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BILGILERI" sheetId="1" r:id="rId4"/>
  </sheets>
  <definedNames>
    <definedName name="FORMBILGILERI">FORMBILGILERI!$A$1:$J$32456</definedName>
    <definedName hidden="1" localSheetId="0" name="_xlnm._FilterDatabase">FORMBILGILERI!$A$1:$K$32456</definedName>
  </definedNames>
  <calcPr/>
  <extLst>
    <ext uri="GoogleSheetsCustomDataVersion1">
      <go:sheetsCustomData xmlns:go="http://customooxmlschemas.google.com/" r:id="rId5" roundtripDataSignature="AMtx7mi1Loy7/ZMZN9v+jUqOnotwM0fYqA=="/>
    </ext>
  </extLst>
</workbook>
</file>

<file path=xl/sharedStrings.xml><?xml version="1.0" encoding="utf-8"?>
<sst xmlns="http://schemas.openxmlformats.org/spreadsheetml/2006/main" count="173640" uniqueCount="30560">
  <si>
    <t>FormID</t>
  </si>
  <si>
    <t>AdSoyad</t>
  </si>
  <si>
    <t>Telefon</t>
  </si>
  <si>
    <t>Durum</t>
  </si>
  <si>
    <t>Satisci</t>
  </si>
  <si>
    <t>OdenenTutar</t>
  </si>
  <si>
    <t>UtmSource</t>
  </si>
  <si>
    <t>UtmContent</t>
  </si>
  <si>
    <t>IPGoreUlkeKodu</t>
  </si>
  <si>
    <t>KayitTarih</t>
  </si>
  <si>
    <t>AdvType</t>
  </si>
  <si>
    <t>Ghada Mansour</t>
  </si>
  <si>
    <t>00962788826966</t>
  </si>
  <si>
    <t>iptal</t>
  </si>
  <si>
    <t>advgoogle</t>
  </si>
  <si>
    <t>urdun_branding</t>
  </si>
  <si>
    <t>JO</t>
  </si>
  <si>
    <t>ayman</t>
  </si>
  <si>
    <t>0096264799000</t>
  </si>
  <si>
    <t>Abdullah</t>
  </si>
  <si>
    <t>009647502314584</t>
  </si>
  <si>
    <t>Muhammed Osman</t>
  </si>
  <si>
    <t>irak_branding</t>
  </si>
  <si>
    <t>IQ</t>
  </si>
  <si>
    <t>ayoosh</t>
  </si>
  <si>
    <t>00971557080430</t>
  </si>
  <si>
    <t>dubai_practice_english</t>
  </si>
  <si>
    <t>AE</t>
  </si>
  <si>
    <t>Awat</t>
  </si>
  <si>
    <t>00207701302840</t>
  </si>
  <si>
    <t>Tareq Nahar</t>
  </si>
  <si>
    <t>googleadv</t>
  </si>
  <si>
    <t>irak_branding_bn_300250</t>
  </si>
  <si>
    <t>tellawi</t>
  </si>
  <si>
    <t>00962786525242</t>
  </si>
  <si>
    <t>بهاء الخالدي</t>
  </si>
  <si>
    <t>009647716166017</t>
  </si>
  <si>
    <t>خالد نذيرالدهان</t>
  </si>
  <si>
    <t>00962770098547</t>
  </si>
  <si>
    <t>بتول منعم حرش</t>
  </si>
  <si>
    <t>009647830709454</t>
  </si>
  <si>
    <t>Ahmad Ahmad</t>
  </si>
  <si>
    <t>0096477108565</t>
  </si>
  <si>
    <t>Toqa falak</t>
  </si>
  <si>
    <t>00207713256216</t>
  </si>
  <si>
    <t>ريم</t>
  </si>
  <si>
    <t>0096565862556</t>
  </si>
  <si>
    <t>kuveyt_branding</t>
  </si>
  <si>
    <t>KW</t>
  </si>
  <si>
    <t>ryam sabah</t>
  </si>
  <si>
    <t>009647709819198</t>
  </si>
  <si>
    <t>عقيل السلطان</t>
  </si>
  <si>
    <t>009647831688600</t>
  </si>
  <si>
    <t>tarek ashrafi</t>
  </si>
  <si>
    <t>0096560787007</t>
  </si>
  <si>
    <t>Yousra Jamal</t>
  </si>
  <si>
    <t>00962791757583</t>
  </si>
  <si>
    <t>حمزةالميالي</t>
  </si>
  <si>
    <t>009647806014726</t>
  </si>
  <si>
    <t>Laith</t>
  </si>
  <si>
    <t>009647806011599</t>
  </si>
  <si>
    <t>Suaad murkus</t>
  </si>
  <si>
    <t>00207512217902</t>
  </si>
  <si>
    <t>irak_ingilizce_egitim_bn_300250</t>
  </si>
  <si>
    <t>Emad mahmoud</t>
  </si>
  <si>
    <t>0096560919282</t>
  </si>
  <si>
    <t>محمد حسان</t>
  </si>
  <si>
    <t>009647807145197</t>
  </si>
  <si>
    <t>Hamza</t>
  </si>
  <si>
    <t>00962785841625</t>
  </si>
  <si>
    <t>Yamen Aljalloudi</t>
  </si>
  <si>
    <t>كن انتة من يصنع العالم</t>
  </si>
  <si>
    <t>ajlan h</t>
  </si>
  <si>
    <t>hamza ajlan</t>
  </si>
  <si>
    <t>Zainab alhassan</t>
  </si>
  <si>
    <t>00974974774229</t>
  </si>
  <si>
    <t>katar_branding</t>
  </si>
  <si>
    <t>QA</t>
  </si>
  <si>
    <t>فرغل</t>
  </si>
  <si>
    <t>0096555009819</t>
  </si>
  <si>
    <t>mohamed lotfy</t>
  </si>
  <si>
    <t>0096569975374</t>
  </si>
  <si>
    <t>Mustafa Almadridi</t>
  </si>
  <si>
    <t>009647717457863</t>
  </si>
  <si>
    <t>مصطفى  المدريدي</t>
  </si>
  <si>
    <t>Ahmad Maher Odeh</t>
  </si>
  <si>
    <t>00962795532527</t>
  </si>
  <si>
    <t>ahmad maher odeh</t>
  </si>
  <si>
    <t>احمد لطيف بني جميل</t>
  </si>
  <si>
    <t>009647715976173</t>
  </si>
  <si>
    <t>facebook</t>
  </si>
  <si>
    <t>irak_genel_hedefleme</t>
  </si>
  <si>
    <t>بو عبد الله</t>
  </si>
  <si>
    <t>0097333472244</t>
  </si>
  <si>
    <t>bahreyn_branding</t>
  </si>
  <si>
    <t>BH</t>
  </si>
  <si>
    <t>Wael</t>
  </si>
  <si>
    <t>00962799031255</t>
  </si>
  <si>
    <t>حيدر احمد عبد الله  الطائي</t>
  </si>
  <si>
    <t>007506334754</t>
  </si>
  <si>
    <t>د. فاطمه المالكي</t>
  </si>
  <si>
    <t>00207901643968</t>
  </si>
  <si>
    <t>irak_online_ogren_bn_336280</t>
  </si>
  <si>
    <t>lolo isa</t>
  </si>
  <si>
    <t>0097336777914</t>
  </si>
  <si>
    <t>نضال كمر عبد الواحد العبادي</t>
  </si>
  <si>
    <t>00207702850132</t>
  </si>
  <si>
    <t>Omar Al_zaidi</t>
  </si>
  <si>
    <t>00207708039266</t>
  </si>
  <si>
    <t>irak_branding_bn_336280</t>
  </si>
  <si>
    <t>Qutiba Abualrub</t>
  </si>
  <si>
    <t>00962780054598</t>
  </si>
  <si>
    <t>بارودي خليل</t>
  </si>
  <si>
    <t>00971564717037</t>
  </si>
  <si>
    <t>dubai_branding</t>
  </si>
  <si>
    <t>محمد الحميدي</t>
  </si>
  <si>
    <t>009647803015897</t>
  </si>
  <si>
    <t>iletisime_gec_dugme</t>
  </si>
  <si>
    <t>Muhammed Alotaibi</t>
  </si>
  <si>
    <t>0097336511410</t>
  </si>
  <si>
    <t>محمد عبدالعال عبدالله العتيبي</t>
  </si>
  <si>
    <t>Muhammed Alsafar</t>
  </si>
  <si>
    <t>0097338868601</t>
  </si>
  <si>
    <t>bahreyn_branding_bn_336280</t>
  </si>
  <si>
    <t>Osama Ayyash</t>
  </si>
  <si>
    <t>00962787389174</t>
  </si>
  <si>
    <t>Qutaiba Noori</t>
  </si>
  <si>
    <t>009647711434041</t>
  </si>
  <si>
    <t>qutaiba Noori</t>
  </si>
  <si>
    <t>tamara</t>
  </si>
  <si>
    <t>00962781642480</t>
  </si>
  <si>
    <t>urdun_ingilizce_egitim</t>
  </si>
  <si>
    <t>عبدالرحمن</t>
  </si>
  <si>
    <t>00962788837718</t>
  </si>
  <si>
    <t>Marwan</t>
  </si>
  <si>
    <t>0097430955189</t>
  </si>
  <si>
    <t>علاء العلي</t>
  </si>
  <si>
    <t>009647713122219</t>
  </si>
  <si>
    <t>KHAIRAT</t>
  </si>
  <si>
    <t>0097433172335</t>
  </si>
  <si>
    <t>katar_ingilizce_egitim</t>
  </si>
  <si>
    <t>Shaimaa</t>
  </si>
  <si>
    <t>009647507546083</t>
  </si>
  <si>
    <t>MISHAL</t>
  </si>
  <si>
    <t>0097466962600</t>
  </si>
  <si>
    <t>sarah</t>
  </si>
  <si>
    <t>009647829878927</t>
  </si>
  <si>
    <t>Sarab</t>
  </si>
  <si>
    <t>009647513263905</t>
  </si>
  <si>
    <t>Ayathammad</t>
  </si>
  <si>
    <t>0097336552838</t>
  </si>
  <si>
    <t>bahreyn_practice_english</t>
  </si>
  <si>
    <t>Helmi</t>
  </si>
  <si>
    <t>00962790977583</t>
  </si>
  <si>
    <t>ليث ابو ذيب</t>
  </si>
  <si>
    <t>00962798774563</t>
  </si>
  <si>
    <t>Majedah Alfaqeeh</t>
  </si>
  <si>
    <t>00962792844042</t>
  </si>
  <si>
    <t>PR</t>
  </si>
  <si>
    <t>ماجدة الفقيه</t>
  </si>
  <si>
    <t>Fatima Hamad</t>
  </si>
  <si>
    <t>00973372909979</t>
  </si>
  <si>
    <t>Mahdi</t>
  </si>
  <si>
    <t>00207803247870</t>
  </si>
  <si>
    <t>Mubeen Alsalimy</t>
  </si>
  <si>
    <t>009647816011901</t>
  </si>
  <si>
    <t>Adel Kareem</t>
  </si>
  <si>
    <t>009647715166880</t>
  </si>
  <si>
    <t>ابوحسن</t>
  </si>
  <si>
    <t>0097497470490670</t>
  </si>
  <si>
    <t>Yuosuf</t>
  </si>
  <si>
    <t>0097339690047</t>
  </si>
  <si>
    <t>مازن طه ياسين الزبن</t>
  </si>
  <si>
    <t>00207712484831</t>
  </si>
  <si>
    <t>Dina Saad</t>
  </si>
  <si>
    <t>009647700002161</t>
  </si>
  <si>
    <t>Aheheh</t>
  </si>
  <si>
    <t>0096599433719</t>
  </si>
  <si>
    <t>Basma</t>
  </si>
  <si>
    <t>00971505851988</t>
  </si>
  <si>
    <t>ابو نمر العراقي</t>
  </si>
  <si>
    <t>009647705783078</t>
  </si>
  <si>
    <t>مصطفى الخفاجي</t>
  </si>
  <si>
    <t>009647807712840</t>
  </si>
  <si>
    <t>Hamzeh</t>
  </si>
  <si>
    <t>00962789309967</t>
  </si>
  <si>
    <t>Tanya Kamal Darwesh</t>
  </si>
  <si>
    <t>00697702248833</t>
  </si>
  <si>
    <t>Mary</t>
  </si>
  <si>
    <t>009647727506255</t>
  </si>
  <si>
    <t>Asmaa Mokhtar</t>
  </si>
  <si>
    <t>00971529399075</t>
  </si>
  <si>
    <t>Asmaa mokhtar</t>
  </si>
  <si>
    <t>hussien</t>
  </si>
  <si>
    <t>009637506248543</t>
  </si>
  <si>
    <t>irak_online_ogren_bn_300250</t>
  </si>
  <si>
    <t>Assil</t>
  </si>
  <si>
    <t>00971555565940</t>
  </si>
  <si>
    <t>Muhannad</t>
  </si>
  <si>
    <t>00962788103743</t>
  </si>
  <si>
    <t>0096893225222</t>
  </si>
  <si>
    <t>montaser</t>
  </si>
  <si>
    <t>00962795649669</t>
  </si>
  <si>
    <t>hamza shalaldeh</t>
  </si>
  <si>
    <t>00970565491879</t>
  </si>
  <si>
    <t>safaa khleel</t>
  </si>
  <si>
    <t>00207503062222</t>
  </si>
  <si>
    <t>arap_remarketing</t>
  </si>
  <si>
    <t>tala</t>
  </si>
  <si>
    <t>00962799984696</t>
  </si>
  <si>
    <t>Hanadi</t>
  </si>
  <si>
    <t>00962796363761</t>
  </si>
  <si>
    <t>işlemde</t>
  </si>
  <si>
    <t>عقاب</t>
  </si>
  <si>
    <t>00962776372324</t>
  </si>
  <si>
    <t>سلطان محمد</t>
  </si>
  <si>
    <t>00971504445621</t>
  </si>
  <si>
    <t>Mohammed</t>
  </si>
  <si>
    <t>00962779344631</t>
  </si>
  <si>
    <t>Jasmin</t>
  </si>
  <si>
    <t>0097334339922</t>
  </si>
  <si>
    <t>bahreyn_branding_bn_300250</t>
  </si>
  <si>
    <t>Maha Altaher</t>
  </si>
  <si>
    <t>009647722909638</t>
  </si>
  <si>
    <t>irak_ingilizce_egitim</t>
  </si>
  <si>
    <t>Hussein Alroumani</t>
  </si>
  <si>
    <t>00966566459143</t>
  </si>
  <si>
    <t>suudi_branding</t>
  </si>
  <si>
    <t>Ali</t>
  </si>
  <si>
    <t>009647702703614</t>
  </si>
  <si>
    <t>Abiaty</t>
  </si>
  <si>
    <t>009647702258007</t>
  </si>
  <si>
    <t>Rawan Albadri</t>
  </si>
  <si>
    <t>00207826657733</t>
  </si>
  <si>
    <t>00207722909638</t>
  </si>
  <si>
    <t>Wasan Hazem</t>
  </si>
  <si>
    <t>009647714939029</t>
  </si>
  <si>
    <t>وسن حازم</t>
  </si>
  <si>
    <t>Saheb Abbasalkubaisi</t>
  </si>
  <si>
    <t>009647719791141</t>
  </si>
  <si>
    <t>صاحب عباس الكبيسي</t>
  </si>
  <si>
    <t>العامري</t>
  </si>
  <si>
    <t>00971528650561</t>
  </si>
  <si>
    <t>Mariam</t>
  </si>
  <si>
    <t>009647714320052</t>
  </si>
  <si>
    <t>Aya</t>
  </si>
  <si>
    <t>009647704203523</t>
  </si>
  <si>
    <t>Maha Montasir</t>
  </si>
  <si>
    <t>009647718772108</t>
  </si>
  <si>
    <t>Amildzdz</t>
  </si>
  <si>
    <t>009647734614878</t>
  </si>
  <si>
    <t>Dana Hammad</t>
  </si>
  <si>
    <t>00962795753087</t>
  </si>
  <si>
    <t>00971508942086</t>
  </si>
  <si>
    <t>Maya Waleed</t>
  </si>
  <si>
    <t>00962788521066</t>
  </si>
  <si>
    <t>مايا وليد</t>
  </si>
  <si>
    <t>00962786824437</t>
  </si>
  <si>
    <t>Mustafa Manaf</t>
  </si>
  <si>
    <t>0097433236168</t>
  </si>
  <si>
    <t>Mostafa</t>
  </si>
  <si>
    <t>009741113397381</t>
  </si>
  <si>
    <t>Mohamed</t>
  </si>
  <si>
    <t>00971522164215</t>
  </si>
  <si>
    <t>سمير البدري</t>
  </si>
  <si>
    <t>009647711094777</t>
  </si>
  <si>
    <t>irak_online_ogren</t>
  </si>
  <si>
    <t>Malak Hamad</t>
  </si>
  <si>
    <t>00962786664406</t>
  </si>
  <si>
    <t>Meeaad</t>
  </si>
  <si>
    <t>0097477090622</t>
  </si>
  <si>
    <t>katar_online_ogren</t>
  </si>
  <si>
    <t>Adalimmar Alab</t>
  </si>
  <si>
    <t>00966735159535</t>
  </si>
  <si>
    <t>Ammar Alabdali</t>
  </si>
  <si>
    <t>00967735159535</t>
  </si>
  <si>
    <t>Mo0osa</t>
  </si>
  <si>
    <t>00966546440413</t>
  </si>
  <si>
    <t>Suhaib Alaabsi</t>
  </si>
  <si>
    <t>00962785350669</t>
  </si>
  <si>
    <t>Anas</t>
  </si>
  <si>
    <t>00962799945523</t>
  </si>
  <si>
    <t>Huda Kareem</t>
  </si>
  <si>
    <t>009647823604019</t>
  </si>
  <si>
    <t>Noor Alhanda</t>
  </si>
  <si>
    <t>0096599931321</t>
  </si>
  <si>
    <t>Nasrah Jaber</t>
  </si>
  <si>
    <t>0096597532166</t>
  </si>
  <si>
    <t>نصرة جابر ماجد الشمري</t>
  </si>
  <si>
    <t>Noor</t>
  </si>
  <si>
    <t>00966563636390</t>
  </si>
  <si>
    <t>Mimo Alhosari</t>
  </si>
  <si>
    <t>00966539394938</t>
  </si>
  <si>
    <t>Zahraa Alsalamy</t>
  </si>
  <si>
    <t>009647802601173</t>
  </si>
  <si>
    <t>Wessam Alhashemi</t>
  </si>
  <si>
    <t>009647903200360</t>
  </si>
  <si>
    <t>Rudi Mohammed</t>
  </si>
  <si>
    <t>0096650198337</t>
  </si>
  <si>
    <t>Nawafel</t>
  </si>
  <si>
    <t>00966502473010</t>
  </si>
  <si>
    <t>Abdul Azeez</t>
  </si>
  <si>
    <t>009647712919552</t>
  </si>
  <si>
    <t>irak_branding_bn_46860</t>
  </si>
  <si>
    <t>Hadi</t>
  </si>
  <si>
    <t>00966502546100</t>
  </si>
  <si>
    <t>Salah</t>
  </si>
  <si>
    <t>00962787857228</t>
  </si>
  <si>
    <t>urdun_genel_hedefleme</t>
  </si>
  <si>
    <t>Semsa</t>
  </si>
  <si>
    <t>Haj Latif</t>
  </si>
  <si>
    <t>009647823411097</t>
  </si>
  <si>
    <t>irak_ingilizce_egitim_bn_336280</t>
  </si>
  <si>
    <t>Maha Altahir</t>
  </si>
  <si>
    <t>facebook_page</t>
  </si>
  <si>
    <t>Wejdan Almaziad</t>
  </si>
  <si>
    <t>00966538748744</t>
  </si>
  <si>
    <t>suudi_online_ogren</t>
  </si>
  <si>
    <t>Haya Alsammak</t>
  </si>
  <si>
    <t>00962795919655</t>
  </si>
  <si>
    <t>00962790866967</t>
  </si>
  <si>
    <t>Suaad</t>
  </si>
  <si>
    <t>00962790095195</t>
  </si>
  <si>
    <t>ممم</t>
  </si>
  <si>
    <t>Suad</t>
  </si>
  <si>
    <t>00962790656257</t>
  </si>
  <si>
    <t>Hassan Ali</t>
  </si>
  <si>
    <t>009647812343675</t>
  </si>
  <si>
    <t>009647906821177</t>
  </si>
  <si>
    <t>Mohnad</t>
  </si>
  <si>
    <t>009647800517133</t>
  </si>
  <si>
    <t>Zahraa Hayder</t>
  </si>
  <si>
    <t>0015188896086</t>
  </si>
  <si>
    <t>Rania Hamdan</t>
  </si>
  <si>
    <t>00962790837899</t>
  </si>
  <si>
    <t>Aziz</t>
  </si>
  <si>
    <t>00966542980417</t>
  </si>
  <si>
    <t>Leyla Moumen</t>
  </si>
  <si>
    <t>0097339299034</t>
  </si>
  <si>
    <t>ليلى سلمان احمد المؤمن</t>
  </si>
  <si>
    <t>جلال العمران</t>
  </si>
  <si>
    <t>009647810210181</t>
  </si>
  <si>
    <t>كلية السياحة والفندق</t>
  </si>
  <si>
    <t>009647504739303</t>
  </si>
  <si>
    <t>Faruq Alqaisi</t>
  </si>
  <si>
    <t>009647826689800</t>
  </si>
  <si>
    <t>فاروق القيسي</t>
  </si>
  <si>
    <t>Osama Aldaajan</t>
  </si>
  <si>
    <t>00962780378164</t>
  </si>
  <si>
    <t>Ola Alasady</t>
  </si>
  <si>
    <t>009647705813652</t>
  </si>
  <si>
    <t>Saadeh</t>
  </si>
  <si>
    <t>00962786088839</t>
  </si>
  <si>
    <t>Ahmad Abeed</t>
  </si>
  <si>
    <t>00967817175337</t>
  </si>
  <si>
    <t>Ahmad</t>
  </si>
  <si>
    <t>009647817175337</t>
  </si>
  <si>
    <t>Alya</t>
  </si>
  <si>
    <t>0096569073037</t>
  </si>
  <si>
    <t>Dareen Aljinaby</t>
  </si>
  <si>
    <t>009647801180349</t>
  </si>
  <si>
    <t>Zaeem</t>
  </si>
  <si>
    <t>009647508720465</t>
  </si>
  <si>
    <t>Anas Alfaqhaa</t>
  </si>
  <si>
    <t>00962786942096</t>
  </si>
  <si>
    <t>Salam Abadulrazzaq</t>
  </si>
  <si>
    <t>00207901175569</t>
  </si>
  <si>
    <t>Lana Salih</t>
  </si>
  <si>
    <t>00962798439137</t>
  </si>
  <si>
    <t>Ahmad Rakan</t>
  </si>
  <si>
    <t>009647712353058</t>
  </si>
  <si>
    <t>احمد اركان</t>
  </si>
  <si>
    <t>Alialabdullah</t>
  </si>
  <si>
    <t>00905359555281</t>
  </si>
  <si>
    <t>Samisleman Surchi</t>
  </si>
  <si>
    <t>009647504526991</t>
  </si>
  <si>
    <t>Eman</t>
  </si>
  <si>
    <t>0096590083315</t>
  </si>
  <si>
    <t>00207800107942</t>
  </si>
  <si>
    <t>Hala Mubarak</t>
  </si>
  <si>
    <t>0096550605383</t>
  </si>
  <si>
    <t>Abdullah Aljabri</t>
  </si>
  <si>
    <t>0097450510631</t>
  </si>
  <si>
    <t>katar_branding_bn_336280</t>
  </si>
  <si>
    <t>Hala</t>
  </si>
  <si>
    <t>Khaled Abouasmaa Alfahdawi</t>
  </si>
  <si>
    <t>009647829375559</t>
  </si>
  <si>
    <t>Khalled Mojahed</t>
  </si>
  <si>
    <t>00971505121699</t>
  </si>
  <si>
    <t>Hasan Almutawa</t>
  </si>
  <si>
    <t>0097336394441</t>
  </si>
  <si>
    <t>bahreyn_ingilizce_egitim</t>
  </si>
  <si>
    <t>Um Omar</t>
  </si>
  <si>
    <t>00207731613090</t>
  </si>
  <si>
    <t>email</t>
  </si>
  <si>
    <t>ornekders_tanitim_email</t>
  </si>
  <si>
    <t>Enas Al-hurani</t>
  </si>
  <si>
    <t>00962787014587</t>
  </si>
  <si>
    <t>Abdullah Hajji</t>
  </si>
  <si>
    <t>00207812324790</t>
  </si>
  <si>
    <t>Saber Ali</t>
  </si>
  <si>
    <t>0096550023811</t>
  </si>
  <si>
    <t>صابر علي محمد</t>
  </si>
  <si>
    <t>Khalat Baedri</t>
  </si>
  <si>
    <t>009647504870578</t>
  </si>
  <si>
    <t>Maiadah Alsafi</t>
  </si>
  <si>
    <t>009647808910154</t>
  </si>
  <si>
    <t>Mamas</t>
  </si>
  <si>
    <t>009647711344740</t>
  </si>
  <si>
    <t>Aljabouri</t>
  </si>
  <si>
    <t>009647818971581</t>
  </si>
  <si>
    <t>Qasim Alsultan</t>
  </si>
  <si>
    <t>009647506638948</t>
  </si>
  <si>
    <t>Reema Mazouz</t>
  </si>
  <si>
    <t>00966530670552</t>
  </si>
  <si>
    <t>Reema</t>
  </si>
  <si>
    <t>Sawsan</t>
  </si>
  <si>
    <t>009647711847489</t>
  </si>
  <si>
    <t>Ali Alhulafi</t>
  </si>
  <si>
    <t>009647803269320</t>
  </si>
  <si>
    <t>Berevan</t>
  </si>
  <si>
    <t>009647507261817</t>
  </si>
  <si>
    <t>Berevain</t>
  </si>
  <si>
    <t>Jalal</t>
  </si>
  <si>
    <t>009647808215696</t>
  </si>
  <si>
    <t>جلال</t>
  </si>
  <si>
    <t>Jalal Aez</t>
  </si>
  <si>
    <t>Tala</t>
  </si>
  <si>
    <t>00966502646747</t>
  </si>
  <si>
    <t>Layla</t>
  </si>
  <si>
    <t>009647800403087</t>
  </si>
  <si>
    <t>Layali Alnasser</t>
  </si>
  <si>
    <t>0096590983500</t>
  </si>
  <si>
    <t>Layaly Nassrr</t>
  </si>
  <si>
    <t>Aseel Smadi</t>
  </si>
  <si>
    <t>00962790854574</t>
  </si>
  <si>
    <t>Aseel</t>
  </si>
  <si>
    <t>Ayat Alali</t>
  </si>
  <si>
    <t>00962799243974</t>
  </si>
  <si>
    <t>Ayat Al-ali</t>
  </si>
  <si>
    <t>Tarano</t>
  </si>
  <si>
    <t>0097334332422</t>
  </si>
  <si>
    <t>Taranotrno</t>
  </si>
  <si>
    <t>Alsbdjeiwjdwiehei</t>
  </si>
  <si>
    <t>0097433383848</t>
  </si>
  <si>
    <t>00966548289668</t>
  </si>
  <si>
    <t>Asma Abous</t>
  </si>
  <si>
    <t>00962796644560</t>
  </si>
  <si>
    <t>Ahmad Ghaleb</t>
  </si>
  <si>
    <t>00962795270579</t>
  </si>
  <si>
    <t>Alsmahi</t>
  </si>
  <si>
    <t>00971565953797</t>
  </si>
  <si>
    <t>Bu Abdullah Almousa</t>
  </si>
  <si>
    <t>0097339733996</t>
  </si>
  <si>
    <t>Rashed Albadawi</t>
  </si>
  <si>
    <t>0097333956160</t>
  </si>
  <si>
    <t>Mohammed Anwar Alsadat</t>
  </si>
  <si>
    <t>0097433100382</t>
  </si>
  <si>
    <t>عزيز</t>
  </si>
  <si>
    <t>Kholoud Hasan</t>
  </si>
  <si>
    <t>00962789546521</t>
  </si>
  <si>
    <t>Ahmed Mahfouth</t>
  </si>
  <si>
    <t>00971566263115</t>
  </si>
  <si>
    <t>Mohammed Hassan</t>
  </si>
  <si>
    <t>009647505900858</t>
  </si>
  <si>
    <t>ادارة الاعمال</t>
  </si>
  <si>
    <t>00966501670702</t>
  </si>
  <si>
    <t>ناصر</t>
  </si>
  <si>
    <t>009647829017456</t>
  </si>
  <si>
    <t>Ammar</t>
  </si>
  <si>
    <t>009647713694999</t>
  </si>
  <si>
    <t>Marram</t>
  </si>
  <si>
    <t>00966540785229</t>
  </si>
  <si>
    <t>Weaam Taha</t>
  </si>
  <si>
    <t>00207901356593</t>
  </si>
  <si>
    <t>راما اشرف</t>
  </si>
  <si>
    <t>00962799856214</t>
  </si>
  <si>
    <t>Alaa Hussein</t>
  </si>
  <si>
    <t>00962785090164</t>
  </si>
  <si>
    <t>00962799963630</t>
  </si>
  <si>
    <t>urdun_branding_bn_300250</t>
  </si>
  <si>
    <t>Aysha</t>
  </si>
  <si>
    <t>0097470232000</t>
  </si>
  <si>
    <t>Maher Falih</t>
  </si>
  <si>
    <t>009647808967854</t>
  </si>
  <si>
    <t>Tagreed Kazim</t>
  </si>
  <si>
    <t>009647706262301</t>
  </si>
  <si>
    <t>00962795779970</t>
  </si>
  <si>
    <t>Nazek</t>
  </si>
  <si>
    <t>00962791558953</t>
  </si>
  <si>
    <t>Hussein Jasim</t>
  </si>
  <si>
    <t>009647721059864</t>
  </si>
  <si>
    <t>Ghazal Shaashaa</t>
  </si>
  <si>
    <t>00962788573550</t>
  </si>
  <si>
    <t>Jamila</t>
  </si>
  <si>
    <t>00966552330284</t>
  </si>
  <si>
    <t>Mashaail</t>
  </si>
  <si>
    <t>00966553390483</t>
  </si>
  <si>
    <t>مشاعل</t>
  </si>
  <si>
    <t>009647718491991</t>
  </si>
  <si>
    <t>Juj</t>
  </si>
  <si>
    <t>009647504922118</t>
  </si>
  <si>
    <t>Mohamed Hasan Alnatour</t>
  </si>
  <si>
    <t>00962797307845</t>
  </si>
  <si>
    <t>Sarah</t>
  </si>
  <si>
    <t>00966552274305</t>
  </si>
  <si>
    <t>Sara</t>
  </si>
  <si>
    <t>Waleed Asfour</t>
  </si>
  <si>
    <t>0097333053331</t>
  </si>
  <si>
    <t>Reem</t>
  </si>
  <si>
    <t>00201091532431</t>
  </si>
  <si>
    <t>Shouq Alinnizi</t>
  </si>
  <si>
    <t>0096555501348</t>
  </si>
  <si>
    <t>Ibrahim Alaabadi</t>
  </si>
  <si>
    <t>00962777476867</t>
  </si>
  <si>
    <t>Anas Hamed</t>
  </si>
  <si>
    <t>00962780338864</t>
  </si>
  <si>
    <t>Malak</t>
  </si>
  <si>
    <t>00207710943405</t>
  </si>
  <si>
    <t>00207703243504</t>
  </si>
  <si>
    <t>Aldulaimi</t>
  </si>
  <si>
    <t>00962779898676</t>
  </si>
  <si>
    <t>ولاء القره غولي</t>
  </si>
  <si>
    <t>009647832351804</t>
  </si>
  <si>
    <t>Raneem Samarah</t>
  </si>
  <si>
    <t>00962796675237</t>
  </si>
  <si>
    <t>Hussein Mohammed</t>
  </si>
  <si>
    <t>00971559489892</t>
  </si>
  <si>
    <t>Hussein Hassan</t>
  </si>
  <si>
    <t>0097559489892</t>
  </si>
  <si>
    <t>العلي</t>
  </si>
  <si>
    <t>00971502555117</t>
  </si>
  <si>
    <t>Hadi Ahmad</t>
  </si>
  <si>
    <t>00962772240669</t>
  </si>
  <si>
    <t>Anas Kareem</t>
  </si>
  <si>
    <t>009647719395582</t>
  </si>
  <si>
    <t>Ahmad Alkoufi</t>
  </si>
  <si>
    <t>009647805678976</t>
  </si>
  <si>
    <t>Arshed Yousef</t>
  </si>
  <si>
    <t>009647718357890</t>
  </si>
  <si>
    <t>Muhammad Darraj</t>
  </si>
  <si>
    <t>00971556688462</t>
  </si>
  <si>
    <t>Shereen Majeed</t>
  </si>
  <si>
    <t>00207703886100</t>
  </si>
  <si>
    <t>Ciman</t>
  </si>
  <si>
    <t>009647504018724</t>
  </si>
  <si>
    <t>Mohammed Majrashi</t>
  </si>
  <si>
    <t>00966501172636</t>
  </si>
  <si>
    <t>محمد مجرشي</t>
  </si>
  <si>
    <t>عبد الحليم أحمد</t>
  </si>
  <si>
    <t>009647507421604</t>
  </si>
  <si>
    <t>irak_branding_bn_72890</t>
  </si>
  <si>
    <t>Rand</t>
  </si>
  <si>
    <t>00962797394565</t>
  </si>
  <si>
    <t>أحمد المهداوي</t>
  </si>
  <si>
    <t>00972787058843</t>
  </si>
  <si>
    <t>Shamil Ali</t>
  </si>
  <si>
    <t>009647704079016</t>
  </si>
  <si>
    <t>Abdulaziz Alajjmi</t>
  </si>
  <si>
    <t>0096550746666</t>
  </si>
  <si>
    <t>Thani</t>
  </si>
  <si>
    <t>00962785630211</t>
  </si>
  <si>
    <t>Rama Kutshan</t>
  </si>
  <si>
    <t>00962788341551</t>
  </si>
  <si>
    <t>Hayder Alshowali</t>
  </si>
  <si>
    <t>009647803148474</t>
  </si>
  <si>
    <t>الشويلي</t>
  </si>
  <si>
    <t>Yazan Alhussein</t>
  </si>
  <si>
    <t>00974666166641</t>
  </si>
  <si>
    <t>Yazan Aboalloush</t>
  </si>
  <si>
    <t>Yazan</t>
  </si>
  <si>
    <t>Ayad</t>
  </si>
  <si>
    <t>009647504466067</t>
  </si>
  <si>
    <t>Ziyad</t>
  </si>
  <si>
    <t>009647503231690</t>
  </si>
  <si>
    <t>Khadeeja Zuhair</t>
  </si>
  <si>
    <t>009647729162030</t>
  </si>
  <si>
    <t>Gharam.altal.</t>
  </si>
  <si>
    <t>00962795735393</t>
  </si>
  <si>
    <t>غرام التل</t>
  </si>
  <si>
    <t>Rida</t>
  </si>
  <si>
    <t>00971506378756</t>
  </si>
  <si>
    <t>Waleed Hamdi Ebrahim</t>
  </si>
  <si>
    <t>0097470320382</t>
  </si>
  <si>
    <t>Mahmoud-lakhal</t>
  </si>
  <si>
    <t>00971665682638</t>
  </si>
  <si>
    <t>Hassan Iraqi</t>
  </si>
  <si>
    <t>00207724866170</t>
  </si>
  <si>
    <t>Shahed</t>
  </si>
  <si>
    <t>00966506770504</t>
  </si>
  <si>
    <t>Aboud Alyafaai</t>
  </si>
  <si>
    <t>0097333438676</t>
  </si>
  <si>
    <t>عبود اليافعي</t>
  </si>
  <si>
    <t>Salah Eyaad Jasim</t>
  </si>
  <si>
    <t>009647819555109</t>
  </si>
  <si>
    <t>Othman Ali</t>
  </si>
  <si>
    <t>00962778583982</t>
  </si>
  <si>
    <t>Lolah</t>
  </si>
  <si>
    <t>00966542361244</t>
  </si>
  <si>
    <t>عثمان علي</t>
  </si>
  <si>
    <t>00962778583882</t>
  </si>
  <si>
    <t>urdun_online_ogren</t>
  </si>
  <si>
    <t>Abdulazziz</t>
  </si>
  <si>
    <t>0097332344000</t>
  </si>
  <si>
    <t>Mohammed Alkarady</t>
  </si>
  <si>
    <t>009647712204436</t>
  </si>
  <si>
    <t>سؤدد الفراتي</t>
  </si>
  <si>
    <t>00207732437704</t>
  </si>
  <si>
    <t>Said All Sadoon</t>
  </si>
  <si>
    <t>009647811604679</t>
  </si>
  <si>
    <t>00207721418385</t>
  </si>
  <si>
    <t>محمد احمد محمود</t>
  </si>
  <si>
    <t>009647700000000</t>
  </si>
  <si>
    <t>Rahim Alhayderas</t>
  </si>
  <si>
    <t>009647709055901</t>
  </si>
  <si>
    <t>Rahim</t>
  </si>
  <si>
    <t>Loloh</t>
  </si>
  <si>
    <t>Salim Aloutayybi</t>
  </si>
  <si>
    <t>0096555758615</t>
  </si>
  <si>
    <t>احمد</t>
  </si>
  <si>
    <t>009647705805886</t>
  </si>
  <si>
    <t>Mays Alsayed</t>
  </si>
  <si>
    <t>00966506567889</t>
  </si>
  <si>
    <t>ميس السيد</t>
  </si>
  <si>
    <t>00966577345690</t>
  </si>
  <si>
    <t>00966567412390</t>
  </si>
  <si>
    <t>Marwa Mostafa</t>
  </si>
  <si>
    <t>00962796977716</t>
  </si>
  <si>
    <t>Vivi</t>
  </si>
  <si>
    <t>00962799974304</t>
  </si>
  <si>
    <t>Amjad Sattar</t>
  </si>
  <si>
    <t>009647901449090</t>
  </si>
  <si>
    <t>Laith Hadi</t>
  </si>
  <si>
    <t>009647706803551</t>
  </si>
  <si>
    <t>Laithhadi</t>
  </si>
  <si>
    <t>Abeer</t>
  </si>
  <si>
    <t>009647811188581</t>
  </si>
  <si>
    <t>Abdel Hamid Nabil</t>
  </si>
  <si>
    <t>00971502831120</t>
  </si>
  <si>
    <t>سجاد حسين</t>
  </si>
  <si>
    <t>009647723806354</t>
  </si>
  <si>
    <t>Duaa Nobanni</t>
  </si>
  <si>
    <t>00962795841400</t>
  </si>
  <si>
    <t>Raghad</t>
  </si>
  <si>
    <t>00966508379372</t>
  </si>
  <si>
    <t>Mai Mohamed</t>
  </si>
  <si>
    <t>0097477420420</t>
  </si>
  <si>
    <t>Jalal Alzuffayri</t>
  </si>
  <si>
    <t>0096590091144</t>
  </si>
  <si>
    <t>الظفيري</t>
  </si>
  <si>
    <t>Jamila Mubarak</t>
  </si>
  <si>
    <t>0096550571774</t>
  </si>
  <si>
    <t>Zeyneb Farouq</t>
  </si>
  <si>
    <t>009647719205292</t>
  </si>
  <si>
    <t>Ahmed Helal</t>
  </si>
  <si>
    <t>0096565035351</t>
  </si>
  <si>
    <t>kuveyt_online_ogren</t>
  </si>
  <si>
    <t>Mohammed.jasim</t>
  </si>
  <si>
    <t>009647706060185</t>
  </si>
  <si>
    <t>Mohammed Jasim</t>
  </si>
  <si>
    <t>00962786280632</t>
  </si>
  <si>
    <t>Ali Almosawee</t>
  </si>
  <si>
    <t>009647711476910</t>
  </si>
  <si>
    <t>Kawther</t>
  </si>
  <si>
    <t>009647723532744</t>
  </si>
  <si>
    <t>00207807433438</t>
  </si>
  <si>
    <t>سعاد_ام عبد الله</t>
  </si>
  <si>
    <t>إيمان النعسون</t>
  </si>
  <si>
    <t>00971508499841</t>
  </si>
  <si>
    <t>Lanah</t>
  </si>
  <si>
    <t>009647706883217</t>
  </si>
  <si>
    <t>زين العابدين</t>
  </si>
  <si>
    <t>009647713079829</t>
  </si>
  <si>
    <t>قاسم جابر بن عبدالله</t>
  </si>
  <si>
    <t>وسام مهدي طاهر</t>
  </si>
  <si>
    <t>009647725248311</t>
  </si>
  <si>
    <t>Alaf</t>
  </si>
  <si>
    <t>0096525515251</t>
  </si>
  <si>
    <t>Rahaf Sahawneh</t>
  </si>
  <si>
    <t>00962795762906</t>
  </si>
  <si>
    <t>رهف سهاونه</t>
  </si>
  <si>
    <t>Badran</t>
  </si>
  <si>
    <t>00971507657829</t>
  </si>
  <si>
    <t>Semon</t>
  </si>
  <si>
    <t>00971504281354</t>
  </si>
  <si>
    <t>Aboodalmahseery</t>
  </si>
  <si>
    <t>00962787254560</t>
  </si>
  <si>
    <t>Ahmad Abou Hassan</t>
  </si>
  <si>
    <t>00962786272609</t>
  </si>
  <si>
    <t>Kawa Ahmad</t>
  </si>
  <si>
    <t>009647504211307</t>
  </si>
  <si>
    <t>Kawa.bargaray</t>
  </si>
  <si>
    <t>Youssef Alrousan</t>
  </si>
  <si>
    <t>00962799403842</t>
  </si>
  <si>
    <t>Yasser</t>
  </si>
  <si>
    <t>00966563532022</t>
  </si>
  <si>
    <t>Ahmed Alaa Alden</t>
  </si>
  <si>
    <t>009647707700367</t>
  </si>
  <si>
    <t>Adnan Soufiani</t>
  </si>
  <si>
    <t>0097433881658</t>
  </si>
  <si>
    <t>Omar Khawaldah</t>
  </si>
  <si>
    <t>00962795827918</t>
  </si>
  <si>
    <t>Nahid Salih</t>
  </si>
  <si>
    <t>0097333152527</t>
  </si>
  <si>
    <t>Muaath Bnisakher</t>
  </si>
  <si>
    <t>00962777551088</t>
  </si>
  <si>
    <t>Moath</t>
  </si>
  <si>
    <t>Mai Almarri</t>
  </si>
  <si>
    <t>0097433152502</t>
  </si>
  <si>
    <t>Farah Mohamad</t>
  </si>
  <si>
    <t>00207731414786</t>
  </si>
  <si>
    <t>Rabiee</t>
  </si>
  <si>
    <t>00962785697177</t>
  </si>
  <si>
    <t>ربيع باكير</t>
  </si>
  <si>
    <t>Hasan Ali Almamaouri</t>
  </si>
  <si>
    <t>009647706552349</t>
  </si>
  <si>
    <t>احمد جمال</t>
  </si>
  <si>
    <t>00966500303159</t>
  </si>
  <si>
    <t>احمد جمال لبيب سلطان</t>
  </si>
  <si>
    <t>Zaid Albarmawi</t>
  </si>
  <si>
    <t>00962772259544</t>
  </si>
  <si>
    <t>Ali Karshaai</t>
  </si>
  <si>
    <t>00966535398553</t>
  </si>
  <si>
    <t>suudi_branding_bn_300250</t>
  </si>
  <si>
    <t>زيد البرماوي</t>
  </si>
  <si>
    <t>Surrani</t>
  </si>
  <si>
    <t>009647516729625</t>
  </si>
  <si>
    <t>Asama</t>
  </si>
  <si>
    <t>00962770669086</t>
  </si>
  <si>
    <t>Ali Abdullkareem Jasim</t>
  </si>
  <si>
    <t>009647708723163</t>
  </si>
  <si>
    <t>009641254875456</t>
  </si>
  <si>
    <t>00966596408037</t>
  </si>
  <si>
    <t>Ahmeddd0009</t>
  </si>
  <si>
    <t>009641254884154</t>
  </si>
  <si>
    <t>Qqqqqqqqqqqqqqqqqqqq</t>
  </si>
  <si>
    <t>009647812542210</t>
  </si>
  <si>
    <t>Aabo Ali</t>
  </si>
  <si>
    <t>009647705554036</t>
  </si>
  <si>
    <t>Mahmoud</t>
  </si>
  <si>
    <t>009647501917411</t>
  </si>
  <si>
    <t>زين-الحسني</t>
  </si>
  <si>
    <t>Najjah Alattar</t>
  </si>
  <si>
    <t>0097455494421</t>
  </si>
  <si>
    <t>Fares Alfadli</t>
  </si>
  <si>
    <t>009647816841096</t>
  </si>
  <si>
    <t>Ibtehal</t>
  </si>
  <si>
    <t>009647832889676</t>
  </si>
  <si>
    <t>Abdullrahman Alnajm</t>
  </si>
  <si>
    <t>00966543436876</t>
  </si>
  <si>
    <t>Fatimah Alzhraa</t>
  </si>
  <si>
    <t>0097477590336</t>
  </si>
  <si>
    <t>katar_branding_bn_300250</t>
  </si>
  <si>
    <t>Maram Alhadbaai</t>
  </si>
  <si>
    <t>00966558693751</t>
  </si>
  <si>
    <t>Mohammed Ali</t>
  </si>
  <si>
    <t>009647804531330</t>
  </si>
  <si>
    <t>Mena</t>
  </si>
  <si>
    <t>00962799043041</t>
  </si>
  <si>
    <t>Mustafa</t>
  </si>
  <si>
    <t>00213558829022</t>
  </si>
  <si>
    <t>Wahab Zaher</t>
  </si>
  <si>
    <t>009647830352139</t>
  </si>
  <si>
    <t>العراقي</t>
  </si>
  <si>
    <t>Heytham</t>
  </si>
  <si>
    <t>00962799107698</t>
  </si>
  <si>
    <t>009647721969385</t>
  </si>
  <si>
    <t>Amwaj</t>
  </si>
  <si>
    <t>00202122860486</t>
  </si>
  <si>
    <t>00962786617606</t>
  </si>
  <si>
    <t>00962798473052</t>
  </si>
  <si>
    <t>Ahmad Zamil</t>
  </si>
  <si>
    <t>00962790681481</t>
  </si>
  <si>
    <t>00962795079532</t>
  </si>
  <si>
    <t>Lowlowa Khalil</t>
  </si>
  <si>
    <t>0097466514427</t>
  </si>
  <si>
    <t>لولوة احمد</t>
  </si>
  <si>
    <t>Amneh Ahmad</t>
  </si>
  <si>
    <t>00962791413931</t>
  </si>
  <si>
    <t>Gaith Alzouby</t>
  </si>
  <si>
    <t>00962789083800</t>
  </si>
  <si>
    <t>Manar</t>
  </si>
  <si>
    <t>00207735798969</t>
  </si>
  <si>
    <t>0097338397360</t>
  </si>
  <si>
    <t>Mohanad</t>
  </si>
  <si>
    <t>00962798171458</t>
  </si>
  <si>
    <t>Zooz</t>
  </si>
  <si>
    <t>0096566123361</t>
  </si>
  <si>
    <t>Soud Kh</t>
  </si>
  <si>
    <t>0096550609984</t>
  </si>
  <si>
    <t>Um Abbed</t>
  </si>
  <si>
    <t>0096555028666</t>
  </si>
  <si>
    <t>عبد</t>
  </si>
  <si>
    <t>009647902283468</t>
  </si>
  <si>
    <t>Ahmad Saad</t>
  </si>
  <si>
    <t>0097337709677</t>
  </si>
  <si>
    <t>El Fares</t>
  </si>
  <si>
    <t>Ahmad Younes</t>
  </si>
  <si>
    <t>009647722073947</t>
  </si>
  <si>
    <t>Abdumuhsen Naji</t>
  </si>
  <si>
    <t>009647801193358</t>
  </si>
  <si>
    <t>دعبد المحسن ناجي</t>
  </si>
  <si>
    <t>Sarah Alommari</t>
  </si>
  <si>
    <t>00962777739710</t>
  </si>
  <si>
    <t>Mohamed Elsharkawy</t>
  </si>
  <si>
    <t>00966538269606</t>
  </si>
  <si>
    <t>Maysaa</t>
  </si>
  <si>
    <t>0097334300676</t>
  </si>
  <si>
    <t>Ali Alqoudda</t>
  </si>
  <si>
    <t>00962797496161</t>
  </si>
  <si>
    <t>علي القضاه</t>
  </si>
  <si>
    <t>009647802206869</t>
  </si>
  <si>
    <t>Leyla</t>
  </si>
  <si>
    <t>0097339098087</t>
  </si>
  <si>
    <t>Ethar Moh</t>
  </si>
  <si>
    <t>0097335670172</t>
  </si>
  <si>
    <t>Muaath Ibrahim</t>
  </si>
  <si>
    <t>00971569402616</t>
  </si>
  <si>
    <t>Nada Hadi</t>
  </si>
  <si>
    <t>009647729055416</t>
  </si>
  <si>
    <t>Khaled</t>
  </si>
  <si>
    <t>0096565657730</t>
  </si>
  <si>
    <t>Hasan</t>
  </si>
  <si>
    <t>00962798285070</t>
  </si>
  <si>
    <t>Dana Salih</t>
  </si>
  <si>
    <t>00962788728738</t>
  </si>
  <si>
    <t>Sadeq Alsari</t>
  </si>
  <si>
    <t>009647708745050</t>
  </si>
  <si>
    <t>Karrar Taleb</t>
  </si>
  <si>
    <t>009647815363579</t>
  </si>
  <si>
    <t>كلية الادارة والاقتصاد</t>
  </si>
  <si>
    <t>009647815263579</t>
  </si>
  <si>
    <t>00966570761242</t>
  </si>
  <si>
    <t>Malak Ali</t>
  </si>
  <si>
    <t>Ziad</t>
  </si>
  <si>
    <t>00962784045789</t>
  </si>
  <si>
    <t>Muhannad Hatshi</t>
  </si>
  <si>
    <t>009647808082037</t>
  </si>
  <si>
    <t>مهند هانشي</t>
  </si>
  <si>
    <t>Hewa Zerak</t>
  </si>
  <si>
    <t>009647702324885</t>
  </si>
  <si>
    <t>Saknah</t>
  </si>
  <si>
    <t>00966555890642</t>
  </si>
  <si>
    <t>Nebras</t>
  </si>
  <si>
    <t>009647700189798</t>
  </si>
  <si>
    <t>Ashraf</t>
  </si>
  <si>
    <t>00962796316196</t>
  </si>
  <si>
    <t>Isil</t>
  </si>
  <si>
    <t>009647706200398</t>
  </si>
  <si>
    <t>Rama Ashraf</t>
  </si>
  <si>
    <t>Abd Alhussein</t>
  </si>
  <si>
    <t>009647713104297</t>
  </si>
  <si>
    <t>Nour Almahamdi</t>
  </si>
  <si>
    <t>00207714675031</t>
  </si>
  <si>
    <t>Ghufran Hassan</t>
  </si>
  <si>
    <t>009647723549736</t>
  </si>
  <si>
    <t>Ghufran Aldullaimi</t>
  </si>
  <si>
    <t>Abo Azza</t>
  </si>
  <si>
    <t>00966555005789</t>
  </si>
  <si>
    <t>Abo 3azh</t>
  </si>
  <si>
    <t>00971568865266</t>
  </si>
  <si>
    <t>Abdulrahman Alkubaisy</t>
  </si>
  <si>
    <t>009647733805592</t>
  </si>
  <si>
    <t>Muhhannad</t>
  </si>
  <si>
    <t>009647800100011</t>
  </si>
  <si>
    <t>Farah Mohammed</t>
  </si>
  <si>
    <t>00962788893647</t>
  </si>
  <si>
    <t>00971503722766</t>
  </si>
  <si>
    <t>0097333372833</t>
  </si>
  <si>
    <t>محمد جبر</t>
  </si>
  <si>
    <t>Aws Turki</t>
  </si>
  <si>
    <t>00207814833466</t>
  </si>
  <si>
    <t>أوس تركي</t>
  </si>
  <si>
    <t>00207713079829</t>
  </si>
  <si>
    <t>Osama Albessy</t>
  </si>
  <si>
    <t>00962780022530</t>
  </si>
  <si>
    <t>أسامة النابلسي</t>
  </si>
  <si>
    <t>Sadah Almelhem</t>
  </si>
  <si>
    <t>009647901739504</t>
  </si>
  <si>
    <t>Ahmad Alraheem</t>
  </si>
  <si>
    <t>009647725660725</t>
  </si>
  <si>
    <t>ahmed al raheem</t>
  </si>
  <si>
    <t>Ehab Altaei</t>
  </si>
  <si>
    <t>009647817394355</t>
  </si>
  <si>
    <t>00962791060275</t>
  </si>
  <si>
    <t>urdun_branding_bn_336280</t>
  </si>
  <si>
    <t>Nahida abdulrzak Hassan</t>
  </si>
  <si>
    <t>00207504412950</t>
  </si>
  <si>
    <t>مانع سالم اليامي</t>
  </si>
  <si>
    <t>00971556694067</t>
  </si>
  <si>
    <t>dubai_branding_bn_336280</t>
  </si>
  <si>
    <t>US</t>
  </si>
  <si>
    <t>mqatan</t>
  </si>
  <si>
    <t>0097466430557</t>
  </si>
  <si>
    <t>Hadeel zgool</t>
  </si>
  <si>
    <t>00962775342732</t>
  </si>
  <si>
    <t>Tariq Saeed rasheed</t>
  </si>
  <si>
    <t>00207718129753</t>
  </si>
  <si>
    <t>فاطمة الحدي</t>
  </si>
  <si>
    <t>0097335053893</t>
  </si>
  <si>
    <t>Danaalthani</t>
  </si>
  <si>
    <t>0097474700002</t>
  </si>
  <si>
    <t>Maged</t>
  </si>
  <si>
    <t>00971521284807</t>
  </si>
  <si>
    <t>dubai_ingilizce_egitim</t>
  </si>
  <si>
    <t>ali</t>
  </si>
  <si>
    <t>00962798720393</t>
  </si>
  <si>
    <t>ruqa</t>
  </si>
  <si>
    <t>00207707040791</t>
  </si>
  <si>
    <t>asoom</t>
  </si>
  <si>
    <t>0097466222712</t>
  </si>
  <si>
    <t>00971556007473</t>
  </si>
  <si>
    <t>عراقي</t>
  </si>
  <si>
    <t>009647800961700</t>
  </si>
  <si>
    <t>Suzan</t>
  </si>
  <si>
    <t>009647708085859</t>
  </si>
  <si>
    <t>Jamal</t>
  </si>
  <si>
    <t>00962795067689</t>
  </si>
  <si>
    <t>Rezan</t>
  </si>
  <si>
    <t>009647704615184</t>
  </si>
  <si>
    <t>Zena</t>
  </si>
  <si>
    <t>00207601208619</t>
  </si>
  <si>
    <t>زينه</t>
  </si>
  <si>
    <t>Lubnazzz</t>
  </si>
  <si>
    <t>009647700141389</t>
  </si>
  <si>
    <t>Abdulrahim Almusawi</t>
  </si>
  <si>
    <t>009647735619039</t>
  </si>
  <si>
    <t>عبدالرحيم الموسوي</t>
  </si>
  <si>
    <t>Tarek</t>
  </si>
  <si>
    <t>0096597544752</t>
  </si>
  <si>
    <t>Hashem Alrashed</t>
  </si>
  <si>
    <t>00962797532363</t>
  </si>
  <si>
    <t>حسين</t>
  </si>
  <si>
    <t>009647826636252</t>
  </si>
  <si>
    <t>00207800201316</t>
  </si>
  <si>
    <t>rand alshoshan</t>
  </si>
  <si>
    <t>00962772035266</t>
  </si>
  <si>
    <t>Nathem Alshummari</t>
  </si>
  <si>
    <t>00207703285769</t>
  </si>
  <si>
    <t>فائز-الغراوي</t>
  </si>
  <si>
    <t>009647707720001</t>
  </si>
  <si>
    <t>مصطفى محمد طيري</t>
  </si>
  <si>
    <t>00962781593011</t>
  </si>
  <si>
    <t>Haya</t>
  </si>
  <si>
    <t>00971521355304</t>
  </si>
  <si>
    <t>00962779009093</t>
  </si>
  <si>
    <t>00962795859249</t>
  </si>
  <si>
    <t>Osama Aljbali</t>
  </si>
  <si>
    <t>00971509211062</t>
  </si>
  <si>
    <t>AUSY</t>
  </si>
  <si>
    <t>0096465636373</t>
  </si>
  <si>
    <t>Nouf almeshaal</t>
  </si>
  <si>
    <t>0096595572480</t>
  </si>
  <si>
    <t>Noufalmeshaal</t>
  </si>
  <si>
    <t>Ibraheem</t>
  </si>
  <si>
    <t>00962796012009</t>
  </si>
  <si>
    <t>Mohammed Atef</t>
  </si>
  <si>
    <t>00971555801436</t>
  </si>
  <si>
    <t>Mohammed Sabeel</t>
  </si>
  <si>
    <t>00971569729998</t>
  </si>
  <si>
    <t>Shoroq</t>
  </si>
  <si>
    <t>00962788955943</t>
  </si>
  <si>
    <t>0097339009925</t>
  </si>
  <si>
    <t>sanahaji</t>
  </si>
  <si>
    <t>0009647505633685</t>
  </si>
  <si>
    <t>شيروان</t>
  </si>
  <si>
    <t>009647516577476</t>
  </si>
  <si>
    <t>عبدالرحمن محمد</t>
  </si>
  <si>
    <t>0096565151243</t>
  </si>
  <si>
    <t>بتول</t>
  </si>
  <si>
    <t>00962796641235</t>
  </si>
  <si>
    <t>Hadeel jamal</t>
  </si>
  <si>
    <t>00962796028228</t>
  </si>
  <si>
    <t>ابومحمد</t>
  </si>
  <si>
    <t>0097466789410</t>
  </si>
  <si>
    <t>Boyka</t>
  </si>
  <si>
    <t>00962776517356</t>
  </si>
  <si>
    <t>Mahmoud Alsaghbini</t>
  </si>
  <si>
    <t>0097466489880</t>
  </si>
  <si>
    <t>Dina</t>
  </si>
  <si>
    <t>0097450255724</t>
  </si>
  <si>
    <t>Amjad</t>
  </si>
  <si>
    <t>009647701571766</t>
  </si>
  <si>
    <t>00962786969377</t>
  </si>
  <si>
    <t>شوق</t>
  </si>
  <si>
    <t>0097450202444</t>
  </si>
  <si>
    <t>Hasan Alshummari</t>
  </si>
  <si>
    <t>009647812181500</t>
  </si>
  <si>
    <t>joseph</t>
  </si>
  <si>
    <t>009647807322257</t>
  </si>
  <si>
    <t>Ahmad Jamal</t>
  </si>
  <si>
    <t>0097430392172</t>
  </si>
  <si>
    <t>Bushra</t>
  </si>
  <si>
    <t>0097339443490</t>
  </si>
  <si>
    <t>00962772602293</t>
  </si>
  <si>
    <t>00962798685336</t>
  </si>
  <si>
    <t>urdun_ingilizce_egitim_bn_300250</t>
  </si>
  <si>
    <t>Emad Fawzi</t>
  </si>
  <si>
    <t>0097466903689</t>
  </si>
  <si>
    <t>emadfawze</t>
  </si>
  <si>
    <t>معاذ</t>
  </si>
  <si>
    <t>00962795641806</t>
  </si>
  <si>
    <t>رنا عشق</t>
  </si>
  <si>
    <t>009746645778321</t>
  </si>
  <si>
    <t>محمد زياد</t>
  </si>
  <si>
    <t>00962787318955</t>
  </si>
  <si>
    <t>Mohammed Zaki</t>
  </si>
  <si>
    <t>0097334158214</t>
  </si>
  <si>
    <t>Jaafer Alzayer</t>
  </si>
  <si>
    <t>0097336584475</t>
  </si>
  <si>
    <t>nahg</t>
  </si>
  <si>
    <t>00962786542903</t>
  </si>
  <si>
    <t>فاطمة الكويتي</t>
  </si>
  <si>
    <t>0097333277102</t>
  </si>
  <si>
    <t>karoj amedi</t>
  </si>
  <si>
    <t>009647503113519</t>
  </si>
  <si>
    <t>Thaer</t>
  </si>
  <si>
    <t>009647800086057</t>
  </si>
  <si>
    <t>00962788786317</t>
  </si>
  <si>
    <t>محمد</t>
  </si>
  <si>
    <t>00962795691545</t>
  </si>
  <si>
    <t>هاشم الراشد</t>
  </si>
  <si>
    <t>Rafat</t>
  </si>
  <si>
    <t>00962786171720</t>
  </si>
  <si>
    <t>rafat</t>
  </si>
  <si>
    <t>Qasem</t>
  </si>
  <si>
    <t>0097333616759</t>
  </si>
  <si>
    <t>Ayat zuhair</t>
  </si>
  <si>
    <t>0097335531154</t>
  </si>
  <si>
    <t>googleseo</t>
  </si>
  <si>
    <t>Ayatzuhair</t>
  </si>
  <si>
    <t>Hussain Alsahlawi</t>
  </si>
  <si>
    <t>0097339939673</t>
  </si>
  <si>
    <t>rami mahasneh</t>
  </si>
  <si>
    <t>00962788520536</t>
  </si>
  <si>
    <t>كاثرين عمانوئيل</t>
  </si>
  <si>
    <t>009647503357277</t>
  </si>
  <si>
    <t>Marah</t>
  </si>
  <si>
    <t>00962788215117</t>
  </si>
  <si>
    <t>ايعد</t>
  </si>
  <si>
    <t>009647801343002</t>
  </si>
  <si>
    <t>00971564351855</t>
  </si>
  <si>
    <t>Ghaith Alsaaedi</t>
  </si>
  <si>
    <t>009647707747068</t>
  </si>
  <si>
    <t>Anwar Alkhaledi</t>
  </si>
  <si>
    <t>009647811185314</t>
  </si>
  <si>
    <t>eyad alhbashna</t>
  </si>
  <si>
    <t>00962798402828</t>
  </si>
  <si>
    <t>Ahmed</t>
  </si>
  <si>
    <t>0097455355985</t>
  </si>
  <si>
    <t>جوري احمد</t>
  </si>
  <si>
    <t>00962786984220</t>
  </si>
  <si>
    <t>00207704649218</t>
  </si>
  <si>
    <t>souad lazreg</t>
  </si>
  <si>
    <t>00974540238669</t>
  </si>
  <si>
    <t>katar_practice_english</t>
  </si>
  <si>
    <t>GB</t>
  </si>
  <si>
    <t>شيرزاد لة كي</t>
  </si>
  <si>
    <t>009647701504181</t>
  </si>
  <si>
    <t>Alaa Romman</t>
  </si>
  <si>
    <t>00962978826784</t>
  </si>
  <si>
    <t>رقيه رعد</t>
  </si>
  <si>
    <t>00207722531132</t>
  </si>
  <si>
    <t>Zahraa</t>
  </si>
  <si>
    <t>009647703298032</t>
  </si>
  <si>
    <t>طارق مقابله</t>
  </si>
  <si>
    <t>00962777270605</t>
  </si>
  <si>
    <t>huthaifa alani</t>
  </si>
  <si>
    <t>009647801969919</t>
  </si>
  <si>
    <t>Karzan Omar</t>
  </si>
  <si>
    <t>009647504884892</t>
  </si>
  <si>
    <t>Majed</t>
  </si>
  <si>
    <t>009647905540241</t>
  </si>
  <si>
    <t>العبيدي</t>
  </si>
  <si>
    <t>00207722292135</t>
  </si>
  <si>
    <t>irak_branding_bn_160600</t>
  </si>
  <si>
    <t>Anan</t>
  </si>
  <si>
    <t>00962791561749</t>
  </si>
  <si>
    <t>عنان</t>
  </si>
  <si>
    <t>Neven</t>
  </si>
  <si>
    <t>00962797409728</t>
  </si>
  <si>
    <t>Maath Abd Albari</t>
  </si>
  <si>
    <t>009647707339093</t>
  </si>
  <si>
    <t>حيدر</t>
  </si>
  <si>
    <t>009647709096176</t>
  </si>
  <si>
    <t>urdun_online_ogren_bn_336280</t>
  </si>
  <si>
    <t>هيمه</t>
  </si>
  <si>
    <t>0097433281730</t>
  </si>
  <si>
    <t>monther</t>
  </si>
  <si>
    <t>00962795822449</t>
  </si>
  <si>
    <t>00962776690063</t>
  </si>
  <si>
    <t>0096597189169</t>
  </si>
  <si>
    <t>Mahmoud Alnabulsi</t>
  </si>
  <si>
    <t>009647829541852</t>
  </si>
  <si>
    <t>mohammed snbly</t>
  </si>
  <si>
    <t>محمد السنبلي</t>
  </si>
  <si>
    <t>saddam</t>
  </si>
  <si>
    <t>00962788878254</t>
  </si>
  <si>
    <t>ايمان</t>
  </si>
  <si>
    <t>00971551519947</t>
  </si>
  <si>
    <t>Abbas Baqqal</t>
  </si>
  <si>
    <t>009647723715811</t>
  </si>
  <si>
    <t>دكتور</t>
  </si>
  <si>
    <t>0096265764229</t>
  </si>
  <si>
    <t>Oraib Moghrabi</t>
  </si>
  <si>
    <t>00962799243338</t>
  </si>
  <si>
    <t>urdun_ingilizce_egitim_bn_46860</t>
  </si>
  <si>
    <t>Apple 55</t>
  </si>
  <si>
    <t>00971504534450</t>
  </si>
  <si>
    <t>ربى يوسف</t>
  </si>
  <si>
    <t>00962301220026</t>
  </si>
  <si>
    <t>00962788347773</t>
  </si>
  <si>
    <t>aya albashayreh</t>
  </si>
  <si>
    <t>00962798450075</t>
  </si>
  <si>
    <t>ayaalbashayreh</t>
  </si>
  <si>
    <t>00962772065159</t>
  </si>
  <si>
    <t>asma</t>
  </si>
  <si>
    <t>00962798233053</t>
  </si>
  <si>
    <t>mohammad</t>
  </si>
  <si>
    <t>00962789409976</t>
  </si>
  <si>
    <t>0097466102166</t>
  </si>
  <si>
    <t>dana</t>
  </si>
  <si>
    <t>00962787035696</t>
  </si>
  <si>
    <t>yousef AL-najjar</t>
  </si>
  <si>
    <t>00962550770919</t>
  </si>
  <si>
    <t>SA</t>
  </si>
  <si>
    <t>Osama Ali</t>
  </si>
  <si>
    <t>009647713971169</t>
  </si>
  <si>
    <t>osamah Ali</t>
  </si>
  <si>
    <t>زهرة اللوتس</t>
  </si>
  <si>
    <t>00962786120347</t>
  </si>
  <si>
    <t>00962797821368</t>
  </si>
  <si>
    <t>Yousef alzain</t>
  </si>
  <si>
    <t>009647501999424</t>
  </si>
  <si>
    <t>حنان الماضي</t>
  </si>
  <si>
    <t>00962798923391</t>
  </si>
  <si>
    <t>مرتضى كريم</t>
  </si>
  <si>
    <t>009647822481817</t>
  </si>
  <si>
    <t>Sahar Shaker</t>
  </si>
  <si>
    <t>009647717993785</t>
  </si>
  <si>
    <t>بيان فياض</t>
  </si>
  <si>
    <t>00962779807282</t>
  </si>
  <si>
    <t>Faisal</t>
  </si>
  <si>
    <t>0096599860153</t>
  </si>
  <si>
    <t>Emad</t>
  </si>
  <si>
    <t>00962772168314</t>
  </si>
  <si>
    <t>emad</t>
  </si>
  <si>
    <t>aborashed</t>
  </si>
  <si>
    <t>owais</t>
  </si>
  <si>
    <t>00962779774883</t>
  </si>
  <si>
    <t>دنيا عبدالله</t>
  </si>
  <si>
    <t>009647721269196</t>
  </si>
  <si>
    <t>Raheem</t>
  </si>
  <si>
    <t>009647516658441</t>
  </si>
  <si>
    <t>هاشم</t>
  </si>
  <si>
    <t>0097455291758</t>
  </si>
  <si>
    <t>Ahmad Alkashi</t>
  </si>
  <si>
    <t>009647711582345</t>
  </si>
  <si>
    <t>hghkfhvd</t>
  </si>
  <si>
    <t>009647714553379</t>
  </si>
  <si>
    <t>009647714553371</t>
  </si>
  <si>
    <t>ايمان عادل</t>
  </si>
  <si>
    <t>009647827699829</t>
  </si>
  <si>
    <t>eman adil</t>
  </si>
  <si>
    <t>azooz</t>
  </si>
  <si>
    <t>0097450322000</t>
  </si>
  <si>
    <t>samynana</t>
  </si>
  <si>
    <t>00962784539512</t>
  </si>
  <si>
    <t>علي</t>
  </si>
  <si>
    <t>0096560699599</t>
  </si>
  <si>
    <t>dubai_branding_bn_300250</t>
  </si>
  <si>
    <t>ramooshaa97</t>
  </si>
  <si>
    <t>00962796178509</t>
  </si>
  <si>
    <t>Fares</t>
  </si>
  <si>
    <t>00962790229513</t>
  </si>
  <si>
    <t>fares</t>
  </si>
  <si>
    <t>عبدالوهاب الفريحات</t>
  </si>
  <si>
    <t>00962795428661</t>
  </si>
  <si>
    <t>Muhammed Abbas</t>
  </si>
  <si>
    <t>00971544105697</t>
  </si>
  <si>
    <t>dubai_online_ogren</t>
  </si>
  <si>
    <t>Yasin Alhariri</t>
  </si>
  <si>
    <t>00962792670774</t>
  </si>
  <si>
    <t>ياسين الحريري</t>
  </si>
  <si>
    <t>طالب القيسي</t>
  </si>
  <si>
    <t>00962785804146</t>
  </si>
  <si>
    <t>Morsy</t>
  </si>
  <si>
    <t>0097455961295</t>
  </si>
  <si>
    <t>Omar Abu Adham</t>
  </si>
  <si>
    <t>00962779705707</t>
  </si>
  <si>
    <t>Ahmad mahmoud aqrabawi</t>
  </si>
  <si>
    <t>00962780461622</t>
  </si>
  <si>
    <t>hariri saadia</t>
  </si>
  <si>
    <t>0097433354337</t>
  </si>
  <si>
    <t>009647805226748</t>
  </si>
  <si>
    <t>Ameera</t>
  </si>
  <si>
    <t>0097333307838</t>
  </si>
  <si>
    <t>sameh gomaa</t>
  </si>
  <si>
    <t>0097431282433</t>
  </si>
  <si>
    <t>Faiz Algharawi</t>
  </si>
  <si>
    <t>Riam  karim</t>
  </si>
  <si>
    <t>00207826002482</t>
  </si>
  <si>
    <t>Zainab Thaer</t>
  </si>
  <si>
    <t>009647801478289</t>
  </si>
  <si>
    <t>امير علي</t>
  </si>
  <si>
    <t>00207712761956</t>
  </si>
  <si>
    <t>rahma</t>
  </si>
  <si>
    <t>00212615013603</t>
  </si>
  <si>
    <t>MA</t>
  </si>
  <si>
    <t>قاسمخلف</t>
  </si>
  <si>
    <t>009647711706105</t>
  </si>
  <si>
    <t>alan</t>
  </si>
  <si>
    <t>009647706370316</t>
  </si>
  <si>
    <t>alan.94</t>
  </si>
  <si>
    <t>غسان شريف سليم</t>
  </si>
  <si>
    <t>00962789377574</t>
  </si>
  <si>
    <t>HAMID ACONE</t>
  </si>
  <si>
    <t>0097433769532</t>
  </si>
  <si>
    <t>yahya al jabri</t>
  </si>
  <si>
    <t>00971509228220</t>
  </si>
  <si>
    <t>bahaaallami</t>
  </si>
  <si>
    <t>009647708952515</t>
  </si>
  <si>
    <t>Azzam - Eltaweel</t>
  </si>
  <si>
    <t>0097337726271</t>
  </si>
  <si>
    <t>azzam - eltaweel</t>
  </si>
  <si>
    <t>Hisham Ibrahim</t>
  </si>
  <si>
    <t>00962795621792</t>
  </si>
  <si>
    <t>Jasmine</t>
  </si>
  <si>
    <t>00962790606299</t>
  </si>
  <si>
    <t>محمد الصكر</t>
  </si>
  <si>
    <t>00207809233830</t>
  </si>
  <si>
    <t>Abbas</t>
  </si>
  <si>
    <t>009647714594500</t>
  </si>
  <si>
    <t>عبد المنعم مهندس كهرباء</t>
  </si>
  <si>
    <t>00962788541683</t>
  </si>
  <si>
    <t>Wajeh</t>
  </si>
  <si>
    <t>00962796759641</t>
  </si>
  <si>
    <t>Muhaymin Alaradi</t>
  </si>
  <si>
    <t>009647726104052</t>
  </si>
  <si>
    <t>00962780816150</t>
  </si>
  <si>
    <t>Nouf Almashaal</t>
  </si>
  <si>
    <t>ali mahel</t>
  </si>
  <si>
    <t>009647708981615</t>
  </si>
  <si>
    <t>00207708981615</t>
  </si>
  <si>
    <t>Zekrayat</t>
  </si>
  <si>
    <t>00962772721675</t>
  </si>
  <si>
    <t>Walid Alyazidi</t>
  </si>
  <si>
    <t>0097466830778</t>
  </si>
  <si>
    <t>sana haji</t>
  </si>
  <si>
    <t>Ahmed Osama</t>
  </si>
  <si>
    <t>0097335075661</t>
  </si>
  <si>
    <t>Sherwan</t>
  </si>
  <si>
    <t>Shouq Ahmad</t>
  </si>
  <si>
    <t>009647832501490</t>
  </si>
  <si>
    <t>Butool</t>
  </si>
  <si>
    <t>Ahmad Alrefay</t>
  </si>
  <si>
    <t>0096565576642</t>
  </si>
  <si>
    <t>ahmad alrefay</t>
  </si>
  <si>
    <t>رياض</t>
  </si>
  <si>
    <t>009651107496463</t>
  </si>
  <si>
    <t>Sultan</t>
  </si>
  <si>
    <t>0097470191030</t>
  </si>
  <si>
    <t>محمد العربي</t>
  </si>
  <si>
    <t>00962796968886</t>
  </si>
  <si>
    <t>Molham</t>
  </si>
  <si>
    <t>0096594968058</t>
  </si>
  <si>
    <t>زهراء الدليمي</t>
  </si>
  <si>
    <t>00207731855801</t>
  </si>
  <si>
    <t>Adel Adnan</t>
  </si>
  <si>
    <t>009647706440563</t>
  </si>
  <si>
    <t>Ali Alfatlawi</t>
  </si>
  <si>
    <t>009647901218141</t>
  </si>
  <si>
    <t>Sherif Sabaa</t>
  </si>
  <si>
    <t>00971565251522</t>
  </si>
  <si>
    <t>Sherif Saleh</t>
  </si>
  <si>
    <t>0097431272877</t>
  </si>
  <si>
    <t>إبراهيم عبدالسميع</t>
  </si>
  <si>
    <t>00962785554145</t>
  </si>
  <si>
    <t>Tareq</t>
  </si>
  <si>
    <t>00962788388451</t>
  </si>
  <si>
    <t>linda saleem</t>
  </si>
  <si>
    <t>009647722394320</t>
  </si>
  <si>
    <t>Yousef</t>
  </si>
  <si>
    <t>00962795794418</t>
  </si>
  <si>
    <t>Mohammed Aloubaidy</t>
  </si>
  <si>
    <t>009647508164203</t>
  </si>
  <si>
    <t>عبد الباري  العبيدي</t>
  </si>
  <si>
    <t>009647701286472</t>
  </si>
  <si>
    <t>علي الدلفي</t>
  </si>
  <si>
    <t>009647816689562</t>
  </si>
  <si>
    <t>Ehab Ghanem</t>
  </si>
  <si>
    <t>00962788355374</t>
  </si>
  <si>
    <t>Adel Ibrahim</t>
  </si>
  <si>
    <t>009647709061372</t>
  </si>
  <si>
    <t>salman</t>
  </si>
  <si>
    <t>0097154360942</t>
  </si>
  <si>
    <t>xcnllw csojold</t>
  </si>
  <si>
    <t>0097394859349</t>
  </si>
  <si>
    <t>Ahmad Zalabia</t>
  </si>
  <si>
    <t>0097455945908</t>
  </si>
  <si>
    <t>009647705321778</t>
  </si>
  <si>
    <t>bareq almuhammadi</t>
  </si>
  <si>
    <t>009647814774477</t>
  </si>
  <si>
    <t>mohammed</t>
  </si>
  <si>
    <t>00249910295242</t>
  </si>
  <si>
    <t>Balsam</t>
  </si>
  <si>
    <t>009647700404228</t>
  </si>
  <si>
    <t>balsam alzubaidy</t>
  </si>
  <si>
    <t>qais</t>
  </si>
  <si>
    <t>00962781821362</t>
  </si>
  <si>
    <t>Nour Nabulsi</t>
  </si>
  <si>
    <t>009647817436502</t>
  </si>
  <si>
    <t>nour nabulsi</t>
  </si>
  <si>
    <t>فراس عوض النعانعة (ابو راكان)</t>
  </si>
  <si>
    <t>00962772442627</t>
  </si>
  <si>
    <t>Ahmed Iden</t>
  </si>
  <si>
    <t>009647726472295</t>
  </si>
  <si>
    <t>الموسوي</t>
  </si>
  <si>
    <t>009647702516992</t>
  </si>
  <si>
    <t>Hiader Yahya</t>
  </si>
  <si>
    <t>009647803207926</t>
  </si>
  <si>
    <t>Maryam</t>
  </si>
  <si>
    <t>00962796277149</t>
  </si>
  <si>
    <t>009647702874130</t>
  </si>
  <si>
    <t>atta</t>
  </si>
  <si>
    <t>00962790327151</t>
  </si>
  <si>
    <t>Mohammed Ziad</t>
  </si>
  <si>
    <t>اسامه العتيبي</t>
  </si>
  <si>
    <t>0096511447575</t>
  </si>
  <si>
    <t>أكرم علي</t>
  </si>
  <si>
    <t>009647816177606</t>
  </si>
  <si>
    <t>0097430252513</t>
  </si>
  <si>
    <t>00971523402956</t>
  </si>
  <si>
    <t>bilsan</t>
  </si>
  <si>
    <t>00962799249608</t>
  </si>
  <si>
    <t>Salsabeel</t>
  </si>
  <si>
    <t>00962778281192</t>
  </si>
  <si>
    <t>Shaikha Ahmed</t>
  </si>
  <si>
    <t>0096566709494</t>
  </si>
  <si>
    <t>Shaikha ahmed</t>
  </si>
  <si>
    <t>0096566709294</t>
  </si>
  <si>
    <t>Ghassan Abdulrazaq</t>
  </si>
  <si>
    <t>00962790557845</t>
  </si>
  <si>
    <t>احمد الصيادي</t>
  </si>
  <si>
    <t>0097333863353</t>
  </si>
  <si>
    <t>saifsaif</t>
  </si>
  <si>
    <t>00962798147730</t>
  </si>
  <si>
    <t>Awad</t>
  </si>
  <si>
    <t>00971552995388</t>
  </si>
  <si>
    <t>Salma</t>
  </si>
  <si>
    <t>00962780482481</t>
  </si>
  <si>
    <t>حيدر فاروق</t>
  </si>
  <si>
    <t>009647821409204</t>
  </si>
  <si>
    <t>تيجان</t>
  </si>
  <si>
    <t>009647807477539</t>
  </si>
  <si>
    <t>00207717619433</t>
  </si>
  <si>
    <t>Azoz</t>
  </si>
  <si>
    <t>0096555092991</t>
  </si>
  <si>
    <t>Omar</t>
  </si>
  <si>
    <t>00971509764521</t>
  </si>
  <si>
    <t>Almusawi Ali</t>
  </si>
  <si>
    <t>009647725261272</t>
  </si>
  <si>
    <t>Fatima ebrahim</t>
  </si>
  <si>
    <t>Fatma</t>
  </si>
  <si>
    <t>Fatima Rashed</t>
  </si>
  <si>
    <t>00971501666856</t>
  </si>
  <si>
    <t>lijkdmc</t>
  </si>
  <si>
    <t>00962797893751</t>
  </si>
  <si>
    <t>Asmaa Abd Alnaser</t>
  </si>
  <si>
    <t>0097337370033</t>
  </si>
  <si>
    <t>Nadia</t>
  </si>
  <si>
    <t>00971505240011</t>
  </si>
  <si>
    <t>سوزان</t>
  </si>
  <si>
    <t>Amin Samreen</t>
  </si>
  <si>
    <t>00202997047082</t>
  </si>
  <si>
    <t>Ali omar</t>
  </si>
  <si>
    <t>0097431294790</t>
  </si>
  <si>
    <t>Montaha</t>
  </si>
  <si>
    <t>00971563829127</t>
  </si>
  <si>
    <t>0097339857963</t>
  </si>
  <si>
    <t>Ali Alshumarri</t>
  </si>
  <si>
    <t>009647722040588</t>
  </si>
  <si>
    <t>tarek</t>
  </si>
  <si>
    <t>009651220477159</t>
  </si>
  <si>
    <t>Suha</t>
  </si>
  <si>
    <t>00962785680549</t>
  </si>
  <si>
    <t>Mahmoud Abdullah Ali</t>
  </si>
  <si>
    <t>0097333066078</t>
  </si>
  <si>
    <t>Maiytham Bader</t>
  </si>
  <si>
    <t>00207816038140</t>
  </si>
  <si>
    <t>00962797950083</t>
  </si>
  <si>
    <t>تبنينيويو</t>
  </si>
  <si>
    <t>00971507738889</t>
  </si>
  <si>
    <t>Sameh Jomaa</t>
  </si>
  <si>
    <t>Anmar Braylat</t>
  </si>
  <si>
    <t>00962790632920</t>
  </si>
  <si>
    <t>Sana Haji</t>
  </si>
  <si>
    <t>00207505633685</t>
  </si>
  <si>
    <t>sana.haji</t>
  </si>
  <si>
    <t>Murtada</t>
  </si>
  <si>
    <t>009647802664712</t>
  </si>
  <si>
    <t>Rawan</t>
  </si>
  <si>
    <t>0096597789715</t>
  </si>
  <si>
    <t>Wisam</t>
  </si>
  <si>
    <t>00207513084545</t>
  </si>
  <si>
    <t>00962790177656</t>
  </si>
  <si>
    <t>sabetsaberibrahim</t>
  </si>
  <si>
    <t>00971508796840</t>
  </si>
  <si>
    <t>Esraa</t>
  </si>
  <si>
    <t>009647903458843</t>
  </si>
  <si>
    <t>Hamza Alnawayshah</t>
  </si>
  <si>
    <t>00962795678219</t>
  </si>
  <si>
    <t>urdun_kursa_gitmek</t>
  </si>
  <si>
    <t>009647806276588</t>
  </si>
  <si>
    <t>Mohammed Mansoor</t>
  </si>
  <si>
    <t>0097430689896</t>
  </si>
  <si>
    <t>katar_ingilizce_egitim_bn_300250</t>
  </si>
  <si>
    <t>asem</t>
  </si>
  <si>
    <t>00962780040117</t>
  </si>
  <si>
    <t>0097470403131</t>
  </si>
  <si>
    <t>00962785050248</t>
  </si>
  <si>
    <t>Mohannad</t>
  </si>
  <si>
    <t>009647710574889</t>
  </si>
  <si>
    <t>الوايلي</t>
  </si>
  <si>
    <t>0097450163933</t>
  </si>
  <si>
    <t>شوق احمد</t>
  </si>
  <si>
    <t>bebe baran</t>
  </si>
  <si>
    <t>00207504539590</t>
  </si>
  <si>
    <t>00962787659413</t>
  </si>
  <si>
    <t>areej speitan</t>
  </si>
  <si>
    <t>00962795976566</t>
  </si>
  <si>
    <t>Fawaz Almamori</t>
  </si>
  <si>
    <t>00207718305400</t>
  </si>
  <si>
    <t>Iman Alhawer</t>
  </si>
  <si>
    <t>00962798994313</t>
  </si>
  <si>
    <t>هيا</t>
  </si>
  <si>
    <t>00962785501767</t>
  </si>
  <si>
    <t>زينب العاني</t>
  </si>
  <si>
    <t>00207709607066</t>
  </si>
  <si>
    <t>Aktham</t>
  </si>
  <si>
    <t>Zaid Almuhandis</t>
  </si>
  <si>
    <t>009647714814198</t>
  </si>
  <si>
    <t>Dalal</t>
  </si>
  <si>
    <t>0097433143611</t>
  </si>
  <si>
    <t>Fedaa Alkeylani</t>
  </si>
  <si>
    <t>00962797122786</t>
  </si>
  <si>
    <t>فداء الكيلاني</t>
  </si>
  <si>
    <t>Dina ramy</t>
  </si>
  <si>
    <t>Rama Alabood</t>
  </si>
  <si>
    <t>00962799469012</t>
  </si>
  <si>
    <t>علي حسين</t>
  </si>
  <si>
    <t>009647707197662</t>
  </si>
  <si>
    <t>00207802275784</t>
  </si>
  <si>
    <t>Mariam Shibbani</t>
  </si>
  <si>
    <t>0096566346424</t>
  </si>
  <si>
    <t>mariam shibbani</t>
  </si>
  <si>
    <t>محمدالسعدي</t>
  </si>
  <si>
    <t>00962789992575</t>
  </si>
  <si>
    <t>Laith Rashed Ramadan</t>
  </si>
  <si>
    <t>009647712431438</t>
  </si>
  <si>
    <t>DE</t>
  </si>
  <si>
    <t>Hayder Alghanemi</t>
  </si>
  <si>
    <t>009647707937010</t>
  </si>
  <si>
    <t>0097332011411</t>
  </si>
  <si>
    <t>hussain ali</t>
  </si>
  <si>
    <t>afraa</t>
  </si>
  <si>
    <t>00971503600928</t>
  </si>
  <si>
    <t>نقنققنقنتبو</t>
  </si>
  <si>
    <t>0097339925763</t>
  </si>
  <si>
    <t>Saja</t>
  </si>
  <si>
    <t>00962788887808</t>
  </si>
  <si>
    <t>عبد الرزاق</t>
  </si>
  <si>
    <t>00207714591619</t>
  </si>
  <si>
    <t>0097450017676</t>
  </si>
  <si>
    <t>Riyad</t>
  </si>
  <si>
    <t>Rami Almuhtaref</t>
  </si>
  <si>
    <t>00962786758576</t>
  </si>
  <si>
    <t>محمد السباعي</t>
  </si>
  <si>
    <t>00962797745019</t>
  </si>
  <si>
    <t>009647806855747</t>
  </si>
  <si>
    <t>Etaf</t>
  </si>
  <si>
    <t>0096597776078</t>
  </si>
  <si>
    <t>عادل البديري</t>
  </si>
  <si>
    <t>009647819995413</t>
  </si>
  <si>
    <t>Fayez</t>
  </si>
  <si>
    <t>00962787630517</t>
  </si>
  <si>
    <t>00971561228894</t>
  </si>
  <si>
    <t>009647723451110</t>
  </si>
  <si>
    <t>Ghaith Hamoud</t>
  </si>
  <si>
    <t>00962789902269</t>
  </si>
  <si>
    <t>0097333107028</t>
  </si>
  <si>
    <t>Doaa Elbeltagy</t>
  </si>
  <si>
    <t>0096596085487</t>
  </si>
  <si>
    <t>kuveyt_ingilizce_egitim</t>
  </si>
  <si>
    <t>مروه عرابي</t>
  </si>
  <si>
    <t>0096551333991</t>
  </si>
  <si>
    <t>Yaqoub</t>
  </si>
  <si>
    <t>00962789861695</t>
  </si>
  <si>
    <t>Mohammed Alyaseri</t>
  </si>
  <si>
    <t>محمد الياسري</t>
  </si>
  <si>
    <t>عبودي</t>
  </si>
  <si>
    <t>0097335368561</t>
  </si>
  <si>
    <t>Dana</t>
  </si>
  <si>
    <t>00962790687920</t>
  </si>
  <si>
    <t>00207710900244</t>
  </si>
  <si>
    <t>Sherzadleh</t>
  </si>
  <si>
    <t>Maryam Alamerr</t>
  </si>
  <si>
    <t>009647505241182</t>
  </si>
  <si>
    <t>00962772587819</t>
  </si>
  <si>
    <t>احمد العلي</t>
  </si>
  <si>
    <t>009647705589219</t>
  </si>
  <si>
    <t>احمد عباس</t>
  </si>
  <si>
    <t>karzan</t>
  </si>
  <si>
    <t>احمد العبودي</t>
  </si>
  <si>
    <t>نور الغضب</t>
  </si>
  <si>
    <t>009647512506277</t>
  </si>
  <si>
    <t>00207822872387</t>
  </si>
  <si>
    <t>Sami Aloubaidy</t>
  </si>
  <si>
    <t>ahmed horee</t>
  </si>
  <si>
    <t>0097336645597</t>
  </si>
  <si>
    <t>00962790277306</t>
  </si>
  <si>
    <t>Muhammad Alshammary</t>
  </si>
  <si>
    <t>009647713407891</t>
  </si>
  <si>
    <t>lord</t>
  </si>
  <si>
    <t>maath abd albari</t>
  </si>
  <si>
    <t>Jawad</t>
  </si>
  <si>
    <t>009647702673626</t>
  </si>
  <si>
    <t>Jeje</t>
  </si>
  <si>
    <t>0097450054453</t>
  </si>
  <si>
    <t>Mohammed Thyabat</t>
  </si>
  <si>
    <t>00962776664388</t>
  </si>
  <si>
    <t>alaa</t>
  </si>
  <si>
    <t>00962799982700</t>
  </si>
  <si>
    <t>Lama</t>
  </si>
  <si>
    <t>00962772618080</t>
  </si>
  <si>
    <t>Hussein Ali</t>
  </si>
  <si>
    <t>009647721059778</t>
  </si>
  <si>
    <t>Hasaneen Abbas</t>
  </si>
  <si>
    <t>009647718951325</t>
  </si>
  <si>
    <t>ALaa mahmoud</t>
  </si>
  <si>
    <t>00962789301613</t>
  </si>
  <si>
    <t>00962787196547</t>
  </si>
  <si>
    <t>عدي</t>
  </si>
  <si>
    <t>00962790328545</t>
  </si>
  <si>
    <t>shaymaa</t>
  </si>
  <si>
    <t>009647705833913</t>
  </si>
  <si>
    <t>Ali nassisih</t>
  </si>
  <si>
    <t>009647805805834</t>
  </si>
  <si>
    <t>raghad</t>
  </si>
  <si>
    <t>Ali Aldulfi</t>
  </si>
  <si>
    <t>009647816645623</t>
  </si>
  <si>
    <t>ehab ghanem</t>
  </si>
  <si>
    <t>0097450089456</t>
  </si>
  <si>
    <t>Haroon Nwar</t>
  </si>
  <si>
    <t>00971521191511</t>
  </si>
  <si>
    <t>haroon nwar</t>
  </si>
  <si>
    <t>ميرة المهيري</t>
  </si>
  <si>
    <t>00971561029437</t>
  </si>
  <si>
    <t>salman hamza</t>
  </si>
  <si>
    <t>009647712300168</t>
  </si>
  <si>
    <t>laith</t>
  </si>
  <si>
    <t>00962777727504</t>
  </si>
  <si>
    <t>وائل الجرايشة</t>
  </si>
  <si>
    <t>Waleed</t>
  </si>
  <si>
    <t>0097430585607</t>
  </si>
  <si>
    <t>wazir</t>
  </si>
  <si>
    <t>ليث راشد رمضان</t>
  </si>
  <si>
    <t>ayat zuhair</t>
  </si>
  <si>
    <t>Basaleh</t>
  </si>
  <si>
    <t>00962795620040</t>
  </si>
  <si>
    <t>اسامه</t>
  </si>
  <si>
    <t>00962792091130</t>
  </si>
  <si>
    <t>Sameer</t>
  </si>
  <si>
    <t>0096594065568</t>
  </si>
  <si>
    <t>the silent knight</t>
  </si>
  <si>
    <t>0096595494065568</t>
  </si>
  <si>
    <t>Mohammad</t>
  </si>
  <si>
    <t>00962790726447</t>
  </si>
  <si>
    <t>دنو</t>
  </si>
  <si>
    <t>00966566098470</t>
  </si>
  <si>
    <t>Ali almandalawya</t>
  </si>
  <si>
    <t>009647823282632</t>
  </si>
  <si>
    <t>salma</t>
  </si>
  <si>
    <t>0097477035054</t>
  </si>
  <si>
    <t>acchazaimeh</t>
  </si>
  <si>
    <t>Amgad</t>
  </si>
  <si>
    <t>0096598827110</t>
  </si>
  <si>
    <t>Reidda Alnaj</t>
  </si>
  <si>
    <t>009647726954925</t>
  </si>
  <si>
    <t>Arkan</t>
  </si>
  <si>
    <t>009647700095495</t>
  </si>
  <si>
    <t>Bayan</t>
  </si>
  <si>
    <t>0097337170175</t>
  </si>
  <si>
    <t>Hayat</t>
  </si>
  <si>
    <t>00962785076531</t>
  </si>
  <si>
    <t>00962777607046</t>
  </si>
  <si>
    <t>00962772202512</t>
  </si>
  <si>
    <t>urdun_ingilizce_egitim_bn_160600</t>
  </si>
  <si>
    <t>00962772736212</t>
  </si>
  <si>
    <t>Ahmad.mansour</t>
  </si>
  <si>
    <t>00962799916443</t>
  </si>
  <si>
    <t>Abdulrahman Najjar</t>
  </si>
  <si>
    <t>0097366995600</t>
  </si>
  <si>
    <t>Alnajjar</t>
  </si>
  <si>
    <t>الجنيبي</t>
  </si>
  <si>
    <t>00971509698852</t>
  </si>
  <si>
    <t>Faris</t>
  </si>
  <si>
    <t>009647813540137</t>
  </si>
  <si>
    <t>Hasn saddek</t>
  </si>
  <si>
    <t>00962566699962</t>
  </si>
  <si>
    <t>achraf ait lhaj</t>
  </si>
  <si>
    <t>0097455368870</t>
  </si>
  <si>
    <t>Abbas Aljabouri</t>
  </si>
  <si>
    <t>009647816985476</t>
  </si>
  <si>
    <t>abusaif</t>
  </si>
  <si>
    <t>00962797835935</t>
  </si>
  <si>
    <t>Ahmed iden</t>
  </si>
  <si>
    <t>محمود اليافعي</t>
  </si>
  <si>
    <t>0097433634031</t>
  </si>
  <si>
    <t>احمد العزازي طلعت العزازي</t>
  </si>
  <si>
    <t>00971521350340</t>
  </si>
  <si>
    <t>Riziq</t>
  </si>
  <si>
    <t>00962777615036</t>
  </si>
  <si>
    <t>riziq</t>
  </si>
  <si>
    <t>0097338494200</t>
  </si>
  <si>
    <t>علي صباح</t>
  </si>
  <si>
    <t>009647823115033</t>
  </si>
  <si>
    <t>سنريت علي</t>
  </si>
  <si>
    <t>009647802144165</t>
  </si>
  <si>
    <t>ranood alshoshan</t>
  </si>
  <si>
    <t>Lama Alsamuraai</t>
  </si>
  <si>
    <t>009647709269021</t>
  </si>
  <si>
    <t>لمى السامرائي</t>
  </si>
  <si>
    <t>Raheem Hameel</t>
  </si>
  <si>
    <t>00207705936508</t>
  </si>
  <si>
    <t>Rania Alhalaseh</t>
  </si>
  <si>
    <t>00962780366730</t>
  </si>
  <si>
    <t>Fadi Faddoul</t>
  </si>
  <si>
    <t>00905373342246</t>
  </si>
  <si>
    <t>Meme</t>
  </si>
  <si>
    <t>0097455428383</t>
  </si>
  <si>
    <t>Razan</t>
  </si>
  <si>
    <t>00962795785198</t>
  </si>
  <si>
    <t>Zaid</t>
  </si>
  <si>
    <t>00962776544174</t>
  </si>
  <si>
    <t>Ali Milan</t>
  </si>
  <si>
    <t>009647709852923</t>
  </si>
  <si>
    <t>AHMED</t>
  </si>
  <si>
    <t>0097337775152</t>
  </si>
  <si>
    <t>سعد نعمة خنياب</t>
  </si>
  <si>
    <t>009647816752757</t>
  </si>
  <si>
    <t>سعد نعمة الخيكاني</t>
  </si>
  <si>
    <t>00971564502168</t>
  </si>
  <si>
    <t>shahbal</t>
  </si>
  <si>
    <t>00971509489140</t>
  </si>
  <si>
    <t>خضير</t>
  </si>
  <si>
    <t>009647809817740</t>
  </si>
  <si>
    <t>009647811590461</t>
  </si>
  <si>
    <t>Hibatuallah Almosawi</t>
  </si>
  <si>
    <t>009647825325076</t>
  </si>
  <si>
    <t>هبةالله الموسوي</t>
  </si>
  <si>
    <t>00962777462058</t>
  </si>
  <si>
    <t>mohammad Sallam</t>
  </si>
  <si>
    <t>طالب محمد كريم</t>
  </si>
  <si>
    <t>009647708314166</t>
  </si>
  <si>
    <t>lina</t>
  </si>
  <si>
    <t>0096598658322</t>
  </si>
  <si>
    <t>Nesreen</t>
  </si>
  <si>
    <t>00962799680454</t>
  </si>
  <si>
    <t>00962796949876</t>
  </si>
  <si>
    <t>sajad ali</t>
  </si>
  <si>
    <t>009647822780690</t>
  </si>
  <si>
    <t>00962793742157</t>
  </si>
  <si>
    <t>هادية</t>
  </si>
  <si>
    <t>0097477000360</t>
  </si>
  <si>
    <t>ابراهيم خليل ابراهيم</t>
  </si>
  <si>
    <t>009647729243519</t>
  </si>
  <si>
    <t>Hasan Abed Naser</t>
  </si>
  <si>
    <t>009647711309650</t>
  </si>
  <si>
    <t>kayıt olmuş</t>
  </si>
  <si>
    <t>Doaa Imad</t>
  </si>
  <si>
    <t>009647723682870</t>
  </si>
  <si>
    <t>aya</t>
  </si>
  <si>
    <t>00962799131899</t>
  </si>
  <si>
    <t>00207719819936</t>
  </si>
  <si>
    <t>Ali abdalameer</t>
  </si>
  <si>
    <t>Mahmoud Alyafeei</t>
  </si>
  <si>
    <t>نور الخالدي</t>
  </si>
  <si>
    <t>009647706281465</t>
  </si>
  <si>
    <t>Ahmad Alazazzi</t>
  </si>
  <si>
    <t>ali-alazawi</t>
  </si>
  <si>
    <t>009647803027777</t>
  </si>
  <si>
    <t>Ibraheem Aloulami</t>
  </si>
  <si>
    <t>00962795380532</t>
  </si>
  <si>
    <t>ibrhim alalami</t>
  </si>
  <si>
    <t>Farah</t>
  </si>
  <si>
    <t>009647731245153</t>
  </si>
  <si>
    <t>Ali Almosawi</t>
  </si>
  <si>
    <t>Hiyam Rahhal</t>
  </si>
  <si>
    <t>00962797109391</t>
  </si>
  <si>
    <t>عباس حسين المحامي</t>
  </si>
  <si>
    <t>009647827931515</t>
  </si>
  <si>
    <t>علي ميلان</t>
  </si>
  <si>
    <t>hayder ahmed</t>
  </si>
  <si>
    <t>009647712875591</t>
  </si>
  <si>
    <t>00966509489140</t>
  </si>
  <si>
    <t>Hussain Rasool</t>
  </si>
  <si>
    <t>00207808738846</t>
  </si>
  <si>
    <t>may</t>
  </si>
  <si>
    <t>0097455422495</t>
  </si>
  <si>
    <t>Marwa</t>
  </si>
  <si>
    <t>00971566694899</t>
  </si>
  <si>
    <t>Sajjad Ali</t>
  </si>
  <si>
    <t>Alaa</t>
  </si>
  <si>
    <t>00207703288598</t>
  </si>
  <si>
    <t>00962787679221</t>
  </si>
  <si>
    <t>Tota Al_zaidi</t>
  </si>
  <si>
    <t>009647802622956</t>
  </si>
  <si>
    <t>دعاء - الصابري</t>
  </si>
  <si>
    <t>Raed</t>
  </si>
  <si>
    <t>00962777969655</t>
  </si>
  <si>
    <t>Baderalhasanat</t>
  </si>
  <si>
    <t>00962797223285</t>
  </si>
  <si>
    <t>Anmar</t>
  </si>
  <si>
    <t>00207813362161</t>
  </si>
  <si>
    <t>Aylan</t>
  </si>
  <si>
    <t>009647725334890</t>
  </si>
  <si>
    <t>walaa</t>
  </si>
  <si>
    <t>00962790758223</t>
  </si>
  <si>
    <t>Rahman Almayah</t>
  </si>
  <si>
    <t>009647901917665</t>
  </si>
  <si>
    <t>Rasool Zarkoosh</t>
  </si>
  <si>
    <t>009647703156381</t>
  </si>
  <si>
    <t>ansam</t>
  </si>
  <si>
    <t>009647822070861</t>
  </si>
  <si>
    <t>رسول زركوش</t>
  </si>
  <si>
    <t>Sherif Nabat</t>
  </si>
  <si>
    <t>0037455540982</t>
  </si>
  <si>
    <t>sherif nabat</t>
  </si>
  <si>
    <t>0097455540982</t>
  </si>
  <si>
    <t>00962786197256</t>
  </si>
  <si>
    <t>Motaz Muhaidat</t>
  </si>
  <si>
    <t>00962797988169</t>
  </si>
  <si>
    <t>motaz muhaidat</t>
  </si>
  <si>
    <t>Noor gwad</t>
  </si>
  <si>
    <t>009647505339580</t>
  </si>
  <si>
    <t>Rami</t>
  </si>
  <si>
    <t>00962795554666</t>
  </si>
  <si>
    <t>Sjad Albadry</t>
  </si>
  <si>
    <t>009647807651733</t>
  </si>
  <si>
    <t>امير</t>
  </si>
  <si>
    <t>009647827013866</t>
  </si>
  <si>
    <t>mahmoud</t>
  </si>
  <si>
    <t>00962755522222</t>
  </si>
  <si>
    <t>Saleh</t>
  </si>
  <si>
    <t>00207504268228</t>
  </si>
  <si>
    <t>Merna Abo Sbeih</t>
  </si>
  <si>
    <t>00962790295766</t>
  </si>
  <si>
    <t>009647504174477</t>
  </si>
  <si>
    <t>mahdi</t>
  </si>
  <si>
    <t>bilal</t>
  </si>
  <si>
    <t>00962796596150</t>
  </si>
  <si>
    <t>هدى الزبيدي</t>
  </si>
  <si>
    <t>009647735132688</t>
  </si>
  <si>
    <t>Marwaa</t>
  </si>
  <si>
    <t>00962796075715</t>
  </si>
  <si>
    <t>Maan</t>
  </si>
  <si>
    <t>00962791543948</t>
  </si>
  <si>
    <t>Ma&amp;lsquo;an</t>
  </si>
  <si>
    <t>جوجو</t>
  </si>
  <si>
    <t>0096595574721</t>
  </si>
  <si>
    <t>amoon</t>
  </si>
  <si>
    <t>00962790973095</t>
  </si>
  <si>
    <t>eman</t>
  </si>
  <si>
    <t>Mourtada</t>
  </si>
  <si>
    <t>009647808335665</t>
  </si>
  <si>
    <t>00962796680543</t>
  </si>
  <si>
    <t>Kamil</t>
  </si>
  <si>
    <t>009647803040321</t>
  </si>
  <si>
    <t>gökhan555</t>
  </si>
  <si>
    <t>00994516580000</t>
  </si>
  <si>
    <t>TR</t>
  </si>
  <si>
    <t>Anwar Alzayoud</t>
  </si>
  <si>
    <t>00962798155250</t>
  </si>
  <si>
    <t>sewar</t>
  </si>
  <si>
    <t>00962798447695</t>
  </si>
  <si>
    <t>Mourad</t>
  </si>
  <si>
    <t>00971502274157</t>
  </si>
  <si>
    <t>Suad alshemmari</t>
  </si>
  <si>
    <t>0096555667793</t>
  </si>
  <si>
    <t>Fahed</t>
  </si>
  <si>
    <t>0096599009300</t>
  </si>
  <si>
    <t>fahad alshammari</t>
  </si>
  <si>
    <t>I WISH</t>
  </si>
  <si>
    <t>00971508524478</t>
  </si>
  <si>
    <t>Zainab</t>
  </si>
  <si>
    <t>009647705253895</t>
  </si>
  <si>
    <t>Laeth</t>
  </si>
  <si>
    <t>009647835071134</t>
  </si>
  <si>
    <t>Hamod.ealdon</t>
  </si>
  <si>
    <t>009647816066054</t>
  </si>
  <si>
    <t>Mohammed Atshan</t>
  </si>
  <si>
    <t>009647829664243</t>
  </si>
  <si>
    <t>Hawar</t>
  </si>
  <si>
    <t>009647507880800</t>
  </si>
  <si>
    <t>ناهد</t>
  </si>
  <si>
    <t>00971569904431</t>
  </si>
  <si>
    <t>ahmed elsayed</t>
  </si>
  <si>
    <t>0097477228204</t>
  </si>
  <si>
    <t>Maryam Alnaqbi</t>
  </si>
  <si>
    <t>00971555303988</t>
  </si>
  <si>
    <t>HUSNI FADHL M ALMENHALI</t>
  </si>
  <si>
    <t>0096550597838</t>
  </si>
  <si>
    <t>ابتسام علي صلاح</t>
  </si>
  <si>
    <t>00962772286878</t>
  </si>
  <si>
    <t>Ali Alabadi</t>
  </si>
  <si>
    <t>00207717559862</t>
  </si>
  <si>
    <t>ali al abadi</t>
  </si>
  <si>
    <t>009647717559862</t>
  </si>
  <si>
    <t>الامل</t>
  </si>
  <si>
    <t>009647723369221</t>
  </si>
  <si>
    <t>Majeda Fareed Srour</t>
  </si>
  <si>
    <t>0097430453488</t>
  </si>
  <si>
    <t>Hosam Elfin Ahmed</t>
  </si>
  <si>
    <t>00201066644111</t>
  </si>
  <si>
    <t>Leena</t>
  </si>
  <si>
    <t>0096598956535</t>
  </si>
  <si>
    <t>009647504841821</t>
  </si>
  <si>
    <t>jamal xurpny</t>
  </si>
  <si>
    <t>Abdel-fattah</t>
  </si>
  <si>
    <t>00971559491115</t>
  </si>
  <si>
    <t>Ibraheem Khalil Ibraheem</t>
  </si>
  <si>
    <t>Tamer</t>
  </si>
  <si>
    <t>009662795663047</t>
  </si>
  <si>
    <t>Mohammed Ali Alkadash</t>
  </si>
  <si>
    <t>Zeyad Ashour</t>
  </si>
  <si>
    <t>0097433812425</t>
  </si>
  <si>
    <t>ashour</t>
  </si>
  <si>
    <t>Mouath Moosa</t>
  </si>
  <si>
    <t>0097335521242</t>
  </si>
  <si>
    <t>حمد السعيد</t>
  </si>
  <si>
    <t>0097339830601</t>
  </si>
  <si>
    <t>Walaa</t>
  </si>
  <si>
    <t>mxt5</t>
  </si>
  <si>
    <t>0097433635700</t>
  </si>
  <si>
    <t>Noora</t>
  </si>
  <si>
    <t>0097333359582</t>
  </si>
  <si>
    <t>Mohammed Kamal Mesalam</t>
  </si>
  <si>
    <t>0096594024302</t>
  </si>
  <si>
    <t>Zakiye Ahmed</t>
  </si>
  <si>
    <t>00971503487069</t>
  </si>
  <si>
    <t>Ahmed Fattah Alhosainy</t>
  </si>
  <si>
    <t>009647728686147</t>
  </si>
  <si>
    <t>شيماء</t>
  </si>
  <si>
    <t>0096594032605</t>
  </si>
  <si>
    <t>sjad albadry</t>
  </si>
  <si>
    <t>Bilal</t>
  </si>
  <si>
    <t>mohamad</t>
  </si>
  <si>
    <t>00962788123569</t>
  </si>
  <si>
    <t>سلام ربابعة</t>
  </si>
  <si>
    <t>00962775973149</t>
  </si>
  <si>
    <t>mourtada</t>
  </si>
  <si>
    <t>صبا مازن</t>
  </si>
  <si>
    <t>00962796165186</t>
  </si>
  <si>
    <t>Muhammed</t>
  </si>
  <si>
    <t>009647724100919</t>
  </si>
  <si>
    <t>00962776917764</t>
  </si>
  <si>
    <t>ناصر العمري</t>
  </si>
  <si>
    <t>0097466712015</t>
  </si>
  <si>
    <t>0097474481197</t>
  </si>
  <si>
    <t>Suad Al Shemmari</t>
  </si>
  <si>
    <t>0096555776693</t>
  </si>
  <si>
    <t>Taha</t>
  </si>
  <si>
    <t>009647810709156</t>
  </si>
  <si>
    <t>Maryam Ahmad</t>
  </si>
  <si>
    <t>00962798443463</t>
  </si>
  <si>
    <t>مرتضى</t>
  </si>
  <si>
    <t>009647825154611</t>
  </si>
  <si>
    <t>hawar</t>
  </si>
  <si>
    <t>Jalal Kharoufa</t>
  </si>
  <si>
    <t>009647510103600</t>
  </si>
  <si>
    <t>issa alhatto</t>
  </si>
  <si>
    <t>0097455905392</t>
  </si>
  <si>
    <t>Ahmad Alsayed</t>
  </si>
  <si>
    <t>00962772178717</t>
  </si>
  <si>
    <t>00962792247121</t>
  </si>
  <si>
    <t>urdun_branding_bn_72890</t>
  </si>
  <si>
    <t>مهند</t>
  </si>
  <si>
    <t>Asoma Sa</t>
  </si>
  <si>
    <t>009647801230432</t>
  </si>
  <si>
    <t>00962796832916</t>
  </si>
  <si>
    <t>Husam</t>
  </si>
  <si>
    <t>009647727779631</t>
  </si>
  <si>
    <t>Mayar Mustafa</t>
  </si>
  <si>
    <t>009647505126758</t>
  </si>
  <si>
    <t>Jana momani</t>
  </si>
  <si>
    <t>00962791548512</t>
  </si>
  <si>
    <t>Orwah</t>
  </si>
  <si>
    <t>00962780344404</t>
  </si>
  <si>
    <t>orwah</t>
  </si>
  <si>
    <t>00962799016738</t>
  </si>
  <si>
    <t>hosam</t>
  </si>
  <si>
    <t>00962798427479</t>
  </si>
  <si>
    <t>Ahmad Yaser</t>
  </si>
  <si>
    <t>00962780195865</t>
  </si>
  <si>
    <t>allala</t>
  </si>
  <si>
    <t>00962799002232</t>
  </si>
  <si>
    <t>مي عبد المنعم</t>
  </si>
  <si>
    <t>00971522705252</t>
  </si>
  <si>
    <t>Hamdy</t>
  </si>
  <si>
    <t>0097450730774</t>
  </si>
  <si>
    <t>Zakariyasede</t>
  </si>
  <si>
    <t>00207512301146</t>
  </si>
  <si>
    <t>Muthana Alsamarai</t>
  </si>
  <si>
    <t>00207729904754</t>
  </si>
  <si>
    <t>maryam</t>
  </si>
  <si>
    <t>Ayman</t>
  </si>
  <si>
    <t>Saad saeed</t>
  </si>
  <si>
    <t>00967707055400</t>
  </si>
  <si>
    <t>Aveen</t>
  </si>
  <si>
    <t>00207508539190</t>
  </si>
  <si>
    <t>Hamed Aldulaimi</t>
  </si>
  <si>
    <t>009647708995884</t>
  </si>
  <si>
    <t>bolbol</t>
  </si>
  <si>
    <t>00962796018367</t>
  </si>
  <si>
    <t>Hasan Almaghrebi</t>
  </si>
  <si>
    <t>00962797713728</t>
  </si>
  <si>
    <t>Malik Mustafa</t>
  </si>
  <si>
    <t>009647504451159</t>
  </si>
  <si>
    <t>Aida</t>
  </si>
  <si>
    <t>00962799059914</t>
  </si>
  <si>
    <t>Mohammed Salam</t>
  </si>
  <si>
    <t>009647805468891</t>
  </si>
  <si>
    <t>Mohammed atshan</t>
  </si>
  <si>
    <t>Raheem Al-sabur</t>
  </si>
  <si>
    <t>009647706746363</t>
  </si>
  <si>
    <t>Raheem Al-Sabur</t>
  </si>
  <si>
    <t>زينب حيدر راضي</t>
  </si>
  <si>
    <t>ايناس عامر</t>
  </si>
  <si>
    <t>00962789150790</t>
  </si>
  <si>
    <t>Ameer</t>
  </si>
  <si>
    <t>009647823696183</t>
  </si>
  <si>
    <t>Hanaa</t>
  </si>
  <si>
    <t>00207801550755</t>
  </si>
  <si>
    <t>عبداللطيف. سنجي</t>
  </si>
  <si>
    <t>009647504726746</t>
  </si>
  <si>
    <t>Mohannad Alheraki</t>
  </si>
  <si>
    <t>00962798638485</t>
  </si>
  <si>
    <t>علي الديراوي</t>
  </si>
  <si>
    <t>009647712524690</t>
  </si>
  <si>
    <t>009647512364985</t>
  </si>
  <si>
    <t>Абдулилах Хути</t>
  </si>
  <si>
    <t>علا</t>
  </si>
  <si>
    <t>00962795488054</t>
  </si>
  <si>
    <t>Fatima</t>
  </si>
  <si>
    <t>009647902427134</t>
  </si>
  <si>
    <t>Bahaa Alkhaledi</t>
  </si>
  <si>
    <t>mostafa iraqi</t>
  </si>
  <si>
    <t>009647818547439</t>
  </si>
  <si>
    <t>سما علي الشمري</t>
  </si>
  <si>
    <t>009647818460759</t>
  </si>
  <si>
    <t>amjad</t>
  </si>
  <si>
    <t>00962797276120</t>
  </si>
  <si>
    <t>عبدالقاهر الحوري</t>
  </si>
  <si>
    <t>0097455340644</t>
  </si>
  <si>
    <t>Malik</t>
  </si>
  <si>
    <t>00962797877950</t>
  </si>
  <si>
    <t>malik</t>
  </si>
  <si>
    <t>Saieed Salah</t>
  </si>
  <si>
    <t>00962785838395</t>
  </si>
  <si>
    <t>Shaabab</t>
  </si>
  <si>
    <t>00971504330502</t>
  </si>
  <si>
    <t>بلال الساعدي</t>
  </si>
  <si>
    <t>00207705305753</t>
  </si>
  <si>
    <t>Dayana</t>
  </si>
  <si>
    <t>009647503030191</t>
  </si>
  <si>
    <t>وائل</t>
  </si>
  <si>
    <t>00962772358540</t>
  </si>
  <si>
    <t>Ali Alaali</t>
  </si>
  <si>
    <t>0097333944988</t>
  </si>
  <si>
    <t>احمد احمد</t>
  </si>
  <si>
    <t>009647712308565</t>
  </si>
  <si>
    <t>احمد_علي</t>
  </si>
  <si>
    <t>00962798754663</t>
  </si>
  <si>
    <t>mahdyss</t>
  </si>
  <si>
    <t>Yahya</t>
  </si>
  <si>
    <t>009647504648480</t>
  </si>
  <si>
    <t>009647806565709</t>
  </si>
  <si>
    <t>Mathana</t>
  </si>
  <si>
    <t>009647808232282</t>
  </si>
  <si>
    <t>رعد ابراهيم</t>
  </si>
  <si>
    <t>00207802655865</t>
  </si>
  <si>
    <t>00207702874130</t>
  </si>
  <si>
    <t>Dunya</t>
  </si>
  <si>
    <t>00962799585166</t>
  </si>
  <si>
    <t>Ryaam Alsalehi</t>
  </si>
  <si>
    <t>0096478755889</t>
  </si>
  <si>
    <t>0097470531496</t>
  </si>
  <si>
    <t>esraa</t>
  </si>
  <si>
    <t>sayd</t>
  </si>
  <si>
    <t>00962779406523</t>
  </si>
  <si>
    <t>Wesam</t>
  </si>
  <si>
    <t>009647504625282</t>
  </si>
  <si>
    <t>كشاو</t>
  </si>
  <si>
    <t>009647501971990</t>
  </si>
  <si>
    <t>ظافر الغزي</t>
  </si>
  <si>
    <t>azad abdula</t>
  </si>
  <si>
    <t>009647701952696</t>
  </si>
  <si>
    <t>00962787905934</t>
  </si>
  <si>
    <t>khalid ali</t>
  </si>
  <si>
    <t>00962799578254</t>
  </si>
  <si>
    <t>Eyad Almuhandis</t>
  </si>
  <si>
    <t>009647700761921</t>
  </si>
  <si>
    <t>00962779189111</t>
  </si>
  <si>
    <t>emihab</t>
  </si>
  <si>
    <t>00962772223063</t>
  </si>
  <si>
    <t>مالك واكطع</t>
  </si>
  <si>
    <t>00962790466812</t>
  </si>
  <si>
    <t>يونس المودن</t>
  </si>
  <si>
    <t>00971687877150</t>
  </si>
  <si>
    <t>Karima</t>
  </si>
  <si>
    <t>0096597436744</t>
  </si>
  <si>
    <t>00962776092094</t>
  </si>
  <si>
    <t>009647502177314</t>
  </si>
  <si>
    <t>00962797994740</t>
  </si>
  <si>
    <t>Abber Khaled</t>
  </si>
  <si>
    <t>0097433447200</t>
  </si>
  <si>
    <t>Hatem</t>
  </si>
  <si>
    <t>00962788154751</t>
  </si>
  <si>
    <t>009647823003596</t>
  </si>
  <si>
    <t>ibrahim mohammad</t>
  </si>
  <si>
    <t>009647802421891</t>
  </si>
  <si>
    <t>Eid Saad</t>
  </si>
  <si>
    <t>00971567005196</t>
  </si>
  <si>
    <t>eid saad</t>
  </si>
  <si>
    <t>halima1337</t>
  </si>
  <si>
    <t>0097477745111</t>
  </si>
  <si>
    <t>009647801550460</t>
  </si>
  <si>
    <t>Saif</t>
  </si>
  <si>
    <t>00962780747419</t>
  </si>
  <si>
    <t>Osama</t>
  </si>
  <si>
    <t>00962777966789</t>
  </si>
  <si>
    <t>Nouraldeen</t>
  </si>
  <si>
    <t>00962795354946</t>
  </si>
  <si>
    <t>0096279323302</t>
  </si>
  <si>
    <t>Mohammed Dawood</t>
  </si>
  <si>
    <t>00962796926708</t>
  </si>
  <si>
    <t>محمد علي</t>
  </si>
  <si>
    <t>محمد داوود</t>
  </si>
  <si>
    <t>0096566880158</t>
  </si>
  <si>
    <t>Ahmad Raed</t>
  </si>
  <si>
    <t>00962798893085</t>
  </si>
  <si>
    <t>Mahmoud Abu Gazaleh</t>
  </si>
  <si>
    <t>00962796778599</t>
  </si>
  <si>
    <t>زهراء</t>
  </si>
  <si>
    <t>009647818471515</t>
  </si>
  <si>
    <t>00962778053083</t>
  </si>
  <si>
    <t>mohmmad</t>
  </si>
  <si>
    <t>زهراء الحجامي</t>
  </si>
  <si>
    <t>Zainab Yaqoub Hasan</t>
  </si>
  <si>
    <t>00971509371368</t>
  </si>
  <si>
    <t>Amna Mudun</t>
  </si>
  <si>
    <t>00097338190150</t>
  </si>
  <si>
    <t>Ahmad Ali</t>
  </si>
  <si>
    <t>00971563533340</t>
  </si>
  <si>
    <t>ahmed ali</t>
  </si>
  <si>
    <t>Betool</t>
  </si>
  <si>
    <t>00962795535215</t>
  </si>
  <si>
    <t>00971563944303</t>
  </si>
  <si>
    <t>0096597819702</t>
  </si>
  <si>
    <t>salah</t>
  </si>
  <si>
    <t>George</t>
  </si>
  <si>
    <t>00962785840946</t>
  </si>
  <si>
    <t>gorge2388</t>
  </si>
  <si>
    <t>AYAT</t>
  </si>
  <si>
    <t>00962786985612</t>
  </si>
  <si>
    <t>taleb</t>
  </si>
  <si>
    <t>00962775401918</t>
  </si>
  <si>
    <t>jamal naser</t>
  </si>
  <si>
    <t>009647730454440</t>
  </si>
  <si>
    <t>Manar Khaled</t>
  </si>
  <si>
    <t>00962797737561</t>
  </si>
  <si>
    <t>hamdy</t>
  </si>
  <si>
    <t>Ali Amer</t>
  </si>
  <si>
    <t>00207725421001</t>
  </si>
  <si>
    <t>Ali Alderawi</t>
  </si>
  <si>
    <t>mohannad alheraki</t>
  </si>
  <si>
    <t>Naji Hamed</t>
  </si>
  <si>
    <t>0096597391993</t>
  </si>
  <si>
    <t>Karrar</t>
  </si>
  <si>
    <t>009647726604752</t>
  </si>
  <si>
    <t>sura</t>
  </si>
  <si>
    <t>00962770030678</t>
  </si>
  <si>
    <t>زمان</t>
  </si>
  <si>
    <t>00207821304133</t>
  </si>
  <si>
    <t>رسل</t>
  </si>
  <si>
    <t>Khaled Aldahhan</t>
  </si>
  <si>
    <t>Kifah</t>
  </si>
  <si>
    <t>00962795152111</t>
  </si>
  <si>
    <t>علي العالي</t>
  </si>
  <si>
    <t>Qaisar Alanbari</t>
  </si>
  <si>
    <t>009647707368382</t>
  </si>
  <si>
    <t>Asmaa Al Husami</t>
  </si>
  <si>
    <t>00962790858386</t>
  </si>
  <si>
    <t>Noo</t>
  </si>
  <si>
    <t>0097199999999</t>
  </si>
  <si>
    <t>OM</t>
  </si>
  <si>
    <t>Akeel Alsultan</t>
  </si>
  <si>
    <t>00962798787229</t>
  </si>
  <si>
    <t>Youness lmoudne</t>
  </si>
  <si>
    <t>safaa alnuimi</t>
  </si>
  <si>
    <t>Ibrahim Mohammad</t>
  </si>
  <si>
    <t>Salloum</t>
  </si>
  <si>
    <t>009647721489236</t>
  </si>
  <si>
    <t>Fatma Abdullah</t>
  </si>
  <si>
    <t>0097455204289</t>
  </si>
  <si>
    <t>Mema</t>
  </si>
  <si>
    <t>0097474709726</t>
  </si>
  <si>
    <t>Mousa Salem</t>
  </si>
  <si>
    <t>00962798603023</t>
  </si>
  <si>
    <t>Yumna Almubarak</t>
  </si>
  <si>
    <t>0097325624674</t>
  </si>
  <si>
    <t>Attiah Nouri</t>
  </si>
  <si>
    <t>00962796494169</t>
  </si>
  <si>
    <t>ateyeh</t>
  </si>
  <si>
    <t>نانا</t>
  </si>
  <si>
    <t>00971505676719</t>
  </si>
  <si>
    <t>dubai_ingilizce_egitim_bn_300250</t>
  </si>
  <si>
    <t>Hamza Almayali</t>
  </si>
  <si>
    <t>hesham</t>
  </si>
  <si>
    <t>0097431415530</t>
  </si>
  <si>
    <t>Mouayed</t>
  </si>
  <si>
    <t>0096277258234</t>
  </si>
  <si>
    <t>shama</t>
  </si>
  <si>
    <t>009647705773174</t>
  </si>
  <si>
    <t>Mais</t>
  </si>
  <si>
    <t>009647713441343</t>
  </si>
  <si>
    <t>Sayed Mosawi</t>
  </si>
  <si>
    <t>00009647821857780</t>
  </si>
  <si>
    <t>Lolo Isa</t>
  </si>
  <si>
    <t>Naomi</t>
  </si>
  <si>
    <t>00962789688483</t>
  </si>
  <si>
    <t>ronza bassam</t>
  </si>
  <si>
    <t>00962791888881</t>
  </si>
  <si>
    <t>00962786438730</t>
  </si>
  <si>
    <t>جورج</t>
  </si>
  <si>
    <t>Duaa</t>
  </si>
  <si>
    <t>00962779634797</t>
  </si>
  <si>
    <t>Om Bander</t>
  </si>
  <si>
    <t>0096599717369</t>
  </si>
  <si>
    <t>009647500066093</t>
  </si>
  <si>
    <t>Mohammed Shehab</t>
  </si>
  <si>
    <t>009647902660381</t>
  </si>
  <si>
    <t>Hussam</t>
  </si>
  <si>
    <t>0096598848985</t>
  </si>
  <si>
    <t>مرحبا يشرفني أن أنضم إليكم و شكرا</t>
  </si>
  <si>
    <t>0097433135995</t>
  </si>
  <si>
    <t>Louai Haji</t>
  </si>
  <si>
    <t>009647501620229</t>
  </si>
  <si>
    <t>adeem amro</t>
  </si>
  <si>
    <t>00962796671208</t>
  </si>
  <si>
    <t>دانية</t>
  </si>
  <si>
    <t>0097433649321</t>
  </si>
  <si>
    <t>Suaad Markus mansoor</t>
  </si>
  <si>
    <t>00207701811061</t>
  </si>
  <si>
    <t>mohamed</t>
  </si>
  <si>
    <t>0097433561660</t>
  </si>
  <si>
    <t>Sumaya_rabeea</t>
  </si>
  <si>
    <t>0097336772410</t>
  </si>
  <si>
    <t>00962799567711</t>
  </si>
  <si>
    <t>Ahmad Yaseen</t>
  </si>
  <si>
    <t>009647734549512</t>
  </si>
  <si>
    <t>احمد ياسين</t>
  </si>
  <si>
    <t>Ahmed Yasin</t>
  </si>
  <si>
    <t>Ahmed Morshedy</t>
  </si>
  <si>
    <t>009647502627400</t>
  </si>
  <si>
    <t>0096550611604</t>
  </si>
  <si>
    <t>Nermeen</t>
  </si>
  <si>
    <t>0096555343377</t>
  </si>
  <si>
    <t>nermeen</t>
  </si>
  <si>
    <t>alaa alali</t>
  </si>
  <si>
    <t>mariam</t>
  </si>
  <si>
    <t>00966553003079</t>
  </si>
  <si>
    <t>اسراء دوسكي</t>
  </si>
  <si>
    <t>009647508522007</t>
  </si>
  <si>
    <t>Zahraa Ali</t>
  </si>
  <si>
    <t>009647829600042</t>
  </si>
  <si>
    <t>Nour Addeen</t>
  </si>
  <si>
    <t>00962772147293</t>
  </si>
  <si>
    <t>Neeven</t>
  </si>
  <si>
    <t>00962777177540</t>
  </si>
  <si>
    <t>00962777177840</t>
  </si>
  <si>
    <t>Nasir Hussain</t>
  </si>
  <si>
    <t>009647827103563</t>
  </si>
  <si>
    <t>Zain</t>
  </si>
  <si>
    <t>00962797199387</t>
  </si>
  <si>
    <t>zain</t>
  </si>
  <si>
    <t>Ali alwaaly</t>
  </si>
  <si>
    <t>009647822145264</t>
  </si>
  <si>
    <t>Osaid</t>
  </si>
  <si>
    <t>00962772481639</t>
  </si>
  <si>
    <t>عمار ياسر</t>
  </si>
  <si>
    <t>00962796858897</t>
  </si>
  <si>
    <t>عمار خليل</t>
  </si>
  <si>
    <t>sarab</t>
  </si>
  <si>
    <t>hellmi</t>
  </si>
  <si>
    <t>Hamza Alfarajat</t>
  </si>
  <si>
    <t>00962777245087</t>
  </si>
  <si>
    <t>حمزه الفرجات</t>
  </si>
  <si>
    <t>00207703962317</t>
  </si>
  <si>
    <t>Hawraa Kamal</t>
  </si>
  <si>
    <t>009647902489954</t>
  </si>
  <si>
    <t>حوراء كمال</t>
  </si>
  <si>
    <t>Bouhddi Mohamed</t>
  </si>
  <si>
    <t>00212661164585</t>
  </si>
  <si>
    <t>husam liswi</t>
  </si>
  <si>
    <t>009647811764141</t>
  </si>
  <si>
    <t>Abo hayel</t>
  </si>
  <si>
    <t>00962790307167</t>
  </si>
  <si>
    <t>Rody</t>
  </si>
  <si>
    <t>009647507185995</t>
  </si>
  <si>
    <t>Mustafasalih</t>
  </si>
  <si>
    <t>009647718622609</t>
  </si>
  <si>
    <t>Karar Alabedi</t>
  </si>
  <si>
    <t>00207725060948</t>
  </si>
  <si>
    <t>irak_online_ogren_bn_46860</t>
  </si>
  <si>
    <t>Lamyaa Alaaydani</t>
  </si>
  <si>
    <t>00207706230012</t>
  </si>
  <si>
    <t>Ali-alyasi</t>
  </si>
  <si>
    <t>00971502362667</t>
  </si>
  <si>
    <t>Fatima_alktbi</t>
  </si>
  <si>
    <t>00971508330175</t>
  </si>
  <si>
    <t>زينب يعقوب حسن</t>
  </si>
  <si>
    <t>سعاد مرقس</t>
  </si>
  <si>
    <t>Abdullah Mohammed</t>
  </si>
  <si>
    <t>00971522902414</t>
  </si>
  <si>
    <t>mohamed el amine laribi</t>
  </si>
  <si>
    <t>00971523474022</t>
  </si>
  <si>
    <t>Dania</t>
  </si>
  <si>
    <t>00207806210838</t>
  </si>
  <si>
    <t>009647808932313</t>
  </si>
  <si>
    <t>Mena Zayed</t>
  </si>
  <si>
    <t>00971569820131</t>
  </si>
  <si>
    <t>Raed Malik</t>
  </si>
  <si>
    <t>009647703238763</t>
  </si>
  <si>
    <t>مؤيد</t>
  </si>
  <si>
    <t>Hatam Alredainy</t>
  </si>
  <si>
    <t>00207903530732</t>
  </si>
  <si>
    <t>Murtada Jalal</t>
  </si>
  <si>
    <t>009647827827085</t>
  </si>
  <si>
    <t>00201027686981</t>
  </si>
  <si>
    <t>00097336777914</t>
  </si>
  <si>
    <t>Nidal Alabadi</t>
  </si>
  <si>
    <t>Yahia</t>
  </si>
  <si>
    <t>00962786141375</t>
  </si>
  <si>
    <t>yahia</t>
  </si>
  <si>
    <t>Nathem Alsaadi</t>
  </si>
  <si>
    <t>009647801366861</t>
  </si>
  <si>
    <t>ناطم السعيدي</t>
  </si>
  <si>
    <t>00962786865188</t>
  </si>
  <si>
    <t>Dawod Hijazi</t>
  </si>
  <si>
    <t>00962799702371</t>
  </si>
  <si>
    <t>ayat</t>
  </si>
  <si>
    <t>00962776261827</t>
  </si>
  <si>
    <t>nour sherif</t>
  </si>
  <si>
    <t>0097477207948</t>
  </si>
  <si>
    <t>0097497433561660</t>
  </si>
  <si>
    <t>Athraa Bahaa</t>
  </si>
  <si>
    <t>00207705261528</t>
  </si>
  <si>
    <t>osama</t>
  </si>
  <si>
    <t>naser</t>
  </si>
  <si>
    <t>00962779711708</t>
  </si>
  <si>
    <t>Salma Alrashed</t>
  </si>
  <si>
    <t>00207702707543</t>
  </si>
  <si>
    <t>hersh abdulla</t>
  </si>
  <si>
    <t>009647705000079</t>
  </si>
  <si>
    <t>salhi</t>
  </si>
  <si>
    <t>لاما</t>
  </si>
  <si>
    <t>0096597586532</t>
  </si>
  <si>
    <t>009647810272904</t>
  </si>
  <si>
    <t>Saba Ammarii</t>
  </si>
  <si>
    <t>00962792074722</t>
  </si>
  <si>
    <t>Khalid Hegab</t>
  </si>
  <si>
    <t>0097477290239</t>
  </si>
  <si>
    <t>Salman</t>
  </si>
  <si>
    <t>0096566044629</t>
  </si>
  <si>
    <t>ايمان مهدي</t>
  </si>
  <si>
    <t>00971911307029</t>
  </si>
  <si>
    <t>Mohammed Alammeri</t>
  </si>
  <si>
    <t>009647722228938</t>
  </si>
  <si>
    <t>محمد العامري</t>
  </si>
  <si>
    <t>محمد خليفة</t>
  </si>
  <si>
    <t>0097333065056</t>
  </si>
  <si>
    <t>Atiyah Mohammed</t>
  </si>
  <si>
    <t>0097333316975</t>
  </si>
  <si>
    <t>Mohammed Majdi</t>
  </si>
  <si>
    <t>0096560730252</t>
  </si>
  <si>
    <t>Ramadan</t>
  </si>
  <si>
    <t>00971521791904</t>
  </si>
  <si>
    <t>romuo</t>
  </si>
  <si>
    <t>0097521791904</t>
  </si>
  <si>
    <t>molook shehadeh</t>
  </si>
  <si>
    <t>00962790984390</t>
  </si>
  <si>
    <t>molook shehsdeh</t>
  </si>
  <si>
    <t>عامر فواز</t>
  </si>
  <si>
    <t>00962789274450</t>
  </si>
  <si>
    <t>mona</t>
  </si>
  <si>
    <t>0097336861210</t>
  </si>
  <si>
    <t>Mokhald Khaled</t>
  </si>
  <si>
    <t>00207806058150</t>
  </si>
  <si>
    <t>hassan</t>
  </si>
  <si>
    <t>009647513268287</t>
  </si>
  <si>
    <t>Maher Liwaa</t>
  </si>
  <si>
    <t>009647505197386</t>
  </si>
  <si>
    <t>Suhaib</t>
  </si>
  <si>
    <t>00962797703267</t>
  </si>
  <si>
    <t>Atia</t>
  </si>
  <si>
    <t>0096551632394</t>
  </si>
  <si>
    <t>ahmad</t>
  </si>
  <si>
    <t>00962796044581</t>
  </si>
  <si>
    <t>Juwkwiks</t>
  </si>
  <si>
    <t>0096555311129</t>
  </si>
  <si>
    <t>abdelkarim kriouch</t>
  </si>
  <si>
    <t>0097466892714</t>
  </si>
  <si>
    <t>kriouch abdelkarim</t>
  </si>
  <si>
    <t>tanya kamal darwesh</t>
  </si>
  <si>
    <t>Karat Ibrahim</t>
  </si>
  <si>
    <t>009647708899783</t>
  </si>
  <si>
    <t>اميمه</t>
  </si>
  <si>
    <t>00971521287190</t>
  </si>
  <si>
    <t>Abdulrahman Ameen</t>
  </si>
  <si>
    <t>0097339990779</t>
  </si>
  <si>
    <t>00207805076165</t>
  </si>
  <si>
    <t>Afraa Thani</t>
  </si>
  <si>
    <t>00971566900603</t>
  </si>
  <si>
    <t>Mustafa Naji</t>
  </si>
  <si>
    <t>009647707090504</t>
  </si>
  <si>
    <t>0096551552201</t>
  </si>
  <si>
    <t>0096560900554</t>
  </si>
  <si>
    <t>Bilal Barhoun</t>
  </si>
  <si>
    <t>0097450748257</t>
  </si>
  <si>
    <t>Rahaf</t>
  </si>
  <si>
    <t>00207803144155</t>
  </si>
  <si>
    <t>رهف وسام</t>
  </si>
  <si>
    <t>Mariam altimami</t>
  </si>
  <si>
    <t>0097335932359</t>
  </si>
  <si>
    <t>Sara Thamer</t>
  </si>
  <si>
    <t>0097336666473</t>
  </si>
  <si>
    <t>Areen</t>
  </si>
  <si>
    <t>0097433875756</t>
  </si>
  <si>
    <t>00207717034242</t>
  </si>
  <si>
    <t>00207729945115</t>
  </si>
  <si>
    <t>00207705783078</t>
  </si>
  <si>
    <t>Nabaa Hayder</t>
  </si>
  <si>
    <t>009647729687392</t>
  </si>
  <si>
    <t>Albayati Mustafa</t>
  </si>
  <si>
    <t>009647708552673</t>
  </si>
  <si>
    <t>Luai Alnaimaat</t>
  </si>
  <si>
    <t>00962777780527</t>
  </si>
  <si>
    <t>لؤي عدنان النعيمات</t>
  </si>
  <si>
    <t>Hussain Hasan</t>
  </si>
  <si>
    <t>00207506248543</t>
  </si>
  <si>
    <t>Assil el garny</t>
  </si>
  <si>
    <t>محمود</t>
  </si>
  <si>
    <t>00962781756680</t>
  </si>
  <si>
    <t>Adnan</t>
  </si>
  <si>
    <t>009647708979814</t>
  </si>
  <si>
    <t>Sumayya Taai</t>
  </si>
  <si>
    <t>009647701228047</t>
  </si>
  <si>
    <t>سمية طاءي</t>
  </si>
  <si>
    <t>Chato Ameen</t>
  </si>
  <si>
    <t>00207504539190</t>
  </si>
  <si>
    <t>فاطمة الزهراء كرم علي</t>
  </si>
  <si>
    <t>0097497470743328</t>
  </si>
  <si>
    <t>Huda Alkhaledy</t>
  </si>
  <si>
    <t>009647712611399</t>
  </si>
  <si>
    <t>ريام الصالحي</t>
  </si>
  <si>
    <t>009647709819199</t>
  </si>
  <si>
    <t>Sayed</t>
  </si>
  <si>
    <t>WISAM</t>
  </si>
  <si>
    <t>00962790307164</t>
  </si>
  <si>
    <t>Rody Atran</t>
  </si>
  <si>
    <t>Mhamad</t>
  </si>
  <si>
    <t>009647701342264</t>
  </si>
  <si>
    <t>mhamad</t>
  </si>
  <si>
    <t>حامد الراشد</t>
  </si>
  <si>
    <t>Diyaa</t>
  </si>
  <si>
    <t>009647800063468</t>
  </si>
  <si>
    <t>ضياء</t>
  </si>
  <si>
    <t>جمعة</t>
  </si>
  <si>
    <t>00962791465848</t>
  </si>
  <si>
    <t>دعيج المالكي</t>
  </si>
  <si>
    <t>0097366996986</t>
  </si>
  <si>
    <t>Rashid</t>
  </si>
  <si>
    <t>00962786238424</t>
  </si>
  <si>
    <t>السعدي</t>
  </si>
  <si>
    <t>009647816139239</t>
  </si>
  <si>
    <t>Mohammed Almaleki</t>
  </si>
  <si>
    <t>009647709864177</t>
  </si>
  <si>
    <t>Danya</t>
  </si>
  <si>
    <t>00974779199991</t>
  </si>
  <si>
    <t>حكيم الاطرش</t>
  </si>
  <si>
    <t>00218928891638</t>
  </si>
  <si>
    <t>LY</t>
  </si>
  <si>
    <t>البندري</t>
  </si>
  <si>
    <t>0096566788371</t>
  </si>
  <si>
    <t>Noor Alkurdi</t>
  </si>
  <si>
    <t>00962789192930</t>
  </si>
  <si>
    <t>noor alkurdi</t>
  </si>
  <si>
    <t>00962798588668</t>
  </si>
  <si>
    <t>Esraa Alrawashdewah</t>
  </si>
  <si>
    <t>00962772235052</t>
  </si>
  <si>
    <t>esraa alrawashdeh</t>
  </si>
  <si>
    <t>mallak</t>
  </si>
  <si>
    <t>00962797434713</t>
  </si>
  <si>
    <t>زهرة الياسمين</t>
  </si>
  <si>
    <t>00207725304994</t>
  </si>
  <si>
    <t>زهرة الياسميت</t>
  </si>
  <si>
    <t>00207725304494</t>
  </si>
  <si>
    <t>زينة الجنابي</t>
  </si>
  <si>
    <t>00207706072050</t>
  </si>
  <si>
    <t>ماجد جمعة حسين / خالد</t>
  </si>
  <si>
    <t>009647724839067</t>
  </si>
  <si>
    <t>Karim Alkanani</t>
  </si>
  <si>
    <t>009647723781195</t>
  </si>
  <si>
    <t>Hussam Mansoor</t>
  </si>
  <si>
    <t>0097450160476</t>
  </si>
  <si>
    <t>Hussain Sajed</t>
  </si>
  <si>
    <t>009647713254875</t>
  </si>
  <si>
    <t>حسين ساجد</t>
  </si>
  <si>
    <t>Huthaifa Harun</t>
  </si>
  <si>
    <t>00962797485690</t>
  </si>
  <si>
    <t>howaida</t>
  </si>
  <si>
    <t>00962789455888</t>
  </si>
  <si>
    <t>Walaa Issam</t>
  </si>
  <si>
    <t>0096566022652</t>
  </si>
  <si>
    <t>زينب جعفر حسن</t>
  </si>
  <si>
    <t>0097333884959</t>
  </si>
  <si>
    <t>مريم حاتك</t>
  </si>
  <si>
    <t>009647809726246</t>
  </si>
  <si>
    <t>العسوامي</t>
  </si>
  <si>
    <t>0097334035636</t>
  </si>
  <si>
    <t>علوش</t>
  </si>
  <si>
    <t>00962779618900</t>
  </si>
  <si>
    <t>lolololo3438</t>
  </si>
  <si>
    <t>00962795932720</t>
  </si>
  <si>
    <t>Hussain Alkaraoui</t>
  </si>
  <si>
    <t>009647810785105</t>
  </si>
  <si>
    <t>حسين عالي الكرعاوي</t>
  </si>
  <si>
    <t>هبه</t>
  </si>
  <si>
    <t>00962791510227</t>
  </si>
  <si>
    <t>aso ahmed</t>
  </si>
  <si>
    <t>009647701427626</t>
  </si>
  <si>
    <t>Qais</t>
  </si>
  <si>
    <t>00962796663862</t>
  </si>
  <si>
    <t>saed bsool</t>
  </si>
  <si>
    <t>00962789186326</t>
  </si>
  <si>
    <t>Omar Mohammed Omar</t>
  </si>
  <si>
    <t>0097470012107</t>
  </si>
  <si>
    <t>Samer</t>
  </si>
  <si>
    <t>00962772463789</t>
  </si>
  <si>
    <t>عمر محمد عمر</t>
  </si>
  <si>
    <t>Mohammed Saad Khafajah</t>
  </si>
  <si>
    <t>0097470406775</t>
  </si>
  <si>
    <t>manal</t>
  </si>
  <si>
    <t>009741155291100</t>
  </si>
  <si>
    <t>00962778000705</t>
  </si>
  <si>
    <t>طيب الرازحي</t>
  </si>
  <si>
    <t>00967777506717</t>
  </si>
  <si>
    <t>YE</t>
  </si>
  <si>
    <t>المدحوب</t>
  </si>
  <si>
    <t>Salah Eldin Sayed</t>
  </si>
  <si>
    <t>00971525250880</t>
  </si>
  <si>
    <t>جوشن الكريم</t>
  </si>
  <si>
    <t>00207816756930</t>
  </si>
  <si>
    <t>Abdallah</t>
  </si>
  <si>
    <t>00962788785219</t>
  </si>
  <si>
    <t>Nawar Abbas</t>
  </si>
  <si>
    <t>00962797094889</t>
  </si>
  <si>
    <t>Fatimah</t>
  </si>
  <si>
    <t>0096594982278</t>
  </si>
  <si>
    <t>Hakim Mahtali</t>
  </si>
  <si>
    <t>0097466838014</t>
  </si>
  <si>
    <t>hakim mahtali</t>
  </si>
  <si>
    <t>تسنيم الطويل</t>
  </si>
  <si>
    <t>00692799041657</t>
  </si>
  <si>
    <t>Adel Alyamani</t>
  </si>
  <si>
    <t>0096555580891</t>
  </si>
  <si>
    <t>ابو بكر</t>
  </si>
  <si>
    <t>00962785251866</t>
  </si>
  <si>
    <t>Manar Awash</t>
  </si>
  <si>
    <t>00962797212599</t>
  </si>
  <si>
    <t>Munzer</t>
  </si>
  <si>
    <t>00962795466490</t>
  </si>
  <si>
    <t>Munzer Ghazali</t>
  </si>
  <si>
    <t>Sara Bilal</t>
  </si>
  <si>
    <t>00971508316577</t>
  </si>
  <si>
    <t>sarabilal</t>
  </si>
  <si>
    <t>lمصطفى</t>
  </si>
  <si>
    <t>enas</t>
  </si>
  <si>
    <t>0096296492748</t>
  </si>
  <si>
    <t>Islam Gammal</t>
  </si>
  <si>
    <t>0097474716381</t>
  </si>
  <si>
    <t>اسلام الجمال</t>
  </si>
  <si>
    <t>زهير فيصل الرشدان</t>
  </si>
  <si>
    <t>00962776399830</t>
  </si>
  <si>
    <t>شوق -العيناويه</t>
  </si>
  <si>
    <t>00971508522803</t>
  </si>
  <si>
    <t>العيناويه</t>
  </si>
  <si>
    <t>ammreco</t>
  </si>
  <si>
    <t>00962785465011</t>
  </si>
  <si>
    <t>sharif xlo</t>
  </si>
  <si>
    <t>009647505606197</t>
  </si>
  <si>
    <t>Amal</t>
  </si>
  <si>
    <t>00971568672062</t>
  </si>
  <si>
    <t>سمانه دهنيم</t>
  </si>
  <si>
    <t>0097336310667</t>
  </si>
  <si>
    <t>محمد مصطفى</t>
  </si>
  <si>
    <t>00971505761529</t>
  </si>
  <si>
    <t>Mokhalad M. A</t>
  </si>
  <si>
    <t>009647706699583</t>
  </si>
  <si>
    <t>om_hmny</t>
  </si>
  <si>
    <t>0096566322259</t>
  </si>
  <si>
    <t>Esserti</t>
  </si>
  <si>
    <t>00212622070664</t>
  </si>
  <si>
    <t>Hanan Seder</t>
  </si>
  <si>
    <t>00962799468460</t>
  </si>
  <si>
    <t>hanan</t>
  </si>
  <si>
    <t>Abdual Illah Alshebani</t>
  </si>
  <si>
    <t>009647803391053</t>
  </si>
  <si>
    <t>Yousef Ahmad</t>
  </si>
  <si>
    <t>0096565887497</t>
  </si>
  <si>
    <t>MQN</t>
  </si>
  <si>
    <t>0096551177334</t>
  </si>
  <si>
    <t>00962795182694</t>
  </si>
  <si>
    <t>rawan</t>
  </si>
  <si>
    <t>Yousif Raad</t>
  </si>
  <si>
    <t>009647715056057</t>
  </si>
  <si>
    <t>Naimaa Ahmad</t>
  </si>
  <si>
    <t>009647515976893</t>
  </si>
  <si>
    <t>Khaled Hafez</t>
  </si>
  <si>
    <t>00971521506383</t>
  </si>
  <si>
    <t>baker</t>
  </si>
  <si>
    <t>00962796630305</t>
  </si>
  <si>
    <t>Yaseer</t>
  </si>
  <si>
    <t>00962776430362</t>
  </si>
  <si>
    <t>ام وسام</t>
  </si>
  <si>
    <t>00962795196413</t>
  </si>
  <si>
    <t>ali ali</t>
  </si>
  <si>
    <t>009647802864580</t>
  </si>
  <si>
    <t>Masoud Mohammed Yousef</t>
  </si>
  <si>
    <t>0097455497318</t>
  </si>
  <si>
    <t>0097470682837</t>
  </si>
  <si>
    <t>Khader</t>
  </si>
  <si>
    <t>00966594077655</t>
  </si>
  <si>
    <t>Yazan Bawab</t>
  </si>
  <si>
    <t>00962798418047</t>
  </si>
  <si>
    <t>Jamal Sharawi</t>
  </si>
  <si>
    <t>00962799058492</t>
  </si>
  <si>
    <t>jamal sharawi</t>
  </si>
  <si>
    <t>samar</t>
  </si>
  <si>
    <t>0096277589423</t>
  </si>
  <si>
    <t>Attarid kudhair</t>
  </si>
  <si>
    <t>00207904281252</t>
  </si>
  <si>
    <t>maysoun mahmoud</t>
  </si>
  <si>
    <t>00965199708870</t>
  </si>
  <si>
    <t>0096599708871</t>
  </si>
  <si>
    <t>layla</t>
  </si>
  <si>
    <t>009647828805086</t>
  </si>
  <si>
    <t>Rasheed</t>
  </si>
  <si>
    <t>Suhaib Alali</t>
  </si>
  <si>
    <t>00962799666556</t>
  </si>
  <si>
    <t>suhaib alali</t>
  </si>
  <si>
    <t>lolo</t>
  </si>
  <si>
    <t>009647713796273</t>
  </si>
  <si>
    <t>Maryam Mohammed</t>
  </si>
  <si>
    <t>0097333745995</t>
  </si>
  <si>
    <t>adee</t>
  </si>
  <si>
    <t>Amar</t>
  </si>
  <si>
    <t>00207702760842</t>
  </si>
  <si>
    <t>0097455918817</t>
  </si>
  <si>
    <t>Nour Sherif</t>
  </si>
  <si>
    <t>Mohamed Abaza</t>
  </si>
  <si>
    <t>MOHAMED</t>
  </si>
  <si>
    <t>Alrooh</t>
  </si>
  <si>
    <t>0097335362214</t>
  </si>
  <si>
    <t>Mishaal</t>
  </si>
  <si>
    <t>Enas</t>
  </si>
  <si>
    <t>0097466626841</t>
  </si>
  <si>
    <t>0097433686451</t>
  </si>
  <si>
    <t>00962795059246</t>
  </si>
  <si>
    <t>Basel Younes</t>
  </si>
  <si>
    <t>0097430717176</t>
  </si>
  <si>
    <t>Raghdah Attar</t>
  </si>
  <si>
    <t>00962772679831</t>
  </si>
  <si>
    <t>Aamer Fawaz</t>
  </si>
  <si>
    <t>00962796450592</t>
  </si>
  <si>
    <t>كلثوم رشيد</t>
  </si>
  <si>
    <t>009647504451379</t>
  </si>
  <si>
    <t>00962792808260</t>
  </si>
  <si>
    <t>Rafi</t>
  </si>
  <si>
    <t>009647506777762</t>
  </si>
  <si>
    <t>mustafa alkfaja</t>
  </si>
  <si>
    <t>عمر العراقي</t>
  </si>
  <si>
    <t>009647832100766</t>
  </si>
  <si>
    <t>Tanya kamal Darwesh</t>
  </si>
  <si>
    <t>009647702248833</t>
  </si>
  <si>
    <t>00962796058205</t>
  </si>
  <si>
    <t>Mariam Altimami</t>
  </si>
  <si>
    <t>Murtadha Ali</t>
  </si>
  <si>
    <t>009647708554888</t>
  </si>
  <si>
    <t>Mohamad_uq</t>
  </si>
  <si>
    <t>00962797886346</t>
  </si>
  <si>
    <t>حسنين الرضا</t>
  </si>
  <si>
    <t>009647724780172</t>
  </si>
  <si>
    <t>Mohammed Naeem</t>
  </si>
  <si>
    <t>00962797027310</t>
  </si>
  <si>
    <t>kazim alkfajy</t>
  </si>
  <si>
    <t>009647705940528</t>
  </si>
  <si>
    <t>Nuha Sayed Ahmed</t>
  </si>
  <si>
    <t>0097333745342</t>
  </si>
  <si>
    <t>نها السيد أحمد</t>
  </si>
  <si>
    <t>hanady</t>
  </si>
  <si>
    <t>sultan</t>
  </si>
  <si>
    <t>00962787790667</t>
  </si>
  <si>
    <t>دربان</t>
  </si>
  <si>
    <t>0097455644234</t>
  </si>
  <si>
    <t>ابو سلطان</t>
  </si>
  <si>
    <t>00962791441531</t>
  </si>
  <si>
    <t>رضا الحسيني</t>
  </si>
  <si>
    <t>009647827660691</t>
  </si>
  <si>
    <t>009642126860495</t>
  </si>
  <si>
    <t>اشرف</t>
  </si>
  <si>
    <t>00962799795195</t>
  </si>
  <si>
    <t>جوادالطامي</t>
  </si>
  <si>
    <t>009647806734574</t>
  </si>
  <si>
    <t>009647711036888</t>
  </si>
  <si>
    <t>صدام السنيري</t>
  </si>
  <si>
    <t>009647703242985</t>
  </si>
  <si>
    <t>anas musleh</t>
  </si>
  <si>
    <t>00962776305736</t>
  </si>
  <si>
    <t>Serdar Rashidi</t>
  </si>
  <si>
    <t>009647701937055</t>
  </si>
  <si>
    <t>mera nour</t>
  </si>
  <si>
    <t>009741284949819</t>
  </si>
  <si>
    <t>0097477650217</t>
  </si>
  <si>
    <t>009647901345667</t>
  </si>
  <si>
    <t>marwa</t>
  </si>
  <si>
    <t>Muneer Brezat</t>
  </si>
  <si>
    <t>00962777492048</t>
  </si>
  <si>
    <t>Fawaz</t>
  </si>
  <si>
    <t>0096551000583</t>
  </si>
  <si>
    <t>باسم الكعبي</t>
  </si>
  <si>
    <t>009647707780385</t>
  </si>
  <si>
    <t>wafaa</t>
  </si>
  <si>
    <t>00971501982130</t>
  </si>
  <si>
    <t>Marwa Khaled</t>
  </si>
  <si>
    <t>00207725434998</t>
  </si>
  <si>
    <t>Jawshan</t>
  </si>
  <si>
    <t>00207718084340</t>
  </si>
  <si>
    <t>Islam</t>
  </si>
  <si>
    <t>0097450015771</t>
  </si>
  <si>
    <t>eslam</t>
  </si>
  <si>
    <t>ELTOKHY</t>
  </si>
  <si>
    <t>00971528603888</t>
  </si>
  <si>
    <t>Reem Mohammed</t>
  </si>
  <si>
    <t>0097336319133</t>
  </si>
  <si>
    <t>Ahmed Yaseen</t>
  </si>
  <si>
    <t>009647707596703</t>
  </si>
  <si>
    <t>Mostafa Alam</t>
  </si>
  <si>
    <t>0097335931234</t>
  </si>
  <si>
    <t>Ahmed yassen</t>
  </si>
  <si>
    <t>Mokhalad</t>
  </si>
  <si>
    <t>Adwan</t>
  </si>
  <si>
    <t>00962798205407</t>
  </si>
  <si>
    <t>009651003891245</t>
  </si>
  <si>
    <t>EG</t>
  </si>
  <si>
    <t>Isa Alhgji</t>
  </si>
  <si>
    <t>0097339658833</t>
  </si>
  <si>
    <t>مرتضى الربيعي</t>
  </si>
  <si>
    <t>009647801317702</t>
  </si>
  <si>
    <t>يوسف أحمد</t>
  </si>
  <si>
    <t>Baker</t>
  </si>
  <si>
    <t>khaled hafez</t>
  </si>
  <si>
    <t>Abdullah Aldaraji</t>
  </si>
  <si>
    <t>009647808186442</t>
  </si>
  <si>
    <t>قيس عبدالله عبدالرضا الغراوي</t>
  </si>
  <si>
    <t>009647724373865</t>
  </si>
  <si>
    <t>00971558885849</t>
  </si>
  <si>
    <t>Samar</t>
  </si>
  <si>
    <t>00962796868982</t>
  </si>
  <si>
    <t>Roon</t>
  </si>
  <si>
    <t>0097336338221</t>
  </si>
  <si>
    <t>حارث الراوي</t>
  </si>
  <si>
    <t>009647503526523</t>
  </si>
  <si>
    <t>زمزم</t>
  </si>
  <si>
    <t>00962772081331</t>
  </si>
  <si>
    <t>Jihad</t>
  </si>
  <si>
    <t>00962798695289</t>
  </si>
  <si>
    <t>جهاد</t>
  </si>
  <si>
    <t>علاء</t>
  </si>
  <si>
    <t>00962790285887</t>
  </si>
  <si>
    <t>حسام مقابله</t>
  </si>
  <si>
    <t>0097332129810</t>
  </si>
  <si>
    <t>فاطمة</t>
  </si>
  <si>
    <t>00971552390920</t>
  </si>
  <si>
    <t>00962798713809</t>
  </si>
  <si>
    <t>Shaker</t>
  </si>
  <si>
    <t>009647706445046</t>
  </si>
  <si>
    <t>شاكر</t>
  </si>
  <si>
    <t>Rasha Suliman</t>
  </si>
  <si>
    <t>00962775657723</t>
  </si>
  <si>
    <t>rasha sleeman</t>
  </si>
  <si>
    <t>Ibraheem Foda</t>
  </si>
  <si>
    <t>00971569557619</t>
  </si>
  <si>
    <t>ابراهيم عبد الهادى محمد فودة</t>
  </si>
  <si>
    <t>ahmedkhalifa</t>
  </si>
  <si>
    <t>0096551116192</t>
  </si>
  <si>
    <t>مخمن</t>
  </si>
  <si>
    <t>00962797087012</t>
  </si>
  <si>
    <t>0097477080781</t>
  </si>
  <si>
    <t>ام مرتضى</t>
  </si>
  <si>
    <t>009647814581180</t>
  </si>
  <si>
    <t>009647504507309</t>
  </si>
  <si>
    <t>صبحي</t>
  </si>
  <si>
    <t>00962787701568</t>
  </si>
  <si>
    <t>Fathuallah</t>
  </si>
  <si>
    <t>0096599457288</t>
  </si>
  <si>
    <t>0097366666619</t>
  </si>
  <si>
    <t>ليث الكفريني</t>
  </si>
  <si>
    <t>taani</t>
  </si>
  <si>
    <t>00962798384962</t>
  </si>
  <si>
    <t>Zaid Osama</t>
  </si>
  <si>
    <t>00962797785932</t>
  </si>
  <si>
    <t>Tamara</t>
  </si>
  <si>
    <t>Radwa</t>
  </si>
  <si>
    <t>0096566657680</t>
  </si>
  <si>
    <t>Sirwan Harki</t>
  </si>
  <si>
    <t>009647504704770</t>
  </si>
  <si>
    <t>Hissa Ali Arafa</t>
  </si>
  <si>
    <t>0097333997365</t>
  </si>
  <si>
    <t>حصة علي عرفة</t>
  </si>
  <si>
    <t>Ammar Yaser</t>
  </si>
  <si>
    <t>00962799598311</t>
  </si>
  <si>
    <t>Huryaa Mohammed</t>
  </si>
  <si>
    <t>0097450004818</t>
  </si>
  <si>
    <t>Fatma Alqaswan</t>
  </si>
  <si>
    <t>009647717581397</t>
  </si>
  <si>
    <t>فاطمه.الكصوان</t>
  </si>
  <si>
    <t>فاطمه. الكصوان</t>
  </si>
  <si>
    <t>فاطمة.الكصوان</t>
  </si>
  <si>
    <t>00962787715176</t>
  </si>
  <si>
    <t>اسامة محمد</t>
  </si>
  <si>
    <t>0097455100912</t>
  </si>
  <si>
    <t>0097433470539</t>
  </si>
  <si>
    <t>Leena Albaghdadi</t>
  </si>
  <si>
    <t>0096790801651</t>
  </si>
  <si>
    <t>فطوم</t>
  </si>
  <si>
    <t>00962772476207</t>
  </si>
  <si>
    <t>Hareth Alrawi</t>
  </si>
  <si>
    <t>Abdullah ahmed</t>
  </si>
  <si>
    <t>0097336984717</t>
  </si>
  <si>
    <t>فاطمه</t>
  </si>
  <si>
    <t>MALAK</t>
  </si>
  <si>
    <t>00962790478577</t>
  </si>
  <si>
    <t>مصطفى الساعدي</t>
  </si>
  <si>
    <t>009647703908045</t>
  </si>
  <si>
    <t>Mahmoud Helal</t>
  </si>
  <si>
    <t>0097433333333</t>
  </si>
  <si>
    <t>Amar khalaf</t>
  </si>
  <si>
    <t>00962797930841</t>
  </si>
  <si>
    <t>volcano</t>
  </si>
  <si>
    <t>00962790338070</t>
  </si>
  <si>
    <t>Ashraf Abo Hamzah</t>
  </si>
  <si>
    <t>00962788821118</t>
  </si>
  <si>
    <t>Raya Atoum</t>
  </si>
  <si>
    <t>00962780883580</t>
  </si>
  <si>
    <t>00962790546075</t>
  </si>
  <si>
    <t>May Alshami</t>
  </si>
  <si>
    <t>00962795400712</t>
  </si>
  <si>
    <t>Ahmad Abdulsamee</t>
  </si>
  <si>
    <t>0096560301531</t>
  </si>
  <si>
    <t>عبدالله ناصر</t>
  </si>
  <si>
    <t>0097337733118</t>
  </si>
  <si>
    <t>Abo Yaser Ajaberi</t>
  </si>
  <si>
    <t>00207802111524</t>
  </si>
  <si>
    <t>ميدو</t>
  </si>
  <si>
    <t>00962790932631</t>
  </si>
  <si>
    <t>فهد هارون ال خطاب</t>
  </si>
  <si>
    <t>00962772704245</t>
  </si>
  <si>
    <t>Dr. Omran Al-kubisi</t>
  </si>
  <si>
    <t>0097339095172</t>
  </si>
  <si>
    <t>omran al-kubaisi</t>
  </si>
  <si>
    <t>omran aL-KUBISI</t>
  </si>
  <si>
    <t>00962788652060</t>
  </si>
  <si>
    <t>ايمن العجوري</t>
  </si>
  <si>
    <t>ايمن  العجوري</t>
  </si>
  <si>
    <t>Mazen</t>
  </si>
  <si>
    <t>0097142891868</t>
  </si>
  <si>
    <t>mazen</t>
  </si>
  <si>
    <t>مهند السوداني</t>
  </si>
  <si>
    <t>009647803711349</t>
  </si>
  <si>
    <t>00967803711349</t>
  </si>
  <si>
    <t>Amer Khaled</t>
  </si>
  <si>
    <t>00962796665126</t>
  </si>
  <si>
    <t>rahman ziad</t>
  </si>
  <si>
    <t>009647731184494</t>
  </si>
  <si>
    <t>raida</t>
  </si>
  <si>
    <t>00962795458416</t>
  </si>
  <si>
    <t>009647728367601</t>
  </si>
  <si>
    <t>amona</t>
  </si>
  <si>
    <t>009647718276234</t>
  </si>
  <si>
    <t>Ahmad Alani</t>
  </si>
  <si>
    <t>009647706201510</t>
  </si>
  <si>
    <t>Esraa Naser</t>
  </si>
  <si>
    <t>00962799411826</t>
  </si>
  <si>
    <t>00962779863255</t>
  </si>
  <si>
    <t>Shawn Hussain</t>
  </si>
  <si>
    <t>009647501119168</t>
  </si>
  <si>
    <t>shwan hussen</t>
  </si>
  <si>
    <t>Bilai Rawshdeh</t>
  </si>
  <si>
    <t>00962778430682</t>
  </si>
  <si>
    <t>patriot</t>
  </si>
  <si>
    <t>00962772049150</t>
  </si>
  <si>
    <t>Tasneem Qublan</t>
  </si>
  <si>
    <t>00962785208491</t>
  </si>
  <si>
    <t>00962788910453</t>
  </si>
  <si>
    <t>00962788835656</t>
  </si>
  <si>
    <t>dana tayeh</t>
  </si>
  <si>
    <t>00962789127845</t>
  </si>
  <si>
    <t>0097430276240</t>
  </si>
  <si>
    <t>بونواف السعدي</t>
  </si>
  <si>
    <t>00971557560240</t>
  </si>
  <si>
    <t>00962795095858</t>
  </si>
  <si>
    <t>Asem</t>
  </si>
  <si>
    <t>00962789110198</t>
  </si>
  <si>
    <t>Fadia</t>
  </si>
  <si>
    <t>00962796320852</t>
  </si>
  <si>
    <t>Khadeeja</t>
  </si>
  <si>
    <t>0096566076669</t>
  </si>
  <si>
    <t>ghassan ali</t>
  </si>
  <si>
    <t>00962797122716</t>
  </si>
  <si>
    <t>Yusra Ali</t>
  </si>
  <si>
    <t>009647702222590</t>
  </si>
  <si>
    <t>Malek</t>
  </si>
  <si>
    <t>00962799088824</t>
  </si>
  <si>
    <t>حميدصالح</t>
  </si>
  <si>
    <t>00207504778094</t>
  </si>
  <si>
    <t>Amina Ali</t>
  </si>
  <si>
    <t>009647755398727</t>
  </si>
  <si>
    <t>DZ</t>
  </si>
  <si>
    <t>Razan Abo Assaf</t>
  </si>
  <si>
    <t>00962772290301</t>
  </si>
  <si>
    <t>Alseyabi</t>
  </si>
  <si>
    <t>00971504720028</t>
  </si>
  <si>
    <t>Rula Aljouny</t>
  </si>
  <si>
    <t>00207700636368</t>
  </si>
  <si>
    <t>Dina Hasanain</t>
  </si>
  <si>
    <t>0097470649803</t>
  </si>
  <si>
    <t>Nasir Mohmmed Almarzoq</t>
  </si>
  <si>
    <t>009647804636135</t>
  </si>
  <si>
    <t>suha aljelani</t>
  </si>
  <si>
    <t>00962799542545</t>
  </si>
  <si>
    <t>00962795867072</t>
  </si>
  <si>
    <t>Abrar Hasan</t>
  </si>
  <si>
    <t>009647811106212</t>
  </si>
  <si>
    <t>00962777929631</t>
  </si>
  <si>
    <t>00962799452943</t>
  </si>
  <si>
    <t>Mena Morsy</t>
  </si>
  <si>
    <t>0097450599278</t>
  </si>
  <si>
    <t>رؤوف العبيدي</t>
  </si>
  <si>
    <t>00207813903300</t>
  </si>
  <si>
    <t>Khaled Alhariri</t>
  </si>
  <si>
    <t>00962795270757</t>
  </si>
  <si>
    <t>ميمونة</t>
  </si>
  <si>
    <t>0097339395179</t>
  </si>
  <si>
    <t>bahreyn_online_ogren</t>
  </si>
  <si>
    <t>محمد مطر الرفيعي</t>
  </si>
  <si>
    <t>00207831529984</t>
  </si>
  <si>
    <t>Mohammad Shawabkah</t>
  </si>
  <si>
    <t>00962798860693</t>
  </si>
  <si>
    <t>mohammad shawabkah</t>
  </si>
  <si>
    <t>00962799871414</t>
  </si>
  <si>
    <t>سجاد</t>
  </si>
  <si>
    <t>009647718738007</t>
  </si>
  <si>
    <t>Saddam Alsneri</t>
  </si>
  <si>
    <t>حذيفه هارون</t>
  </si>
  <si>
    <t>محمود الخليلي</t>
  </si>
  <si>
    <t>00962798159943</t>
  </si>
  <si>
    <t>Ghada</t>
  </si>
  <si>
    <t>0096560616091</t>
  </si>
  <si>
    <t>ali yasir</t>
  </si>
  <si>
    <t>009647832466996</t>
  </si>
  <si>
    <t>اكرم</t>
  </si>
  <si>
    <t>0096285323017</t>
  </si>
  <si>
    <t>محمد ياسين</t>
  </si>
  <si>
    <t>0096560073722</t>
  </si>
  <si>
    <t>Abdulalrahman Ayasrah</t>
  </si>
  <si>
    <t>00962788422612</t>
  </si>
  <si>
    <t>abdalrhman ayasrah</t>
  </si>
  <si>
    <t>00962797410688</t>
  </si>
  <si>
    <t>Rawaa Mohammed</t>
  </si>
  <si>
    <t>00207481207170</t>
  </si>
  <si>
    <t>روعة محمد</t>
  </si>
  <si>
    <t>00207709502077</t>
  </si>
  <si>
    <t>Mohamef</t>
  </si>
  <si>
    <t>0097335643029</t>
  </si>
  <si>
    <t>00962780336869</t>
  </si>
  <si>
    <t>anas</t>
  </si>
  <si>
    <t>00962796203823</t>
  </si>
  <si>
    <t>Nadra</t>
  </si>
  <si>
    <t>00962796352729</t>
  </si>
  <si>
    <t>urdun_online_ogren_bn_300250</t>
  </si>
  <si>
    <t>hadeel</t>
  </si>
  <si>
    <t>009679620382399</t>
  </si>
  <si>
    <t>Waseem Zanbouaa</t>
  </si>
  <si>
    <t>00205346366844</t>
  </si>
  <si>
    <t>حكيم</t>
  </si>
  <si>
    <t>009647813303700</t>
  </si>
  <si>
    <t>aram first</t>
  </si>
  <si>
    <t>00962799506888</t>
  </si>
  <si>
    <t>سارة</t>
  </si>
  <si>
    <t>00962787793338</t>
  </si>
  <si>
    <t>رحيق</t>
  </si>
  <si>
    <t>0096550208668</t>
  </si>
  <si>
    <t>Abo Abdulmajeed</t>
  </si>
  <si>
    <t>00962789783572</t>
  </si>
  <si>
    <t>ابو عبد مجيد</t>
  </si>
  <si>
    <t>0097333992843</t>
  </si>
  <si>
    <t>فواده حسن</t>
  </si>
  <si>
    <t>00971566162513</t>
  </si>
  <si>
    <t>IR</t>
  </si>
  <si>
    <t>احمد الوكيل</t>
  </si>
  <si>
    <t>009647706456271</t>
  </si>
  <si>
    <t>nader</t>
  </si>
  <si>
    <t>00962795624108</t>
  </si>
  <si>
    <t>Khalid waleed</t>
  </si>
  <si>
    <t>0097339546242</t>
  </si>
  <si>
    <t>iyad</t>
  </si>
  <si>
    <t>00207814601068</t>
  </si>
  <si>
    <t>Ahmad Alaadeli</t>
  </si>
  <si>
    <t>0096599992244</t>
  </si>
  <si>
    <t>iyad algiaushi</t>
  </si>
  <si>
    <t>009647814601068</t>
  </si>
  <si>
    <t>00962786063632</t>
  </si>
  <si>
    <t>Rafei amer</t>
  </si>
  <si>
    <t>009647803991873</t>
  </si>
  <si>
    <t>Raja</t>
  </si>
  <si>
    <t>00962797323707</t>
  </si>
  <si>
    <t>raja</t>
  </si>
  <si>
    <t>غسان العراقي</t>
  </si>
  <si>
    <t>00962799284883</t>
  </si>
  <si>
    <t>Othman</t>
  </si>
  <si>
    <t>00962786379512</t>
  </si>
  <si>
    <t>otman</t>
  </si>
  <si>
    <t>Walaa Khaled</t>
  </si>
  <si>
    <t>00962785845460</t>
  </si>
  <si>
    <t>Rafeeq</t>
  </si>
  <si>
    <t>00962795617305</t>
  </si>
  <si>
    <t>رفيق</t>
  </si>
  <si>
    <t>حمده الكثيري</t>
  </si>
  <si>
    <t>0097430441401</t>
  </si>
  <si>
    <t>Hamada</t>
  </si>
  <si>
    <t>00962780066793</t>
  </si>
  <si>
    <t>hamada wardeh</t>
  </si>
  <si>
    <t>mohammad amin - mimo</t>
  </si>
  <si>
    <t>0097337376321736</t>
  </si>
  <si>
    <t>Alaa abdi</t>
  </si>
  <si>
    <t>00962786434252</t>
  </si>
  <si>
    <t>Mrtada</t>
  </si>
  <si>
    <t>009647505304336</t>
  </si>
  <si>
    <t>009647735887880</t>
  </si>
  <si>
    <t>ابو محمد</t>
  </si>
  <si>
    <t>00962785529669</t>
  </si>
  <si>
    <t>Saad mohamed</t>
  </si>
  <si>
    <t>00971503324813</t>
  </si>
  <si>
    <t>المري</t>
  </si>
  <si>
    <t>0097450111581</t>
  </si>
  <si>
    <t>0097477525976</t>
  </si>
  <si>
    <t>Noura Basanyous</t>
  </si>
  <si>
    <t>009647504122049</t>
  </si>
  <si>
    <t>00962798003424</t>
  </si>
  <si>
    <t>دينا احمد</t>
  </si>
  <si>
    <t>00962796954438</t>
  </si>
  <si>
    <t>Mushtaq Alsaaedi</t>
  </si>
  <si>
    <t>009647713486369</t>
  </si>
  <si>
    <t>مشتاق الساعدي</t>
  </si>
  <si>
    <t>Mohammed Raffat Abdullah</t>
  </si>
  <si>
    <t>0097450025454</t>
  </si>
  <si>
    <t>محمد رأفت عبدالله</t>
  </si>
  <si>
    <t>روان</t>
  </si>
  <si>
    <t>0096566363304</t>
  </si>
  <si>
    <t>Mohammed Hussain</t>
  </si>
  <si>
    <t>0097433378511</t>
  </si>
  <si>
    <t>TONA</t>
  </si>
  <si>
    <t>0096523904587</t>
  </si>
  <si>
    <t>souad nair</t>
  </si>
  <si>
    <t>00971564253621</t>
  </si>
  <si>
    <t>Om Islam</t>
  </si>
  <si>
    <t>00962795805838</t>
  </si>
  <si>
    <t>00962796897039</t>
  </si>
  <si>
    <t>محمد علي محفوظ</t>
  </si>
  <si>
    <t>00971566263144</t>
  </si>
  <si>
    <t>Nour</t>
  </si>
  <si>
    <t>00971588243275</t>
  </si>
  <si>
    <t>Mohammed Shukri</t>
  </si>
  <si>
    <t>0097455084080</t>
  </si>
  <si>
    <t>Tabark Ali</t>
  </si>
  <si>
    <t>009647712901343</t>
  </si>
  <si>
    <t>Ahmed Abood</t>
  </si>
  <si>
    <t>009647703725350</t>
  </si>
  <si>
    <t>00962799127808</t>
  </si>
  <si>
    <t>Mosa Khader</t>
  </si>
  <si>
    <t>00962788288346</t>
  </si>
  <si>
    <t>mosa khader</t>
  </si>
  <si>
    <t>shadow</t>
  </si>
  <si>
    <t>0097430526241</t>
  </si>
  <si>
    <t>موني</t>
  </si>
  <si>
    <t>0096555161334</t>
  </si>
  <si>
    <t>alialabadi</t>
  </si>
  <si>
    <t>Abdulalsamad</t>
  </si>
  <si>
    <t>00971503508923</t>
  </si>
  <si>
    <t>Noor Aldeen</t>
  </si>
  <si>
    <t>00962796609818</t>
  </si>
  <si>
    <t>Sultan Aldammour</t>
  </si>
  <si>
    <t>00962788880814</t>
  </si>
  <si>
    <t>reham al debshi</t>
  </si>
  <si>
    <t>00971598860630</t>
  </si>
  <si>
    <t>حمزة بشير عبد الفتاح شلالدة _مسؤول التواصل الاجتماعي قناة فضائية</t>
  </si>
  <si>
    <t>Hamad Alkhazaali</t>
  </si>
  <si>
    <t>009647802715690</t>
  </si>
  <si>
    <t>حمد الخزعلي</t>
  </si>
  <si>
    <t>ابو اسامة</t>
  </si>
  <si>
    <t>00962791456089</t>
  </si>
  <si>
    <t>فاطمة العمراني</t>
  </si>
  <si>
    <t>Shareef</t>
  </si>
  <si>
    <t>amal</t>
  </si>
  <si>
    <t>Ruaah</t>
  </si>
  <si>
    <t>00962595097830</t>
  </si>
  <si>
    <t>عيسي الحاجي</t>
  </si>
  <si>
    <t>0096560716660</t>
  </si>
  <si>
    <t>Mohammad Riyad</t>
  </si>
  <si>
    <t>00207512393180</t>
  </si>
  <si>
    <t>Leiden</t>
  </si>
  <si>
    <t>00962790477596</t>
  </si>
  <si>
    <t>Abdullah Alrawashdah</t>
  </si>
  <si>
    <t>Fahed Khattab</t>
  </si>
  <si>
    <t>mohammed abdullah almatrude</t>
  </si>
  <si>
    <t>00966504417662</t>
  </si>
  <si>
    <t>Abdulrahman Mohammed</t>
  </si>
  <si>
    <t>0096599122541</t>
  </si>
  <si>
    <t>Amal Alqade</t>
  </si>
  <si>
    <t>0097433707098</t>
  </si>
  <si>
    <t>0097333909321</t>
  </si>
  <si>
    <t>Mohammed Abu saleh</t>
  </si>
  <si>
    <t>00962776220045</t>
  </si>
  <si>
    <t>009647702503675</t>
  </si>
  <si>
    <t>Fawzi Albanna</t>
  </si>
  <si>
    <t>00962791474650</t>
  </si>
  <si>
    <t>Mousaab</t>
  </si>
  <si>
    <t>0096477482601</t>
  </si>
  <si>
    <t>Munadel Alammeri</t>
  </si>
  <si>
    <t>009647817200477</t>
  </si>
  <si>
    <t>Ronaldo</t>
  </si>
  <si>
    <t>00962797955319</t>
  </si>
  <si>
    <t>Hamza sulh</t>
  </si>
  <si>
    <t>009647731046126</t>
  </si>
  <si>
    <t>momen khawendi</t>
  </si>
  <si>
    <t>00962785052867</t>
  </si>
  <si>
    <t>wadha</t>
  </si>
  <si>
    <t>0097466289905</t>
  </si>
  <si>
    <t>Ali Alazidi</t>
  </si>
  <si>
    <t>009647509184285</t>
  </si>
  <si>
    <t>Mohamed Elanzouk</t>
  </si>
  <si>
    <t>00971559279804</t>
  </si>
  <si>
    <t>Hussain</t>
  </si>
  <si>
    <t>009647732293917</t>
  </si>
  <si>
    <t>hossen</t>
  </si>
  <si>
    <t>Zeena Adnan Mohammed</t>
  </si>
  <si>
    <t>009647702685220</t>
  </si>
  <si>
    <t>Ali Alzaydawi</t>
  </si>
  <si>
    <t>009647707159801</t>
  </si>
  <si>
    <t>Ismail Alqaisi</t>
  </si>
  <si>
    <t>00962790246061</t>
  </si>
  <si>
    <t>Khalid</t>
  </si>
  <si>
    <t>009647715033909</t>
  </si>
  <si>
    <t>009647775905457</t>
  </si>
  <si>
    <t>سيف</t>
  </si>
  <si>
    <t>00207826950165</t>
  </si>
  <si>
    <t>00962788656026</t>
  </si>
  <si>
    <t>00962796099638</t>
  </si>
  <si>
    <t>Layali</t>
  </si>
  <si>
    <t>00962779309473</t>
  </si>
  <si>
    <t>Abduallah</t>
  </si>
  <si>
    <t>00971526510392</t>
  </si>
  <si>
    <t>ابرار حسن</t>
  </si>
  <si>
    <t>009647730103004</t>
  </si>
  <si>
    <t>Nouf</t>
  </si>
  <si>
    <t>0096566998372</t>
  </si>
  <si>
    <t>Abdulallah</t>
  </si>
  <si>
    <t>0097455884514</t>
  </si>
  <si>
    <t>00962796822042</t>
  </si>
  <si>
    <t>رهف زاهي</t>
  </si>
  <si>
    <t>00962795611836</t>
  </si>
  <si>
    <t>ممدوح</t>
  </si>
  <si>
    <t>00962797605766</t>
  </si>
  <si>
    <t>haya</t>
  </si>
  <si>
    <t>00962797132214</t>
  </si>
  <si>
    <t>walid</t>
  </si>
  <si>
    <t>009640702330</t>
  </si>
  <si>
    <t>وليد</t>
  </si>
  <si>
    <t>Nouha Ahmad</t>
  </si>
  <si>
    <t>00971543293846</t>
  </si>
  <si>
    <t>nouha ahmed</t>
  </si>
  <si>
    <t>00962779116867</t>
  </si>
  <si>
    <t>00962799531122</t>
  </si>
  <si>
    <t>Um Mariam</t>
  </si>
  <si>
    <t>009647730866966</t>
  </si>
  <si>
    <t>Matrix</t>
  </si>
  <si>
    <t>00962778490875</t>
  </si>
  <si>
    <t>رباب الجشعمي</t>
  </si>
  <si>
    <t>009647809618227</t>
  </si>
  <si>
    <t>binahahbeen</t>
  </si>
  <si>
    <t>00971501536178</t>
  </si>
  <si>
    <t>تاج الدين</t>
  </si>
  <si>
    <t>00207504712878</t>
  </si>
  <si>
    <t>عبدالله احمد</t>
  </si>
  <si>
    <t>0097333466467</t>
  </si>
  <si>
    <t>00962795224329</t>
  </si>
  <si>
    <t>Hassan Jabber</t>
  </si>
  <si>
    <t>009647811126995</t>
  </si>
  <si>
    <t>Mai amer</t>
  </si>
  <si>
    <t>00971557464327</t>
  </si>
  <si>
    <t>سفانه</t>
  </si>
  <si>
    <t>00962775585073</t>
  </si>
  <si>
    <t>فاطمة الزهراء</t>
  </si>
  <si>
    <t>009647722110559</t>
  </si>
  <si>
    <t>Royal a.almoghni kahtan</t>
  </si>
  <si>
    <t>0097337144023</t>
  </si>
  <si>
    <t>ناتاشا</t>
  </si>
  <si>
    <t>00962788578967</t>
  </si>
  <si>
    <t>Tayseer Aldayyeni</t>
  </si>
  <si>
    <t>00207904685057</t>
  </si>
  <si>
    <t>Safwan Zebari</t>
  </si>
  <si>
    <t>009647501959859</t>
  </si>
  <si>
    <t>ندى المعاذ</t>
  </si>
  <si>
    <t>0097466900311</t>
  </si>
  <si>
    <t>Taha Masoud</t>
  </si>
  <si>
    <t>0096555379931</t>
  </si>
  <si>
    <t>Ali Alsaeed</t>
  </si>
  <si>
    <t>0097339193460</t>
  </si>
  <si>
    <t>Ali alsaeed</t>
  </si>
  <si>
    <t>Shuja Alawneh</t>
  </si>
  <si>
    <t>00962772818687</t>
  </si>
  <si>
    <t>00962796280166</t>
  </si>
  <si>
    <t>ايناس العمارين</t>
  </si>
  <si>
    <t>00962772716871</t>
  </si>
  <si>
    <t>Um Wisam***tamadur</t>
  </si>
  <si>
    <t>00962787608148</t>
  </si>
  <si>
    <t>Ryadh Abo Khalil</t>
  </si>
  <si>
    <t>00962777973030</t>
  </si>
  <si>
    <t>Mohammed Hamad Sael</t>
  </si>
  <si>
    <t>009647806507624</t>
  </si>
  <si>
    <t>Ali Alesaami</t>
  </si>
  <si>
    <t>009647824887448</t>
  </si>
  <si>
    <t>علي العصامي</t>
  </si>
  <si>
    <t>كوثر علي</t>
  </si>
  <si>
    <t>009647806764677</t>
  </si>
  <si>
    <t>Osama Ayman</t>
  </si>
  <si>
    <t>00962798014629</t>
  </si>
  <si>
    <t>أسامة</t>
  </si>
  <si>
    <t>0097470619196</t>
  </si>
  <si>
    <t>Mohammed Said</t>
  </si>
  <si>
    <t>009647504459893</t>
  </si>
  <si>
    <t>Ali Hamed</t>
  </si>
  <si>
    <t>00962791448741</t>
  </si>
  <si>
    <t>Lana</t>
  </si>
  <si>
    <t>0096550729150</t>
  </si>
  <si>
    <t>00962795111458</t>
  </si>
  <si>
    <t>0096279511145</t>
  </si>
  <si>
    <t>Ali Qayed</t>
  </si>
  <si>
    <t>00971566696520</t>
  </si>
  <si>
    <t>عبدالعزيز</t>
  </si>
  <si>
    <t>0096597715270</t>
  </si>
  <si>
    <t>Talal Halawa</t>
  </si>
  <si>
    <t>00962787889022</t>
  </si>
  <si>
    <t>talal halawa</t>
  </si>
  <si>
    <t>0096595541346</t>
  </si>
  <si>
    <t>hala</t>
  </si>
  <si>
    <t>00962785471571</t>
  </si>
  <si>
    <t>khaled</t>
  </si>
  <si>
    <t>00962796235599</t>
  </si>
  <si>
    <t>00962776173238</t>
  </si>
  <si>
    <t>Naseem</t>
  </si>
  <si>
    <t>00962786308437</t>
  </si>
  <si>
    <t>Ammar Aldobais</t>
  </si>
  <si>
    <t>00962776917730</t>
  </si>
  <si>
    <t>Manar stayed jaffar</t>
  </si>
  <si>
    <t>0097337747377</t>
  </si>
  <si>
    <t>Kareem Jazz</t>
  </si>
  <si>
    <t>009647809179082</t>
  </si>
  <si>
    <t>انس العراقي</t>
  </si>
  <si>
    <t>Alaa Hadeed</t>
  </si>
  <si>
    <t>Aseel Alnaimaat</t>
  </si>
  <si>
    <t>00962772844360</t>
  </si>
  <si>
    <t>aseel alnaimat</t>
  </si>
  <si>
    <t>Muntaha Jabbar</t>
  </si>
  <si>
    <t>009647812103040</t>
  </si>
  <si>
    <t>Muhannad Alsudani</t>
  </si>
  <si>
    <t>omnia</t>
  </si>
  <si>
    <t>00971505157800</t>
  </si>
  <si>
    <t>raya</t>
  </si>
  <si>
    <t>00971554563414</t>
  </si>
  <si>
    <t>Ameer Khasro</t>
  </si>
  <si>
    <t>009647814857609</t>
  </si>
  <si>
    <t>Hameed Saleh</t>
  </si>
  <si>
    <t>Ali Thamer Albahadli</t>
  </si>
  <si>
    <t>009647707033208</t>
  </si>
  <si>
    <t>Rashed</t>
  </si>
  <si>
    <t>0097339836277</t>
  </si>
  <si>
    <t>فاطمة جلال الاسدي</t>
  </si>
  <si>
    <t>009647721644245</t>
  </si>
  <si>
    <t>Haya Alshaabi</t>
  </si>
  <si>
    <t>هيا الشعبي</t>
  </si>
  <si>
    <t>Iyad Algiaushi</t>
  </si>
  <si>
    <t>فريد مجيد جاسم مهدي العراقي</t>
  </si>
  <si>
    <t>009647901424563</t>
  </si>
  <si>
    <t>Nadra omar</t>
  </si>
  <si>
    <t>Asaad</t>
  </si>
  <si>
    <t>00207801462429</t>
  </si>
  <si>
    <t>Aram</t>
  </si>
  <si>
    <t>alkurdi</t>
  </si>
  <si>
    <t>00962789978432</t>
  </si>
  <si>
    <t>Ghizlane Elamrini</t>
  </si>
  <si>
    <t>0097455314380</t>
  </si>
  <si>
    <t>saleem_sir</t>
  </si>
  <si>
    <t>00962797475581</t>
  </si>
  <si>
    <t>Fatima Sayd</t>
  </si>
  <si>
    <t>0097333456323</t>
  </si>
  <si>
    <t>fatima sayd</t>
  </si>
  <si>
    <t>Haitham</t>
  </si>
  <si>
    <t>0096566126333</t>
  </si>
  <si>
    <t>00962776265856</t>
  </si>
  <si>
    <t>Karam</t>
  </si>
  <si>
    <t>00962785361680</t>
  </si>
  <si>
    <t>urdun_ingilizce_egitim_bn_336280</t>
  </si>
  <si>
    <t>Rashed banihassan</t>
  </si>
  <si>
    <t>00962790898592</t>
  </si>
  <si>
    <t>عبدالحمن ابراهيم</t>
  </si>
  <si>
    <t>0096566489948</t>
  </si>
  <si>
    <t>lمرتضى حميد الجنابي</t>
  </si>
  <si>
    <t>009647728745400</t>
  </si>
  <si>
    <t>Murtada Hameed Aljanabi</t>
  </si>
  <si>
    <t>fady</t>
  </si>
  <si>
    <t>00962776463197</t>
  </si>
  <si>
    <t>Hussam Ali</t>
  </si>
  <si>
    <t>009647811841200</t>
  </si>
  <si>
    <t>Abd</t>
  </si>
  <si>
    <t>0096279721369</t>
  </si>
  <si>
    <t>El Dardery</t>
  </si>
  <si>
    <t>Suhad Abdullah</t>
  </si>
  <si>
    <t>00962795268517</t>
  </si>
  <si>
    <t>Ahmad amayreh</t>
  </si>
  <si>
    <t>00962775252322</t>
  </si>
  <si>
    <t>Toto</t>
  </si>
  <si>
    <t>00962788581950</t>
  </si>
  <si>
    <t>Amer</t>
  </si>
  <si>
    <t>00962791326369</t>
  </si>
  <si>
    <t>3amer</t>
  </si>
  <si>
    <t>Abdulraheem</t>
  </si>
  <si>
    <t>0096599970175</t>
  </si>
  <si>
    <t>00962799510384</t>
  </si>
  <si>
    <t>Ummariam ahmed</t>
  </si>
  <si>
    <t>00962788366746</t>
  </si>
  <si>
    <t>اسلام</t>
  </si>
  <si>
    <t>00971508616228</t>
  </si>
  <si>
    <t>Heba Abo Tooq</t>
  </si>
  <si>
    <t>00962799688368</t>
  </si>
  <si>
    <t>اليطاوي</t>
  </si>
  <si>
    <t>00962775543258</t>
  </si>
  <si>
    <t>Murtaja Jayaad</t>
  </si>
  <si>
    <t>009647801145951</t>
  </si>
  <si>
    <t>نونو</t>
  </si>
  <si>
    <t>00962788559639</t>
  </si>
  <si>
    <t>Shaimaa Emad</t>
  </si>
  <si>
    <t>009647710553858</t>
  </si>
  <si>
    <t>Mohammed Abo Alaasal</t>
  </si>
  <si>
    <t>00962797005745</t>
  </si>
  <si>
    <t>Ahmed alnyadi</t>
  </si>
  <si>
    <t>00971561388891</t>
  </si>
  <si>
    <t>Yasser Almayahi</t>
  </si>
  <si>
    <t>009647829334382</t>
  </si>
  <si>
    <t>009731222995938</t>
  </si>
  <si>
    <t>Nahla</t>
  </si>
  <si>
    <t>0096598904646</t>
  </si>
  <si>
    <t>Hiba Altalaqani</t>
  </si>
  <si>
    <t>00207821640367</t>
  </si>
  <si>
    <t>Did Mohamed</t>
  </si>
  <si>
    <t>0096565922365</t>
  </si>
  <si>
    <t>Ammar Abdulmuhsen</t>
  </si>
  <si>
    <t>0097333618630</t>
  </si>
  <si>
    <t>عمار عبد المحسن</t>
  </si>
  <si>
    <t>Jama Salih ibrahim</t>
  </si>
  <si>
    <t>0097477737228</t>
  </si>
  <si>
    <t>اسراء</t>
  </si>
  <si>
    <t>00962791443535</t>
  </si>
  <si>
    <t>Loran Abdo</t>
  </si>
  <si>
    <t>009647509575193</t>
  </si>
  <si>
    <t>loran abdo</t>
  </si>
  <si>
    <t>Nour Almowajdah</t>
  </si>
  <si>
    <t>00962772718461</t>
  </si>
  <si>
    <t>Kareem Aldefaai</t>
  </si>
  <si>
    <t>009647716824820</t>
  </si>
  <si>
    <t>شذا الحبال</t>
  </si>
  <si>
    <t>00971502444889</t>
  </si>
  <si>
    <t>Mohammed Mafaalani</t>
  </si>
  <si>
    <t>00962790286749</t>
  </si>
  <si>
    <t>منى خالد</t>
  </si>
  <si>
    <t>00962790343502</t>
  </si>
  <si>
    <t>وضاء ابوسمهدانه</t>
  </si>
  <si>
    <t>00962799909811</t>
  </si>
  <si>
    <t>alazme</t>
  </si>
  <si>
    <t>0096566522969</t>
  </si>
  <si>
    <t>Anas Nabhan</t>
  </si>
  <si>
    <t>00962799146044</t>
  </si>
  <si>
    <t>Rona</t>
  </si>
  <si>
    <t>009647515819161</t>
  </si>
  <si>
    <t>00207732113602</t>
  </si>
  <si>
    <t>00971556909352</t>
  </si>
  <si>
    <t>Remaz Abdalla</t>
  </si>
  <si>
    <t>00971566672587</t>
  </si>
  <si>
    <t>0097466090786</t>
  </si>
  <si>
    <t>Hasnaa</t>
  </si>
  <si>
    <t>Mohammed Alzaidi</t>
  </si>
  <si>
    <t>009647802866200</t>
  </si>
  <si>
    <t>lpl]</t>
  </si>
  <si>
    <t>Leen</t>
  </si>
  <si>
    <t>00962798168975</t>
  </si>
  <si>
    <t>alaahadede</t>
  </si>
  <si>
    <t>Rami Damra</t>
  </si>
  <si>
    <t>00962790149948</t>
  </si>
  <si>
    <t>زيد</t>
  </si>
  <si>
    <t>Ali Zayoud</t>
  </si>
  <si>
    <t>00962777729272</t>
  </si>
  <si>
    <t>ضياء المصري</t>
  </si>
  <si>
    <t>00962936325561</t>
  </si>
  <si>
    <t>فاضل حمدي الديراوي</t>
  </si>
  <si>
    <t>009647703134250</t>
  </si>
  <si>
    <t>Yazeed Mustafa Alamawi</t>
  </si>
  <si>
    <t>00962789710096</t>
  </si>
  <si>
    <t>(Ali (aliko</t>
  </si>
  <si>
    <t>009647504310537</t>
  </si>
  <si>
    <t>احمد داود</t>
  </si>
  <si>
    <t>0097477930050</t>
  </si>
  <si>
    <t>00962775543248</t>
  </si>
  <si>
    <t>um wissam</t>
  </si>
  <si>
    <t>Jamal Khdeer</t>
  </si>
  <si>
    <t>0097455726538</t>
  </si>
  <si>
    <t>Muhannad Alasali</t>
  </si>
  <si>
    <t>00962796968202</t>
  </si>
  <si>
    <t>0096278551431</t>
  </si>
  <si>
    <t>sameer imaad</t>
  </si>
  <si>
    <t>00207723461302</t>
  </si>
  <si>
    <t>Mahmoud mohamed</t>
  </si>
  <si>
    <t>00971526807955</t>
  </si>
  <si>
    <t>Sarmad Aldulaimi</t>
  </si>
  <si>
    <t>0097466301844</t>
  </si>
  <si>
    <t>sarmad ali</t>
  </si>
  <si>
    <t>الدوسري</t>
  </si>
  <si>
    <t>0097333310539</t>
  </si>
  <si>
    <t>00962799412742</t>
  </si>
  <si>
    <t>Dr Mohamed Elturkey</t>
  </si>
  <si>
    <t>0096555227826</t>
  </si>
  <si>
    <t>Jury</t>
  </si>
  <si>
    <t>009647709119393</t>
  </si>
  <si>
    <t>Dr Mohamed elturkey</t>
  </si>
  <si>
    <t>Reem Alfuqahaa</t>
  </si>
  <si>
    <t>00962788596134</t>
  </si>
  <si>
    <t>ريم الفقهاء</t>
  </si>
  <si>
    <t>علي البيضاني</t>
  </si>
  <si>
    <t>009647704664554</t>
  </si>
  <si>
    <t>osama 777</t>
  </si>
  <si>
    <t>0097477058239</t>
  </si>
  <si>
    <t>Ali Hubail</t>
  </si>
  <si>
    <t>0097339400979</t>
  </si>
  <si>
    <t>Zainab Ali</t>
  </si>
  <si>
    <t>009647728454795</t>
  </si>
  <si>
    <t>Rama</t>
  </si>
  <si>
    <t>00962780080267</t>
  </si>
  <si>
    <t>Faten</t>
  </si>
  <si>
    <t>00962782634273</t>
  </si>
  <si>
    <t>احمد مصطفى</t>
  </si>
  <si>
    <t>00971523112176</t>
  </si>
  <si>
    <t>Basem</t>
  </si>
  <si>
    <t>009647702253821</t>
  </si>
  <si>
    <t>0097455472694</t>
  </si>
  <si>
    <t>Qusai</t>
  </si>
  <si>
    <t>00962787540781</t>
  </si>
  <si>
    <t>009647826677542</t>
  </si>
  <si>
    <t>قصي مبيضين</t>
  </si>
  <si>
    <t>Najeh</t>
  </si>
  <si>
    <t>009647802872479</t>
  </si>
  <si>
    <t>najeh</t>
  </si>
  <si>
    <t>Hayder</t>
  </si>
  <si>
    <t>009647717569927</t>
  </si>
  <si>
    <t>HAIDER.KHARKOV</t>
  </si>
  <si>
    <t>Binyameen</t>
  </si>
  <si>
    <t>009647709409668</t>
  </si>
  <si>
    <t>بنيامين</t>
  </si>
  <si>
    <t>ShahedSharqatli</t>
  </si>
  <si>
    <t>00962796455494</t>
  </si>
  <si>
    <t>00971505850567</t>
  </si>
  <si>
    <t>eslam kassem</t>
  </si>
  <si>
    <t>00962799147449</t>
  </si>
  <si>
    <t>Samer Masoud</t>
  </si>
  <si>
    <t>00962788271557</t>
  </si>
  <si>
    <t>samer masoud</t>
  </si>
  <si>
    <t>Haneen</t>
  </si>
  <si>
    <t>0096590016590</t>
  </si>
  <si>
    <t>Najlaa</t>
  </si>
  <si>
    <t>00962779000773</t>
  </si>
  <si>
    <t>najlaa</t>
  </si>
  <si>
    <t>Abdullah AL Qaseem</t>
  </si>
  <si>
    <t>00971524271177</t>
  </si>
  <si>
    <t>Lamyaa</t>
  </si>
  <si>
    <t>009647717466090</t>
  </si>
  <si>
    <t>abudijaffere</t>
  </si>
  <si>
    <t>Najeeb</t>
  </si>
  <si>
    <t>00971506880123</t>
  </si>
  <si>
    <t>Wafaa</t>
  </si>
  <si>
    <t>00962787182324</t>
  </si>
  <si>
    <t>موسى ارحيل</t>
  </si>
  <si>
    <t>00962790832254</t>
  </si>
  <si>
    <t>Auto User</t>
  </si>
  <si>
    <t>عثمان عمر</t>
  </si>
  <si>
    <t>00249128842842</t>
  </si>
  <si>
    <t>SD</t>
  </si>
  <si>
    <t>رياض النجار</t>
  </si>
  <si>
    <t>00962795557112</t>
  </si>
  <si>
    <t>Aid Sror</t>
  </si>
  <si>
    <t>00962795596132</t>
  </si>
  <si>
    <t>yousef</t>
  </si>
  <si>
    <t>00962795090358</t>
  </si>
  <si>
    <t>Yazan-aljerawi</t>
  </si>
  <si>
    <t>00962797720876</t>
  </si>
  <si>
    <t>yazan-aljerawi</t>
  </si>
  <si>
    <t>مجهول</t>
  </si>
  <si>
    <t>00973508869949</t>
  </si>
  <si>
    <t>khaled elhout</t>
  </si>
  <si>
    <t>0097455758624</t>
  </si>
  <si>
    <t>00962785039273</t>
  </si>
  <si>
    <t>raneem sanori</t>
  </si>
  <si>
    <t>00962799555202</t>
  </si>
  <si>
    <t>Deena</t>
  </si>
  <si>
    <t>0097366938817</t>
  </si>
  <si>
    <t>Zaman Koursh</t>
  </si>
  <si>
    <t>009647707445834</t>
  </si>
  <si>
    <t>0097466962672</t>
  </si>
  <si>
    <t>00201143420107</t>
  </si>
  <si>
    <t>omar al azawe</t>
  </si>
  <si>
    <t>Shahad</t>
  </si>
  <si>
    <t>0096555505297</t>
  </si>
  <si>
    <t>Ghassan Ali</t>
  </si>
  <si>
    <t>Yousef Alnajjar</t>
  </si>
  <si>
    <t>00971504349177</t>
  </si>
  <si>
    <t>يوسف</t>
  </si>
  <si>
    <t>Momoen Khawendi</t>
  </si>
  <si>
    <t>Talha Alawneh</t>
  </si>
  <si>
    <t>0097477173124</t>
  </si>
  <si>
    <t>Ahmad Khaled</t>
  </si>
  <si>
    <t>0097455282466</t>
  </si>
  <si>
    <t>Ahmed Khalid</t>
  </si>
  <si>
    <t>Suha Aljaelani</t>
  </si>
  <si>
    <t>rakannezar</t>
  </si>
  <si>
    <t>00962799629303</t>
  </si>
  <si>
    <t>مسره</t>
  </si>
  <si>
    <t>00207832475040</t>
  </si>
  <si>
    <t>Souad Nair</t>
  </si>
  <si>
    <t>Ali Aldulaimi</t>
  </si>
  <si>
    <t>009647707909917</t>
  </si>
  <si>
    <t>layali</t>
  </si>
  <si>
    <t>00962780630266</t>
  </si>
  <si>
    <t>yousef abu eraq</t>
  </si>
  <si>
    <t>00962799099190</t>
  </si>
  <si>
    <t>Kawthar</t>
  </si>
  <si>
    <t>Balqees Ali</t>
  </si>
  <si>
    <t>009647504592983</t>
  </si>
  <si>
    <t>مرتجى جياد</t>
  </si>
  <si>
    <t>Khalifah Shawabkeh</t>
  </si>
  <si>
    <t>00962797400630</t>
  </si>
  <si>
    <t>00962788226968</t>
  </si>
  <si>
    <t>Sameer Emad</t>
  </si>
  <si>
    <t>009647723461302</t>
  </si>
  <si>
    <t>Hamzah</t>
  </si>
  <si>
    <t>00962799890737</t>
  </si>
  <si>
    <t>صادق جعفر التميمي</t>
  </si>
  <si>
    <t>009647800586058</t>
  </si>
  <si>
    <t>Ahmed Alkaabi</t>
  </si>
  <si>
    <t>00971504777377</t>
  </si>
  <si>
    <t>Mahmoud Abdulziz</t>
  </si>
  <si>
    <t>0094730307747</t>
  </si>
  <si>
    <t>محمد ناصر</t>
  </si>
  <si>
    <t>0096277411101</t>
  </si>
  <si>
    <t>Mazin shivam</t>
  </si>
  <si>
    <t>00207508843664</t>
  </si>
  <si>
    <t>Moutaz</t>
  </si>
  <si>
    <t>00962780577943</t>
  </si>
  <si>
    <t>Abbas Albhrani</t>
  </si>
  <si>
    <t>0097333827196</t>
  </si>
  <si>
    <t>009647826005486</t>
  </si>
  <si>
    <t>Mustafa Aldulaimi</t>
  </si>
  <si>
    <t>009647722572320</t>
  </si>
  <si>
    <t>عبد اللَّٰه</t>
  </si>
  <si>
    <t>009647736315086</t>
  </si>
  <si>
    <t>SHAM</t>
  </si>
  <si>
    <t>00962796013152</t>
  </si>
  <si>
    <t>samour</t>
  </si>
  <si>
    <t>00962796806123</t>
  </si>
  <si>
    <t>00962795050735</t>
  </si>
  <si>
    <t>00962797141443</t>
  </si>
  <si>
    <t>gadeer</t>
  </si>
  <si>
    <t>00962799836145</t>
  </si>
  <si>
    <t>Roaa</t>
  </si>
  <si>
    <t>00962790887260</t>
  </si>
  <si>
    <t>عبداللطيف سنجي</t>
  </si>
  <si>
    <t>00207504726746</t>
  </si>
  <si>
    <t>ابو علاء محمد</t>
  </si>
  <si>
    <t>0096594770435</t>
  </si>
  <si>
    <t>Shahin</t>
  </si>
  <si>
    <t>009647701103268</t>
  </si>
  <si>
    <t>shahin</t>
  </si>
  <si>
    <t>kareem</t>
  </si>
  <si>
    <t>009720598499613</t>
  </si>
  <si>
    <t>PS</t>
  </si>
  <si>
    <t>00962598499613</t>
  </si>
  <si>
    <t>Hassan Al-hussieny</t>
  </si>
  <si>
    <t>009647827028438</t>
  </si>
  <si>
    <t>حازم هاشم</t>
  </si>
  <si>
    <t>009647519611954</t>
  </si>
  <si>
    <t>Emad Shwani</t>
  </si>
  <si>
    <t>009647503526929</t>
  </si>
  <si>
    <t>george yacoub</t>
  </si>
  <si>
    <t>009741281367701</t>
  </si>
  <si>
    <t>سيد علي الموسوي</t>
  </si>
  <si>
    <t>009647509597080</t>
  </si>
  <si>
    <t>Lina sabhan</t>
  </si>
  <si>
    <t>00971526992119</t>
  </si>
  <si>
    <t>Lina</t>
  </si>
  <si>
    <t>00962790309377</t>
  </si>
  <si>
    <t>محمد حمد الأمين</t>
  </si>
  <si>
    <t>00971501928546</t>
  </si>
  <si>
    <t>zrzoor</t>
  </si>
  <si>
    <t>00249912222275</t>
  </si>
  <si>
    <t>00970598480508</t>
  </si>
  <si>
    <t>L.k</t>
  </si>
  <si>
    <t>0096597218824</t>
  </si>
  <si>
    <t>ياسر</t>
  </si>
  <si>
    <t>00971501258999</t>
  </si>
  <si>
    <t>ايهاب علاوي نصار الحياني</t>
  </si>
  <si>
    <t>00207812193766</t>
  </si>
  <si>
    <t>Muhialdeen Mohammed</t>
  </si>
  <si>
    <t>0097477221451</t>
  </si>
  <si>
    <t>Manor</t>
  </si>
  <si>
    <t>0097455593548</t>
  </si>
  <si>
    <t>mohammd</t>
  </si>
  <si>
    <t>00962786075795</t>
  </si>
  <si>
    <t>Rahag</t>
  </si>
  <si>
    <t>00962798269613</t>
  </si>
  <si>
    <t>009745055291200</t>
  </si>
  <si>
    <t>Rama suh</t>
  </si>
  <si>
    <t>00962792245458</t>
  </si>
  <si>
    <t>عباس سامي</t>
  </si>
  <si>
    <t>009647808424541</t>
  </si>
  <si>
    <t>Khadija</t>
  </si>
  <si>
    <t>00971551126183</t>
  </si>
  <si>
    <t>muhannad</t>
  </si>
  <si>
    <t>هيثم البنا</t>
  </si>
  <si>
    <t>00971568768618</t>
  </si>
  <si>
    <t>مها مروان الشحي</t>
  </si>
  <si>
    <t>00971562213300</t>
  </si>
  <si>
    <t>faisal</t>
  </si>
  <si>
    <t>00962796903459</t>
  </si>
  <si>
    <t>Thaheer</t>
  </si>
  <si>
    <t>009647812643477</t>
  </si>
  <si>
    <t>خالد عباس</t>
  </si>
  <si>
    <t>حالد فاصل</t>
  </si>
  <si>
    <t>009647710208247</t>
  </si>
  <si>
    <t>00962797495154</t>
  </si>
  <si>
    <t>00962799579505</t>
  </si>
  <si>
    <t>لارى رياض السعدي</t>
  </si>
  <si>
    <t>00207808773815</t>
  </si>
  <si>
    <t>mostfa haddar</t>
  </si>
  <si>
    <t>009647704757542</t>
  </si>
  <si>
    <t>احمد عزو</t>
  </si>
  <si>
    <t>00962797975423</t>
  </si>
  <si>
    <t>Mohammad-Naddaf</t>
  </si>
  <si>
    <t>00962795431060</t>
  </si>
  <si>
    <t>rowan</t>
  </si>
  <si>
    <t>00962799945604</t>
  </si>
  <si>
    <t>00962795052680</t>
  </si>
  <si>
    <t>Mohammed Alrukabi</t>
  </si>
  <si>
    <t>009647830436491</t>
  </si>
  <si>
    <t>ادم التكروري</t>
  </si>
  <si>
    <t>00962772612315</t>
  </si>
  <si>
    <t>00962789191940</t>
  </si>
  <si>
    <t>0096277740455</t>
  </si>
  <si>
    <t>مظفر عبدالله</t>
  </si>
  <si>
    <t>009647717732171</t>
  </si>
  <si>
    <t>Yhaher Abduallah</t>
  </si>
  <si>
    <t>00207713407353</t>
  </si>
  <si>
    <t>dhahair abdulah</t>
  </si>
  <si>
    <t>bayanalmudaweb</t>
  </si>
  <si>
    <t>0097333940667</t>
  </si>
  <si>
    <t>Sham</t>
  </si>
  <si>
    <t>alkendi</t>
  </si>
  <si>
    <t>00971508950562</t>
  </si>
  <si>
    <t>ابراهيم السلمان</t>
  </si>
  <si>
    <t>00962786770978</t>
  </si>
  <si>
    <t>Jojo</t>
  </si>
  <si>
    <t>0097433798261</t>
  </si>
  <si>
    <t>Haya Hanini</t>
  </si>
  <si>
    <t>00962799227020</t>
  </si>
  <si>
    <t>00973350613033</t>
  </si>
  <si>
    <t>Yammahi</t>
  </si>
  <si>
    <t>00971504509525</t>
  </si>
  <si>
    <t>Yaseen Nariman Mohammad</t>
  </si>
  <si>
    <t>009647701419788</t>
  </si>
  <si>
    <t>00962779949138</t>
  </si>
  <si>
    <t>Doaa Dahhan</t>
  </si>
  <si>
    <t>009647724370449</t>
  </si>
  <si>
    <t>alonoz</t>
  </si>
  <si>
    <t>Razzaq Alabassy</t>
  </si>
  <si>
    <t>009647801507751</t>
  </si>
  <si>
    <t>عرسين</t>
  </si>
  <si>
    <t>00962799999361</t>
  </si>
  <si>
    <t>عرين</t>
  </si>
  <si>
    <t>009647717306669</t>
  </si>
  <si>
    <t>Mustafa Almousa</t>
  </si>
  <si>
    <t>009647905588551</t>
  </si>
  <si>
    <t>Ihsan Khalaf Alfkiki</t>
  </si>
  <si>
    <t>00207901979269</t>
  </si>
  <si>
    <t>Aya Farouq</t>
  </si>
  <si>
    <t>0097455827543</t>
  </si>
  <si>
    <t>00962786689694</t>
  </si>
  <si>
    <t>00962781792906</t>
  </si>
  <si>
    <t>farah</t>
  </si>
  <si>
    <t>Nader</t>
  </si>
  <si>
    <t>00962780155551</t>
  </si>
  <si>
    <t>00962797933478</t>
  </si>
  <si>
    <t>يوسف البسام</t>
  </si>
  <si>
    <t>00965500551900</t>
  </si>
  <si>
    <t>Esras</t>
  </si>
  <si>
    <t>00962799233934</t>
  </si>
  <si>
    <t>Zsin</t>
  </si>
  <si>
    <t>00207509927528</t>
  </si>
  <si>
    <t>Balqees Hasan</t>
  </si>
  <si>
    <t>0097339537340</t>
  </si>
  <si>
    <t>بيباني</t>
  </si>
  <si>
    <t>009647723150978</t>
  </si>
  <si>
    <t>عبدالله</t>
  </si>
  <si>
    <t>34013399</t>
  </si>
  <si>
    <t>0097334013399</t>
  </si>
  <si>
    <t>Islam Atef</t>
  </si>
  <si>
    <t>00962772030955</t>
  </si>
  <si>
    <t>مراد عبدالله السموقي</t>
  </si>
  <si>
    <t>00207507858978</t>
  </si>
  <si>
    <t>00962786412661</t>
  </si>
  <si>
    <t>zaid</t>
  </si>
  <si>
    <t>زيد العزام</t>
  </si>
  <si>
    <t>marwa safi</t>
  </si>
  <si>
    <t>00205537277552</t>
  </si>
  <si>
    <t>Ali abd</t>
  </si>
  <si>
    <t>009647830765065</t>
  </si>
  <si>
    <t>Fatimah Mahmoud</t>
  </si>
  <si>
    <t>00973360304347</t>
  </si>
  <si>
    <t>فاطمة محمود</t>
  </si>
  <si>
    <t>00973960304347</t>
  </si>
  <si>
    <t>عمرو</t>
  </si>
  <si>
    <t>0096569921290</t>
  </si>
  <si>
    <t>محمد جاسم</t>
  </si>
  <si>
    <t>009647713908490</t>
  </si>
  <si>
    <t>Ali Aldr</t>
  </si>
  <si>
    <t>009647711161915</t>
  </si>
  <si>
    <t>mohamed kh</t>
  </si>
  <si>
    <t>0096278081282</t>
  </si>
  <si>
    <t>Rakan Wissam</t>
  </si>
  <si>
    <t>rakan</t>
  </si>
  <si>
    <t>Wadha</t>
  </si>
  <si>
    <t>Basem Youse Diyab</t>
  </si>
  <si>
    <t>00207823505309</t>
  </si>
  <si>
    <t>Sssss</t>
  </si>
  <si>
    <t>00962772367516</t>
  </si>
  <si>
    <t>Fadi</t>
  </si>
  <si>
    <t>سليمان</t>
  </si>
  <si>
    <t>00962772121552</t>
  </si>
  <si>
    <t>Sumaia Ali</t>
  </si>
  <si>
    <t>009647811677117</t>
  </si>
  <si>
    <t>0097336555686</t>
  </si>
  <si>
    <t>Heba najem</t>
  </si>
  <si>
    <t>00962789193265</t>
  </si>
  <si>
    <t>زينة عدنان محمد</t>
  </si>
  <si>
    <t>0097455767407</t>
  </si>
  <si>
    <t>00962795124172</t>
  </si>
  <si>
    <t>Ali Khalid Zaxo</t>
  </si>
  <si>
    <t>Tanya Qais</t>
  </si>
  <si>
    <t>009647700090735</t>
  </si>
  <si>
    <t>0097333270584</t>
  </si>
  <si>
    <t>محمد بني عيسى</t>
  </si>
  <si>
    <t>0097337118440</t>
  </si>
  <si>
    <t>كوثر الصائغ</t>
  </si>
  <si>
    <t>Sami Adel</t>
  </si>
  <si>
    <t>00962786394197</t>
  </si>
  <si>
    <t>Khaled Salameh</t>
  </si>
  <si>
    <t>00962797117340</t>
  </si>
  <si>
    <t>009647700090230</t>
  </si>
  <si>
    <t>0097477476880</t>
  </si>
  <si>
    <t>شهد</t>
  </si>
  <si>
    <t>ياسر المياحي</t>
  </si>
  <si>
    <t>00962776842916</t>
  </si>
  <si>
    <t>00971544698846</t>
  </si>
  <si>
    <t>NL</t>
  </si>
  <si>
    <t>Raed Rababah</t>
  </si>
  <si>
    <t>00962797500681</t>
  </si>
  <si>
    <t>Ali Naseer</t>
  </si>
  <si>
    <t>00207905977755</t>
  </si>
  <si>
    <t>Yousef Hussan</t>
  </si>
  <si>
    <t>0097433003927</t>
  </si>
  <si>
    <t>Denzel</t>
  </si>
  <si>
    <t>009649398535392</t>
  </si>
  <si>
    <t>احمد يوسف</t>
  </si>
  <si>
    <t>009647717575724</t>
  </si>
  <si>
    <t>Sami Alotabi</t>
  </si>
  <si>
    <t>00962790681979</t>
  </si>
  <si>
    <t>samialotaibi</t>
  </si>
  <si>
    <t>احمد الديراوي</t>
  </si>
  <si>
    <t>009647722937175</t>
  </si>
  <si>
    <t>Mahmoud Hussein</t>
  </si>
  <si>
    <t>0020196175844</t>
  </si>
  <si>
    <t>awos-abu.kamal</t>
  </si>
  <si>
    <t>00962799501986</t>
  </si>
  <si>
    <t>Conanzooz</t>
  </si>
  <si>
    <t>00962790966994</t>
  </si>
  <si>
    <t>Huda</t>
  </si>
  <si>
    <t>00971567620662</t>
  </si>
  <si>
    <t>huda</t>
  </si>
  <si>
    <t>mhddd</t>
  </si>
  <si>
    <t>Odai</t>
  </si>
  <si>
    <t>00962787040789</t>
  </si>
  <si>
    <t>مارية</t>
  </si>
  <si>
    <t>00962786315106</t>
  </si>
  <si>
    <t>Amina</t>
  </si>
  <si>
    <t>00962795769004</t>
  </si>
  <si>
    <t>Aminah</t>
  </si>
  <si>
    <t>Kareem Fedawi</t>
  </si>
  <si>
    <t>009647832901316</t>
  </si>
  <si>
    <t>IS</t>
  </si>
  <si>
    <t>مصطفى حميد الفريجي</t>
  </si>
  <si>
    <t>00207735733790</t>
  </si>
  <si>
    <t>أسماء علان</t>
  </si>
  <si>
    <t>00962786517645</t>
  </si>
  <si>
    <t>ahmed</t>
  </si>
  <si>
    <t>0097470114513</t>
  </si>
  <si>
    <t>Yazan Kanaan</t>
  </si>
  <si>
    <t>00962799542454</t>
  </si>
  <si>
    <t>Musaab Alshaaebi</t>
  </si>
  <si>
    <t>00962799497981</t>
  </si>
  <si>
    <t>Mohammed Khalifa</t>
  </si>
  <si>
    <t>00971521831237</t>
  </si>
  <si>
    <t>nouha el mebrouk</t>
  </si>
  <si>
    <t>Mahmuod</t>
  </si>
  <si>
    <t>00962772465382</t>
  </si>
  <si>
    <t>تاج الدين تحسين</t>
  </si>
  <si>
    <t>Hassan Jaber</t>
  </si>
  <si>
    <t>00962798290120</t>
  </si>
  <si>
    <t>Mahmoud Mahmoud</t>
  </si>
  <si>
    <t>00971527411014</t>
  </si>
  <si>
    <t>Ahmad Dawood</t>
  </si>
  <si>
    <t>علي صباح حسون العصامي</t>
  </si>
  <si>
    <t>Amr Jalal</t>
  </si>
  <si>
    <t>00971563851514</t>
  </si>
  <si>
    <t>Emadaldeen Abdulalrahman Alday</t>
  </si>
  <si>
    <t>00966590877220</t>
  </si>
  <si>
    <t>al asali</t>
  </si>
  <si>
    <t>marwan</t>
  </si>
  <si>
    <t>Hiba Al-Talaqani</t>
  </si>
  <si>
    <t>Mohammed Majeed Razooq</t>
  </si>
  <si>
    <t>009647707931991</t>
  </si>
  <si>
    <t>احمد عرفات</t>
  </si>
  <si>
    <t>00971521273573</t>
  </si>
  <si>
    <t>Ali Alhusaini</t>
  </si>
  <si>
    <t>009647827129892</t>
  </si>
  <si>
    <t>00962787607212</t>
  </si>
  <si>
    <t>أحمد محاميد</t>
  </si>
  <si>
    <t>00971521925992</t>
  </si>
  <si>
    <t>Hasan Albaghdadi</t>
  </si>
  <si>
    <t>0016463502137</t>
  </si>
  <si>
    <t>حسن البغدادي</t>
  </si>
  <si>
    <t>Sumayya Mohammed</t>
  </si>
  <si>
    <t>00971505337601</t>
  </si>
  <si>
    <t>جهويل</t>
  </si>
  <si>
    <t>0097470530874</t>
  </si>
  <si>
    <t>Arwa</t>
  </si>
  <si>
    <t>009647801330669</t>
  </si>
  <si>
    <t>00962798682407</t>
  </si>
  <si>
    <t>mera</t>
  </si>
  <si>
    <t>00962785249000</t>
  </si>
  <si>
    <t>Abdullah Al Qaseem</t>
  </si>
  <si>
    <t>Ali Mokhazy</t>
  </si>
  <si>
    <t>009647716259226</t>
  </si>
  <si>
    <t>Ruqayyah</t>
  </si>
  <si>
    <t>009647715912124</t>
  </si>
  <si>
    <t>Emadalqarnawi</t>
  </si>
  <si>
    <t>009647803294919</t>
  </si>
  <si>
    <t>صباح نور الكنعاني</t>
  </si>
  <si>
    <t>009647723173956</t>
  </si>
  <si>
    <t>Heyaam</t>
  </si>
  <si>
    <t>00962798244266</t>
  </si>
  <si>
    <t>hyam</t>
  </si>
  <si>
    <t>00962790312632</t>
  </si>
  <si>
    <t>صلاح مهدي طاهر</t>
  </si>
  <si>
    <t>009647832046456</t>
  </si>
  <si>
    <t>Husain Fahmi</t>
  </si>
  <si>
    <t>009647806969829</t>
  </si>
  <si>
    <t>husain.fahmi</t>
  </si>
  <si>
    <t>Sayed Ali Mousa</t>
  </si>
  <si>
    <t>00971554222471</t>
  </si>
  <si>
    <t>00971501880664</t>
  </si>
  <si>
    <t>abdulla-abood</t>
  </si>
  <si>
    <t>ابراهيم شعبان</t>
  </si>
  <si>
    <t>009652050500754</t>
  </si>
  <si>
    <t>Alaa Awad</t>
  </si>
  <si>
    <t>00962786667210</t>
  </si>
  <si>
    <t>00962775570118</t>
  </si>
  <si>
    <t>00971791457329</t>
  </si>
  <si>
    <t>mohannad</t>
  </si>
  <si>
    <t>00962779728183</t>
  </si>
  <si>
    <t>مها الشحي</t>
  </si>
  <si>
    <t>jhjhhj</t>
  </si>
  <si>
    <t>0097339990144</t>
  </si>
  <si>
    <t>Faisal Abuzama</t>
  </si>
  <si>
    <t>Rabeh Khattab</t>
  </si>
  <si>
    <t>00962795952062</t>
  </si>
  <si>
    <t>اوكيا</t>
  </si>
  <si>
    <t>0096566294224</t>
  </si>
  <si>
    <t>Okay</t>
  </si>
  <si>
    <t>أوكيا</t>
  </si>
  <si>
    <t>Saeed Tamara</t>
  </si>
  <si>
    <t>0097450662098</t>
  </si>
  <si>
    <t>Naddaf</t>
  </si>
  <si>
    <t>Sadam</t>
  </si>
  <si>
    <t>00962786400290</t>
  </si>
  <si>
    <t>Hadeel</t>
  </si>
  <si>
    <t>00962795459687</t>
  </si>
  <si>
    <t>Mousa</t>
  </si>
  <si>
    <t>00962796892536</t>
  </si>
  <si>
    <t>00201100404548</t>
  </si>
  <si>
    <t>احمد البناء</t>
  </si>
  <si>
    <t>0097337339997</t>
  </si>
  <si>
    <t>00962785689030</t>
  </si>
  <si>
    <t>Huda Allatayfah</t>
  </si>
  <si>
    <t>00962797086279</t>
  </si>
  <si>
    <t>زينب سلمان عبد العال</t>
  </si>
  <si>
    <t>0097339198153</t>
  </si>
  <si>
    <t>Rehab Khalid</t>
  </si>
  <si>
    <t>00962797894831</t>
  </si>
  <si>
    <t>Saed</t>
  </si>
  <si>
    <t>00962798443857</t>
  </si>
  <si>
    <t>rehab khalid</t>
  </si>
  <si>
    <t>Mohammed Albatrawy</t>
  </si>
  <si>
    <t>0097470376723</t>
  </si>
  <si>
    <t>mohammed albatrawy</t>
  </si>
  <si>
    <t>0097470376723974</t>
  </si>
  <si>
    <t>Adham</t>
  </si>
  <si>
    <t>00971568092244</t>
  </si>
  <si>
    <t>adham endare</t>
  </si>
  <si>
    <t>ابو عمر</t>
  </si>
  <si>
    <t>0096787237033</t>
  </si>
  <si>
    <t>00962787237033</t>
  </si>
  <si>
    <t>Maha Alshehhi</t>
  </si>
  <si>
    <t>Hussain Naeem Alomari</t>
  </si>
  <si>
    <t>009647830001472</t>
  </si>
  <si>
    <t>00962790142519</t>
  </si>
  <si>
    <t>ibrahim mursi</t>
  </si>
  <si>
    <t>00971565770550</t>
  </si>
  <si>
    <t>zuhair</t>
  </si>
  <si>
    <t>00962798179208</t>
  </si>
  <si>
    <t>00207504570856</t>
  </si>
  <si>
    <t>خالد احمد المرازيق</t>
  </si>
  <si>
    <t>00962799286895</t>
  </si>
  <si>
    <t>009647714597983</t>
  </si>
  <si>
    <t>Hanna</t>
  </si>
  <si>
    <t>ayesh smadi</t>
  </si>
  <si>
    <t>00962796571396</t>
  </si>
  <si>
    <t>Awatef Brahmi</t>
  </si>
  <si>
    <t>0097455543282</t>
  </si>
  <si>
    <t>00207732224020</t>
  </si>
  <si>
    <t>009647828287942</t>
  </si>
  <si>
    <t>0097470503443</t>
  </si>
  <si>
    <t>0097470920215</t>
  </si>
  <si>
    <t>009647828721456</t>
  </si>
  <si>
    <t>00962790080582</t>
  </si>
  <si>
    <t>00962775861861</t>
  </si>
  <si>
    <t>00207717193382</t>
  </si>
  <si>
    <t>009647723107295</t>
  </si>
  <si>
    <t>0097334334035</t>
  </si>
  <si>
    <t>00962786543213</t>
  </si>
  <si>
    <t>009647812539712</t>
  </si>
  <si>
    <t>00207502302151</t>
  </si>
  <si>
    <t>00971503263739</t>
  </si>
  <si>
    <t>009647803513681</t>
  </si>
  <si>
    <t>Salwa Rafeea</t>
  </si>
  <si>
    <t>0097430402006</t>
  </si>
  <si>
    <t>009647702762493</t>
  </si>
  <si>
    <t>0097336994418</t>
  </si>
  <si>
    <t>00207814946911</t>
  </si>
  <si>
    <t>Hussein</t>
  </si>
  <si>
    <t>009647822433689</t>
  </si>
  <si>
    <t>00207722171700</t>
  </si>
  <si>
    <t>009647725491422</t>
  </si>
  <si>
    <t>009647812148826</t>
  </si>
  <si>
    <t>00962795939054</t>
  </si>
  <si>
    <t>0097430036912</t>
  </si>
  <si>
    <t>009647502615121</t>
  </si>
  <si>
    <t>00207507969863</t>
  </si>
  <si>
    <t>0096277906866</t>
  </si>
  <si>
    <t>00213793208022</t>
  </si>
  <si>
    <t>00207500495068</t>
  </si>
  <si>
    <t>009647732103198</t>
  </si>
  <si>
    <t>00962799739013</t>
  </si>
  <si>
    <t>009647718605264</t>
  </si>
  <si>
    <t>Taqwa</t>
  </si>
  <si>
    <t>00962776171378</t>
  </si>
  <si>
    <t>recommend</t>
  </si>
  <si>
    <t>Alyaa Muneer</t>
  </si>
  <si>
    <t>00207711792542</t>
  </si>
  <si>
    <t>0097333954999</t>
  </si>
  <si>
    <t>009647509025664</t>
  </si>
  <si>
    <t>Ali Hussien</t>
  </si>
  <si>
    <t>00207734164730</t>
  </si>
  <si>
    <t>00962786047500</t>
  </si>
  <si>
    <t>0097333989225</t>
  </si>
  <si>
    <t>009647700181865</t>
  </si>
  <si>
    <t>00962786262144</t>
  </si>
  <si>
    <t>00962780100261</t>
  </si>
  <si>
    <t>00207504920218</t>
  </si>
  <si>
    <t>00962781242881</t>
  </si>
  <si>
    <t>00207825343154</t>
  </si>
  <si>
    <t>009647707269782</t>
  </si>
  <si>
    <t>IT</t>
  </si>
  <si>
    <t>009647723594812</t>
  </si>
  <si>
    <t>009647807151303</t>
  </si>
  <si>
    <t>Ttyrtrt</t>
  </si>
  <si>
    <t>00207500946495</t>
  </si>
  <si>
    <t>00971777939931</t>
  </si>
  <si>
    <t>00971543710025</t>
  </si>
  <si>
    <t>00971502590386</t>
  </si>
  <si>
    <t>0097430401140</t>
  </si>
  <si>
    <t>009647731880152</t>
  </si>
  <si>
    <t>Furat Jaber</t>
  </si>
  <si>
    <t>00207801868644</t>
  </si>
  <si>
    <t>00207708462742</t>
  </si>
  <si>
    <t>009647728289897</t>
  </si>
  <si>
    <t>Shaza</t>
  </si>
  <si>
    <t>00962787053888</t>
  </si>
  <si>
    <t>00966561353205</t>
  </si>
  <si>
    <t>Rami Ismail</t>
  </si>
  <si>
    <t>00971554324850</t>
  </si>
  <si>
    <t>T44t4t</t>
  </si>
  <si>
    <t>00207805119302</t>
  </si>
  <si>
    <t>009647729652944</t>
  </si>
  <si>
    <t>00962781927655</t>
  </si>
  <si>
    <t>00971557115242</t>
  </si>
  <si>
    <t>009647807244058</t>
  </si>
  <si>
    <t>009647801817634</t>
  </si>
  <si>
    <t>009647812948389</t>
  </si>
  <si>
    <t>0097466341705</t>
  </si>
  <si>
    <t>009647712262655</t>
  </si>
  <si>
    <t>00205456480259</t>
  </si>
  <si>
    <t>009647710869505</t>
  </si>
  <si>
    <t>00207700636220</t>
  </si>
  <si>
    <t>00962799473240</t>
  </si>
  <si>
    <t>00962796158949</t>
  </si>
  <si>
    <t>00962797265594</t>
  </si>
  <si>
    <t>00207717205899</t>
  </si>
  <si>
    <t>Abdulrazeq</t>
  </si>
  <si>
    <t>0097477917746</t>
  </si>
  <si>
    <t>009647825638752</t>
  </si>
  <si>
    <t>009647735057145</t>
  </si>
  <si>
    <t>009647806412473</t>
  </si>
  <si>
    <t>00962785274582</t>
  </si>
  <si>
    <t>00962775718162</t>
  </si>
  <si>
    <t>00207807712234</t>
  </si>
  <si>
    <t>00962799347274</t>
  </si>
  <si>
    <t>Hussain Akeel</t>
  </si>
  <si>
    <t>009647831193108</t>
  </si>
  <si>
    <t>009647706937364</t>
  </si>
  <si>
    <t>Regr</t>
  </si>
  <si>
    <t>00207721616939</t>
  </si>
  <si>
    <t>00962798701755</t>
  </si>
  <si>
    <t>009647503666836</t>
  </si>
  <si>
    <t>0096452288455</t>
  </si>
  <si>
    <t>00962797565824</t>
  </si>
  <si>
    <t>009647711975326</t>
  </si>
  <si>
    <t>00962792813118</t>
  </si>
  <si>
    <t>00207703040993</t>
  </si>
  <si>
    <t>00249903177201</t>
  </si>
  <si>
    <t>00962788844472</t>
  </si>
  <si>
    <t>Cvgbngfhndg</t>
  </si>
  <si>
    <t>00207800692745</t>
  </si>
  <si>
    <t>Hamed</t>
  </si>
  <si>
    <t>00971502844407</t>
  </si>
  <si>
    <t>00962780858960</t>
  </si>
  <si>
    <t>009647806472967</t>
  </si>
  <si>
    <t>00962780300377</t>
  </si>
  <si>
    <t>Kazem</t>
  </si>
  <si>
    <t>009647703142421</t>
  </si>
  <si>
    <t>00207500459363</t>
  </si>
  <si>
    <t>00962799372348</t>
  </si>
  <si>
    <t>009647735528399</t>
  </si>
  <si>
    <t>0097450590750</t>
  </si>
  <si>
    <t>Tara</t>
  </si>
  <si>
    <t>009647710155411</t>
  </si>
  <si>
    <t>0096597179624</t>
  </si>
  <si>
    <t>00207507204106</t>
  </si>
  <si>
    <t>0097336974210</t>
  </si>
  <si>
    <t>0096555694242</t>
  </si>
  <si>
    <t>00358466325127</t>
  </si>
  <si>
    <t>FI</t>
  </si>
  <si>
    <t>009647502043570</t>
  </si>
  <si>
    <t>00962785822418</t>
  </si>
  <si>
    <t>009647831354062</t>
  </si>
  <si>
    <t>0096550663303</t>
  </si>
  <si>
    <t>Fareed</t>
  </si>
  <si>
    <t>0097466219660</t>
  </si>
  <si>
    <t>00962786086008</t>
  </si>
  <si>
    <t>Ahmad Anwar</t>
  </si>
  <si>
    <t>0097431022010</t>
  </si>
  <si>
    <t>Tgrtgrt</t>
  </si>
  <si>
    <t>00207501687586</t>
  </si>
  <si>
    <t>00974107707320</t>
  </si>
  <si>
    <t>009647736698572</t>
  </si>
  <si>
    <t>00971597349975</t>
  </si>
  <si>
    <t>009647503412598</t>
  </si>
  <si>
    <t>0097470725145</t>
  </si>
  <si>
    <t>EU</t>
  </si>
  <si>
    <t>009647711279885</t>
  </si>
  <si>
    <t>0096596791061</t>
  </si>
  <si>
    <t>009647731189801</t>
  </si>
  <si>
    <t>00207726490780</t>
  </si>
  <si>
    <t>009647726591413</t>
  </si>
  <si>
    <t>0097332087976009</t>
  </si>
  <si>
    <t>00962779087282</t>
  </si>
  <si>
    <t>00971568314200</t>
  </si>
  <si>
    <t>00962798019723</t>
  </si>
  <si>
    <t>Ahmad Khafaji</t>
  </si>
  <si>
    <t>009647810348474</t>
  </si>
  <si>
    <t>0097455663533</t>
  </si>
  <si>
    <t>009647711378758</t>
  </si>
  <si>
    <t>0097333185546</t>
  </si>
  <si>
    <t>Lubaba</t>
  </si>
  <si>
    <t>56y6</t>
  </si>
  <si>
    <t>00207702659629</t>
  </si>
  <si>
    <t>0097430677893</t>
  </si>
  <si>
    <t>0096596260742994</t>
  </si>
  <si>
    <t>Trhh</t>
  </si>
  <si>
    <t>00207800968854</t>
  </si>
  <si>
    <t>009647702678318</t>
  </si>
  <si>
    <t>Zaher</t>
  </si>
  <si>
    <t>009647729172718</t>
  </si>
  <si>
    <t>00207504532745</t>
  </si>
  <si>
    <t>009647500513373</t>
  </si>
  <si>
    <t>00207729708977</t>
  </si>
  <si>
    <t>0097333499048</t>
  </si>
  <si>
    <t>009647715197537</t>
  </si>
  <si>
    <t>009647711362424</t>
  </si>
  <si>
    <t>009647800159021</t>
  </si>
  <si>
    <t>Hussein Jasem</t>
  </si>
  <si>
    <t>0096590083828</t>
  </si>
  <si>
    <t>00962787259792</t>
  </si>
  <si>
    <t>00207817838348</t>
  </si>
  <si>
    <t>0097433010023</t>
  </si>
  <si>
    <t>00962797137572</t>
  </si>
  <si>
    <t>00962796424469</t>
  </si>
  <si>
    <t>0097455281721</t>
  </si>
  <si>
    <t>00966535373705</t>
  </si>
  <si>
    <t>0097433487774</t>
  </si>
  <si>
    <t>00905076108402</t>
  </si>
  <si>
    <t>009647504850004</t>
  </si>
  <si>
    <t>00962789377475</t>
  </si>
  <si>
    <t>00962772812674</t>
  </si>
  <si>
    <t>00962786255231</t>
  </si>
  <si>
    <t>009647827511500</t>
  </si>
  <si>
    <t>Yaman Muhammed</t>
  </si>
  <si>
    <t>00905419292848</t>
  </si>
  <si>
    <t>Derya</t>
  </si>
  <si>
    <t>00207702356469</t>
  </si>
  <si>
    <t>009647815414583</t>
  </si>
  <si>
    <t>00971501559168</t>
  </si>
  <si>
    <t>00962772691294</t>
  </si>
  <si>
    <t>Ali Hussain</t>
  </si>
  <si>
    <t>00962788505634</t>
  </si>
  <si>
    <t>00962799960111</t>
  </si>
  <si>
    <t>009647828988646</t>
  </si>
  <si>
    <t>Wwrwe</t>
  </si>
  <si>
    <t>00207504809778</t>
  </si>
  <si>
    <t>Haidar</t>
  </si>
  <si>
    <t>009647725801570</t>
  </si>
  <si>
    <t>00962791489694</t>
  </si>
  <si>
    <t>00207712208947</t>
  </si>
  <si>
    <t>009647809081881</t>
  </si>
  <si>
    <t>009647707803453</t>
  </si>
  <si>
    <t>0097466311673</t>
  </si>
  <si>
    <t>009647802736953</t>
  </si>
  <si>
    <t>Ghhdfth</t>
  </si>
  <si>
    <t>00207813307466</t>
  </si>
  <si>
    <t>0097477488507</t>
  </si>
  <si>
    <t>Ayat</t>
  </si>
  <si>
    <t>00962781892355</t>
  </si>
  <si>
    <t>009647824830793</t>
  </si>
  <si>
    <t>0097339632707</t>
  </si>
  <si>
    <t>bahreyn_ingilizce_egitim_bn_300250</t>
  </si>
  <si>
    <t>Thtfhftgh</t>
  </si>
  <si>
    <t>00207822620806</t>
  </si>
  <si>
    <t>Haytham Ahmad</t>
  </si>
  <si>
    <t>009647507489068</t>
  </si>
  <si>
    <t>Ali Aziz</t>
  </si>
  <si>
    <t>009647805235717</t>
  </si>
  <si>
    <t>Ikhlas</t>
  </si>
  <si>
    <t>009647723537965</t>
  </si>
  <si>
    <t>00962797491003</t>
  </si>
  <si>
    <t>00962790977207</t>
  </si>
  <si>
    <t>00207715040397</t>
  </si>
  <si>
    <t>00966550941829</t>
  </si>
  <si>
    <t>009647801263396</t>
  </si>
  <si>
    <t>Ertet</t>
  </si>
  <si>
    <t>00207702063959</t>
  </si>
  <si>
    <t>00962798769074</t>
  </si>
  <si>
    <t>009647714442109</t>
  </si>
  <si>
    <t>00962785598522</t>
  </si>
  <si>
    <t>Saleh Saleh</t>
  </si>
  <si>
    <t>00962789290537</t>
  </si>
  <si>
    <t>00962778533870</t>
  </si>
  <si>
    <t>009647819119788</t>
  </si>
  <si>
    <t>00207810813243</t>
  </si>
  <si>
    <t>Retrt</t>
  </si>
  <si>
    <t>00207817921361</t>
  </si>
  <si>
    <t>009647806429905</t>
  </si>
  <si>
    <t>00962786004003</t>
  </si>
  <si>
    <t>009658653565556</t>
  </si>
  <si>
    <t>009647723299892</t>
  </si>
  <si>
    <t>Kareem</t>
  </si>
  <si>
    <t>00207726974258</t>
  </si>
  <si>
    <t>009647817801177</t>
  </si>
  <si>
    <t>00207703726274</t>
  </si>
  <si>
    <t>0096565632636</t>
  </si>
  <si>
    <t>009647806731189</t>
  </si>
  <si>
    <t>00962797814571</t>
  </si>
  <si>
    <t>00207732180787</t>
  </si>
  <si>
    <t>00962787124086</t>
  </si>
  <si>
    <t>009647507081130</t>
  </si>
  <si>
    <t>009647704334462</t>
  </si>
  <si>
    <t>00962790659081</t>
  </si>
  <si>
    <t>0097474755261</t>
  </si>
  <si>
    <t>Tareq Ashrafi</t>
  </si>
  <si>
    <t>00207829504109</t>
  </si>
  <si>
    <t>00207815097240</t>
  </si>
  <si>
    <t>00962798233193</t>
  </si>
  <si>
    <t>00971501621829</t>
  </si>
  <si>
    <t>Hussam Ahmad</t>
  </si>
  <si>
    <t>0096551202084</t>
  </si>
  <si>
    <t>Worood</t>
  </si>
  <si>
    <t>009647719791555</t>
  </si>
  <si>
    <t>0097455847811</t>
  </si>
  <si>
    <t>Alaa Haj</t>
  </si>
  <si>
    <t>00905531813546</t>
  </si>
  <si>
    <t>0096522222555</t>
  </si>
  <si>
    <t>00962796565639</t>
  </si>
  <si>
    <t>Asmaa</t>
  </si>
  <si>
    <t>00962772039639</t>
  </si>
  <si>
    <t>Majed Faisal</t>
  </si>
  <si>
    <t>009647906809001</t>
  </si>
  <si>
    <t>0097466687550</t>
  </si>
  <si>
    <t>Ewfwf</t>
  </si>
  <si>
    <t>009647711798621</t>
  </si>
  <si>
    <t>0097338542984</t>
  </si>
  <si>
    <t>Taleb Hussain</t>
  </si>
  <si>
    <t>009647814511699</t>
  </si>
  <si>
    <t>00971509697089</t>
  </si>
  <si>
    <t>Basel Alinizi</t>
  </si>
  <si>
    <t>0097336333904</t>
  </si>
  <si>
    <t>0096599397006</t>
  </si>
  <si>
    <t>Ali Hafez</t>
  </si>
  <si>
    <t>009647700490423</t>
  </si>
  <si>
    <t>Sdfsdffg</t>
  </si>
  <si>
    <t>00207813067262</t>
  </si>
  <si>
    <t>00207806726278</t>
  </si>
  <si>
    <t>00974785405755</t>
  </si>
  <si>
    <t>00962777176085</t>
  </si>
  <si>
    <t>009647830933810</t>
  </si>
  <si>
    <t>00905347412358</t>
  </si>
  <si>
    <t>009647803171706</t>
  </si>
  <si>
    <t>Khetam</t>
  </si>
  <si>
    <t>00207809645766</t>
  </si>
  <si>
    <t>00213550321914</t>
  </si>
  <si>
    <t>00962788251239</t>
  </si>
  <si>
    <t>00971503418169</t>
  </si>
  <si>
    <t>009647727563072</t>
  </si>
  <si>
    <t>0097334096080</t>
  </si>
  <si>
    <t>Trghrt</t>
  </si>
  <si>
    <t>00207804464061</t>
  </si>
  <si>
    <t>0097450052838</t>
  </si>
  <si>
    <t>0096566958952</t>
  </si>
  <si>
    <t>00962796248514</t>
  </si>
  <si>
    <t>00207824820258</t>
  </si>
  <si>
    <t>Rgfet</t>
  </si>
  <si>
    <t>00207807544387</t>
  </si>
  <si>
    <t>Rgttg</t>
  </si>
  <si>
    <t>00207812897004</t>
  </si>
  <si>
    <t>00207830393317</t>
  </si>
  <si>
    <t>00962799048855</t>
  </si>
  <si>
    <t>009647824816345</t>
  </si>
  <si>
    <t>Ythjryjj</t>
  </si>
  <si>
    <t>00207700071307</t>
  </si>
  <si>
    <t>009647805033719</t>
  </si>
  <si>
    <t>00971553432938</t>
  </si>
  <si>
    <t>00962786905071</t>
  </si>
  <si>
    <t>00971555576699</t>
  </si>
  <si>
    <t>00962798095580</t>
  </si>
  <si>
    <t>00962777709350</t>
  </si>
  <si>
    <t>00207716693729</t>
  </si>
  <si>
    <t>Abdulaziz</t>
  </si>
  <si>
    <t>00207807680099</t>
  </si>
  <si>
    <t>Adem Burmatahir</t>
  </si>
  <si>
    <t>00905313528778</t>
  </si>
  <si>
    <t>009647724353658</t>
  </si>
  <si>
    <t>0097455085807</t>
  </si>
  <si>
    <t>00207807456028</t>
  </si>
  <si>
    <t>00207814292105</t>
  </si>
  <si>
    <t>00962796074810</t>
  </si>
  <si>
    <t>Banan</t>
  </si>
  <si>
    <t>00905346215896</t>
  </si>
  <si>
    <t>009647717485237</t>
  </si>
  <si>
    <t>00971562104411</t>
  </si>
  <si>
    <t>Younes</t>
  </si>
  <si>
    <t>00962791567081</t>
  </si>
  <si>
    <t>009647705364374</t>
  </si>
  <si>
    <t>00207712840997</t>
  </si>
  <si>
    <t>0097333241266</t>
  </si>
  <si>
    <t>00962777343515</t>
  </si>
  <si>
    <t>009647811466246</t>
  </si>
  <si>
    <t>Ete5tre5tt</t>
  </si>
  <si>
    <t>00207703242589</t>
  </si>
  <si>
    <t>Adingra Prince Virgile</t>
  </si>
  <si>
    <t>00905386110668</t>
  </si>
  <si>
    <t>00962797962173</t>
  </si>
  <si>
    <t>00962785571497</t>
  </si>
  <si>
    <t>009647804613351</t>
  </si>
  <si>
    <t>00207803102010</t>
  </si>
  <si>
    <t>0096597881887</t>
  </si>
  <si>
    <t>00962772500337</t>
  </si>
  <si>
    <t>00962776460380</t>
  </si>
  <si>
    <t>0097450059266</t>
  </si>
  <si>
    <t>0097470598110</t>
  </si>
  <si>
    <t>0096555153669</t>
  </si>
  <si>
    <t>009647815948840</t>
  </si>
  <si>
    <t>00962787418500</t>
  </si>
  <si>
    <t>Asmaa Naseaa</t>
  </si>
  <si>
    <t>009647731311569</t>
  </si>
  <si>
    <t>0096560476513</t>
  </si>
  <si>
    <t>009647705471308</t>
  </si>
  <si>
    <t>0097455371687</t>
  </si>
  <si>
    <t>Salem</t>
  </si>
  <si>
    <t>00962798567494</t>
  </si>
  <si>
    <t>00962790944706</t>
  </si>
  <si>
    <t>00962777536920</t>
  </si>
  <si>
    <t>00207810205214</t>
  </si>
  <si>
    <t>0096262046796</t>
  </si>
  <si>
    <t>00962785033640</t>
  </si>
  <si>
    <t>009647702645180</t>
  </si>
  <si>
    <t>00962795448913</t>
  </si>
  <si>
    <t>0097430762486</t>
  </si>
  <si>
    <t>0097433473323</t>
  </si>
  <si>
    <t>0096550335412</t>
  </si>
  <si>
    <t>009647829557828</t>
  </si>
  <si>
    <t>00962797680667</t>
  </si>
  <si>
    <t>009647722233384</t>
  </si>
  <si>
    <t>0097339996705</t>
  </si>
  <si>
    <t>Yaser</t>
  </si>
  <si>
    <t>009647501090162</t>
  </si>
  <si>
    <t>009647700098855</t>
  </si>
  <si>
    <t>00962785906338</t>
  </si>
  <si>
    <t>0096551306222</t>
  </si>
  <si>
    <t>Mimon Dyab</t>
  </si>
  <si>
    <t>00207807288485</t>
  </si>
  <si>
    <t>00962790950835</t>
  </si>
  <si>
    <t>00207826162334</t>
  </si>
  <si>
    <t>009647709637073</t>
  </si>
  <si>
    <t>Adham Kaddour</t>
  </si>
  <si>
    <t>00905343376600</t>
  </si>
  <si>
    <t>Maha Naaem</t>
  </si>
  <si>
    <t>00962790840281</t>
  </si>
  <si>
    <t>009647727634439</t>
  </si>
  <si>
    <t>Htnyjtyhty</t>
  </si>
  <si>
    <t>00207832977219</t>
  </si>
  <si>
    <t>00962787686202</t>
  </si>
  <si>
    <t>0096275536555</t>
  </si>
  <si>
    <t>009647819127899</t>
  </si>
  <si>
    <t>00962788088593</t>
  </si>
  <si>
    <t>00962797891483</t>
  </si>
  <si>
    <t>00207729927587</t>
  </si>
  <si>
    <t>00207707150490</t>
  </si>
  <si>
    <t>00971503084482</t>
  </si>
  <si>
    <t>00962797858971</t>
  </si>
  <si>
    <t>00962799527585</t>
  </si>
  <si>
    <t>Jafar Alhoid</t>
  </si>
  <si>
    <t>00905358861155</t>
  </si>
  <si>
    <t>0097433866647</t>
  </si>
  <si>
    <t>00962785751237</t>
  </si>
  <si>
    <t>00207732676420</t>
  </si>
  <si>
    <t>0097366958007</t>
  </si>
  <si>
    <t>0097466918226</t>
  </si>
  <si>
    <t>009647707550229</t>
  </si>
  <si>
    <t>009647703137231</t>
  </si>
  <si>
    <t>009647708897390</t>
  </si>
  <si>
    <t>00207723762611</t>
  </si>
  <si>
    <t>00962798637876</t>
  </si>
  <si>
    <t>Mohammed Abood</t>
  </si>
  <si>
    <t>00207704771519</t>
  </si>
  <si>
    <t>00962796830168</t>
  </si>
  <si>
    <t>00962796428404</t>
  </si>
  <si>
    <t>0097455038458</t>
  </si>
  <si>
    <t>Ahmad Abo Helal</t>
  </si>
  <si>
    <t>00962788855938</t>
  </si>
  <si>
    <t>009647733514108</t>
  </si>
  <si>
    <t>00962795559266</t>
  </si>
  <si>
    <t>009647825295116</t>
  </si>
  <si>
    <t>00962770505755</t>
  </si>
  <si>
    <t>00962772373622</t>
  </si>
  <si>
    <t>00971507755773</t>
  </si>
  <si>
    <t>Mohammed Nakhla</t>
  </si>
  <si>
    <t>00962790174662</t>
  </si>
  <si>
    <t>009647716783444</t>
  </si>
  <si>
    <t>00962779885690</t>
  </si>
  <si>
    <t>00966556672088</t>
  </si>
  <si>
    <t>00966553058849</t>
  </si>
  <si>
    <t>0097466680900</t>
  </si>
  <si>
    <t>00962795931317</t>
  </si>
  <si>
    <t>009647823072429</t>
  </si>
  <si>
    <t>009659999758582</t>
  </si>
  <si>
    <t>00971503516198</t>
  </si>
  <si>
    <t>00962799896580</t>
  </si>
  <si>
    <t>0097455958170</t>
  </si>
  <si>
    <t>00962790157534</t>
  </si>
  <si>
    <t>Waseem</t>
  </si>
  <si>
    <t>00962777569787</t>
  </si>
  <si>
    <t>009647817116963</t>
  </si>
  <si>
    <t>Shadia Dawood</t>
  </si>
  <si>
    <t>00962799868735</t>
  </si>
  <si>
    <t>009647808234102</t>
  </si>
  <si>
    <t>00962778425142</t>
  </si>
  <si>
    <t>009647705352895</t>
  </si>
  <si>
    <t>00207710852768</t>
  </si>
  <si>
    <t>00962787765955</t>
  </si>
  <si>
    <t>009647808020475</t>
  </si>
  <si>
    <t>0097333780442</t>
  </si>
  <si>
    <t>00207701102024</t>
  </si>
  <si>
    <t>009647703546823</t>
  </si>
  <si>
    <t>009647705620859</t>
  </si>
  <si>
    <t>Bothe</t>
  </si>
  <si>
    <t>00207725478778</t>
  </si>
  <si>
    <t>00971503737185</t>
  </si>
  <si>
    <t>0097333431622</t>
  </si>
  <si>
    <t>0097339287915</t>
  </si>
  <si>
    <t>009647829459005</t>
  </si>
  <si>
    <t>Regeerg</t>
  </si>
  <si>
    <t>00207818867174</t>
  </si>
  <si>
    <t>Shahata</t>
  </si>
  <si>
    <t>00962797743059</t>
  </si>
  <si>
    <t>0096275210084</t>
  </si>
  <si>
    <t>Ameer Altayyar</t>
  </si>
  <si>
    <t>00964787474732?</t>
  </si>
  <si>
    <t>0096596633228</t>
  </si>
  <si>
    <t>009647826421496</t>
  </si>
  <si>
    <t>NO</t>
  </si>
  <si>
    <t>00207805909104</t>
  </si>
  <si>
    <t>Alaa Barakat</t>
  </si>
  <si>
    <t>00905315860188</t>
  </si>
  <si>
    <t>009647828891928</t>
  </si>
  <si>
    <t>00962790248020</t>
  </si>
  <si>
    <t>Farhan Joda</t>
  </si>
  <si>
    <t>009647504458788</t>
  </si>
  <si>
    <t>0097433695605</t>
  </si>
  <si>
    <t>009647832135076</t>
  </si>
  <si>
    <t>0096551712591</t>
  </si>
  <si>
    <t>00962797319962</t>
  </si>
  <si>
    <t>00207809095153</t>
  </si>
  <si>
    <t>009647801222498</t>
  </si>
  <si>
    <t>0097333472247</t>
  </si>
  <si>
    <t>Wewe</t>
  </si>
  <si>
    <t>00207503298122</t>
  </si>
  <si>
    <t>00962777847034</t>
  </si>
  <si>
    <t>00974661830125</t>
  </si>
  <si>
    <t>00962780309496</t>
  </si>
  <si>
    <t>00962798610860</t>
  </si>
  <si>
    <t>Samar Fares</t>
  </si>
  <si>
    <t>0097433210304</t>
  </si>
  <si>
    <t>0097450579576</t>
  </si>
  <si>
    <t>00962796110858</t>
  </si>
  <si>
    <t>009647735853310</t>
  </si>
  <si>
    <t>009647804743898</t>
  </si>
  <si>
    <t>00962772103251</t>
  </si>
  <si>
    <t>Ali Alsarawi</t>
  </si>
  <si>
    <t>00962799703512</t>
  </si>
  <si>
    <t>009647723593535</t>
  </si>
  <si>
    <t>009647825309996</t>
  </si>
  <si>
    <t>0096550996656</t>
  </si>
  <si>
    <t>00971598423456</t>
  </si>
  <si>
    <t>Mona Raslan</t>
  </si>
  <si>
    <t>00971554118281</t>
  </si>
  <si>
    <t>009647508209103</t>
  </si>
  <si>
    <t>00207715460339</t>
  </si>
  <si>
    <t>00962786120129</t>
  </si>
  <si>
    <t>Tgteggr</t>
  </si>
  <si>
    <t>00207700071037</t>
  </si>
  <si>
    <t>0097123456789</t>
  </si>
  <si>
    <t>00962798389607</t>
  </si>
  <si>
    <t>00971569533930</t>
  </si>
  <si>
    <t>009647903706564</t>
  </si>
  <si>
    <t>00962795420304</t>
  </si>
  <si>
    <t>00962799288840</t>
  </si>
  <si>
    <t>Maher</t>
  </si>
  <si>
    <t>00962799964142</t>
  </si>
  <si>
    <t>0096560630088</t>
  </si>
  <si>
    <t>Suha Alsafadi</t>
  </si>
  <si>
    <t>00962777061696</t>
  </si>
  <si>
    <t>009647816950016</t>
  </si>
  <si>
    <t>00962795778509</t>
  </si>
  <si>
    <t>00962775247535</t>
  </si>
  <si>
    <t>0096598088152</t>
  </si>
  <si>
    <t>Abdulhakeem Resool</t>
  </si>
  <si>
    <t>009647505652764</t>
  </si>
  <si>
    <t>00207801405335</t>
  </si>
  <si>
    <t>00974788131854</t>
  </si>
  <si>
    <t>00207706601715</t>
  </si>
  <si>
    <t>0096279702371</t>
  </si>
  <si>
    <t>00974795954190</t>
  </si>
  <si>
    <t>009647829733450</t>
  </si>
  <si>
    <t>009647810309103</t>
  </si>
  <si>
    <t>00971508880411</t>
  </si>
  <si>
    <t>00971568818446</t>
  </si>
  <si>
    <t>00962797806911</t>
  </si>
  <si>
    <t>0097444729019</t>
  </si>
  <si>
    <t>00962776110658</t>
  </si>
  <si>
    <t>00962798466856</t>
  </si>
  <si>
    <t>009647728041457</t>
  </si>
  <si>
    <t>0097477103354</t>
  </si>
  <si>
    <t>00207802750993</t>
  </si>
  <si>
    <t>00962776866569</t>
  </si>
  <si>
    <t>009647717718009</t>
  </si>
  <si>
    <t>009647722193584</t>
  </si>
  <si>
    <t>009647712739876</t>
  </si>
  <si>
    <t>00962791480112</t>
  </si>
  <si>
    <t>009647816914985</t>
  </si>
  <si>
    <t>00962796251982</t>
  </si>
  <si>
    <t>0097333778991</t>
  </si>
  <si>
    <t>00207811899698</t>
  </si>
  <si>
    <t>0097339205618</t>
  </si>
  <si>
    <t>009647702829663</t>
  </si>
  <si>
    <t>00962787879736</t>
  </si>
  <si>
    <t>00971501769469</t>
  </si>
  <si>
    <t>00962798100622</t>
  </si>
  <si>
    <t>00207515411253</t>
  </si>
  <si>
    <t>00962795326964</t>
  </si>
  <si>
    <t>00966501010027</t>
  </si>
  <si>
    <t>5yyth5</t>
  </si>
  <si>
    <t>00207830102331</t>
  </si>
  <si>
    <t>0096555309931</t>
  </si>
  <si>
    <t>009647721163015</t>
  </si>
  <si>
    <t>00973336727288</t>
  </si>
  <si>
    <t>00962788743280</t>
  </si>
  <si>
    <t>009647827747634</t>
  </si>
  <si>
    <t>00962777777112</t>
  </si>
  <si>
    <t>Narimov Sulaymon</t>
  </si>
  <si>
    <t>0079995356455</t>
  </si>
  <si>
    <t>00962795587695</t>
  </si>
  <si>
    <t>00962796703852</t>
  </si>
  <si>
    <t>00962791331030</t>
  </si>
  <si>
    <t>00962777447229</t>
  </si>
  <si>
    <t>009647904664278</t>
  </si>
  <si>
    <t>Nurcan Kesim</t>
  </si>
  <si>
    <t>00905458766675</t>
  </si>
  <si>
    <t>00971528655838</t>
  </si>
  <si>
    <t>00971526095355</t>
  </si>
  <si>
    <t>00962795626650</t>
  </si>
  <si>
    <t>00962795498354</t>
  </si>
  <si>
    <t>009647711656438</t>
  </si>
  <si>
    <t>00962780814643</t>
  </si>
  <si>
    <t>009647517634619</t>
  </si>
  <si>
    <t>00962788486660</t>
  </si>
  <si>
    <t>009647727208263</t>
  </si>
  <si>
    <t>00962799063170</t>
  </si>
  <si>
    <t>00962798655023</t>
  </si>
  <si>
    <t>009647806075062</t>
  </si>
  <si>
    <t>009647700151778</t>
  </si>
  <si>
    <t>0097430381438</t>
  </si>
  <si>
    <t>0097412345678</t>
  </si>
  <si>
    <t>00962796457869</t>
  </si>
  <si>
    <t>0096566002244</t>
  </si>
  <si>
    <t>009647729490410</t>
  </si>
  <si>
    <t>Muhammed Alsebaei</t>
  </si>
  <si>
    <t>Rajaa</t>
  </si>
  <si>
    <t>00962797337115</t>
  </si>
  <si>
    <t>009647714258168</t>
  </si>
  <si>
    <t>Thaer Barkat</t>
  </si>
  <si>
    <t>00962788217340</t>
  </si>
  <si>
    <t>Tasneem</t>
  </si>
  <si>
    <t>0097450610155</t>
  </si>
  <si>
    <t>00971505695881</t>
  </si>
  <si>
    <t>Basheer Mohammed</t>
  </si>
  <si>
    <t>00971544590499</t>
  </si>
  <si>
    <t>Jalal Dawood</t>
  </si>
  <si>
    <t>00962789449902</t>
  </si>
  <si>
    <t>0096279733857</t>
  </si>
  <si>
    <t>00962780336227</t>
  </si>
  <si>
    <t>009647508343472</t>
  </si>
  <si>
    <t>00207504998026</t>
  </si>
  <si>
    <t>00966595556742</t>
  </si>
  <si>
    <t>Abed</t>
  </si>
  <si>
    <t>00962775606620</t>
  </si>
  <si>
    <t>009647802291940</t>
  </si>
  <si>
    <t>00962775254141</t>
  </si>
  <si>
    <t>00207821409204</t>
  </si>
  <si>
    <t>Ali Yasar</t>
  </si>
  <si>
    <t>00905373337654</t>
  </si>
  <si>
    <t>Alaamer Ahmad</t>
  </si>
  <si>
    <t>0097433131512</t>
  </si>
  <si>
    <t>Doaa</t>
  </si>
  <si>
    <t>00962779937327</t>
  </si>
  <si>
    <t>0097450030495</t>
  </si>
  <si>
    <t>0097470470540</t>
  </si>
  <si>
    <t>00962792616759</t>
  </si>
  <si>
    <t>00971589738077</t>
  </si>
  <si>
    <t>00971509117723</t>
  </si>
  <si>
    <t>Nawal Alfaisi</t>
  </si>
  <si>
    <t>00207713126825</t>
  </si>
  <si>
    <t>T5t5t</t>
  </si>
  <si>
    <t>0068687568857</t>
  </si>
  <si>
    <t>00962789604016</t>
  </si>
  <si>
    <t>00207813221636</t>
  </si>
  <si>
    <t>00962772385187</t>
  </si>
  <si>
    <t>Tgegheger</t>
  </si>
  <si>
    <t>00207801049379</t>
  </si>
  <si>
    <t>00962785874149</t>
  </si>
  <si>
    <t>Qutaiba</t>
  </si>
  <si>
    <t>00962780905001</t>
  </si>
  <si>
    <t>00962789153474</t>
  </si>
  <si>
    <t>00207731064495</t>
  </si>
  <si>
    <t>Hanan Bn Yaseen</t>
  </si>
  <si>
    <t>00962775373626</t>
  </si>
  <si>
    <t>00207709845688</t>
  </si>
  <si>
    <t>009647801574253</t>
  </si>
  <si>
    <t>00249912853020</t>
  </si>
  <si>
    <t>00971622850861</t>
  </si>
  <si>
    <t>00967777776091</t>
  </si>
  <si>
    <t>FR</t>
  </si>
  <si>
    <t>00207815269154</t>
  </si>
  <si>
    <t>Athear</t>
  </si>
  <si>
    <t>Oooo</t>
  </si>
  <si>
    <t>00207901989276</t>
  </si>
  <si>
    <t>Azra Eltayeb</t>
  </si>
  <si>
    <t>00905537012035</t>
  </si>
  <si>
    <t>009647712318753</t>
  </si>
  <si>
    <t>00962797296110</t>
  </si>
  <si>
    <t>00962799975051</t>
  </si>
  <si>
    <t>Mashaal Basheer</t>
  </si>
  <si>
    <t>0097455001959</t>
  </si>
  <si>
    <t>Abdullah Kormisto</t>
  </si>
  <si>
    <t>00905051540161</t>
  </si>
  <si>
    <t>009647504506891</t>
  </si>
  <si>
    <t>Rtyrty</t>
  </si>
  <si>
    <t>00207831586094</t>
  </si>
  <si>
    <t>00207701501025</t>
  </si>
  <si>
    <t>Amal Abdulameer</t>
  </si>
  <si>
    <t>0097333292111</t>
  </si>
  <si>
    <t>0097333296730</t>
  </si>
  <si>
    <t>00207807525802</t>
  </si>
  <si>
    <t>0096597448471</t>
  </si>
  <si>
    <t>00962779641756</t>
  </si>
  <si>
    <t>00207724103193</t>
  </si>
  <si>
    <t>Hjmhgf</t>
  </si>
  <si>
    <t>00207811402515</t>
  </si>
  <si>
    <t>0096555140047</t>
  </si>
  <si>
    <t>0096279847466</t>
  </si>
  <si>
    <t>00962786120344</t>
  </si>
  <si>
    <t>00971509110088</t>
  </si>
  <si>
    <t>009647816140401</t>
  </si>
  <si>
    <t>0096566625051</t>
  </si>
  <si>
    <t>0097477009607</t>
  </si>
  <si>
    <t>00962772003269</t>
  </si>
  <si>
    <t>00207712482902</t>
  </si>
  <si>
    <t>009647825258071</t>
  </si>
  <si>
    <t>009647702722942</t>
  </si>
  <si>
    <t>0097470741480</t>
  </si>
  <si>
    <t>00971561381660</t>
  </si>
  <si>
    <t>00207808976177</t>
  </si>
  <si>
    <t>009647504505797</t>
  </si>
  <si>
    <t>Rashsad</t>
  </si>
  <si>
    <t>00971543643935</t>
  </si>
  <si>
    <t>009647710652925</t>
  </si>
  <si>
    <t>009647705123046</t>
  </si>
  <si>
    <t>00971253545421</t>
  </si>
  <si>
    <t>0096565100418</t>
  </si>
  <si>
    <t>00962772212378</t>
  </si>
  <si>
    <t>00962772432947</t>
  </si>
  <si>
    <t>009647511141933</t>
  </si>
  <si>
    <t>0096471626494</t>
  </si>
  <si>
    <t>00962426547896</t>
  </si>
  <si>
    <t>009647708824913</t>
  </si>
  <si>
    <t>Fatma Ali</t>
  </si>
  <si>
    <t>00962785605136</t>
  </si>
  <si>
    <t>009647733456693</t>
  </si>
  <si>
    <t>00966556321259</t>
  </si>
  <si>
    <t>00962790525571</t>
  </si>
  <si>
    <t>0097333507481</t>
  </si>
  <si>
    <t>009647811123711</t>
  </si>
  <si>
    <t>Omar Mohammed</t>
  </si>
  <si>
    <t>009647519514474</t>
  </si>
  <si>
    <t>Mashaal</t>
  </si>
  <si>
    <t>00962799458360</t>
  </si>
  <si>
    <t>Fekri Ali</t>
  </si>
  <si>
    <t>0097431172724</t>
  </si>
  <si>
    <t>0097466425543</t>
  </si>
  <si>
    <t>00962796392236</t>
  </si>
  <si>
    <t>0097466301365</t>
  </si>
  <si>
    <t>0097335584275</t>
  </si>
  <si>
    <t>00962776282941</t>
  </si>
  <si>
    <t>009647904881658</t>
  </si>
  <si>
    <t>00207826863719</t>
  </si>
  <si>
    <t>00207812061017</t>
  </si>
  <si>
    <t>00962772350988</t>
  </si>
  <si>
    <t>urdun_branding_bn_160600</t>
  </si>
  <si>
    <t>009647812550920</t>
  </si>
  <si>
    <t>0096590036950</t>
  </si>
  <si>
    <t>009647804145472</t>
  </si>
  <si>
    <t>00962797044818</t>
  </si>
  <si>
    <t>Yaqeen Essam</t>
  </si>
  <si>
    <t>009647822781055</t>
  </si>
  <si>
    <t>009735490300973367</t>
  </si>
  <si>
    <t>0097450030938</t>
  </si>
  <si>
    <t>009647813531673</t>
  </si>
  <si>
    <t>009647723264203</t>
  </si>
  <si>
    <t>00962776913801</t>
  </si>
  <si>
    <t>009647507329615</t>
  </si>
  <si>
    <t>Wael Wahbe</t>
  </si>
  <si>
    <t>00962795206085</t>
  </si>
  <si>
    <t>00962786594971</t>
  </si>
  <si>
    <t>0096596973811</t>
  </si>
  <si>
    <t>Murooj Altlawi</t>
  </si>
  <si>
    <t>00962790630039</t>
  </si>
  <si>
    <t>00962796942843</t>
  </si>
  <si>
    <t>0097455089272</t>
  </si>
  <si>
    <t>00962796984537</t>
  </si>
  <si>
    <t>00207803133050</t>
  </si>
  <si>
    <t>0097466267870</t>
  </si>
  <si>
    <t>009647800469751</t>
  </si>
  <si>
    <t>00971552532179</t>
  </si>
  <si>
    <t>00207828298786</t>
  </si>
  <si>
    <t>00962798132652</t>
  </si>
  <si>
    <t>Tyhyhy</t>
  </si>
  <si>
    <t>00207700876612</t>
  </si>
  <si>
    <t>0097339970500</t>
  </si>
  <si>
    <t>00962775583247</t>
  </si>
  <si>
    <t>0097339417133</t>
  </si>
  <si>
    <t>00962796554710</t>
  </si>
  <si>
    <t>00963934610898</t>
  </si>
  <si>
    <t>Yazeed</t>
  </si>
  <si>
    <t>00962796870324</t>
  </si>
  <si>
    <t>00962799560266</t>
  </si>
  <si>
    <t>0097466706263</t>
  </si>
  <si>
    <t>009647729203495</t>
  </si>
  <si>
    <t>0097339547358</t>
  </si>
  <si>
    <t>00966504351988</t>
  </si>
  <si>
    <t>00965544256900</t>
  </si>
  <si>
    <t>00962777363628</t>
  </si>
  <si>
    <t>00962790164892</t>
  </si>
  <si>
    <t>00962797753118</t>
  </si>
  <si>
    <t>009665040450531</t>
  </si>
  <si>
    <t>00962799816164</t>
  </si>
  <si>
    <t>0097335527098</t>
  </si>
  <si>
    <t>00207730454440</t>
  </si>
  <si>
    <t>00207722310712</t>
  </si>
  <si>
    <t>00966537907579</t>
  </si>
  <si>
    <t>00971502025404</t>
  </si>
  <si>
    <t>00962487442077</t>
  </si>
  <si>
    <t>00962799938955</t>
  </si>
  <si>
    <t>00962786939211</t>
  </si>
  <si>
    <t>00962776629005</t>
  </si>
  <si>
    <t>00962790561464</t>
  </si>
  <si>
    <t>00962787659332</t>
  </si>
  <si>
    <t>00962795754350</t>
  </si>
  <si>
    <t>0097336338772</t>
  </si>
  <si>
    <t>00962799345665</t>
  </si>
  <si>
    <t>00207831938964</t>
  </si>
  <si>
    <t>00207512598571</t>
  </si>
  <si>
    <t>0097470543623</t>
  </si>
  <si>
    <t>Jhgj</t>
  </si>
  <si>
    <t>00207701346697</t>
  </si>
  <si>
    <t>009647728293202</t>
  </si>
  <si>
    <t>0097470590812</t>
  </si>
  <si>
    <t>Mohammed Yousef</t>
  </si>
  <si>
    <t>0097433956803</t>
  </si>
  <si>
    <t>00905317072431</t>
  </si>
  <si>
    <t>00962795613486</t>
  </si>
  <si>
    <t>009647508555688</t>
  </si>
  <si>
    <t>009647709124391</t>
  </si>
  <si>
    <t>009647721916338</t>
  </si>
  <si>
    <t>00962796736386</t>
  </si>
  <si>
    <t>00962772648737</t>
  </si>
  <si>
    <t>00962798838123</t>
  </si>
  <si>
    <t>009647831812597</t>
  </si>
  <si>
    <t>00962797595831</t>
  </si>
  <si>
    <t>0097336825997</t>
  </si>
  <si>
    <t>00971545518135</t>
  </si>
  <si>
    <t>00905370135779</t>
  </si>
  <si>
    <t>009647825256660</t>
  </si>
  <si>
    <t>009647718176475</t>
  </si>
  <si>
    <t>Fhfthft</t>
  </si>
  <si>
    <t>00207708759202</t>
  </si>
  <si>
    <t>0097332029063</t>
  </si>
  <si>
    <t>009647727031460</t>
  </si>
  <si>
    <t>00962788339655</t>
  </si>
  <si>
    <t>009647704540360</t>
  </si>
  <si>
    <t>Yusuf</t>
  </si>
  <si>
    <t>009647802249529</t>
  </si>
  <si>
    <t>00962777650472</t>
  </si>
  <si>
    <t>Regrgtrg</t>
  </si>
  <si>
    <t>00201100075971</t>
  </si>
  <si>
    <t>00971506565840</t>
  </si>
  <si>
    <t>0097433190813</t>
  </si>
  <si>
    <t>Enas Alammareen</t>
  </si>
  <si>
    <t>00962797862911</t>
  </si>
  <si>
    <t>00207705410202</t>
  </si>
  <si>
    <t>00962795555558</t>
  </si>
  <si>
    <t>009647731331065</t>
  </si>
  <si>
    <t>Bv Bv</t>
  </si>
  <si>
    <t>00207511010964</t>
  </si>
  <si>
    <t>0096599827781</t>
  </si>
  <si>
    <t>00971555504095</t>
  </si>
  <si>
    <t>Ghosoon</t>
  </si>
  <si>
    <t>00962772739225</t>
  </si>
  <si>
    <t>0097335684528</t>
  </si>
  <si>
    <t>00962791084747</t>
  </si>
  <si>
    <t>00971505806520</t>
  </si>
  <si>
    <t>009647814985256</t>
  </si>
  <si>
    <t>Raad</t>
  </si>
  <si>
    <t>00207801045445</t>
  </si>
  <si>
    <t>00207728456891</t>
  </si>
  <si>
    <t>00971523479966</t>
  </si>
  <si>
    <t>009647824550035</t>
  </si>
  <si>
    <t>00962797754406</t>
  </si>
  <si>
    <t>0097337767303</t>
  </si>
  <si>
    <t>0097466145898</t>
  </si>
  <si>
    <t>Ahmad Fares</t>
  </si>
  <si>
    <t>00905318981956</t>
  </si>
  <si>
    <t>0097477074970</t>
  </si>
  <si>
    <t>00971507161811</t>
  </si>
  <si>
    <t>Nuha Naif Madani</t>
  </si>
  <si>
    <t>00971555577690</t>
  </si>
  <si>
    <t>00207823384841</t>
  </si>
  <si>
    <t>009647831805891</t>
  </si>
  <si>
    <t>Sajjad</t>
  </si>
  <si>
    <t>00207805620630</t>
  </si>
  <si>
    <t>00962798775671</t>
  </si>
  <si>
    <t>0097455459894</t>
  </si>
  <si>
    <t>0097466041283</t>
  </si>
  <si>
    <t>009647809169892</t>
  </si>
  <si>
    <t>009647800194403</t>
  </si>
  <si>
    <t>00962797819662</t>
  </si>
  <si>
    <t>00962792930332</t>
  </si>
  <si>
    <t>009647805928074</t>
  </si>
  <si>
    <t>009647809134830</t>
  </si>
  <si>
    <t>0096566617863</t>
  </si>
  <si>
    <t>0097350408941</t>
  </si>
  <si>
    <t>0096555530113</t>
  </si>
  <si>
    <t>00207811135331</t>
  </si>
  <si>
    <t>Lubna Mohammed</t>
  </si>
  <si>
    <t>009647701660385</t>
  </si>
  <si>
    <t>Ffgfgfggfff</t>
  </si>
  <si>
    <t>00207827688051</t>
  </si>
  <si>
    <t>0096598994999</t>
  </si>
  <si>
    <t>00207828381260</t>
  </si>
  <si>
    <t>Sabah Noor</t>
  </si>
  <si>
    <t>00971504947742</t>
  </si>
  <si>
    <t>00207801889372</t>
  </si>
  <si>
    <t>00962798269241</t>
  </si>
  <si>
    <t>00962796834430</t>
  </si>
  <si>
    <t>00962796588301</t>
  </si>
  <si>
    <t>00962799614693</t>
  </si>
  <si>
    <t>009647803929119</t>
  </si>
  <si>
    <t>Alia</t>
  </si>
  <si>
    <t>00971544488669</t>
  </si>
  <si>
    <t>Alaa Jameel</t>
  </si>
  <si>
    <t>00905456318429</t>
  </si>
  <si>
    <t>0097430307747</t>
  </si>
  <si>
    <t>009647725371193</t>
  </si>
  <si>
    <t>009647810134098</t>
  </si>
  <si>
    <t>009647509707573</t>
  </si>
  <si>
    <t>0097338945803</t>
  </si>
  <si>
    <t>Abdulalhameed</t>
  </si>
  <si>
    <t>00962779788310</t>
  </si>
  <si>
    <t>009647716412436</t>
  </si>
  <si>
    <t>00962796243240</t>
  </si>
  <si>
    <t>009647808086698</t>
  </si>
  <si>
    <t>Togrul</t>
  </si>
  <si>
    <t>0025645895515</t>
  </si>
  <si>
    <t>Bodoor Ali</t>
  </si>
  <si>
    <t>00962788124259</t>
  </si>
  <si>
    <t>0097333888510</t>
  </si>
  <si>
    <t>0097455731173</t>
  </si>
  <si>
    <t>00962772432436</t>
  </si>
  <si>
    <t>0097466500143</t>
  </si>
  <si>
    <t>00962780191397</t>
  </si>
  <si>
    <t>00207702686789</t>
  </si>
  <si>
    <t>Raed Maher</t>
  </si>
  <si>
    <t>00962797599055</t>
  </si>
  <si>
    <t>00962796601915</t>
  </si>
  <si>
    <t>00962798222088</t>
  </si>
  <si>
    <t>Rafed</t>
  </si>
  <si>
    <t>009647814905881</t>
  </si>
  <si>
    <t>0097337732127</t>
  </si>
  <si>
    <t>00971508588584</t>
  </si>
  <si>
    <t>00962788555450</t>
  </si>
  <si>
    <t>Akram</t>
  </si>
  <si>
    <t>009647811732318</t>
  </si>
  <si>
    <t>009647725826451</t>
  </si>
  <si>
    <t>00201003866609</t>
  </si>
  <si>
    <t>Regf</t>
  </si>
  <si>
    <t>00207831486095</t>
  </si>
  <si>
    <t>0096565966326</t>
  </si>
  <si>
    <t>00207709239196</t>
  </si>
  <si>
    <t>0097333383989</t>
  </si>
  <si>
    <t>00962795237323</t>
  </si>
  <si>
    <t>Alassad</t>
  </si>
  <si>
    <t>0096560913906</t>
  </si>
  <si>
    <t>00971508959996</t>
  </si>
  <si>
    <t>Athraa</t>
  </si>
  <si>
    <t>00207732415492</t>
  </si>
  <si>
    <t>Ertetf</t>
  </si>
  <si>
    <t>00207802530985</t>
  </si>
  <si>
    <t>00207706513549</t>
  </si>
  <si>
    <t>Enas Albarbarawi</t>
  </si>
  <si>
    <t>00962799830479</t>
  </si>
  <si>
    <t>009647707437920</t>
  </si>
  <si>
    <t>Ali Aldarqawi</t>
  </si>
  <si>
    <t>0097433541672</t>
  </si>
  <si>
    <t>0097431172021</t>
  </si>
  <si>
    <t>0096555489804</t>
  </si>
  <si>
    <t>00974507024626</t>
  </si>
  <si>
    <t>0096555933772</t>
  </si>
  <si>
    <t>009647723540558</t>
  </si>
  <si>
    <t>00218924230110</t>
  </si>
  <si>
    <t>0096597489314</t>
  </si>
  <si>
    <t>00962789080480</t>
  </si>
  <si>
    <t>009647718029747</t>
  </si>
  <si>
    <t>Qaws</t>
  </si>
  <si>
    <t>00207718200454</t>
  </si>
  <si>
    <t>00962788299359</t>
  </si>
  <si>
    <t>00207702688421</t>
  </si>
  <si>
    <t>00962770213423</t>
  </si>
  <si>
    <t>00207502505179</t>
  </si>
  <si>
    <t>Tttsts</t>
  </si>
  <si>
    <t>009731113238346436</t>
  </si>
  <si>
    <t>0096560330090</t>
  </si>
  <si>
    <t>00207707957855</t>
  </si>
  <si>
    <t>00971505241009</t>
  </si>
  <si>
    <t>00962772214317</t>
  </si>
  <si>
    <t>00962789763359</t>
  </si>
  <si>
    <t>0096407504412950</t>
  </si>
  <si>
    <t>00207502821037</t>
  </si>
  <si>
    <t>00207700777076</t>
  </si>
  <si>
    <t>009647831579169</t>
  </si>
  <si>
    <t>009647731841541</t>
  </si>
  <si>
    <t>0097333885949</t>
  </si>
  <si>
    <t>00962778267635</t>
  </si>
  <si>
    <t>00207504170571</t>
  </si>
  <si>
    <t>009647511326414</t>
  </si>
  <si>
    <t>009647823633943</t>
  </si>
  <si>
    <t>00207829570898</t>
  </si>
  <si>
    <t>00962799555367</t>
  </si>
  <si>
    <t>Gtghthgh</t>
  </si>
  <si>
    <t>00207504574445</t>
  </si>
  <si>
    <t>Waaed</t>
  </si>
  <si>
    <t>00962785065734</t>
  </si>
  <si>
    <t>0097455819185</t>
  </si>
  <si>
    <t>Kamel Eco</t>
  </si>
  <si>
    <t>00905348443246</t>
  </si>
  <si>
    <t>00962776273800</t>
  </si>
  <si>
    <t>009647500243127</t>
  </si>
  <si>
    <t>00962796740783</t>
  </si>
  <si>
    <t>65h65uu</t>
  </si>
  <si>
    <t>00207706850827</t>
  </si>
  <si>
    <t>00207800521358</t>
  </si>
  <si>
    <t>00207705630470</t>
  </si>
  <si>
    <t>009647711865865</t>
  </si>
  <si>
    <t>009647830809880</t>
  </si>
  <si>
    <t>00962777690714</t>
  </si>
  <si>
    <t>Uyyutyu</t>
  </si>
  <si>
    <t>00207823435198</t>
  </si>
  <si>
    <t>0097455824512</t>
  </si>
  <si>
    <t>00962790760494</t>
  </si>
  <si>
    <t>00962796804403</t>
  </si>
  <si>
    <t>00971569827012</t>
  </si>
  <si>
    <t>00962796294495</t>
  </si>
  <si>
    <t>0097333708573</t>
  </si>
  <si>
    <t>009647800241178</t>
  </si>
  <si>
    <t>Alaa Alhuseyni</t>
  </si>
  <si>
    <t>00962795646852</t>
  </si>
  <si>
    <t>0097338047434</t>
  </si>
  <si>
    <t>Sumayya</t>
  </si>
  <si>
    <t>00962795437168</t>
  </si>
  <si>
    <t>00207802898802</t>
  </si>
  <si>
    <t>00962796881093</t>
  </si>
  <si>
    <t>00962786835607</t>
  </si>
  <si>
    <t>009647706487109</t>
  </si>
  <si>
    <t>00971501595927</t>
  </si>
  <si>
    <t>009647903773581</t>
  </si>
  <si>
    <t>009647718156520</t>
  </si>
  <si>
    <t>00971508409104</t>
  </si>
  <si>
    <t>00962790356141</t>
  </si>
  <si>
    <t>009647829617931</t>
  </si>
  <si>
    <t>0097333147515</t>
  </si>
  <si>
    <t>0097455781102</t>
  </si>
  <si>
    <t>Hiba</t>
  </si>
  <si>
    <t>0097466600495</t>
  </si>
  <si>
    <t>0096597444049</t>
  </si>
  <si>
    <t>009647804836355</t>
  </si>
  <si>
    <t>Yousef Mohammed</t>
  </si>
  <si>
    <t>00962779888098</t>
  </si>
  <si>
    <t>0095236547896</t>
  </si>
  <si>
    <t>0097455475780</t>
  </si>
  <si>
    <t>00962795637322</t>
  </si>
  <si>
    <t>Om Osama</t>
  </si>
  <si>
    <t>0096596040456</t>
  </si>
  <si>
    <t>009659800740098</t>
  </si>
  <si>
    <t>009647816438786</t>
  </si>
  <si>
    <t>00962790203778</t>
  </si>
  <si>
    <t>00962772621663</t>
  </si>
  <si>
    <t>0097333349401</t>
  </si>
  <si>
    <t>00207735656957</t>
  </si>
  <si>
    <t>00971505948027</t>
  </si>
  <si>
    <t>00962777717003</t>
  </si>
  <si>
    <t>0097433609498</t>
  </si>
  <si>
    <t>Abdaljalil</t>
  </si>
  <si>
    <t>00962786356218</t>
  </si>
  <si>
    <t>Suleiman</t>
  </si>
  <si>
    <t>009647707272175</t>
  </si>
  <si>
    <t>009647700888111</t>
  </si>
  <si>
    <t>00207501882012</t>
  </si>
  <si>
    <t>009647703439390</t>
  </si>
  <si>
    <t>009647507060242</t>
  </si>
  <si>
    <t>Fgrgtg</t>
  </si>
  <si>
    <t>00207809694517</t>
  </si>
  <si>
    <t>Ali Jumaa</t>
  </si>
  <si>
    <t>00207703775450</t>
  </si>
  <si>
    <t>009647705761237</t>
  </si>
  <si>
    <t>009647725650386</t>
  </si>
  <si>
    <t>00971506314425</t>
  </si>
  <si>
    <t>00971535508248</t>
  </si>
  <si>
    <t>Sahar Yamani</t>
  </si>
  <si>
    <t>00962797912680</t>
  </si>
  <si>
    <t>00207512129076</t>
  </si>
  <si>
    <t>009647826088344</t>
  </si>
  <si>
    <t>009647722369329</t>
  </si>
  <si>
    <t>009647722052088</t>
  </si>
  <si>
    <t>0097332447066</t>
  </si>
  <si>
    <t>00962772676407</t>
  </si>
  <si>
    <t>00962792827940</t>
  </si>
  <si>
    <t>0097334190926</t>
  </si>
  <si>
    <t>0097455661139</t>
  </si>
  <si>
    <t>Ameera Ali</t>
  </si>
  <si>
    <t>0097333717646</t>
  </si>
  <si>
    <t>00207803985947</t>
  </si>
  <si>
    <t>0096597785472</t>
  </si>
  <si>
    <t>009647519932210</t>
  </si>
  <si>
    <t>0096555161122</t>
  </si>
  <si>
    <t>Hussain Sabbar</t>
  </si>
  <si>
    <t>009647703594551</t>
  </si>
  <si>
    <t>0097333458180</t>
  </si>
  <si>
    <t>0097333896489</t>
  </si>
  <si>
    <t>00962797404242</t>
  </si>
  <si>
    <t>0097455079965</t>
  </si>
  <si>
    <t>00207719754328</t>
  </si>
  <si>
    <t>00962795975349</t>
  </si>
  <si>
    <t>0097334599507</t>
  </si>
  <si>
    <t>Atheer Alzamili</t>
  </si>
  <si>
    <t>009647830518410</t>
  </si>
  <si>
    <t>009647709078312</t>
  </si>
  <si>
    <t>009647508117942</t>
  </si>
  <si>
    <t>00962798262099</t>
  </si>
  <si>
    <t>0096599705250</t>
  </si>
  <si>
    <t>009647813575628</t>
  </si>
  <si>
    <t>00207716507778</t>
  </si>
  <si>
    <t>0096279260313</t>
  </si>
  <si>
    <t>009647516621183</t>
  </si>
  <si>
    <t>00962799465493</t>
  </si>
  <si>
    <t>00207814375989</t>
  </si>
  <si>
    <t>00962777553865</t>
  </si>
  <si>
    <t>00962775314269</t>
  </si>
  <si>
    <t>00962797031702</t>
  </si>
  <si>
    <t>00962772260819</t>
  </si>
  <si>
    <t>Bassam Abdo Rbo</t>
  </si>
  <si>
    <t>00962789041024</t>
  </si>
  <si>
    <t>Tyyhy</t>
  </si>
  <si>
    <t>00207835087072</t>
  </si>
  <si>
    <t>009647502098931</t>
  </si>
  <si>
    <t>00962777796560</t>
  </si>
  <si>
    <t>0097466200102</t>
  </si>
  <si>
    <t>Islam Barkat</t>
  </si>
  <si>
    <t>00962786783899</t>
  </si>
  <si>
    <t>00971544612556</t>
  </si>
  <si>
    <t>00966554105574</t>
  </si>
  <si>
    <t>009647828899842</t>
  </si>
  <si>
    <t>0097433624868</t>
  </si>
  <si>
    <t>0097474040416</t>
  </si>
  <si>
    <t>00207501819003</t>
  </si>
  <si>
    <t>00962799097385</t>
  </si>
  <si>
    <t>00962797016676</t>
  </si>
  <si>
    <t>Abdulhadi Saeed</t>
  </si>
  <si>
    <t>00971523441919</t>
  </si>
  <si>
    <t>00971530331298</t>
  </si>
  <si>
    <t>009647723403933</t>
  </si>
  <si>
    <t>0097477387372</t>
  </si>
  <si>
    <t>0097466899504</t>
  </si>
  <si>
    <t>Iman Saleh</t>
  </si>
  <si>
    <t>00962779737788</t>
  </si>
  <si>
    <t>0096555911011</t>
  </si>
  <si>
    <t>009647701535203</t>
  </si>
  <si>
    <t>00962790698284</t>
  </si>
  <si>
    <t>009647706549686</t>
  </si>
  <si>
    <t>00962795617161</t>
  </si>
  <si>
    <t>009647732698921</t>
  </si>
  <si>
    <t>Sarah Tawfik</t>
  </si>
  <si>
    <t>00905051347090</t>
  </si>
  <si>
    <t>009647807821231</t>
  </si>
  <si>
    <t>00971509077720</t>
  </si>
  <si>
    <t>00207809640216</t>
  </si>
  <si>
    <t>Ggtrr</t>
  </si>
  <si>
    <t>00207711860053</t>
  </si>
  <si>
    <t>Ahmad Alshamaa</t>
  </si>
  <si>
    <t>00971544966616</t>
  </si>
  <si>
    <t>Abdullah Alsamuraai</t>
  </si>
  <si>
    <t>009647506101631</t>
  </si>
  <si>
    <t>0097470291197</t>
  </si>
  <si>
    <t>009647510342576</t>
  </si>
  <si>
    <t>0096776414000</t>
  </si>
  <si>
    <t>0096550500754</t>
  </si>
  <si>
    <t>Rhrthrthjt</t>
  </si>
  <si>
    <t>00207712620411</t>
  </si>
  <si>
    <t>0096569938929</t>
  </si>
  <si>
    <t>00962799598197</t>
  </si>
  <si>
    <t>Tyhhytyh</t>
  </si>
  <si>
    <t>00207804713687</t>
  </si>
  <si>
    <t>00205456885874</t>
  </si>
  <si>
    <t>00962790810860</t>
  </si>
  <si>
    <t>00962777610100</t>
  </si>
  <si>
    <t>00207814899583</t>
  </si>
  <si>
    <t>00962790139930</t>
  </si>
  <si>
    <t>009647807843219</t>
  </si>
  <si>
    <t>00962799126044</t>
  </si>
  <si>
    <t>0096550492973</t>
  </si>
  <si>
    <t>00962775480912</t>
  </si>
  <si>
    <t>009647513563548</t>
  </si>
  <si>
    <t>00207827360735</t>
  </si>
  <si>
    <t>0097430389838</t>
  </si>
  <si>
    <t>Jkjkgyk</t>
  </si>
  <si>
    <t>00207810504313</t>
  </si>
  <si>
    <t>00207826687416</t>
  </si>
  <si>
    <t>00971568277545</t>
  </si>
  <si>
    <t>Ghghfthtf</t>
  </si>
  <si>
    <t>009647511548467</t>
  </si>
  <si>
    <t>009647714353706</t>
  </si>
  <si>
    <t>009647817111354</t>
  </si>
  <si>
    <t>00962772840808</t>
  </si>
  <si>
    <t>Salwa</t>
  </si>
  <si>
    <t>00962797565084</t>
  </si>
  <si>
    <t>Gfhfgth</t>
  </si>
  <si>
    <t>00204823585319</t>
  </si>
  <si>
    <t>00207504595047</t>
  </si>
  <si>
    <t>009647716144920</t>
  </si>
  <si>
    <t>0097336769428</t>
  </si>
  <si>
    <t>0096599581622</t>
  </si>
  <si>
    <t>00962790694580</t>
  </si>
  <si>
    <t>009647705586720</t>
  </si>
  <si>
    <t>00962777565526</t>
  </si>
  <si>
    <t>0096565716565</t>
  </si>
  <si>
    <t>00971523960779</t>
  </si>
  <si>
    <t>Ahmad Burhan</t>
  </si>
  <si>
    <t>00207702749548</t>
  </si>
  <si>
    <t>00962795227204</t>
  </si>
  <si>
    <t>009647710164288</t>
  </si>
  <si>
    <t>00962797686491</t>
  </si>
  <si>
    <t>0097332073777</t>
  </si>
  <si>
    <t>009647724217405</t>
  </si>
  <si>
    <t>009647808869970</t>
  </si>
  <si>
    <t>00962779971684</t>
  </si>
  <si>
    <t>Ythtyhth</t>
  </si>
  <si>
    <t>00207729414588</t>
  </si>
  <si>
    <t>0097159734975</t>
  </si>
  <si>
    <t>0097477367539</t>
  </si>
  <si>
    <t>009647804848039</t>
  </si>
  <si>
    <t>00962799265155</t>
  </si>
  <si>
    <t>009647819941016</t>
  </si>
  <si>
    <t>00962786807512</t>
  </si>
  <si>
    <t>00971506194201</t>
  </si>
  <si>
    <t>00962799519578</t>
  </si>
  <si>
    <t>009647901989076</t>
  </si>
  <si>
    <t>009647504294880</t>
  </si>
  <si>
    <t>0096550518828</t>
  </si>
  <si>
    <t>00971562200758</t>
  </si>
  <si>
    <t>00207703731684</t>
  </si>
  <si>
    <t>009647716675655</t>
  </si>
  <si>
    <t>00962795060389</t>
  </si>
  <si>
    <t>00962777842820</t>
  </si>
  <si>
    <t>Fghfhfth</t>
  </si>
  <si>
    <t>00207903405840</t>
  </si>
  <si>
    <t>009647807449857</t>
  </si>
  <si>
    <t>009647736222059</t>
  </si>
  <si>
    <t>009647810228772</t>
  </si>
  <si>
    <t>00207703169788</t>
  </si>
  <si>
    <t>00962798826784</t>
  </si>
  <si>
    <t>009647814889251</t>
  </si>
  <si>
    <t>00962795546437</t>
  </si>
  <si>
    <t>0096555200651</t>
  </si>
  <si>
    <t>00962789561233</t>
  </si>
  <si>
    <t>0096598589715</t>
  </si>
  <si>
    <t>Omer Ahmed</t>
  </si>
  <si>
    <t>00962799704449</t>
  </si>
  <si>
    <t>009647707051676</t>
  </si>
  <si>
    <t>Mahdi Hameed</t>
  </si>
  <si>
    <t>009647727913534</t>
  </si>
  <si>
    <t>Trtrt</t>
  </si>
  <si>
    <t>00207802390688</t>
  </si>
  <si>
    <t>0096565850237</t>
  </si>
  <si>
    <t>Atlal</t>
  </si>
  <si>
    <t>0096551580801</t>
  </si>
  <si>
    <t>00962786586032</t>
  </si>
  <si>
    <t>009647704513137</t>
  </si>
  <si>
    <t>Alsadeq</t>
  </si>
  <si>
    <t>00971521210543</t>
  </si>
  <si>
    <t>Yujyjyjy</t>
  </si>
  <si>
    <t>00207505867694</t>
  </si>
  <si>
    <t>0096565512078</t>
  </si>
  <si>
    <t>00207701247726</t>
  </si>
  <si>
    <t>00962795331576</t>
  </si>
  <si>
    <t>009647713220847</t>
  </si>
  <si>
    <t>0097450047403</t>
  </si>
  <si>
    <t>009647510108733</t>
  </si>
  <si>
    <t>009647804735842</t>
  </si>
  <si>
    <t>0097466215225</t>
  </si>
  <si>
    <t>0097334228947</t>
  </si>
  <si>
    <t>00974120554955</t>
  </si>
  <si>
    <t>00207814723718</t>
  </si>
  <si>
    <t>00962786672040</t>
  </si>
  <si>
    <t>Fatma Mahmoud</t>
  </si>
  <si>
    <t>00962787396725</t>
  </si>
  <si>
    <t>009647722012614</t>
  </si>
  <si>
    <t>0097497455483013</t>
  </si>
  <si>
    <t>Saqer</t>
  </si>
  <si>
    <t>0097433673575</t>
  </si>
  <si>
    <t>00962787524995</t>
  </si>
  <si>
    <t>Zainab Ali Hasan</t>
  </si>
  <si>
    <t>0097333981804</t>
  </si>
  <si>
    <t>009647512245381</t>
  </si>
  <si>
    <t>009647822162171</t>
  </si>
  <si>
    <t>00971557191137</t>
  </si>
  <si>
    <t>Hasan Annad</t>
  </si>
  <si>
    <t>00207707660899</t>
  </si>
  <si>
    <t>0096278975094</t>
  </si>
  <si>
    <t>00962797198271</t>
  </si>
  <si>
    <t>00207502110739</t>
  </si>
  <si>
    <t>00207709276802</t>
  </si>
  <si>
    <t>00962795270401</t>
  </si>
  <si>
    <t>009647725731347</t>
  </si>
  <si>
    <t>00207715266248</t>
  </si>
  <si>
    <t>00971524606015</t>
  </si>
  <si>
    <t>0096590085607</t>
  </si>
  <si>
    <t>009647736573797</t>
  </si>
  <si>
    <t>00207725435748</t>
  </si>
  <si>
    <t>009647826752120</t>
  </si>
  <si>
    <t>0097430971012</t>
  </si>
  <si>
    <t>00207504564862</t>
  </si>
  <si>
    <t>00962796868720</t>
  </si>
  <si>
    <t>0097431545680</t>
  </si>
  <si>
    <t>00962799418583</t>
  </si>
  <si>
    <t>00962779647452</t>
  </si>
  <si>
    <t>00207702979559</t>
  </si>
  <si>
    <t>009647721405899</t>
  </si>
  <si>
    <t>009647517436819</t>
  </si>
  <si>
    <t>009647503294161</t>
  </si>
  <si>
    <t>0097466334037</t>
  </si>
  <si>
    <t>00962788431672</t>
  </si>
  <si>
    <t>00962580718331</t>
  </si>
  <si>
    <t>0097430276064</t>
  </si>
  <si>
    <t>009647721958542</t>
  </si>
  <si>
    <t>00207723614251</t>
  </si>
  <si>
    <t>00962797474115</t>
  </si>
  <si>
    <t>00962787540014</t>
  </si>
  <si>
    <t>00962772092685</t>
  </si>
  <si>
    <t>009647803568916</t>
  </si>
  <si>
    <t>Tryyhi</t>
  </si>
  <si>
    <t>00207826987760</t>
  </si>
  <si>
    <t>00971501887570</t>
  </si>
  <si>
    <t>00962788702561</t>
  </si>
  <si>
    <t>009647505660332</t>
  </si>
  <si>
    <t>009647709032202</t>
  </si>
  <si>
    <t>00967811748130</t>
  </si>
  <si>
    <t>Alaa Ali</t>
  </si>
  <si>
    <t>00962785501431</t>
  </si>
  <si>
    <t>00962797813688</t>
  </si>
  <si>
    <t>Essam Samer</t>
  </si>
  <si>
    <t>009647721717947</t>
  </si>
  <si>
    <t>00962787945137</t>
  </si>
  <si>
    <t>0096596073188</t>
  </si>
  <si>
    <t>0097466046093</t>
  </si>
  <si>
    <t>0097470387985</t>
  </si>
  <si>
    <t>00207715277497</t>
  </si>
  <si>
    <t>Mohammrd Hadeeed</t>
  </si>
  <si>
    <t>009647807865280</t>
  </si>
  <si>
    <t>00971526655998</t>
  </si>
  <si>
    <t>009647733342740</t>
  </si>
  <si>
    <t>5ty5y5y</t>
  </si>
  <si>
    <t>00207733800423</t>
  </si>
  <si>
    <t>00207508642713</t>
  </si>
  <si>
    <t>009647707238500</t>
  </si>
  <si>
    <t>Yaarub Mohamed</t>
  </si>
  <si>
    <t>00207817679906</t>
  </si>
  <si>
    <t>Abdulaala</t>
  </si>
  <si>
    <t>009647709452817</t>
  </si>
  <si>
    <t>009647508409432</t>
  </si>
  <si>
    <t>00971556007108</t>
  </si>
  <si>
    <t>00962799595639</t>
  </si>
  <si>
    <t>0096560666056</t>
  </si>
  <si>
    <t>00962796620170</t>
  </si>
  <si>
    <t>0097477254388</t>
  </si>
  <si>
    <t>00207507901644</t>
  </si>
  <si>
    <t>Faysal</t>
  </si>
  <si>
    <t>00207503443872</t>
  </si>
  <si>
    <t>009647731152139</t>
  </si>
  <si>
    <t>00962786402470</t>
  </si>
  <si>
    <t>Omar Shabbar</t>
  </si>
  <si>
    <t>0096278036650</t>
  </si>
  <si>
    <t>0097466075766</t>
  </si>
  <si>
    <t>0097430520625</t>
  </si>
  <si>
    <t>00973777880410</t>
  </si>
  <si>
    <t>00962787041022</t>
  </si>
  <si>
    <t>Dergham</t>
  </si>
  <si>
    <t>009647733328478</t>
  </si>
  <si>
    <t>0096550507117</t>
  </si>
  <si>
    <t>009647508408182</t>
  </si>
  <si>
    <t>009647721519273</t>
  </si>
  <si>
    <t>009647801184106</t>
  </si>
  <si>
    <t>00207505246156</t>
  </si>
  <si>
    <t>00971507707037</t>
  </si>
  <si>
    <t>0097335390759</t>
  </si>
  <si>
    <t>009647736372194</t>
  </si>
  <si>
    <t>009647817175540</t>
  </si>
  <si>
    <t>0097335662591</t>
  </si>
  <si>
    <t>00962787607674</t>
  </si>
  <si>
    <t>00962780761963</t>
  </si>
  <si>
    <t>00962799338545</t>
  </si>
  <si>
    <t>Mukhtar Ahmad</t>
  </si>
  <si>
    <t>Ahmad Hadi</t>
  </si>
  <si>
    <t>009647701604922</t>
  </si>
  <si>
    <t>Yuyrr</t>
  </si>
  <si>
    <t>00207814889650</t>
  </si>
  <si>
    <t>00971563199863</t>
  </si>
  <si>
    <t>0097450256385</t>
  </si>
  <si>
    <t>0097333266152</t>
  </si>
  <si>
    <t>009647725253995</t>
  </si>
  <si>
    <t>0096566780521</t>
  </si>
  <si>
    <t>0097346170131313331</t>
  </si>
  <si>
    <t>Micheal</t>
  </si>
  <si>
    <t>00971504365840</t>
  </si>
  <si>
    <t>Ammar Jamal</t>
  </si>
  <si>
    <t>009647905067398</t>
  </si>
  <si>
    <t>00962798654242</t>
  </si>
  <si>
    <t>00207507949082</t>
  </si>
  <si>
    <t>009785896380</t>
  </si>
  <si>
    <t>00962770683471</t>
  </si>
  <si>
    <t>00962790581758</t>
  </si>
  <si>
    <t>009647853362356</t>
  </si>
  <si>
    <t>00962770386807</t>
  </si>
  <si>
    <t>0097455614589</t>
  </si>
  <si>
    <t>0096566462264</t>
  </si>
  <si>
    <t>00207826942030</t>
  </si>
  <si>
    <t>009647700196162</t>
  </si>
  <si>
    <t>0097470421494</t>
  </si>
  <si>
    <t>Yaser Suliman</t>
  </si>
  <si>
    <t>00971503839532</t>
  </si>
  <si>
    <t>009647512529049</t>
  </si>
  <si>
    <t>00962785377493</t>
  </si>
  <si>
    <t>0097433133737</t>
  </si>
  <si>
    <t>00962792675475</t>
  </si>
  <si>
    <t>00962776938017</t>
  </si>
  <si>
    <t>00962787121312</t>
  </si>
  <si>
    <t>Tghethteh</t>
  </si>
  <si>
    <t>00207515901049</t>
  </si>
  <si>
    <t>00971544300696</t>
  </si>
  <si>
    <t>00962790265950</t>
  </si>
  <si>
    <t>Yuiyuiy7i</t>
  </si>
  <si>
    <t>00207714660047</t>
  </si>
  <si>
    <t>Rana Mohammed</t>
  </si>
  <si>
    <t>00905372646629</t>
  </si>
  <si>
    <t>00207901616542</t>
  </si>
  <si>
    <t>00962781866156</t>
  </si>
  <si>
    <t>00971558655274</t>
  </si>
  <si>
    <t>0097150113335</t>
  </si>
  <si>
    <t>00962796204601</t>
  </si>
  <si>
    <t>Mona</t>
  </si>
  <si>
    <t>00962795245058</t>
  </si>
  <si>
    <t>00207816012395</t>
  </si>
  <si>
    <t>00962775101466</t>
  </si>
  <si>
    <t>00207703257778</t>
  </si>
  <si>
    <t>009647701436901</t>
  </si>
  <si>
    <t>00971508688738</t>
  </si>
  <si>
    <t>009647710657125</t>
  </si>
  <si>
    <t>009647504177362</t>
  </si>
  <si>
    <t>00971566965034</t>
  </si>
  <si>
    <t>00966534356537</t>
  </si>
  <si>
    <t>suudi_branding_bn_336280</t>
  </si>
  <si>
    <t>009647003570394</t>
  </si>
  <si>
    <t>Sallal Khalaf</t>
  </si>
  <si>
    <t>009647506474903</t>
  </si>
  <si>
    <t>00962799752338</t>
  </si>
  <si>
    <t>0097335304138</t>
  </si>
  <si>
    <t>00962790115687</t>
  </si>
  <si>
    <t>00962799023205</t>
  </si>
  <si>
    <t>009647517437127</t>
  </si>
  <si>
    <t>00962776006281</t>
  </si>
  <si>
    <t>009647502110739</t>
  </si>
  <si>
    <t>00207707140520</t>
  </si>
  <si>
    <t>009647705369545</t>
  </si>
  <si>
    <t>009647507176502</t>
  </si>
  <si>
    <t>00201010538220</t>
  </si>
  <si>
    <t>0097466620863</t>
  </si>
  <si>
    <t>Aymen</t>
  </si>
  <si>
    <t>009647718575000</t>
  </si>
  <si>
    <t>009647711308870</t>
  </si>
  <si>
    <t>00962777542640</t>
  </si>
  <si>
    <t>Emad Mahmoud</t>
  </si>
  <si>
    <t>00962786657645</t>
  </si>
  <si>
    <t>00962796298400</t>
  </si>
  <si>
    <t>0097334152142</t>
  </si>
  <si>
    <t>00962797501142</t>
  </si>
  <si>
    <t>0096597650261</t>
  </si>
  <si>
    <t>00962790474780</t>
  </si>
  <si>
    <t>00207705549975</t>
  </si>
  <si>
    <t>009647717543744</t>
  </si>
  <si>
    <t>Ahmad Abdo</t>
  </si>
  <si>
    <t>0096566661308</t>
  </si>
  <si>
    <t>0097333088106</t>
  </si>
  <si>
    <t>009647710510212</t>
  </si>
  <si>
    <t>00962776108456</t>
  </si>
  <si>
    <t>00971529518018</t>
  </si>
  <si>
    <t>0097477690986</t>
  </si>
  <si>
    <t>00962798013907</t>
  </si>
  <si>
    <t>00962775327251</t>
  </si>
  <si>
    <t>Doaa Abo Zatoun</t>
  </si>
  <si>
    <t>00962779732120</t>
  </si>
  <si>
    <t>Hrtjtj</t>
  </si>
  <si>
    <t>009647505161918</t>
  </si>
  <si>
    <t>00971554854894</t>
  </si>
  <si>
    <t>009647830783265</t>
  </si>
  <si>
    <t>009647701893734</t>
  </si>
  <si>
    <t>00962790685440</t>
  </si>
  <si>
    <t>00207714771082</t>
  </si>
  <si>
    <t>00962799921513</t>
  </si>
  <si>
    <t>009647726603001</t>
  </si>
  <si>
    <t>00962787462431</t>
  </si>
  <si>
    <t>Ghufran Hamza</t>
  </si>
  <si>
    <t>00962797395640</t>
  </si>
  <si>
    <t>Moyaad</t>
  </si>
  <si>
    <t>00962799026080</t>
  </si>
  <si>
    <t>0096555287376</t>
  </si>
  <si>
    <t>00966551351691</t>
  </si>
  <si>
    <t>0097337706556</t>
  </si>
  <si>
    <t>009647821243480</t>
  </si>
  <si>
    <t>00962796262625</t>
  </si>
  <si>
    <t>009647811300079</t>
  </si>
  <si>
    <t>00962780065246</t>
  </si>
  <si>
    <t>00207803080083</t>
  </si>
  <si>
    <t>0096551207204</t>
  </si>
  <si>
    <t>00974772229963</t>
  </si>
  <si>
    <t>Tarween Najeeb</t>
  </si>
  <si>
    <t>009647707686155</t>
  </si>
  <si>
    <t>Samer Alomoor</t>
  </si>
  <si>
    <t>00962799058103</t>
  </si>
  <si>
    <t>Aram Nerway</t>
  </si>
  <si>
    <t>009647503324662</t>
  </si>
  <si>
    <t>00207727866013</t>
  </si>
  <si>
    <t>009647711356020</t>
  </si>
  <si>
    <t>00962797038566</t>
  </si>
  <si>
    <t>00962772291445</t>
  </si>
  <si>
    <t>0097433530566</t>
  </si>
  <si>
    <t>00971566638429</t>
  </si>
  <si>
    <t>0096588855888</t>
  </si>
  <si>
    <t>009647807266208</t>
  </si>
  <si>
    <t>00962789436914</t>
  </si>
  <si>
    <t>009647811431482</t>
  </si>
  <si>
    <t>00962796449689</t>
  </si>
  <si>
    <t>00207715172449</t>
  </si>
  <si>
    <t>Tyhr</t>
  </si>
  <si>
    <t>00207831326702</t>
  </si>
  <si>
    <t>00962788124676</t>
  </si>
  <si>
    <t>Tyhyuru</t>
  </si>
  <si>
    <t>00207501287529</t>
  </si>
  <si>
    <t>009647814265230</t>
  </si>
  <si>
    <t>00962787120495</t>
  </si>
  <si>
    <t>009647703473398</t>
  </si>
  <si>
    <t>00971523176733</t>
  </si>
  <si>
    <t>0097336334453</t>
  </si>
  <si>
    <t>Fddvfd</t>
  </si>
  <si>
    <t>00207702344227</t>
  </si>
  <si>
    <t>Mustafa Ali</t>
  </si>
  <si>
    <t>00207712338703</t>
  </si>
  <si>
    <t>Ujtrujturt</t>
  </si>
  <si>
    <t>Arash Golzari</t>
  </si>
  <si>
    <t>00905533343023</t>
  </si>
  <si>
    <t>00962796910765</t>
  </si>
  <si>
    <t>00962785445584</t>
  </si>
  <si>
    <t>0097431440031</t>
  </si>
  <si>
    <t>Aabdulamjeed</t>
  </si>
  <si>
    <t>00207710510212</t>
  </si>
  <si>
    <t>0096550045503</t>
  </si>
  <si>
    <t>00962772399863</t>
  </si>
  <si>
    <t>00962792701599</t>
  </si>
  <si>
    <t>00207802829847</t>
  </si>
  <si>
    <t>009647712446011</t>
  </si>
  <si>
    <t>Serwan</t>
  </si>
  <si>
    <t>0097477395395</t>
  </si>
  <si>
    <t>00962772206391</t>
  </si>
  <si>
    <t>Mohammed Albushi</t>
  </si>
  <si>
    <t>00962795852852</t>
  </si>
  <si>
    <t>00962799622060</t>
  </si>
  <si>
    <t>009647802582295</t>
  </si>
  <si>
    <t>0097466711039</t>
  </si>
  <si>
    <t>Nesreen Ibrahim</t>
  </si>
  <si>
    <t>00962798594474</t>
  </si>
  <si>
    <t>Fdbdfbb</t>
  </si>
  <si>
    <t>00207700065234</t>
  </si>
  <si>
    <t>Alaa Selawi</t>
  </si>
  <si>
    <t>00962786849271</t>
  </si>
  <si>
    <t>Wael Mousa</t>
  </si>
  <si>
    <t>009647732149036</t>
  </si>
  <si>
    <t>0097430022848</t>
  </si>
  <si>
    <t>00207801336341</t>
  </si>
  <si>
    <t>009647805824246</t>
  </si>
  <si>
    <t>Ryhyh</t>
  </si>
  <si>
    <t>00207735026938</t>
  </si>
  <si>
    <t>Maha Alshehi</t>
  </si>
  <si>
    <t>Mohammed Obeidat</t>
  </si>
  <si>
    <t>00962795166232</t>
  </si>
  <si>
    <t>009647504496882</t>
  </si>
  <si>
    <t>00962772045050</t>
  </si>
  <si>
    <t>00971553812710</t>
  </si>
  <si>
    <t>Rifqa</t>
  </si>
  <si>
    <t>009647714177712</t>
  </si>
  <si>
    <t>00962787799031</t>
  </si>
  <si>
    <t>Hussien Hamed</t>
  </si>
  <si>
    <t>009647831740401</t>
  </si>
  <si>
    <t>00207803080213</t>
  </si>
  <si>
    <t>009647707099282</t>
  </si>
  <si>
    <t>Ryhrt</t>
  </si>
  <si>
    <t>0097333446960</t>
  </si>
  <si>
    <t>009647519365568</t>
  </si>
  <si>
    <t>00962788533217</t>
  </si>
  <si>
    <t>009647821147561</t>
  </si>
  <si>
    <t>00962789810597</t>
  </si>
  <si>
    <t>00962786835907</t>
  </si>
  <si>
    <t>00962772429184</t>
  </si>
  <si>
    <t>00962790641692</t>
  </si>
  <si>
    <t>009647718166848</t>
  </si>
  <si>
    <t>0097430200180</t>
  </si>
  <si>
    <t>Khaled Abo Saada</t>
  </si>
  <si>
    <t>0097333777746</t>
  </si>
  <si>
    <t>00962780166391</t>
  </si>
  <si>
    <t>00962786905796</t>
  </si>
  <si>
    <t>009647800536278</t>
  </si>
  <si>
    <t>0096555229681</t>
  </si>
  <si>
    <t>009647808740195</t>
  </si>
  <si>
    <t>00962776390090</t>
  </si>
  <si>
    <t>00962787887079</t>
  </si>
  <si>
    <t>0097466136137</t>
  </si>
  <si>
    <t>00966500393809</t>
  </si>
  <si>
    <t>00971508436723</t>
  </si>
  <si>
    <t>009647510261234</t>
  </si>
  <si>
    <t>0096594185744</t>
  </si>
  <si>
    <t>009647812442701</t>
  </si>
  <si>
    <t>Gaith</t>
  </si>
  <si>
    <t>00963962103842</t>
  </si>
  <si>
    <t>00207811183680</t>
  </si>
  <si>
    <t>00962785170124</t>
  </si>
  <si>
    <t>009647506542962</t>
  </si>
  <si>
    <t>00962792384990</t>
  </si>
  <si>
    <t>Qasem Khalaf</t>
  </si>
  <si>
    <t>Hasan Abbas</t>
  </si>
  <si>
    <t>00207710073476</t>
  </si>
  <si>
    <t>009647735074442</t>
  </si>
  <si>
    <t>Rtyhrtyt</t>
  </si>
  <si>
    <t>00207826278143</t>
  </si>
  <si>
    <t>00962790969707</t>
  </si>
  <si>
    <t>009647708172753</t>
  </si>
  <si>
    <t>Duha Misto</t>
  </si>
  <si>
    <t>00905386829665</t>
  </si>
  <si>
    <t>0097181247348</t>
  </si>
  <si>
    <t>00962778348554</t>
  </si>
  <si>
    <t>0097335597810</t>
  </si>
  <si>
    <t>00971507563207</t>
  </si>
  <si>
    <t>00962786940011</t>
  </si>
  <si>
    <t>Ali Jaber</t>
  </si>
  <si>
    <t>Egtg</t>
  </si>
  <si>
    <t>00207706505854</t>
  </si>
  <si>
    <t>009647708210099</t>
  </si>
  <si>
    <t>00207804839578</t>
  </si>
  <si>
    <t>00962796212196</t>
  </si>
  <si>
    <t>00207806757238</t>
  </si>
  <si>
    <t>00962795637531</t>
  </si>
  <si>
    <t>Ziad Yaseen</t>
  </si>
  <si>
    <t>00962781216108</t>
  </si>
  <si>
    <t>Ahmad Raheem</t>
  </si>
  <si>
    <t>00207481599977</t>
  </si>
  <si>
    <t>00962790485267</t>
  </si>
  <si>
    <t>009647712345237</t>
  </si>
  <si>
    <t>00207714796660</t>
  </si>
  <si>
    <t>Fareed Majeed</t>
  </si>
  <si>
    <t>Maha</t>
  </si>
  <si>
    <t>00962772169842</t>
  </si>
  <si>
    <t>009647732521259</t>
  </si>
  <si>
    <t>Abdulrazaq</t>
  </si>
  <si>
    <t>00207714031206</t>
  </si>
  <si>
    <t>00962790742391</t>
  </si>
  <si>
    <t>0096277896557</t>
  </si>
  <si>
    <t>009647901789253</t>
  </si>
  <si>
    <t>0096599490283</t>
  </si>
  <si>
    <t>009647831119428</t>
  </si>
  <si>
    <t>0096566700096</t>
  </si>
  <si>
    <t>Qousai</t>
  </si>
  <si>
    <t>00205345454846</t>
  </si>
  <si>
    <t>009647702632969</t>
  </si>
  <si>
    <t>Abdalmahdi Salih</t>
  </si>
  <si>
    <t>00207801092147</t>
  </si>
  <si>
    <t>0097339247733</t>
  </si>
  <si>
    <t>Faraj</t>
  </si>
  <si>
    <t>00962785645055</t>
  </si>
  <si>
    <t>0097335427782</t>
  </si>
  <si>
    <t>00962775718864</t>
  </si>
  <si>
    <t>00962797460898</t>
  </si>
  <si>
    <t>0097433411881</t>
  </si>
  <si>
    <t>009647807525848</t>
  </si>
  <si>
    <t>0097455028249</t>
  </si>
  <si>
    <t>0096596952324</t>
  </si>
  <si>
    <t>00207700847605</t>
  </si>
  <si>
    <t>00962796100928</t>
  </si>
  <si>
    <t>00962788350303</t>
  </si>
  <si>
    <t>E5te5</t>
  </si>
  <si>
    <t>Murshed Alhalabi</t>
  </si>
  <si>
    <t>00962777962842</t>
  </si>
  <si>
    <t>00207736927680</t>
  </si>
  <si>
    <t>Adel</t>
  </si>
  <si>
    <t>009647703729799</t>
  </si>
  <si>
    <t>00207504507950</t>
  </si>
  <si>
    <t>00962796556208</t>
  </si>
  <si>
    <t>00962795634731</t>
  </si>
  <si>
    <t>00971543702980</t>
  </si>
  <si>
    <t>00971503439556</t>
  </si>
  <si>
    <t>00207517866726</t>
  </si>
  <si>
    <t>0096515175611</t>
  </si>
  <si>
    <t>Kjhg</t>
  </si>
  <si>
    <t>00207728234618</t>
  </si>
  <si>
    <t>00962772266228</t>
  </si>
  <si>
    <t>00966552526930</t>
  </si>
  <si>
    <t>0096586629510</t>
  </si>
  <si>
    <t>0097333569914</t>
  </si>
  <si>
    <t>Salar Silvany</t>
  </si>
  <si>
    <t>009647511331521</t>
  </si>
  <si>
    <t>009647725981622</t>
  </si>
  <si>
    <t>00207505173635</t>
  </si>
  <si>
    <t>0097333228914</t>
  </si>
  <si>
    <t>0096795999600</t>
  </si>
  <si>
    <t>00971544545060</t>
  </si>
  <si>
    <t>00962796791405</t>
  </si>
  <si>
    <t>00971562996664</t>
  </si>
  <si>
    <t>Basma Alfaouri</t>
  </si>
  <si>
    <t>00962786091677</t>
  </si>
  <si>
    <t>Sajad</t>
  </si>
  <si>
    <t>009647703748625</t>
  </si>
  <si>
    <t>009647726617024</t>
  </si>
  <si>
    <t>00962798664940</t>
  </si>
  <si>
    <t>Jaafar</t>
  </si>
  <si>
    <t>009647718068494</t>
  </si>
  <si>
    <t>00971543423247</t>
  </si>
  <si>
    <t>009647731329628</t>
  </si>
  <si>
    <t>67yuu</t>
  </si>
  <si>
    <t>00207711021451</t>
  </si>
  <si>
    <t>00962776200024</t>
  </si>
  <si>
    <t>009647733622830</t>
  </si>
  <si>
    <t>Ali Akram</t>
  </si>
  <si>
    <t>00207711017701</t>
  </si>
  <si>
    <t>00207731267545</t>
  </si>
  <si>
    <t>009651111424220</t>
  </si>
  <si>
    <t>00962799140927</t>
  </si>
  <si>
    <t>0097477531417</t>
  </si>
  <si>
    <t>009647731057527</t>
  </si>
  <si>
    <t>009647800496481</t>
  </si>
  <si>
    <t>009647715835726</t>
  </si>
  <si>
    <t>00962789779031</t>
  </si>
  <si>
    <t>00962772472158</t>
  </si>
  <si>
    <t>Gfthgththg</t>
  </si>
  <si>
    <t>00207705996876</t>
  </si>
  <si>
    <t>Amer Batanyah</t>
  </si>
  <si>
    <t>0097466993799</t>
  </si>
  <si>
    <t>00962788628284</t>
  </si>
  <si>
    <t>00962788949563</t>
  </si>
  <si>
    <t>009647733709807</t>
  </si>
  <si>
    <t>009647705502313</t>
  </si>
  <si>
    <t>0097337275471</t>
  </si>
  <si>
    <t>00971638719570</t>
  </si>
  <si>
    <t>009647903554548</t>
  </si>
  <si>
    <t>0096550885504</t>
  </si>
  <si>
    <t>00962796284577</t>
  </si>
  <si>
    <t>009660558390747</t>
  </si>
  <si>
    <t>00207700064065</t>
  </si>
  <si>
    <t>Yyyy</t>
  </si>
  <si>
    <t>00207707043943</t>
  </si>
  <si>
    <t>009647812245250</t>
  </si>
  <si>
    <t>Sajedah</t>
  </si>
  <si>
    <t>009647506699064</t>
  </si>
  <si>
    <t>00962780978248</t>
  </si>
  <si>
    <t>0096566618938</t>
  </si>
  <si>
    <t>0097450368868</t>
  </si>
  <si>
    <t>Yhyyy</t>
  </si>
  <si>
    <t>00207516690107</t>
  </si>
  <si>
    <t>00974300333315</t>
  </si>
  <si>
    <t>00207505802805</t>
  </si>
  <si>
    <t>0097497431066816</t>
  </si>
  <si>
    <t>Marah Saaed</t>
  </si>
  <si>
    <t>00962786981712</t>
  </si>
  <si>
    <t>009647725139238</t>
  </si>
  <si>
    <t>00966538028994</t>
  </si>
  <si>
    <t>00207713838323</t>
  </si>
  <si>
    <t>0097334422680</t>
  </si>
  <si>
    <t>0096478088689</t>
  </si>
  <si>
    <t>Haji Ali</t>
  </si>
  <si>
    <t>00207719549497</t>
  </si>
  <si>
    <t>Yiyuiyuiy</t>
  </si>
  <si>
    <t>00207717649700</t>
  </si>
  <si>
    <t>00962798514086</t>
  </si>
  <si>
    <t>00962789033758</t>
  </si>
  <si>
    <t>00962788892888</t>
  </si>
  <si>
    <t>009647817736491</t>
  </si>
  <si>
    <t>00962796225465</t>
  </si>
  <si>
    <t>0097333266151</t>
  </si>
  <si>
    <t>Almukhtar</t>
  </si>
  <si>
    <t>0097466049702</t>
  </si>
  <si>
    <t>009647507351637</t>
  </si>
  <si>
    <t>0097470648382</t>
  </si>
  <si>
    <t>00962797129159</t>
  </si>
  <si>
    <t>009647706706612</t>
  </si>
  <si>
    <t>00963110932553410</t>
  </si>
  <si>
    <t>SY</t>
  </si>
  <si>
    <t>Rafee Amer</t>
  </si>
  <si>
    <t>00962791434672</t>
  </si>
  <si>
    <t>00971567451414</t>
  </si>
  <si>
    <t>Ali Muhammed</t>
  </si>
  <si>
    <t>00207705321778</t>
  </si>
  <si>
    <t>00207705625201</t>
  </si>
  <si>
    <t>00207506356070</t>
  </si>
  <si>
    <t>00207803191042</t>
  </si>
  <si>
    <t>00971529706121</t>
  </si>
  <si>
    <t>009647833612805</t>
  </si>
  <si>
    <t>009647709896557</t>
  </si>
  <si>
    <t>00962779616368</t>
  </si>
  <si>
    <t>00962787029387</t>
  </si>
  <si>
    <t>Nour Alafandi</t>
  </si>
  <si>
    <t>00905340232108</t>
  </si>
  <si>
    <t>009647702854028</t>
  </si>
  <si>
    <t>0097450401182</t>
  </si>
  <si>
    <t>Shahed Saad</t>
  </si>
  <si>
    <t>Tyhrtyjyjuyyhru</t>
  </si>
  <si>
    <t>00207507959579</t>
  </si>
  <si>
    <t>009647722754977</t>
  </si>
  <si>
    <t>0096270113219</t>
  </si>
  <si>
    <t>00207723414511</t>
  </si>
  <si>
    <t>00207714111456</t>
  </si>
  <si>
    <t>00971509973582</t>
  </si>
  <si>
    <t>009647832435332</t>
  </si>
  <si>
    <t>009647701676820</t>
  </si>
  <si>
    <t>Fedaa Nazzal</t>
  </si>
  <si>
    <t>0096171524612</t>
  </si>
  <si>
    <t>LB</t>
  </si>
  <si>
    <t>Zaina</t>
  </si>
  <si>
    <t>00962789161595</t>
  </si>
  <si>
    <t>Mohammed Mayahi</t>
  </si>
  <si>
    <t>009647719921041</t>
  </si>
  <si>
    <t>0096569681754</t>
  </si>
  <si>
    <t>00207828753299</t>
  </si>
  <si>
    <t>009647818011119</t>
  </si>
  <si>
    <t>009647708886367</t>
  </si>
  <si>
    <t>0097466641215</t>
  </si>
  <si>
    <t>00962776420685</t>
  </si>
  <si>
    <t>009647735620481</t>
  </si>
  <si>
    <t>00971525560592</t>
  </si>
  <si>
    <t>0097338721230</t>
  </si>
  <si>
    <t>009647507785920</t>
  </si>
  <si>
    <t>Hhhh</t>
  </si>
  <si>
    <t>00207726978122</t>
  </si>
  <si>
    <t>009647703529963</t>
  </si>
  <si>
    <t>00207717110387</t>
  </si>
  <si>
    <t>00962788114254</t>
  </si>
  <si>
    <t>009647822611862</t>
  </si>
  <si>
    <t>00962799853834</t>
  </si>
  <si>
    <t>0097433709144</t>
  </si>
  <si>
    <t>00962787174360</t>
  </si>
  <si>
    <t>00207801136199</t>
  </si>
  <si>
    <t>Feras</t>
  </si>
  <si>
    <t>009647706462834</t>
  </si>
  <si>
    <t>00904823122220</t>
  </si>
  <si>
    <t>0097466930009</t>
  </si>
  <si>
    <t>katar_online_ogren_bn_300250</t>
  </si>
  <si>
    <t>Ali Jamal</t>
  </si>
  <si>
    <t>00962781448741</t>
  </si>
  <si>
    <t>00962786671768</t>
  </si>
  <si>
    <t>00962779804107</t>
  </si>
  <si>
    <t>00962786217425</t>
  </si>
  <si>
    <t>009647711115690</t>
  </si>
  <si>
    <t>Deema</t>
  </si>
  <si>
    <t>00962775759458</t>
  </si>
  <si>
    <t>00207901424600</t>
  </si>
  <si>
    <t>0097333868795</t>
  </si>
  <si>
    <t>00962788667707</t>
  </si>
  <si>
    <t>00207721558199</t>
  </si>
  <si>
    <t>irak_ingilizce_egitim_bn_72890</t>
  </si>
  <si>
    <t>0097455899079</t>
  </si>
  <si>
    <t>009647815702597</t>
  </si>
  <si>
    <t>Refefe</t>
  </si>
  <si>
    <t>00207725814771</t>
  </si>
  <si>
    <t>009647710719815</t>
  </si>
  <si>
    <t>009647812137691</t>
  </si>
  <si>
    <t>00966533675408</t>
  </si>
  <si>
    <t>00207718936448</t>
  </si>
  <si>
    <t>009647513985375</t>
  </si>
  <si>
    <t>00962779715438</t>
  </si>
  <si>
    <t>009647706764920</t>
  </si>
  <si>
    <t>00207827970169</t>
  </si>
  <si>
    <t>Abdulrahman</t>
  </si>
  <si>
    <t>009647705677750</t>
  </si>
  <si>
    <t>0097470164503</t>
  </si>
  <si>
    <t>Kazim</t>
  </si>
  <si>
    <t>00971525224261</t>
  </si>
  <si>
    <t>009647802711805</t>
  </si>
  <si>
    <t>009647814121357</t>
  </si>
  <si>
    <t>009647601409780</t>
  </si>
  <si>
    <t>00962792878376</t>
  </si>
  <si>
    <t>009647904153340</t>
  </si>
  <si>
    <t>00971697596376</t>
  </si>
  <si>
    <t>00971561448655</t>
  </si>
  <si>
    <t>Hashem Nuri</t>
  </si>
  <si>
    <t>00207702639212</t>
  </si>
  <si>
    <t>0097335344762</t>
  </si>
  <si>
    <t>00962792651759</t>
  </si>
  <si>
    <t>009647716095902</t>
  </si>
  <si>
    <t>009647803830056</t>
  </si>
  <si>
    <t>00966566507373</t>
  </si>
  <si>
    <t>00962788361551</t>
  </si>
  <si>
    <t>009647804916375</t>
  </si>
  <si>
    <t>009647807136263</t>
  </si>
  <si>
    <t>Basel Suleiman</t>
  </si>
  <si>
    <t>00962798487232</t>
  </si>
  <si>
    <t>Mohammed Hamaydah</t>
  </si>
  <si>
    <t>00962777317936</t>
  </si>
  <si>
    <t>Tyhh</t>
  </si>
  <si>
    <t>00207817722746</t>
  </si>
  <si>
    <t>0097455919306</t>
  </si>
  <si>
    <t>0097150555555</t>
  </si>
  <si>
    <t>0096560400583</t>
  </si>
  <si>
    <t>00962785244796</t>
  </si>
  <si>
    <t>00962776806945</t>
  </si>
  <si>
    <t>00207856858988</t>
  </si>
  <si>
    <t>86i86i</t>
  </si>
  <si>
    <t>00207830809423</t>
  </si>
  <si>
    <t>00207807673714</t>
  </si>
  <si>
    <t>009647504695018</t>
  </si>
  <si>
    <t>00962785512890</t>
  </si>
  <si>
    <t>00207803756466</t>
  </si>
  <si>
    <t>Deema Ahamd</t>
  </si>
  <si>
    <t>00962797357596</t>
  </si>
  <si>
    <t>00971544002683</t>
  </si>
  <si>
    <t>00962775742218</t>
  </si>
  <si>
    <t>00966536297882</t>
  </si>
  <si>
    <t>009647713683613</t>
  </si>
  <si>
    <t>009647710175794</t>
  </si>
  <si>
    <t>009647831482365</t>
  </si>
  <si>
    <t>00207504622291</t>
  </si>
  <si>
    <t>00962776304946</t>
  </si>
  <si>
    <t>0097337779107</t>
  </si>
  <si>
    <t>00962785202816</t>
  </si>
  <si>
    <t>00971558551412</t>
  </si>
  <si>
    <t>009647813303364</t>
  </si>
  <si>
    <t>00962788804518</t>
  </si>
  <si>
    <t>00207731977329</t>
  </si>
  <si>
    <t>009647504217345</t>
  </si>
  <si>
    <t>009647717549856</t>
  </si>
  <si>
    <t>00962798661740</t>
  </si>
  <si>
    <t>00207705681371</t>
  </si>
  <si>
    <t>00962785903142</t>
  </si>
  <si>
    <t>Hamdi Aafifi</t>
  </si>
  <si>
    <t>00971504539738</t>
  </si>
  <si>
    <t>00962785805571</t>
  </si>
  <si>
    <t>0097470344448</t>
  </si>
  <si>
    <t>00207710538715</t>
  </si>
  <si>
    <t>Mohammed Sadeq</t>
  </si>
  <si>
    <t>0097333466159</t>
  </si>
  <si>
    <t>00971555573565</t>
  </si>
  <si>
    <t>0096569390710</t>
  </si>
  <si>
    <t>0096550600166</t>
  </si>
  <si>
    <t>009647807755210</t>
  </si>
  <si>
    <t>0096590080638</t>
  </si>
  <si>
    <t>Hamad Ibraheem</t>
  </si>
  <si>
    <t>0097335642277</t>
  </si>
  <si>
    <t>00962799247830</t>
  </si>
  <si>
    <t>0097333221646</t>
  </si>
  <si>
    <t>00207503834627</t>
  </si>
  <si>
    <t>009647812865975</t>
  </si>
  <si>
    <t>0097450552912</t>
  </si>
  <si>
    <t>009647706386911</t>
  </si>
  <si>
    <t>0097466269936</t>
  </si>
  <si>
    <t>00971552136189</t>
  </si>
  <si>
    <t>00962795833861</t>
  </si>
  <si>
    <t>009646852885588</t>
  </si>
  <si>
    <t>Abdulajabbar</t>
  </si>
  <si>
    <t>009647715941094</t>
  </si>
  <si>
    <t>00962796621612</t>
  </si>
  <si>
    <t>00207806355815</t>
  </si>
  <si>
    <t>00207723833938</t>
  </si>
  <si>
    <t>0097477993936</t>
  </si>
  <si>
    <t>katar_ingilizce_egitim_bn_336280</t>
  </si>
  <si>
    <t>009647508435567</t>
  </si>
  <si>
    <t>00962799464093</t>
  </si>
  <si>
    <t>009647705109467</t>
  </si>
  <si>
    <t>00963966584444</t>
  </si>
  <si>
    <t>009647508236321</t>
  </si>
  <si>
    <t>009647728405291</t>
  </si>
  <si>
    <t>0097332299411</t>
  </si>
  <si>
    <t>00221777197617</t>
  </si>
  <si>
    <t>Tryhthytu</t>
  </si>
  <si>
    <t>00207729653815</t>
  </si>
  <si>
    <t>0096599241442</t>
  </si>
  <si>
    <t>00207504480480</t>
  </si>
  <si>
    <t>0096565669143</t>
  </si>
  <si>
    <t>00207800401340</t>
  </si>
  <si>
    <t>00962795843890</t>
  </si>
  <si>
    <t>00962797606700</t>
  </si>
  <si>
    <t>00207726242607</t>
  </si>
  <si>
    <t>00971528085809</t>
  </si>
  <si>
    <t>0096279528590</t>
  </si>
  <si>
    <t>Ther Khaled</t>
  </si>
  <si>
    <t>00207800636752</t>
  </si>
  <si>
    <t>0097339658415</t>
  </si>
  <si>
    <t>0097470632438</t>
  </si>
  <si>
    <t>00962772449008</t>
  </si>
  <si>
    <t>00962786873730</t>
  </si>
  <si>
    <t>00207534023068</t>
  </si>
  <si>
    <t>00207719552792</t>
  </si>
  <si>
    <t>00962772432288</t>
  </si>
  <si>
    <t>00207726602435</t>
  </si>
  <si>
    <t>Trter</t>
  </si>
  <si>
    <t>0097468256685</t>
  </si>
  <si>
    <t>Shaheen Safwan</t>
  </si>
  <si>
    <t>00962785029204</t>
  </si>
  <si>
    <t>0097474499055</t>
  </si>
  <si>
    <t>009647812193766</t>
  </si>
  <si>
    <t>0097333963993</t>
  </si>
  <si>
    <t>0097334425200</t>
  </si>
  <si>
    <t>00962798084622</t>
  </si>
  <si>
    <t>00971501847204</t>
  </si>
  <si>
    <t>Yousef Naser</t>
  </si>
  <si>
    <t>00962788640879</t>
  </si>
  <si>
    <t>009647704458209</t>
  </si>
  <si>
    <t>0097333497899</t>
  </si>
  <si>
    <t>00962776102087</t>
  </si>
  <si>
    <t>00971505095642</t>
  </si>
  <si>
    <t>00207800552757</t>
  </si>
  <si>
    <t>00962799818098</t>
  </si>
  <si>
    <t>00207906490458</t>
  </si>
  <si>
    <t>00207435446832</t>
  </si>
  <si>
    <t>Ayyesh</t>
  </si>
  <si>
    <t>0096596699814</t>
  </si>
  <si>
    <t>00971507193317</t>
  </si>
  <si>
    <t>009647705511988</t>
  </si>
  <si>
    <t>Yousef Khalaf</t>
  </si>
  <si>
    <t>00207729673484</t>
  </si>
  <si>
    <t>00971501553244</t>
  </si>
  <si>
    <t>0096566076419</t>
  </si>
  <si>
    <t>00962798944044</t>
  </si>
  <si>
    <t>0096298226618</t>
  </si>
  <si>
    <t>00962789010833</t>
  </si>
  <si>
    <t>00962775902008</t>
  </si>
  <si>
    <t>00962780590566</t>
  </si>
  <si>
    <t>0097333550530</t>
  </si>
  <si>
    <t>0097335119238</t>
  </si>
  <si>
    <t>00207504567470</t>
  </si>
  <si>
    <t>00962780630050</t>
  </si>
  <si>
    <t>009647717565031</t>
  </si>
  <si>
    <t>Besher Arabiah</t>
  </si>
  <si>
    <t>0096550896565</t>
  </si>
  <si>
    <t>00965666172310</t>
  </si>
  <si>
    <t>Saba</t>
  </si>
  <si>
    <t>00962791524096</t>
  </si>
  <si>
    <t>0097129531873</t>
  </si>
  <si>
    <t>00207704801528</t>
  </si>
  <si>
    <t>009647813822762</t>
  </si>
  <si>
    <t>Rtgg</t>
  </si>
  <si>
    <t>00207808158100</t>
  </si>
  <si>
    <t>00962775518978</t>
  </si>
  <si>
    <t>0096555799474</t>
  </si>
  <si>
    <t>0097477461886</t>
  </si>
  <si>
    <t>00207508187703</t>
  </si>
  <si>
    <t>00962788720288</t>
  </si>
  <si>
    <t>00962796058152</t>
  </si>
  <si>
    <t>009647736322964</t>
  </si>
  <si>
    <t>00962785579640</t>
  </si>
  <si>
    <t>Hjfftyf</t>
  </si>
  <si>
    <t>007700362391</t>
  </si>
  <si>
    <t>0097496694596</t>
  </si>
  <si>
    <t>0097339208622</t>
  </si>
  <si>
    <t>Haytham</t>
  </si>
  <si>
    <t>00207716200668</t>
  </si>
  <si>
    <t>Mazen Halasa</t>
  </si>
  <si>
    <t>00962772679864</t>
  </si>
  <si>
    <t>00962798602420</t>
  </si>
  <si>
    <t>00962787062988</t>
  </si>
  <si>
    <t>00962779886590</t>
  </si>
  <si>
    <t>00962792891326</t>
  </si>
  <si>
    <t>009647823269308</t>
  </si>
  <si>
    <t>009647800080927</t>
  </si>
  <si>
    <t>00962777782247</t>
  </si>
  <si>
    <t>Fhfg</t>
  </si>
  <si>
    <t>0096560904040</t>
  </si>
  <si>
    <t>Munther</t>
  </si>
  <si>
    <t>00962797551707</t>
  </si>
  <si>
    <t>0097366756660</t>
  </si>
  <si>
    <t>00962791486474</t>
  </si>
  <si>
    <t>00207816943983</t>
  </si>
  <si>
    <t>00207824047199</t>
  </si>
  <si>
    <t>Mustafa Hameed Alfreji</t>
  </si>
  <si>
    <t>009647503751201</t>
  </si>
  <si>
    <t>0097333640556</t>
  </si>
  <si>
    <t>009647810021566</t>
  </si>
  <si>
    <t>00962799669106</t>
  </si>
  <si>
    <t>00962797779444</t>
  </si>
  <si>
    <t>00207728726684</t>
  </si>
  <si>
    <t>009647831646517</t>
  </si>
  <si>
    <t>00962787595875</t>
  </si>
  <si>
    <t>Kami</t>
  </si>
  <si>
    <t>00989123211658</t>
  </si>
  <si>
    <t>009647507940750</t>
  </si>
  <si>
    <t>00962791494358</t>
  </si>
  <si>
    <t>0097335601335</t>
  </si>
  <si>
    <t>00207718110379</t>
  </si>
  <si>
    <t>009647714195094</t>
  </si>
  <si>
    <t>00966505770587</t>
  </si>
  <si>
    <t>Arkan Sad</t>
  </si>
  <si>
    <t>009647830003091</t>
  </si>
  <si>
    <t>00962791465361</t>
  </si>
  <si>
    <t>Mahmoud Hosho</t>
  </si>
  <si>
    <t>009647506567034</t>
  </si>
  <si>
    <t>00971523059572</t>
  </si>
  <si>
    <t>00971529803336</t>
  </si>
  <si>
    <t>00207721059778</t>
  </si>
  <si>
    <t>Fayeq</t>
  </si>
  <si>
    <t>00962798083621</t>
  </si>
  <si>
    <t>0097152805073</t>
  </si>
  <si>
    <t>0097433436075</t>
  </si>
  <si>
    <t>Safaa</t>
  </si>
  <si>
    <t>0097455347271</t>
  </si>
  <si>
    <t>009647807931802</t>
  </si>
  <si>
    <t>00962799054227</t>
  </si>
  <si>
    <t>0097430134429</t>
  </si>
  <si>
    <t>Tyht</t>
  </si>
  <si>
    <t>00207710908502</t>
  </si>
  <si>
    <t>009647732542152</t>
  </si>
  <si>
    <t>0096279855765</t>
  </si>
  <si>
    <t>00962778580767</t>
  </si>
  <si>
    <t>0097466097911</t>
  </si>
  <si>
    <t>00905051192956</t>
  </si>
  <si>
    <t>009647719103384</t>
  </si>
  <si>
    <t>00207712086018</t>
  </si>
  <si>
    <t>00962799519936</t>
  </si>
  <si>
    <t>009647721455518</t>
  </si>
  <si>
    <t>00971558852001</t>
  </si>
  <si>
    <t>009647710834123</t>
  </si>
  <si>
    <t>00962781357782</t>
  </si>
  <si>
    <t>Nour Aldeen</t>
  </si>
  <si>
    <t>00962795507315</t>
  </si>
  <si>
    <t>0097333394888</t>
  </si>
  <si>
    <t>00207809755676</t>
  </si>
  <si>
    <t>00207711069353</t>
  </si>
  <si>
    <t>Mohammed Salem</t>
  </si>
  <si>
    <t>009647902725456</t>
  </si>
  <si>
    <t>00207826544952</t>
  </si>
  <si>
    <t>00962795410055</t>
  </si>
  <si>
    <t>Talal</t>
  </si>
  <si>
    <t>0096566335452</t>
  </si>
  <si>
    <t>0096651380338</t>
  </si>
  <si>
    <t>0097333513122</t>
  </si>
  <si>
    <t>bahreyn_ingilizce_egitim_bn_46860</t>
  </si>
  <si>
    <t>009647704229613</t>
  </si>
  <si>
    <t>00964782829847</t>
  </si>
  <si>
    <t>Ahmad Zaid</t>
  </si>
  <si>
    <t>009647702924618</t>
  </si>
  <si>
    <t>009651004699833</t>
  </si>
  <si>
    <t>0096594721474</t>
  </si>
  <si>
    <t>00966500153978</t>
  </si>
  <si>
    <t>0097333218620</t>
  </si>
  <si>
    <t>Basel</t>
  </si>
  <si>
    <t>00962790046373</t>
  </si>
  <si>
    <t>00962796338420</t>
  </si>
  <si>
    <t>Zarin</t>
  </si>
  <si>
    <t>009647507632303</t>
  </si>
  <si>
    <t>00962790075647</t>
  </si>
  <si>
    <t>00207716265260</t>
  </si>
  <si>
    <t>00207504488994</t>
  </si>
  <si>
    <t>00962786188102</t>
  </si>
  <si>
    <t>009647501800379</t>
  </si>
  <si>
    <t>00971524837246</t>
  </si>
  <si>
    <t>0097339397056</t>
  </si>
  <si>
    <t>009647817068306</t>
  </si>
  <si>
    <t>00207721751770</t>
  </si>
  <si>
    <t>00962779662105</t>
  </si>
  <si>
    <t>00962798538166</t>
  </si>
  <si>
    <t>0097466817431</t>
  </si>
  <si>
    <t>009647508850655</t>
  </si>
  <si>
    <t>0097430061557</t>
  </si>
  <si>
    <t>0097335101111</t>
  </si>
  <si>
    <t>Sermad</t>
  </si>
  <si>
    <t>00207701835585</t>
  </si>
  <si>
    <t>009647714113308</t>
  </si>
  <si>
    <t>00962778336267</t>
  </si>
  <si>
    <t>0097337111522</t>
  </si>
  <si>
    <t>Ehab</t>
  </si>
  <si>
    <t>009647707887859</t>
  </si>
  <si>
    <t>Salim</t>
  </si>
  <si>
    <t>009647728184375</t>
  </si>
  <si>
    <t>0096569053874</t>
  </si>
  <si>
    <t>0096566658311</t>
  </si>
  <si>
    <t>00207809457779</t>
  </si>
  <si>
    <t>0097466015899</t>
  </si>
  <si>
    <t>0097466123138</t>
  </si>
  <si>
    <t>00962785341934</t>
  </si>
  <si>
    <t>00207802297735</t>
  </si>
  <si>
    <t>00962786250945</t>
  </si>
  <si>
    <t>009647707869303</t>
  </si>
  <si>
    <t>Khaled Ahmad</t>
  </si>
  <si>
    <t>00962780799646</t>
  </si>
  <si>
    <t>00207809326228</t>
  </si>
  <si>
    <t>Suaad Murkus</t>
  </si>
  <si>
    <t>Ranah Alzamli</t>
  </si>
  <si>
    <t>00207804667337</t>
  </si>
  <si>
    <t>0097334349568</t>
  </si>
  <si>
    <t>00962777708737</t>
  </si>
  <si>
    <t>Faruq</t>
  </si>
  <si>
    <t>00962788865461</t>
  </si>
  <si>
    <t>009647702823098</t>
  </si>
  <si>
    <t>009647704404755</t>
  </si>
  <si>
    <t>009647733795393</t>
  </si>
  <si>
    <t>0097333104889</t>
  </si>
  <si>
    <t>Iuiui</t>
  </si>
  <si>
    <t>00207724514862</t>
  </si>
  <si>
    <t>009647702530516</t>
  </si>
  <si>
    <t>00207709385556</t>
  </si>
  <si>
    <t>Ahmad Raaed</t>
  </si>
  <si>
    <t>00207716603314</t>
  </si>
  <si>
    <t>009647830596064</t>
  </si>
  <si>
    <t>00962797213649</t>
  </si>
  <si>
    <t>00962775902345</t>
  </si>
  <si>
    <t>00962781807994</t>
  </si>
  <si>
    <t>00962796564801</t>
  </si>
  <si>
    <t>00207504718880</t>
  </si>
  <si>
    <t>00207801085620</t>
  </si>
  <si>
    <t>00971507444707</t>
  </si>
  <si>
    <t>00962788405068</t>
  </si>
  <si>
    <t>009647702663199</t>
  </si>
  <si>
    <t>00971553329770</t>
  </si>
  <si>
    <t>0097333649963</t>
  </si>
  <si>
    <t>00207832018987</t>
  </si>
  <si>
    <t>Khawla Shaker</t>
  </si>
  <si>
    <t>00962799693847</t>
  </si>
  <si>
    <t>00962796030897</t>
  </si>
  <si>
    <t>Samer Jabbar</t>
  </si>
  <si>
    <t>00207801081686</t>
  </si>
  <si>
    <t>009647705909061</t>
  </si>
  <si>
    <t>00971524513095</t>
  </si>
  <si>
    <t>6yuyujy</t>
  </si>
  <si>
    <t>00207803187426</t>
  </si>
  <si>
    <t>00207829557081</t>
  </si>
  <si>
    <t>0097431227780</t>
  </si>
  <si>
    <t>009647727912570</t>
  </si>
  <si>
    <t>0096555357202</t>
  </si>
  <si>
    <t>00962788681778</t>
  </si>
  <si>
    <t>0097333451947</t>
  </si>
  <si>
    <t>009647727497025</t>
  </si>
  <si>
    <t>009647819895892</t>
  </si>
  <si>
    <t>0096550047348</t>
  </si>
  <si>
    <t>0096551360007</t>
  </si>
  <si>
    <t>00962772841735</t>
  </si>
  <si>
    <t>Barekh Badi</t>
  </si>
  <si>
    <t>00207800951958</t>
  </si>
  <si>
    <t>00962785928876</t>
  </si>
  <si>
    <t>00962799526059</t>
  </si>
  <si>
    <t>00207504555181</t>
  </si>
  <si>
    <t>00962790269342</t>
  </si>
  <si>
    <t>00207966975069</t>
  </si>
  <si>
    <t>Resresfdfse</t>
  </si>
  <si>
    <t>0097466643999</t>
  </si>
  <si>
    <t>009647710624222</t>
  </si>
  <si>
    <t>00962790376796</t>
  </si>
  <si>
    <t>0097333177136</t>
  </si>
  <si>
    <t>0097466640607</t>
  </si>
  <si>
    <t>009647816577516</t>
  </si>
  <si>
    <t>0097334386007</t>
  </si>
  <si>
    <t>Trhrh</t>
  </si>
  <si>
    <t>00207801639508</t>
  </si>
  <si>
    <t>0097466285026</t>
  </si>
  <si>
    <t>00962787166330</t>
  </si>
  <si>
    <t>Sadeq Farhan</t>
  </si>
  <si>
    <t>009647712531441</t>
  </si>
  <si>
    <t>009641234567890</t>
  </si>
  <si>
    <t>0097433418325</t>
  </si>
  <si>
    <t>009647504571752</t>
  </si>
  <si>
    <t>Fjhrtjtj</t>
  </si>
  <si>
    <t>00207713174845</t>
  </si>
  <si>
    <t>Iptihal Shoqeirat</t>
  </si>
  <si>
    <t>00962797722197</t>
  </si>
  <si>
    <t>00971521516153</t>
  </si>
  <si>
    <t>009647704026882</t>
  </si>
  <si>
    <t>Naama Khatatbah</t>
  </si>
  <si>
    <t>00962798153116</t>
  </si>
  <si>
    <t>0097333737936</t>
  </si>
  <si>
    <t>009647707598981</t>
  </si>
  <si>
    <t>00207802748900</t>
  </si>
  <si>
    <t>00207715185330</t>
  </si>
  <si>
    <t>0097477910883</t>
  </si>
  <si>
    <t>Ali Hatem</t>
  </si>
  <si>
    <t>009647729987016</t>
  </si>
  <si>
    <t>00962796109788</t>
  </si>
  <si>
    <t>00207700830585</t>
  </si>
  <si>
    <t>009647721892974</t>
  </si>
  <si>
    <t>00207705454850</t>
  </si>
  <si>
    <t>Mohammed Sayyed Mahmoud</t>
  </si>
  <si>
    <t>0097333751561</t>
  </si>
  <si>
    <t>0097332087976</t>
  </si>
  <si>
    <t>009647717207744</t>
  </si>
  <si>
    <t>00962795045754</t>
  </si>
  <si>
    <t>0097336600123</t>
  </si>
  <si>
    <t>0097455448103</t>
  </si>
  <si>
    <t>Amani Alshummari</t>
  </si>
  <si>
    <t>0096555999032</t>
  </si>
  <si>
    <t>00962799146014</t>
  </si>
  <si>
    <t>009647505401318</t>
  </si>
  <si>
    <t>0097334242898</t>
  </si>
  <si>
    <t>00989149624603</t>
  </si>
  <si>
    <t>0097334546827</t>
  </si>
  <si>
    <t>00962799515054</t>
  </si>
  <si>
    <t>00971993962974</t>
  </si>
  <si>
    <t>00962792282057</t>
  </si>
  <si>
    <t>0097470405457</t>
  </si>
  <si>
    <t>00971504768686</t>
  </si>
  <si>
    <t>00971552418873</t>
  </si>
  <si>
    <t>009647707213834</t>
  </si>
  <si>
    <t>00971504517475</t>
  </si>
  <si>
    <t>0097470701029</t>
  </si>
  <si>
    <t>00962799835857</t>
  </si>
  <si>
    <t>009647815375339</t>
  </si>
  <si>
    <t>Sayed Ahmad</t>
  </si>
  <si>
    <t>0097333877587</t>
  </si>
  <si>
    <t>0096566758920</t>
  </si>
  <si>
    <t>0097433977637</t>
  </si>
  <si>
    <t>0097333918295</t>
  </si>
  <si>
    <t>00971526988242</t>
  </si>
  <si>
    <t>009647506699046</t>
  </si>
  <si>
    <t>0096407707034943</t>
  </si>
  <si>
    <t>Alaa Qawasmeh</t>
  </si>
  <si>
    <t>00962798443874</t>
  </si>
  <si>
    <t>009647815034915</t>
  </si>
  <si>
    <t>00971560550709</t>
  </si>
  <si>
    <t>0096477013268</t>
  </si>
  <si>
    <t>0097339677975</t>
  </si>
  <si>
    <t>009647723461444</t>
  </si>
  <si>
    <t>Mohammed Faisal</t>
  </si>
  <si>
    <t>00971120651958</t>
  </si>
  <si>
    <t>Payman Bozorgani</t>
  </si>
  <si>
    <t>00989123751277</t>
  </si>
  <si>
    <t>00962780907631</t>
  </si>
  <si>
    <t>009647733418205</t>
  </si>
  <si>
    <t>00207712678534</t>
  </si>
  <si>
    <t>00962788881766</t>
  </si>
  <si>
    <t>00962796065637</t>
  </si>
  <si>
    <t>Tawfeeq</t>
  </si>
  <si>
    <t>009647810226767</t>
  </si>
  <si>
    <t>009647717506220</t>
  </si>
  <si>
    <t>0097433313420</t>
  </si>
  <si>
    <t>00207710143954</t>
  </si>
  <si>
    <t>00971544299163</t>
  </si>
  <si>
    <t>009647815696714</t>
  </si>
  <si>
    <t>00207503921290</t>
  </si>
  <si>
    <t>00962772190919</t>
  </si>
  <si>
    <t>009647813038990</t>
  </si>
  <si>
    <t>Fatina</t>
  </si>
  <si>
    <t>00962772714747</t>
  </si>
  <si>
    <t>00962777633501</t>
  </si>
  <si>
    <t>00962775774608</t>
  </si>
  <si>
    <t>00962790694598</t>
  </si>
  <si>
    <t>009647735264907</t>
  </si>
  <si>
    <t>0097333005414</t>
  </si>
  <si>
    <t>00207831024876</t>
  </si>
  <si>
    <t>00962795181350</t>
  </si>
  <si>
    <t>009647732250410</t>
  </si>
  <si>
    <t>0097433113288</t>
  </si>
  <si>
    <t>00962798309950</t>
  </si>
  <si>
    <t>00963967924511</t>
  </si>
  <si>
    <t>009642083919048</t>
  </si>
  <si>
    <t>00962775983013</t>
  </si>
  <si>
    <t>00971568597417</t>
  </si>
  <si>
    <t>009647803724549</t>
  </si>
  <si>
    <t>00962781331078</t>
  </si>
  <si>
    <t>00962775586900</t>
  </si>
  <si>
    <t>00207822996671</t>
  </si>
  <si>
    <t>00962777586753</t>
  </si>
  <si>
    <t>00962785620863</t>
  </si>
  <si>
    <t>43r443t</t>
  </si>
  <si>
    <t>00207515844852</t>
  </si>
  <si>
    <t>0096566883839</t>
  </si>
  <si>
    <t>Ihsan</t>
  </si>
  <si>
    <t>Ageed</t>
  </si>
  <si>
    <t>00909647503193803</t>
  </si>
  <si>
    <t>00962795449441</t>
  </si>
  <si>
    <t>0097455530650</t>
  </si>
  <si>
    <t>00962789833893</t>
  </si>
  <si>
    <t>0097433738887</t>
  </si>
  <si>
    <t>00962776340845</t>
  </si>
  <si>
    <t>00971500402080</t>
  </si>
  <si>
    <t>00962780135365</t>
  </si>
  <si>
    <t>0097155960747</t>
  </si>
  <si>
    <t>00962799112673</t>
  </si>
  <si>
    <t>Yjyj</t>
  </si>
  <si>
    <t>00207827723337</t>
  </si>
  <si>
    <t>009647903198345</t>
  </si>
  <si>
    <t>00971567505164</t>
  </si>
  <si>
    <t>00207713080027</t>
  </si>
  <si>
    <t>00207705862174</t>
  </si>
  <si>
    <t>00962780095288</t>
  </si>
  <si>
    <t>009647813930032</t>
  </si>
  <si>
    <t>00965255568555</t>
  </si>
  <si>
    <t>0096599038973</t>
  </si>
  <si>
    <t>00962799160060</t>
  </si>
  <si>
    <t>00962796680057</t>
  </si>
  <si>
    <t>Alazhari</t>
  </si>
  <si>
    <t>00905537763703</t>
  </si>
  <si>
    <t>00962772097700</t>
  </si>
  <si>
    <t>Fgtgg</t>
  </si>
  <si>
    <t>00207721959088</t>
  </si>
  <si>
    <t>0096595541316</t>
  </si>
  <si>
    <t>00962787903397</t>
  </si>
  <si>
    <t>00962797765205</t>
  </si>
  <si>
    <t>00971522029653</t>
  </si>
  <si>
    <t>Ameen</t>
  </si>
  <si>
    <t>0097433267761</t>
  </si>
  <si>
    <t>Atef</t>
  </si>
  <si>
    <t>0096599301662</t>
  </si>
  <si>
    <t>009647805249454</t>
  </si>
  <si>
    <t>009647703058140</t>
  </si>
  <si>
    <t>0097333307092</t>
  </si>
  <si>
    <t>00962797867802</t>
  </si>
  <si>
    <t>009647819496305</t>
  </si>
  <si>
    <t>0097337700578</t>
  </si>
  <si>
    <t>009647704456328</t>
  </si>
  <si>
    <t>00971569733883</t>
  </si>
  <si>
    <t>00962795041616</t>
  </si>
  <si>
    <t>Halit</t>
  </si>
  <si>
    <t>00905531000239</t>
  </si>
  <si>
    <t>00962798911892</t>
  </si>
  <si>
    <t>0097433960904</t>
  </si>
  <si>
    <t>0096597809625</t>
  </si>
  <si>
    <t>00962780093504</t>
  </si>
  <si>
    <t>00207703996809</t>
  </si>
  <si>
    <t>00962772052441</t>
  </si>
  <si>
    <t>0097433410660</t>
  </si>
  <si>
    <t>00962772002225</t>
  </si>
  <si>
    <t>00212626671869</t>
  </si>
  <si>
    <t>Hamad Mubarak</t>
  </si>
  <si>
    <t>0097466080055</t>
  </si>
  <si>
    <t>00207702339446</t>
  </si>
  <si>
    <t>00962790806161</t>
  </si>
  <si>
    <t>0097333911909</t>
  </si>
  <si>
    <t>00962790636051</t>
  </si>
  <si>
    <t>00962777490169</t>
  </si>
  <si>
    <t>009647502439689</t>
  </si>
  <si>
    <t>0096599938185</t>
  </si>
  <si>
    <t>00207804188668</t>
  </si>
  <si>
    <t>009647712531953</t>
  </si>
  <si>
    <t>00971501351981</t>
  </si>
  <si>
    <t>0097333146059</t>
  </si>
  <si>
    <t>0096599345158</t>
  </si>
  <si>
    <t>Seham</t>
  </si>
  <si>
    <t>009647906110876</t>
  </si>
  <si>
    <t>00207726106383</t>
  </si>
  <si>
    <t>0097335159662</t>
  </si>
  <si>
    <t>0096551303699</t>
  </si>
  <si>
    <t>00971550954148</t>
  </si>
  <si>
    <t>0096278774252</t>
  </si>
  <si>
    <t>0096567015076</t>
  </si>
  <si>
    <t>kuveyt_kursa_gitmek</t>
  </si>
  <si>
    <t>009647702677806</t>
  </si>
  <si>
    <t>00962797192488</t>
  </si>
  <si>
    <t>00971549092886</t>
  </si>
  <si>
    <t>0097142800681</t>
  </si>
  <si>
    <t>00971554529858</t>
  </si>
  <si>
    <t>0096597836688</t>
  </si>
  <si>
    <t>00971502329492</t>
  </si>
  <si>
    <t>00962797447049</t>
  </si>
  <si>
    <t>00962779813245</t>
  </si>
  <si>
    <t>Yara</t>
  </si>
  <si>
    <t>00962777628703</t>
  </si>
  <si>
    <t>00207830935989</t>
  </si>
  <si>
    <t>Mohmmaed</t>
  </si>
  <si>
    <t>00962792257696</t>
  </si>
  <si>
    <t>00962772356810</t>
  </si>
  <si>
    <t>00971598868630</t>
  </si>
  <si>
    <t>Tfht</t>
  </si>
  <si>
    <t>00207712969696</t>
  </si>
  <si>
    <t>00962772186062</t>
  </si>
  <si>
    <t>Rfett</t>
  </si>
  <si>
    <t>00207507071909</t>
  </si>
  <si>
    <t>00207706422571</t>
  </si>
  <si>
    <t>009647703528472</t>
  </si>
  <si>
    <t>009647831859148</t>
  </si>
  <si>
    <t>009651017751942</t>
  </si>
  <si>
    <t>00962795266839</t>
  </si>
  <si>
    <t>0096494416862</t>
  </si>
  <si>
    <t>009647819831050</t>
  </si>
  <si>
    <t>00207703065138</t>
  </si>
  <si>
    <t>00207727038066</t>
  </si>
  <si>
    <t>00207802882366</t>
  </si>
  <si>
    <t>009647719176015</t>
  </si>
  <si>
    <t>00962790973069</t>
  </si>
  <si>
    <t>009647901979269</t>
  </si>
  <si>
    <t>00207902400034</t>
  </si>
  <si>
    <t>00971508099402</t>
  </si>
  <si>
    <t>Rtrtret</t>
  </si>
  <si>
    <t>00207731378619</t>
  </si>
  <si>
    <t>009647705674058</t>
  </si>
  <si>
    <t>Ahmad Abbasi</t>
  </si>
  <si>
    <t>00962776727974</t>
  </si>
  <si>
    <t>0097433159550</t>
  </si>
  <si>
    <t>Ertetee</t>
  </si>
  <si>
    <t>00207731954685</t>
  </si>
  <si>
    <t>009647809881829</t>
  </si>
  <si>
    <t>00207505660332</t>
  </si>
  <si>
    <t>00207700026781</t>
  </si>
  <si>
    <t>009647811927718</t>
  </si>
  <si>
    <t>0069557600886</t>
  </si>
  <si>
    <t>00208701004333</t>
  </si>
  <si>
    <t>00971526061035</t>
  </si>
  <si>
    <t>009647503180690</t>
  </si>
  <si>
    <t>Iabraheem Mohammed</t>
  </si>
  <si>
    <t>00207703128280</t>
  </si>
  <si>
    <t>009647735006987</t>
  </si>
  <si>
    <t>Rezan Fares</t>
  </si>
  <si>
    <t>00207508208776</t>
  </si>
  <si>
    <t>0096565707338</t>
  </si>
  <si>
    <t>00962796959983</t>
  </si>
  <si>
    <t>0096599569329</t>
  </si>
  <si>
    <t>00962770608227</t>
  </si>
  <si>
    <t>00962780909479</t>
  </si>
  <si>
    <t>Abdulrahaman</t>
  </si>
  <si>
    <t>00971555326613</t>
  </si>
  <si>
    <t>009647708424289</t>
  </si>
  <si>
    <t>Mahmoud Hasan</t>
  </si>
  <si>
    <t>0097466470619</t>
  </si>
  <si>
    <t>00962779554174</t>
  </si>
  <si>
    <t>00207712620711</t>
  </si>
  <si>
    <t>0096279439601</t>
  </si>
  <si>
    <t>009647735941990</t>
  </si>
  <si>
    <t>00207515358417</t>
  </si>
  <si>
    <t>009647822911862</t>
  </si>
  <si>
    <t>00971506680096</t>
  </si>
  <si>
    <t>00962788769128</t>
  </si>
  <si>
    <t>009647816634915</t>
  </si>
  <si>
    <t>00962777413905</t>
  </si>
  <si>
    <t>00966533211534</t>
  </si>
  <si>
    <t>009647723128892</t>
  </si>
  <si>
    <t>Taqwa Alkhateeb</t>
  </si>
  <si>
    <t>009647901961516</t>
  </si>
  <si>
    <t>00971524599088</t>
  </si>
  <si>
    <t>009647812912083</t>
  </si>
  <si>
    <t>Dsffse</t>
  </si>
  <si>
    <t>009647811696828</t>
  </si>
  <si>
    <t>009647814261842</t>
  </si>
  <si>
    <t>00971544048676</t>
  </si>
  <si>
    <t>00207505784342</t>
  </si>
  <si>
    <t>009735345505458</t>
  </si>
  <si>
    <t>009647714492927</t>
  </si>
  <si>
    <t>00962786728824</t>
  </si>
  <si>
    <t>00962781379730</t>
  </si>
  <si>
    <t>0097455877560</t>
  </si>
  <si>
    <t>0097433996331</t>
  </si>
  <si>
    <t>00962780371352</t>
  </si>
  <si>
    <t>0097433843233</t>
  </si>
  <si>
    <t>009647713233058</t>
  </si>
  <si>
    <t>Hadya</t>
  </si>
  <si>
    <t>00207813738270</t>
  </si>
  <si>
    <t>009647803374151</t>
  </si>
  <si>
    <t>009647735743006</t>
  </si>
  <si>
    <t>Dogukan</t>
  </si>
  <si>
    <t>009876543234</t>
  </si>
  <si>
    <t>00207513503548</t>
  </si>
  <si>
    <t>009647729481840</t>
  </si>
  <si>
    <t>00962785838923</t>
  </si>
  <si>
    <t>00962786760924</t>
  </si>
  <si>
    <t>0097338281507</t>
  </si>
  <si>
    <t>009647704512352</t>
  </si>
  <si>
    <t>009647724258837</t>
  </si>
  <si>
    <t>0097335922358</t>
  </si>
  <si>
    <t>00971563993336</t>
  </si>
  <si>
    <t>00207821382402</t>
  </si>
  <si>
    <t>Fgsgsdg</t>
  </si>
  <si>
    <t>00207501411748</t>
  </si>
  <si>
    <t>T35t5y5ry</t>
  </si>
  <si>
    <t>00207800752984</t>
  </si>
  <si>
    <t>Enaad</t>
  </si>
  <si>
    <t>00962772031060</t>
  </si>
  <si>
    <t>0097335055143</t>
  </si>
  <si>
    <t>00207834173269</t>
  </si>
  <si>
    <t>Ryad Kazem</t>
  </si>
  <si>
    <t>00207711409577</t>
  </si>
  <si>
    <t>009647725117913</t>
  </si>
  <si>
    <t>Bareq Jammel</t>
  </si>
  <si>
    <t>00207801382942</t>
  </si>
  <si>
    <t>0097477018218</t>
  </si>
  <si>
    <t>00207705772401</t>
  </si>
  <si>
    <t>009647703217716</t>
  </si>
  <si>
    <t>00962795862359</t>
  </si>
  <si>
    <t>00962787094324</t>
  </si>
  <si>
    <t>00207502439689</t>
  </si>
  <si>
    <t>00962799242067</t>
  </si>
  <si>
    <t>Bader</t>
  </si>
  <si>
    <t>00971504024644</t>
  </si>
  <si>
    <t>0097336754903</t>
  </si>
  <si>
    <t>Naser</t>
  </si>
  <si>
    <t>00962795102223</t>
  </si>
  <si>
    <t>00971506732904</t>
  </si>
  <si>
    <t>00962797170961</t>
  </si>
  <si>
    <t>Dunia</t>
  </si>
  <si>
    <t>00962786609966</t>
  </si>
  <si>
    <t>00207904787421</t>
  </si>
  <si>
    <t>00962797971196</t>
  </si>
  <si>
    <t>Sareen</t>
  </si>
  <si>
    <t>009647504542689</t>
  </si>
  <si>
    <t>00207714791369</t>
  </si>
  <si>
    <t>009647801351939</t>
  </si>
  <si>
    <t>0097433323327</t>
  </si>
  <si>
    <t>009647732578667</t>
  </si>
  <si>
    <t>00962787675948</t>
  </si>
  <si>
    <t>00971551439669</t>
  </si>
  <si>
    <t>Mohammed Alnaimat</t>
  </si>
  <si>
    <t>00962772392428</t>
  </si>
  <si>
    <t>00962780341915</t>
  </si>
  <si>
    <t>urdun_branding_bn_46860</t>
  </si>
  <si>
    <t>0097333886538</t>
  </si>
  <si>
    <t>00962797868164</t>
  </si>
  <si>
    <t>Mahmoud Ali</t>
  </si>
  <si>
    <t>00962779154782</t>
  </si>
  <si>
    <t>009647800733332</t>
  </si>
  <si>
    <t>00962798544082</t>
  </si>
  <si>
    <t>5ty54yy</t>
  </si>
  <si>
    <t>00207805649923</t>
  </si>
  <si>
    <t>009647501518031</t>
  </si>
  <si>
    <t>00962790808518</t>
  </si>
  <si>
    <t>00905372808534</t>
  </si>
  <si>
    <t>00962798403787</t>
  </si>
  <si>
    <t>Trghrtyh</t>
  </si>
  <si>
    <t>00207702669151</t>
  </si>
  <si>
    <t>00962772107157</t>
  </si>
  <si>
    <t>009647832502171</t>
  </si>
  <si>
    <t>00207705607490</t>
  </si>
  <si>
    <t>Maysam</t>
  </si>
  <si>
    <t>00207812732002</t>
  </si>
  <si>
    <t>00962786261763</t>
  </si>
  <si>
    <t>009647828105834</t>
  </si>
  <si>
    <t>00971509335644</t>
  </si>
  <si>
    <t>00962795756656</t>
  </si>
  <si>
    <t>00962799586093</t>
  </si>
  <si>
    <t>Hgthg</t>
  </si>
  <si>
    <t>0097431537970</t>
  </si>
  <si>
    <t>00971658066355</t>
  </si>
  <si>
    <t>0097333225288</t>
  </si>
  <si>
    <t>00962790459356</t>
  </si>
  <si>
    <t>Lara</t>
  </si>
  <si>
    <t>00962797013807</t>
  </si>
  <si>
    <t>Ghjgftjfyj</t>
  </si>
  <si>
    <t>00207803214869</t>
  </si>
  <si>
    <t>00971501307958</t>
  </si>
  <si>
    <t>0097336242408</t>
  </si>
  <si>
    <t>00962791567551</t>
  </si>
  <si>
    <t>009647726662907</t>
  </si>
  <si>
    <t>0096278570673</t>
  </si>
  <si>
    <t>00207717007976</t>
  </si>
  <si>
    <t>00962798904980</t>
  </si>
  <si>
    <t>00971562085759</t>
  </si>
  <si>
    <t>00962789538538</t>
  </si>
  <si>
    <t>009647802707050</t>
  </si>
  <si>
    <t>009647701325776</t>
  </si>
  <si>
    <t>Betool Menaam</t>
  </si>
  <si>
    <t>00962790801651</t>
  </si>
  <si>
    <t>Saad Abdullah</t>
  </si>
  <si>
    <t>0096599091400</t>
  </si>
  <si>
    <t>Samia</t>
  </si>
  <si>
    <t>0097433882481</t>
  </si>
  <si>
    <t>009647705547647</t>
  </si>
  <si>
    <t>0096598599672</t>
  </si>
  <si>
    <t>00962792075981</t>
  </si>
  <si>
    <t>0097455806856</t>
  </si>
  <si>
    <t>00962799500387</t>
  </si>
  <si>
    <t>Adnan Aljarah</t>
  </si>
  <si>
    <t>00962787953692</t>
  </si>
  <si>
    <t>009647810690696</t>
  </si>
  <si>
    <t>Abdulrashsad</t>
  </si>
  <si>
    <t>00962789202001</t>
  </si>
  <si>
    <t>00971552022904</t>
  </si>
  <si>
    <t>0097333937121</t>
  </si>
  <si>
    <t>0097433017976</t>
  </si>
  <si>
    <t>00962780867167</t>
  </si>
  <si>
    <t>0097339240041</t>
  </si>
  <si>
    <t>6yh6ty6y</t>
  </si>
  <si>
    <t>00207804311378</t>
  </si>
  <si>
    <t>Hajer</t>
  </si>
  <si>
    <t>0097433794434</t>
  </si>
  <si>
    <t>Rfgreg</t>
  </si>
  <si>
    <t>00207727890990</t>
  </si>
  <si>
    <t>009647719056469</t>
  </si>
  <si>
    <t>0097433112259</t>
  </si>
  <si>
    <t>00962780363631</t>
  </si>
  <si>
    <t>0096569077550</t>
  </si>
  <si>
    <t>009647830199731</t>
  </si>
  <si>
    <t>009647709220969</t>
  </si>
  <si>
    <t>00962798905487</t>
  </si>
  <si>
    <t>00962795443933</t>
  </si>
  <si>
    <t>00962785571738</t>
  </si>
  <si>
    <t>009647802297735</t>
  </si>
  <si>
    <t>Wesam Hussam</t>
  </si>
  <si>
    <t>00207704088806</t>
  </si>
  <si>
    <t>Dfafdaef</t>
  </si>
  <si>
    <t>00207810134930</t>
  </si>
  <si>
    <t>Azra</t>
  </si>
  <si>
    <t>00207822571867</t>
  </si>
  <si>
    <t>00207810681783</t>
  </si>
  <si>
    <t>009647802045411</t>
  </si>
  <si>
    <t>0097317290333</t>
  </si>
  <si>
    <t>009647715219907</t>
  </si>
  <si>
    <t>00962791504183</t>
  </si>
  <si>
    <t>0096599793842</t>
  </si>
  <si>
    <t>009647701189598</t>
  </si>
  <si>
    <t>0097433900705</t>
  </si>
  <si>
    <t>00962787125084</t>
  </si>
  <si>
    <t>009647703113360</t>
  </si>
  <si>
    <t>009647817707379</t>
  </si>
  <si>
    <t>00962795960833</t>
  </si>
  <si>
    <t>00962785780318</t>
  </si>
  <si>
    <t>0097333266990</t>
  </si>
  <si>
    <t>00966563722749</t>
  </si>
  <si>
    <t>00962786438036</t>
  </si>
  <si>
    <t>009647805247712</t>
  </si>
  <si>
    <t>Fdtgdfgdrf</t>
  </si>
  <si>
    <t>00207813222634</t>
  </si>
  <si>
    <t>0097433005458</t>
  </si>
  <si>
    <t>00207715884853</t>
  </si>
  <si>
    <t>00962797684980</t>
  </si>
  <si>
    <t>00962786423114</t>
  </si>
  <si>
    <t>00962796661040</t>
  </si>
  <si>
    <t>009647724261338</t>
  </si>
  <si>
    <t>00207712542374</t>
  </si>
  <si>
    <t>009647831835101</t>
  </si>
  <si>
    <t>009647807761445</t>
  </si>
  <si>
    <t>00207808120464</t>
  </si>
  <si>
    <t>0097339386862</t>
  </si>
  <si>
    <t>0097336062507</t>
  </si>
  <si>
    <t>00962796073891</t>
  </si>
  <si>
    <t>00962772689049</t>
  </si>
  <si>
    <t>0097336134406</t>
  </si>
  <si>
    <t>00207727252084</t>
  </si>
  <si>
    <t>Wessam</t>
  </si>
  <si>
    <t>009647701066685</t>
  </si>
  <si>
    <t>00962787647711</t>
  </si>
  <si>
    <t>00962785176683</t>
  </si>
  <si>
    <t>009647817360633</t>
  </si>
  <si>
    <t>009647818354087</t>
  </si>
  <si>
    <t>009647901537619</t>
  </si>
  <si>
    <t>00000000000</t>
  </si>
  <si>
    <t>0097336079555</t>
  </si>
  <si>
    <t>009647712646939</t>
  </si>
  <si>
    <t>009647705947027</t>
  </si>
  <si>
    <t>009647718162689</t>
  </si>
  <si>
    <t>Heba</t>
  </si>
  <si>
    <t>00962787706024</t>
  </si>
  <si>
    <t>0097366346644</t>
  </si>
  <si>
    <t>009647831366688</t>
  </si>
  <si>
    <t>00971508879797</t>
  </si>
  <si>
    <t>00962796192791</t>
  </si>
  <si>
    <t>009647504753032</t>
  </si>
  <si>
    <t>009647711227911</t>
  </si>
  <si>
    <t>009647808822232</t>
  </si>
  <si>
    <t>0097336044887</t>
  </si>
  <si>
    <t>00962796325652</t>
  </si>
  <si>
    <t>00962797670362</t>
  </si>
  <si>
    <t>00962785047721</t>
  </si>
  <si>
    <t>Hgfth</t>
  </si>
  <si>
    <t>00079790797</t>
  </si>
  <si>
    <t>00962780475462</t>
  </si>
  <si>
    <t>Mustafa Abdulmalek</t>
  </si>
  <si>
    <t>009647701818448</t>
  </si>
  <si>
    <t>00962789966713</t>
  </si>
  <si>
    <t>Zyad</t>
  </si>
  <si>
    <t>009647721578496</t>
  </si>
  <si>
    <t>00962785128998</t>
  </si>
  <si>
    <t>009647807545087</t>
  </si>
  <si>
    <t>009647729276851</t>
  </si>
  <si>
    <t>Trhjrtt</t>
  </si>
  <si>
    <t>00207823159574</t>
  </si>
  <si>
    <t>0096551127399</t>
  </si>
  <si>
    <t>00962798067010</t>
  </si>
  <si>
    <t>0097455424626</t>
  </si>
  <si>
    <t>009647700077733</t>
  </si>
  <si>
    <t>00207726790356</t>
  </si>
  <si>
    <t>009647736017780</t>
  </si>
  <si>
    <t>00962779166615</t>
  </si>
  <si>
    <t>00962777622398</t>
  </si>
  <si>
    <t>00962779945635</t>
  </si>
  <si>
    <t>009647904816122</t>
  </si>
  <si>
    <t>00962790971956</t>
  </si>
  <si>
    <t>Yousra Hasan</t>
  </si>
  <si>
    <t>Ahmad Mohammed</t>
  </si>
  <si>
    <t>0097470115500</t>
  </si>
  <si>
    <t>00962792984871</t>
  </si>
  <si>
    <t>0096566162687</t>
  </si>
  <si>
    <t>00962776005807</t>
  </si>
  <si>
    <t>009647728463026</t>
  </si>
  <si>
    <t>0097333409591</t>
  </si>
  <si>
    <t>0097455817412</t>
  </si>
  <si>
    <t>Marsad Haji Hasan</t>
  </si>
  <si>
    <t>00962788070024</t>
  </si>
  <si>
    <t>Maryam Abd Alwahab</t>
  </si>
  <si>
    <t>0097333433578</t>
  </si>
  <si>
    <t>0097333333333</t>
  </si>
  <si>
    <t>Hththth</t>
  </si>
  <si>
    <t>00207801914528</t>
  </si>
  <si>
    <t>0097422222222222</t>
  </si>
  <si>
    <t>00962788579992</t>
  </si>
  <si>
    <t>Ujtyu</t>
  </si>
  <si>
    <t>00207716938485</t>
  </si>
  <si>
    <t>0097337353375</t>
  </si>
  <si>
    <t>00962798449807</t>
  </si>
  <si>
    <t>0097433152392</t>
  </si>
  <si>
    <t>6jytuy</t>
  </si>
  <si>
    <t>0071527056655</t>
  </si>
  <si>
    <t>009647810733571</t>
  </si>
  <si>
    <t>Zahraa Hamed</t>
  </si>
  <si>
    <t>009647831567897</t>
  </si>
  <si>
    <t>Ahmad Abood</t>
  </si>
  <si>
    <t>Juhaina Abdullah</t>
  </si>
  <si>
    <t>0097338400016</t>
  </si>
  <si>
    <t>Rtghrthgtr</t>
  </si>
  <si>
    <t>00207902615442</t>
  </si>
  <si>
    <t>00962797670207</t>
  </si>
  <si>
    <t>009647722050854</t>
  </si>
  <si>
    <t>009647729537206</t>
  </si>
  <si>
    <t>Jalila</t>
  </si>
  <si>
    <t>00207721055231</t>
  </si>
  <si>
    <t>009647801802490</t>
  </si>
  <si>
    <t>Faysal Rabee</t>
  </si>
  <si>
    <t>0097455379004</t>
  </si>
  <si>
    <t>00962787603051</t>
  </si>
  <si>
    <t>009647803291872</t>
  </si>
  <si>
    <t>0097455858977</t>
  </si>
  <si>
    <t>0097450146864</t>
  </si>
  <si>
    <t>00962780957001</t>
  </si>
  <si>
    <t>0096565636924</t>
  </si>
  <si>
    <t>009647805657904</t>
  </si>
  <si>
    <t>Morad Jameel</t>
  </si>
  <si>
    <t>00962792821443</t>
  </si>
  <si>
    <t>009647700847605</t>
  </si>
  <si>
    <t>00207726220350</t>
  </si>
  <si>
    <t>00962795015352</t>
  </si>
  <si>
    <t>00962795581638</t>
  </si>
  <si>
    <t>00971507169210</t>
  </si>
  <si>
    <t>009647511399138</t>
  </si>
  <si>
    <t>009647717440272</t>
  </si>
  <si>
    <t>00962799134414</t>
  </si>
  <si>
    <t>00207712358138</t>
  </si>
  <si>
    <t>0097430599093</t>
  </si>
  <si>
    <t>00971506912332</t>
  </si>
  <si>
    <t>00962772267388</t>
  </si>
  <si>
    <t>00962772552105</t>
  </si>
  <si>
    <t>00207503522125</t>
  </si>
  <si>
    <t>009647802870230</t>
  </si>
  <si>
    <t>0097335018617</t>
  </si>
  <si>
    <t>Eman Khattan</t>
  </si>
  <si>
    <t>009647826515613</t>
  </si>
  <si>
    <t>00962795645715</t>
  </si>
  <si>
    <t>00962791884887</t>
  </si>
  <si>
    <t>009647517610499</t>
  </si>
  <si>
    <t>009647817520180</t>
  </si>
  <si>
    <t>009647802510059</t>
  </si>
  <si>
    <t>00973333200177</t>
  </si>
  <si>
    <t>00207709202785</t>
  </si>
  <si>
    <t>00962792802047</t>
  </si>
  <si>
    <t>00962798058040</t>
  </si>
  <si>
    <t>00962790792217</t>
  </si>
  <si>
    <t>00971509545290</t>
  </si>
  <si>
    <t>009647735680071</t>
  </si>
  <si>
    <t>0097333137247</t>
  </si>
  <si>
    <t>0097333131669</t>
  </si>
  <si>
    <t>00962780803654</t>
  </si>
  <si>
    <t>00962797981874</t>
  </si>
  <si>
    <t>00962785657774</t>
  </si>
  <si>
    <t>00971503571631</t>
  </si>
  <si>
    <t>009647711176108</t>
  </si>
  <si>
    <t>00962799508511</t>
  </si>
  <si>
    <t>0096590024777</t>
  </si>
  <si>
    <t>Sanaa</t>
  </si>
  <si>
    <t>0096560333421</t>
  </si>
  <si>
    <t>00962799522780</t>
  </si>
  <si>
    <t>009647821029385</t>
  </si>
  <si>
    <t>6yu5yu</t>
  </si>
  <si>
    <t>00207822112340</t>
  </si>
  <si>
    <t>00207807329382</t>
  </si>
  <si>
    <t>00962797013744</t>
  </si>
  <si>
    <t>Rafiq Quliyev</t>
  </si>
  <si>
    <t>0090705838042</t>
  </si>
  <si>
    <t>00962795957609</t>
  </si>
  <si>
    <t>Gfhgfh</t>
  </si>
  <si>
    <t>00207734321685</t>
  </si>
  <si>
    <t>Yasmeen Mhasneh</t>
  </si>
  <si>
    <t>00962772713756</t>
  </si>
  <si>
    <t>00201201788992</t>
  </si>
  <si>
    <t>00962795894260</t>
  </si>
  <si>
    <t>009647717494394</t>
  </si>
  <si>
    <t>Uuti7</t>
  </si>
  <si>
    <t>00971992378384</t>
  </si>
  <si>
    <t>00962777562340</t>
  </si>
  <si>
    <t>009647832889043</t>
  </si>
  <si>
    <t>00201128530883</t>
  </si>
  <si>
    <t>00207832641494</t>
  </si>
  <si>
    <t>00962779030449</t>
  </si>
  <si>
    <t>009647507352882</t>
  </si>
  <si>
    <t>Anas Nouri</t>
  </si>
  <si>
    <t>009647722790071</t>
  </si>
  <si>
    <t>Laith Ramzi</t>
  </si>
  <si>
    <t>00962787703297</t>
  </si>
  <si>
    <t>00962796504038</t>
  </si>
  <si>
    <t>00971501515177</t>
  </si>
  <si>
    <t>0097335589989</t>
  </si>
  <si>
    <t>00207706616416</t>
  </si>
  <si>
    <t>00207811974908</t>
  </si>
  <si>
    <t>00971553139194</t>
  </si>
  <si>
    <t>009647704303797</t>
  </si>
  <si>
    <t>00974799913461</t>
  </si>
  <si>
    <t>0096279604603</t>
  </si>
  <si>
    <t>00962785117702</t>
  </si>
  <si>
    <t>009647705716905</t>
  </si>
  <si>
    <t>0097455536422</t>
  </si>
  <si>
    <t>00962772483501</t>
  </si>
  <si>
    <t>00962788652994</t>
  </si>
  <si>
    <t>00962778998279</t>
  </si>
  <si>
    <t>009647803043312</t>
  </si>
  <si>
    <t>Ali Innad</t>
  </si>
  <si>
    <t>00207809398985</t>
  </si>
  <si>
    <t>00207706108983</t>
  </si>
  <si>
    <t>00962777747421</t>
  </si>
  <si>
    <t>00962799320804</t>
  </si>
  <si>
    <t>009647805876064</t>
  </si>
  <si>
    <t>00962778649435</t>
  </si>
  <si>
    <t>00962787088002</t>
  </si>
  <si>
    <t>009647700060230</t>
  </si>
  <si>
    <t>Om Mohammed</t>
  </si>
  <si>
    <t>0096550335863</t>
  </si>
  <si>
    <t>00962779554121</t>
  </si>
  <si>
    <t>Leena Hussien</t>
  </si>
  <si>
    <t>00207831228574</t>
  </si>
  <si>
    <t>Alaa Alsafouri</t>
  </si>
  <si>
    <t>00962795474849</t>
  </si>
  <si>
    <t>0097430925069</t>
  </si>
  <si>
    <t>00971564698600</t>
  </si>
  <si>
    <t>Zakaria</t>
  </si>
  <si>
    <t>00971552586844</t>
  </si>
  <si>
    <t>009647718589303</t>
  </si>
  <si>
    <t>00971509659198</t>
  </si>
  <si>
    <t>00962795379318</t>
  </si>
  <si>
    <t>0097450629236</t>
  </si>
  <si>
    <t>00207709631460</t>
  </si>
  <si>
    <t>009647724900960</t>
  </si>
  <si>
    <t>00207821479919</t>
  </si>
  <si>
    <t>00966599787959</t>
  </si>
  <si>
    <t>009647830058219</t>
  </si>
  <si>
    <t>Hamza Almasry</t>
  </si>
  <si>
    <t>00905382569128</t>
  </si>
  <si>
    <t>00207511971352</t>
  </si>
  <si>
    <t>00962779164684</t>
  </si>
  <si>
    <t>Naseh Ali</t>
  </si>
  <si>
    <t>009647705129788</t>
  </si>
  <si>
    <t>00962777308392</t>
  </si>
  <si>
    <t>009647812194021</t>
  </si>
  <si>
    <t>00962796407774</t>
  </si>
  <si>
    <t>0097455848841</t>
  </si>
  <si>
    <t>00962796967346</t>
  </si>
  <si>
    <t>00962797673308</t>
  </si>
  <si>
    <t>009647711666292</t>
  </si>
  <si>
    <t>00962795760634</t>
  </si>
  <si>
    <t>Rere</t>
  </si>
  <si>
    <t>0025377838383</t>
  </si>
  <si>
    <t>0096551245783</t>
  </si>
  <si>
    <t>00971502444886</t>
  </si>
  <si>
    <t>009647731362758</t>
  </si>
  <si>
    <t>00971528389999</t>
  </si>
  <si>
    <t>00962797615856</t>
  </si>
  <si>
    <t>0096551118576</t>
  </si>
  <si>
    <t>00962785120058</t>
  </si>
  <si>
    <t>00962798503228</t>
  </si>
  <si>
    <t>00971502129994</t>
  </si>
  <si>
    <t>Mumin Muoselli</t>
  </si>
  <si>
    <t>00905369505092</t>
  </si>
  <si>
    <t>009647809923570</t>
  </si>
  <si>
    <t>GR</t>
  </si>
  <si>
    <t>009647701303755</t>
  </si>
  <si>
    <t>Hgfhfg</t>
  </si>
  <si>
    <t>00207507950173</t>
  </si>
  <si>
    <t>009647504504348</t>
  </si>
  <si>
    <t>00207800181670</t>
  </si>
  <si>
    <t>00962795555555</t>
  </si>
  <si>
    <t>0097450657921</t>
  </si>
  <si>
    <t>009647810930726</t>
  </si>
  <si>
    <t>00962799744675</t>
  </si>
  <si>
    <t>009647717982773</t>
  </si>
  <si>
    <t>0097196022316</t>
  </si>
  <si>
    <t>009647810013644</t>
  </si>
  <si>
    <t>009647811004100</t>
  </si>
  <si>
    <t>00971502369466</t>
  </si>
  <si>
    <t>0097430713453</t>
  </si>
  <si>
    <t>Muhammed Ibrahim</t>
  </si>
  <si>
    <t>00207700122100</t>
  </si>
  <si>
    <t>009647811572829</t>
  </si>
  <si>
    <t>00971555577126</t>
  </si>
  <si>
    <t>0096278715087</t>
  </si>
  <si>
    <t>00962796405989</t>
  </si>
  <si>
    <t>00962798057106</t>
  </si>
  <si>
    <t>009647810616007</t>
  </si>
  <si>
    <t>Anas Ibraheem</t>
  </si>
  <si>
    <t>00962799262302</t>
  </si>
  <si>
    <t>0097339252823</t>
  </si>
  <si>
    <t>Tawfeeq Alsobaey</t>
  </si>
  <si>
    <t>0097333239966</t>
  </si>
  <si>
    <t>Sheikha Aladwai</t>
  </si>
  <si>
    <t>0096555360089</t>
  </si>
  <si>
    <t>009647823080869</t>
  </si>
  <si>
    <t>00962796953717</t>
  </si>
  <si>
    <t>0097455151157</t>
  </si>
  <si>
    <t>0097339509996</t>
  </si>
  <si>
    <t>00962787122078</t>
  </si>
  <si>
    <t>00207818727669</t>
  </si>
  <si>
    <t>00207802691331</t>
  </si>
  <si>
    <t>00207724384028</t>
  </si>
  <si>
    <t>009647715167233</t>
  </si>
  <si>
    <t>00201234567890</t>
  </si>
  <si>
    <t>00962790628769</t>
  </si>
  <si>
    <t>00962779197762</t>
  </si>
  <si>
    <t>00962776172994</t>
  </si>
  <si>
    <t>Ahmad Hussein</t>
  </si>
  <si>
    <t>007724544041</t>
  </si>
  <si>
    <t>0097466840177</t>
  </si>
  <si>
    <t>Koray Net</t>
  </si>
  <si>
    <t>00905347890078</t>
  </si>
  <si>
    <t>00962795576382</t>
  </si>
  <si>
    <t>00962796609993</t>
  </si>
  <si>
    <t>009647826207411</t>
  </si>
  <si>
    <t>0096599545792</t>
  </si>
  <si>
    <t>Omar Samadi</t>
  </si>
  <si>
    <t>00962796460213</t>
  </si>
  <si>
    <t>Fedaa Ibraheem</t>
  </si>
  <si>
    <t>00962795435491</t>
  </si>
  <si>
    <t>0096594441872</t>
  </si>
  <si>
    <t>00207705534800</t>
  </si>
  <si>
    <t>00962796407971</t>
  </si>
  <si>
    <t>Adeem</t>
  </si>
  <si>
    <t>00962795807607</t>
  </si>
  <si>
    <t>009647731855801</t>
  </si>
  <si>
    <t>00249912716191</t>
  </si>
  <si>
    <t>00207717869577</t>
  </si>
  <si>
    <t>00962772308558</t>
  </si>
  <si>
    <t>0097455507172</t>
  </si>
  <si>
    <t>00812928724643</t>
  </si>
  <si>
    <t>0097466401504</t>
  </si>
  <si>
    <t>00962770653467</t>
  </si>
  <si>
    <t>Shereen Mohammed</t>
  </si>
  <si>
    <t>00962799293545</t>
  </si>
  <si>
    <t>0096555642361</t>
  </si>
  <si>
    <t>009647814432079</t>
  </si>
  <si>
    <t>00207507853666</t>
  </si>
  <si>
    <t>0097333648426</t>
  </si>
  <si>
    <t>00905511105678</t>
  </si>
  <si>
    <t>00962799574035</t>
  </si>
  <si>
    <t>007506878006</t>
  </si>
  <si>
    <t>Naseema</t>
  </si>
  <si>
    <t>00207504960777</t>
  </si>
  <si>
    <t>009647703181120</t>
  </si>
  <si>
    <t>00962776472962</t>
  </si>
  <si>
    <t>0097466979326</t>
  </si>
  <si>
    <t>00207817312556</t>
  </si>
  <si>
    <t>00962786906259</t>
  </si>
  <si>
    <t>00207831455171</t>
  </si>
  <si>
    <t>Essa</t>
  </si>
  <si>
    <t>00971527631116</t>
  </si>
  <si>
    <t>00962785353336</t>
  </si>
  <si>
    <t>00966555736427</t>
  </si>
  <si>
    <t>0096567072040</t>
  </si>
  <si>
    <t>0097333864090</t>
  </si>
  <si>
    <t>0096524588660</t>
  </si>
  <si>
    <t>00962799862676</t>
  </si>
  <si>
    <t>Karar Ali</t>
  </si>
  <si>
    <t>009647818048474</t>
  </si>
  <si>
    <t>00962797444989</t>
  </si>
  <si>
    <t>Frgrggrf</t>
  </si>
  <si>
    <t>00207707345179</t>
  </si>
  <si>
    <t>00971737538609</t>
  </si>
  <si>
    <t>Subhi</t>
  </si>
  <si>
    <t>00207714983063</t>
  </si>
  <si>
    <t>009647701396666</t>
  </si>
  <si>
    <t>Safaa Alghazal</t>
  </si>
  <si>
    <t>00962795968360</t>
  </si>
  <si>
    <t>00962785781983</t>
  </si>
  <si>
    <t>009647901908570</t>
  </si>
  <si>
    <t>0097337347640</t>
  </si>
  <si>
    <t>00962792536224</t>
  </si>
  <si>
    <t>Ukukku</t>
  </si>
  <si>
    <t>00207725558418</t>
  </si>
  <si>
    <t>009647733566876</t>
  </si>
  <si>
    <t>Muhdi</t>
  </si>
  <si>
    <t>009647501344188</t>
  </si>
  <si>
    <t>Thaher</t>
  </si>
  <si>
    <t>009647831388307</t>
  </si>
  <si>
    <t>00962790218572</t>
  </si>
  <si>
    <t>00962791505153</t>
  </si>
  <si>
    <t>Anas Alomari</t>
  </si>
  <si>
    <t>00971551280500</t>
  </si>
  <si>
    <t>009647807856231</t>
  </si>
  <si>
    <t>009647733612805</t>
  </si>
  <si>
    <t>009647725801524</t>
  </si>
  <si>
    <t>5t5t</t>
  </si>
  <si>
    <t>00207706898494</t>
  </si>
  <si>
    <t>00962776845602</t>
  </si>
  <si>
    <t>Saad Ahmad</t>
  </si>
  <si>
    <t>00971526503377</t>
  </si>
  <si>
    <t>009647704251167</t>
  </si>
  <si>
    <t>0096555485547</t>
  </si>
  <si>
    <t>Hiba Abu Shaqra</t>
  </si>
  <si>
    <t>00962795299266</t>
  </si>
  <si>
    <t>00207804782331</t>
  </si>
  <si>
    <t>009647501637566</t>
  </si>
  <si>
    <t>Zuhair</t>
  </si>
  <si>
    <t>00207505614073</t>
  </si>
  <si>
    <t>00962779039082</t>
  </si>
  <si>
    <t>00962788566572</t>
  </si>
  <si>
    <t>Deena Ahamd</t>
  </si>
  <si>
    <t>00962799774605</t>
  </si>
  <si>
    <t>00962797420852</t>
  </si>
  <si>
    <t>009647817702976</t>
  </si>
  <si>
    <t>00962785032398</t>
  </si>
  <si>
    <t>00962788585126</t>
  </si>
  <si>
    <t>0096599967214</t>
  </si>
  <si>
    <t>0096566063409</t>
  </si>
  <si>
    <t>009647717718859</t>
  </si>
  <si>
    <t>0097455927450</t>
  </si>
  <si>
    <t>Abdulamir Mosa</t>
  </si>
  <si>
    <t>009647704752882</t>
  </si>
  <si>
    <t>CN</t>
  </si>
  <si>
    <t>0096278995965</t>
  </si>
  <si>
    <t>Ythjtyjyj</t>
  </si>
  <si>
    <t>0020109550112</t>
  </si>
  <si>
    <t>009647510985094</t>
  </si>
  <si>
    <t>0079336729050</t>
  </si>
  <si>
    <t>00962799031276</t>
  </si>
  <si>
    <t>00962796386067</t>
  </si>
  <si>
    <t>00962777202812</t>
  </si>
  <si>
    <t>0097493158560</t>
  </si>
  <si>
    <t>00965503955013</t>
  </si>
  <si>
    <t>009746609090786</t>
  </si>
  <si>
    <t>Samer Khalaf</t>
  </si>
  <si>
    <t>00962798677150</t>
  </si>
  <si>
    <t>00962799639199</t>
  </si>
  <si>
    <t>0096599346713</t>
  </si>
  <si>
    <t>00962780476068</t>
  </si>
  <si>
    <t>0096599603294</t>
  </si>
  <si>
    <t>00962790159740</t>
  </si>
  <si>
    <t>009647801941128</t>
  </si>
  <si>
    <t>Karwan</t>
  </si>
  <si>
    <t>009647824477944</t>
  </si>
  <si>
    <t>00962798384692</t>
  </si>
  <si>
    <t>009741002728982</t>
  </si>
  <si>
    <t>00962798262469</t>
  </si>
  <si>
    <t>0097433889194</t>
  </si>
  <si>
    <t>Gvhfhf</t>
  </si>
  <si>
    <t>009647800010753</t>
  </si>
  <si>
    <t>Hghffghj</t>
  </si>
  <si>
    <t>00207810626394</t>
  </si>
  <si>
    <t>00966500883231</t>
  </si>
  <si>
    <t>Hawraa Abbass</t>
  </si>
  <si>
    <t>00207732994523</t>
  </si>
  <si>
    <t>00962779261018</t>
  </si>
  <si>
    <t>00962788815001</t>
  </si>
  <si>
    <t>0096566862647</t>
  </si>
  <si>
    <t>0097334312811</t>
  </si>
  <si>
    <t>00962796048213</t>
  </si>
  <si>
    <t>009647823048810</t>
  </si>
  <si>
    <t>Amenah Hussein</t>
  </si>
  <si>
    <t>0097332104235</t>
  </si>
  <si>
    <t>0096560969457</t>
  </si>
  <si>
    <t>00962797884153</t>
  </si>
  <si>
    <t>Ewrwrf</t>
  </si>
  <si>
    <t>00207735562806</t>
  </si>
  <si>
    <t>00207702627898</t>
  </si>
  <si>
    <t>00962772125555</t>
  </si>
  <si>
    <t>0097455750065</t>
  </si>
  <si>
    <t>Lubna</t>
  </si>
  <si>
    <t>00971794251969</t>
  </si>
  <si>
    <t>00962791513740</t>
  </si>
  <si>
    <t>009647509879545</t>
  </si>
  <si>
    <t>00962599382609</t>
  </si>
  <si>
    <t>00962789499935</t>
  </si>
  <si>
    <t>0097333733709</t>
  </si>
  <si>
    <t>0096594023979</t>
  </si>
  <si>
    <t>00971507604824</t>
  </si>
  <si>
    <t>0096277986221</t>
  </si>
  <si>
    <t>00962797275260</t>
  </si>
  <si>
    <t>00962788355553</t>
  </si>
  <si>
    <t>0097336082828</t>
  </si>
  <si>
    <t>Tgtghtgh</t>
  </si>
  <si>
    <t>00207504341944</t>
  </si>
  <si>
    <t>Rami Kamal</t>
  </si>
  <si>
    <t>0096555410073</t>
  </si>
  <si>
    <t>00971561164780</t>
  </si>
  <si>
    <t>0096594955070</t>
  </si>
  <si>
    <t>0097477390289</t>
  </si>
  <si>
    <t>00207703115285</t>
  </si>
  <si>
    <t>009647803924247</t>
  </si>
  <si>
    <t>009647814262624</t>
  </si>
  <si>
    <t>Salar</t>
  </si>
  <si>
    <t>009647507269411</t>
  </si>
  <si>
    <t>00962797557848</t>
  </si>
  <si>
    <t>00962776249234</t>
  </si>
  <si>
    <t>00971502407888</t>
  </si>
  <si>
    <t>Muhammed Almasri</t>
  </si>
  <si>
    <t>00905061350882</t>
  </si>
  <si>
    <t>0096599787070</t>
  </si>
  <si>
    <t>0097430850992</t>
  </si>
  <si>
    <t>009647700648490</t>
  </si>
  <si>
    <t>Wrtgreer</t>
  </si>
  <si>
    <t>00207706349147</t>
  </si>
  <si>
    <t>00966502592126</t>
  </si>
  <si>
    <t>009647703643269</t>
  </si>
  <si>
    <t>00207702222590</t>
  </si>
  <si>
    <t>00971561624056</t>
  </si>
  <si>
    <t>00207722926099</t>
  </si>
  <si>
    <t>Hind</t>
  </si>
  <si>
    <t>00962796488924</t>
  </si>
  <si>
    <t>00962799704448</t>
  </si>
  <si>
    <t>00207713189984</t>
  </si>
  <si>
    <t>2hours</t>
  </si>
  <si>
    <t>0097470532222</t>
  </si>
  <si>
    <t>0096598006063</t>
  </si>
  <si>
    <t>Mukhar</t>
  </si>
  <si>
    <t>0096565005359</t>
  </si>
  <si>
    <t>0097338877886</t>
  </si>
  <si>
    <t>009647723529452</t>
  </si>
  <si>
    <t>00962787214686</t>
  </si>
  <si>
    <t>0096551633083</t>
  </si>
  <si>
    <t>Badrkhan</t>
  </si>
  <si>
    <t>00207730959579</t>
  </si>
  <si>
    <t>0097333265944</t>
  </si>
  <si>
    <t>009647832103576</t>
  </si>
  <si>
    <t>Omar Tantawi</t>
  </si>
  <si>
    <t>0097470027468</t>
  </si>
  <si>
    <t>009647829631661</t>
  </si>
  <si>
    <t>Fgbgfb</t>
  </si>
  <si>
    <t>00207901174886</t>
  </si>
  <si>
    <t>009647713826775</t>
  </si>
  <si>
    <t>Gfhtfghth</t>
  </si>
  <si>
    <t>00207818015925</t>
  </si>
  <si>
    <t>0096555755691</t>
  </si>
  <si>
    <t>00962786256349</t>
  </si>
  <si>
    <t>Efrrfrerfe</t>
  </si>
  <si>
    <t>00207724294078</t>
  </si>
  <si>
    <t>Uyityik7t</t>
  </si>
  <si>
    <t>00207706153170</t>
  </si>
  <si>
    <t>00962796963090</t>
  </si>
  <si>
    <t>Sonia Ben Amara</t>
  </si>
  <si>
    <t>0021625410075</t>
  </si>
  <si>
    <t>Yhtyh</t>
  </si>
  <si>
    <t>00207505437328</t>
  </si>
  <si>
    <t>0096555090202</t>
  </si>
  <si>
    <t>Ahmed Chicho</t>
  </si>
  <si>
    <t>009647507485947</t>
  </si>
  <si>
    <t>009647805518790</t>
  </si>
  <si>
    <t>009647736774701</t>
  </si>
  <si>
    <t>0097339757223</t>
  </si>
  <si>
    <t>0097333540998</t>
  </si>
  <si>
    <t>0096597989337</t>
  </si>
  <si>
    <t>009647701745544</t>
  </si>
  <si>
    <t>Fdgfdgfd</t>
  </si>
  <si>
    <t>00207709770331</t>
  </si>
  <si>
    <t>009647726481531</t>
  </si>
  <si>
    <t>009647800300678</t>
  </si>
  <si>
    <t>00962781543703</t>
  </si>
  <si>
    <t>Alifawaz</t>
  </si>
  <si>
    <t>00905387433336</t>
  </si>
  <si>
    <t>T7uiktuku</t>
  </si>
  <si>
    <t>Rashed Naef</t>
  </si>
  <si>
    <t>00971551885868</t>
  </si>
  <si>
    <t>009647513525945</t>
  </si>
  <si>
    <t>00962799997911</t>
  </si>
  <si>
    <t>009647502370135</t>
  </si>
  <si>
    <t>009647500190845</t>
  </si>
  <si>
    <t>0096550241264</t>
  </si>
  <si>
    <t>00971501195309</t>
  </si>
  <si>
    <t>Ali Abdulhussain</t>
  </si>
  <si>
    <t>00207716783444</t>
  </si>
  <si>
    <t>00962785184384</t>
  </si>
  <si>
    <t>00962789778204</t>
  </si>
  <si>
    <t>Ffvfddsfvdsvdsv</t>
  </si>
  <si>
    <t>00962795392218</t>
  </si>
  <si>
    <t>00962799167695</t>
  </si>
  <si>
    <t>00971509033705</t>
  </si>
  <si>
    <t>00207713553058</t>
  </si>
  <si>
    <t>00962791407038</t>
  </si>
  <si>
    <t>009647901981810</t>
  </si>
  <si>
    <t>Afaf Ali</t>
  </si>
  <si>
    <t>009647721703911</t>
  </si>
  <si>
    <t>009647727954800</t>
  </si>
  <si>
    <t>00962779793679</t>
  </si>
  <si>
    <t>Sirin</t>
  </si>
  <si>
    <t>00905361457895</t>
  </si>
  <si>
    <t>00962795400045</t>
  </si>
  <si>
    <t>009647711877063</t>
  </si>
  <si>
    <t>00962796456277</t>
  </si>
  <si>
    <t>00962790937545</t>
  </si>
  <si>
    <t>009647735485225</t>
  </si>
  <si>
    <t>0097335110995</t>
  </si>
  <si>
    <t>Saado Bashar</t>
  </si>
  <si>
    <t>009647501684421</t>
  </si>
  <si>
    <t>009647801795253</t>
  </si>
  <si>
    <t>00962776199092</t>
  </si>
  <si>
    <t>Gashaw</t>
  </si>
  <si>
    <t>00965958216535</t>
  </si>
  <si>
    <t>0097450315322</t>
  </si>
  <si>
    <t>009647832975935</t>
  </si>
  <si>
    <t>00962788068902</t>
  </si>
  <si>
    <t>0097433985937</t>
  </si>
  <si>
    <t>0097433134601</t>
  </si>
  <si>
    <t>00962790217465</t>
  </si>
  <si>
    <t>00971543106240</t>
  </si>
  <si>
    <t>009647732684693</t>
  </si>
  <si>
    <t>00962777348308</t>
  </si>
  <si>
    <t>0097333282457</t>
  </si>
  <si>
    <t>009647808130659</t>
  </si>
  <si>
    <t>00962785241639</t>
  </si>
  <si>
    <t>Mufeed</t>
  </si>
  <si>
    <t>00962791996876</t>
  </si>
  <si>
    <t>0097450202641</t>
  </si>
  <si>
    <t>009647703317794</t>
  </si>
  <si>
    <t>009649863671</t>
  </si>
  <si>
    <t>0097455862556</t>
  </si>
  <si>
    <t>0097332073766</t>
  </si>
  <si>
    <t>00962798862794</t>
  </si>
  <si>
    <t>00207810308320</t>
  </si>
  <si>
    <t>009647707029782</t>
  </si>
  <si>
    <t>009647823819481</t>
  </si>
  <si>
    <t>Hanaa Amjad</t>
  </si>
  <si>
    <t>00962798359006</t>
  </si>
  <si>
    <t>00962779536320</t>
  </si>
  <si>
    <t>0097430703098</t>
  </si>
  <si>
    <t>Ytjyutj6yu64u46</t>
  </si>
  <si>
    <t>00207724544041</t>
  </si>
  <si>
    <t>00962780354458</t>
  </si>
  <si>
    <t>00962500133874</t>
  </si>
  <si>
    <t>009647701823042</t>
  </si>
  <si>
    <t>009647831098924</t>
  </si>
  <si>
    <t>00962799326196</t>
  </si>
  <si>
    <t>Owdeh Salman</t>
  </si>
  <si>
    <t>0096597885003</t>
  </si>
  <si>
    <t>00207506272125</t>
  </si>
  <si>
    <t>Sahar Hussain</t>
  </si>
  <si>
    <t>00207903554548</t>
  </si>
  <si>
    <t>0097455144766</t>
  </si>
  <si>
    <t>0096891797813</t>
  </si>
  <si>
    <t>00207702868473</t>
  </si>
  <si>
    <t>009647800191930</t>
  </si>
  <si>
    <t>00962797673396</t>
  </si>
  <si>
    <t>009647823858268</t>
  </si>
  <si>
    <t>00962770661204</t>
  </si>
  <si>
    <t>00207756332300</t>
  </si>
  <si>
    <t>009647808850964</t>
  </si>
  <si>
    <t>009647901221333</t>
  </si>
  <si>
    <t>00962798164304</t>
  </si>
  <si>
    <t>009647702028399</t>
  </si>
  <si>
    <t>00971563905859</t>
  </si>
  <si>
    <t>00962796910914</t>
  </si>
  <si>
    <t>009647712534146</t>
  </si>
  <si>
    <t>009647802054575</t>
  </si>
  <si>
    <t>00207906697569</t>
  </si>
  <si>
    <t>00962790579359</t>
  </si>
  <si>
    <t>0097334341016</t>
  </si>
  <si>
    <t>00962785322868</t>
  </si>
  <si>
    <t>0096598806092</t>
  </si>
  <si>
    <t>009647700094678</t>
  </si>
  <si>
    <t>0096597679249</t>
  </si>
  <si>
    <t>Owais</t>
  </si>
  <si>
    <t>0097450438008</t>
  </si>
  <si>
    <t>0096279727558</t>
  </si>
  <si>
    <t>00962791506202</t>
  </si>
  <si>
    <t>009647810330669</t>
  </si>
  <si>
    <t>Malik Ali</t>
  </si>
  <si>
    <t>00962787155173</t>
  </si>
  <si>
    <t>00971543195565</t>
  </si>
  <si>
    <t>009647717218796</t>
  </si>
  <si>
    <t>00962797814589</t>
  </si>
  <si>
    <t>00962787657215</t>
  </si>
  <si>
    <t>00962772080272</t>
  </si>
  <si>
    <t>009647807113102</t>
  </si>
  <si>
    <t>0097455452154</t>
  </si>
  <si>
    <t>009647712810167</t>
  </si>
  <si>
    <t>Sereen Mughrby</t>
  </si>
  <si>
    <t>00962795614556</t>
  </si>
  <si>
    <t>009647732707409</t>
  </si>
  <si>
    <t>00962789494026</t>
  </si>
  <si>
    <t>00962790951192</t>
  </si>
  <si>
    <t>00962799282483</t>
  </si>
  <si>
    <t>00962799664437</t>
  </si>
  <si>
    <t>009647804995289</t>
  </si>
  <si>
    <t>0096598849440</t>
  </si>
  <si>
    <t>0097455869732</t>
  </si>
  <si>
    <t>009647803906934</t>
  </si>
  <si>
    <t>00962781212650</t>
  </si>
  <si>
    <t>0096594963335</t>
  </si>
  <si>
    <t>0097333688827</t>
  </si>
  <si>
    <t>Muhammed Salih</t>
  </si>
  <si>
    <t>0097455743044</t>
  </si>
  <si>
    <t>00962799107689</t>
  </si>
  <si>
    <t>00962785432123</t>
  </si>
  <si>
    <t>Karim Salim</t>
  </si>
  <si>
    <t>00212658685398</t>
  </si>
  <si>
    <t>Gfhghg</t>
  </si>
  <si>
    <t>00207806172380</t>
  </si>
  <si>
    <t>0097198922332</t>
  </si>
  <si>
    <t>BR</t>
  </si>
  <si>
    <t>0097337231878</t>
  </si>
  <si>
    <t>00962795322112</t>
  </si>
  <si>
    <t>00962777717712</t>
  </si>
  <si>
    <t>0097366656605</t>
  </si>
  <si>
    <t>0097433785160</t>
  </si>
  <si>
    <t>00962799251940</t>
  </si>
  <si>
    <t>00971552077080</t>
  </si>
  <si>
    <t>00962790761382</t>
  </si>
  <si>
    <t>00207712083611</t>
  </si>
  <si>
    <t>00207701153366</t>
  </si>
  <si>
    <t>009647702356907</t>
  </si>
  <si>
    <t>00962772496386</t>
  </si>
  <si>
    <t>Souhela Alnajem</t>
  </si>
  <si>
    <t>00905398386579</t>
  </si>
  <si>
    <t>009647801210252</t>
  </si>
  <si>
    <t>0097332294248</t>
  </si>
  <si>
    <t>0097474418007</t>
  </si>
  <si>
    <t>00971553392625</t>
  </si>
  <si>
    <t>Baaden</t>
  </si>
  <si>
    <t>0097333604446</t>
  </si>
  <si>
    <t>Tryrtyt</t>
  </si>
  <si>
    <t>00207823088004</t>
  </si>
  <si>
    <t>00962797565667</t>
  </si>
  <si>
    <t>Nektal Abood</t>
  </si>
  <si>
    <t>00207701255441</t>
  </si>
  <si>
    <t>009647810081506</t>
  </si>
  <si>
    <t>0096599288607</t>
  </si>
  <si>
    <t>0097366330700</t>
  </si>
  <si>
    <t>00962785337208</t>
  </si>
  <si>
    <t>0096594068899</t>
  </si>
  <si>
    <t>Tge5</t>
  </si>
  <si>
    <t>00207714396324</t>
  </si>
  <si>
    <t>0097430121989</t>
  </si>
  <si>
    <t>00207713104823</t>
  </si>
  <si>
    <t>00962795682108</t>
  </si>
  <si>
    <t>009647904322730</t>
  </si>
  <si>
    <t>00207700738809</t>
  </si>
  <si>
    <t>00971559198217</t>
  </si>
  <si>
    <t>00207811114334</t>
  </si>
  <si>
    <t>00962795926262</t>
  </si>
  <si>
    <t>0096555416675</t>
  </si>
  <si>
    <t>009647805280548</t>
  </si>
  <si>
    <t>00207729484296</t>
  </si>
  <si>
    <t>00962797326171</t>
  </si>
  <si>
    <t>00962796750099</t>
  </si>
  <si>
    <t>Shivan Tahsin Saleh</t>
  </si>
  <si>
    <t>00962791409205</t>
  </si>
  <si>
    <t>0097433300793</t>
  </si>
  <si>
    <t>007778420877</t>
  </si>
  <si>
    <t>Tgrtg</t>
  </si>
  <si>
    <t>00962778462811</t>
  </si>
  <si>
    <t>Ahmed Tarek</t>
  </si>
  <si>
    <t>0097433745680</t>
  </si>
  <si>
    <t>0096550984605</t>
  </si>
  <si>
    <t>009647819034165</t>
  </si>
  <si>
    <t>009647504329615</t>
  </si>
  <si>
    <t>009647504721743</t>
  </si>
  <si>
    <t>009647708256314</t>
  </si>
  <si>
    <t>0097333989667</t>
  </si>
  <si>
    <t>00207726060615</t>
  </si>
  <si>
    <t>009647714795032</t>
  </si>
  <si>
    <t>009647805451738</t>
  </si>
  <si>
    <t>00962795300176</t>
  </si>
  <si>
    <t>00973333284834</t>
  </si>
  <si>
    <t>Hussein Khalaf</t>
  </si>
  <si>
    <t>0096596662428</t>
  </si>
  <si>
    <t>00962786635327</t>
  </si>
  <si>
    <t>009647801491916</t>
  </si>
  <si>
    <t>00962797431293</t>
  </si>
  <si>
    <t>009647808731080</t>
  </si>
  <si>
    <t>009647804776107</t>
  </si>
  <si>
    <t>0097474744791</t>
  </si>
  <si>
    <t>00962787175087</t>
  </si>
  <si>
    <t>Dunia Abdy</t>
  </si>
  <si>
    <t>009647510059529</t>
  </si>
  <si>
    <t>Omer</t>
  </si>
  <si>
    <t>00962780404070</t>
  </si>
  <si>
    <t>00971558562574</t>
  </si>
  <si>
    <t>00962772080851</t>
  </si>
  <si>
    <t>00962796378088</t>
  </si>
  <si>
    <t>009647735378032</t>
  </si>
  <si>
    <t>Tghteh</t>
  </si>
  <si>
    <t>00207719911563</t>
  </si>
  <si>
    <t>009647814739209</t>
  </si>
  <si>
    <t>0097333113952</t>
  </si>
  <si>
    <t>009647832123536</t>
  </si>
  <si>
    <t>009647800620199</t>
  </si>
  <si>
    <t>Ali Akhter</t>
  </si>
  <si>
    <t>00905417383978</t>
  </si>
  <si>
    <t>00207806999760</t>
  </si>
  <si>
    <t>009647809129318</t>
  </si>
  <si>
    <t>00962788389411</t>
  </si>
  <si>
    <t>0096550261659</t>
  </si>
  <si>
    <t>00971556265680</t>
  </si>
  <si>
    <t>00971567552332</t>
  </si>
  <si>
    <t>00962796720211</t>
  </si>
  <si>
    <t>00962779705871</t>
  </si>
  <si>
    <t>009647827995010</t>
  </si>
  <si>
    <t>00207503255325</t>
  </si>
  <si>
    <t>009741226816636</t>
  </si>
  <si>
    <t>00962796183615</t>
  </si>
  <si>
    <t>009647806190784</t>
  </si>
  <si>
    <t>0097334539375</t>
  </si>
  <si>
    <t>0096551540302</t>
  </si>
  <si>
    <t>00207507318609</t>
  </si>
  <si>
    <t>009642356469</t>
  </si>
  <si>
    <t>7u65u65</t>
  </si>
  <si>
    <t>00207510685669</t>
  </si>
  <si>
    <t>009647729543480</t>
  </si>
  <si>
    <t>Moza</t>
  </si>
  <si>
    <t>0097333425527</t>
  </si>
  <si>
    <t>0097338345424</t>
  </si>
  <si>
    <t>Fatma Hashem</t>
  </si>
  <si>
    <t>009647809190273</t>
  </si>
  <si>
    <t>00962795189048</t>
  </si>
  <si>
    <t>00971566966900</t>
  </si>
  <si>
    <t>0097336620603</t>
  </si>
  <si>
    <t>009647728516958</t>
  </si>
  <si>
    <t>009647702377626</t>
  </si>
  <si>
    <t>00971505358366</t>
  </si>
  <si>
    <t>00971555033362</t>
  </si>
  <si>
    <t>0097333147139</t>
  </si>
  <si>
    <t>00207700173695</t>
  </si>
  <si>
    <t>0096560060006</t>
  </si>
  <si>
    <t>Abdulhadi</t>
  </si>
  <si>
    <t>00962799955152</t>
  </si>
  <si>
    <t>009647712330014</t>
  </si>
  <si>
    <t>Ahmad Shaker</t>
  </si>
  <si>
    <t>009647821229242</t>
  </si>
  <si>
    <t>0096566066818</t>
  </si>
  <si>
    <t>0097338803134</t>
  </si>
  <si>
    <t>009647721829543</t>
  </si>
  <si>
    <t>0097455769558</t>
  </si>
  <si>
    <t>Yuytuyuj</t>
  </si>
  <si>
    <t>00207701276956</t>
  </si>
  <si>
    <t>Qais Abd Alwahab</t>
  </si>
  <si>
    <t>00207712531694</t>
  </si>
  <si>
    <t>Mouaz Mosa</t>
  </si>
  <si>
    <t>00962797173107</t>
  </si>
  <si>
    <t>0096550236559</t>
  </si>
  <si>
    <t>00962777605959</t>
  </si>
  <si>
    <t>00962785735727</t>
  </si>
  <si>
    <t>00962797597550</t>
  </si>
  <si>
    <t>Tryhry</t>
  </si>
  <si>
    <t>00207800010753</t>
  </si>
  <si>
    <t>00962788600450</t>
  </si>
  <si>
    <t>00962788126179</t>
  </si>
  <si>
    <t>Waleed Sabbar Ayyed</t>
  </si>
  <si>
    <t>00905556103869</t>
  </si>
  <si>
    <t>santral-arandi</t>
  </si>
  <si>
    <t>009647806760161</t>
  </si>
  <si>
    <t>00971502153912</t>
  </si>
  <si>
    <t>Raasha</t>
  </si>
  <si>
    <t>009647706045040</t>
  </si>
  <si>
    <t>009647708859039</t>
  </si>
  <si>
    <t>00207813963806</t>
  </si>
  <si>
    <t>00207712455771</t>
  </si>
  <si>
    <t>00207830016061</t>
  </si>
  <si>
    <t>009647710425837</t>
  </si>
  <si>
    <t>009647803003037</t>
  </si>
  <si>
    <t>00962777717572</t>
  </si>
  <si>
    <t>Lamees</t>
  </si>
  <si>
    <t>00962792068434</t>
  </si>
  <si>
    <t>0096550892949</t>
  </si>
  <si>
    <t>00962788579152</t>
  </si>
  <si>
    <t>00962772212813</t>
  </si>
  <si>
    <t>00207903291264</t>
  </si>
  <si>
    <t>Bushra Mohammed</t>
  </si>
  <si>
    <t>Yousef Mansoor</t>
  </si>
  <si>
    <t>0019143208101</t>
  </si>
  <si>
    <t>0097455303741</t>
  </si>
  <si>
    <t>Dgds</t>
  </si>
  <si>
    <t>00207901771087</t>
  </si>
  <si>
    <t>0096597403729</t>
  </si>
  <si>
    <t>00207509210009</t>
  </si>
  <si>
    <t>Wedad Fawaira</t>
  </si>
  <si>
    <t>00962780332141</t>
  </si>
  <si>
    <t>0096566381060</t>
  </si>
  <si>
    <t>0097466890706</t>
  </si>
  <si>
    <t>0097335061303</t>
  </si>
  <si>
    <t>0096777492048</t>
  </si>
  <si>
    <t>Saad Raad</t>
  </si>
  <si>
    <t>00962776579677</t>
  </si>
  <si>
    <t>0097339421920</t>
  </si>
  <si>
    <t>009647723413614</t>
  </si>
  <si>
    <t>009647736407494</t>
  </si>
  <si>
    <t>00207702747892</t>
  </si>
  <si>
    <t>0096566968236</t>
  </si>
  <si>
    <t>00962775705263</t>
  </si>
  <si>
    <t>00971502477601</t>
  </si>
  <si>
    <t>009647504010888</t>
  </si>
  <si>
    <t>00207901105750</t>
  </si>
  <si>
    <t>00962797742014</t>
  </si>
  <si>
    <t>009647700840370</t>
  </si>
  <si>
    <t>00207804701721</t>
  </si>
  <si>
    <t>00207513256979</t>
  </si>
  <si>
    <t>00207700382012</t>
  </si>
  <si>
    <t>009647812257541</t>
  </si>
  <si>
    <t>00962795510440</t>
  </si>
  <si>
    <t>00207512136179</t>
  </si>
  <si>
    <t>Errrrrgt</t>
  </si>
  <si>
    <t>00207800284809</t>
  </si>
  <si>
    <t>00971501246908</t>
  </si>
  <si>
    <t>009647819735754</t>
  </si>
  <si>
    <t>Fgbb</t>
  </si>
  <si>
    <t>00208721304133</t>
  </si>
  <si>
    <t>00971501034673</t>
  </si>
  <si>
    <t>Murtada Zgiar</t>
  </si>
  <si>
    <t>00207802664712</t>
  </si>
  <si>
    <t>0096569936790</t>
  </si>
  <si>
    <t>00207507899132</t>
  </si>
  <si>
    <t>009741146385222</t>
  </si>
  <si>
    <t>00962788886901</t>
  </si>
  <si>
    <t>00962775631463</t>
  </si>
  <si>
    <t>00207800399855</t>
  </si>
  <si>
    <t>Mohammed Hasan</t>
  </si>
  <si>
    <t>009647704328684</t>
  </si>
  <si>
    <t>Nadem</t>
  </si>
  <si>
    <t>009647719385406</t>
  </si>
  <si>
    <t>0097336311550</t>
  </si>
  <si>
    <t>009647701024261</t>
  </si>
  <si>
    <t>009647507966518</t>
  </si>
  <si>
    <t>Mosa Salim</t>
  </si>
  <si>
    <t>00962790050582</t>
  </si>
  <si>
    <t>Ibrahim</t>
  </si>
  <si>
    <t>00962786505174</t>
  </si>
  <si>
    <t>00962775555236</t>
  </si>
  <si>
    <t>009647714500382</t>
  </si>
  <si>
    <t>009647815235269</t>
  </si>
  <si>
    <t>00207831699470</t>
  </si>
  <si>
    <t>009647703404265</t>
  </si>
  <si>
    <t>Yousra</t>
  </si>
  <si>
    <t>Rgrrg</t>
  </si>
  <si>
    <t>00207712054442</t>
  </si>
  <si>
    <t>009647823449026</t>
  </si>
  <si>
    <t>0097339249884</t>
  </si>
  <si>
    <t>00962792958758</t>
  </si>
  <si>
    <t>00207825435348</t>
  </si>
  <si>
    <t>009647705657344</t>
  </si>
  <si>
    <t>00962797108228</t>
  </si>
  <si>
    <t>Bakhtyar</t>
  </si>
  <si>
    <t>009647504727911</t>
  </si>
  <si>
    <t>00962792916615</t>
  </si>
  <si>
    <t>00207715954154</t>
  </si>
  <si>
    <t>009647709692037</t>
  </si>
  <si>
    <t>00962799359284</t>
  </si>
  <si>
    <t>Hashem</t>
  </si>
  <si>
    <t>0097333278830</t>
  </si>
  <si>
    <t>0097466512221</t>
  </si>
  <si>
    <t>009647825545188</t>
  </si>
  <si>
    <t>00962796330622</t>
  </si>
  <si>
    <t>00207813991596</t>
  </si>
  <si>
    <t>00207507393118</t>
  </si>
  <si>
    <t>Adraa</t>
  </si>
  <si>
    <t>00962772648908</t>
  </si>
  <si>
    <t>0096566569413</t>
  </si>
  <si>
    <t>009647504044535</t>
  </si>
  <si>
    <t>009647510226342</t>
  </si>
  <si>
    <t>009647804420400</t>
  </si>
  <si>
    <t>0097430444609</t>
  </si>
  <si>
    <t>00962785854469</t>
  </si>
  <si>
    <t>009647719284407</t>
  </si>
  <si>
    <t>0096263542254</t>
  </si>
  <si>
    <t>009647808713503</t>
  </si>
  <si>
    <t>009647719798978</t>
  </si>
  <si>
    <t>00962795254511</t>
  </si>
  <si>
    <t>009677711527181</t>
  </si>
  <si>
    <t>009647719377111</t>
  </si>
  <si>
    <t>00962790079590</t>
  </si>
  <si>
    <t>00962772643177</t>
  </si>
  <si>
    <t>00971521683349</t>
  </si>
  <si>
    <t>00962795672161</t>
  </si>
  <si>
    <t>009647717009779</t>
  </si>
  <si>
    <t>00962798816708</t>
  </si>
  <si>
    <t>Abo Jaafar</t>
  </si>
  <si>
    <t>009647510576902</t>
  </si>
  <si>
    <t>009647721485799</t>
  </si>
  <si>
    <t>5tygyht</t>
  </si>
  <si>
    <t>00207812798251</t>
  </si>
  <si>
    <t>00207713697264</t>
  </si>
  <si>
    <t>0097430250008</t>
  </si>
  <si>
    <t>009647810189985</t>
  </si>
  <si>
    <t>009647807499628</t>
  </si>
  <si>
    <t>00962798971002</t>
  </si>
  <si>
    <t>0097333931516</t>
  </si>
  <si>
    <t>00971527404321</t>
  </si>
  <si>
    <t>00962879050147</t>
  </si>
  <si>
    <t>00971544965420</t>
  </si>
  <si>
    <t>00207802894170</t>
  </si>
  <si>
    <t>00962790315967</t>
  </si>
  <si>
    <t>0097338190150</t>
  </si>
  <si>
    <t>00962777842987</t>
  </si>
  <si>
    <t>0097333124189</t>
  </si>
  <si>
    <t>0097455665655</t>
  </si>
  <si>
    <t>00207803063882</t>
  </si>
  <si>
    <t>00962772590667</t>
  </si>
  <si>
    <t>Mashaeel</t>
  </si>
  <si>
    <t>0097466612010</t>
  </si>
  <si>
    <t>0097433998013</t>
  </si>
  <si>
    <t>Asmaa Alwanah</t>
  </si>
  <si>
    <t>0097339772171</t>
  </si>
  <si>
    <t>CA</t>
  </si>
  <si>
    <t>009647511456225</t>
  </si>
  <si>
    <t>009647830794252</t>
  </si>
  <si>
    <t>00962795210575</t>
  </si>
  <si>
    <t>009647802783123</t>
  </si>
  <si>
    <t>Tyhrth</t>
  </si>
  <si>
    <t>00207817708099</t>
  </si>
  <si>
    <t>00962776970734</t>
  </si>
  <si>
    <t>00207723370521</t>
  </si>
  <si>
    <t>00207711050486</t>
  </si>
  <si>
    <t>0096654020518</t>
  </si>
  <si>
    <t>00962790780920</t>
  </si>
  <si>
    <t>00962788691600</t>
  </si>
  <si>
    <t>0097450167667</t>
  </si>
  <si>
    <t>00962796881039</t>
  </si>
  <si>
    <t>00207803009169</t>
  </si>
  <si>
    <t>00207711564795</t>
  </si>
  <si>
    <t>00962788440012</t>
  </si>
  <si>
    <t>Joumaa Saleh Ibraheem</t>
  </si>
  <si>
    <t>0097497433996331</t>
  </si>
  <si>
    <t>00207829340583</t>
  </si>
  <si>
    <t>00962786393301</t>
  </si>
  <si>
    <t>Mohammed Khalil</t>
  </si>
  <si>
    <t>0097477440671</t>
  </si>
  <si>
    <t>Osama Alakhras</t>
  </si>
  <si>
    <t>00962798701323</t>
  </si>
  <si>
    <t>00971503536086</t>
  </si>
  <si>
    <t>0096279094413</t>
  </si>
  <si>
    <t>Alawi</t>
  </si>
  <si>
    <t>009647818739991</t>
  </si>
  <si>
    <t>00207713292220</t>
  </si>
  <si>
    <t>Ali Mousa</t>
  </si>
  <si>
    <t>00207809060234</t>
  </si>
  <si>
    <t>009647502325018</t>
  </si>
  <si>
    <t>009647826434661</t>
  </si>
  <si>
    <t>009647508937280</t>
  </si>
  <si>
    <t>0097455301774</t>
  </si>
  <si>
    <t>Mahmoud Awso</t>
  </si>
  <si>
    <t>00207505951243</t>
  </si>
  <si>
    <t>00962791603590</t>
  </si>
  <si>
    <t>00962772536168</t>
  </si>
  <si>
    <t>Laila</t>
  </si>
  <si>
    <t>00962797602555</t>
  </si>
  <si>
    <t>Abdullah Alsabaa</t>
  </si>
  <si>
    <t>009647725235615</t>
  </si>
  <si>
    <t>Ergr</t>
  </si>
  <si>
    <t>00207726560441</t>
  </si>
  <si>
    <t>00962799111190</t>
  </si>
  <si>
    <t>00962775969601</t>
  </si>
  <si>
    <t>00962791503945</t>
  </si>
  <si>
    <t>00207812387640</t>
  </si>
  <si>
    <t>00962785763137</t>
  </si>
  <si>
    <t>009647724370108</t>
  </si>
  <si>
    <t>00971503022233</t>
  </si>
  <si>
    <t>009647700577530</t>
  </si>
  <si>
    <t>00962796534536</t>
  </si>
  <si>
    <t>00962789990133</t>
  </si>
  <si>
    <t>00905375641700</t>
  </si>
  <si>
    <t>Mahmoud Tubo</t>
  </si>
  <si>
    <t>00207510193165</t>
  </si>
  <si>
    <t>Ahmad Salman</t>
  </si>
  <si>
    <t>009647824974168</t>
  </si>
  <si>
    <t>00971567557606</t>
  </si>
  <si>
    <t>Nurhan</t>
  </si>
  <si>
    <t>00971559777821</t>
  </si>
  <si>
    <t>00009620179867</t>
  </si>
  <si>
    <t>Tyjtyjtyj</t>
  </si>
  <si>
    <t>00207822177499</t>
  </si>
  <si>
    <t>00692798913001</t>
  </si>
  <si>
    <t>009647708267599</t>
  </si>
  <si>
    <t>0097333707398</t>
  </si>
  <si>
    <t>Tareq Ahmad</t>
  </si>
  <si>
    <t>006947905199380</t>
  </si>
  <si>
    <t>00962786340421</t>
  </si>
  <si>
    <t>Yuyyu</t>
  </si>
  <si>
    <t>00207703981805</t>
  </si>
  <si>
    <t>009647806890057</t>
  </si>
  <si>
    <t>00962797002023</t>
  </si>
  <si>
    <t>00962795260313</t>
  </si>
  <si>
    <t>Duaa Fadel</t>
  </si>
  <si>
    <t>009647719497540</t>
  </si>
  <si>
    <t>00962787811686</t>
  </si>
  <si>
    <t>Bilal Hamdan</t>
  </si>
  <si>
    <t>00962779935633</t>
  </si>
  <si>
    <t>Noor Mushtaq</t>
  </si>
  <si>
    <t>009647706505854</t>
  </si>
  <si>
    <t>009647902211155</t>
  </si>
  <si>
    <t>00971566733833</t>
  </si>
  <si>
    <t>00962795459731</t>
  </si>
  <si>
    <t>Efkan</t>
  </si>
  <si>
    <t>00966566261993</t>
  </si>
  <si>
    <t>00962795258266</t>
  </si>
  <si>
    <t>00971503005562</t>
  </si>
  <si>
    <t>0097333041633</t>
  </si>
  <si>
    <t>00962790702104</t>
  </si>
  <si>
    <t>00962788019229</t>
  </si>
  <si>
    <t>Raheem Sadam</t>
  </si>
  <si>
    <t>0096551325232829</t>
  </si>
  <si>
    <t>Hamad</t>
  </si>
  <si>
    <t>009647725673490</t>
  </si>
  <si>
    <t>00962796356039</t>
  </si>
  <si>
    <t>00971503769994</t>
  </si>
  <si>
    <t>Mourad Abdullah</t>
  </si>
  <si>
    <t>Repuar Ahmed</t>
  </si>
  <si>
    <t>00962792533518</t>
  </si>
  <si>
    <t>Iman Seydioglu</t>
  </si>
  <si>
    <t>00905530132833</t>
  </si>
  <si>
    <t>Sahar</t>
  </si>
  <si>
    <t>009647716284282</t>
  </si>
  <si>
    <t>00905373591320</t>
  </si>
  <si>
    <t>Regrgerg</t>
  </si>
  <si>
    <t>00207501748577</t>
  </si>
  <si>
    <t>0096550509860</t>
  </si>
  <si>
    <t>00207504792282</t>
  </si>
  <si>
    <t>0097455014661</t>
  </si>
  <si>
    <t>Abdullah Othman</t>
  </si>
  <si>
    <t>00962795229055</t>
  </si>
  <si>
    <t>00962779542753</t>
  </si>
  <si>
    <t>Ahmad Jameel Ahmad</t>
  </si>
  <si>
    <t>009647713936434</t>
  </si>
  <si>
    <t>009647731406737</t>
  </si>
  <si>
    <t>Mohammed Hamed</t>
  </si>
  <si>
    <t>00965900606399</t>
  </si>
  <si>
    <t>00962777939306</t>
  </si>
  <si>
    <t>00971501299923</t>
  </si>
  <si>
    <t>00962799585696</t>
  </si>
  <si>
    <t>Muhammed Yunes</t>
  </si>
  <si>
    <t>00905355740217</t>
  </si>
  <si>
    <t>009648708836345</t>
  </si>
  <si>
    <t>0096597544339</t>
  </si>
  <si>
    <t>00962789050147</t>
  </si>
  <si>
    <t>00962770556407</t>
  </si>
  <si>
    <t>0097466014206</t>
  </si>
  <si>
    <t>00962790381846</t>
  </si>
  <si>
    <t>009647536383970</t>
  </si>
  <si>
    <t>00965669938929</t>
  </si>
  <si>
    <t>00962772401362</t>
  </si>
  <si>
    <t>00962780204623</t>
  </si>
  <si>
    <t>0097433310221</t>
  </si>
  <si>
    <t>Khaled Alharmy</t>
  </si>
  <si>
    <t>009647812513451</t>
  </si>
  <si>
    <t>0096566767125</t>
  </si>
  <si>
    <t>00207814437479</t>
  </si>
  <si>
    <t>009647710612222</t>
  </si>
  <si>
    <t>Saad Alharbi</t>
  </si>
  <si>
    <t>009647707426222</t>
  </si>
  <si>
    <t>Ebtisam Salah</t>
  </si>
  <si>
    <t>Rawida</t>
  </si>
  <si>
    <t>00962790575677</t>
  </si>
  <si>
    <t>00962791303723</t>
  </si>
  <si>
    <t>Bahaa</t>
  </si>
  <si>
    <t>0097333444120</t>
  </si>
  <si>
    <t>0097466607186</t>
  </si>
  <si>
    <t>00962797127189</t>
  </si>
  <si>
    <t>00207508866770</t>
  </si>
  <si>
    <t>0097466405664</t>
  </si>
  <si>
    <t>00971501799943</t>
  </si>
  <si>
    <t>00207808524117</t>
  </si>
  <si>
    <t>00971558426545</t>
  </si>
  <si>
    <t>009647727723314</t>
  </si>
  <si>
    <t>0097433944257</t>
  </si>
  <si>
    <t>009647709354699</t>
  </si>
  <si>
    <t>00207813752448</t>
  </si>
  <si>
    <t>0096650073859</t>
  </si>
  <si>
    <t>00971564863400</t>
  </si>
  <si>
    <t>00962787616225</t>
  </si>
  <si>
    <t>009647504509569</t>
  </si>
  <si>
    <t>00962785733799</t>
  </si>
  <si>
    <t>00201016202943</t>
  </si>
  <si>
    <t>00962785495705</t>
  </si>
  <si>
    <t>009647727833089</t>
  </si>
  <si>
    <t>Seghnkj</t>
  </si>
  <si>
    <t>00207831474931</t>
  </si>
  <si>
    <t>009647714926257</t>
  </si>
  <si>
    <t>00962795092150</t>
  </si>
  <si>
    <t>00962795000770</t>
  </si>
  <si>
    <t>00962777454153</t>
  </si>
  <si>
    <t>Alyaa</t>
  </si>
  <si>
    <t>009647706111868</t>
  </si>
  <si>
    <t>00971527008216</t>
  </si>
  <si>
    <t>0097335014102</t>
  </si>
  <si>
    <t>00962795343705</t>
  </si>
  <si>
    <t>0096566878639</t>
  </si>
  <si>
    <t>00962798563222</t>
  </si>
  <si>
    <t>00905367364763</t>
  </si>
  <si>
    <t>009647728542163</t>
  </si>
  <si>
    <t>00965555494226</t>
  </si>
  <si>
    <t>00962779649573</t>
  </si>
  <si>
    <t>00207829885394</t>
  </si>
  <si>
    <t>00971506809852</t>
  </si>
  <si>
    <t>009647822127971</t>
  </si>
  <si>
    <t>65yu</t>
  </si>
  <si>
    <t>00207801502134</t>
  </si>
  <si>
    <t>00207506780403</t>
  </si>
  <si>
    <t>009743393627</t>
  </si>
  <si>
    <t>009647508681081</t>
  </si>
  <si>
    <t>0097339687835</t>
  </si>
  <si>
    <t>0096275751237</t>
  </si>
  <si>
    <t>Abdulameer Badwi</t>
  </si>
  <si>
    <t>00971522203219</t>
  </si>
  <si>
    <t>JP</t>
  </si>
  <si>
    <t>00962780149112</t>
  </si>
  <si>
    <t>00207824985099</t>
  </si>
  <si>
    <t>00207719771701</t>
  </si>
  <si>
    <t>009647804653720</t>
  </si>
  <si>
    <t>009647736885177</t>
  </si>
  <si>
    <t>00207727518490</t>
  </si>
  <si>
    <t>009647821668675</t>
  </si>
  <si>
    <t>009647808487818</t>
  </si>
  <si>
    <t>009647705817336</t>
  </si>
  <si>
    <t>00962789039403</t>
  </si>
  <si>
    <t>Fgrtgrtg</t>
  </si>
  <si>
    <t>00207823564896</t>
  </si>
  <si>
    <t>00207726589923</t>
  </si>
  <si>
    <t>Areesh Fadel Abeed Alshummari</t>
  </si>
  <si>
    <t>00962791412691</t>
  </si>
  <si>
    <t>00971563348137</t>
  </si>
  <si>
    <t>0096560774238</t>
  </si>
  <si>
    <t>00962795962284</t>
  </si>
  <si>
    <t>009647822690295</t>
  </si>
  <si>
    <t>0097430804262</t>
  </si>
  <si>
    <t>0097477690906</t>
  </si>
  <si>
    <t>00962795346206</t>
  </si>
  <si>
    <t>Dima Meryan</t>
  </si>
  <si>
    <t>00962776948868</t>
  </si>
  <si>
    <t>009647814109184</t>
  </si>
  <si>
    <t>0097334050585</t>
  </si>
  <si>
    <t>009647701328302</t>
  </si>
  <si>
    <t>00207710585162</t>
  </si>
  <si>
    <t>00207801616308</t>
  </si>
  <si>
    <t>00962787512355</t>
  </si>
  <si>
    <t>Mohmmed Jalal</t>
  </si>
  <si>
    <t>0097466982149</t>
  </si>
  <si>
    <t>00962776283450</t>
  </si>
  <si>
    <t>00207507012465</t>
  </si>
  <si>
    <t>009647703969754</t>
  </si>
  <si>
    <t>00962795190173</t>
  </si>
  <si>
    <t>009647804536942</t>
  </si>
  <si>
    <t>Zaid Hasan</t>
  </si>
  <si>
    <t>00207817419231</t>
  </si>
  <si>
    <t>009647913144519</t>
  </si>
  <si>
    <t>009647716370921</t>
  </si>
  <si>
    <t>Ruba</t>
  </si>
  <si>
    <t>0097433733660</t>
  </si>
  <si>
    <t>00962775531979</t>
  </si>
  <si>
    <t>00962797917865</t>
  </si>
  <si>
    <t>00962795974417</t>
  </si>
  <si>
    <t>00207700019124</t>
  </si>
  <si>
    <t>Rthrthtr</t>
  </si>
  <si>
    <t>009647510746467</t>
  </si>
  <si>
    <t>009647709525548</t>
  </si>
  <si>
    <t>Ahlam</t>
  </si>
  <si>
    <t>00207800858408</t>
  </si>
  <si>
    <t>0097470491615</t>
  </si>
  <si>
    <t>0096598567997</t>
  </si>
  <si>
    <t>009647511234730</t>
  </si>
  <si>
    <t>009647902909003</t>
  </si>
  <si>
    <t>Abdulhussein</t>
  </si>
  <si>
    <t>00962796433006</t>
  </si>
  <si>
    <t>009647827476708</t>
  </si>
  <si>
    <t>00971566611600</t>
  </si>
  <si>
    <t>Mohammed Abdullah</t>
  </si>
  <si>
    <t>0096565147358</t>
  </si>
  <si>
    <t>00962797892459</t>
  </si>
  <si>
    <t>009647732376939</t>
  </si>
  <si>
    <t>00962795634919</t>
  </si>
  <si>
    <t>00962795060962</t>
  </si>
  <si>
    <t>54yt</t>
  </si>
  <si>
    <t>00207726869535</t>
  </si>
  <si>
    <t>Tgrtgrtfgdfgf</t>
  </si>
  <si>
    <t>00457805677966</t>
  </si>
  <si>
    <t>009647800442466</t>
  </si>
  <si>
    <t>00962790210420</t>
  </si>
  <si>
    <t>009647801872083</t>
  </si>
  <si>
    <t>0097466777789</t>
  </si>
  <si>
    <t>Hayder Mosawi</t>
  </si>
  <si>
    <t>009647807271611</t>
  </si>
  <si>
    <t>00962772537818</t>
  </si>
  <si>
    <t>Fgbfdb</t>
  </si>
  <si>
    <t>0097333426963</t>
  </si>
  <si>
    <t>0097339035116</t>
  </si>
  <si>
    <t>00962788515222</t>
  </si>
  <si>
    <t>0097450334560</t>
  </si>
  <si>
    <t>00962799148937</t>
  </si>
  <si>
    <t>00207718844965</t>
  </si>
  <si>
    <t>00971563844375</t>
  </si>
  <si>
    <t>00207811172769</t>
  </si>
  <si>
    <t>0096590097788</t>
  </si>
  <si>
    <t>0097322563805</t>
  </si>
  <si>
    <t>00962788370623</t>
  </si>
  <si>
    <t>0097455668957</t>
  </si>
  <si>
    <t>00207902567944</t>
  </si>
  <si>
    <t>Hawraa</t>
  </si>
  <si>
    <t>0097334227442</t>
  </si>
  <si>
    <t>00962798395130</t>
  </si>
  <si>
    <t>Eyad Hadi</t>
  </si>
  <si>
    <t>009647831880100</t>
  </si>
  <si>
    <t>Tareq Bker</t>
  </si>
  <si>
    <t>00962778104026</t>
  </si>
  <si>
    <t>00962786873430</t>
  </si>
  <si>
    <t>009647807323374</t>
  </si>
  <si>
    <t>009647715094425</t>
  </si>
  <si>
    <t>009647508196567</t>
  </si>
  <si>
    <t>Uykyu</t>
  </si>
  <si>
    <t>00207806060705</t>
  </si>
  <si>
    <t>Selma Akin</t>
  </si>
  <si>
    <t>00905315607891</t>
  </si>
  <si>
    <t>00962799508253</t>
  </si>
  <si>
    <t>009647805273110</t>
  </si>
  <si>
    <t>00962772271385</t>
  </si>
  <si>
    <t>009647519738977</t>
  </si>
  <si>
    <t>0096595655535</t>
  </si>
  <si>
    <t>0097450530682</t>
  </si>
  <si>
    <t>009647733910374</t>
  </si>
  <si>
    <t>Thrthth</t>
  </si>
  <si>
    <t>00207501924252</t>
  </si>
  <si>
    <t>00962798009469</t>
  </si>
  <si>
    <t>0096551654637</t>
  </si>
  <si>
    <t>009647830757181</t>
  </si>
  <si>
    <t>009647705623521</t>
  </si>
  <si>
    <t>00962789799579</t>
  </si>
  <si>
    <t>009647727953100</t>
  </si>
  <si>
    <t>0096599978241</t>
  </si>
  <si>
    <t>009647715965096</t>
  </si>
  <si>
    <t>00971507602799</t>
  </si>
  <si>
    <t>Hussien Oukla</t>
  </si>
  <si>
    <t>00207719194888</t>
  </si>
  <si>
    <t>45t4t</t>
  </si>
  <si>
    <t>00207815072607</t>
  </si>
  <si>
    <t>009741141476065</t>
  </si>
  <si>
    <t>00962798954647</t>
  </si>
  <si>
    <t>009647723510142</t>
  </si>
  <si>
    <t>009647713593555</t>
  </si>
  <si>
    <t>00207825403028</t>
  </si>
  <si>
    <t>Fggg</t>
  </si>
  <si>
    <t>00207802416886</t>
  </si>
  <si>
    <t>Yhjyj</t>
  </si>
  <si>
    <t>00207509794551</t>
  </si>
  <si>
    <t>0096272003629</t>
  </si>
  <si>
    <t>00962799862575</t>
  </si>
  <si>
    <t>009647708299676</t>
  </si>
  <si>
    <t>00962787755924</t>
  </si>
  <si>
    <t>00962770549611</t>
  </si>
  <si>
    <t>0097477067569</t>
  </si>
  <si>
    <t>0097433004997</t>
  </si>
  <si>
    <t>00962795411275</t>
  </si>
  <si>
    <t>00962786543258</t>
  </si>
  <si>
    <t>009647504315476</t>
  </si>
  <si>
    <t>00207731281571</t>
  </si>
  <si>
    <t>Shams Hekmat</t>
  </si>
  <si>
    <t>009647728427134</t>
  </si>
  <si>
    <t>00962787977541</t>
  </si>
  <si>
    <t>009647510154841</t>
  </si>
  <si>
    <t>00962789949656</t>
  </si>
  <si>
    <t>Darweesh Mohammed</t>
  </si>
  <si>
    <t>009647816231687</t>
  </si>
  <si>
    <t>00971524888750</t>
  </si>
  <si>
    <t>Rryryryryrer</t>
  </si>
  <si>
    <t>Foad</t>
  </si>
  <si>
    <t>00905347654387</t>
  </si>
  <si>
    <t>009647817176598</t>
  </si>
  <si>
    <t>00971567865563</t>
  </si>
  <si>
    <t>009647806011648</t>
  </si>
  <si>
    <t>009647517448354</t>
  </si>
  <si>
    <t>0096566540011</t>
  </si>
  <si>
    <t>Eshraqat</t>
  </si>
  <si>
    <t>00962775058916</t>
  </si>
  <si>
    <t>Ruqayya</t>
  </si>
  <si>
    <t>00207726292888</t>
  </si>
  <si>
    <t>00962796482209</t>
  </si>
  <si>
    <t>00962777731605</t>
  </si>
  <si>
    <t>00962795997176</t>
  </si>
  <si>
    <t>Rehab</t>
  </si>
  <si>
    <t>00966561778061</t>
  </si>
  <si>
    <t>009647701450450</t>
  </si>
  <si>
    <t>00962798635965</t>
  </si>
  <si>
    <t>00962796140558</t>
  </si>
  <si>
    <t>00962790746975</t>
  </si>
  <si>
    <t>00962781549567</t>
  </si>
  <si>
    <t>009647702243024</t>
  </si>
  <si>
    <t>00207702631645</t>
  </si>
  <si>
    <t>009647801049379</t>
  </si>
  <si>
    <t>00201062331129</t>
  </si>
  <si>
    <t>0096279525886</t>
  </si>
  <si>
    <t>00962798223327</t>
  </si>
  <si>
    <t>00207712304921</t>
  </si>
  <si>
    <t>0097477968102</t>
  </si>
  <si>
    <t>00962796355401</t>
  </si>
  <si>
    <t>0096597117644</t>
  </si>
  <si>
    <t>00962797468461</t>
  </si>
  <si>
    <t>00971461374293</t>
  </si>
  <si>
    <t>009647730404063</t>
  </si>
  <si>
    <t>Ukuykyu</t>
  </si>
  <si>
    <t>009647733678447</t>
  </si>
  <si>
    <t>Veli Yusuf</t>
  </si>
  <si>
    <t>00905355831372</t>
  </si>
  <si>
    <t>00962789750904</t>
  </si>
  <si>
    <t>009647706221116</t>
  </si>
  <si>
    <t>00207827757571</t>
  </si>
  <si>
    <t>0097335076900</t>
  </si>
  <si>
    <t>00962795806115</t>
  </si>
  <si>
    <t>00207709096176</t>
  </si>
  <si>
    <t>0097477423097</t>
  </si>
  <si>
    <t>00207707207708</t>
  </si>
  <si>
    <t>00973370464033</t>
  </si>
  <si>
    <t>00962790315327</t>
  </si>
  <si>
    <t>00962779816007</t>
  </si>
  <si>
    <t>00207722253324</t>
  </si>
  <si>
    <t>Yusfi Samera</t>
  </si>
  <si>
    <t>0097433430037</t>
  </si>
  <si>
    <t>Sherwan Kanj</t>
  </si>
  <si>
    <t>00905317749977</t>
  </si>
  <si>
    <t>00971556081177</t>
  </si>
  <si>
    <t>Nadeem</t>
  </si>
  <si>
    <t>009647723911054</t>
  </si>
  <si>
    <t>009647719185305</t>
  </si>
  <si>
    <t>009647721948235</t>
  </si>
  <si>
    <t>00962799776579</t>
  </si>
  <si>
    <t>0097433651334</t>
  </si>
  <si>
    <t>Waad Asaad</t>
  </si>
  <si>
    <t>00962780881175</t>
  </si>
  <si>
    <t>00971558667815</t>
  </si>
  <si>
    <t>009647813509931</t>
  </si>
  <si>
    <t>00207808516130</t>
  </si>
  <si>
    <t>00971962103842</t>
  </si>
  <si>
    <t>0097470381153</t>
  </si>
  <si>
    <t>009647901445041</t>
  </si>
  <si>
    <t>009647814030520</t>
  </si>
  <si>
    <t>00962788077607</t>
  </si>
  <si>
    <t>00962796872442</t>
  </si>
  <si>
    <t>0097466959514</t>
  </si>
  <si>
    <t>00962779496609</t>
  </si>
  <si>
    <t>00962788556619</t>
  </si>
  <si>
    <t>Asmaa Bilal</t>
  </si>
  <si>
    <t>009647504981058</t>
  </si>
  <si>
    <t>00962785214639</t>
  </si>
  <si>
    <t>009647707531932</t>
  </si>
  <si>
    <t>00962795597584</t>
  </si>
  <si>
    <t>009647800418594</t>
  </si>
  <si>
    <t>009731014973239</t>
  </si>
  <si>
    <t>009647508929389</t>
  </si>
  <si>
    <t>00962798662080</t>
  </si>
  <si>
    <t>009637506474903</t>
  </si>
  <si>
    <t>00207800041011</t>
  </si>
  <si>
    <t>00962799016494</t>
  </si>
  <si>
    <t>009647732698454</t>
  </si>
  <si>
    <t>00962775700001</t>
  </si>
  <si>
    <t>00962781543709</t>
  </si>
  <si>
    <t>0097450509075</t>
  </si>
  <si>
    <t>009647713950503</t>
  </si>
  <si>
    <t>00962796058440</t>
  </si>
  <si>
    <t>Sanaa Halol</t>
  </si>
  <si>
    <t>Mohammed Sabri</t>
  </si>
  <si>
    <t>00962799084025</t>
  </si>
  <si>
    <t>00207813254433</t>
  </si>
  <si>
    <t>Timan</t>
  </si>
  <si>
    <t>00905425476433</t>
  </si>
  <si>
    <t>009647503274078</t>
  </si>
  <si>
    <t>00207721024948</t>
  </si>
  <si>
    <t>0097455001516</t>
  </si>
  <si>
    <t>00207724529064</t>
  </si>
  <si>
    <t>00962790815005</t>
  </si>
  <si>
    <t>Tgtrgr</t>
  </si>
  <si>
    <t>00971565491879</t>
  </si>
  <si>
    <t>00962799560063</t>
  </si>
  <si>
    <t>00962797363242</t>
  </si>
  <si>
    <t>00207818789979</t>
  </si>
  <si>
    <t>00962796079750</t>
  </si>
  <si>
    <t>009647706988251</t>
  </si>
  <si>
    <t>0097455803299</t>
  </si>
  <si>
    <t>009647709298030</t>
  </si>
  <si>
    <t>00971501227555</t>
  </si>
  <si>
    <t>009743333835511</t>
  </si>
  <si>
    <t>0097333332903</t>
  </si>
  <si>
    <t>00971556275932</t>
  </si>
  <si>
    <t>Tyhyrty</t>
  </si>
  <si>
    <t>00207817399925</t>
  </si>
  <si>
    <t>00962772637412</t>
  </si>
  <si>
    <t>009647709054751</t>
  </si>
  <si>
    <t>009647701261708</t>
  </si>
  <si>
    <t>0096555477199</t>
  </si>
  <si>
    <t>0097455277115</t>
  </si>
  <si>
    <t>00962790853507</t>
  </si>
  <si>
    <t>009647813181212</t>
  </si>
  <si>
    <t>00971523290929</t>
  </si>
  <si>
    <t>00962797667388</t>
  </si>
  <si>
    <t>0097433949902</t>
  </si>
  <si>
    <t>Waleed Marzooq</t>
  </si>
  <si>
    <t>0096569000104</t>
  </si>
  <si>
    <t>009647708063523</t>
  </si>
  <si>
    <t>Jaber</t>
  </si>
  <si>
    <t>009647728345462</t>
  </si>
  <si>
    <t>009647711285973</t>
  </si>
  <si>
    <t>009647815660424</t>
  </si>
  <si>
    <t>00962796874707</t>
  </si>
  <si>
    <t>009647822948513</t>
  </si>
  <si>
    <t>0097430732163</t>
  </si>
  <si>
    <t>00971554721671</t>
  </si>
  <si>
    <t>009647714604465</t>
  </si>
  <si>
    <t>009647825003446</t>
  </si>
  <si>
    <t>0097332208898</t>
  </si>
  <si>
    <t>Milad Alzuabi</t>
  </si>
  <si>
    <t>00962796223335</t>
  </si>
  <si>
    <t>00962797532767</t>
  </si>
  <si>
    <t>009647827436952</t>
  </si>
  <si>
    <t>009647709865078</t>
  </si>
  <si>
    <t>009647803778466</t>
  </si>
  <si>
    <t>009647805181879</t>
  </si>
  <si>
    <t>0097333636565</t>
  </si>
  <si>
    <t>009647711802049</t>
  </si>
  <si>
    <t>009741229217193</t>
  </si>
  <si>
    <t>Duha Mustafa Zamel</t>
  </si>
  <si>
    <t>00207808275117</t>
  </si>
  <si>
    <t>Abdulsatar Alfaris</t>
  </si>
  <si>
    <t>009647832627726</t>
  </si>
  <si>
    <t>00971564650700</t>
  </si>
  <si>
    <t>009647829737321</t>
  </si>
  <si>
    <t>009647717747792</t>
  </si>
  <si>
    <t>0096566502256</t>
  </si>
  <si>
    <t>Mouaz</t>
  </si>
  <si>
    <t>00218918069328</t>
  </si>
  <si>
    <t>0097430502018</t>
  </si>
  <si>
    <t>00962798706262</t>
  </si>
  <si>
    <t>009647700885365</t>
  </si>
  <si>
    <t>00962799311140</t>
  </si>
  <si>
    <t>009647026330714</t>
  </si>
  <si>
    <t>Zeena</t>
  </si>
  <si>
    <t>0096525640052</t>
  </si>
  <si>
    <t>0096550121001</t>
  </si>
  <si>
    <t>0096555012739</t>
  </si>
  <si>
    <t>009647709696052</t>
  </si>
  <si>
    <t>Raghda</t>
  </si>
  <si>
    <t>009647822802561</t>
  </si>
  <si>
    <t>Muneer</t>
  </si>
  <si>
    <t>00962791593141</t>
  </si>
  <si>
    <t>0096550412226</t>
  </si>
  <si>
    <t>00207707111226</t>
  </si>
  <si>
    <t>00207510384620</t>
  </si>
  <si>
    <t>Sundus Ali</t>
  </si>
  <si>
    <t>0096567734300</t>
  </si>
  <si>
    <t>009647736848589</t>
  </si>
  <si>
    <t>00962799914246</t>
  </si>
  <si>
    <t>Anaheed</t>
  </si>
  <si>
    <t>00962790392481</t>
  </si>
  <si>
    <t>00962796423832</t>
  </si>
  <si>
    <t>00962799421400</t>
  </si>
  <si>
    <t>Nora</t>
  </si>
  <si>
    <t>0097334483414</t>
  </si>
  <si>
    <t>00962780479626</t>
  </si>
  <si>
    <t>009647717245801</t>
  </si>
  <si>
    <t>Jaafer</t>
  </si>
  <si>
    <t>009647704640905</t>
  </si>
  <si>
    <t>RU</t>
  </si>
  <si>
    <t>00971552945519</t>
  </si>
  <si>
    <t>Nazeh</t>
  </si>
  <si>
    <t>00207801025418</t>
  </si>
  <si>
    <t>00962795294925</t>
  </si>
  <si>
    <t>0097466569932</t>
  </si>
  <si>
    <t>???? ?????</t>
  </si>
  <si>
    <t>00905347015249</t>
  </si>
  <si>
    <t>009647901989706</t>
  </si>
  <si>
    <t>009647703825341</t>
  </si>
  <si>
    <t>009647732508217</t>
  </si>
  <si>
    <t>00962780374954</t>
  </si>
  <si>
    <t>00962797029927</t>
  </si>
  <si>
    <t>Khaldoon</t>
  </si>
  <si>
    <t>00962798117357</t>
  </si>
  <si>
    <t>Qasem Kamel</t>
  </si>
  <si>
    <t>009647800393138</t>
  </si>
  <si>
    <t>0097433229938</t>
  </si>
  <si>
    <t>0097450022316</t>
  </si>
  <si>
    <t>00971504745115</t>
  </si>
  <si>
    <t>00962799808243</t>
  </si>
  <si>
    <t>Shereen</t>
  </si>
  <si>
    <t>00962776265447</t>
  </si>
  <si>
    <t>00971559553955</t>
  </si>
  <si>
    <t>00207821099152</t>
  </si>
  <si>
    <t>00207713650043</t>
  </si>
  <si>
    <t>00962785120226</t>
  </si>
  <si>
    <t>Saad Saleh</t>
  </si>
  <si>
    <t>009647824946453</t>
  </si>
  <si>
    <t>00212607528872</t>
  </si>
  <si>
    <t>00207709019414</t>
  </si>
  <si>
    <t>0097433762790</t>
  </si>
  <si>
    <t>00962797900376</t>
  </si>
  <si>
    <t>00207810454435</t>
  </si>
  <si>
    <t>Nawal</t>
  </si>
  <si>
    <t>00962797702035</t>
  </si>
  <si>
    <t>00962797092369</t>
  </si>
  <si>
    <t>0096566767124</t>
  </si>
  <si>
    <t>009647725524836</t>
  </si>
  <si>
    <t>Ameen Majeed</t>
  </si>
  <si>
    <t>009647708927823</t>
  </si>
  <si>
    <t>0096598885513</t>
  </si>
  <si>
    <t>0097472176622</t>
  </si>
  <si>
    <t>009647700964444</t>
  </si>
  <si>
    <t>00962791578783</t>
  </si>
  <si>
    <t>00962787384123</t>
  </si>
  <si>
    <t>0097195919790</t>
  </si>
  <si>
    <t>Kamal Mustafa</t>
  </si>
  <si>
    <t>00207906594923</t>
  </si>
  <si>
    <t>009647806999760</t>
  </si>
  <si>
    <t>009647821107678</t>
  </si>
  <si>
    <t>0097477215527</t>
  </si>
  <si>
    <t>009647735602190</t>
  </si>
  <si>
    <t>0096599454059</t>
  </si>
  <si>
    <t>0096597968984</t>
  </si>
  <si>
    <t>0096596696731</t>
  </si>
  <si>
    <t>00962781248352</t>
  </si>
  <si>
    <t>009647717563481</t>
  </si>
  <si>
    <t>009647801914352</t>
  </si>
  <si>
    <t>009644701026649</t>
  </si>
  <si>
    <t>00962790174971</t>
  </si>
  <si>
    <t>009647504262010</t>
  </si>
  <si>
    <t>0097333306373</t>
  </si>
  <si>
    <t>00962788420884</t>
  </si>
  <si>
    <t>0096597916716</t>
  </si>
  <si>
    <t>009647733530918</t>
  </si>
  <si>
    <t>009647802624049</t>
  </si>
  <si>
    <t>0097334201937</t>
  </si>
  <si>
    <t>009647710423951</t>
  </si>
  <si>
    <t>00962779877183</t>
  </si>
  <si>
    <t>009647728460266</t>
  </si>
  <si>
    <t>009647803003988</t>
  </si>
  <si>
    <t>00207726775896</t>
  </si>
  <si>
    <t>0096555355338</t>
  </si>
  <si>
    <t>00962787887097</t>
  </si>
  <si>
    <t>00962785715093</t>
  </si>
  <si>
    <t>Abo Haazaa</t>
  </si>
  <si>
    <t>0097333371753</t>
  </si>
  <si>
    <t>00962796799780</t>
  </si>
  <si>
    <t>00971505958256</t>
  </si>
  <si>
    <t>0097150769967</t>
  </si>
  <si>
    <t>00207705527161</t>
  </si>
  <si>
    <t>0096596967394</t>
  </si>
  <si>
    <t>009647813163991</t>
  </si>
  <si>
    <t>009647902268546</t>
  </si>
  <si>
    <t>00962799855415</t>
  </si>
  <si>
    <t>009647716428316</t>
  </si>
  <si>
    <t>00971543522682</t>
  </si>
  <si>
    <t>0096597333630</t>
  </si>
  <si>
    <t>0096560742994</t>
  </si>
  <si>
    <t>00905389123856</t>
  </si>
  <si>
    <t>Jinan Almosawi</t>
  </si>
  <si>
    <t>00962795282593</t>
  </si>
  <si>
    <t>009647703276008</t>
  </si>
  <si>
    <t>00962785624006</t>
  </si>
  <si>
    <t>00962788219210</t>
  </si>
  <si>
    <t>0097333009221</t>
  </si>
  <si>
    <t>00962799520808</t>
  </si>
  <si>
    <t>00962780380062</t>
  </si>
  <si>
    <t>0097430409634</t>
  </si>
  <si>
    <t>00962797201377</t>
  </si>
  <si>
    <t>00207735773495</t>
  </si>
  <si>
    <t>00207804652355</t>
  </si>
  <si>
    <t>0096650909530</t>
  </si>
  <si>
    <t>00962778601774</t>
  </si>
  <si>
    <t>00962796148492</t>
  </si>
  <si>
    <t>009647716253835</t>
  </si>
  <si>
    <t>00962797886910</t>
  </si>
  <si>
    <t>00207502124250</t>
  </si>
  <si>
    <t>00207711669273</t>
  </si>
  <si>
    <t>Mouath</t>
  </si>
  <si>
    <t>0096590984808</t>
  </si>
  <si>
    <t>00962772118286</t>
  </si>
  <si>
    <t>00207708312287</t>
  </si>
  <si>
    <t>009647726130683</t>
  </si>
  <si>
    <t>00962775648536</t>
  </si>
  <si>
    <t>Taqwa Alserdiyah</t>
  </si>
  <si>
    <t>00962795076005</t>
  </si>
  <si>
    <t>Awatef</t>
  </si>
  <si>
    <t>00971505101167</t>
  </si>
  <si>
    <t>00966506757960</t>
  </si>
  <si>
    <t>00966555597582</t>
  </si>
  <si>
    <t>0096555547141</t>
  </si>
  <si>
    <t>Hafeth Mossa</t>
  </si>
  <si>
    <t>00962790463505</t>
  </si>
  <si>
    <t>0097433327456</t>
  </si>
  <si>
    <t>00207723630982</t>
  </si>
  <si>
    <t>009647828896826</t>
  </si>
  <si>
    <t>Mohammed Tareq</t>
  </si>
  <si>
    <t>009647902519997</t>
  </si>
  <si>
    <t>Rudaynah</t>
  </si>
  <si>
    <t>00962795712144</t>
  </si>
  <si>
    <t>0097466799277</t>
  </si>
  <si>
    <t>009647832635989</t>
  </si>
  <si>
    <t>009647703169788</t>
  </si>
  <si>
    <t>Yazan Aljalad</t>
  </si>
  <si>
    <t>00962785419736</t>
  </si>
  <si>
    <t>00962775515689</t>
  </si>
  <si>
    <t>009647714918611</t>
  </si>
  <si>
    <t>00962788720890</t>
  </si>
  <si>
    <t>00207707146332</t>
  </si>
  <si>
    <t>00962775444751</t>
  </si>
  <si>
    <t>00207823910015</t>
  </si>
  <si>
    <t>00962778117681</t>
  </si>
  <si>
    <t>00962795483007</t>
  </si>
  <si>
    <t>009647822500313</t>
  </si>
  <si>
    <t>00962778497728</t>
  </si>
  <si>
    <t>Te4y</t>
  </si>
  <si>
    <t>00207825465078</t>
  </si>
  <si>
    <t>00207721976147</t>
  </si>
  <si>
    <t>009647817823746</t>
  </si>
  <si>
    <t>Laith Abo Deeb</t>
  </si>
  <si>
    <t>00207801387050</t>
  </si>
  <si>
    <t>00207804217035</t>
  </si>
  <si>
    <t>009647512884975</t>
  </si>
  <si>
    <t>Tryh</t>
  </si>
  <si>
    <t>00962781515284</t>
  </si>
  <si>
    <t>Kawther Ali</t>
  </si>
  <si>
    <t>009659417229696</t>
  </si>
  <si>
    <t>Abdulmohimn</t>
  </si>
  <si>
    <t>00962791474481</t>
  </si>
  <si>
    <t>00207803558405</t>
  </si>
  <si>
    <t>00962798249196</t>
  </si>
  <si>
    <t>Sameer Mohammed</t>
  </si>
  <si>
    <t>00962772390016</t>
  </si>
  <si>
    <t>00207509885826</t>
  </si>
  <si>
    <t>00962796907535</t>
  </si>
  <si>
    <t>Fardous Saleh</t>
  </si>
  <si>
    <t>00962776121228</t>
  </si>
  <si>
    <t>00207807827048</t>
  </si>
  <si>
    <t>00971502276677</t>
  </si>
  <si>
    <t>00962788294964</t>
  </si>
  <si>
    <t>00962796466908</t>
  </si>
  <si>
    <t>00962775555555</t>
  </si>
  <si>
    <t>0096566503521</t>
  </si>
  <si>
    <t>0096265344516</t>
  </si>
  <si>
    <t>009647733419148</t>
  </si>
  <si>
    <t>00207803451075</t>
  </si>
  <si>
    <t>00962775479060</t>
  </si>
  <si>
    <t>00207711527181</t>
  </si>
  <si>
    <t>0096551011201</t>
  </si>
  <si>
    <t>0097332200253</t>
  </si>
  <si>
    <t>00207817334903</t>
  </si>
  <si>
    <t>Hashem Ismail</t>
  </si>
  <si>
    <t>00207832086737</t>
  </si>
  <si>
    <t>009647712633737</t>
  </si>
  <si>
    <t>0097333383995</t>
  </si>
  <si>
    <t>Htrh</t>
  </si>
  <si>
    <t>00207832194475</t>
  </si>
  <si>
    <t>00962772471654</t>
  </si>
  <si>
    <t>Salat</t>
  </si>
  <si>
    <t>009647512395607</t>
  </si>
  <si>
    <t>0096567711727</t>
  </si>
  <si>
    <t>Saisaban Alsahli</t>
  </si>
  <si>
    <t>00905469360884</t>
  </si>
  <si>
    <t>00207825072275</t>
  </si>
  <si>
    <t>Genan Al</t>
  </si>
  <si>
    <t>00905380337383</t>
  </si>
  <si>
    <t>0097466792285</t>
  </si>
  <si>
    <t>009647700653299</t>
  </si>
  <si>
    <t>00965201129955345</t>
  </si>
  <si>
    <t>00962792251381</t>
  </si>
  <si>
    <t>009647862691669</t>
  </si>
  <si>
    <t>00207709987524</t>
  </si>
  <si>
    <t>00207735575758</t>
  </si>
  <si>
    <t>Essa Ayoub</t>
  </si>
  <si>
    <t>0097333150493</t>
  </si>
  <si>
    <t>009647702090220</t>
  </si>
  <si>
    <t>009647831438545</t>
  </si>
  <si>
    <t>009647506646784</t>
  </si>
  <si>
    <t>00207804699505</t>
  </si>
  <si>
    <t>00962789208140</t>
  </si>
  <si>
    <t>00207707147456</t>
  </si>
  <si>
    <t>009647805902389</t>
  </si>
  <si>
    <t>009647726563863</t>
  </si>
  <si>
    <t>00207826638976</t>
  </si>
  <si>
    <t>Duha</t>
  </si>
  <si>
    <t>00962795544064</t>
  </si>
  <si>
    <t>009647719058124</t>
  </si>
  <si>
    <t>00207716427534</t>
  </si>
  <si>
    <t>00971523545421</t>
  </si>
  <si>
    <t>009647902415757</t>
  </si>
  <si>
    <t>00962776971985</t>
  </si>
  <si>
    <t>Gfhgfhht</t>
  </si>
  <si>
    <t>009647732237270</t>
  </si>
  <si>
    <t>0097466669658</t>
  </si>
  <si>
    <t>0097477357841</t>
  </si>
  <si>
    <t>009647828759806</t>
  </si>
  <si>
    <t>00962798648380</t>
  </si>
  <si>
    <t>00962777763077</t>
  </si>
  <si>
    <t>009647733429332</t>
  </si>
  <si>
    <t>009647902776920</t>
  </si>
  <si>
    <t>00962785033387</t>
  </si>
  <si>
    <t>Kenan Donmez</t>
  </si>
  <si>
    <t>00966502762003</t>
  </si>
  <si>
    <t>00962796288845</t>
  </si>
  <si>
    <t>00962775388202</t>
  </si>
  <si>
    <t>00208707788632</t>
  </si>
  <si>
    <t>Abdulfattah</t>
  </si>
  <si>
    <t>00962795085153</t>
  </si>
  <si>
    <t>00207815302243</t>
  </si>
  <si>
    <t>0097433347146</t>
  </si>
  <si>
    <t>00962799033269</t>
  </si>
  <si>
    <t>00207704297434</t>
  </si>
  <si>
    <t>00207716110562</t>
  </si>
  <si>
    <t>Frfrg</t>
  </si>
  <si>
    <t>009647519536112</t>
  </si>
  <si>
    <t>00962785599195</t>
  </si>
  <si>
    <t>00962775411819</t>
  </si>
  <si>
    <t>009647801211517</t>
  </si>
  <si>
    <t>009647713173616</t>
  </si>
  <si>
    <t>00971521353899</t>
  </si>
  <si>
    <t>009651009040448</t>
  </si>
  <si>
    <t>Mohamed Moh</t>
  </si>
  <si>
    <t>00905462793680</t>
  </si>
  <si>
    <t>009647827207499</t>
  </si>
  <si>
    <t>00962790606816</t>
  </si>
  <si>
    <t>00971505996739</t>
  </si>
  <si>
    <t>0097466293703</t>
  </si>
  <si>
    <t>00962789295503</t>
  </si>
  <si>
    <t>009647500612752</t>
  </si>
  <si>
    <t>0096596742797</t>
  </si>
  <si>
    <t>Kamal Abdulmajeed</t>
  </si>
  <si>
    <t>00962795310985</t>
  </si>
  <si>
    <t>0096899002650</t>
  </si>
  <si>
    <t>0096566667430</t>
  </si>
  <si>
    <t>00962779366358</t>
  </si>
  <si>
    <t>00962776763805</t>
  </si>
  <si>
    <t>0097333090152</t>
  </si>
  <si>
    <t>00962795368411</t>
  </si>
  <si>
    <t>00962791515573</t>
  </si>
  <si>
    <t>009647714772966</t>
  </si>
  <si>
    <t>00962797580031</t>
  </si>
  <si>
    <t>009647709183982</t>
  </si>
  <si>
    <t>Noor Taha</t>
  </si>
  <si>
    <t>00962790944132</t>
  </si>
  <si>
    <t>0096598963350</t>
  </si>
  <si>
    <t>009647817240065</t>
  </si>
  <si>
    <t>00962799319482</t>
  </si>
  <si>
    <t>0096590042987</t>
  </si>
  <si>
    <t>009647505161915</t>
  </si>
  <si>
    <t>Marwa Taher</t>
  </si>
  <si>
    <t>009647502469199</t>
  </si>
  <si>
    <t>Maram</t>
  </si>
  <si>
    <t>00962789942272</t>
  </si>
  <si>
    <t>009647507399233</t>
  </si>
  <si>
    <t>00971561725456</t>
  </si>
  <si>
    <t>009647500895085</t>
  </si>
  <si>
    <t>0096566050012</t>
  </si>
  <si>
    <t>00962787101798</t>
  </si>
  <si>
    <t>00962772051110</t>
  </si>
  <si>
    <t>0097366337170</t>
  </si>
  <si>
    <t>009647736290393</t>
  </si>
  <si>
    <t>009647807943995</t>
  </si>
  <si>
    <t>00207711858504</t>
  </si>
  <si>
    <t>0097433304000</t>
  </si>
  <si>
    <t>00962799879428</t>
  </si>
  <si>
    <t>00962599127713</t>
  </si>
  <si>
    <t>009647712754141</t>
  </si>
  <si>
    <t>0097466191584</t>
  </si>
  <si>
    <t>0097339970588</t>
  </si>
  <si>
    <t>00962778969754</t>
  </si>
  <si>
    <t>Ramil Eyvazli</t>
  </si>
  <si>
    <t>00994557518551</t>
  </si>
  <si>
    <t>00962780178341</t>
  </si>
  <si>
    <t>Amr Sarraj</t>
  </si>
  <si>
    <t>00905350449764</t>
  </si>
  <si>
    <t>009647735825970</t>
  </si>
  <si>
    <t>009647734043303</t>
  </si>
  <si>
    <t>009647702323456</t>
  </si>
  <si>
    <t>0097433056337</t>
  </si>
  <si>
    <t>00962772575602</t>
  </si>
  <si>
    <t>Mohammed Abo Ghazalah</t>
  </si>
  <si>
    <t>0097366343226</t>
  </si>
  <si>
    <t>Sura</t>
  </si>
  <si>
    <t>009647825802215</t>
  </si>
  <si>
    <t>009647709053678</t>
  </si>
  <si>
    <t>Nada Mouath</t>
  </si>
  <si>
    <t>0097333354971</t>
  </si>
  <si>
    <t>00207702831370</t>
  </si>
  <si>
    <t>Ahmad Shaheen</t>
  </si>
  <si>
    <t>00962795139913</t>
  </si>
  <si>
    <t>00529800864</t>
  </si>
  <si>
    <t>009647702041334</t>
  </si>
  <si>
    <t>Khaled Ahmad Almarazeeq</t>
  </si>
  <si>
    <t>00971508689438</t>
  </si>
  <si>
    <t>Dalia</t>
  </si>
  <si>
    <t>0097455049288</t>
  </si>
  <si>
    <t>Kholood</t>
  </si>
  <si>
    <t>0096596091616</t>
  </si>
  <si>
    <t>00962797646199</t>
  </si>
  <si>
    <t>009647725810524</t>
  </si>
  <si>
    <t>00207713285356</t>
  </si>
  <si>
    <t>0097466497018</t>
  </si>
  <si>
    <t>00207902587360</t>
  </si>
  <si>
    <t>Jkjkjk</t>
  </si>
  <si>
    <t>00207801668532</t>
  </si>
  <si>
    <t>00962788216117</t>
  </si>
  <si>
    <t>0096551412860</t>
  </si>
  <si>
    <t>00962787492468</t>
  </si>
  <si>
    <t>Monther</t>
  </si>
  <si>
    <t>00962780807766</t>
  </si>
  <si>
    <t>009647725842210</t>
  </si>
  <si>
    <t>00971509525287</t>
  </si>
  <si>
    <t>00971525928958</t>
  </si>
  <si>
    <t>009647727419586</t>
  </si>
  <si>
    <t>00207724178111</t>
  </si>
  <si>
    <t>00207508203873</t>
  </si>
  <si>
    <t>00962788309967</t>
  </si>
  <si>
    <t>009647717797700</t>
  </si>
  <si>
    <t>0096597778005</t>
  </si>
  <si>
    <t>00962799850422</t>
  </si>
  <si>
    <t>00207721448445</t>
  </si>
  <si>
    <t>0097433981250</t>
  </si>
  <si>
    <t>00971551807077</t>
  </si>
  <si>
    <t>009647716034471</t>
  </si>
  <si>
    <t>00962776799078</t>
  </si>
  <si>
    <t>00971556822689</t>
  </si>
  <si>
    <t>00962777468884</t>
  </si>
  <si>
    <t>00962775632598</t>
  </si>
  <si>
    <t>00971553604350</t>
  </si>
  <si>
    <t>Yjyriky</t>
  </si>
  <si>
    <t>Falah Arjan</t>
  </si>
  <si>
    <t>00962797756630</t>
  </si>
  <si>
    <t>009647808196559</t>
  </si>
  <si>
    <t>Hela</t>
  </si>
  <si>
    <t>00207904354401</t>
  </si>
  <si>
    <t>00962798547756</t>
  </si>
  <si>
    <t>00962797834373</t>
  </si>
  <si>
    <t>0097333088709</t>
  </si>
  <si>
    <t>009647713172678</t>
  </si>
  <si>
    <t>00962787285220</t>
  </si>
  <si>
    <t>0097333717764</t>
  </si>
  <si>
    <t>Trghrtt</t>
  </si>
  <si>
    <t>00207717679658</t>
  </si>
  <si>
    <t>00971509550482</t>
  </si>
  <si>
    <t>00962798180523</t>
  </si>
  <si>
    <t>00962797007853</t>
  </si>
  <si>
    <t>00962797433190</t>
  </si>
  <si>
    <t>Thyjytj</t>
  </si>
  <si>
    <t>00962781589205</t>
  </si>
  <si>
    <t>009647906754580</t>
  </si>
  <si>
    <t>0097333032202</t>
  </si>
  <si>
    <t>009647705578664</t>
  </si>
  <si>
    <t>009647803209384</t>
  </si>
  <si>
    <t>009647810576431</t>
  </si>
  <si>
    <t>00962794887695</t>
  </si>
  <si>
    <t>Eman Zayed</t>
  </si>
  <si>
    <t>009651283989886</t>
  </si>
  <si>
    <t>00207704307205</t>
  </si>
  <si>
    <t>00971553600543</t>
  </si>
  <si>
    <t>Regt</t>
  </si>
  <si>
    <t>00207733953320</t>
  </si>
  <si>
    <t>Nedaa</t>
  </si>
  <si>
    <t>009647733506786</t>
  </si>
  <si>
    <t>00962799006690</t>
  </si>
  <si>
    <t>Ertegtet</t>
  </si>
  <si>
    <t>00207507315588</t>
  </si>
  <si>
    <t>00966504781193</t>
  </si>
  <si>
    <t>00971554040450</t>
  </si>
  <si>
    <t>00962798104953</t>
  </si>
  <si>
    <t>009647713091559</t>
  </si>
  <si>
    <t>Radwan</t>
  </si>
  <si>
    <t>0097333662759</t>
  </si>
  <si>
    <t>Omar Jabbar</t>
  </si>
  <si>
    <t>009647702626923</t>
  </si>
  <si>
    <t>00962797020512</t>
  </si>
  <si>
    <t>Huda Alhasnawi</t>
  </si>
  <si>
    <t>009647828295905</t>
  </si>
  <si>
    <t>00962796104980</t>
  </si>
  <si>
    <t>Mohammed Abdulrahman</t>
  </si>
  <si>
    <t>00971507795477</t>
  </si>
  <si>
    <t>00962790410911</t>
  </si>
  <si>
    <t>Maysam Ahmed</t>
  </si>
  <si>
    <t>00905422262033</t>
  </si>
  <si>
    <t>Afifa</t>
  </si>
  <si>
    <t>00962799060675</t>
  </si>
  <si>
    <t>00962772263548</t>
  </si>
  <si>
    <t>0097433765558</t>
  </si>
  <si>
    <t>67uu</t>
  </si>
  <si>
    <t>00207515982421</t>
  </si>
  <si>
    <t>009647815489950</t>
  </si>
  <si>
    <t>0096596952342</t>
  </si>
  <si>
    <t>00207811184470</t>
  </si>
  <si>
    <t>Hasan Chaudhry</t>
  </si>
  <si>
    <t>00905318176140</t>
  </si>
  <si>
    <t>Abdillah</t>
  </si>
  <si>
    <t>00971529340245</t>
  </si>
  <si>
    <t>Yuyti</t>
  </si>
  <si>
    <t>002001010538220</t>
  </si>
  <si>
    <t>009647830330273</t>
  </si>
  <si>
    <t>0096599547582</t>
  </si>
  <si>
    <t>Ythhu</t>
  </si>
  <si>
    <t>00207508574305</t>
  </si>
  <si>
    <t>Mansoor</t>
  </si>
  <si>
    <t>00962790951149</t>
  </si>
  <si>
    <t>00207901432513</t>
  </si>
  <si>
    <t>0097333370754</t>
  </si>
  <si>
    <t>0097333711213</t>
  </si>
  <si>
    <t>00971569177972</t>
  </si>
  <si>
    <t>00962792887582</t>
  </si>
  <si>
    <t>00962787081763</t>
  </si>
  <si>
    <t>0097474739645</t>
  </si>
  <si>
    <t>0097332217178</t>
  </si>
  <si>
    <t>00962777985964</t>
  </si>
  <si>
    <t>Rgtergtr</t>
  </si>
  <si>
    <t>00207512091646</t>
  </si>
  <si>
    <t>0097466619422</t>
  </si>
  <si>
    <t>0097455790062</t>
  </si>
  <si>
    <t>00971564661165</t>
  </si>
  <si>
    <t>Ytujtyujtyujty</t>
  </si>
  <si>
    <t>00207801155389</t>
  </si>
  <si>
    <t>009647731077310</t>
  </si>
  <si>
    <t>Ibrahim Alammash</t>
  </si>
  <si>
    <t>00962798033287</t>
  </si>
  <si>
    <t>Unknown1</t>
  </si>
  <si>
    <t>0097450083116</t>
  </si>
  <si>
    <t>0096555084084</t>
  </si>
  <si>
    <t>Regtery</t>
  </si>
  <si>
    <t>00207705996873</t>
  </si>
  <si>
    <t>009647722084899</t>
  </si>
  <si>
    <t>Gfbhdg</t>
  </si>
  <si>
    <t>Hammad</t>
  </si>
  <si>
    <t>00962780050032</t>
  </si>
  <si>
    <t>009647509751609</t>
  </si>
  <si>
    <t>Saad</t>
  </si>
  <si>
    <t>00207818117198</t>
  </si>
  <si>
    <t>0097333928227</t>
  </si>
  <si>
    <t>00971588778990</t>
  </si>
  <si>
    <t>0096597160972</t>
  </si>
  <si>
    <t>00962772389165</t>
  </si>
  <si>
    <t>00971502500517</t>
  </si>
  <si>
    <t>00971505351100</t>
  </si>
  <si>
    <t>0096560028787</t>
  </si>
  <si>
    <t>00962775127009</t>
  </si>
  <si>
    <t>Ali Ali</t>
  </si>
  <si>
    <t>00207718733050</t>
  </si>
  <si>
    <t>00971501460789</t>
  </si>
  <si>
    <t>Dffvdfv</t>
  </si>
  <si>
    <t>00207802805736</t>
  </si>
  <si>
    <t>00962797852869</t>
  </si>
  <si>
    <t>Mahdi Jumaa</t>
  </si>
  <si>
    <t>009647711999325</t>
  </si>
  <si>
    <t>009647716519129</t>
  </si>
  <si>
    <t>00962787776327</t>
  </si>
  <si>
    <t>009647811542808</t>
  </si>
  <si>
    <t>Muaawya</t>
  </si>
  <si>
    <t>00962799761291</t>
  </si>
  <si>
    <t>0096567049111</t>
  </si>
  <si>
    <t>00962779218113</t>
  </si>
  <si>
    <t>009741126920191</t>
  </si>
  <si>
    <t>00971557115272</t>
  </si>
  <si>
    <t>Kamal Alabbas</t>
  </si>
  <si>
    <t>0097450828087</t>
  </si>
  <si>
    <t>009647831109493</t>
  </si>
  <si>
    <t>Ibraheem Sadeq</t>
  </si>
  <si>
    <t>00962799041330</t>
  </si>
  <si>
    <t>009647824911125</t>
  </si>
  <si>
    <t>00971551510517</t>
  </si>
  <si>
    <t>dubai_kursa_gitmek</t>
  </si>
  <si>
    <t>0096534969195</t>
  </si>
  <si>
    <t>00207507811041</t>
  </si>
  <si>
    <t>00971508386571</t>
  </si>
  <si>
    <t>00962772497818</t>
  </si>
  <si>
    <t>0096551172946</t>
  </si>
  <si>
    <t>00962786339855</t>
  </si>
  <si>
    <t>009647501167305</t>
  </si>
  <si>
    <t>00962779068661</t>
  </si>
  <si>
    <t>009647703043804</t>
  </si>
  <si>
    <t>00971504886818</t>
  </si>
  <si>
    <t>00201202457360</t>
  </si>
  <si>
    <t>00971918496209</t>
  </si>
  <si>
    <t>Jawshan Krayem</t>
  </si>
  <si>
    <t>0097333318398</t>
  </si>
  <si>
    <t>Saad Mahdi</t>
  </si>
  <si>
    <t>00207813015338</t>
  </si>
  <si>
    <t>009647803033747</t>
  </si>
  <si>
    <t>009639512554</t>
  </si>
  <si>
    <t>00971554585852</t>
  </si>
  <si>
    <t>Lama Abo Matar</t>
  </si>
  <si>
    <t>00962798609614</t>
  </si>
  <si>
    <t>009647702760842</t>
  </si>
  <si>
    <t>00971522812727</t>
  </si>
  <si>
    <t>009647825628321</t>
  </si>
  <si>
    <t>Oigi</t>
  </si>
  <si>
    <t>00962794197116</t>
  </si>
  <si>
    <t>00962799210371</t>
  </si>
  <si>
    <t>009647508673587</t>
  </si>
  <si>
    <t>Serigne Fadilou Mbathie</t>
  </si>
  <si>
    <t>00905459307691</t>
  </si>
  <si>
    <t>00962789937935</t>
  </si>
  <si>
    <t>00207806472967</t>
  </si>
  <si>
    <t>009647710657126</t>
  </si>
  <si>
    <t>0097333764646</t>
  </si>
  <si>
    <t>00962864258757</t>
  </si>
  <si>
    <t>Zerevan Khorsheed</t>
  </si>
  <si>
    <t>009647506687200</t>
  </si>
  <si>
    <t>0097450404191</t>
  </si>
  <si>
    <t>00962797884659</t>
  </si>
  <si>
    <t>Rgrtgrg</t>
  </si>
  <si>
    <t>00207802775005</t>
  </si>
  <si>
    <t>Mohammed Adam</t>
  </si>
  <si>
    <t>00971569866673</t>
  </si>
  <si>
    <t>009647826891713</t>
  </si>
  <si>
    <t>00962795810078</t>
  </si>
  <si>
    <t>Abdulatif Abno</t>
  </si>
  <si>
    <t>0096567612283</t>
  </si>
  <si>
    <t>00962798650514</t>
  </si>
  <si>
    <t>Fatma Ahmad</t>
  </si>
  <si>
    <t>Morad</t>
  </si>
  <si>
    <t>Wafaa Almaaita</t>
  </si>
  <si>
    <t>009647504505381</t>
  </si>
  <si>
    <t>Mohammed Jawad</t>
  </si>
  <si>
    <t>009647801387211</t>
  </si>
  <si>
    <t>00962799655698</t>
  </si>
  <si>
    <t>009647725812999</t>
  </si>
  <si>
    <t>Reham</t>
  </si>
  <si>
    <t>Oipiopo</t>
  </si>
  <si>
    <t>00207801681475</t>
  </si>
  <si>
    <t>0097466171820</t>
  </si>
  <si>
    <t>009647817813747</t>
  </si>
  <si>
    <t>00962790180796</t>
  </si>
  <si>
    <t>00971566970736</t>
  </si>
  <si>
    <t>0097455184211</t>
  </si>
  <si>
    <t>00207703333081</t>
  </si>
  <si>
    <t>Abdulkareem</t>
  </si>
  <si>
    <t>00962777535618</t>
  </si>
  <si>
    <t>009647704760011</t>
  </si>
  <si>
    <t>00962795238532</t>
  </si>
  <si>
    <t>0097332073711</t>
  </si>
  <si>
    <t>009647512133081</t>
  </si>
  <si>
    <t>00962775504843</t>
  </si>
  <si>
    <t>Ramdan Ghannam</t>
  </si>
  <si>
    <t>00962785780842</t>
  </si>
  <si>
    <t>00962772509270</t>
  </si>
  <si>
    <t>Khalil Fakhry</t>
  </si>
  <si>
    <t>009647705135162</t>
  </si>
  <si>
    <t>00962790890332</t>
  </si>
  <si>
    <t>00966536714084</t>
  </si>
  <si>
    <t>Hadil Sehada</t>
  </si>
  <si>
    <t>00905377625043</t>
  </si>
  <si>
    <t>Zaman Alkhafaji</t>
  </si>
  <si>
    <t>009647728506253</t>
  </si>
  <si>
    <t>Gbgfthftht</t>
  </si>
  <si>
    <t>00207726017235</t>
  </si>
  <si>
    <t>00962796659555</t>
  </si>
  <si>
    <t>00207505594619</t>
  </si>
  <si>
    <t>00962799910223</t>
  </si>
  <si>
    <t>00962780715311</t>
  </si>
  <si>
    <t>0096560004668</t>
  </si>
  <si>
    <t>00207711700293</t>
  </si>
  <si>
    <t>Ihab</t>
  </si>
  <si>
    <t>Hnhhyh</t>
  </si>
  <si>
    <t>00207816977306</t>
  </si>
  <si>
    <t>Fghfbgf</t>
  </si>
  <si>
    <t>00962790945904</t>
  </si>
  <si>
    <t>Najat</t>
  </si>
  <si>
    <t>00207504560552</t>
  </si>
  <si>
    <t>Aseel Abdulrazeq</t>
  </si>
  <si>
    <t>00962798122490</t>
  </si>
  <si>
    <t>009647506143490</t>
  </si>
  <si>
    <t>00962795794895</t>
  </si>
  <si>
    <t>Yahya Alkhaldi</t>
  </si>
  <si>
    <t>00962776754090</t>
  </si>
  <si>
    <t>00962775966346</t>
  </si>
  <si>
    <t>00962789457818</t>
  </si>
  <si>
    <t>009647708217478</t>
  </si>
  <si>
    <t>00905515980924</t>
  </si>
  <si>
    <t>Yryh5</t>
  </si>
  <si>
    <t>00207722927097</t>
  </si>
  <si>
    <t>00207506671828</t>
  </si>
  <si>
    <t>Hodob Alhalawani</t>
  </si>
  <si>
    <t>00207727371017</t>
  </si>
  <si>
    <t>00962777984965</t>
  </si>
  <si>
    <t>Wafaa Mohammed</t>
  </si>
  <si>
    <t>00207817885550</t>
  </si>
  <si>
    <t>00205451111111</t>
  </si>
  <si>
    <t>00962508159326</t>
  </si>
  <si>
    <t>Bashar</t>
  </si>
  <si>
    <t>00962789921456</t>
  </si>
  <si>
    <t>00962797266250</t>
  </si>
  <si>
    <t>00962790407568</t>
  </si>
  <si>
    <t>00974855855528</t>
  </si>
  <si>
    <t>00962770062917</t>
  </si>
  <si>
    <t>00971508484941</t>
  </si>
  <si>
    <t>Mohammad Yassin</t>
  </si>
  <si>
    <t>00905394899951</t>
  </si>
  <si>
    <t>00962799353224</t>
  </si>
  <si>
    <t>009647713438153</t>
  </si>
  <si>
    <t>Salamah Abo Amrah</t>
  </si>
  <si>
    <t>0097332037022</t>
  </si>
  <si>
    <t>0097336841418</t>
  </si>
  <si>
    <t>009659999793842</t>
  </si>
  <si>
    <t>Abdulhai</t>
  </si>
  <si>
    <t>00971528748170</t>
  </si>
  <si>
    <t>00905346247620</t>
  </si>
  <si>
    <t>0097455644087</t>
  </si>
  <si>
    <t>00207717508100</t>
  </si>
  <si>
    <t>Jyjy</t>
  </si>
  <si>
    <t>00207728340350</t>
  </si>
  <si>
    <t>0097466180888</t>
  </si>
  <si>
    <t>00962776414000</t>
  </si>
  <si>
    <t>00905396416371</t>
  </si>
  <si>
    <t>00962797583556</t>
  </si>
  <si>
    <t>009647723698921</t>
  </si>
  <si>
    <t>00207903705780</t>
  </si>
  <si>
    <t>0097339142161</t>
  </si>
  <si>
    <t>00207829442583</t>
  </si>
  <si>
    <t>00962795003494</t>
  </si>
  <si>
    <t>0096599651921</t>
  </si>
  <si>
    <t>Sara Almatar</t>
  </si>
  <si>
    <t>00905378955822</t>
  </si>
  <si>
    <t>00962792860479</t>
  </si>
  <si>
    <t>0096555540254</t>
  </si>
  <si>
    <t>Vbvnvn</t>
  </si>
  <si>
    <t>00207725847234</t>
  </si>
  <si>
    <t>Sabah</t>
  </si>
  <si>
    <t>irak_online_ogren_bn_72890</t>
  </si>
  <si>
    <t>00207705215531</t>
  </si>
  <si>
    <t>00971521011260</t>
  </si>
  <si>
    <t>Yu6ru6rtu</t>
  </si>
  <si>
    <t>00207502305245</t>
  </si>
  <si>
    <t>0096550505892</t>
  </si>
  <si>
    <t>Abo Alhasan</t>
  </si>
  <si>
    <t>009647728483845</t>
  </si>
  <si>
    <t>Ythytj</t>
  </si>
  <si>
    <t>00962790081535</t>
  </si>
  <si>
    <t>Kholood Hasan</t>
  </si>
  <si>
    <t>009647814202861</t>
  </si>
  <si>
    <t>007702557974</t>
  </si>
  <si>
    <t>00962790475643</t>
  </si>
  <si>
    <t>Shaimaa Abd Almunem</t>
  </si>
  <si>
    <t>Munadel</t>
  </si>
  <si>
    <t>00962785232518</t>
  </si>
  <si>
    <t>00962797610751</t>
  </si>
  <si>
    <t>Rafah</t>
  </si>
  <si>
    <t>00971556696268</t>
  </si>
  <si>
    <t>Shaima.kasem</t>
  </si>
  <si>
    <t>00962797203032</t>
  </si>
  <si>
    <t>Sharaf Salem</t>
  </si>
  <si>
    <t>00962797066628</t>
  </si>
  <si>
    <t>00207811990635</t>
  </si>
  <si>
    <t>Ashwaq</t>
  </si>
  <si>
    <t>009647727726908</t>
  </si>
  <si>
    <t>00962798192958</t>
  </si>
  <si>
    <t>00962787707609</t>
  </si>
  <si>
    <t>Refreg</t>
  </si>
  <si>
    <t>00962799215361</t>
  </si>
  <si>
    <t>Rania</t>
  </si>
  <si>
    <t>0096171188617</t>
  </si>
  <si>
    <t>Yhtyhjh</t>
  </si>
  <si>
    <t>00207726337112</t>
  </si>
  <si>
    <t>002101095501123</t>
  </si>
  <si>
    <t>0097455483864</t>
  </si>
  <si>
    <t>0097455333457</t>
  </si>
  <si>
    <t>00962789448449</t>
  </si>
  <si>
    <t>Omed Ali</t>
  </si>
  <si>
    <t>00905522377344</t>
  </si>
  <si>
    <t>00962799078316</t>
  </si>
  <si>
    <t>Fadaa</t>
  </si>
  <si>
    <t>0096594995546</t>
  </si>
  <si>
    <t>00207807718064</t>
  </si>
  <si>
    <t>0097466226633</t>
  </si>
  <si>
    <t>009647715606372</t>
  </si>
  <si>
    <t>00962798682260</t>
  </si>
  <si>
    <t>0097433562088</t>
  </si>
  <si>
    <t>Ttttt</t>
  </si>
  <si>
    <t>00207904401463</t>
  </si>
  <si>
    <t>00962791451255</t>
  </si>
  <si>
    <t>00207831369502</t>
  </si>
  <si>
    <t>00962770503680</t>
  </si>
  <si>
    <t>Mohammed Alouqabi</t>
  </si>
  <si>
    <t>00962798754617</t>
  </si>
  <si>
    <t>0097430300705</t>
  </si>
  <si>
    <t>009647807448328</t>
  </si>
  <si>
    <t>00962777002777</t>
  </si>
  <si>
    <t>009647803085575</t>
  </si>
  <si>
    <t>00207504841449</t>
  </si>
  <si>
    <t>0096279661521</t>
  </si>
  <si>
    <t>00962790259563</t>
  </si>
  <si>
    <t>00207712923308</t>
  </si>
  <si>
    <t>Brwa</t>
  </si>
  <si>
    <t>009647701953228</t>
  </si>
  <si>
    <t>Fdvfdvg</t>
  </si>
  <si>
    <t>00207825079885</t>
  </si>
  <si>
    <t>009647508971963</t>
  </si>
  <si>
    <t>Maghreb</t>
  </si>
  <si>
    <t>0097455301545</t>
  </si>
  <si>
    <t>0097455685851</t>
  </si>
  <si>
    <t>0096594466821</t>
  </si>
  <si>
    <t>0097433819690</t>
  </si>
  <si>
    <t>0096599197178</t>
  </si>
  <si>
    <t>Tyutyty</t>
  </si>
  <si>
    <t>00207800427145</t>
  </si>
  <si>
    <t>00962772141531</t>
  </si>
  <si>
    <t>00962796326837</t>
  </si>
  <si>
    <t>Ali Sadam</t>
  </si>
  <si>
    <t>00962795076229</t>
  </si>
  <si>
    <t>009647705949176</t>
  </si>
  <si>
    <t>00207808122629</t>
  </si>
  <si>
    <t>00962790876287</t>
  </si>
  <si>
    <t>0097334441380</t>
  </si>
  <si>
    <t>00962795519571</t>
  </si>
  <si>
    <t>0096596560605756</t>
  </si>
  <si>
    <t>Zeina</t>
  </si>
  <si>
    <t>009647719455151</t>
  </si>
  <si>
    <t>00207716014433</t>
  </si>
  <si>
    <t>009647727343591</t>
  </si>
  <si>
    <t>Muaatz</t>
  </si>
  <si>
    <t>0097336833635</t>
  </si>
  <si>
    <t>0097334388251</t>
  </si>
  <si>
    <t>00967711703999</t>
  </si>
  <si>
    <t>009647704380180</t>
  </si>
  <si>
    <t>00965333111446669972</t>
  </si>
  <si>
    <t>00207808315500</t>
  </si>
  <si>
    <t>00962795589423</t>
  </si>
  <si>
    <t>009647730296663</t>
  </si>
  <si>
    <t>009647505727276</t>
  </si>
  <si>
    <t>Basel Alzaidi</t>
  </si>
  <si>
    <t>00905375429971</t>
  </si>
  <si>
    <t>0097320311411</t>
  </si>
  <si>
    <t>Klhjh</t>
  </si>
  <si>
    <t>00207512376720</t>
  </si>
  <si>
    <t>0097334059414</t>
  </si>
  <si>
    <t>Manar Hasan</t>
  </si>
  <si>
    <t>0096597104184</t>
  </si>
  <si>
    <t>Yhjtyjhtyjt</t>
  </si>
  <si>
    <t>Sami</t>
  </si>
  <si>
    <t>00207714358312</t>
  </si>
  <si>
    <t>00962796934903</t>
  </si>
  <si>
    <t>Dyana</t>
  </si>
  <si>
    <t>009962797444989</t>
  </si>
  <si>
    <t>00207735231496</t>
  </si>
  <si>
    <t>Trhyh</t>
  </si>
  <si>
    <t>009647802607464</t>
  </si>
  <si>
    <t>00962780371266</t>
  </si>
  <si>
    <t>009647501326414</t>
  </si>
  <si>
    <t>00962799703842</t>
  </si>
  <si>
    <t>00962788556019</t>
  </si>
  <si>
    <t>0097466334262</t>
  </si>
  <si>
    <t>Tryhryh</t>
  </si>
  <si>
    <t>00962772405879</t>
  </si>
  <si>
    <t>00962798257668</t>
  </si>
  <si>
    <t>0096551277949</t>
  </si>
  <si>
    <t>00962781528998</t>
  </si>
  <si>
    <t>00962777304265</t>
  </si>
  <si>
    <t>00962796996720</t>
  </si>
  <si>
    <t>009647736008288</t>
  </si>
  <si>
    <t>Asya</t>
  </si>
  <si>
    <t>00962775290776</t>
  </si>
  <si>
    <t>00962778880953</t>
  </si>
  <si>
    <t>00971509031212</t>
  </si>
  <si>
    <t>Shaimaa Hashem</t>
  </si>
  <si>
    <t>00207519613484</t>
  </si>
  <si>
    <t>irak_branding_bn_120600</t>
  </si>
  <si>
    <t>00962779531525</t>
  </si>
  <si>
    <t>00962788121656</t>
  </si>
  <si>
    <t>00962796970200</t>
  </si>
  <si>
    <t>Mohammed Bilal</t>
  </si>
  <si>
    <t>00962796140071</t>
  </si>
  <si>
    <t>00966558390747</t>
  </si>
  <si>
    <t>0097450705849</t>
  </si>
  <si>
    <t>00207827278801</t>
  </si>
  <si>
    <t>Amani</t>
  </si>
  <si>
    <t>00962785397734</t>
  </si>
  <si>
    <t>00962798785136</t>
  </si>
  <si>
    <t>00207826568024</t>
  </si>
  <si>
    <t>Ammar Hilal</t>
  </si>
  <si>
    <t>Regerg</t>
  </si>
  <si>
    <t>00207803044765</t>
  </si>
  <si>
    <t>Seif</t>
  </si>
  <si>
    <t>00962777805345</t>
  </si>
  <si>
    <t>00971503859303</t>
  </si>
  <si>
    <t>Najeeb Ali</t>
  </si>
  <si>
    <t>0097334414560</t>
  </si>
  <si>
    <t>Rtrt</t>
  </si>
  <si>
    <t>00207722129133</t>
  </si>
  <si>
    <t>00971503013985</t>
  </si>
  <si>
    <t>009647816144148</t>
  </si>
  <si>
    <t>Ruqaya</t>
  </si>
  <si>
    <t>0097333464445</t>
  </si>
  <si>
    <t>00207502352986</t>
  </si>
  <si>
    <t>00962785556766</t>
  </si>
  <si>
    <t>0097430358077</t>
  </si>
  <si>
    <t>009647719401741</t>
  </si>
  <si>
    <t>Mohammed Qabbani</t>
  </si>
  <si>
    <t>00962799411830</t>
  </si>
  <si>
    <t>Ghtht</t>
  </si>
  <si>
    <t>0022507811118</t>
  </si>
  <si>
    <t>00971568639745</t>
  </si>
  <si>
    <t>00962790932320</t>
  </si>
  <si>
    <t>00207828000397</t>
  </si>
  <si>
    <t>00905349197182</t>
  </si>
  <si>
    <t>Harun</t>
  </si>
  <si>
    <t>00962785573753</t>
  </si>
  <si>
    <t>4ewr4</t>
  </si>
  <si>
    <t>00207832275488</t>
  </si>
  <si>
    <t>00962779117254</t>
  </si>
  <si>
    <t>Nihad</t>
  </si>
  <si>
    <t>0096590055315</t>
  </si>
  <si>
    <t>0096566869898</t>
  </si>
  <si>
    <t>00962785337978</t>
  </si>
  <si>
    <t>00971565776088</t>
  </si>
  <si>
    <t>Rtet</t>
  </si>
  <si>
    <t>Tryhrt</t>
  </si>
  <si>
    <t>00962799706712</t>
  </si>
  <si>
    <t>0096550828087</t>
  </si>
  <si>
    <t>009647508608376</t>
  </si>
  <si>
    <t>0097332228535</t>
  </si>
  <si>
    <t>4r44t</t>
  </si>
  <si>
    <t>00207712521223</t>
  </si>
  <si>
    <t>009647508839488</t>
  </si>
  <si>
    <t>Zahra</t>
  </si>
  <si>
    <t>0097336139990</t>
  </si>
  <si>
    <t>0097466551353</t>
  </si>
  <si>
    <t>Zyan Hameed</t>
  </si>
  <si>
    <t>009647517953989</t>
  </si>
  <si>
    <t>009647823235154</t>
  </si>
  <si>
    <t>009647509035687</t>
  </si>
  <si>
    <t>00962715111424</t>
  </si>
  <si>
    <t>00962878541596</t>
  </si>
  <si>
    <t>00207723679422</t>
  </si>
  <si>
    <t>0096566608809</t>
  </si>
  <si>
    <t>Tyty</t>
  </si>
  <si>
    <t>00207701916298</t>
  </si>
  <si>
    <t>Jujjj</t>
  </si>
  <si>
    <t>009647803815796</t>
  </si>
  <si>
    <t>0096279975051</t>
  </si>
  <si>
    <t>00962799847466</t>
  </si>
  <si>
    <t>00962795533510</t>
  </si>
  <si>
    <t>Ibraheem Khaled</t>
  </si>
  <si>
    <t>Ahmad Alrabbai</t>
  </si>
  <si>
    <t>00962789908230</t>
  </si>
  <si>
    <t>00971912853020</t>
  </si>
  <si>
    <t>Firas</t>
  </si>
  <si>
    <t>00905395943204</t>
  </si>
  <si>
    <t>00207704963383</t>
  </si>
  <si>
    <t>009647735946957</t>
  </si>
  <si>
    <t>00207713288501</t>
  </si>
  <si>
    <t>0096560065771</t>
  </si>
  <si>
    <t>00962598712285</t>
  </si>
  <si>
    <t>Hgnghnhn</t>
  </si>
  <si>
    <t>00207731553551</t>
  </si>
  <si>
    <t>00965677763364</t>
  </si>
  <si>
    <t>009647715691881</t>
  </si>
  <si>
    <t>00207702535089</t>
  </si>
  <si>
    <t>00962780355274</t>
  </si>
  <si>
    <t>009647805469321</t>
  </si>
  <si>
    <t>00207709871656</t>
  </si>
  <si>
    <t>0097430055583</t>
  </si>
  <si>
    <t>0097333445536</t>
  </si>
  <si>
    <t>0096597126688</t>
  </si>
  <si>
    <t>00962788033387</t>
  </si>
  <si>
    <t>00962796771241</t>
  </si>
  <si>
    <t>0097466873049</t>
  </si>
  <si>
    <t>0097455625131</t>
  </si>
  <si>
    <t>Tyhhtehjet</t>
  </si>
  <si>
    <t>00207504573283</t>
  </si>
  <si>
    <t>Jamal Ali</t>
  </si>
  <si>
    <t>00692799222646</t>
  </si>
  <si>
    <t>Latifa</t>
  </si>
  <si>
    <t>00962797636673</t>
  </si>
  <si>
    <t>00207727880994</t>
  </si>
  <si>
    <t>0096597431521</t>
  </si>
  <si>
    <t>009647811845062</t>
  </si>
  <si>
    <t>007733342740</t>
  </si>
  <si>
    <t>0097450565161</t>
  </si>
  <si>
    <t>Rthrth</t>
  </si>
  <si>
    <t>00207823585319</t>
  </si>
  <si>
    <t>Akeel Saqer</t>
  </si>
  <si>
    <t>009647733432991</t>
  </si>
  <si>
    <t>Raafat</t>
  </si>
  <si>
    <t>00962795402949</t>
  </si>
  <si>
    <t>00207808016673</t>
  </si>
  <si>
    <t>Alaa Habeeb</t>
  </si>
  <si>
    <t>009647818642115</t>
  </si>
  <si>
    <t>007947822584879</t>
  </si>
  <si>
    <t>Imad Amer</t>
  </si>
  <si>
    <t>00207731334118</t>
  </si>
  <si>
    <t>00962786317955</t>
  </si>
  <si>
    <t>00966534969195</t>
  </si>
  <si>
    <t>00962790218532</t>
  </si>
  <si>
    <t>0096594059089</t>
  </si>
  <si>
    <t>00962790932920</t>
  </si>
  <si>
    <t>0096550808069</t>
  </si>
  <si>
    <t>00207724930778</t>
  </si>
  <si>
    <t>Kamal Mohammed</t>
  </si>
  <si>
    <t>009647504784111</t>
  </si>
  <si>
    <t>009647827788504</t>
  </si>
  <si>
    <t>009647704663241</t>
  </si>
  <si>
    <t>00207831353782</t>
  </si>
  <si>
    <t>009647706618900</t>
  </si>
  <si>
    <t>0096555580587</t>
  </si>
  <si>
    <t>009647814814215</t>
  </si>
  <si>
    <t>0097478941960</t>
  </si>
  <si>
    <t>00207709855989</t>
  </si>
  <si>
    <t>00207832924128</t>
  </si>
  <si>
    <t>009647816570742</t>
  </si>
  <si>
    <t>00962791873272</t>
  </si>
  <si>
    <t>0097477835358</t>
  </si>
  <si>
    <t>00962791618925</t>
  </si>
  <si>
    <t>009647508435556</t>
  </si>
  <si>
    <t>00207503076930</t>
  </si>
  <si>
    <t>Shamiaa</t>
  </si>
  <si>
    <t>009647506443826</t>
  </si>
  <si>
    <t>00207901363227</t>
  </si>
  <si>
    <t>009647732676155</t>
  </si>
  <si>
    <t>00962775542072</t>
  </si>
  <si>
    <t>00962791497116</t>
  </si>
  <si>
    <t>00207505363831</t>
  </si>
  <si>
    <t>Shifaa</t>
  </si>
  <si>
    <t>Behzad Baghaei</t>
  </si>
  <si>
    <t>00989124750283</t>
  </si>
  <si>
    <t>009647801073948</t>
  </si>
  <si>
    <t>Reem Azzam</t>
  </si>
  <si>
    <t>00207715167233</t>
  </si>
  <si>
    <t>0096550140555</t>
  </si>
  <si>
    <t>00962778973263</t>
  </si>
  <si>
    <t>Ukuk</t>
  </si>
  <si>
    <t>00962790349621</t>
  </si>
  <si>
    <t>00971527464636</t>
  </si>
  <si>
    <t>Regrte</t>
  </si>
  <si>
    <t>00207504060659</t>
  </si>
  <si>
    <t>00962795451251</t>
  </si>
  <si>
    <t>00962778414432</t>
  </si>
  <si>
    <t>009647830729704</t>
  </si>
  <si>
    <t>0097430091970</t>
  </si>
  <si>
    <t>0097338358743</t>
  </si>
  <si>
    <t>00207902718938</t>
  </si>
  <si>
    <t>Shenda Mourad</t>
  </si>
  <si>
    <t>009647507683316</t>
  </si>
  <si>
    <t>Ali Barakat</t>
  </si>
  <si>
    <t>00962785170243</t>
  </si>
  <si>
    <t>0097455736517</t>
  </si>
  <si>
    <t>Tyuyuyu</t>
  </si>
  <si>
    <t>00207808837377</t>
  </si>
  <si>
    <t>00962795360417</t>
  </si>
  <si>
    <t>0097430286365</t>
  </si>
  <si>
    <t>Sedra</t>
  </si>
  <si>
    <t>00207504026595</t>
  </si>
  <si>
    <t>00207704580979</t>
  </si>
  <si>
    <t>0096307506248543</t>
  </si>
  <si>
    <t>Rohiye Omar</t>
  </si>
  <si>
    <t>00962787628266</t>
  </si>
  <si>
    <t>00207726486000</t>
  </si>
  <si>
    <t>Amna Ashraf</t>
  </si>
  <si>
    <t>0097466833946</t>
  </si>
  <si>
    <t>00962799771808</t>
  </si>
  <si>
    <t>00962796810509</t>
  </si>
  <si>
    <t>00207806011648</t>
  </si>
  <si>
    <t>00962797114098</t>
  </si>
  <si>
    <t>00962776147527</t>
  </si>
  <si>
    <t>Mohmmad</t>
  </si>
  <si>
    <t>Enas Rashed</t>
  </si>
  <si>
    <t>0097466162599</t>
  </si>
  <si>
    <t>00974447188150</t>
  </si>
  <si>
    <t>00962785819890</t>
  </si>
  <si>
    <t>009647822329783</t>
  </si>
  <si>
    <t>Nabeeh Nadem</t>
  </si>
  <si>
    <t>Iman Akjah</t>
  </si>
  <si>
    <t>00905395458260</t>
  </si>
  <si>
    <t>Rashwan Fadel</t>
  </si>
  <si>
    <t>0097477484773</t>
  </si>
  <si>
    <t>Salman Ali</t>
  </si>
  <si>
    <t>009647716054933</t>
  </si>
  <si>
    <t>009647829153087</t>
  </si>
  <si>
    <t>0096551299982</t>
  </si>
  <si>
    <t>00962796834420</t>
  </si>
  <si>
    <t>0096599734827</t>
  </si>
  <si>
    <t>00962792983824</t>
  </si>
  <si>
    <t>009647727563872</t>
  </si>
  <si>
    <t>0096566252332</t>
  </si>
  <si>
    <t>Omar Abdulfaatah</t>
  </si>
  <si>
    <t>009647701732873</t>
  </si>
  <si>
    <t>00962790833257</t>
  </si>
  <si>
    <t>Hwaida</t>
  </si>
  <si>
    <t>00207717347393</t>
  </si>
  <si>
    <t>009735506175930</t>
  </si>
  <si>
    <t>Amer Saleh</t>
  </si>
  <si>
    <t>00962797218721</t>
  </si>
  <si>
    <t>0096279046812</t>
  </si>
  <si>
    <t>Majdi</t>
  </si>
  <si>
    <t>0097455353243</t>
  </si>
  <si>
    <t>00207811059952</t>
  </si>
  <si>
    <t>0097430115838</t>
  </si>
  <si>
    <t>009647731379297</t>
  </si>
  <si>
    <t>Ahmad Saeed</t>
  </si>
  <si>
    <t>00207801010001</t>
  </si>
  <si>
    <t>00971543879508</t>
  </si>
  <si>
    <t>009647713008963</t>
  </si>
  <si>
    <t>00962797432353</t>
  </si>
  <si>
    <t>Ssss</t>
  </si>
  <si>
    <t>00905385627462</t>
  </si>
  <si>
    <t>009647725506716</t>
  </si>
  <si>
    <t>Aarfan</t>
  </si>
  <si>
    <t>009647508579109</t>
  </si>
  <si>
    <t>00971507599978</t>
  </si>
  <si>
    <t>Ghgth</t>
  </si>
  <si>
    <t>0096277054494</t>
  </si>
  <si>
    <t>00962795733131</t>
  </si>
  <si>
    <t>00962779914403</t>
  </si>
  <si>
    <t>00962788731118</t>
  </si>
  <si>
    <t>0097397427694</t>
  </si>
  <si>
    <t>00962786300985</t>
  </si>
  <si>
    <t>000966558812007</t>
  </si>
  <si>
    <t>00962772811504</t>
  </si>
  <si>
    <t>0096277319945</t>
  </si>
  <si>
    <t>00207735931234</t>
  </si>
  <si>
    <t>00962796070681</t>
  </si>
  <si>
    <t>00971543444660</t>
  </si>
  <si>
    <t>Jttyhtrtuj</t>
  </si>
  <si>
    <t>00207713162970</t>
  </si>
  <si>
    <t>Mouaya</t>
  </si>
  <si>
    <t>00962779286221</t>
  </si>
  <si>
    <t>00962776859631</t>
  </si>
  <si>
    <t>00962799780408</t>
  </si>
  <si>
    <t>0096278708181</t>
  </si>
  <si>
    <t>00962795436467</t>
  </si>
  <si>
    <t>009647504574445</t>
  </si>
  <si>
    <t>009647801636953</t>
  </si>
  <si>
    <t>00962789398626</t>
  </si>
  <si>
    <t>00962777216336</t>
  </si>
  <si>
    <t>00971505665025</t>
  </si>
  <si>
    <t>00962790902682</t>
  </si>
  <si>
    <t>0096597427694</t>
  </si>
  <si>
    <t>00207505110881</t>
  </si>
  <si>
    <t>0096599908373</t>
  </si>
  <si>
    <t>0097477107784</t>
  </si>
  <si>
    <t>Gfhfgh</t>
  </si>
  <si>
    <t>Muthana</t>
  </si>
  <si>
    <t>00207827569957</t>
  </si>
  <si>
    <t>Ziad Mohammed</t>
  </si>
  <si>
    <t>00207707785955</t>
  </si>
  <si>
    <t>Jinan</t>
  </si>
  <si>
    <t>00962798807933</t>
  </si>
  <si>
    <t>Mohsin</t>
  </si>
  <si>
    <t>00207503192444</t>
  </si>
  <si>
    <t>00962786914223</t>
  </si>
  <si>
    <t>Rateb Alzaen</t>
  </si>
  <si>
    <t>00905392170492</t>
  </si>
  <si>
    <t>009647721010003</t>
  </si>
  <si>
    <t>009647901906792</t>
  </si>
  <si>
    <t>009647808237288</t>
  </si>
  <si>
    <t>009647801744642</t>
  </si>
  <si>
    <t>00962795203674</t>
  </si>
  <si>
    <t>009647725438163</t>
  </si>
  <si>
    <t>00962796643696</t>
  </si>
  <si>
    <t>00207702281547</t>
  </si>
  <si>
    <t>00207819554565</t>
  </si>
  <si>
    <t>0097477252115</t>
  </si>
  <si>
    <t>Fares Kathem</t>
  </si>
  <si>
    <t>00207802160128</t>
  </si>
  <si>
    <t>00971555762582</t>
  </si>
  <si>
    <t>0097433344701</t>
  </si>
  <si>
    <t>Nazeeh Zen Alden</t>
  </si>
  <si>
    <t>0096550734422</t>
  </si>
  <si>
    <t>0096599313693</t>
  </si>
  <si>
    <t>Yahya Yousef</t>
  </si>
  <si>
    <t>00971569593589</t>
  </si>
  <si>
    <t>Gfht</t>
  </si>
  <si>
    <t>00962772334694</t>
  </si>
  <si>
    <t>009647707704166</t>
  </si>
  <si>
    <t>00971566672586</t>
  </si>
  <si>
    <t>009647806075052</t>
  </si>
  <si>
    <t>Karmo Albash</t>
  </si>
  <si>
    <t>00905395642341</t>
  </si>
  <si>
    <t>00207707143823</t>
  </si>
  <si>
    <t>Alhasan</t>
  </si>
  <si>
    <t>0097450349749</t>
  </si>
  <si>
    <t>Hashem Naser</t>
  </si>
  <si>
    <t>Tyhtrtru</t>
  </si>
  <si>
    <t>00207826073066</t>
  </si>
  <si>
    <t>00207721717060</t>
  </si>
  <si>
    <t>0097335516992</t>
  </si>
  <si>
    <t>00207807755789</t>
  </si>
  <si>
    <t>Ramzy Alzaydi</t>
  </si>
  <si>
    <t>00962797057505</t>
  </si>
  <si>
    <t>009647708580066</t>
  </si>
  <si>
    <t>Abdulrahamn</t>
  </si>
  <si>
    <t>009647509868052</t>
  </si>
  <si>
    <t>Kamal</t>
  </si>
  <si>
    <t>00207723487033</t>
  </si>
  <si>
    <t>00962777503555</t>
  </si>
  <si>
    <t>Tayba</t>
  </si>
  <si>
    <t>009647723264120</t>
  </si>
  <si>
    <t>Taghreed</t>
  </si>
  <si>
    <t>00962772200706</t>
  </si>
  <si>
    <t>Tytjy</t>
  </si>
  <si>
    <t>00207821823760</t>
  </si>
  <si>
    <t>Yujtjtj</t>
  </si>
  <si>
    <t>00207701358896</t>
  </si>
  <si>
    <t>Thaer Kareem</t>
  </si>
  <si>
    <t>00207506878006</t>
  </si>
  <si>
    <t>00962795660084</t>
  </si>
  <si>
    <t>00962777049128</t>
  </si>
  <si>
    <t>00962798635930</t>
  </si>
  <si>
    <t>00962797772046</t>
  </si>
  <si>
    <t>009647712366642</t>
  </si>
  <si>
    <t>009647517570822</t>
  </si>
  <si>
    <t>00966583933113</t>
  </si>
  <si>
    <t>00905355865562</t>
  </si>
  <si>
    <t>00962797524433</t>
  </si>
  <si>
    <t>Muneer Mohsin</t>
  </si>
  <si>
    <t>00207702722942</t>
  </si>
  <si>
    <t>00971565502780</t>
  </si>
  <si>
    <t>Ahmad Abdulhakeem</t>
  </si>
  <si>
    <t>0096566949792</t>
  </si>
  <si>
    <t>00962797930569</t>
  </si>
  <si>
    <t>009647712221618</t>
  </si>
  <si>
    <t>00962790287763</t>
  </si>
  <si>
    <t>009647722031867</t>
  </si>
  <si>
    <t>Drgrgrg</t>
  </si>
  <si>
    <t>00962796258040</t>
  </si>
  <si>
    <t>009647507370864</t>
  </si>
  <si>
    <t>00962772415879</t>
  </si>
  <si>
    <t>009647904685057</t>
  </si>
  <si>
    <t>00973797432353</t>
  </si>
  <si>
    <t>0096594493918</t>
  </si>
  <si>
    <t>0097366948786</t>
  </si>
  <si>
    <t>00207831474937</t>
  </si>
  <si>
    <t>00207801565525</t>
  </si>
  <si>
    <t>009647821337540</t>
  </si>
  <si>
    <t>Saheb Mohammed Essa</t>
  </si>
  <si>
    <t>009647700887632</t>
  </si>
  <si>
    <t>00905424352847</t>
  </si>
  <si>
    <t>Hytg</t>
  </si>
  <si>
    <t>Yh6yhy</t>
  </si>
  <si>
    <t>00207507802042</t>
  </si>
  <si>
    <t>00962791536835</t>
  </si>
  <si>
    <t>009647826670310</t>
  </si>
  <si>
    <t>Osama Hasan</t>
  </si>
  <si>
    <t>00962799387710</t>
  </si>
  <si>
    <t>009647822957040</t>
  </si>
  <si>
    <t>Hashem Alqaisi</t>
  </si>
  <si>
    <t>009647701785195</t>
  </si>
  <si>
    <t>00207808780369</t>
  </si>
  <si>
    <t>00971502131988</t>
  </si>
  <si>
    <t>009647726911551</t>
  </si>
  <si>
    <t>Marwa Azmi</t>
  </si>
  <si>
    <t>009647735011042</t>
  </si>
  <si>
    <t>Areej</t>
  </si>
  <si>
    <t>0096550530063</t>
  </si>
  <si>
    <t>Rwzana</t>
  </si>
  <si>
    <t>00962797215603</t>
  </si>
  <si>
    <t>Wathla</t>
  </si>
  <si>
    <t>Sara Hadad</t>
  </si>
  <si>
    <t>00962797711540</t>
  </si>
  <si>
    <t>00962798741412</t>
  </si>
  <si>
    <t>0096596363544</t>
  </si>
  <si>
    <t>Thrar</t>
  </si>
  <si>
    <t>00962772114092</t>
  </si>
  <si>
    <t>00905458050837</t>
  </si>
  <si>
    <t>00962788737651</t>
  </si>
  <si>
    <t>00962790606252</t>
  </si>
  <si>
    <t>Smamar Ibraheem</t>
  </si>
  <si>
    <t>0097477665916</t>
  </si>
  <si>
    <t>00962772431315</t>
  </si>
  <si>
    <t>00962797959823</t>
  </si>
  <si>
    <t>Mohammed Khawaja</t>
  </si>
  <si>
    <t>00962797414667</t>
  </si>
  <si>
    <t>009647504556100</t>
  </si>
  <si>
    <t>0097336096936</t>
  </si>
  <si>
    <t>00207801020775</t>
  </si>
  <si>
    <t>00962797167774</t>
  </si>
  <si>
    <t>0097333688963</t>
  </si>
  <si>
    <t>0097334424771</t>
  </si>
  <si>
    <t>Khaled Almutairir</t>
  </si>
  <si>
    <t>0096555805381</t>
  </si>
  <si>
    <t>Baraa Salem</t>
  </si>
  <si>
    <t>00962798787316</t>
  </si>
  <si>
    <t>0096550592167</t>
  </si>
  <si>
    <t>00962785087704</t>
  </si>
  <si>
    <t>009647502518912</t>
  </si>
  <si>
    <t>009647801306507</t>
  </si>
  <si>
    <t>0096550970532</t>
  </si>
  <si>
    <t>00201287673330</t>
  </si>
  <si>
    <t>009647815575680</t>
  </si>
  <si>
    <t>Ayla</t>
  </si>
  <si>
    <t>00971524017817</t>
  </si>
  <si>
    <t>00971598460088</t>
  </si>
  <si>
    <t>009647503868273</t>
  </si>
  <si>
    <t>00962781287238</t>
  </si>
  <si>
    <t>00971507950795</t>
  </si>
  <si>
    <t>009647710098809</t>
  </si>
  <si>
    <t>0097433369374</t>
  </si>
  <si>
    <t>009647708552973</t>
  </si>
  <si>
    <t>Fdbfd</t>
  </si>
  <si>
    <t>009647904434210</t>
  </si>
  <si>
    <t>Fahed Alshammeri</t>
  </si>
  <si>
    <t>0096569088850</t>
  </si>
  <si>
    <t>00207714500382</t>
  </si>
  <si>
    <t>0097466400461</t>
  </si>
  <si>
    <t>Hareth</t>
  </si>
  <si>
    <t>00971555852724</t>
  </si>
  <si>
    <t>009647716730575</t>
  </si>
  <si>
    <t>Qasem Kareem</t>
  </si>
  <si>
    <t>Tayseer</t>
  </si>
  <si>
    <t>00207700100765</t>
  </si>
  <si>
    <t>00962788886652</t>
  </si>
  <si>
    <t>Akef Mohammed Alkhattab</t>
  </si>
  <si>
    <t>00962779100483</t>
  </si>
  <si>
    <t>00967777939931</t>
  </si>
  <si>
    <t>0096551297762</t>
  </si>
  <si>
    <t>009647826454622</t>
  </si>
  <si>
    <t>00971504520663</t>
  </si>
  <si>
    <t>00962781956241</t>
  </si>
  <si>
    <t>Khadeja Mohammed</t>
  </si>
  <si>
    <t>Soudabeh</t>
  </si>
  <si>
    <t>00989337225436</t>
  </si>
  <si>
    <t>Elham Einbin</t>
  </si>
  <si>
    <t>00905386914071</t>
  </si>
  <si>
    <t>009647813707205</t>
  </si>
  <si>
    <t>009647801617005</t>
  </si>
  <si>
    <t>Alaa Ahmad</t>
  </si>
  <si>
    <t>0097422334488</t>
  </si>
  <si>
    <t>Mohammed Jaradat</t>
  </si>
  <si>
    <t>Hiba Ahmad</t>
  </si>
  <si>
    <t>00971562218814</t>
  </si>
  <si>
    <t>Atheer Jumaa</t>
  </si>
  <si>
    <t>009647702945415</t>
  </si>
  <si>
    <t>0097466868628</t>
  </si>
  <si>
    <t>katar_branding_bn_160600</t>
  </si>
  <si>
    <t>009647728276851</t>
  </si>
  <si>
    <t>0097336386166</t>
  </si>
  <si>
    <t>00962798484915</t>
  </si>
  <si>
    <t>Viber</t>
  </si>
  <si>
    <t>Gyjygj</t>
  </si>
  <si>
    <t>00207800529209</t>
  </si>
  <si>
    <t>Hakan</t>
  </si>
  <si>
    <t>00207503160656</t>
  </si>
  <si>
    <t>00207716392935</t>
  </si>
  <si>
    <t>0096567667716</t>
  </si>
  <si>
    <t>00966552189203</t>
  </si>
  <si>
    <t>009647706176121</t>
  </si>
  <si>
    <t>00207503188694</t>
  </si>
  <si>
    <t>0097336663067</t>
  </si>
  <si>
    <t>Fggfsd</t>
  </si>
  <si>
    <t>00207825944493</t>
  </si>
  <si>
    <t>Khuh</t>
  </si>
  <si>
    <t>00207801192971</t>
  </si>
  <si>
    <t>009647703940757</t>
  </si>
  <si>
    <t>009647706513549</t>
  </si>
  <si>
    <t>54yy</t>
  </si>
  <si>
    <t>Anwar</t>
  </si>
  <si>
    <t>00962796593532</t>
  </si>
  <si>
    <t>009647805443602</t>
  </si>
  <si>
    <t>0096555178477</t>
  </si>
  <si>
    <t>00971560476917</t>
  </si>
  <si>
    <t>Shafia</t>
  </si>
  <si>
    <t>00962798506031</t>
  </si>
  <si>
    <t>00962789143602</t>
  </si>
  <si>
    <t>00962790168848</t>
  </si>
  <si>
    <t>00971555113002</t>
  </si>
  <si>
    <t>0097450119547</t>
  </si>
  <si>
    <t>00971564636779</t>
  </si>
  <si>
    <t>00971509163144</t>
  </si>
  <si>
    <t>00962798691158</t>
  </si>
  <si>
    <t>009748017213333</t>
  </si>
  <si>
    <t>0097430608085</t>
  </si>
  <si>
    <t>00207808766804</t>
  </si>
  <si>
    <t>Haneef</t>
  </si>
  <si>
    <t>009647710450397</t>
  </si>
  <si>
    <t>00971508054721</t>
  </si>
  <si>
    <t>Mayes</t>
  </si>
  <si>
    <t>00962789951180</t>
  </si>
  <si>
    <t>009647832549229</t>
  </si>
  <si>
    <t>0096560432514</t>
  </si>
  <si>
    <t>00962798203577</t>
  </si>
  <si>
    <t>Sabah Ahmad</t>
  </si>
  <si>
    <t>Ghasaq</t>
  </si>
  <si>
    <t>00207732882782</t>
  </si>
  <si>
    <t>00966568757835</t>
  </si>
  <si>
    <t>009647702594551</t>
  </si>
  <si>
    <t>009647702001562</t>
  </si>
  <si>
    <t>00207828791050</t>
  </si>
  <si>
    <t>00207714854030</t>
  </si>
  <si>
    <t>Huda Mohammed</t>
  </si>
  <si>
    <t>0097333433977</t>
  </si>
  <si>
    <t>00201206232653</t>
  </si>
  <si>
    <t>00971527056655</t>
  </si>
  <si>
    <t>Goni Moustafa Mahamat</t>
  </si>
  <si>
    <t>00905350437793</t>
  </si>
  <si>
    <t>00962792876246</t>
  </si>
  <si>
    <t>0096278766850</t>
  </si>
  <si>
    <t>Gfhhh</t>
  </si>
  <si>
    <t>Raddia</t>
  </si>
  <si>
    <t>0097339442202</t>
  </si>
  <si>
    <t>Raoof Alabeedi</t>
  </si>
  <si>
    <t>00962785292151</t>
  </si>
  <si>
    <t>0096599088944</t>
  </si>
  <si>
    <t>0096597310305</t>
  </si>
  <si>
    <t>0097333339596</t>
  </si>
  <si>
    <t>Wessam Ghazi</t>
  </si>
  <si>
    <t>00962799890903</t>
  </si>
  <si>
    <t>00962779229943</t>
  </si>
  <si>
    <t>Maher Haji</t>
  </si>
  <si>
    <t>009647508723187</t>
  </si>
  <si>
    <t>00962791439479</t>
  </si>
  <si>
    <t>Rtret</t>
  </si>
  <si>
    <t>00962776192848</t>
  </si>
  <si>
    <t>00966540450531</t>
  </si>
  <si>
    <t>00962799156353</t>
  </si>
  <si>
    <t>00962776295755</t>
  </si>
  <si>
    <t>0097335390901</t>
  </si>
  <si>
    <t>Hewar Bayat</t>
  </si>
  <si>
    <t>009647503885792</t>
  </si>
  <si>
    <t>00207507360775</t>
  </si>
  <si>
    <t>Rtgr</t>
  </si>
  <si>
    <t>00207722099690</t>
  </si>
  <si>
    <t>Abdi Fitah</t>
  </si>
  <si>
    <t>00905069690033</t>
  </si>
  <si>
    <t>0096550949994</t>
  </si>
  <si>
    <t>00207808484350</t>
  </si>
  <si>
    <t>Hhjhj</t>
  </si>
  <si>
    <t>00207511657426</t>
  </si>
  <si>
    <t>0096550163432</t>
  </si>
  <si>
    <t>00962777363458</t>
  </si>
  <si>
    <t>00962799062629</t>
  </si>
  <si>
    <t>00962780350637</t>
  </si>
  <si>
    <t>00966557600886</t>
  </si>
  <si>
    <t>0097333210770</t>
  </si>
  <si>
    <t>009647500516310</t>
  </si>
  <si>
    <t>009647509011070</t>
  </si>
  <si>
    <t>00207901720676</t>
  </si>
  <si>
    <t>00962772473201</t>
  </si>
  <si>
    <t>009647832789462</t>
  </si>
  <si>
    <t>00973534550547</t>
  </si>
  <si>
    <t>009647700800986</t>
  </si>
  <si>
    <t>009647703822810</t>
  </si>
  <si>
    <t>0096278535353</t>
  </si>
  <si>
    <t>00966508827768</t>
  </si>
  <si>
    <t>Rgdrgdrg</t>
  </si>
  <si>
    <t>00207736321274</t>
  </si>
  <si>
    <t>Salam Rayabaah</t>
  </si>
  <si>
    <t>0097433834489</t>
  </si>
  <si>
    <t>009647716975638</t>
  </si>
  <si>
    <t>Hanadi Almahmoud</t>
  </si>
  <si>
    <t>00962799716451</t>
  </si>
  <si>
    <t>00207705345342</t>
  </si>
  <si>
    <t>00973501193934</t>
  </si>
  <si>
    <t>Hhrhth</t>
  </si>
  <si>
    <t>00207845123356</t>
  </si>
  <si>
    <t>00962795855381</t>
  </si>
  <si>
    <t>Suhail</t>
  </si>
  <si>
    <t>00962796335104</t>
  </si>
  <si>
    <t>00967777213860</t>
  </si>
  <si>
    <t>Khadar Ahmed Abdi</t>
  </si>
  <si>
    <t>00905053678126</t>
  </si>
  <si>
    <t>00971564131625</t>
  </si>
  <si>
    <t>Rasem Almarwani</t>
  </si>
  <si>
    <t>009647700558618</t>
  </si>
  <si>
    <t>009647702995944</t>
  </si>
  <si>
    <t>00962781723001</t>
  </si>
  <si>
    <t>009647724840375</t>
  </si>
  <si>
    <t>Ytht</t>
  </si>
  <si>
    <t>009647707793216</t>
  </si>
  <si>
    <t>Karar</t>
  </si>
  <si>
    <t>009647808154517</t>
  </si>
  <si>
    <t>009647814031880</t>
  </si>
  <si>
    <t>009647719852045</t>
  </si>
  <si>
    <t>Yser Abood</t>
  </si>
  <si>
    <t>0097466578697</t>
  </si>
  <si>
    <t>00962775304304</t>
  </si>
  <si>
    <t>0097430043126</t>
  </si>
  <si>
    <t>00962770224749</t>
  </si>
  <si>
    <t>Mohammed Ghanem</t>
  </si>
  <si>
    <t>009647812970777</t>
  </si>
  <si>
    <t>Elham Mohammadi</t>
  </si>
  <si>
    <t>00905312106765</t>
  </si>
  <si>
    <t>00207724563599</t>
  </si>
  <si>
    <t>00971562058738</t>
  </si>
  <si>
    <t>009647731022080</t>
  </si>
  <si>
    <t>0096555567214</t>
  </si>
  <si>
    <t>0097336687676</t>
  </si>
  <si>
    <t>00966553500078</t>
  </si>
  <si>
    <t>009647502517415</t>
  </si>
  <si>
    <t>Muhammed Ali</t>
  </si>
  <si>
    <t>00905346737008</t>
  </si>
  <si>
    <t>Sayyd</t>
  </si>
  <si>
    <t>00971529531873</t>
  </si>
  <si>
    <t>Qais Mohsin</t>
  </si>
  <si>
    <t>00207905673308</t>
  </si>
  <si>
    <t>00962799072851</t>
  </si>
  <si>
    <t>Eyad Greez</t>
  </si>
  <si>
    <t>00962797026176</t>
  </si>
  <si>
    <t>00966537265803</t>
  </si>
  <si>
    <t>00971501696609</t>
  </si>
  <si>
    <t>0097455326132</t>
  </si>
  <si>
    <t>0097466752258</t>
  </si>
  <si>
    <t>009647736760807</t>
  </si>
  <si>
    <t>009647905222067</t>
  </si>
  <si>
    <t>009647711419969</t>
  </si>
  <si>
    <t>00966552419842</t>
  </si>
  <si>
    <t>00962796445522</t>
  </si>
  <si>
    <t>0097466758826</t>
  </si>
  <si>
    <t>0097334312011</t>
  </si>
  <si>
    <t>0096551469963</t>
  </si>
  <si>
    <t>Jennan Hussein</t>
  </si>
  <si>
    <t>009647726663231</t>
  </si>
  <si>
    <t>Nabaa Yousef</t>
  </si>
  <si>
    <t>00971552989787</t>
  </si>
  <si>
    <t>00207511961352</t>
  </si>
  <si>
    <t>0097430306246</t>
  </si>
  <si>
    <t>009647735415211</t>
  </si>
  <si>
    <t>009647700903374</t>
  </si>
  <si>
    <t>00966540754121</t>
  </si>
  <si>
    <t>009647707650285</t>
  </si>
  <si>
    <t>Oloul</t>
  </si>
  <si>
    <t>00207811184901</t>
  </si>
  <si>
    <t>009647504880058</t>
  </si>
  <si>
    <t>00207829664243</t>
  </si>
  <si>
    <t>Tyty5y</t>
  </si>
  <si>
    <t>00207502128290</t>
  </si>
  <si>
    <t>0097333443879</t>
  </si>
  <si>
    <t>00971567734024</t>
  </si>
  <si>
    <t>0096555441530</t>
  </si>
  <si>
    <t>0097433013148</t>
  </si>
  <si>
    <t>Trghtrgtrhg</t>
  </si>
  <si>
    <t>Hasan Abu Zaid</t>
  </si>
  <si>
    <t>009647815162449</t>
  </si>
  <si>
    <t>0097430605405</t>
  </si>
  <si>
    <t>009647716341237</t>
  </si>
  <si>
    <t>009647706239030</t>
  </si>
  <si>
    <t>0096599739544</t>
  </si>
  <si>
    <t>00971504186661</t>
  </si>
  <si>
    <t>Ujkkyh</t>
  </si>
  <si>
    <t>00207500467014</t>
  </si>
  <si>
    <t>Jihan</t>
  </si>
  <si>
    <t>00962797847119</t>
  </si>
  <si>
    <t>00207801280551</t>
  </si>
  <si>
    <t>00962797359517</t>
  </si>
  <si>
    <t>Shirzad</t>
  </si>
  <si>
    <t>009647504455083</t>
  </si>
  <si>
    <t>Trhrthpo</t>
  </si>
  <si>
    <t>00207733678447</t>
  </si>
  <si>
    <t>009647717953689</t>
  </si>
  <si>
    <t>Tujy</t>
  </si>
  <si>
    <t>00207816192020</t>
  </si>
  <si>
    <t>Essam</t>
  </si>
  <si>
    <t>0097470755024</t>
  </si>
  <si>
    <t>Fddg</t>
  </si>
  <si>
    <t>00207504727911</t>
  </si>
  <si>
    <t>00207711614142</t>
  </si>
  <si>
    <t>0096590998600</t>
  </si>
  <si>
    <t>Ahmet Elmuhammed</t>
  </si>
  <si>
    <t>00905453887189</t>
  </si>
  <si>
    <t>Rawia Ismail</t>
  </si>
  <si>
    <t>009647503211239</t>
  </si>
  <si>
    <t>00962798632811</t>
  </si>
  <si>
    <t>0096551086629</t>
  </si>
  <si>
    <t>009647715263524</t>
  </si>
  <si>
    <t>0097430302065</t>
  </si>
  <si>
    <t>00207718675111</t>
  </si>
  <si>
    <t>00962775449829</t>
  </si>
  <si>
    <t>00971507736699</t>
  </si>
  <si>
    <t>00962796269963</t>
  </si>
  <si>
    <t>0097466247262</t>
  </si>
  <si>
    <t>009647501350992</t>
  </si>
  <si>
    <t>009647830331612</t>
  </si>
  <si>
    <t>Zyadwanli</t>
  </si>
  <si>
    <t>00962787600158</t>
  </si>
  <si>
    <t>009647724979910</t>
  </si>
  <si>
    <t>00207701353602</t>
  </si>
  <si>
    <t>0096551361313</t>
  </si>
  <si>
    <t>00962797219931</t>
  </si>
  <si>
    <t>009647705613268</t>
  </si>
  <si>
    <t>Nael</t>
  </si>
  <si>
    <t>00207807789099</t>
  </si>
  <si>
    <t>00962798956246</t>
  </si>
  <si>
    <t>0097450736535</t>
  </si>
  <si>
    <t>009647508231626</t>
  </si>
  <si>
    <t>Renad Alrefaai</t>
  </si>
  <si>
    <t>00962788069303</t>
  </si>
  <si>
    <t>00962772077902</t>
  </si>
  <si>
    <t>Imad</t>
  </si>
  <si>
    <t>00971503539352</t>
  </si>
  <si>
    <t>009647705589249</t>
  </si>
  <si>
    <t>56uy6u</t>
  </si>
  <si>
    <t>00207700763815</t>
  </si>
  <si>
    <t>00207802261285</t>
  </si>
  <si>
    <t>Retetet</t>
  </si>
  <si>
    <t>0097335489798</t>
  </si>
  <si>
    <t>Abdulmaged</t>
  </si>
  <si>
    <t>00905319818892</t>
  </si>
  <si>
    <t>00962772658717</t>
  </si>
  <si>
    <t>009647703707671</t>
  </si>
  <si>
    <t>00962799532531</t>
  </si>
  <si>
    <t>0096594900877</t>
  </si>
  <si>
    <t>009647708408822</t>
  </si>
  <si>
    <t>5rt3t3t</t>
  </si>
  <si>
    <t>00962797844684</t>
  </si>
  <si>
    <t>00971521210973</t>
  </si>
  <si>
    <t>Faeq Alkaram</t>
  </si>
  <si>
    <t>00207905239973</t>
  </si>
  <si>
    <t>009647703341069</t>
  </si>
  <si>
    <t>009647724201809</t>
  </si>
  <si>
    <t>00962777129504</t>
  </si>
  <si>
    <t>00962785940846</t>
  </si>
  <si>
    <t>Trrt</t>
  </si>
  <si>
    <t>Araz Mohammed Rasheed</t>
  </si>
  <si>
    <t>00207504173127</t>
  </si>
  <si>
    <t>0096590993409</t>
  </si>
  <si>
    <t>0096550600155</t>
  </si>
  <si>
    <t>0097333289182</t>
  </si>
  <si>
    <t>Trytr</t>
  </si>
  <si>
    <t>00207706550675</t>
  </si>
  <si>
    <t>Yhjhhj</t>
  </si>
  <si>
    <t>00207802175165</t>
  </si>
  <si>
    <t>0096555868269</t>
  </si>
  <si>
    <t>00966561167280</t>
  </si>
  <si>
    <t>009647810413071</t>
  </si>
  <si>
    <t>00962797451494</t>
  </si>
  <si>
    <t>0097315876405</t>
  </si>
  <si>
    <t>Majed Hasan</t>
  </si>
  <si>
    <t>00207801985218</t>
  </si>
  <si>
    <t>00962781464501</t>
  </si>
  <si>
    <t>0096599000389</t>
  </si>
  <si>
    <t>0097333701868</t>
  </si>
  <si>
    <t>Nabeel Yousef</t>
  </si>
  <si>
    <t>00962797989051</t>
  </si>
  <si>
    <t>0080004440320</t>
  </si>
  <si>
    <t>0096599791693</t>
  </si>
  <si>
    <t>Attarid Kudhair</t>
  </si>
  <si>
    <t>00962772213410</t>
  </si>
  <si>
    <t>00962555991034</t>
  </si>
  <si>
    <t>0079700797797</t>
  </si>
  <si>
    <t>00962780056621</t>
  </si>
  <si>
    <t>00971503297571</t>
  </si>
  <si>
    <t>0096598810967</t>
  </si>
  <si>
    <t>00962797208285</t>
  </si>
  <si>
    <t>Flah Faleh</t>
  </si>
  <si>
    <t>00207728407904</t>
  </si>
  <si>
    <t>Thrarj</t>
  </si>
  <si>
    <t>00207703884403</t>
  </si>
  <si>
    <t>009647706130359</t>
  </si>
  <si>
    <t>0097466566142</t>
  </si>
  <si>
    <t>Tytyy</t>
  </si>
  <si>
    <t>00207904877600</t>
  </si>
  <si>
    <t>Hamza Nawaflah</t>
  </si>
  <si>
    <t>00962790120995</t>
  </si>
  <si>
    <t>Manal Mohammed</t>
  </si>
  <si>
    <t>0097466415319</t>
  </si>
  <si>
    <t>0096550877743</t>
  </si>
  <si>
    <t>0097466748882</t>
  </si>
  <si>
    <t>00207805733018</t>
  </si>
  <si>
    <t>00207712588832</t>
  </si>
  <si>
    <t>Samah</t>
  </si>
  <si>
    <t>00962789548084</t>
  </si>
  <si>
    <t>00962795065089</t>
  </si>
  <si>
    <t>00962795728411</t>
  </si>
  <si>
    <t>009665940777655</t>
  </si>
  <si>
    <t>Moustafa</t>
  </si>
  <si>
    <t>00201111706339</t>
  </si>
  <si>
    <t>009647828362746</t>
  </si>
  <si>
    <t>009647707249770</t>
  </si>
  <si>
    <t>009647512152087</t>
  </si>
  <si>
    <t>Ibraheem Jameel</t>
  </si>
  <si>
    <t>00207504176255</t>
  </si>
  <si>
    <t>0096278705795</t>
  </si>
  <si>
    <t>00962796355985</t>
  </si>
  <si>
    <t>Taha Latif</t>
  </si>
  <si>
    <t>00207722593181</t>
  </si>
  <si>
    <t>Neveen</t>
  </si>
  <si>
    <t>009647707349125</t>
  </si>
  <si>
    <t>0096550156038</t>
  </si>
  <si>
    <t>Adnan Ramdan</t>
  </si>
  <si>
    <t>00962795644686</t>
  </si>
  <si>
    <t>00971555485944</t>
  </si>
  <si>
    <t>Tyhrtth</t>
  </si>
  <si>
    <t>00207726331172</t>
  </si>
  <si>
    <t>Snezhana Simeonova</t>
  </si>
  <si>
    <t>00447440064742</t>
  </si>
  <si>
    <t>00962798821451</t>
  </si>
  <si>
    <t>00962796099248</t>
  </si>
  <si>
    <t>0097158664480</t>
  </si>
  <si>
    <t>Ergttrg</t>
  </si>
  <si>
    <t>00207702984867</t>
  </si>
  <si>
    <t>00962785256221</t>
  </si>
  <si>
    <t>0097335061383</t>
  </si>
  <si>
    <t>00966558551412</t>
  </si>
  <si>
    <t>Ahmad Faisal</t>
  </si>
  <si>
    <t>00207706904131</t>
  </si>
  <si>
    <t>00971554170461</t>
  </si>
  <si>
    <t>009647714934877</t>
  </si>
  <si>
    <t>00962777922327</t>
  </si>
  <si>
    <t>0096597994711</t>
  </si>
  <si>
    <t>00207811032652</t>
  </si>
  <si>
    <t>009647727084359</t>
  </si>
  <si>
    <t>00207826910640</t>
  </si>
  <si>
    <t>009647808304090</t>
  </si>
  <si>
    <t>Rfgfregrg</t>
  </si>
  <si>
    <t>00207815006304</t>
  </si>
  <si>
    <t>00962790239016</t>
  </si>
  <si>
    <t>009647859632256</t>
  </si>
  <si>
    <t>009647729095630</t>
  </si>
  <si>
    <t>009647717875657</t>
  </si>
  <si>
    <t>Hazem</t>
  </si>
  <si>
    <t>00962790136369</t>
  </si>
  <si>
    <t>0097430914636</t>
  </si>
  <si>
    <t>00962776399491</t>
  </si>
  <si>
    <t>00962785359943</t>
  </si>
  <si>
    <t>009647702505967</t>
  </si>
  <si>
    <t>Ythjyjyj</t>
  </si>
  <si>
    <t>00207505112932</t>
  </si>
  <si>
    <t>00207804473978</t>
  </si>
  <si>
    <t>00962770181714</t>
  </si>
  <si>
    <t>Trgy</t>
  </si>
  <si>
    <t>00206149431598</t>
  </si>
  <si>
    <t>009647721010387</t>
  </si>
  <si>
    <t>Y5y5y5</t>
  </si>
  <si>
    <t>00207721674667</t>
  </si>
  <si>
    <t>0096597147563</t>
  </si>
  <si>
    <t>00966553283303</t>
  </si>
  <si>
    <t>00962772094801</t>
  </si>
  <si>
    <t>Dalia Salman</t>
  </si>
  <si>
    <t>00966537551471</t>
  </si>
  <si>
    <t>00962779060122</t>
  </si>
  <si>
    <t>009647800141033</t>
  </si>
  <si>
    <t>00971503647733</t>
  </si>
  <si>
    <t>Ferhan</t>
  </si>
  <si>
    <t>Essam Mohammed</t>
  </si>
  <si>
    <t>0096598076045</t>
  </si>
  <si>
    <t>Safaa Ali</t>
  </si>
  <si>
    <t>009647726047127</t>
  </si>
  <si>
    <t>00962772262202</t>
  </si>
  <si>
    <t>009647804153924</t>
  </si>
  <si>
    <t>00962772734177</t>
  </si>
  <si>
    <t>0097450357798</t>
  </si>
  <si>
    <t>Ahmed Hussein</t>
  </si>
  <si>
    <t>00207711267762</t>
  </si>
  <si>
    <t>00962779054494</t>
  </si>
  <si>
    <t>0096599124696</t>
  </si>
  <si>
    <t>dubai_ingilizce_egitim_bn_336280</t>
  </si>
  <si>
    <t>0097455403945</t>
  </si>
  <si>
    <t>009647509172456</t>
  </si>
  <si>
    <t>009647903429273</t>
  </si>
  <si>
    <t>0097477624004</t>
  </si>
  <si>
    <t>Eyaad Mahmoud</t>
  </si>
  <si>
    <t>009647717576618</t>
  </si>
  <si>
    <t>00971551487074</t>
  </si>
  <si>
    <t>00971507888918</t>
  </si>
  <si>
    <t>0096595585664</t>
  </si>
  <si>
    <t>00905511393310</t>
  </si>
  <si>
    <t>Razaq</t>
  </si>
  <si>
    <t>00962772003629</t>
  </si>
  <si>
    <t>009647713505811</t>
  </si>
  <si>
    <t>Ujiii</t>
  </si>
  <si>
    <t>00207822254014</t>
  </si>
  <si>
    <t>00962789848502</t>
  </si>
  <si>
    <t>00207736727995</t>
  </si>
  <si>
    <t>00962788899937</t>
  </si>
  <si>
    <t>Rfgr</t>
  </si>
  <si>
    <t>00207501901086</t>
  </si>
  <si>
    <t>009647713279309</t>
  </si>
  <si>
    <t>00962777552528</t>
  </si>
  <si>
    <t>009647818354078</t>
  </si>
  <si>
    <t>00962799930130</t>
  </si>
  <si>
    <t>0097156826219</t>
  </si>
  <si>
    <t>0096569595916766</t>
  </si>
  <si>
    <t>Manar Abo Alfawares</t>
  </si>
  <si>
    <t>00962785769479</t>
  </si>
  <si>
    <t>Derya Koc</t>
  </si>
  <si>
    <t>00905373313122</t>
  </si>
  <si>
    <t>00207707063478</t>
  </si>
  <si>
    <t>Kokik</t>
  </si>
  <si>
    <t>00207704581528</t>
  </si>
  <si>
    <t>00207808573239</t>
  </si>
  <si>
    <t>Erwrwr</t>
  </si>
  <si>
    <t>00207821155270</t>
  </si>
  <si>
    <t>Huda Alzubaidy</t>
  </si>
  <si>
    <t>0096555151171</t>
  </si>
  <si>
    <t>009647703907953</t>
  </si>
  <si>
    <t>0096599919933</t>
  </si>
  <si>
    <t>00962785205459</t>
  </si>
  <si>
    <t>0097474750536</t>
  </si>
  <si>
    <t>Sarmad Mohmmed</t>
  </si>
  <si>
    <t>009647902505139</t>
  </si>
  <si>
    <t>00962797303114</t>
  </si>
  <si>
    <t>00962788229753</t>
  </si>
  <si>
    <t>Muhammed Alrawashda</t>
  </si>
  <si>
    <t>00962798723365</t>
  </si>
  <si>
    <t>Mona Saad</t>
  </si>
  <si>
    <t>00962799336632</t>
  </si>
  <si>
    <t>00971508090693</t>
  </si>
  <si>
    <t>00962797386599</t>
  </si>
  <si>
    <t>00962780905654</t>
  </si>
  <si>
    <t>00962799344214</t>
  </si>
  <si>
    <t>00962796847390</t>
  </si>
  <si>
    <t>009647822584879</t>
  </si>
  <si>
    <t>009647705838328</t>
  </si>
  <si>
    <t>Munaf</t>
  </si>
  <si>
    <t>00962799471411</t>
  </si>
  <si>
    <t>0096556649818</t>
  </si>
  <si>
    <t>Gfghfdhdf</t>
  </si>
  <si>
    <t>00207801240783</t>
  </si>
  <si>
    <t>009647902244397</t>
  </si>
  <si>
    <t>009647709819144</t>
  </si>
  <si>
    <t>Murad</t>
  </si>
  <si>
    <t>00962796086982</t>
  </si>
  <si>
    <t>00962798083624</t>
  </si>
  <si>
    <t>0097336161018</t>
  </si>
  <si>
    <t>Khaled Hamza F</t>
  </si>
  <si>
    <t>00962796160395</t>
  </si>
  <si>
    <t>00207708194478</t>
  </si>
  <si>
    <t>009647705538639</t>
  </si>
  <si>
    <t>Jarrah</t>
  </si>
  <si>
    <t>00962779519394</t>
  </si>
  <si>
    <t>0096277755965</t>
  </si>
  <si>
    <t>0097466828202</t>
  </si>
  <si>
    <t>0097333478758</t>
  </si>
  <si>
    <t>00971566677607</t>
  </si>
  <si>
    <t>0096265681453</t>
  </si>
  <si>
    <t>009647710998986</t>
  </si>
  <si>
    <t>00962788985606</t>
  </si>
  <si>
    <t>00962798945920</t>
  </si>
  <si>
    <t>Mahmut Hatip</t>
  </si>
  <si>
    <t>00905346663310</t>
  </si>
  <si>
    <t>00962787206853</t>
  </si>
  <si>
    <t>Oioiol</t>
  </si>
  <si>
    <t>0097433891397</t>
  </si>
  <si>
    <t>0097333855580</t>
  </si>
  <si>
    <t>0097477280665</t>
  </si>
  <si>
    <t>0097194955070</t>
  </si>
  <si>
    <t>00201095501123</t>
  </si>
  <si>
    <t>Mohja</t>
  </si>
  <si>
    <t>009647723244858</t>
  </si>
  <si>
    <t>00971524164365</t>
  </si>
  <si>
    <t>00962776892596</t>
  </si>
  <si>
    <t>00971554611118</t>
  </si>
  <si>
    <t>Ahmad Alderwi</t>
  </si>
  <si>
    <t>0096279955235</t>
  </si>
  <si>
    <t>009647823513722</t>
  </si>
  <si>
    <t>0097470334346</t>
  </si>
  <si>
    <t>009647827290665</t>
  </si>
  <si>
    <t>009647703182151</t>
  </si>
  <si>
    <t>0096478075886</t>
  </si>
  <si>
    <t>009647706224891</t>
  </si>
  <si>
    <t>Mohsen</t>
  </si>
  <si>
    <t>0097335084985</t>
  </si>
  <si>
    <t>Hjhu</t>
  </si>
  <si>
    <t>00207806835370</t>
  </si>
  <si>
    <t>Abdalrzak Alhzaa</t>
  </si>
  <si>
    <t>00905387049982</t>
  </si>
  <si>
    <t>00971504176718</t>
  </si>
  <si>
    <t>00962787311906</t>
  </si>
  <si>
    <t>Khalil Alhroub</t>
  </si>
  <si>
    <t>00962790973317</t>
  </si>
  <si>
    <t>009647802544163</t>
  </si>
  <si>
    <t>Rfggrgg</t>
  </si>
  <si>
    <t>Luai</t>
  </si>
  <si>
    <t>00962790894377</t>
  </si>
  <si>
    <t>00962978538166</t>
  </si>
  <si>
    <t>00207803564037</t>
  </si>
  <si>
    <t>Fahed Aadwa</t>
  </si>
  <si>
    <t>009647714130427</t>
  </si>
  <si>
    <t>009647701918600</t>
  </si>
  <si>
    <t>00967705690884</t>
  </si>
  <si>
    <t>0097477015899</t>
  </si>
  <si>
    <t>00962778453569</t>
  </si>
  <si>
    <t>00962779505253</t>
  </si>
  <si>
    <t>0096597934396</t>
  </si>
  <si>
    <t>009647801451899</t>
  </si>
  <si>
    <t>Zyad Adel</t>
  </si>
  <si>
    <t>00207504367290</t>
  </si>
  <si>
    <t>00207827830761</t>
  </si>
  <si>
    <t>Nesreen Ahamd</t>
  </si>
  <si>
    <t>00962796687074</t>
  </si>
  <si>
    <t>009647832622603</t>
  </si>
  <si>
    <t>Badrudin</t>
  </si>
  <si>
    <t>00905457279514</t>
  </si>
  <si>
    <t>00207709983640</t>
  </si>
  <si>
    <t>Hasan Abdulhadi</t>
  </si>
  <si>
    <t>009647826275143</t>
  </si>
  <si>
    <t>Ahmad Hamed</t>
  </si>
  <si>
    <t>Sheri</t>
  </si>
  <si>
    <t>0098914107911</t>
  </si>
  <si>
    <t>00962786932171</t>
  </si>
  <si>
    <t>00962777977203</t>
  </si>
  <si>
    <t>00962795667456</t>
  </si>
  <si>
    <t>Suhair</t>
  </si>
  <si>
    <t>00207810081506</t>
  </si>
  <si>
    <t>0096594048009</t>
  </si>
  <si>
    <t>0097455354453</t>
  </si>
  <si>
    <t>009647731223576</t>
  </si>
  <si>
    <t>Abdullah Khaledi</t>
  </si>
  <si>
    <t>00962785969509</t>
  </si>
  <si>
    <t>Seif Aldeen</t>
  </si>
  <si>
    <t>00966561380338</t>
  </si>
  <si>
    <t>Mustafa Kamal</t>
  </si>
  <si>
    <t>00971566938591</t>
  </si>
  <si>
    <t>00962792925462</t>
  </si>
  <si>
    <t>00962789259094</t>
  </si>
  <si>
    <t>00207706060185</t>
  </si>
  <si>
    <t>00962785640885</t>
  </si>
  <si>
    <t>00207712053833</t>
  </si>
  <si>
    <t>Ythjtut</t>
  </si>
  <si>
    <t>00207735019228</t>
  </si>
  <si>
    <t>Ashraf Radwan</t>
  </si>
  <si>
    <t>00962797016890</t>
  </si>
  <si>
    <t>0097333050377</t>
  </si>
  <si>
    <t>0097339875425</t>
  </si>
  <si>
    <t>009647507957178</t>
  </si>
  <si>
    <t>009647725862658</t>
  </si>
  <si>
    <t>00971528005073</t>
  </si>
  <si>
    <t>00962788719981</t>
  </si>
  <si>
    <t>00971543015572</t>
  </si>
  <si>
    <t>009647811257702</t>
  </si>
  <si>
    <t>00207809801234</t>
  </si>
  <si>
    <t>Sdfefe</t>
  </si>
  <si>
    <t>00207707040668</t>
  </si>
  <si>
    <t>0097336917700</t>
  </si>
  <si>
    <t>00971501460621</t>
  </si>
  <si>
    <t>Mohammed Mahdi</t>
  </si>
  <si>
    <t>009647714990195</t>
  </si>
  <si>
    <t>Ahmad Ababnah</t>
  </si>
  <si>
    <t>00962790945736</t>
  </si>
  <si>
    <t>00962789712397</t>
  </si>
  <si>
    <t>00962797588862</t>
  </si>
  <si>
    <t>00962795658832</t>
  </si>
  <si>
    <t>009732568888888</t>
  </si>
  <si>
    <t>009647817732578</t>
  </si>
  <si>
    <t>00962798511284</t>
  </si>
  <si>
    <t>Ali Abood</t>
  </si>
  <si>
    <t>Taghreed Abo Khalil</t>
  </si>
  <si>
    <t>00962796557950</t>
  </si>
  <si>
    <t>Ajaj Ibraheem</t>
  </si>
  <si>
    <t>00962777999740</t>
  </si>
  <si>
    <t>Gays Alkurdi</t>
  </si>
  <si>
    <t>00905312697729</t>
  </si>
  <si>
    <t>00973422865530</t>
  </si>
  <si>
    <t>00971522049077</t>
  </si>
  <si>
    <t>Fdsfsdfsd</t>
  </si>
  <si>
    <t>0096597209281</t>
  </si>
  <si>
    <t>009647710956168</t>
  </si>
  <si>
    <t>Tanseem</t>
  </si>
  <si>
    <t>00962796603114</t>
  </si>
  <si>
    <t>00207801717458</t>
  </si>
  <si>
    <t>Zahraa Khalaf</t>
  </si>
  <si>
    <t>00971558415168</t>
  </si>
  <si>
    <t>Noor Gwad</t>
  </si>
  <si>
    <t>009647707136260</t>
  </si>
  <si>
    <t>009647703122002</t>
  </si>
  <si>
    <t>Qasem Saeed</t>
  </si>
  <si>
    <t>009647732149875</t>
  </si>
  <si>
    <t>Lamiaa Othman</t>
  </si>
  <si>
    <t>00208701387050</t>
  </si>
  <si>
    <t>Rahaf Khodair</t>
  </si>
  <si>
    <t>00962795051968</t>
  </si>
  <si>
    <t>00207719872328</t>
  </si>
  <si>
    <t>Falak Othman</t>
  </si>
  <si>
    <t>0097333991639</t>
  </si>
  <si>
    <t>009647509179568</t>
  </si>
  <si>
    <t>0096515023152</t>
  </si>
  <si>
    <t>009647806628168</t>
  </si>
  <si>
    <t>00971795041616</t>
  </si>
  <si>
    <t>00971503679752</t>
  </si>
  <si>
    <t>0097333104348</t>
  </si>
  <si>
    <t>009647703310355</t>
  </si>
  <si>
    <t>009647708381743</t>
  </si>
  <si>
    <t>Okan</t>
  </si>
  <si>
    <t>00966505210443</t>
  </si>
  <si>
    <t>00962797245674</t>
  </si>
  <si>
    <t>Ewfew</t>
  </si>
  <si>
    <t>00207715272239</t>
  </si>
  <si>
    <t>00962790212737</t>
  </si>
  <si>
    <t>00962790700583</t>
  </si>
  <si>
    <t>0097474066242</t>
  </si>
  <si>
    <t>0097333055905</t>
  </si>
  <si>
    <t>Valantina</t>
  </si>
  <si>
    <t>0097333878592</t>
  </si>
  <si>
    <t>00207804848913</t>
  </si>
  <si>
    <t>0096278685232</t>
  </si>
  <si>
    <t>0096550206638</t>
  </si>
  <si>
    <t>Salih Tuluk</t>
  </si>
  <si>
    <t>00905383194526</t>
  </si>
  <si>
    <t>Ali Saleh</t>
  </si>
  <si>
    <t>009647902961972</t>
  </si>
  <si>
    <t>Rfgdg</t>
  </si>
  <si>
    <t>00207808338960</t>
  </si>
  <si>
    <t>00962785221670</t>
  </si>
  <si>
    <t>00971509138105</t>
  </si>
  <si>
    <t>00962799029029</t>
  </si>
  <si>
    <t>009647714072316</t>
  </si>
  <si>
    <t>009647507094900</t>
  </si>
  <si>
    <t>009647808629732</t>
  </si>
  <si>
    <t>00962798850808</t>
  </si>
  <si>
    <t>00962787942238</t>
  </si>
  <si>
    <t>009647504957552</t>
  </si>
  <si>
    <t>0097433508781</t>
  </si>
  <si>
    <t>00962790927471</t>
  </si>
  <si>
    <t>00971566443433</t>
  </si>
  <si>
    <t>Jtyjtyj</t>
  </si>
  <si>
    <t>00962779536019</t>
  </si>
  <si>
    <t>009649939483077</t>
  </si>
  <si>
    <t>00962790344537</t>
  </si>
  <si>
    <t>0097430919276</t>
  </si>
  <si>
    <t>00971555960747</t>
  </si>
  <si>
    <t>Fdvfd</t>
  </si>
  <si>
    <t>009745357720419</t>
  </si>
  <si>
    <t>00962786104717</t>
  </si>
  <si>
    <t>0097335103333</t>
  </si>
  <si>
    <t>00971527317070</t>
  </si>
  <si>
    <t>0096279897439</t>
  </si>
  <si>
    <t>0097339881457</t>
  </si>
  <si>
    <t>Reham Sabah</t>
  </si>
  <si>
    <t>0097333243161</t>
  </si>
  <si>
    <t>00797347783</t>
  </si>
  <si>
    <t>Waleed Rasheed</t>
  </si>
  <si>
    <t>00207504504776</t>
  </si>
  <si>
    <t>009647810351272</t>
  </si>
  <si>
    <t>Sanaria Mohammed</t>
  </si>
  <si>
    <t>00962796905578</t>
  </si>
  <si>
    <t>009647503970842</t>
  </si>
  <si>
    <t>0096550865978</t>
  </si>
  <si>
    <t>00962789212366</t>
  </si>
  <si>
    <t>0097336097555</t>
  </si>
  <si>
    <t>Mayada</t>
  </si>
  <si>
    <t>Gfhhg</t>
  </si>
  <si>
    <t>00207723574987</t>
  </si>
  <si>
    <t>00962795160102</t>
  </si>
  <si>
    <t>00207722991071</t>
  </si>
  <si>
    <t>0097450615225</t>
  </si>
  <si>
    <t>009647826456147</t>
  </si>
  <si>
    <t>00207805997332</t>
  </si>
  <si>
    <t>Trre</t>
  </si>
  <si>
    <t>Fiona Nuza</t>
  </si>
  <si>
    <t>0037744952543</t>
  </si>
  <si>
    <t>00962780632342</t>
  </si>
  <si>
    <t>009647709504859</t>
  </si>
  <si>
    <t>00962797352012</t>
  </si>
  <si>
    <t>Atheer</t>
  </si>
  <si>
    <t>009647823627170</t>
  </si>
  <si>
    <t>Yaseen Almosawi</t>
  </si>
  <si>
    <t>00207719792788</t>
  </si>
  <si>
    <t>Mohammed Alaskary</t>
  </si>
  <si>
    <t>00962797936123</t>
  </si>
  <si>
    <t>00962787609289</t>
  </si>
  <si>
    <t>00962786740140</t>
  </si>
  <si>
    <t>009647712439488</t>
  </si>
  <si>
    <t>00962797867805</t>
  </si>
  <si>
    <t>009647702750122</t>
  </si>
  <si>
    <t>009647818588881</t>
  </si>
  <si>
    <t>Adsdsf</t>
  </si>
  <si>
    <t>00207816167575</t>
  </si>
  <si>
    <t>Rgtertet</t>
  </si>
  <si>
    <t>00207702277211</t>
  </si>
  <si>
    <t>Muhammad Al Shaaban</t>
  </si>
  <si>
    <t>00905418917355</t>
  </si>
  <si>
    <t>0096597886889</t>
  </si>
  <si>
    <t>00962787514015</t>
  </si>
  <si>
    <t>Saeed</t>
  </si>
  <si>
    <t>0097339146267</t>
  </si>
  <si>
    <t>Gfhyj</t>
  </si>
  <si>
    <t>00207816714991</t>
  </si>
  <si>
    <t>Yuu6yu65u</t>
  </si>
  <si>
    <t>00207901735731</t>
  </si>
  <si>
    <t>Dfggdgdrf</t>
  </si>
  <si>
    <t>00207504915694</t>
  </si>
  <si>
    <t>Mohammed Khaled</t>
  </si>
  <si>
    <t>00971502200918</t>
  </si>
  <si>
    <t>0097431262799</t>
  </si>
  <si>
    <t>Khalil Jari</t>
  </si>
  <si>
    <t>009647813796791</t>
  </si>
  <si>
    <t>Regeg</t>
  </si>
  <si>
    <t>00207517553919</t>
  </si>
  <si>
    <t>Akeel</t>
  </si>
  <si>
    <t>009647802748900</t>
  </si>
  <si>
    <t>009647712936271</t>
  </si>
  <si>
    <t>00962798079028</t>
  </si>
  <si>
    <t>0097455088553</t>
  </si>
  <si>
    <t>Khaled Yousef</t>
  </si>
  <si>
    <t>00962799693819</t>
  </si>
  <si>
    <t>0097455060616</t>
  </si>
  <si>
    <t>Ahmad Alkhafaji</t>
  </si>
  <si>
    <t>00207830073545</t>
  </si>
  <si>
    <t>0097433652074</t>
  </si>
  <si>
    <t>0097477622229</t>
  </si>
  <si>
    <t>00207810596122</t>
  </si>
  <si>
    <t>009647804392812</t>
  </si>
  <si>
    <t>00962790966141</t>
  </si>
  <si>
    <t>Hbghbg</t>
  </si>
  <si>
    <t>00207504794770</t>
  </si>
  <si>
    <t>Tamarah</t>
  </si>
  <si>
    <t>00962790989585</t>
  </si>
  <si>
    <t>Nihad Ahmad</t>
  </si>
  <si>
    <t>Yousef Suliman</t>
  </si>
  <si>
    <t>00971543145907</t>
  </si>
  <si>
    <t>Jaber Maatouq</t>
  </si>
  <si>
    <t>00207725580594</t>
  </si>
  <si>
    <t>Layla Alnaser</t>
  </si>
  <si>
    <t>00966541994566</t>
  </si>
  <si>
    <t>Iyas Mohammed</t>
  </si>
  <si>
    <t>00962778461110</t>
  </si>
  <si>
    <t>00962797237148</t>
  </si>
  <si>
    <t>Zaida Foud</t>
  </si>
  <si>
    <t>Shams</t>
  </si>
  <si>
    <t>00962778164659</t>
  </si>
  <si>
    <t>00971521816054</t>
  </si>
  <si>
    <t>Murtada Jasem</t>
  </si>
  <si>
    <t>009647718732469</t>
  </si>
  <si>
    <t>9o9o9op</t>
  </si>
  <si>
    <t>00207709813344</t>
  </si>
  <si>
    <t>0097466724839</t>
  </si>
  <si>
    <t>00962790439601</t>
  </si>
  <si>
    <t>5ety5y</t>
  </si>
  <si>
    <t>0093555485546</t>
  </si>
  <si>
    <t>00962795965564</t>
  </si>
  <si>
    <t>00962772213737</t>
  </si>
  <si>
    <t>00962777764609</t>
  </si>
  <si>
    <t>009647806757231</t>
  </si>
  <si>
    <t>00971551235666</t>
  </si>
  <si>
    <t>0097430750365</t>
  </si>
  <si>
    <t>Yazan Nabeel</t>
  </si>
  <si>
    <t>00962796021951</t>
  </si>
  <si>
    <t>00971524693515</t>
  </si>
  <si>
    <t>Tamara Mahamed</t>
  </si>
  <si>
    <t>00905531148917</t>
  </si>
  <si>
    <t>009647726671248</t>
  </si>
  <si>
    <t>00962798395138</t>
  </si>
  <si>
    <t>Mashaan Khalaf</t>
  </si>
  <si>
    <t>009647813606740</t>
  </si>
  <si>
    <t>00962799587452</t>
  </si>
  <si>
    <t>00962791452435</t>
  </si>
  <si>
    <t>Yh46y64y</t>
  </si>
  <si>
    <t>00962780612022</t>
  </si>
  <si>
    <t>00962787739394</t>
  </si>
  <si>
    <t>0096278012129</t>
  </si>
  <si>
    <t>009647813007001</t>
  </si>
  <si>
    <t>Iraqi</t>
  </si>
  <si>
    <t>00207501803079</t>
  </si>
  <si>
    <t>Hayel</t>
  </si>
  <si>
    <t>00962796763308</t>
  </si>
  <si>
    <t>00971503102415</t>
  </si>
  <si>
    <t>Ahmad Osama</t>
  </si>
  <si>
    <t>009733507566135</t>
  </si>
  <si>
    <t>00207718180924</t>
  </si>
  <si>
    <t>009644828982641</t>
  </si>
  <si>
    <t>Amasi</t>
  </si>
  <si>
    <t>00962787777671</t>
  </si>
  <si>
    <t>00962790042548</t>
  </si>
  <si>
    <t>Tgrtgt</t>
  </si>
  <si>
    <t>Kamal Najm Abdullah</t>
  </si>
  <si>
    <t>00207827807719</t>
  </si>
  <si>
    <t>009647810067060</t>
  </si>
  <si>
    <t>Yuykuj</t>
  </si>
  <si>
    <t>00207509795441</t>
  </si>
  <si>
    <t>00905452379500</t>
  </si>
  <si>
    <t>009647712399550</t>
  </si>
  <si>
    <t>009647809067809</t>
  </si>
  <si>
    <t>009647503667042</t>
  </si>
  <si>
    <t>009647726715935</t>
  </si>
  <si>
    <t>009647502116452</t>
  </si>
  <si>
    <t>009647707222836</t>
  </si>
  <si>
    <t>Ttryrh</t>
  </si>
  <si>
    <t>00207803745954</t>
  </si>
  <si>
    <t>00962789812029</t>
  </si>
  <si>
    <t>Mohammed Abo Saleh</t>
  </si>
  <si>
    <t>00962790705869</t>
  </si>
  <si>
    <t>0097430300750</t>
  </si>
  <si>
    <t>katar_branding_bn_72890</t>
  </si>
  <si>
    <t>0097334032196</t>
  </si>
  <si>
    <t>00962795499936</t>
  </si>
  <si>
    <t>0097455217269</t>
  </si>
  <si>
    <t>0097455236166</t>
  </si>
  <si>
    <t>009647826006380</t>
  </si>
  <si>
    <t>Saleh Alsayed</t>
  </si>
  <si>
    <t>0097431014154</t>
  </si>
  <si>
    <t>009647703190052</t>
  </si>
  <si>
    <t>00971505035006</t>
  </si>
  <si>
    <t>Nusaiba</t>
  </si>
  <si>
    <t>00962790875345</t>
  </si>
  <si>
    <t>009647810024761</t>
  </si>
  <si>
    <t>00962785331532</t>
  </si>
  <si>
    <t>Mahsa Habibi</t>
  </si>
  <si>
    <t>00905317748480</t>
  </si>
  <si>
    <t>00966533626117</t>
  </si>
  <si>
    <t>009647504583347</t>
  </si>
  <si>
    <t>Omar Emad</t>
  </si>
  <si>
    <t>00962797004540</t>
  </si>
  <si>
    <t>009647731124210</t>
  </si>
  <si>
    <t>00962772523231</t>
  </si>
  <si>
    <t>00962776157427</t>
  </si>
  <si>
    <t>0097336811868</t>
  </si>
  <si>
    <t>00207723709389</t>
  </si>
  <si>
    <t>00962796026970</t>
  </si>
  <si>
    <t>0097430360413</t>
  </si>
  <si>
    <t>Najeeb Allah</t>
  </si>
  <si>
    <t>0093744458619</t>
  </si>
  <si>
    <t>0096597191194</t>
  </si>
  <si>
    <t>00962795900307</t>
  </si>
  <si>
    <t>00962770314979</t>
  </si>
  <si>
    <t>009625392218</t>
  </si>
  <si>
    <t>009647818372996</t>
  </si>
  <si>
    <t>Trgytyt</t>
  </si>
  <si>
    <t>00207701532130</t>
  </si>
  <si>
    <t>00966533321594</t>
  </si>
  <si>
    <t>009647801056936</t>
  </si>
  <si>
    <t>0097344423859</t>
  </si>
  <si>
    <t>009647735276831</t>
  </si>
  <si>
    <t>00971997035673</t>
  </si>
  <si>
    <t>009647724165919</t>
  </si>
  <si>
    <t>00962786543603</t>
  </si>
  <si>
    <t>00962790878865</t>
  </si>
  <si>
    <t>0097450191369</t>
  </si>
  <si>
    <t>00962777173929</t>
  </si>
  <si>
    <t>00971564664022</t>
  </si>
  <si>
    <t>Hussien Ghanem</t>
  </si>
  <si>
    <t>0097333927663</t>
  </si>
  <si>
    <t>Shadi</t>
  </si>
  <si>
    <t>00971567096450</t>
  </si>
  <si>
    <t>00962780577301</t>
  </si>
  <si>
    <t>Haytham Albanna</t>
  </si>
  <si>
    <t>Drdrdrdrdr</t>
  </si>
  <si>
    <t>00971509397910</t>
  </si>
  <si>
    <t>009647732130461</t>
  </si>
  <si>
    <t>Fayruz</t>
  </si>
  <si>
    <t>00962776748767</t>
  </si>
  <si>
    <t>Hthtrh</t>
  </si>
  <si>
    <t>00207700141389</t>
  </si>
  <si>
    <t>009647832034154</t>
  </si>
  <si>
    <t>00905348282355</t>
  </si>
  <si>
    <t>009647805144220</t>
  </si>
  <si>
    <t>00962781524981</t>
  </si>
  <si>
    <t>Fatma Mohmmad</t>
  </si>
  <si>
    <t>009647515700310</t>
  </si>
  <si>
    <t>00962787760978</t>
  </si>
  <si>
    <t>Nuha</t>
  </si>
  <si>
    <t>00207806481586</t>
  </si>
  <si>
    <t>Mahmoud Alyaseen</t>
  </si>
  <si>
    <t>Lamiaa</t>
  </si>
  <si>
    <t>00962777391066</t>
  </si>
  <si>
    <t>00963941750350</t>
  </si>
  <si>
    <t>009647507636971</t>
  </si>
  <si>
    <t>009647819436824</t>
  </si>
  <si>
    <t>00207712264280</t>
  </si>
  <si>
    <t>009647503590028</t>
  </si>
  <si>
    <t>00962798248225</t>
  </si>
  <si>
    <t>Ali Alouqabi</t>
  </si>
  <si>
    <t>00207735568873</t>
  </si>
  <si>
    <t>00962796435568</t>
  </si>
  <si>
    <t>00962795918916</t>
  </si>
  <si>
    <t>00962789717046</t>
  </si>
  <si>
    <t>0097199221357</t>
  </si>
  <si>
    <t>Rasha</t>
  </si>
  <si>
    <t>00207511655958</t>
  </si>
  <si>
    <t>009647811431827</t>
  </si>
  <si>
    <t>009647509294338</t>
  </si>
  <si>
    <t>00962785432101</t>
  </si>
  <si>
    <t>009647729497840</t>
  </si>
  <si>
    <t>009647832435331</t>
  </si>
  <si>
    <t>00971552626740</t>
  </si>
  <si>
    <t>00962799319666</t>
  </si>
  <si>
    <t>00207812375998</t>
  </si>
  <si>
    <t>0097337778382</t>
  </si>
  <si>
    <t>00962772443430</t>
  </si>
  <si>
    <t>Amna Amal</t>
  </si>
  <si>
    <t>0096596009955</t>
  </si>
  <si>
    <t>00962796551973</t>
  </si>
  <si>
    <t>00962775595052</t>
  </si>
  <si>
    <t>00962790923395</t>
  </si>
  <si>
    <t>Saeed Masoud</t>
  </si>
  <si>
    <t>00962790540148</t>
  </si>
  <si>
    <t>00962797577862</t>
  </si>
  <si>
    <t>00962790205369</t>
  </si>
  <si>
    <t>00962790169221</t>
  </si>
  <si>
    <t>00962790841710</t>
  </si>
  <si>
    <t>00962781500278</t>
  </si>
  <si>
    <t>Hasan Ismail</t>
  </si>
  <si>
    <t>00962797329771</t>
  </si>
  <si>
    <t>00962779648982</t>
  </si>
  <si>
    <t>00962795830628</t>
  </si>
  <si>
    <t>Tryhrh</t>
  </si>
  <si>
    <t>00207703342496</t>
  </si>
  <si>
    <t>009647808852721</t>
  </si>
  <si>
    <t>Ryr6y</t>
  </si>
  <si>
    <t>00207735135132</t>
  </si>
  <si>
    <t>0096550560806</t>
  </si>
  <si>
    <t>Salam</t>
  </si>
  <si>
    <t>00962798092955</t>
  </si>
  <si>
    <t>890o7907</t>
  </si>
  <si>
    <t>00207732156043</t>
  </si>
  <si>
    <t>00207709221965</t>
  </si>
  <si>
    <t>0097455507173</t>
  </si>
  <si>
    <t>00971508346997</t>
  </si>
  <si>
    <t>Iopsiopsio</t>
  </si>
  <si>
    <t>00962776409521</t>
  </si>
  <si>
    <t>00971501277124</t>
  </si>
  <si>
    <t>Yjht</t>
  </si>
  <si>
    <t>00962777525180</t>
  </si>
  <si>
    <t>00971567964466</t>
  </si>
  <si>
    <t>Erersrrersr</t>
  </si>
  <si>
    <t>00971555803500</t>
  </si>
  <si>
    <t>00962785706673</t>
  </si>
  <si>
    <t>000097466867075</t>
  </si>
  <si>
    <t>009647814318381</t>
  </si>
  <si>
    <t>Avan</t>
  </si>
  <si>
    <t>0097433657555</t>
  </si>
  <si>
    <t>009647718710322</t>
  </si>
  <si>
    <t>Badriya Alhilawy</t>
  </si>
  <si>
    <t>00905387092923</t>
  </si>
  <si>
    <t>00966532955489</t>
  </si>
  <si>
    <t>00962797323171</t>
  </si>
  <si>
    <t>009647728526527</t>
  </si>
  <si>
    <t>Doaa Zayed</t>
  </si>
  <si>
    <t>00962797705205</t>
  </si>
  <si>
    <t>00971501436925</t>
  </si>
  <si>
    <t>Sami Jaber</t>
  </si>
  <si>
    <t>00962786338065</t>
  </si>
  <si>
    <t>Ahmoud</t>
  </si>
  <si>
    <t>00962799072507</t>
  </si>
  <si>
    <t>009647725274478</t>
  </si>
  <si>
    <t>Sharifa</t>
  </si>
  <si>
    <t>0096895103630</t>
  </si>
  <si>
    <t>0097433772243</t>
  </si>
  <si>
    <t>00962788059155</t>
  </si>
  <si>
    <t>0096597570423</t>
  </si>
  <si>
    <t>009647508344212</t>
  </si>
  <si>
    <t>00971544548685</t>
  </si>
  <si>
    <t>00962797631687</t>
  </si>
  <si>
    <t>0097466624734</t>
  </si>
  <si>
    <t>Mahmood Taha</t>
  </si>
  <si>
    <t>00905398355346</t>
  </si>
  <si>
    <t>Jjjj</t>
  </si>
  <si>
    <t>00207715090207</t>
  </si>
  <si>
    <t>Tyhert</t>
  </si>
  <si>
    <t>00207905294906</t>
  </si>
  <si>
    <t>00971509525547</t>
  </si>
  <si>
    <t>009647728310124</t>
  </si>
  <si>
    <t>0097430033315</t>
  </si>
  <si>
    <t>Yururtur</t>
  </si>
  <si>
    <t>009647819973385</t>
  </si>
  <si>
    <t>Aisha</t>
  </si>
  <si>
    <t>00971503145566</t>
  </si>
  <si>
    <t>00962796505311</t>
  </si>
  <si>
    <t>Rggr</t>
  </si>
  <si>
    <t>00207803504351</t>
  </si>
  <si>
    <t>00905367338105</t>
  </si>
  <si>
    <t>Naleen Hezo</t>
  </si>
  <si>
    <t>00962785643520</t>
  </si>
  <si>
    <t>00962776887893</t>
  </si>
  <si>
    <t>009647809379419</t>
  </si>
  <si>
    <t>Adaaej</t>
  </si>
  <si>
    <t>00207504539277</t>
  </si>
  <si>
    <t>Safaa Ameer</t>
  </si>
  <si>
    <t>Tola</t>
  </si>
  <si>
    <t>00207504636534</t>
  </si>
  <si>
    <t>009647507768295</t>
  </si>
  <si>
    <t>00962797476897</t>
  </si>
  <si>
    <t>00962778420674</t>
  </si>
  <si>
    <t>009647828278855</t>
  </si>
  <si>
    <t>009647728929651</t>
  </si>
  <si>
    <t>00962795648386</t>
  </si>
  <si>
    <t>0097335110908</t>
  </si>
  <si>
    <t>00962772513900</t>
  </si>
  <si>
    <t>Khaled Mohammad</t>
  </si>
  <si>
    <t>00905389621619</t>
  </si>
  <si>
    <t>00962795358730</t>
  </si>
  <si>
    <t>009647705548851</t>
  </si>
  <si>
    <t>009647803372040</t>
  </si>
  <si>
    <t>0096555602444</t>
  </si>
  <si>
    <t>00962797666673</t>
  </si>
  <si>
    <t>0097337113389</t>
  </si>
  <si>
    <t>009647713826351</t>
  </si>
  <si>
    <t>0097477360540</t>
  </si>
  <si>
    <t>00962787040815</t>
  </si>
  <si>
    <t>009647716914596</t>
  </si>
  <si>
    <t>00962795800395</t>
  </si>
  <si>
    <t>0097455861289</t>
  </si>
  <si>
    <t>00962786044637</t>
  </si>
  <si>
    <t>00962787813126</t>
  </si>
  <si>
    <t>Alaa Khawaldah</t>
  </si>
  <si>
    <t>00962789600180</t>
  </si>
  <si>
    <t>00971564762342</t>
  </si>
  <si>
    <t>Dalia Khrisat</t>
  </si>
  <si>
    <t>00962780344291</t>
  </si>
  <si>
    <t>Uyyiyti</t>
  </si>
  <si>
    <t>00962780627217</t>
  </si>
  <si>
    <t>009647703128280</t>
  </si>
  <si>
    <t>00962780303029</t>
  </si>
  <si>
    <t>00966592602207</t>
  </si>
  <si>
    <t>009647736182958</t>
  </si>
  <si>
    <t>00962682266879</t>
  </si>
  <si>
    <t>009647818257499</t>
  </si>
  <si>
    <t>Diyar Mustafa</t>
  </si>
  <si>
    <t>009647502411972</t>
  </si>
  <si>
    <t>00962776919310</t>
  </si>
  <si>
    <t>00971555744460</t>
  </si>
  <si>
    <t>0096550442355</t>
  </si>
  <si>
    <t>0097334332942</t>
  </si>
  <si>
    <t>0097430186039</t>
  </si>
  <si>
    <t>00962799673689</t>
  </si>
  <si>
    <t>0097433231500</t>
  </si>
  <si>
    <t>0097433158828</t>
  </si>
  <si>
    <t>katar_kursa_gitmek</t>
  </si>
  <si>
    <t>Aahed Ahmad</t>
  </si>
  <si>
    <t>00962778656413</t>
  </si>
  <si>
    <t>0097338442828</t>
  </si>
  <si>
    <t>009647810710228</t>
  </si>
  <si>
    <t>0096450438008</t>
  </si>
  <si>
    <t>00971507777538</t>
  </si>
  <si>
    <t>00962788417305</t>
  </si>
  <si>
    <t>Olil</t>
  </si>
  <si>
    <t>00207712352896</t>
  </si>
  <si>
    <t>009647811534512</t>
  </si>
  <si>
    <t>00962798505538</t>
  </si>
  <si>
    <t>0097455094527</t>
  </si>
  <si>
    <t>0096596926864</t>
  </si>
  <si>
    <t>009647709029151</t>
  </si>
  <si>
    <t>Shabnam Nabawi</t>
  </si>
  <si>
    <t>00905455197202</t>
  </si>
  <si>
    <t>00207703103071</t>
  </si>
  <si>
    <t>0097332214882</t>
  </si>
  <si>
    <t>00962795627515</t>
  </si>
  <si>
    <t>0096590938089</t>
  </si>
  <si>
    <t>0096594949876</t>
  </si>
  <si>
    <t>Alaa Ismail</t>
  </si>
  <si>
    <t>0097336073314</t>
  </si>
  <si>
    <t>009647704959412</t>
  </si>
  <si>
    <t>009647717459664</t>
  </si>
  <si>
    <t>00965551553669</t>
  </si>
  <si>
    <t>0097470355673</t>
  </si>
  <si>
    <t>Abdulillah</t>
  </si>
  <si>
    <t>00962788051138</t>
  </si>
  <si>
    <t>009647736272934</t>
  </si>
  <si>
    <t>Trtyrty</t>
  </si>
  <si>
    <t>00207709815414</t>
  </si>
  <si>
    <t>Sibel</t>
  </si>
  <si>
    <t>009647501472791</t>
  </si>
  <si>
    <t>00962797245889</t>
  </si>
  <si>
    <t>Badeaa Teemah</t>
  </si>
  <si>
    <t>00971509555204</t>
  </si>
  <si>
    <t>0096566867124</t>
  </si>
  <si>
    <t>00905063536768</t>
  </si>
  <si>
    <t>00967822272072</t>
  </si>
  <si>
    <t>009647714184645</t>
  </si>
  <si>
    <t>0097455832316</t>
  </si>
  <si>
    <t>Saad Hasan</t>
  </si>
  <si>
    <t>009647801137759</t>
  </si>
  <si>
    <t>Aya Ghazal</t>
  </si>
  <si>
    <t>00962798390269</t>
  </si>
  <si>
    <t>00966733654289</t>
  </si>
  <si>
    <t>00971556346080</t>
  </si>
  <si>
    <t>Talip Alqayisi</t>
  </si>
  <si>
    <t>0097466748287</t>
  </si>
  <si>
    <t>Nasryah</t>
  </si>
  <si>
    <t>00207701024261</t>
  </si>
  <si>
    <t>0097477226283</t>
  </si>
  <si>
    <t>009647728567693</t>
  </si>
  <si>
    <t>00201228125612</t>
  </si>
  <si>
    <t>Ahmad Alaboodi</t>
  </si>
  <si>
    <t>009647705390971</t>
  </si>
  <si>
    <t>Izdihar</t>
  </si>
  <si>
    <t>00962777344016</t>
  </si>
  <si>
    <t>009647732041558</t>
  </si>
  <si>
    <t>Om Awes</t>
  </si>
  <si>
    <t>00962785400459</t>
  </si>
  <si>
    <t>00962790699341</t>
  </si>
  <si>
    <t>00207705544979</t>
  </si>
  <si>
    <t>009647727529100</t>
  </si>
  <si>
    <t>009647822688057</t>
  </si>
  <si>
    <t>00962772507374</t>
  </si>
  <si>
    <t>0097433643195</t>
  </si>
  <si>
    <t>00971508880829</t>
  </si>
  <si>
    <t>009647901434530</t>
  </si>
  <si>
    <t>00962790920649</t>
  </si>
  <si>
    <t>009647726582695</t>
  </si>
  <si>
    <t>00971566445984</t>
  </si>
  <si>
    <t>Hani Hasan</t>
  </si>
  <si>
    <t>00971557542522</t>
  </si>
  <si>
    <t>00962790912960</t>
  </si>
  <si>
    <t>Amna</t>
  </si>
  <si>
    <t>00971553808611</t>
  </si>
  <si>
    <t>00962796056606</t>
  </si>
  <si>
    <t>00962798609572</t>
  </si>
  <si>
    <t>00207700064395</t>
  </si>
  <si>
    <t>00962776773824</t>
  </si>
  <si>
    <t>00962795790820</t>
  </si>
  <si>
    <t>Sameer Mosa</t>
  </si>
  <si>
    <t>00962799643678</t>
  </si>
  <si>
    <t>Jiyan</t>
  </si>
  <si>
    <t>009647504450323</t>
  </si>
  <si>
    <t>00207724821893</t>
  </si>
  <si>
    <t>5ttyy</t>
  </si>
  <si>
    <t>00207800718388</t>
  </si>
  <si>
    <t>Tttt</t>
  </si>
  <si>
    <t>00207721509889</t>
  </si>
  <si>
    <t>0097433121516</t>
  </si>
  <si>
    <t>Azhar Khalaf</t>
  </si>
  <si>
    <t>009647701705081</t>
  </si>
  <si>
    <t>Rtregter</t>
  </si>
  <si>
    <t>00207901806017</t>
  </si>
  <si>
    <t>00962797184291</t>
  </si>
  <si>
    <t>00974555526080877</t>
  </si>
  <si>
    <t>Farouq</t>
  </si>
  <si>
    <t>00207501602725</t>
  </si>
  <si>
    <t>0097337227172</t>
  </si>
  <si>
    <t>00971501965826</t>
  </si>
  <si>
    <t>00966556901682</t>
  </si>
  <si>
    <t>Yaser Yaakop</t>
  </si>
  <si>
    <t>Neshan</t>
  </si>
  <si>
    <t>009647503384806</t>
  </si>
  <si>
    <t>0013472023772</t>
  </si>
  <si>
    <t>Haroon Turkmani</t>
  </si>
  <si>
    <t>00905394729902</t>
  </si>
  <si>
    <t>00207718980927</t>
  </si>
  <si>
    <t>00973123588000954828</t>
  </si>
  <si>
    <t>0096597646066</t>
  </si>
  <si>
    <t>009647802423388</t>
  </si>
  <si>
    <t>00962797417464</t>
  </si>
  <si>
    <t>Fgvfd</t>
  </si>
  <si>
    <t>00207713553050</t>
  </si>
  <si>
    <t>Duaa Ziyout</t>
  </si>
  <si>
    <t>00962772694351</t>
  </si>
  <si>
    <t>009647704196148</t>
  </si>
  <si>
    <t>00966503249053</t>
  </si>
  <si>
    <t>Abbas Hussain</t>
  </si>
  <si>
    <t>0097339966562</t>
  </si>
  <si>
    <t>00962775957782</t>
  </si>
  <si>
    <t>00207710446856</t>
  </si>
  <si>
    <t>00962790036268</t>
  </si>
  <si>
    <t>0097336646156</t>
  </si>
  <si>
    <t>Imat Muhammed</t>
  </si>
  <si>
    <t>00905319458900</t>
  </si>
  <si>
    <t>00962795157615</t>
  </si>
  <si>
    <t>00207712489202</t>
  </si>
  <si>
    <t>Amal Mahjoub</t>
  </si>
  <si>
    <t>009647706985179</t>
  </si>
  <si>
    <t>U7jj</t>
  </si>
  <si>
    <t>00207500554542</t>
  </si>
  <si>
    <t>Jjjyjkmkm</t>
  </si>
  <si>
    <t>00207810314083</t>
  </si>
  <si>
    <t>Nada</t>
  </si>
  <si>
    <t>00962799808989</t>
  </si>
  <si>
    <t>Tytytyt</t>
  </si>
  <si>
    <t>00962772741394</t>
  </si>
  <si>
    <t>0097477157665</t>
  </si>
  <si>
    <t>00905537277552</t>
  </si>
  <si>
    <t>0097337774004</t>
  </si>
  <si>
    <t>00971509506744</t>
  </si>
  <si>
    <t>Yrtyty</t>
  </si>
  <si>
    <t>00207809812401</t>
  </si>
  <si>
    <t>00962777499016</t>
  </si>
  <si>
    <t>Wadee</t>
  </si>
  <si>
    <t>0097455676892</t>
  </si>
  <si>
    <t>009647713646719</t>
  </si>
  <si>
    <t>00962795519895</t>
  </si>
  <si>
    <t>00964710837464</t>
  </si>
  <si>
    <t>00971561314448</t>
  </si>
  <si>
    <t>009647817513737</t>
  </si>
  <si>
    <t>Elham</t>
  </si>
  <si>
    <t>00962775645680</t>
  </si>
  <si>
    <t>00207513621047</t>
  </si>
  <si>
    <t>009647830477498</t>
  </si>
  <si>
    <t>Manal</t>
  </si>
  <si>
    <t>0097466607168</t>
  </si>
  <si>
    <t>Khkhujku</t>
  </si>
  <si>
    <t>00207724869030</t>
  </si>
  <si>
    <t>009647706788807</t>
  </si>
  <si>
    <t>Zekpa Apoté</t>
  </si>
  <si>
    <t>0022967192984</t>
  </si>
  <si>
    <t>00358325127</t>
  </si>
  <si>
    <t>0096590070492</t>
  </si>
  <si>
    <t>00962797076432</t>
  </si>
  <si>
    <t>009647509873848</t>
  </si>
  <si>
    <t>00207803484329</t>
  </si>
  <si>
    <t>0097336912891</t>
  </si>
  <si>
    <t>0097425881721</t>
  </si>
  <si>
    <t>00962799024812</t>
  </si>
  <si>
    <t>Bilal Numan</t>
  </si>
  <si>
    <t>00962785560722</t>
  </si>
  <si>
    <t>Kuayet Unknown</t>
  </si>
  <si>
    <t>009648312287</t>
  </si>
  <si>
    <t>Rgrerr</t>
  </si>
  <si>
    <t>00207708552897</t>
  </si>
  <si>
    <t>0097455506809</t>
  </si>
  <si>
    <t>Mona Sawalmah</t>
  </si>
  <si>
    <t>00962786447584</t>
  </si>
  <si>
    <t>Ahmad Alradee</t>
  </si>
  <si>
    <t>00905459685187</t>
  </si>
  <si>
    <t>Ghaleb Hammadi</t>
  </si>
  <si>
    <t>Kefa</t>
  </si>
  <si>
    <t>0097339743245</t>
  </si>
  <si>
    <t>00966546004585</t>
  </si>
  <si>
    <t>Meena</t>
  </si>
  <si>
    <t>009647504424427</t>
  </si>
  <si>
    <t>Mahdi Namer</t>
  </si>
  <si>
    <t>00962795331850</t>
  </si>
  <si>
    <t>00905382450334</t>
  </si>
  <si>
    <t>0096551006351</t>
  </si>
  <si>
    <t>0097497466678439</t>
  </si>
  <si>
    <t>009647704991955</t>
  </si>
  <si>
    <t>009647718305400</t>
  </si>
  <si>
    <t>00962798052174</t>
  </si>
  <si>
    <t>Fadia Hasan</t>
  </si>
  <si>
    <t>00207701844380</t>
  </si>
  <si>
    <t>0096569072765</t>
  </si>
  <si>
    <t>009647807205851</t>
  </si>
  <si>
    <t>Huda Adel</t>
  </si>
  <si>
    <t>009647708897391</t>
  </si>
  <si>
    <t>00962796033673</t>
  </si>
  <si>
    <t>00962799802431</t>
  </si>
  <si>
    <t>009647700362391</t>
  </si>
  <si>
    <t>Shadi Alshekha</t>
  </si>
  <si>
    <t>00905370471539</t>
  </si>
  <si>
    <t>00962786788129</t>
  </si>
  <si>
    <t>00962775428886</t>
  </si>
  <si>
    <t>00962779571170</t>
  </si>
  <si>
    <t>009647810312927</t>
  </si>
  <si>
    <t>0096273659298</t>
  </si>
  <si>
    <t>00962788683087</t>
  </si>
  <si>
    <t>Rgryhrh</t>
  </si>
  <si>
    <t>Elisser Alfadel</t>
  </si>
  <si>
    <t>0097430891049</t>
  </si>
  <si>
    <t>0096789600180</t>
  </si>
  <si>
    <t>00971502220100</t>
  </si>
  <si>
    <t>00249923580600</t>
  </si>
  <si>
    <t>00971509739493</t>
  </si>
  <si>
    <t>00962772072111</t>
  </si>
  <si>
    <t>00974666900311</t>
  </si>
  <si>
    <t>Anaam Kzaem</t>
  </si>
  <si>
    <t>00207806008142</t>
  </si>
  <si>
    <t>0097477644565</t>
  </si>
  <si>
    <t>0097433956883</t>
  </si>
  <si>
    <t>009647801636608</t>
  </si>
  <si>
    <t>009647810209685</t>
  </si>
  <si>
    <t>Alkan Alrawi</t>
  </si>
  <si>
    <t>009647515409469</t>
  </si>
  <si>
    <t>Hamadou Balde</t>
  </si>
  <si>
    <t>00905319426613</t>
  </si>
  <si>
    <t>0096590095272</t>
  </si>
  <si>
    <t>Yosra Hindawi</t>
  </si>
  <si>
    <t>00962790468126</t>
  </si>
  <si>
    <t>Fdgfg</t>
  </si>
  <si>
    <t>Aysha Janahi</t>
  </si>
  <si>
    <t>0097339970507</t>
  </si>
  <si>
    <t>009647715995996</t>
  </si>
  <si>
    <t>0097366666698</t>
  </si>
  <si>
    <t>009647731925624</t>
  </si>
  <si>
    <t>0097455568891</t>
  </si>
  <si>
    <t>00207800037528</t>
  </si>
  <si>
    <t>009647805659411</t>
  </si>
  <si>
    <t>00962779147600</t>
  </si>
  <si>
    <t>009647800115272</t>
  </si>
  <si>
    <t>Nesreen Mohammed</t>
  </si>
  <si>
    <t>009647705851739</t>
  </si>
  <si>
    <t>Rtyhtr</t>
  </si>
  <si>
    <t>00207700158922</t>
  </si>
  <si>
    <t>Rerrgre</t>
  </si>
  <si>
    <t>Shehab</t>
  </si>
  <si>
    <t>009647705612793</t>
  </si>
  <si>
    <t>00207506248513</t>
  </si>
  <si>
    <t>0097477258863</t>
  </si>
  <si>
    <t>00905369966656</t>
  </si>
  <si>
    <t>00962775523648</t>
  </si>
  <si>
    <t>00962788505571</t>
  </si>
  <si>
    <t>Rt5g53t</t>
  </si>
  <si>
    <t>00905354114180</t>
  </si>
  <si>
    <t>Moharram Mohammadi</t>
  </si>
  <si>
    <t>00989337275941</t>
  </si>
  <si>
    <t>00962770112674</t>
  </si>
  <si>
    <t>Maysoun</t>
  </si>
  <si>
    <t>Samer Asaad</t>
  </si>
  <si>
    <t>009647706235079</t>
  </si>
  <si>
    <t>00971506985886</t>
  </si>
  <si>
    <t>00207710841039</t>
  </si>
  <si>
    <t>Tgtgf</t>
  </si>
  <si>
    <t>00207504147802</t>
  </si>
  <si>
    <t>009647507574236</t>
  </si>
  <si>
    <t>0097333891601</t>
  </si>
  <si>
    <t>Mohamed Mohamud Aden</t>
  </si>
  <si>
    <t>00905051359193</t>
  </si>
  <si>
    <t>Abdo Saleh</t>
  </si>
  <si>
    <t>00962796581665</t>
  </si>
  <si>
    <t>00971525561448</t>
  </si>
  <si>
    <t>0097148522173</t>
  </si>
  <si>
    <t>00962772636961</t>
  </si>
  <si>
    <t>0096551015925</t>
  </si>
  <si>
    <t>0096551707255</t>
  </si>
  <si>
    <t>Rtghyet</t>
  </si>
  <si>
    <t>00796733704257</t>
  </si>
  <si>
    <t>Baraa Nabeel</t>
  </si>
  <si>
    <t>Hejar Muhammed</t>
  </si>
  <si>
    <t>009647504056823</t>
  </si>
  <si>
    <t>Ali Abbas</t>
  </si>
  <si>
    <t>00207732579319</t>
  </si>
  <si>
    <t>0097335061255</t>
  </si>
  <si>
    <t>009962781892355</t>
  </si>
  <si>
    <t>Fggeg</t>
  </si>
  <si>
    <t>00962796425628</t>
  </si>
  <si>
    <t>009647702387047</t>
  </si>
  <si>
    <t>00971946973709</t>
  </si>
  <si>
    <t>Shahab Yaseen</t>
  </si>
  <si>
    <t>009647504861342</t>
  </si>
  <si>
    <t>00962781237375</t>
  </si>
  <si>
    <t>009647735950647</t>
  </si>
  <si>
    <t>009647704995816</t>
  </si>
  <si>
    <t>009645525545654</t>
  </si>
  <si>
    <t>Yousef Alsahar</t>
  </si>
  <si>
    <t>00905393940368</t>
  </si>
  <si>
    <t>00962798663590</t>
  </si>
  <si>
    <t>Sharihan Shehadeh</t>
  </si>
  <si>
    <t>00207726589096</t>
  </si>
  <si>
    <t>00962797948008</t>
  </si>
  <si>
    <t>Hyam</t>
  </si>
  <si>
    <t>Rgtrgh</t>
  </si>
  <si>
    <t>Saffet</t>
  </si>
  <si>
    <t>00905314568752</t>
  </si>
  <si>
    <t>00962775473162</t>
  </si>
  <si>
    <t>Noor Mohammed</t>
  </si>
  <si>
    <t>009647714540318</t>
  </si>
  <si>
    <t>0096598843662</t>
  </si>
  <si>
    <t>00962775725534</t>
  </si>
  <si>
    <t>00962796041297</t>
  </si>
  <si>
    <t>00962790793150</t>
  </si>
  <si>
    <t>009647829471096</t>
  </si>
  <si>
    <t>00962791407331</t>
  </si>
  <si>
    <t>Ukkfkdfkf</t>
  </si>
  <si>
    <t>00971508288098</t>
  </si>
  <si>
    <t>00971566934050</t>
  </si>
  <si>
    <t>Budoor</t>
  </si>
  <si>
    <t>00962789928431</t>
  </si>
  <si>
    <t>009647701337565</t>
  </si>
  <si>
    <t>Fdgdfhfh</t>
  </si>
  <si>
    <t>00962795988031</t>
  </si>
  <si>
    <t>00962799410679</t>
  </si>
  <si>
    <t>00962779923499</t>
  </si>
  <si>
    <t>Abed Almunem Jaafer</t>
  </si>
  <si>
    <t>Ahmad Hasan</t>
  </si>
  <si>
    <t>00962780423262</t>
  </si>
  <si>
    <t>009647515308878</t>
  </si>
  <si>
    <t>0096277946609</t>
  </si>
  <si>
    <t>009647706975062</t>
  </si>
  <si>
    <t>Jurjus</t>
  </si>
  <si>
    <t>00962790991239</t>
  </si>
  <si>
    <t>009647732160069</t>
  </si>
  <si>
    <t>0097433841530</t>
  </si>
  <si>
    <t>Samarah</t>
  </si>
  <si>
    <t>00962785941132</t>
  </si>
  <si>
    <t>00962780901151</t>
  </si>
  <si>
    <t>00962798593952</t>
  </si>
  <si>
    <t>009647710631342</t>
  </si>
  <si>
    <t>00962787165522</t>
  </si>
  <si>
    <t>00962799418389</t>
  </si>
  <si>
    <t>Fdgdfg</t>
  </si>
  <si>
    <t>009647701872692</t>
  </si>
  <si>
    <t>009647510343453</t>
  </si>
  <si>
    <t>00962799146055</t>
  </si>
  <si>
    <t>0097477422915</t>
  </si>
  <si>
    <t>00962799055538</t>
  </si>
  <si>
    <t>Dfgf</t>
  </si>
  <si>
    <t>00207716872328</t>
  </si>
  <si>
    <t>0097333585568</t>
  </si>
  <si>
    <t>Dfdgg</t>
  </si>
  <si>
    <t>009647702823846</t>
  </si>
  <si>
    <t>009647736100863</t>
  </si>
  <si>
    <t>0097333581804</t>
  </si>
  <si>
    <t>009647801748147</t>
  </si>
  <si>
    <t>Trhrthjt</t>
  </si>
  <si>
    <t>0097455635547</t>
  </si>
  <si>
    <t>00207711596744</t>
  </si>
  <si>
    <t>009647832551194</t>
  </si>
  <si>
    <t>00971553118410</t>
  </si>
  <si>
    <t>00962772880851</t>
  </si>
  <si>
    <t>00207705698379</t>
  </si>
  <si>
    <t>Thaher Abdullah</t>
  </si>
  <si>
    <t>0096477031963502</t>
  </si>
  <si>
    <t>Jkkhj</t>
  </si>
  <si>
    <t>00207711917160</t>
  </si>
  <si>
    <t>0097433752333</t>
  </si>
  <si>
    <t>00207802414620</t>
  </si>
  <si>
    <t>Fadel</t>
  </si>
  <si>
    <t>0097335567792</t>
  </si>
  <si>
    <t>009647733491326</t>
  </si>
  <si>
    <t>Abdullah Toktas</t>
  </si>
  <si>
    <t>00905536326873</t>
  </si>
  <si>
    <t>00962779474793</t>
  </si>
  <si>
    <t>Dfgergr</t>
  </si>
  <si>
    <t>00207713637062</t>
  </si>
  <si>
    <t>00962796882868</t>
  </si>
  <si>
    <t>00207801260716</t>
  </si>
  <si>
    <t>0097466815680</t>
  </si>
  <si>
    <t>009647702551911</t>
  </si>
  <si>
    <t>Mohammed Musatafa</t>
  </si>
  <si>
    <t>Zahraa Alhijami</t>
  </si>
  <si>
    <t>00962780370570</t>
  </si>
  <si>
    <t>0097450701980</t>
  </si>
  <si>
    <t>00965955437021</t>
  </si>
  <si>
    <t>00967807789099</t>
  </si>
  <si>
    <t>Hiba Alswalma</t>
  </si>
  <si>
    <t>00962797954037</t>
  </si>
  <si>
    <t>Fhfh</t>
  </si>
  <si>
    <t>Ashti</t>
  </si>
  <si>
    <t>00207504850004</t>
  </si>
  <si>
    <t>00974553017740</t>
  </si>
  <si>
    <t>Trhrth</t>
  </si>
  <si>
    <t>00207503246944</t>
  </si>
  <si>
    <t>00962776047413</t>
  </si>
  <si>
    <t>009647706022459</t>
  </si>
  <si>
    <t>Seban Shams Aldeen Kurdi</t>
  </si>
  <si>
    <t>009647508475244</t>
  </si>
  <si>
    <t>Um Murtda</t>
  </si>
  <si>
    <t>009647704877577</t>
  </si>
  <si>
    <t>6tu6yu6u</t>
  </si>
  <si>
    <t>00207812277602</t>
  </si>
  <si>
    <t>00962780057296</t>
  </si>
  <si>
    <t>0096555135896</t>
  </si>
  <si>
    <t>009647732491916</t>
  </si>
  <si>
    <t>Majdaldeen</t>
  </si>
  <si>
    <t>00962486120347</t>
  </si>
  <si>
    <t>0097192411181</t>
  </si>
  <si>
    <t>0096555885916</t>
  </si>
  <si>
    <t>00905534391900</t>
  </si>
  <si>
    <t>009647712035491</t>
  </si>
  <si>
    <t>009647435505909</t>
  </si>
  <si>
    <t>009647813187365</t>
  </si>
  <si>
    <t>Yjyjjt</t>
  </si>
  <si>
    <t>00207817335202</t>
  </si>
  <si>
    <t>0097333447785</t>
  </si>
  <si>
    <t>Wafaa Faydi</t>
  </si>
  <si>
    <t>0097433136778</t>
  </si>
  <si>
    <t>0096560662140</t>
  </si>
  <si>
    <t>00962795725379</t>
  </si>
  <si>
    <t>00962772434545</t>
  </si>
  <si>
    <t>00971775030278</t>
  </si>
  <si>
    <t>00962786626645</t>
  </si>
  <si>
    <t>00962798242704</t>
  </si>
  <si>
    <t>Ziyad Ramdan</t>
  </si>
  <si>
    <t>009647507880001</t>
  </si>
  <si>
    <t>Dsfsf</t>
  </si>
  <si>
    <t>0097470705929</t>
  </si>
  <si>
    <t>Gtbhthb</t>
  </si>
  <si>
    <t>Bbgfbf</t>
  </si>
  <si>
    <t>00207800562374</t>
  </si>
  <si>
    <t>0097430150062</t>
  </si>
  <si>
    <t>00207803298286</t>
  </si>
  <si>
    <t>00962795689066</t>
  </si>
  <si>
    <t>Reban</t>
  </si>
  <si>
    <t>00207722359377</t>
  </si>
  <si>
    <t>0097433283914</t>
  </si>
  <si>
    <t>009647719934503</t>
  </si>
  <si>
    <t>009647516878658</t>
  </si>
  <si>
    <t>Ghasan Saleh</t>
  </si>
  <si>
    <t>00207519794864</t>
  </si>
  <si>
    <t>00962788214481</t>
  </si>
  <si>
    <t>Hyigit Emre Aksu</t>
  </si>
  <si>
    <t>00905387452589</t>
  </si>
  <si>
    <t>009647505312369</t>
  </si>
  <si>
    <t>00905356331518</t>
  </si>
  <si>
    <t>Mohammed Alki</t>
  </si>
  <si>
    <t>009647507802864</t>
  </si>
  <si>
    <t>00962797694668</t>
  </si>
  <si>
    <t>Ibraheem Shaaban</t>
  </si>
  <si>
    <t>00207702101265</t>
  </si>
  <si>
    <t>009647723651771</t>
  </si>
  <si>
    <t>00207829165460</t>
  </si>
  <si>
    <t>0097334583630</t>
  </si>
  <si>
    <t>Tgfhtfht</t>
  </si>
  <si>
    <t>0097477444320</t>
  </si>
  <si>
    <t>0097339267789</t>
  </si>
  <si>
    <t>Omar Almasri</t>
  </si>
  <si>
    <t>Ttre</t>
  </si>
  <si>
    <t>00207509063200</t>
  </si>
  <si>
    <t>00962776137137</t>
  </si>
  <si>
    <t>009647801534742</t>
  </si>
  <si>
    <t>009647716877026</t>
  </si>
  <si>
    <t>Tyhtyht</t>
  </si>
  <si>
    <t>00207803954991</t>
  </si>
  <si>
    <t>009647733612806</t>
  </si>
  <si>
    <t>I8i8i8ui</t>
  </si>
  <si>
    <t>00207801586429</t>
  </si>
  <si>
    <t>Ddeererdfsd</t>
  </si>
  <si>
    <t>0097336677715</t>
  </si>
  <si>
    <t>Tyhhyt</t>
  </si>
  <si>
    <t>00962779720290</t>
  </si>
  <si>
    <t>0096598565191</t>
  </si>
  <si>
    <t>Ikhlas Hussain</t>
  </si>
  <si>
    <t>00962787473259</t>
  </si>
  <si>
    <t>Ahmad Mustafa</t>
  </si>
  <si>
    <t>009647713214484</t>
  </si>
  <si>
    <t>Haya Abu Jodeh</t>
  </si>
  <si>
    <t>00962789004749</t>
  </si>
  <si>
    <t>009647811102586</t>
  </si>
  <si>
    <t>0097455763488</t>
  </si>
  <si>
    <t>00962772333777</t>
  </si>
  <si>
    <t>0097433622015</t>
  </si>
  <si>
    <t>00962786830070</t>
  </si>
  <si>
    <t>Anna.maria.97@hotmail.com</t>
  </si>
  <si>
    <t>0096170821943</t>
  </si>
  <si>
    <t>Rtw4ttt</t>
  </si>
  <si>
    <t>00207810185962</t>
  </si>
  <si>
    <t>0096279855764</t>
  </si>
  <si>
    <t>00962798647657</t>
  </si>
  <si>
    <t>00962788628619</t>
  </si>
  <si>
    <t>0097432901641</t>
  </si>
  <si>
    <t>0097339964509</t>
  </si>
  <si>
    <t>Othamn Omar</t>
  </si>
  <si>
    <t>0097466963053</t>
  </si>
  <si>
    <t>009647718496221</t>
  </si>
  <si>
    <t>00962796097344</t>
  </si>
  <si>
    <t>Tyhtyh</t>
  </si>
  <si>
    <t>00207831553034</t>
  </si>
  <si>
    <t>Roksan Moustafa1995</t>
  </si>
  <si>
    <t>00905531599584</t>
  </si>
  <si>
    <t>00962789301171</t>
  </si>
  <si>
    <t>Nesreen Waleed</t>
  </si>
  <si>
    <t>00207706267163</t>
  </si>
  <si>
    <t>00207808421570</t>
  </si>
  <si>
    <t>00971501874870</t>
  </si>
  <si>
    <t>0096562226755</t>
  </si>
  <si>
    <t>Wael Affoura</t>
  </si>
  <si>
    <t>00905074760925</t>
  </si>
  <si>
    <t>00962795534281</t>
  </si>
  <si>
    <t>00962796354125</t>
  </si>
  <si>
    <t>Arin Kartal</t>
  </si>
  <si>
    <t>00905060263293</t>
  </si>
  <si>
    <t>00962790801921</t>
  </si>
  <si>
    <t>0096279857465</t>
  </si>
  <si>
    <t>009647807377700</t>
  </si>
  <si>
    <t>0097433164614</t>
  </si>
  <si>
    <t>00965556672088</t>
  </si>
  <si>
    <t>00965553058849</t>
  </si>
  <si>
    <t>Mohammed Ibraheem</t>
  </si>
  <si>
    <t>Najbeer Hussain</t>
  </si>
  <si>
    <t>009647828381260</t>
  </si>
  <si>
    <t>Khalil Abdo</t>
  </si>
  <si>
    <t>Tamam</t>
  </si>
  <si>
    <t>00962790728007</t>
  </si>
  <si>
    <t>00962796717113</t>
  </si>
  <si>
    <t>Munzer Trkawi</t>
  </si>
  <si>
    <t>00905458140911</t>
  </si>
  <si>
    <t>00962928284998</t>
  </si>
  <si>
    <t>00962790648131</t>
  </si>
  <si>
    <t>009741090499936</t>
  </si>
  <si>
    <t>Rakan</t>
  </si>
  <si>
    <t>00962797581556</t>
  </si>
  <si>
    <t>Mustafa Fadel</t>
  </si>
  <si>
    <t>Sajidah Alsalamat</t>
  </si>
  <si>
    <t>00962790461997</t>
  </si>
  <si>
    <t>Hyjyhnjtrj</t>
  </si>
  <si>
    <t>00207854454543</t>
  </si>
  <si>
    <t>Anas Alhneefat</t>
  </si>
  <si>
    <t>0096550444286</t>
  </si>
  <si>
    <t>009647819696360</t>
  </si>
  <si>
    <t>Agid</t>
  </si>
  <si>
    <t>009647504347401</t>
  </si>
  <si>
    <t>Momen Kamel</t>
  </si>
  <si>
    <t>Kharbat</t>
  </si>
  <si>
    <t>009647515135790</t>
  </si>
  <si>
    <t>0097333368022</t>
  </si>
  <si>
    <t>Rtyry</t>
  </si>
  <si>
    <t>009647735256681</t>
  </si>
  <si>
    <t>Yousuf</t>
  </si>
  <si>
    <t>0097335628266</t>
  </si>
  <si>
    <t>0097430048887</t>
  </si>
  <si>
    <t>00205321727066</t>
  </si>
  <si>
    <t>00971502845082</t>
  </si>
  <si>
    <t>00962798697751</t>
  </si>
  <si>
    <t>0097335368808</t>
  </si>
  <si>
    <t>Loloa Mohamed</t>
  </si>
  <si>
    <t>Zainab Salah</t>
  </si>
  <si>
    <t>00971521793959</t>
  </si>
  <si>
    <t>0096479022111</t>
  </si>
  <si>
    <t>Shaymaa</t>
  </si>
  <si>
    <t>0097333230129</t>
  </si>
  <si>
    <t>0096279782735</t>
  </si>
  <si>
    <t>009647830135042</t>
  </si>
  <si>
    <t>Tewryhwryh</t>
  </si>
  <si>
    <t>Fggfgbfbbfbgfb</t>
  </si>
  <si>
    <t>00207808082080</t>
  </si>
  <si>
    <t>0097450088011</t>
  </si>
  <si>
    <t>Suhaila</t>
  </si>
  <si>
    <t>Gththt</t>
  </si>
  <si>
    <t>Ferdos</t>
  </si>
  <si>
    <t>00989214794175</t>
  </si>
  <si>
    <t>00207814503643</t>
  </si>
  <si>
    <t>00962796446484</t>
  </si>
  <si>
    <t>00962797351636</t>
  </si>
  <si>
    <t>Imad Zahrani</t>
  </si>
  <si>
    <t>0097333110754</t>
  </si>
  <si>
    <t>009647510520056</t>
  </si>
  <si>
    <t>009647516276775</t>
  </si>
  <si>
    <t>Muhammed Uveys</t>
  </si>
  <si>
    <t>00905399276304</t>
  </si>
  <si>
    <t>00971503045862</t>
  </si>
  <si>
    <t>Salah Abdullah</t>
  </si>
  <si>
    <t>00964775369545</t>
  </si>
  <si>
    <t>009647506217216</t>
  </si>
  <si>
    <t>00962797715189</t>
  </si>
  <si>
    <t>00207708159990</t>
  </si>
  <si>
    <t>Noor Muhammed Ahmed</t>
  </si>
  <si>
    <t>009647715613257</t>
  </si>
  <si>
    <t>009647731281571</t>
  </si>
  <si>
    <t>Hani</t>
  </si>
  <si>
    <t>0097450185494</t>
  </si>
  <si>
    <t>Rtegeh</t>
  </si>
  <si>
    <t>Ttytty</t>
  </si>
  <si>
    <t>00208523697122</t>
  </si>
  <si>
    <t>0096555464216</t>
  </si>
  <si>
    <t>Ibraheem Saeed</t>
  </si>
  <si>
    <t>00962799448440</t>
  </si>
  <si>
    <t>00971569512303</t>
  </si>
  <si>
    <t>Uykuj</t>
  </si>
  <si>
    <t>009647803570394</t>
  </si>
  <si>
    <t>Huda Abduljabbar</t>
  </si>
  <si>
    <t>00962781817404</t>
  </si>
  <si>
    <t>009647707791944</t>
  </si>
  <si>
    <t>Yhtyhth</t>
  </si>
  <si>
    <t>00207817621361</t>
  </si>
  <si>
    <t>Edrees</t>
  </si>
  <si>
    <t>00207516307046</t>
  </si>
  <si>
    <t>00962798465454</t>
  </si>
  <si>
    <t>00962772007848</t>
  </si>
  <si>
    <t>0097455272471</t>
  </si>
  <si>
    <t>Erfer</t>
  </si>
  <si>
    <t>00207818117732</t>
  </si>
  <si>
    <t>00905070607914</t>
  </si>
  <si>
    <t>0097333490084</t>
  </si>
  <si>
    <t>00971503351889</t>
  </si>
  <si>
    <t>E5tg5y5</t>
  </si>
  <si>
    <t>00207724692029</t>
  </si>
  <si>
    <t>00207729518003</t>
  </si>
  <si>
    <t>Madyan Mustafa</t>
  </si>
  <si>
    <t>0097333669857</t>
  </si>
  <si>
    <t>00971543481648</t>
  </si>
  <si>
    <t>Hamad Almuragi</t>
  </si>
  <si>
    <t>0097455165100</t>
  </si>
  <si>
    <t>009647725497485</t>
  </si>
  <si>
    <t>Hamza Sawlmah</t>
  </si>
  <si>
    <t>00962797727056</t>
  </si>
  <si>
    <t>00207808123523</t>
  </si>
  <si>
    <t>00207711801615</t>
  </si>
  <si>
    <t>00962786067747</t>
  </si>
  <si>
    <t>00207702557974</t>
  </si>
  <si>
    <t>Ali Younes</t>
  </si>
  <si>
    <t>00207510623485</t>
  </si>
  <si>
    <t>00962798136409</t>
  </si>
  <si>
    <t>00962788444670</t>
  </si>
  <si>
    <t>0021355032191</t>
  </si>
  <si>
    <t>00207725233794</t>
  </si>
  <si>
    <t>00962781821361</t>
  </si>
  <si>
    <t>Jannah</t>
  </si>
  <si>
    <t>00962796705432</t>
  </si>
  <si>
    <t>009647703148868</t>
  </si>
  <si>
    <t>00962796035800</t>
  </si>
  <si>
    <t>009647714795042</t>
  </si>
  <si>
    <t>Khattab</t>
  </si>
  <si>
    <t>Muzahem</t>
  </si>
  <si>
    <t>00962797123132</t>
  </si>
  <si>
    <t>Hgfd</t>
  </si>
  <si>
    <t>Dftg</t>
  </si>
  <si>
    <t>009647905764356</t>
  </si>
  <si>
    <t>Gulan Hani</t>
  </si>
  <si>
    <t>00962785509073</t>
  </si>
  <si>
    <t>00207807788632</t>
  </si>
  <si>
    <t>Sultan Yunes</t>
  </si>
  <si>
    <t>0096277280944</t>
  </si>
  <si>
    <t>00971563013336</t>
  </si>
  <si>
    <t>00966549853837</t>
  </si>
  <si>
    <t>00962799467277</t>
  </si>
  <si>
    <t>Hazem Alasi</t>
  </si>
  <si>
    <t>00905349291484</t>
  </si>
  <si>
    <t>009647574702973</t>
  </si>
  <si>
    <t>00962796782852</t>
  </si>
  <si>
    <t>Asmaa Mohammed</t>
  </si>
  <si>
    <t>00962798699501</t>
  </si>
  <si>
    <t>0097466783463</t>
  </si>
  <si>
    <t>00962795791526</t>
  </si>
  <si>
    <t>Malek Jabbar</t>
  </si>
  <si>
    <t>00207826468326</t>
  </si>
  <si>
    <t>009647511530225</t>
  </si>
  <si>
    <t>009647508468772</t>
  </si>
  <si>
    <t>009647701337541</t>
  </si>
  <si>
    <t>009647729237166</t>
  </si>
  <si>
    <t>00962798991774</t>
  </si>
  <si>
    <t>00962772319376</t>
  </si>
  <si>
    <t>009647813634636</t>
  </si>
  <si>
    <t>Hanan</t>
  </si>
  <si>
    <t>0096566172341</t>
  </si>
  <si>
    <t>00962780843403</t>
  </si>
  <si>
    <t>00962775121601</t>
  </si>
  <si>
    <t>00962775571714</t>
  </si>
  <si>
    <t>00207815105689</t>
  </si>
  <si>
    <t>Mustafa Alsabbagh</t>
  </si>
  <si>
    <t>00905060594251</t>
  </si>
  <si>
    <t>0096596742696</t>
  </si>
  <si>
    <t>00971555523790</t>
  </si>
  <si>
    <t>Ahmad Rewedi</t>
  </si>
  <si>
    <t>Alaa Alqasem</t>
  </si>
  <si>
    <t>00207823279523</t>
  </si>
  <si>
    <t>Rghryhrh</t>
  </si>
  <si>
    <t>00209621079034</t>
  </si>
  <si>
    <t>Fdgbdfg</t>
  </si>
  <si>
    <t>Azraa</t>
  </si>
  <si>
    <t>Asel</t>
  </si>
  <si>
    <t>00989141940214</t>
  </si>
  <si>
    <t>00962797794108</t>
  </si>
  <si>
    <t>00905496540300</t>
  </si>
  <si>
    <t>Ahmad Jameed</t>
  </si>
  <si>
    <t>009647715231134</t>
  </si>
  <si>
    <t>00962785307745</t>
  </si>
  <si>
    <t>00962778543513</t>
  </si>
  <si>
    <t>00905537474366</t>
  </si>
  <si>
    <t>0096551780100</t>
  </si>
  <si>
    <t>009647804526873</t>
  </si>
  <si>
    <t>009647707771644</t>
  </si>
  <si>
    <t>00207704157000</t>
  </si>
  <si>
    <t>009647708530422</t>
  </si>
  <si>
    <t>Mustafa Mahmoud</t>
  </si>
  <si>
    <t>0097433099070</t>
  </si>
  <si>
    <t>Selim</t>
  </si>
  <si>
    <t>00905382566352</t>
  </si>
  <si>
    <t>Fftdgftg</t>
  </si>
  <si>
    <t>0096567760936</t>
  </si>
  <si>
    <t>Mohammed Ramdan</t>
  </si>
  <si>
    <t>00905384125463</t>
  </si>
  <si>
    <t>009647714806065</t>
  </si>
  <si>
    <t>00962798416446</t>
  </si>
  <si>
    <t>Idris</t>
  </si>
  <si>
    <t>00905535653566</t>
  </si>
  <si>
    <t>009647814720878</t>
  </si>
  <si>
    <t>0097333586398</t>
  </si>
  <si>
    <t>00962795077977</t>
  </si>
  <si>
    <t>Juyhtg</t>
  </si>
  <si>
    <t>00207709237121</t>
  </si>
  <si>
    <t>Reyeryreyh</t>
  </si>
  <si>
    <t>00207822688057</t>
  </si>
  <si>
    <t>009647706512541</t>
  </si>
  <si>
    <t>009647721461540</t>
  </si>
  <si>
    <t>Tyhy</t>
  </si>
  <si>
    <t>Rajaa Mohammed</t>
  </si>
  <si>
    <t>009647817400543</t>
  </si>
  <si>
    <t>00963958452149</t>
  </si>
  <si>
    <t>00962797516335</t>
  </si>
  <si>
    <t>0096555592831</t>
  </si>
  <si>
    <t>0097339293902</t>
  </si>
  <si>
    <t>009647702524544</t>
  </si>
  <si>
    <t>Raneem</t>
  </si>
  <si>
    <t>00207803438332</t>
  </si>
  <si>
    <t>0096565583316</t>
  </si>
  <si>
    <t>009647719359339</t>
  </si>
  <si>
    <t>Alkhaldym333@gmail.com</t>
  </si>
  <si>
    <t>00905382467076</t>
  </si>
  <si>
    <t>00962792696976</t>
  </si>
  <si>
    <t>Ali Ibraheem</t>
  </si>
  <si>
    <t>0097339080308</t>
  </si>
  <si>
    <t>bahreyn_ingilizce_egitim_bn_336280</t>
  </si>
  <si>
    <t>Ggjj</t>
  </si>
  <si>
    <t>00207703024771</t>
  </si>
  <si>
    <t>Gtgg</t>
  </si>
  <si>
    <t>Mammedbeyli Fatima</t>
  </si>
  <si>
    <t>00994552443364</t>
  </si>
  <si>
    <t>009647701026649</t>
  </si>
  <si>
    <t>Gasem</t>
  </si>
  <si>
    <t>0097450715345</t>
  </si>
  <si>
    <t>00962799096202</t>
  </si>
  <si>
    <t>00962772135123</t>
  </si>
  <si>
    <t>0096565703207</t>
  </si>
  <si>
    <t>Ujyujy</t>
  </si>
  <si>
    <t>00207729761824</t>
  </si>
  <si>
    <t>00962792368914</t>
  </si>
  <si>
    <t>00962786727157</t>
  </si>
  <si>
    <t>Grgr</t>
  </si>
  <si>
    <t>00207705100510</t>
  </si>
  <si>
    <t>00962786881728</t>
  </si>
  <si>
    <t>00962797030397</t>
  </si>
  <si>
    <t>Mohammad Obaidah</t>
  </si>
  <si>
    <t>00962772743343</t>
  </si>
  <si>
    <t>E5ryy</t>
  </si>
  <si>
    <t>00207702576644</t>
  </si>
  <si>
    <t>00207823598232</t>
  </si>
  <si>
    <t>Hadeel Othman</t>
  </si>
  <si>
    <t>Salman Mohammed Taher</t>
  </si>
  <si>
    <t>0097466932474</t>
  </si>
  <si>
    <t>0097450216918</t>
  </si>
  <si>
    <t>00971509518018</t>
  </si>
  <si>
    <t>Ergtr</t>
  </si>
  <si>
    <t>00207765328687</t>
  </si>
  <si>
    <t>0097466509057</t>
  </si>
  <si>
    <t>8o8o8</t>
  </si>
  <si>
    <t>00207812079624</t>
  </si>
  <si>
    <t>Zaid Salah</t>
  </si>
  <si>
    <t>009647806172380</t>
  </si>
  <si>
    <t>Ilham Hadadya</t>
  </si>
  <si>
    <t>00962799029697</t>
  </si>
  <si>
    <t>00962785569914</t>
  </si>
  <si>
    <t>Saad Ali</t>
  </si>
  <si>
    <t>Ibaheem</t>
  </si>
  <si>
    <t>0096597194531</t>
  </si>
  <si>
    <t>Ali Khaled</t>
  </si>
  <si>
    <t>009647719104887</t>
  </si>
  <si>
    <t>Kggfh</t>
  </si>
  <si>
    <t>00207701911828</t>
  </si>
  <si>
    <t>Fdgrfgb</t>
  </si>
  <si>
    <t>00207725297692</t>
  </si>
  <si>
    <t>Ggdhh</t>
  </si>
  <si>
    <t>00207723375584</t>
  </si>
  <si>
    <t>00962797112581</t>
  </si>
  <si>
    <t>Trtgth</t>
  </si>
  <si>
    <t>00207502121220</t>
  </si>
  <si>
    <t>00962798121194</t>
  </si>
  <si>
    <t>009647826330714</t>
  </si>
  <si>
    <t>00962795080623</t>
  </si>
  <si>
    <t>00962798751620</t>
  </si>
  <si>
    <t>0096560617303</t>
  </si>
  <si>
    <t>Sdasfaedfedf</t>
  </si>
  <si>
    <t>00207701526862</t>
  </si>
  <si>
    <t>Maysoon Kanakry</t>
  </si>
  <si>
    <t>00905347809447</t>
  </si>
  <si>
    <t>009647703857697</t>
  </si>
  <si>
    <t>Yusef Ibrahim</t>
  </si>
  <si>
    <t>009647705692811</t>
  </si>
  <si>
    <t>00962772231291</t>
  </si>
  <si>
    <t>00962787232173</t>
  </si>
  <si>
    <t>00962777985962</t>
  </si>
  <si>
    <t>00962787867275</t>
  </si>
  <si>
    <t>Ali Abdalwahed</t>
  </si>
  <si>
    <t>00207901117283</t>
  </si>
  <si>
    <t>09g0*g*</t>
  </si>
  <si>
    <t>009647818481535</t>
  </si>
  <si>
    <t>Bosse Omar Ndahetwa</t>
  </si>
  <si>
    <t>00905366571866</t>
  </si>
  <si>
    <t>Ramdan Alali</t>
  </si>
  <si>
    <t>00964750444451379</t>
  </si>
  <si>
    <t>00962790201257</t>
  </si>
  <si>
    <t>Tghrhjrj</t>
  </si>
  <si>
    <t>0096594137520</t>
  </si>
  <si>
    <t>Mukhtar</t>
  </si>
  <si>
    <t>00962789311324</t>
  </si>
  <si>
    <t>Mahmoud Qabeel</t>
  </si>
  <si>
    <t>00971568879916</t>
  </si>
  <si>
    <t>009647504149685</t>
  </si>
  <si>
    <t>Akeel Salman</t>
  </si>
  <si>
    <t>009647805231485</t>
  </si>
  <si>
    <t>00962789156241</t>
  </si>
  <si>
    <t>0097336609149</t>
  </si>
  <si>
    <t>0096551011400</t>
  </si>
  <si>
    <t>00207807126497</t>
  </si>
  <si>
    <t>0097336600360</t>
  </si>
  <si>
    <t>00213661830125</t>
  </si>
  <si>
    <t>Abdulkhaleq</t>
  </si>
  <si>
    <t>00971505420484</t>
  </si>
  <si>
    <t>00962780604244</t>
  </si>
  <si>
    <t>0097339986245</t>
  </si>
  <si>
    <t>00905313532968</t>
  </si>
  <si>
    <t>Ahmad Zedan</t>
  </si>
  <si>
    <t>009647731100619</t>
  </si>
  <si>
    <t>009647827522562</t>
  </si>
  <si>
    <t>0097430861972</t>
  </si>
  <si>
    <t>00962791588617</t>
  </si>
  <si>
    <t>0096550958884</t>
  </si>
  <si>
    <t>00221781326577</t>
  </si>
  <si>
    <t>00962772187613</t>
  </si>
  <si>
    <t>Chingashi Muyenga</t>
  </si>
  <si>
    <t>00905061154180</t>
  </si>
  <si>
    <t>Hussain Ali</t>
  </si>
  <si>
    <t>00207708073661</t>
  </si>
  <si>
    <t>00962799219343</t>
  </si>
  <si>
    <t>Derar</t>
  </si>
  <si>
    <t>00962799165894</t>
  </si>
  <si>
    <t>Mustafa Kamel</t>
  </si>
  <si>
    <t>00207725365330</t>
  </si>
  <si>
    <t>Tgrtgrtgr</t>
  </si>
  <si>
    <t>00207230010137</t>
  </si>
  <si>
    <t>Hudeefa Alsalahat</t>
  </si>
  <si>
    <t>Sdwadawd</t>
  </si>
  <si>
    <t>0097433300511</t>
  </si>
  <si>
    <t>Ahmad Alhamad</t>
  </si>
  <si>
    <t>00207702616349</t>
  </si>
  <si>
    <t>00960758716405</t>
  </si>
  <si>
    <t>00962955512554</t>
  </si>
  <si>
    <t>Abdulhakeem</t>
  </si>
  <si>
    <t>Mamdouh</t>
  </si>
  <si>
    <t>009647703257778</t>
  </si>
  <si>
    <t>009647902503467</t>
  </si>
  <si>
    <t>00207708839157</t>
  </si>
  <si>
    <t>0097335177512</t>
  </si>
  <si>
    <t>009647701235566</t>
  </si>
  <si>
    <t>00962780318248</t>
  </si>
  <si>
    <t>00962785525575</t>
  </si>
  <si>
    <t>00971555476910</t>
  </si>
  <si>
    <t>0097366901772</t>
  </si>
  <si>
    <t>Yhyy</t>
  </si>
  <si>
    <t>00207701721734</t>
  </si>
  <si>
    <t>0096479901979269</t>
  </si>
  <si>
    <t>Sessin Saaad</t>
  </si>
  <si>
    <t>0097450669456</t>
  </si>
  <si>
    <t>00207718145064</t>
  </si>
  <si>
    <t>00962788411256</t>
  </si>
  <si>
    <t>Ameer Aziz</t>
  </si>
  <si>
    <t>00207714289035</t>
  </si>
  <si>
    <t>00207805304976</t>
  </si>
  <si>
    <t>009647512741235</t>
  </si>
  <si>
    <t>Fryal Rasheed Ali</t>
  </si>
  <si>
    <t>00207701572591</t>
  </si>
  <si>
    <t>00962772201553</t>
  </si>
  <si>
    <t>00971507704800</t>
  </si>
  <si>
    <t>Qusai Naser</t>
  </si>
  <si>
    <t>00962789868431</t>
  </si>
  <si>
    <t>Salsabeel Alzuaabi</t>
  </si>
  <si>
    <t>00962799038219</t>
  </si>
  <si>
    <t>00962790963733</t>
  </si>
  <si>
    <t>Tdrfdh</t>
  </si>
  <si>
    <t>0097466931247</t>
  </si>
  <si>
    <t>0097430406041</t>
  </si>
  <si>
    <t>Ahmad Yousef</t>
  </si>
  <si>
    <t>00207519364416</t>
  </si>
  <si>
    <t>Ahmad Saadon</t>
  </si>
  <si>
    <t>00207705690884</t>
  </si>
  <si>
    <t>009647818668179</t>
  </si>
  <si>
    <t>0096599066554</t>
  </si>
  <si>
    <t>00962798233266</t>
  </si>
  <si>
    <t>Uyiyiyui</t>
  </si>
  <si>
    <t>0096569072533</t>
  </si>
  <si>
    <t>00207732264228</t>
  </si>
  <si>
    <t>Anas Awasrah</t>
  </si>
  <si>
    <t>Trgfh</t>
  </si>
  <si>
    <t>00962799387747</t>
  </si>
  <si>
    <t>00207701597223</t>
  </si>
  <si>
    <t>Zainab Abed Ali</t>
  </si>
  <si>
    <t>00971501515144</t>
  </si>
  <si>
    <t>Ghbgf</t>
  </si>
  <si>
    <t>00207701699401</t>
  </si>
  <si>
    <t>00962779465979</t>
  </si>
  <si>
    <t>00962798388519</t>
  </si>
  <si>
    <t>009647511667896</t>
  </si>
  <si>
    <t>0096278667768</t>
  </si>
  <si>
    <t>Abdullah Imad</t>
  </si>
  <si>
    <t>0097450727148</t>
  </si>
  <si>
    <t>0096597400387</t>
  </si>
  <si>
    <t>009647719334937</t>
  </si>
  <si>
    <t>Iktifaa</t>
  </si>
  <si>
    <t>009647813183698</t>
  </si>
  <si>
    <t>00962781564013</t>
  </si>
  <si>
    <t>00962796798488</t>
  </si>
  <si>
    <t>00207704517871</t>
  </si>
  <si>
    <t>009647733997696</t>
  </si>
  <si>
    <t>0096659501364</t>
  </si>
  <si>
    <t>Refaad</t>
  </si>
  <si>
    <t>0097466667785</t>
  </si>
  <si>
    <t>009647735011046</t>
  </si>
  <si>
    <t>00962781545164</t>
  </si>
  <si>
    <t>Trgrt</t>
  </si>
  <si>
    <t>0009647823627170</t>
  </si>
  <si>
    <t>009647703065138</t>
  </si>
  <si>
    <t>Taleb</t>
  </si>
  <si>
    <t>009647700747119</t>
  </si>
  <si>
    <t>Ismail Saleh</t>
  </si>
  <si>
    <t>0096565552579</t>
  </si>
  <si>
    <t>00971565436834</t>
  </si>
  <si>
    <t>00962787659417</t>
  </si>
  <si>
    <t>Esraa Al Jabouri</t>
  </si>
  <si>
    <t>009647716659570</t>
  </si>
  <si>
    <t>Shaimaa Mahmoud</t>
  </si>
  <si>
    <t>00965558055966</t>
  </si>
  <si>
    <t>009647721960526</t>
  </si>
  <si>
    <t>009647814747260</t>
  </si>
  <si>
    <t>Ythjythjty</t>
  </si>
  <si>
    <t>00201004699833</t>
  </si>
  <si>
    <t>Fatima Sheikho</t>
  </si>
  <si>
    <t>00905347178146</t>
  </si>
  <si>
    <t>0097450133254</t>
  </si>
  <si>
    <t>0097450315266</t>
  </si>
  <si>
    <t>Derar Mohammed</t>
  </si>
  <si>
    <t>00207704313196</t>
  </si>
  <si>
    <t>00966555792959</t>
  </si>
  <si>
    <t>Samara</t>
  </si>
  <si>
    <t>0097333888168</t>
  </si>
  <si>
    <t>Jawad Salem</t>
  </si>
  <si>
    <t>00207705762114</t>
  </si>
  <si>
    <t>Emad Jaber</t>
  </si>
  <si>
    <t>009647829883761</t>
  </si>
  <si>
    <t>00962795369023</t>
  </si>
  <si>
    <t>Moahammed</t>
  </si>
  <si>
    <t>0097366336503</t>
  </si>
  <si>
    <t>009647814738783</t>
  </si>
  <si>
    <t>0097433805352</t>
  </si>
  <si>
    <t>Mohammad Ali</t>
  </si>
  <si>
    <t>00207721631424</t>
  </si>
  <si>
    <t>0097337163388</t>
  </si>
  <si>
    <t>0097333968818</t>
  </si>
  <si>
    <t>00962797621364</t>
  </si>
  <si>
    <t>00962797639100</t>
  </si>
  <si>
    <t>00207713776303</t>
  </si>
  <si>
    <t>00962786111870</t>
  </si>
  <si>
    <t>00962798647996</t>
  </si>
  <si>
    <t>Khaled Jammel</t>
  </si>
  <si>
    <t>Rtty5tg</t>
  </si>
  <si>
    <t>00207724562596</t>
  </si>
  <si>
    <t>00962772001715</t>
  </si>
  <si>
    <t>Zakariye</t>
  </si>
  <si>
    <t>Tuqaa Falak</t>
  </si>
  <si>
    <t>00962792874028</t>
  </si>
  <si>
    <t>Shimaa</t>
  </si>
  <si>
    <t>0097333713634</t>
  </si>
  <si>
    <t>00207713075683</t>
  </si>
  <si>
    <t>0096550205051</t>
  </si>
  <si>
    <t>0097433852397</t>
  </si>
  <si>
    <t>65u65u6</t>
  </si>
  <si>
    <t>0096565716111</t>
  </si>
  <si>
    <t>0097333326596</t>
  </si>
  <si>
    <t>00207503678656</t>
  </si>
  <si>
    <t>009053533885375</t>
  </si>
  <si>
    <t>00207729678104</t>
  </si>
  <si>
    <t>009647513774049</t>
  </si>
  <si>
    <t>00962789722976</t>
  </si>
  <si>
    <t>Rttgrg</t>
  </si>
  <si>
    <t>00207803710894</t>
  </si>
  <si>
    <t>Hjnhfjnfy</t>
  </si>
  <si>
    <t>00207832098141</t>
  </si>
  <si>
    <t>009741091013055</t>
  </si>
  <si>
    <t>009647705530170</t>
  </si>
  <si>
    <t>00962796537157</t>
  </si>
  <si>
    <t>0097199090966</t>
  </si>
  <si>
    <t>00962791471993</t>
  </si>
  <si>
    <t>00962778370487</t>
  </si>
  <si>
    <t>00207809103979</t>
  </si>
  <si>
    <t>Jameel Abbas</t>
  </si>
  <si>
    <t>00962798163603</t>
  </si>
  <si>
    <t>00971569373536</t>
  </si>
  <si>
    <t>Rfrgfg</t>
  </si>
  <si>
    <t>009647500465555</t>
  </si>
  <si>
    <t>0097466535185</t>
  </si>
  <si>
    <t>0097477036760</t>
  </si>
  <si>
    <t>Harbi</t>
  </si>
  <si>
    <t>0097433471686</t>
  </si>
  <si>
    <t>0097333319245</t>
  </si>
  <si>
    <t>00207733837082</t>
  </si>
  <si>
    <t>00962796434047</t>
  </si>
  <si>
    <t>Hamza Saleh</t>
  </si>
  <si>
    <t>00971525615341</t>
  </si>
  <si>
    <t>Oloikjuy</t>
  </si>
  <si>
    <t>Hfhth</t>
  </si>
  <si>
    <t>009647801084644</t>
  </si>
  <si>
    <t>00962796070669</t>
  </si>
  <si>
    <t>0097312728292002</t>
  </si>
  <si>
    <t>Yasmeen Abo Nasar</t>
  </si>
  <si>
    <t>00962799705712</t>
  </si>
  <si>
    <t>00962787181556</t>
  </si>
  <si>
    <t>00962798190768</t>
  </si>
  <si>
    <t>Ghada Adel</t>
  </si>
  <si>
    <t>Asaad Abdullah</t>
  </si>
  <si>
    <t>0096433695305</t>
  </si>
  <si>
    <t>Furqan Akeel</t>
  </si>
  <si>
    <t>00207823795718</t>
  </si>
  <si>
    <t>Hussien</t>
  </si>
  <si>
    <t>009647705698980</t>
  </si>
  <si>
    <t>Amlak</t>
  </si>
  <si>
    <t>0096550496979</t>
  </si>
  <si>
    <t>Yaser Khalil</t>
  </si>
  <si>
    <t>009647802024822</t>
  </si>
  <si>
    <t>0096555494226</t>
  </si>
  <si>
    <t>00962787091575</t>
  </si>
  <si>
    <t>009647712138087</t>
  </si>
  <si>
    <t>Sadeq</t>
  </si>
  <si>
    <t>00207703100085</t>
  </si>
  <si>
    <t>00962796668290</t>
  </si>
  <si>
    <t>Fdgdf</t>
  </si>
  <si>
    <t>00201284733067</t>
  </si>
  <si>
    <t>00962798106319</t>
  </si>
  <si>
    <t>00962772229353</t>
  </si>
  <si>
    <t>Ayman Alyan</t>
  </si>
  <si>
    <t>00967715111424</t>
  </si>
  <si>
    <t>009647811429157</t>
  </si>
  <si>
    <t>00962789350613</t>
  </si>
  <si>
    <t>Ytjytujytj</t>
  </si>
  <si>
    <t>00207701383102</t>
  </si>
  <si>
    <t>00971523274139</t>
  </si>
  <si>
    <t>009647713058893</t>
  </si>
  <si>
    <t>00962787272008</t>
  </si>
  <si>
    <t>00962797785933</t>
  </si>
  <si>
    <t>0097433994412</t>
  </si>
  <si>
    <t>Rateb Alzain</t>
  </si>
  <si>
    <t>Baneen</t>
  </si>
  <si>
    <t>Leen Mohammed</t>
  </si>
  <si>
    <t>00962775761594</t>
  </si>
  <si>
    <t>0097455847511</t>
  </si>
  <si>
    <t>Gfthdhth</t>
  </si>
  <si>
    <t>00207703275026</t>
  </si>
  <si>
    <t>Edfgf</t>
  </si>
  <si>
    <t>00962786667976</t>
  </si>
  <si>
    <t>0097339000804</t>
  </si>
  <si>
    <t>Hisham</t>
  </si>
  <si>
    <t>0097154846180</t>
  </si>
  <si>
    <t>Sabreen</t>
  </si>
  <si>
    <t>Aqeel Hammed</t>
  </si>
  <si>
    <t>009647725499288</t>
  </si>
  <si>
    <t>Tareq Rasheed</t>
  </si>
  <si>
    <t>00962795085233</t>
  </si>
  <si>
    <t>0097337250475</t>
  </si>
  <si>
    <t>Atif</t>
  </si>
  <si>
    <t>00962790802395</t>
  </si>
  <si>
    <t>Malak Ibahim</t>
  </si>
  <si>
    <t>00207729641322</t>
  </si>
  <si>
    <t>009647818104091</t>
  </si>
  <si>
    <t>009647700622599</t>
  </si>
  <si>
    <t>00962786287011</t>
  </si>
  <si>
    <t>00962785932077</t>
  </si>
  <si>
    <t>009644901908570</t>
  </si>
  <si>
    <t>0096750565161</t>
  </si>
  <si>
    <t>00962799996328</t>
  </si>
  <si>
    <t>Gfbfb</t>
  </si>
  <si>
    <t>00207702714499</t>
  </si>
  <si>
    <t>Khaled Almasarei</t>
  </si>
  <si>
    <t>00905346541766</t>
  </si>
  <si>
    <t>009647806493119</t>
  </si>
  <si>
    <t>Abdah Rafi</t>
  </si>
  <si>
    <t>Salam Alnahhar</t>
  </si>
  <si>
    <t>00207725489674</t>
  </si>
  <si>
    <t>Ghgfhn</t>
  </si>
  <si>
    <t>Mazen Shivam</t>
  </si>
  <si>
    <t>00207500166829</t>
  </si>
  <si>
    <t>Mehi Haddadian</t>
  </si>
  <si>
    <t>00989121413496</t>
  </si>
  <si>
    <t>009647501235296</t>
  </si>
  <si>
    <t>009647703121116</t>
  </si>
  <si>
    <t>0097466137025</t>
  </si>
  <si>
    <t>00962791412166</t>
  </si>
  <si>
    <t>00971507055660</t>
  </si>
  <si>
    <t>Olfat</t>
  </si>
  <si>
    <t>0097470066872</t>
  </si>
  <si>
    <t>6yu6u65u</t>
  </si>
  <si>
    <t>00971501664469</t>
  </si>
  <si>
    <t>Sami Jomhor</t>
  </si>
  <si>
    <t>00962780885352</t>
  </si>
  <si>
    <t>Entisar</t>
  </si>
  <si>
    <t>00207717533242</t>
  </si>
  <si>
    <t>Saif Abdullah</t>
  </si>
  <si>
    <t>00207727425996</t>
  </si>
  <si>
    <t>00962798587088</t>
  </si>
  <si>
    <t>00962789338998</t>
  </si>
  <si>
    <t>00962772392131</t>
  </si>
  <si>
    <t>00971509161050</t>
  </si>
  <si>
    <t>009648719127899</t>
  </si>
  <si>
    <t>00962790642115</t>
  </si>
  <si>
    <t>0096566908929</t>
  </si>
  <si>
    <t>Y7ujt7yu</t>
  </si>
  <si>
    <t>00971507758865</t>
  </si>
  <si>
    <t>0097333310414</t>
  </si>
  <si>
    <t>Mervet Abo Zaid</t>
  </si>
  <si>
    <t>009647504736645</t>
  </si>
  <si>
    <t>Mohammed Mustafa</t>
  </si>
  <si>
    <t>0097466640693</t>
  </si>
  <si>
    <t>00962776988909</t>
  </si>
  <si>
    <t>00962787867122</t>
  </si>
  <si>
    <t>Layla Salman</t>
  </si>
  <si>
    <t>Soroor</t>
  </si>
  <si>
    <t>0097433303961</t>
  </si>
  <si>
    <t>Wafeeq</t>
  </si>
  <si>
    <t>00207713203457</t>
  </si>
  <si>
    <t>00962797323177</t>
  </si>
  <si>
    <t>Yjutyjy</t>
  </si>
  <si>
    <t>00962799963809</t>
  </si>
  <si>
    <t>Ghadeer</t>
  </si>
  <si>
    <t>00962779844524</t>
  </si>
  <si>
    <t>00208904685057</t>
  </si>
  <si>
    <t>009649545285145</t>
  </si>
  <si>
    <t>Jabbar</t>
  </si>
  <si>
    <t>009647711324903</t>
  </si>
  <si>
    <t>00201114418113</t>
  </si>
  <si>
    <t>Basheer</t>
  </si>
  <si>
    <t>009647825269943</t>
  </si>
  <si>
    <t>0097455183877</t>
  </si>
  <si>
    <t>009647726196760</t>
  </si>
  <si>
    <t>Mnwer</t>
  </si>
  <si>
    <t>00962799928081</t>
  </si>
  <si>
    <t>Ahmed Khdaier</t>
  </si>
  <si>
    <t>009735535384233</t>
  </si>
  <si>
    <t>Abo Alfadel</t>
  </si>
  <si>
    <t>00962776964659</t>
  </si>
  <si>
    <t>00962777446014</t>
  </si>
  <si>
    <t>Tgjuufu</t>
  </si>
  <si>
    <t>00207805865143</t>
  </si>
  <si>
    <t>00962770583680</t>
  </si>
  <si>
    <t>00971854657655</t>
  </si>
  <si>
    <t>00966533227233</t>
  </si>
  <si>
    <t>Redda Hussain</t>
  </si>
  <si>
    <t>00962796822452</t>
  </si>
  <si>
    <t>Ytutyu</t>
  </si>
  <si>
    <t>00207712409011</t>
  </si>
  <si>
    <t>Kawather</t>
  </si>
  <si>
    <t>00207717661280</t>
  </si>
  <si>
    <t>009647711741379</t>
  </si>
  <si>
    <t>00207827002946</t>
  </si>
  <si>
    <t>009647729689041</t>
  </si>
  <si>
    <t>0097333845838</t>
  </si>
  <si>
    <t>009647805609821</t>
  </si>
  <si>
    <t>Salem Mohammed</t>
  </si>
  <si>
    <t>00962772070271</t>
  </si>
  <si>
    <t>Saad Naama</t>
  </si>
  <si>
    <t>Trht</t>
  </si>
  <si>
    <t>00207816295554</t>
  </si>
  <si>
    <t>Afnaan</t>
  </si>
  <si>
    <t>00905061408992</t>
  </si>
  <si>
    <t>00962797234546</t>
  </si>
  <si>
    <t>009647807775779</t>
  </si>
  <si>
    <t>0097450119544</t>
  </si>
  <si>
    <t>00962785145519</t>
  </si>
  <si>
    <t>009647818073839</t>
  </si>
  <si>
    <t>00962786681728</t>
  </si>
  <si>
    <t>00207801011308</t>
  </si>
  <si>
    <t>00971566676877</t>
  </si>
  <si>
    <t>0096551131957</t>
  </si>
  <si>
    <t>Doaa Ahmad</t>
  </si>
  <si>
    <t>Khitam</t>
  </si>
  <si>
    <t>00962787505842</t>
  </si>
  <si>
    <t>Sheraz Bn Sayeh</t>
  </si>
  <si>
    <t>Moufaq</t>
  </si>
  <si>
    <t>00207715511893</t>
  </si>
  <si>
    <t>009647805070773</t>
  </si>
  <si>
    <t>00962777531731</t>
  </si>
  <si>
    <t>009647735278850</t>
  </si>
  <si>
    <t>009647505658623</t>
  </si>
  <si>
    <t>0097335675171</t>
  </si>
  <si>
    <t>00962770515334</t>
  </si>
  <si>
    <t>Remaz</t>
  </si>
  <si>
    <t>009642248833</t>
  </si>
  <si>
    <t>00962787168588</t>
  </si>
  <si>
    <t>00207903350255</t>
  </si>
  <si>
    <t>Abdulrahman Sultan</t>
  </si>
  <si>
    <t>0097497466641215</t>
  </si>
  <si>
    <t>00447397946298</t>
  </si>
  <si>
    <t>00207800119942</t>
  </si>
  <si>
    <t>00962777125955</t>
  </si>
  <si>
    <t>009647700885368</t>
  </si>
  <si>
    <t>00971522751662</t>
  </si>
  <si>
    <t>0097433707352</t>
  </si>
  <si>
    <t>00962789004442</t>
  </si>
  <si>
    <t>0097155417061</t>
  </si>
  <si>
    <t>7u7i7i7</t>
  </si>
  <si>
    <t>00207717134845</t>
  </si>
  <si>
    <t>Abdulaziz Marhan</t>
  </si>
  <si>
    <t>0097466733745</t>
  </si>
  <si>
    <t>0096597188103</t>
  </si>
  <si>
    <t>Gtgtgtgtgtg</t>
  </si>
  <si>
    <t>0097455535812</t>
  </si>
  <si>
    <t>0097433621899</t>
  </si>
  <si>
    <t>00207707704166</t>
  </si>
  <si>
    <t>Mudrek Husein Ali</t>
  </si>
  <si>
    <t>00207718707502</t>
  </si>
  <si>
    <t>Rasool</t>
  </si>
  <si>
    <t>00207811467978</t>
  </si>
  <si>
    <t>00971553155881</t>
  </si>
  <si>
    <t>009647895364129</t>
  </si>
  <si>
    <t>Tght</t>
  </si>
  <si>
    <t>00207712345697</t>
  </si>
  <si>
    <t>00962797424717</t>
  </si>
  <si>
    <t>Waleed Mohammed</t>
  </si>
  <si>
    <t>Important</t>
  </si>
  <si>
    <t>00971504043255</t>
  </si>
  <si>
    <t>0097334006733</t>
  </si>
  <si>
    <t>009647709080525</t>
  </si>
  <si>
    <t>009647702834541</t>
  </si>
  <si>
    <t>Jytjtyjy</t>
  </si>
  <si>
    <t>00207505787372</t>
  </si>
  <si>
    <t>009647874348351</t>
  </si>
  <si>
    <t>00207803176943</t>
  </si>
  <si>
    <t>00971565818911</t>
  </si>
  <si>
    <t>Rabab</t>
  </si>
  <si>
    <t>0096566848770</t>
  </si>
  <si>
    <t>00207715813372</t>
  </si>
  <si>
    <t>Trea L Hasan</t>
  </si>
  <si>
    <t>Fesfdf</t>
  </si>
  <si>
    <t>00207814984937</t>
  </si>
  <si>
    <t>00971501222676</t>
  </si>
  <si>
    <t>009647504827949</t>
  </si>
  <si>
    <t>0097339672818</t>
  </si>
  <si>
    <t>00962796211605</t>
  </si>
  <si>
    <t>00962772497337</t>
  </si>
  <si>
    <t>0097466681167</t>
  </si>
  <si>
    <t>Wrwr</t>
  </si>
  <si>
    <t>009647733493268</t>
  </si>
  <si>
    <t>Mohammed Almsri</t>
  </si>
  <si>
    <t>0097455099084</t>
  </si>
  <si>
    <t>Sura Qays Faeq Al Sammarraie</t>
  </si>
  <si>
    <t>00905375629286</t>
  </si>
  <si>
    <t>Samer Jaber</t>
  </si>
  <si>
    <t>0097455269825</t>
  </si>
  <si>
    <t>Maan Hadi Hasoon</t>
  </si>
  <si>
    <t>009647706932487</t>
  </si>
  <si>
    <t>00966505152432</t>
  </si>
  <si>
    <t>009647803187426</t>
  </si>
  <si>
    <t>00971555289489</t>
  </si>
  <si>
    <t>Raheeq</t>
  </si>
  <si>
    <t>0097333055005</t>
  </si>
  <si>
    <t>00966781331078</t>
  </si>
  <si>
    <t>0097466958905</t>
  </si>
  <si>
    <t>0097333014624</t>
  </si>
  <si>
    <t>009893455630</t>
  </si>
  <si>
    <t>00962777386351</t>
  </si>
  <si>
    <t>Y54y45yh5</t>
  </si>
  <si>
    <t>Ramzya Mohammed</t>
  </si>
  <si>
    <t>009647512576760</t>
  </si>
  <si>
    <t>00207706291938</t>
  </si>
  <si>
    <t>7677u</t>
  </si>
  <si>
    <t>00207808839120</t>
  </si>
  <si>
    <t>Jasem Mohammed</t>
  </si>
  <si>
    <t>0097430221718</t>
  </si>
  <si>
    <t>Aras Khesro</t>
  </si>
  <si>
    <t>00207504981328</t>
  </si>
  <si>
    <t>00207827790463</t>
  </si>
  <si>
    <t>0096550827035</t>
  </si>
  <si>
    <t>Layth</t>
  </si>
  <si>
    <t>00962788005246</t>
  </si>
  <si>
    <t>009741158236911</t>
  </si>
  <si>
    <t>0097455894950</t>
  </si>
  <si>
    <t>Dsjhs</t>
  </si>
  <si>
    <t>00207701004182</t>
  </si>
  <si>
    <t>Amjad Alshummari</t>
  </si>
  <si>
    <t>009741118697428</t>
  </si>
  <si>
    <t>00962792137312</t>
  </si>
  <si>
    <t>009647504587950</t>
  </si>
  <si>
    <t>009647812311997</t>
  </si>
  <si>
    <t>00962797617378</t>
  </si>
  <si>
    <t>009647704383893</t>
  </si>
  <si>
    <t>00207714540318</t>
  </si>
  <si>
    <t>Ytuytu</t>
  </si>
  <si>
    <t>00207701450450</t>
  </si>
  <si>
    <t>0096786338065</t>
  </si>
  <si>
    <t>0097477188989</t>
  </si>
  <si>
    <t>009647823791408</t>
  </si>
  <si>
    <t>Odai Muhaad</t>
  </si>
  <si>
    <t>00962786007774</t>
  </si>
  <si>
    <t>0097336333648</t>
  </si>
  <si>
    <t>Mohi Zuhoor</t>
  </si>
  <si>
    <t>00962777704520</t>
  </si>
  <si>
    <t>0097339298112</t>
  </si>
  <si>
    <t>0097466682859</t>
  </si>
  <si>
    <t>00962789653241</t>
  </si>
  <si>
    <t>00962779591195</t>
  </si>
  <si>
    <t>Sema</t>
  </si>
  <si>
    <t>00207700048275</t>
  </si>
  <si>
    <t>Mudder</t>
  </si>
  <si>
    <t>009647815244506</t>
  </si>
  <si>
    <t>Amed</t>
  </si>
  <si>
    <t>00905353253070</t>
  </si>
  <si>
    <t>Khero</t>
  </si>
  <si>
    <t>00207724344627</t>
  </si>
  <si>
    <t>4rtrt</t>
  </si>
  <si>
    <t>00207801620277</t>
  </si>
  <si>
    <t>00962787764305</t>
  </si>
  <si>
    <t>Ayad Suliman Mourad</t>
  </si>
  <si>
    <t>Ghghgh</t>
  </si>
  <si>
    <t>00207711150268</t>
  </si>
  <si>
    <t>009647507137557</t>
  </si>
  <si>
    <t>00962796577757</t>
  </si>
  <si>
    <t>Y7utyujy</t>
  </si>
  <si>
    <t>00207503632357</t>
  </si>
  <si>
    <t>0096550684605</t>
  </si>
  <si>
    <t>0097455078537</t>
  </si>
  <si>
    <t>0097466009486</t>
  </si>
  <si>
    <t>009647726675377</t>
  </si>
  <si>
    <t>00962772157884</t>
  </si>
  <si>
    <t>009647705902789</t>
  </si>
  <si>
    <t>0097455525220</t>
  </si>
  <si>
    <t>Rgrtg</t>
  </si>
  <si>
    <t>0097333918259</t>
  </si>
  <si>
    <t>009647513970228</t>
  </si>
  <si>
    <t>00962795669275</t>
  </si>
  <si>
    <t>009647702945115</t>
  </si>
  <si>
    <t>009647723520261</t>
  </si>
  <si>
    <t>Marwa Mahmoud</t>
  </si>
  <si>
    <t>0097433797989</t>
  </si>
  <si>
    <t>Samaa Khalil</t>
  </si>
  <si>
    <t>0097333300775</t>
  </si>
  <si>
    <t>0096596555448366</t>
  </si>
  <si>
    <t>009647719957653</t>
  </si>
  <si>
    <t>Ghgfthbgt</t>
  </si>
  <si>
    <t>00974337388873</t>
  </si>
  <si>
    <t>009647702714499</t>
  </si>
  <si>
    <t>Lilian</t>
  </si>
  <si>
    <t>00207808576638</t>
  </si>
  <si>
    <t>0096566155456</t>
  </si>
  <si>
    <t>00962787048043</t>
  </si>
  <si>
    <t>0096554663288</t>
  </si>
  <si>
    <t>Fatima Alassadi</t>
  </si>
  <si>
    <t>009647707000820</t>
  </si>
  <si>
    <t>Eman Ahmad</t>
  </si>
  <si>
    <t>009647703147147</t>
  </si>
  <si>
    <t>Seba Mazen</t>
  </si>
  <si>
    <t>0096551117388</t>
  </si>
  <si>
    <t>Mohammed Deeb</t>
  </si>
  <si>
    <t>0097433031619</t>
  </si>
  <si>
    <t>Asya Soyat</t>
  </si>
  <si>
    <t>00905079339918</t>
  </si>
  <si>
    <t>00962788031218</t>
  </si>
  <si>
    <t>009647731205012</t>
  </si>
  <si>
    <t>Sami Alasadi</t>
  </si>
  <si>
    <t>0097339638543</t>
  </si>
  <si>
    <t>Hamad Hameed</t>
  </si>
  <si>
    <t>00971527056633</t>
  </si>
  <si>
    <t>Wael Jaberi</t>
  </si>
  <si>
    <t>00962781212351</t>
  </si>
  <si>
    <t>00962789845920</t>
  </si>
  <si>
    <t>Fgbff</t>
  </si>
  <si>
    <t>Yutyu</t>
  </si>
  <si>
    <t>Ibraheem Salah</t>
  </si>
  <si>
    <t>Erger</t>
  </si>
  <si>
    <t>00207801941110</t>
  </si>
  <si>
    <t>00962796650152</t>
  </si>
  <si>
    <t>Jyugjyju</t>
  </si>
  <si>
    <t>Ziad Said</t>
  </si>
  <si>
    <t>00905358735021</t>
  </si>
  <si>
    <t>Mohamad Abdulzahara</t>
  </si>
  <si>
    <t>009647705505126</t>
  </si>
  <si>
    <t>00962798913001</t>
  </si>
  <si>
    <t>Shouq</t>
  </si>
  <si>
    <t>0096567776302</t>
  </si>
  <si>
    <t>00962795302486</t>
  </si>
  <si>
    <t>00973323985622</t>
  </si>
  <si>
    <t>00962797943574</t>
  </si>
  <si>
    <t>009647831515356</t>
  </si>
  <si>
    <t>009647709116292</t>
  </si>
  <si>
    <t>00009647702222590</t>
  </si>
  <si>
    <t>Ahmad Salem</t>
  </si>
  <si>
    <t>009671341752</t>
  </si>
  <si>
    <t>Muntather</t>
  </si>
  <si>
    <t>009647707042799</t>
  </si>
  <si>
    <t>009647700400049</t>
  </si>
  <si>
    <t>00962797222162</t>
  </si>
  <si>
    <t>00962790056728</t>
  </si>
  <si>
    <t>009647810011958</t>
  </si>
  <si>
    <t>0096550173166</t>
  </si>
  <si>
    <t>009647724868124</t>
  </si>
  <si>
    <t>Zain Alkhatib</t>
  </si>
  <si>
    <t>00966536355210</t>
  </si>
  <si>
    <t>009647824811670</t>
  </si>
  <si>
    <t>009647702323471</t>
  </si>
  <si>
    <t>0097466694948</t>
  </si>
  <si>
    <t>Falasteen</t>
  </si>
  <si>
    <t>00962795493028</t>
  </si>
  <si>
    <t>0097433996704</t>
  </si>
  <si>
    <t>00962797132609</t>
  </si>
  <si>
    <t>00207706225780</t>
  </si>
  <si>
    <t>009647814375989</t>
  </si>
  <si>
    <t>0096590908814</t>
  </si>
  <si>
    <t>00207801264502</t>
  </si>
  <si>
    <t>Josheph</t>
  </si>
  <si>
    <t>Yasemeen</t>
  </si>
  <si>
    <t>00962797188281</t>
  </si>
  <si>
    <t>Hassan</t>
  </si>
  <si>
    <t>Kamel</t>
  </si>
  <si>
    <t>00962790236557</t>
  </si>
  <si>
    <t>Ibrahim Salman</t>
  </si>
  <si>
    <t>0096299172917</t>
  </si>
  <si>
    <t>00207714755039</t>
  </si>
  <si>
    <t>00962772618788</t>
  </si>
  <si>
    <t>009647707093456</t>
  </si>
  <si>
    <t>0097335775489</t>
  </si>
  <si>
    <t>00962785634656</t>
  </si>
  <si>
    <t>Barqes</t>
  </si>
  <si>
    <t>00962776172497</t>
  </si>
  <si>
    <t>Hjtyjyj</t>
  </si>
  <si>
    <t>00207725650386</t>
  </si>
  <si>
    <t>00962791423298</t>
  </si>
  <si>
    <t>00962772756041</t>
  </si>
  <si>
    <t>009647801534724</t>
  </si>
  <si>
    <t>Kujj</t>
  </si>
  <si>
    <t>00207902882366</t>
  </si>
  <si>
    <t>Hanan Abo Alaiz</t>
  </si>
  <si>
    <t>00962796313310</t>
  </si>
  <si>
    <t>Ismail Nassar</t>
  </si>
  <si>
    <t>00962780123129</t>
  </si>
  <si>
    <t>009647802882068</t>
  </si>
  <si>
    <t>0097366607007</t>
  </si>
  <si>
    <t>Batool</t>
  </si>
  <si>
    <t>Tambi Jarkas</t>
  </si>
  <si>
    <t>00962785457398</t>
  </si>
  <si>
    <t>Olfa</t>
  </si>
  <si>
    <t>0097433001376</t>
  </si>
  <si>
    <t>Kathreen</t>
  </si>
  <si>
    <t>0096278733505</t>
  </si>
  <si>
    <t>009647507922183</t>
  </si>
  <si>
    <t>Ahmed Alnyadi</t>
  </si>
  <si>
    <t>00962796888145</t>
  </si>
  <si>
    <t>Eesfe</t>
  </si>
  <si>
    <t>00207511095257</t>
  </si>
  <si>
    <t>Recep</t>
  </si>
  <si>
    <t>00905366666666</t>
  </si>
  <si>
    <t>0096275437168</t>
  </si>
  <si>
    <t>Trtyhyh</t>
  </si>
  <si>
    <t>Rasha Hamdan</t>
  </si>
  <si>
    <t>009647813471194</t>
  </si>
  <si>
    <t>Mesiwi</t>
  </si>
  <si>
    <t>009877456362</t>
  </si>
  <si>
    <t>009647803219454</t>
  </si>
  <si>
    <t>0096522252438</t>
  </si>
  <si>
    <t>Aljazi</t>
  </si>
  <si>
    <t>Grgggr</t>
  </si>
  <si>
    <t>00207902645559</t>
  </si>
  <si>
    <t>Ghufran Ali</t>
  </si>
  <si>
    <t>009647803511502</t>
  </si>
  <si>
    <t>009647815095445</t>
  </si>
  <si>
    <t>Hussam Alqem</t>
  </si>
  <si>
    <t>00962777485579</t>
  </si>
  <si>
    <t>00207705770842</t>
  </si>
  <si>
    <t>Hussan</t>
  </si>
  <si>
    <t>Mohammed Samir</t>
  </si>
  <si>
    <t>009647856625356</t>
  </si>
  <si>
    <t>009647705534800</t>
  </si>
  <si>
    <t>009647817001244</t>
  </si>
  <si>
    <t>009647727278773</t>
  </si>
  <si>
    <t>009647713963613</t>
  </si>
  <si>
    <t>00207706088802</t>
  </si>
  <si>
    <t>Hannen</t>
  </si>
  <si>
    <t>009647811735264</t>
  </si>
  <si>
    <t>0096651818006</t>
  </si>
  <si>
    <t>009647829819217</t>
  </si>
  <si>
    <t>00962791313590</t>
  </si>
  <si>
    <t>0097466938252</t>
  </si>
  <si>
    <t>Abdulalmooueen</t>
  </si>
  <si>
    <t>Mashari Alfadli</t>
  </si>
  <si>
    <t>Milad</t>
  </si>
  <si>
    <t>00965531361313</t>
  </si>
  <si>
    <t>00962796046073</t>
  </si>
  <si>
    <t>0097455070386</t>
  </si>
  <si>
    <t>009647511513466</t>
  </si>
  <si>
    <t>0097339953390</t>
  </si>
  <si>
    <t>Hanan Abdulrazzaq</t>
  </si>
  <si>
    <t>00207721122290</t>
  </si>
  <si>
    <t>00962772364122</t>
  </si>
  <si>
    <t>Nuha Ibraheem</t>
  </si>
  <si>
    <t>00971568922604</t>
  </si>
  <si>
    <t>Ythtyhthj</t>
  </si>
  <si>
    <t>00962733704257</t>
  </si>
  <si>
    <t>Ott7</t>
  </si>
  <si>
    <t>00962796466829</t>
  </si>
  <si>
    <t>Zainab Hassan</t>
  </si>
  <si>
    <t>009647710508828</t>
  </si>
  <si>
    <t>009678600190</t>
  </si>
  <si>
    <t>Ertrt</t>
  </si>
  <si>
    <t>009647852469126</t>
  </si>
  <si>
    <t>Imad Darweesh</t>
  </si>
  <si>
    <t>Sherin Haji Mohamad</t>
  </si>
  <si>
    <t>00905437237812</t>
  </si>
  <si>
    <t>00962787260091</t>
  </si>
  <si>
    <t>Omar Alakshar</t>
  </si>
  <si>
    <t>00905318599865</t>
  </si>
  <si>
    <t>009647509454483</t>
  </si>
  <si>
    <t>Shawket</t>
  </si>
  <si>
    <t>00207504711512</t>
  </si>
  <si>
    <t>00962770337490</t>
  </si>
  <si>
    <t>00962780354403</t>
  </si>
  <si>
    <t>00962505358366</t>
  </si>
  <si>
    <t>00207707923314</t>
  </si>
  <si>
    <t>Mwahid</t>
  </si>
  <si>
    <t>009647733617198</t>
  </si>
  <si>
    <t>0096551780649</t>
  </si>
  <si>
    <t>00962796547002</t>
  </si>
  <si>
    <t>009647830462788</t>
  </si>
  <si>
    <t>Alaa Yousef</t>
  </si>
  <si>
    <t>00962798937533</t>
  </si>
  <si>
    <t>0096895963826</t>
  </si>
  <si>
    <t>00971509236532</t>
  </si>
  <si>
    <t>009647811233879</t>
  </si>
  <si>
    <t>0097431482197</t>
  </si>
  <si>
    <t>Taj Aldeen Tahseen</t>
  </si>
  <si>
    <t>Bahaa Mansoor</t>
  </si>
  <si>
    <t>00971503054591</t>
  </si>
  <si>
    <t>00207506413176</t>
  </si>
  <si>
    <t>Khaled Akkash</t>
  </si>
  <si>
    <t>00962772538411</t>
  </si>
  <si>
    <t>00962776771972</t>
  </si>
  <si>
    <t>009647812197383</t>
  </si>
  <si>
    <t>00971563781610</t>
  </si>
  <si>
    <t>00971556571119</t>
  </si>
  <si>
    <t>0097433949966</t>
  </si>
  <si>
    <t>Mohammed Suramiry</t>
  </si>
  <si>
    <t>00207701353320</t>
  </si>
  <si>
    <t>00905395743276</t>
  </si>
  <si>
    <t>00971521875077</t>
  </si>
  <si>
    <t>0096560008927</t>
  </si>
  <si>
    <t>00962797782800</t>
  </si>
  <si>
    <t>Ayman Ammaerah</t>
  </si>
  <si>
    <t>00962770296480</t>
  </si>
  <si>
    <t>Ahmad Habib</t>
  </si>
  <si>
    <t>00962786424530</t>
  </si>
  <si>
    <t>00970501553244</t>
  </si>
  <si>
    <t>00962796757861</t>
  </si>
  <si>
    <t>0097455404687</t>
  </si>
  <si>
    <t>Mazen Abdulraheem</t>
  </si>
  <si>
    <t>00207712466734</t>
  </si>
  <si>
    <t>Gftgh</t>
  </si>
  <si>
    <t>00966555822222</t>
  </si>
  <si>
    <t>00971544978153</t>
  </si>
  <si>
    <t>Muneera</t>
  </si>
  <si>
    <t>00207824036737</t>
  </si>
  <si>
    <t>Kjoc</t>
  </si>
  <si>
    <t>00207801248869</t>
  </si>
  <si>
    <t>00207801395348</t>
  </si>
  <si>
    <t>Mosque</t>
  </si>
  <si>
    <t>00962777842971</t>
  </si>
  <si>
    <t>00962785436290</t>
  </si>
  <si>
    <t>00096407505633682</t>
  </si>
  <si>
    <t>Kiuj</t>
  </si>
  <si>
    <t>00207816357849</t>
  </si>
  <si>
    <t>00971502518498</t>
  </si>
  <si>
    <t>009647710751708</t>
  </si>
  <si>
    <t>0096567657435</t>
  </si>
  <si>
    <t>00962798204414</t>
  </si>
  <si>
    <t>Baydaa Taher</t>
  </si>
  <si>
    <t>0096597798575</t>
  </si>
  <si>
    <t>0097333833886</t>
  </si>
  <si>
    <t>46yy45y</t>
  </si>
  <si>
    <t>00207716381748</t>
  </si>
  <si>
    <t>Ahmad Fahed</t>
  </si>
  <si>
    <t>00962776134198</t>
  </si>
  <si>
    <t>Mohmmed Alaarbi</t>
  </si>
  <si>
    <t>009647904877600</t>
  </si>
  <si>
    <t>Ryad Najjar</t>
  </si>
  <si>
    <t>009647832153076</t>
  </si>
  <si>
    <t>0097334441523</t>
  </si>
  <si>
    <t>00207801241507</t>
  </si>
  <si>
    <t>009647903892424</t>
  </si>
  <si>
    <t>00905374849185</t>
  </si>
  <si>
    <t>009647806310044</t>
  </si>
  <si>
    <t>009607722645294</t>
  </si>
  <si>
    <t>00962799965094</t>
  </si>
  <si>
    <t>Kholod Taan</t>
  </si>
  <si>
    <t>00962788509326</t>
  </si>
  <si>
    <t>Om Hanan</t>
  </si>
  <si>
    <t>Yaqeen</t>
  </si>
  <si>
    <t>00207707916598</t>
  </si>
  <si>
    <t>0097332210599</t>
  </si>
  <si>
    <t>Gfthbtg</t>
  </si>
  <si>
    <t>00779935633</t>
  </si>
  <si>
    <t>Alaa Abed</t>
  </si>
  <si>
    <t>00905395640818</t>
  </si>
  <si>
    <t>Fatma Hamza</t>
  </si>
  <si>
    <t>00962777053584</t>
  </si>
  <si>
    <t>00207504654660</t>
  </si>
  <si>
    <t>Gfbgf</t>
  </si>
  <si>
    <t>0097477442595</t>
  </si>
  <si>
    <t>00962799013432</t>
  </si>
  <si>
    <t>00207731183091</t>
  </si>
  <si>
    <t>0097455443640</t>
  </si>
  <si>
    <t>00966531681909</t>
  </si>
  <si>
    <t>009647506970074</t>
  </si>
  <si>
    <t>009647709725288</t>
  </si>
  <si>
    <t>Muntaser</t>
  </si>
  <si>
    <t>009647506519362</t>
  </si>
  <si>
    <t>5t5yety5t5t</t>
  </si>
  <si>
    <t>00207803552358</t>
  </si>
  <si>
    <t>009647501296872</t>
  </si>
  <si>
    <t>Kinda</t>
  </si>
  <si>
    <t>Bakhtar</t>
  </si>
  <si>
    <t>0097450310024</t>
  </si>
  <si>
    <t>0097433507115</t>
  </si>
  <si>
    <t>0096599155109</t>
  </si>
  <si>
    <t>00971558337366</t>
  </si>
  <si>
    <t>009647808665296</t>
  </si>
  <si>
    <t>009647806202691</t>
  </si>
  <si>
    <t>009647702044465</t>
  </si>
  <si>
    <t>00971506109082</t>
  </si>
  <si>
    <t>00962556822689</t>
  </si>
  <si>
    <t>009647706811602</t>
  </si>
  <si>
    <t>Um Ahmadd</t>
  </si>
  <si>
    <t>00971556673631</t>
  </si>
  <si>
    <t>00962790174941</t>
  </si>
  <si>
    <t>Diaa Hanaa</t>
  </si>
  <si>
    <t>00962791431672</t>
  </si>
  <si>
    <t>009647503733600</t>
  </si>
  <si>
    <t>00962787064908</t>
  </si>
  <si>
    <t>Rema Abo</t>
  </si>
  <si>
    <t>00962779074905</t>
  </si>
  <si>
    <t>0097335904169</t>
  </si>
  <si>
    <t>00971509479997</t>
  </si>
  <si>
    <t>Abdulkreem</t>
  </si>
  <si>
    <t>00207510645072</t>
  </si>
  <si>
    <t>009647905222867</t>
  </si>
  <si>
    <t>0097470196096</t>
  </si>
  <si>
    <t>5tyg5y</t>
  </si>
  <si>
    <t>009647821658213</t>
  </si>
  <si>
    <t>Ali Fateel</t>
  </si>
  <si>
    <t>009647502056685</t>
  </si>
  <si>
    <t>00971551207997</t>
  </si>
  <si>
    <t>009747038115370</t>
  </si>
  <si>
    <t>00962967924511</t>
  </si>
  <si>
    <t>00962790780944</t>
  </si>
  <si>
    <t>00962798164301</t>
  </si>
  <si>
    <t>Subhiye Khalifa</t>
  </si>
  <si>
    <t>Ahmad Hatem</t>
  </si>
  <si>
    <t>009647704998767</t>
  </si>
  <si>
    <t>0097466830802</t>
  </si>
  <si>
    <t>Eman Alskeikh</t>
  </si>
  <si>
    <t>0097433939627</t>
  </si>
  <si>
    <t>00962772071599</t>
  </si>
  <si>
    <t>Muthanna</t>
  </si>
  <si>
    <t>009647816556075</t>
  </si>
  <si>
    <t>Eman Mahmoud</t>
  </si>
  <si>
    <t>009647502904624</t>
  </si>
  <si>
    <t>Waheeda</t>
  </si>
  <si>
    <t>Matar Alinizi</t>
  </si>
  <si>
    <t>00207815244506</t>
  </si>
  <si>
    <t>Mohammed Jasem</t>
  </si>
  <si>
    <t>00207804153924</t>
  </si>
  <si>
    <t>Lazreg</t>
  </si>
  <si>
    <t>00213557427037</t>
  </si>
  <si>
    <t>Uiuuk</t>
  </si>
  <si>
    <t>Ramez Younis</t>
  </si>
  <si>
    <t>Mosa Mutlaq</t>
  </si>
  <si>
    <t>009647702693077</t>
  </si>
  <si>
    <t>009647502131543</t>
  </si>
  <si>
    <t>Abdulhaqq Saber</t>
  </si>
  <si>
    <t>00971563340137</t>
  </si>
  <si>
    <t>00962787470013</t>
  </si>
  <si>
    <t>Tgergtg</t>
  </si>
  <si>
    <t>0096550326598</t>
  </si>
  <si>
    <t>00905346504072</t>
  </si>
  <si>
    <t>Asmaa Faisal</t>
  </si>
  <si>
    <t>00966508066668</t>
  </si>
  <si>
    <t>Emad Rabwan</t>
  </si>
  <si>
    <t>00905382661237</t>
  </si>
  <si>
    <t>Suliman</t>
  </si>
  <si>
    <t>00962797178574</t>
  </si>
  <si>
    <t>Zahi Mohammed</t>
  </si>
  <si>
    <t>Mehmet Efe</t>
  </si>
  <si>
    <t>00966507488244</t>
  </si>
  <si>
    <t>009647717575913</t>
  </si>
  <si>
    <t>0097176976582</t>
  </si>
  <si>
    <t>00971733757777</t>
  </si>
  <si>
    <t>00971505101266</t>
  </si>
  <si>
    <t>00962791328625</t>
  </si>
  <si>
    <t>Fdgrfg</t>
  </si>
  <si>
    <t>0097477054321</t>
  </si>
  <si>
    <t>Trttr</t>
  </si>
  <si>
    <t>00207717565331</t>
  </si>
  <si>
    <t>00961785605476</t>
  </si>
  <si>
    <t>0097466120354</t>
  </si>
  <si>
    <t>009647708980534</t>
  </si>
  <si>
    <t>Sfsf</t>
  </si>
  <si>
    <t>0096477162216</t>
  </si>
  <si>
    <t>009647825460411</t>
  </si>
  <si>
    <t>0097497430921641</t>
  </si>
  <si>
    <t>Ahmad Alahmad</t>
  </si>
  <si>
    <t>Fouad Awdwan</t>
  </si>
  <si>
    <t>00962777807081</t>
  </si>
  <si>
    <t>0097335619889</t>
  </si>
  <si>
    <t>00962799689313</t>
  </si>
  <si>
    <t>0096594120128</t>
  </si>
  <si>
    <t>00207901989028</t>
  </si>
  <si>
    <t>00905356075770</t>
  </si>
  <si>
    <t>00962797104591</t>
  </si>
  <si>
    <t>009647812422686</t>
  </si>
  <si>
    <t>009647732309057</t>
  </si>
  <si>
    <t>00207813149362</t>
  </si>
  <si>
    <t>Mosaab</t>
  </si>
  <si>
    <t>009647725550520</t>
  </si>
  <si>
    <t>Khdayyer</t>
  </si>
  <si>
    <t>00927175087</t>
  </si>
  <si>
    <t>00962787355553</t>
  </si>
  <si>
    <t>Qasim</t>
  </si>
  <si>
    <t>Hafetha Aaleemat</t>
  </si>
  <si>
    <t>00962772254759</t>
  </si>
  <si>
    <t>009647809885838</t>
  </si>
  <si>
    <t>Tyydghk</t>
  </si>
  <si>
    <t>00207701308556</t>
  </si>
  <si>
    <t>Jktujuyjyuk</t>
  </si>
  <si>
    <t>Sawasn</t>
  </si>
  <si>
    <t>Rgreg</t>
  </si>
  <si>
    <t>00207504333672</t>
  </si>
  <si>
    <t>0096181247348</t>
  </si>
  <si>
    <t>00971506324324</t>
  </si>
  <si>
    <t>0097497430055583</t>
  </si>
  <si>
    <t>Imad Hamdan</t>
  </si>
  <si>
    <t>00962797378811</t>
  </si>
  <si>
    <t>Zainab Helal</t>
  </si>
  <si>
    <t>Ujujuy</t>
  </si>
  <si>
    <t>00207736018891</t>
  </si>
  <si>
    <t>00962796325411</t>
  </si>
  <si>
    <t>Manal Alajami</t>
  </si>
  <si>
    <t>0096899198980</t>
  </si>
  <si>
    <t>Mohamed Alhasan</t>
  </si>
  <si>
    <t>00905398993204</t>
  </si>
  <si>
    <t>0097477214078</t>
  </si>
  <si>
    <t>009647715775015</t>
  </si>
  <si>
    <t>00962785115043</t>
  </si>
  <si>
    <t>00974337982661</t>
  </si>
  <si>
    <t>00962799558415</t>
  </si>
  <si>
    <t>Ythh</t>
  </si>
  <si>
    <t>00207728305660</t>
  </si>
  <si>
    <t>Reham Alahmad</t>
  </si>
  <si>
    <t>00971565227497</t>
  </si>
  <si>
    <t>00962799466219</t>
  </si>
  <si>
    <t>Ahmad Shihan</t>
  </si>
  <si>
    <t>00905394812888</t>
  </si>
  <si>
    <t>Nadeen Qaiser</t>
  </si>
  <si>
    <t>0096277207547</t>
  </si>
  <si>
    <t>00962788248674</t>
  </si>
  <si>
    <t>00962779181865</t>
  </si>
  <si>
    <t>00962785710456</t>
  </si>
  <si>
    <t>00971544751286</t>
  </si>
  <si>
    <t>0096569024188</t>
  </si>
  <si>
    <t>009647823996183</t>
  </si>
  <si>
    <t>009647504653525</t>
  </si>
  <si>
    <t>00962795969206</t>
  </si>
  <si>
    <t>009647503403885</t>
  </si>
  <si>
    <t>Jjfjyfjfyh</t>
  </si>
  <si>
    <t>00207830760128</t>
  </si>
  <si>
    <t>0096551457539</t>
  </si>
  <si>
    <t>Ali Shahb</t>
  </si>
  <si>
    <t>009647822229975</t>
  </si>
  <si>
    <t>Nagham Hameed</t>
  </si>
  <si>
    <t>00207808094622</t>
  </si>
  <si>
    <t>0096566914760</t>
  </si>
  <si>
    <t>00962772679477</t>
  </si>
  <si>
    <t>Abdulmalek</t>
  </si>
  <si>
    <t>00962795457068</t>
  </si>
  <si>
    <t>Gfvgfttf</t>
  </si>
  <si>
    <t>00207735941990</t>
  </si>
  <si>
    <t>00201234564890</t>
  </si>
  <si>
    <t>00971573015572</t>
  </si>
  <si>
    <t>Saaed</t>
  </si>
  <si>
    <t>00962798454836</t>
  </si>
  <si>
    <t>009647801778371</t>
  </si>
  <si>
    <t>Mohammad Hussein</t>
  </si>
  <si>
    <t>009647700800689</t>
  </si>
  <si>
    <t>00962789003587</t>
  </si>
  <si>
    <t>00207800070017</t>
  </si>
  <si>
    <t>Abdulkzaem</t>
  </si>
  <si>
    <t>009647707111226</t>
  </si>
  <si>
    <t>0097466009604</t>
  </si>
  <si>
    <t>00962795622039</t>
  </si>
  <si>
    <t>Amin Alishahai</t>
  </si>
  <si>
    <t>00989306030145</t>
  </si>
  <si>
    <t>009647712695571</t>
  </si>
  <si>
    <t>00971555535940</t>
  </si>
  <si>
    <t>00207710521325</t>
  </si>
  <si>
    <t>Randa Almomany</t>
  </si>
  <si>
    <t>00962778093036</t>
  </si>
  <si>
    <t>Noof</t>
  </si>
  <si>
    <t>Ahmad Majed</t>
  </si>
  <si>
    <t>Mahasen</t>
  </si>
  <si>
    <t>007701907559</t>
  </si>
  <si>
    <t>009647722602508</t>
  </si>
  <si>
    <t>0096590082516</t>
  </si>
  <si>
    <t>00962779732007</t>
  </si>
  <si>
    <t>Edfewrf</t>
  </si>
  <si>
    <t>00207826485002</t>
  </si>
  <si>
    <t>0097151350340</t>
  </si>
  <si>
    <t>009647501882012</t>
  </si>
  <si>
    <t>342rr</t>
  </si>
  <si>
    <t>Khlood</t>
  </si>
  <si>
    <t>6yh6yh6ruuj</t>
  </si>
  <si>
    <t>00962790268109</t>
  </si>
  <si>
    <t>Askar Hamid</t>
  </si>
  <si>
    <t>00905395955473</t>
  </si>
  <si>
    <t>Loreen Skeikha</t>
  </si>
  <si>
    <t>009647503845703</t>
  </si>
  <si>
    <t>Abdullah Altaweel</t>
  </si>
  <si>
    <t>Gfhbgfth</t>
  </si>
  <si>
    <t>Gffhfh</t>
  </si>
  <si>
    <t>Ujkk</t>
  </si>
  <si>
    <t>00207810172888</t>
  </si>
  <si>
    <t>00962780400075</t>
  </si>
  <si>
    <t>00962771122330</t>
  </si>
  <si>
    <t>Fdvgv</t>
  </si>
  <si>
    <t>0097450703630</t>
  </si>
  <si>
    <t>Regergrg</t>
  </si>
  <si>
    <t>Qaiser</t>
  </si>
  <si>
    <t>0097455166556</t>
  </si>
  <si>
    <t>009647831405229</t>
  </si>
  <si>
    <t>0097332073744</t>
  </si>
  <si>
    <t>009647827717977</t>
  </si>
  <si>
    <t>00962777708937</t>
  </si>
  <si>
    <t>00966559963561</t>
  </si>
  <si>
    <t>0096477276344</t>
  </si>
  <si>
    <t>00962798119107</t>
  </si>
  <si>
    <t>Ergtrg</t>
  </si>
  <si>
    <t>00209197456373</t>
  </si>
  <si>
    <t>00962772600839</t>
  </si>
  <si>
    <t>00791525224261</t>
  </si>
  <si>
    <t>009647508966608</t>
  </si>
  <si>
    <t>00962544278261</t>
  </si>
  <si>
    <t>Kljk</t>
  </si>
  <si>
    <t>00207805181879</t>
  </si>
  <si>
    <t>00962490357750</t>
  </si>
  <si>
    <t>00962772385196</t>
  </si>
  <si>
    <t>00962788726051</t>
  </si>
  <si>
    <t>Maysarah</t>
  </si>
  <si>
    <t>00962798329760</t>
  </si>
  <si>
    <t>009647504838496</t>
  </si>
  <si>
    <t>0096598866522</t>
  </si>
  <si>
    <t>0097466171571</t>
  </si>
  <si>
    <t>Amer Mohsin</t>
  </si>
  <si>
    <t>00207802528301</t>
  </si>
  <si>
    <t>00207802078703</t>
  </si>
  <si>
    <t>0097455691526</t>
  </si>
  <si>
    <t>Tyhthtrhtryhrty</t>
  </si>
  <si>
    <t>0097450395475</t>
  </si>
  <si>
    <t>0097458333349</t>
  </si>
  <si>
    <t>Eref</t>
  </si>
  <si>
    <t>009647711801615</t>
  </si>
  <si>
    <t>Rtgrtgrtgr</t>
  </si>
  <si>
    <t>Mohammed Essa</t>
  </si>
  <si>
    <t>009647831988726</t>
  </si>
  <si>
    <t>Etgye5yh</t>
  </si>
  <si>
    <t>00096407702523393</t>
  </si>
  <si>
    <t>Ytuyt</t>
  </si>
  <si>
    <t>00207829484493</t>
  </si>
  <si>
    <t>Khaled	 Khaled</t>
  </si>
  <si>
    <t>00905385882136</t>
  </si>
  <si>
    <t>00962796165168</t>
  </si>
  <si>
    <t>00962781550855</t>
  </si>
  <si>
    <t>Ththhh</t>
  </si>
  <si>
    <t>00207701774959</t>
  </si>
  <si>
    <t>Bahjat</t>
  </si>
  <si>
    <t>0097477778281</t>
  </si>
  <si>
    <t>00962798646199</t>
  </si>
  <si>
    <t>Hasan Farhan</t>
  </si>
  <si>
    <t>009647803188927</t>
  </si>
  <si>
    <t>0097333787398</t>
  </si>
  <si>
    <t>009647807167270</t>
  </si>
  <si>
    <t>Sewar</t>
  </si>
  <si>
    <t>00962798446795</t>
  </si>
  <si>
    <t>Mohamed Salama</t>
  </si>
  <si>
    <t>00905511663305</t>
  </si>
  <si>
    <t>0097197332848</t>
  </si>
  <si>
    <t>Ryhryt</t>
  </si>
  <si>
    <t>0096596566335452</t>
  </si>
  <si>
    <t>00207702759293</t>
  </si>
  <si>
    <t>Hayat Anwar</t>
  </si>
  <si>
    <t>Marwa Abdalhussein</t>
  </si>
  <si>
    <t>009647706534085</t>
  </si>
  <si>
    <t>0096279030449</t>
  </si>
  <si>
    <t>0096597847486</t>
  </si>
  <si>
    <t>Fatima Abd Alwahed</t>
  </si>
  <si>
    <t>0096551026575</t>
  </si>
  <si>
    <t>009647716320475</t>
  </si>
  <si>
    <t>00962797183659</t>
  </si>
  <si>
    <t>Mohammed Fawzi</t>
  </si>
  <si>
    <t>009647827012366</t>
  </si>
  <si>
    <t>Zainab Mohmmad</t>
  </si>
  <si>
    <t>00973548252238</t>
  </si>
  <si>
    <t>Salma Lababidi</t>
  </si>
  <si>
    <t>Uyjyuju</t>
  </si>
  <si>
    <t>00966555365501</t>
  </si>
  <si>
    <t>0096598728989</t>
  </si>
  <si>
    <t>0097430987846</t>
  </si>
  <si>
    <t>Ergfreg</t>
  </si>
  <si>
    <t>00207503362246</t>
  </si>
  <si>
    <t>Mesut Dasdemir</t>
  </si>
  <si>
    <t>00966558476080</t>
  </si>
  <si>
    <t>009647826023635</t>
  </si>
  <si>
    <t>00207508164474</t>
  </si>
  <si>
    <t>00962790405519</t>
  </si>
  <si>
    <t>Muhammed Alsayigh</t>
  </si>
  <si>
    <t>Einas</t>
  </si>
  <si>
    <t>009647818970368</t>
  </si>
  <si>
    <t>0097333464814</t>
  </si>
  <si>
    <t>00962799796866</t>
  </si>
  <si>
    <t>0097333284834</t>
  </si>
  <si>
    <t>Anas Alskwekh</t>
  </si>
  <si>
    <t>0097455764969</t>
  </si>
  <si>
    <t>00962772523900</t>
  </si>
  <si>
    <t>00207809320719</t>
  </si>
  <si>
    <t>0097455688873</t>
  </si>
  <si>
    <t>Hjytyj</t>
  </si>
  <si>
    <t>Tehgetheth</t>
  </si>
  <si>
    <t>00207733732511</t>
  </si>
  <si>
    <t>00962790921714</t>
  </si>
  <si>
    <t>00962789446895</t>
  </si>
  <si>
    <t>Saad Kareem</t>
  </si>
  <si>
    <t>00971564911918</t>
  </si>
  <si>
    <t>Leylyan</t>
  </si>
  <si>
    <t>0096566220011</t>
  </si>
  <si>
    <t>Akeel Mahdi</t>
  </si>
  <si>
    <t>00971504974451</t>
  </si>
  <si>
    <t>00962779745929</t>
  </si>
  <si>
    <t>Yuhanna Fouad</t>
  </si>
  <si>
    <t>009647504330891</t>
  </si>
  <si>
    <t>00905533846074</t>
  </si>
  <si>
    <t>00207812488484</t>
  </si>
  <si>
    <t>0097333269803</t>
  </si>
  <si>
    <t>009647722000321</t>
  </si>
  <si>
    <t>00962798073914</t>
  </si>
  <si>
    <t>0097333265499</t>
  </si>
  <si>
    <t>Ahmad Gazi</t>
  </si>
  <si>
    <t>Rgrgrg</t>
  </si>
  <si>
    <t>00207903895909</t>
  </si>
  <si>
    <t>00962750121595</t>
  </si>
  <si>
    <t>00207825262785</t>
  </si>
  <si>
    <t>Turgut Altin</t>
  </si>
  <si>
    <t>00966590224045</t>
  </si>
  <si>
    <t>00905454757107</t>
  </si>
  <si>
    <t>0097466162024</t>
  </si>
  <si>
    <t>009647901901399</t>
  </si>
  <si>
    <t>00207813819032</t>
  </si>
  <si>
    <t>Alhousseiny Alassane Maiga</t>
  </si>
  <si>
    <t>00905319403581</t>
  </si>
  <si>
    <t>009733711108639</t>
  </si>
  <si>
    <t>00971588365086</t>
  </si>
  <si>
    <t>00962795990908</t>
  </si>
  <si>
    <t>009733387758733</t>
  </si>
  <si>
    <t>Ewewfef</t>
  </si>
  <si>
    <t>00207723563186</t>
  </si>
  <si>
    <t>Akram Ibraheem</t>
  </si>
  <si>
    <t>Said Ahmad</t>
  </si>
  <si>
    <t>00905535252222</t>
  </si>
  <si>
    <t>0097433528465</t>
  </si>
  <si>
    <t>00962788046677</t>
  </si>
  <si>
    <t>Kafaa</t>
  </si>
  <si>
    <t>009647801056939</t>
  </si>
  <si>
    <t>00207505531162</t>
  </si>
  <si>
    <t>0097335489790</t>
  </si>
  <si>
    <t>Fadel Mousa</t>
  </si>
  <si>
    <t>009647501661123</t>
  </si>
  <si>
    <t>6tyu6ryrt</t>
  </si>
  <si>
    <t>00207719809747</t>
  </si>
  <si>
    <t>Gtrhr</t>
  </si>
  <si>
    <t>Huseyin Dal</t>
  </si>
  <si>
    <t>00905428030774</t>
  </si>
  <si>
    <t>Trtgf</t>
  </si>
  <si>
    <t>0007503030191</t>
  </si>
  <si>
    <t>009647829796516</t>
  </si>
  <si>
    <t>00962785210084</t>
  </si>
  <si>
    <t>Mohammed Matar Alrafeei</t>
  </si>
  <si>
    <t>00971552429584</t>
  </si>
  <si>
    <t>Gurkan</t>
  </si>
  <si>
    <t>00966554653724</t>
  </si>
  <si>
    <t>Ismail</t>
  </si>
  <si>
    <t>Abdulaziz Hamdi</t>
  </si>
  <si>
    <t>0096595567332</t>
  </si>
  <si>
    <t>00971502157112</t>
  </si>
  <si>
    <t>Haneen Tareq</t>
  </si>
  <si>
    <t>009647806969099</t>
  </si>
  <si>
    <t>Uytrgfd</t>
  </si>
  <si>
    <t>009647726821300</t>
  </si>
  <si>
    <t>Serdar Mohammed</t>
  </si>
  <si>
    <t>009647724468490</t>
  </si>
  <si>
    <t>Abo Ahmed</t>
  </si>
  <si>
    <t>Diyala</t>
  </si>
  <si>
    <t>00962798536162</t>
  </si>
  <si>
    <t>Ivan</t>
  </si>
  <si>
    <t>00207503733600</t>
  </si>
  <si>
    <t>00962787718761</t>
  </si>
  <si>
    <t>00207717218576</t>
  </si>
  <si>
    <t>Tugce Rabia Tokmak</t>
  </si>
  <si>
    <t>00905398481732</t>
  </si>
  <si>
    <t>00971559185569</t>
  </si>
  <si>
    <t>00974773605040</t>
  </si>
  <si>
    <t>00962788053011</t>
  </si>
  <si>
    <t>00971521919220</t>
  </si>
  <si>
    <t>0097497470498506</t>
  </si>
  <si>
    <t>Ahmad Albasrawi</t>
  </si>
  <si>
    <t>009647719553468</t>
  </si>
  <si>
    <t>00971992348913</t>
  </si>
  <si>
    <t>Mvhmnm</t>
  </si>
  <si>
    <t>Abdullah Khaled</t>
  </si>
  <si>
    <t>00962775472224</t>
  </si>
  <si>
    <t>Nawal Kazem</t>
  </si>
  <si>
    <t>0097366983839</t>
  </si>
  <si>
    <t>009647702199324</t>
  </si>
  <si>
    <t>R5t43t43t</t>
  </si>
  <si>
    <t>00207802742919</t>
  </si>
  <si>
    <t>009647805118819</t>
  </si>
  <si>
    <t>Ali Ahmed</t>
  </si>
  <si>
    <t>00962799905066</t>
  </si>
  <si>
    <t>Salahaldeen</t>
  </si>
  <si>
    <t>00207813375618</t>
  </si>
  <si>
    <t>009647828140923</t>
  </si>
  <si>
    <t>00962795897107</t>
  </si>
  <si>
    <t>009647805028573</t>
  </si>
  <si>
    <t>009647811211071</t>
  </si>
  <si>
    <t>Mohammed Moussa</t>
  </si>
  <si>
    <t>00962776490475</t>
  </si>
  <si>
    <t>00962799995532</t>
  </si>
  <si>
    <t>00971504255185</t>
  </si>
  <si>
    <t>0096478307181</t>
  </si>
  <si>
    <t>Mohammed Mahmoud</t>
  </si>
  <si>
    <t>00962795101320</t>
  </si>
  <si>
    <t>00962778660536</t>
  </si>
  <si>
    <t>0097455114587</t>
  </si>
  <si>
    <t>00971504401115</t>
  </si>
  <si>
    <t>Tyetyet</t>
  </si>
  <si>
    <t>00207504968777</t>
  </si>
  <si>
    <t>Zain Alabedeen</t>
  </si>
  <si>
    <t>00962796861966</t>
  </si>
  <si>
    <t>00971503932292</t>
  </si>
  <si>
    <t>00962772499201</t>
  </si>
  <si>
    <t>0097120250905</t>
  </si>
  <si>
    <t>00962799036132</t>
  </si>
  <si>
    <t>Essa Srour</t>
  </si>
  <si>
    <t>Nameer Zaid</t>
  </si>
  <si>
    <t>009647709724906</t>
  </si>
  <si>
    <t>00962788726995</t>
  </si>
  <si>
    <t>00962772486064</t>
  </si>
  <si>
    <t>009647800488862</t>
  </si>
  <si>
    <t>Ergtre</t>
  </si>
  <si>
    <t>00962789077032</t>
  </si>
  <si>
    <t>00207808525251</t>
  </si>
  <si>
    <t>00962777859707</t>
  </si>
  <si>
    <t>00207708299676</t>
  </si>
  <si>
    <t>Yousef Loqman</t>
  </si>
  <si>
    <t>0097338411969</t>
  </si>
  <si>
    <t>009647715401215</t>
  </si>
  <si>
    <t>00964107732357754</t>
  </si>
  <si>
    <t>Youssouf Abakar Hamid</t>
  </si>
  <si>
    <t>00905312630714</t>
  </si>
  <si>
    <t>Fggrg</t>
  </si>
  <si>
    <t>0096599539001</t>
  </si>
  <si>
    <t>009647803635511</t>
  </si>
  <si>
    <t>00905353295290</t>
  </si>
  <si>
    <t>009647712875551</t>
  </si>
  <si>
    <t>Riyadh</t>
  </si>
  <si>
    <t>00962788255217</t>
  </si>
  <si>
    <t>Ali Qafisha</t>
  </si>
  <si>
    <t>00962795677276</t>
  </si>
  <si>
    <t>00962797060616</t>
  </si>
  <si>
    <t>00962781662154</t>
  </si>
  <si>
    <t>009647508923096</t>
  </si>
  <si>
    <t>00905317705029</t>
  </si>
  <si>
    <t>00962791427802</t>
  </si>
  <si>
    <t>00962781556327</t>
  </si>
  <si>
    <t>00207507399682</t>
  </si>
  <si>
    <t>Islam Ahmed</t>
  </si>
  <si>
    <t>00962772144355</t>
  </si>
  <si>
    <t>00962796663679</t>
  </si>
  <si>
    <t>0097166930009</t>
  </si>
  <si>
    <t>00207705100518</t>
  </si>
  <si>
    <t>00962789460626</t>
  </si>
  <si>
    <t>Ruaa</t>
  </si>
  <si>
    <t>0097433956373</t>
  </si>
  <si>
    <t>00962790851557</t>
  </si>
  <si>
    <t>007711115690</t>
  </si>
  <si>
    <t>Nabeel Khaled</t>
  </si>
  <si>
    <t>Abdulhamid Kamite</t>
  </si>
  <si>
    <t>00905319435515</t>
  </si>
  <si>
    <t>009647810797713</t>
  </si>
  <si>
    <t>0096597914277</t>
  </si>
  <si>
    <t>00962792927087</t>
  </si>
  <si>
    <t>00207710881678</t>
  </si>
  <si>
    <t>00962780596497</t>
  </si>
  <si>
    <t>009627502439689</t>
  </si>
  <si>
    <t>Akram Essa</t>
  </si>
  <si>
    <t>00207803301619</t>
  </si>
  <si>
    <t>Mahmoud Shaker</t>
  </si>
  <si>
    <t>009647808839241</t>
  </si>
  <si>
    <t>Sameer Alsalem</t>
  </si>
  <si>
    <t>Alaa Alali</t>
  </si>
  <si>
    <t>00962765459731</t>
  </si>
  <si>
    <t>00962780613137</t>
  </si>
  <si>
    <t>Ameer Ali</t>
  </si>
  <si>
    <t>00905376732870</t>
  </si>
  <si>
    <t>009647707055400</t>
  </si>
  <si>
    <t>009647822209837</t>
  </si>
  <si>
    <t>00962798720532</t>
  </si>
  <si>
    <t>00965667087820</t>
  </si>
  <si>
    <t>I7i7i7i7i7</t>
  </si>
  <si>
    <t>00207809090118</t>
  </si>
  <si>
    <t>Rawah Ahmad</t>
  </si>
  <si>
    <t>0097466043904</t>
  </si>
  <si>
    <t>Raad Mahmoud</t>
  </si>
  <si>
    <t>009647700263029</t>
  </si>
  <si>
    <t>Arash Roya</t>
  </si>
  <si>
    <t>00989147777003</t>
  </si>
  <si>
    <t>Retrgt</t>
  </si>
  <si>
    <t>00905319661687</t>
  </si>
  <si>
    <t>009647701036868</t>
  </si>
  <si>
    <t>0096556630894</t>
  </si>
  <si>
    <t>009647506297280</t>
  </si>
  <si>
    <t>00962795553582</t>
  </si>
  <si>
    <t>009647513602790</t>
  </si>
  <si>
    <t>00962776706822</t>
  </si>
  <si>
    <t>Aaeed Farooq</t>
  </si>
  <si>
    <t>0096555773993</t>
  </si>
  <si>
    <t>009647804657474</t>
  </si>
  <si>
    <t>00207502469199</t>
  </si>
  <si>
    <t>Khjkhjkjh</t>
  </si>
  <si>
    <t>00962779876533</t>
  </si>
  <si>
    <t>009647731406713</t>
  </si>
  <si>
    <t>Shaimaa Abdularhman</t>
  </si>
  <si>
    <t>0097470421907</t>
  </si>
  <si>
    <t>009647806455952</t>
  </si>
  <si>
    <t>Uyiyuiu</t>
  </si>
  <si>
    <t>Gtgthth</t>
  </si>
  <si>
    <t>00207712454446</t>
  </si>
  <si>
    <t>0096599818686</t>
  </si>
  <si>
    <t>Mohamed Monem</t>
  </si>
  <si>
    <t>009647815504078</t>
  </si>
  <si>
    <t>Abdulalrahaman</t>
  </si>
  <si>
    <t>009647736084901</t>
  </si>
  <si>
    <t>Tyt5yh5yh</t>
  </si>
  <si>
    <t>00201553580078</t>
  </si>
  <si>
    <t>Mohammad Abd Alaziz</t>
  </si>
  <si>
    <t>00971543839032</t>
  </si>
  <si>
    <t>00962796687843</t>
  </si>
  <si>
    <t>00962798346231</t>
  </si>
  <si>
    <t>0097335619898</t>
  </si>
  <si>
    <t>009659651026575</t>
  </si>
  <si>
    <t>00962799669319</t>
  </si>
  <si>
    <t>Najmaldeen</t>
  </si>
  <si>
    <t>00207504653058</t>
  </si>
  <si>
    <t>Abdulraheem Ahmad</t>
  </si>
  <si>
    <t>00971528775251</t>
  </si>
  <si>
    <t>00207729356332</t>
  </si>
  <si>
    <t>00967504459893</t>
  </si>
  <si>
    <t>0097355536580</t>
  </si>
  <si>
    <t>Tyhthtrh</t>
  </si>
  <si>
    <t>Tabark</t>
  </si>
  <si>
    <t>0097333855285</t>
  </si>
  <si>
    <t>Ahmad Shahab</t>
  </si>
  <si>
    <t>00207717245801</t>
  </si>
  <si>
    <t>00971505770587</t>
  </si>
  <si>
    <t>0097466562066</t>
  </si>
  <si>
    <t>00971508234855</t>
  </si>
  <si>
    <t>00971567618871</t>
  </si>
  <si>
    <t>Berk Cakir</t>
  </si>
  <si>
    <t>00905378337343</t>
  </si>
  <si>
    <t>00207813490290</t>
  </si>
  <si>
    <t>Bassam</t>
  </si>
  <si>
    <t>00962795408420</t>
  </si>
  <si>
    <t>Sara Ahmad</t>
  </si>
  <si>
    <t>00207709741831</t>
  </si>
  <si>
    <t>009647515458952</t>
  </si>
  <si>
    <t>Ththth</t>
  </si>
  <si>
    <t>00207826670310</t>
  </si>
  <si>
    <t>0096590998223</t>
  </si>
  <si>
    <t>Opi909</t>
  </si>
  <si>
    <t>0096550996659</t>
  </si>
  <si>
    <t>Mohammed Abdulhadi</t>
  </si>
  <si>
    <t>009647903194208</t>
  </si>
  <si>
    <t>Ali Kareem</t>
  </si>
  <si>
    <t>Test1</t>
  </si>
  <si>
    <t>00905555555555</t>
  </si>
  <si>
    <t>0097338026280</t>
  </si>
  <si>
    <t>Wasan Hasan</t>
  </si>
  <si>
    <t>009647714353851</t>
  </si>
  <si>
    <t>00971502569855</t>
  </si>
  <si>
    <t>009647801351936</t>
  </si>
  <si>
    <t>009647507049016</t>
  </si>
  <si>
    <t>00971567447873</t>
  </si>
  <si>
    <t>0096407821382402</t>
  </si>
  <si>
    <t>??? ?????? ???????</t>
  </si>
  <si>
    <t>00905399258602</t>
  </si>
  <si>
    <t>00207703277444</t>
  </si>
  <si>
    <t>Zuhair Alshaafe</t>
  </si>
  <si>
    <t>Delwal Hasan</t>
  </si>
  <si>
    <t>Regferg</t>
  </si>
  <si>
    <t>00207717341430</t>
  </si>
  <si>
    <t>0096470131661</t>
  </si>
  <si>
    <t>0097455597033</t>
  </si>
  <si>
    <t>Faiz</t>
  </si>
  <si>
    <t>00962772472606</t>
  </si>
  <si>
    <t>00971506274842</t>
  </si>
  <si>
    <t>Eteher</t>
  </si>
  <si>
    <t>00207804916264</t>
  </si>
  <si>
    <t>00971503572999</t>
  </si>
  <si>
    <t>Berivan Hayder</t>
  </si>
  <si>
    <t>0096597581222</t>
  </si>
  <si>
    <t>Abbas Aabeed Alzaiadi</t>
  </si>
  <si>
    <t>009647725632033</t>
  </si>
  <si>
    <t>0097433646083</t>
  </si>
  <si>
    <t>0096556174022</t>
  </si>
  <si>
    <t>00962797662482</t>
  </si>
  <si>
    <t>00962791520288</t>
  </si>
  <si>
    <t>Asalah Albalili</t>
  </si>
  <si>
    <t>00789478102</t>
  </si>
  <si>
    <t>اصالة البليلي</t>
  </si>
  <si>
    <t>Munzir</t>
  </si>
  <si>
    <t>00249906186463</t>
  </si>
  <si>
    <t>Rami Alhashemi</t>
  </si>
  <si>
    <t>00966509122109</t>
  </si>
  <si>
    <t>Rami Homs</t>
  </si>
  <si>
    <t>Nesrin Aloudat</t>
  </si>
  <si>
    <t>00962795064572</t>
  </si>
  <si>
    <t>احمد جواد الملطاشي</t>
  </si>
  <si>
    <t>009647816797620</t>
  </si>
  <si>
    <t>Mohammed Basyoni</t>
  </si>
  <si>
    <t>هشام المطر البراهيم</t>
  </si>
  <si>
    <t>00966599835799</t>
  </si>
  <si>
    <t>0096597121578</t>
  </si>
  <si>
    <t>Qatar</t>
  </si>
  <si>
    <t>0097477210074</t>
  </si>
  <si>
    <t>Ali Ahmad Aljamili</t>
  </si>
  <si>
    <t>009647713364415</t>
  </si>
  <si>
    <t>Alaa Al Alawe</t>
  </si>
  <si>
    <t>00962785364327</t>
  </si>
  <si>
    <t>Lukmaan</t>
  </si>
  <si>
    <t>00966565110907</t>
  </si>
  <si>
    <t>Mohammed Hashim</t>
  </si>
  <si>
    <t>0097466156196</t>
  </si>
  <si>
    <t>Ahmad Karrajah</t>
  </si>
  <si>
    <t>00962797304759</t>
  </si>
  <si>
    <t>0096566672411</t>
  </si>
  <si>
    <t>Basheer Hameed</t>
  </si>
  <si>
    <t>009647704043210</t>
  </si>
  <si>
    <t>تسنيم حماد</t>
  </si>
  <si>
    <t>00962798261925</t>
  </si>
  <si>
    <t>Nasseir Kh Ahmed</t>
  </si>
  <si>
    <t>00207806007045</t>
  </si>
  <si>
    <t>Helen Mohammed</t>
  </si>
  <si>
    <t>009647503449057</t>
  </si>
  <si>
    <t>Hayder Abn Hayithm</t>
  </si>
  <si>
    <t>00207513353940</t>
  </si>
  <si>
    <t>حيدر _ابن الهيثم</t>
  </si>
  <si>
    <t>Laith Makhadmeh</t>
  </si>
  <si>
    <t>00962788790724</t>
  </si>
  <si>
    <t>Mahmoud Darayydah</t>
  </si>
  <si>
    <t>00962795532985</t>
  </si>
  <si>
    <t>محمود ردايده</t>
  </si>
  <si>
    <t>009647803453781</t>
  </si>
  <si>
    <t>Mohammed Alsalamat</t>
  </si>
  <si>
    <t>00962798366319</t>
  </si>
  <si>
    <t>محمد السلامات</t>
  </si>
  <si>
    <t>Aasad Alrehawi</t>
  </si>
  <si>
    <t>00962796397698</t>
  </si>
  <si>
    <t>Dalia Khaled</t>
  </si>
  <si>
    <t>009647716660808</t>
  </si>
  <si>
    <t>00358465996193</t>
  </si>
  <si>
    <t>خالد الحربي</t>
  </si>
  <si>
    <t>00966583317737</t>
  </si>
  <si>
    <t>009647725524373</t>
  </si>
  <si>
    <t>0097337767609</t>
  </si>
  <si>
    <t>00962788500230</t>
  </si>
  <si>
    <t>Zuair</t>
  </si>
  <si>
    <t>00966501240011</t>
  </si>
  <si>
    <t>Mohammed Edrees</t>
  </si>
  <si>
    <t>0097430100329</t>
  </si>
  <si>
    <t>Kamal Zangana</t>
  </si>
  <si>
    <t>009647701924881</t>
  </si>
  <si>
    <t>عبد الكريم خطيب السبيعي</t>
  </si>
  <si>
    <t>00207811559067</t>
  </si>
  <si>
    <t>الدراجي</t>
  </si>
  <si>
    <t>Aldaraji</t>
  </si>
  <si>
    <t>Nasser</t>
  </si>
  <si>
    <t>009647801404498</t>
  </si>
  <si>
    <t>Mohammad Sofani</t>
  </si>
  <si>
    <t>00962796938586</t>
  </si>
  <si>
    <t>Daniar Shaswa</t>
  </si>
  <si>
    <t>009647707250810</t>
  </si>
  <si>
    <t>00962785206671</t>
  </si>
  <si>
    <t>00207803453069</t>
  </si>
  <si>
    <t>00962776206775</t>
  </si>
  <si>
    <t>Mohammed Romman</t>
  </si>
  <si>
    <t>00962787973152</t>
  </si>
  <si>
    <t>00962799701974</t>
  </si>
  <si>
    <t>Mohammedromman</t>
  </si>
  <si>
    <t>Sadeq Ben Mohmad</t>
  </si>
  <si>
    <t>00962787344214</t>
  </si>
  <si>
    <t>Laith Ammar</t>
  </si>
  <si>
    <t>00966546996292</t>
  </si>
  <si>
    <t>Majdi Alazzam</t>
  </si>
  <si>
    <t>00962797868602</t>
  </si>
  <si>
    <t>00201253618066</t>
  </si>
  <si>
    <t>suudi_ingilizce_egitim_bn_300250</t>
  </si>
  <si>
    <t>Amlak Alsuleiman</t>
  </si>
  <si>
    <t>0096566332455</t>
  </si>
  <si>
    <t>Subhi Othman</t>
  </si>
  <si>
    <t>00962780121243</t>
  </si>
  <si>
    <t>Majd-alsaedi</t>
  </si>
  <si>
    <t>00962780865344</t>
  </si>
  <si>
    <t>صبحي عثمان عثمان</t>
  </si>
  <si>
    <t>0096280121243</t>
  </si>
  <si>
    <t>009647706547545</t>
  </si>
  <si>
    <t>Mohammedohammed Albattata</t>
  </si>
  <si>
    <t>00207721619461</t>
  </si>
  <si>
    <t>Khalil Alhaj</t>
  </si>
  <si>
    <t>0097433803901</t>
  </si>
  <si>
    <t>حسن عبدربه</t>
  </si>
  <si>
    <t>00962797549362</t>
  </si>
  <si>
    <t>0097337238219</t>
  </si>
  <si>
    <t>Qusai Alrabbei</t>
  </si>
  <si>
    <t>009647711569499</t>
  </si>
  <si>
    <t>قصي الربيعي</t>
  </si>
  <si>
    <t>009647715965499</t>
  </si>
  <si>
    <t>احمد موفق</t>
  </si>
  <si>
    <t>009647806700847</t>
  </si>
  <si>
    <t>Anmar Hassan</t>
  </si>
  <si>
    <t>009647717356140</t>
  </si>
  <si>
    <t>Rama Alzyuod</t>
  </si>
  <si>
    <t>00962772520569</t>
  </si>
  <si>
    <t>Aya Serag Saad</t>
  </si>
  <si>
    <t>009651021865654</t>
  </si>
  <si>
    <t>0097433688616</t>
  </si>
  <si>
    <t>009647712675118</t>
  </si>
  <si>
    <t>Ansam</t>
  </si>
  <si>
    <t>009647711349385</t>
  </si>
  <si>
    <t>Farah Abaaj</t>
  </si>
  <si>
    <t>00966530878891</t>
  </si>
  <si>
    <t>فرح اب عاج</t>
  </si>
  <si>
    <t>Abdullaziz Althubiani</t>
  </si>
  <si>
    <t>00971501731865</t>
  </si>
  <si>
    <t>عبدالعزيز الذيباني</t>
  </si>
  <si>
    <t>00962775263651</t>
  </si>
  <si>
    <t>00962789086086</t>
  </si>
  <si>
    <t>Tareq_133</t>
  </si>
  <si>
    <t>Dalal Aarekat</t>
  </si>
  <si>
    <t>0096550660766</t>
  </si>
  <si>
    <t>Mohammed Alkuraini</t>
  </si>
  <si>
    <t>009647708785676</t>
  </si>
  <si>
    <t>محمد شاكر القريني</t>
  </si>
  <si>
    <t>Mohammed Alhabaneh</t>
  </si>
  <si>
    <t>00962772658888</t>
  </si>
  <si>
    <t>Abddullkareem Alzain</t>
  </si>
  <si>
    <t>00962798017144</t>
  </si>
  <si>
    <t>عبدالكريم الزبن</t>
  </si>
  <si>
    <t>Asm Yousef</t>
  </si>
  <si>
    <t>00966547552417</t>
  </si>
  <si>
    <t>Bin Obohha</t>
  </si>
  <si>
    <t>0096598778260</t>
  </si>
  <si>
    <t>Mustafa Munther</t>
  </si>
  <si>
    <t>009647719069750</t>
  </si>
  <si>
    <t>Mustafa Mm</t>
  </si>
  <si>
    <t>Mamoon Habahbeh</t>
  </si>
  <si>
    <t>Raneemsamarah</t>
  </si>
  <si>
    <t>رنيم سمارة</t>
  </si>
  <si>
    <t>00966506901520</t>
  </si>
  <si>
    <t>00966558897466</t>
  </si>
  <si>
    <t>حمود</t>
  </si>
  <si>
    <t>Wid Alsheikh</t>
  </si>
  <si>
    <t>0097433466282</t>
  </si>
  <si>
    <t>بشرى</t>
  </si>
  <si>
    <t>ود الشيخ</t>
  </si>
  <si>
    <t>Yunes</t>
  </si>
  <si>
    <t>0096279818174</t>
  </si>
  <si>
    <t>Ahmad Almousawai</t>
  </si>
  <si>
    <t>009647702684001</t>
  </si>
  <si>
    <t>Giwan Shexoo</t>
  </si>
  <si>
    <t>009647505398242</t>
  </si>
  <si>
    <t>Giwanshexoo@hotmail.com</t>
  </si>
  <si>
    <t>Taher Akram</t>
  </si>
  <si>
    <t>0096598815471</t>
  </si>
  <si>
    <t>Balsam Zidan</t>
  </si>
  <si>
    <t>00962785506120</t>
  </si>
  <si>
    <t>Zaid Aldullaiami</t>
  </si>
  <si>
    <t>00207711217987</t>
  </si>
  <si>
    <t>مروة عمر الفاروق</t>
  </si>
  <si>
    <t>00971558989656</t>
  </si>
  <si>
    <t>009647712172905</t>
  </si>
  <si>
    <t>Mohammed Ebaid</t>
  </si>
  <si>
    <t>00966534541247</t>
  </si>
  <si>
    <t>009741119125960</t>
  </si>
  <si>
    <t>Reem Saleem</t>
  </si>
  <si>
    <t>0097339622576</t>
  </si>
  <si>
    <t>Lulwa</t>
  </si>
  <si>
    <t>0096598859818</t>
  </si>
  <si>
    <t>احمد الرماحي</t>
  </si>
  <si>
    <t>009647705359548</t>
  </si>
  <si>
    <t>Sabah Alfredawi</t>
  </si>
  <si>
    <t>00207500625629</t>
  </si>
  <si>
    <t>صباح الفريداوي</t>
  </si>
  <si>
    <t>حسن</t>
  </si>
  <si>
    <t>009647706237479</t>
  </si>
  <si>
    <t>Murtaza</t>
  </si>
  <si>
    <t>00207712603884</t>
  </si>
  <si>
    <t>حسين جاسم</t>
  </si>
  <si>
    <t>00962770385781</t>
  </si>
  <si>
    <t>Oldar Ibrahim</t>
  </si>
  <si>
    <t>009647508917198</t>
  </si>
  <si>
    <t>Malak Talal</t>
  </si>
  <si>
    <t>00962795933007</t>
  </si>
  <si>
    <t>Hind Fahad</t>
  </si>
  <si>
    <t>00966565321840</t>
  </si>
  <si>
    <t>Commandos</t>
  </si>
  <si>
    <t>00971557034023</t>
  </si>
  <si>
    <t>Mariam Alaaly</t>
  </si>
  <si>
    <t>0097335978987</t>
  </si>
  <si>
    <t>Alq</t>
  </si>
  <si>
    <t>0096597966266</t>
  </si>
  <si>
    <t>Aya Jameel</t>
  </si>
  <si>
    <t>009647828208379</t>
  </si>
  <si>
    <t>Nour Alkhafaji</t>
  </si>
  <si>
    <t>009647715175776</t>
  </si>
  <si>
    <t>Ahmad Hydayat</t>
  </si>
  <si>
    <t>009647702499249</t>
  </si>
  <si>
    <t>Shoruq</t>
  </si>
  <si>
    <t>0096597647747</t>
  </si>
  <si>
    <t>شروق العنزي</t>
  </si>
  <si>
    <t>Dildar Hawleritwo</t>
  </si>
  <si>
    <t>009647727413133</t>
  </si>
  <si>
    <t>هه وليري</t>
  </si>
  <si>
    <t>Musta</t>
  </si>
  <si>
    <t>0096599456834</t>
  </si>
  <si>
    <t>Ahmad Alhusseini</t>
  </si>
  <si>
    <t>009647709974521</t>
  </si>
  <si>
    <t>Qais Alzubaidi</t>
  </si>
  <si>
    <t>00962797669096</t>
  </si>
  <si>
    <t>Ghassan</t>
  </si>
  <si>
    <t>009647811930702</t>
  </si>
  <si>
    <t>غبدالهادي / مهندس</t>
  </si>
  <si>
    <t>00962795366931</t>
  </si>
  <si>
    <t>مصطفى</t>
  </si>
  <si>
    <t>009647733489669</t>
  </si>
  <si>
    <t>Saleh Aref</t>
  </si>
  <si>
    <t>0097477351802</t>
  </si>
  <si>
    <t>بواحمد</t>
  </si>
  <si>
    <t>0096599650609</t>
  </si>
  <si>
    <t>Shrog _ Almutaier</t>
  </si>
  <si>
    <t>Mohammed Mousa</t>
  </si>
  <si>
    <t>00962796754113</t>
  </si>
  <si>
    <t>Salamah</t>
  </si>
  <si>
    <t>009647803651610</t>
  </si>
  <si>
    <t>Ghadah Bassem</t>
  </si>
  <si>
    <t>009647805130682</t>
  </si>
  <si>
    <t>Khawlah Mayoufi</t>
  </si>
  <si>
    <t>0097150949799</t>
  </si>
  <si>
    <t>Kawla</t>
  </si>
  <si>
    <t>Bahaa Aldeen</t>
  </si>
  <si>
    <t>00962780206045</t>
  </si>
  <si>
    <t>Amira Ahmed</t>
  </si>
  <si>
    <t>0096567040891</t>
  </si>
  <si>
    <t>Hind Abdullah</t>
  </si>
  <si>
    <t>00962797234491</t>
  </si>
  <si>
    <t>00962797603060</t>
  </si>
  <si>
    <t>Taha Abd Akrami</t>
  </si>
  <si>
    <t>00962796464810</t>
  </si>
  <si>
    <t>00966505708886</t>
  </si>
  <si>
    <t>Qosai</t>
  </si>
  <si>
    <t>Laina Khaled</t>
  </si>
  <si>
    <t>00962799491731</t>
  </si>
  <si>
    <t>00966556666060</t>
  </si>
  <si>
    <t>Enas Yahya</t>
  </si>
  <si>
    <t>Abdullah Issa</t>
  </si>
  <si>
    <t>00962799127612</t>
  </si>
  <si>
    <t>Abdallah Issa</t>
  </si>
  <si>
    <t>Abdaah</t>
  </si>
  <si>
    <t>Walaa Karaguli</t>
  </si>
  <si>
    <t>Mohammed Al King</t>
  </si>
  <si>
    <t>00966502679528</t>
  </si>
  <si>
    <t>Mohammed Abdallah Jabri</t>
  </si>
  <si>
    <t>Samer Ghazal</t>
  </si>
  <si>
    <t>00962777556081</t>
  </si>
  <si>
    <t>00962786006821</t>
  </si>
  <si>
    <t>Ayham</t>
  </si>
  <si>
    <t>00962792376363</t>
  </si>
  <si>
    <t>Walaa Qazan</t>
  </si>
  <si>
    <t>Khaled Massad</t>
  </si>
  <si>
    <t>00966569466312</t>
  </si>
  <si>
    <t>009647822865757</t>
  </si>
  <si>
    <t>رانية</t>
  </si>
  <si>
    <t>Issa Mousawi</t>
  </si>
  <si>
    <t>0097430332284</t>
  </si>
  <si>
    <t>Abdulaziz Alshihrani</t>
  </si>
  <si>
    <t>00966551917916</t>
  </si>
  <si>
    <t>مريم الحداد</t>
  </si>
  <si>
    <t>0097335565041</t>
  </si>
  <si>
    <t>Jehan Aljaf</t>
  </si>
  <si>
    <t>009647735933023</t>
  </si>
  <si>
    <t>Sarah Lian</t>
  </si>
  <si>
    <t>00962795069995</t>
  </si>
  <si>
    <t>Um Khalefah</t>
  </si>
  <si>
    <t>ام خليفة</t>
  </si>
  <si>
    <t>Suja Alsaheri</t>
  </si>
  <si>
    <t>009647712482658</t>
  </si>
  <si>
    <t>سجى الياسري</t>
  </si>
  <si>
    <t>00201144324596</t>
  </si>
  <si>
    <t>Juddy</t>
  </si>
  <si>
    <t>00966544661774</t>
  </si>
  <si>
    <t>suudi_ingilizce_egitim_bn_336280</t>
  </si>
  <si>
    <t>Hussein Aloumari</t>
  </si>
  <si>
    <t>00962796055636</t>
  </si>
  <si>
    <t>حalomari</t>
  </si>
  <si>
    <t>Alomari</t>
  </si>
  <si>
    <t>Anzor</t>
  </si>
  <si>
    <t>00962795030042</t>
  </si>
  <si>
    <t>Ghassan Aljawadi</t>
  </si>
  <si>
    <t>00207508818018</t>
  </si>
  <si>
    <t>احمد العزايزي</t>
  </si>
  <si>
    <t>0096560933205</t>
  </si>
  <si>
    <t>Faculty Of Arts</t>
  </si>
  <si>
    <t>Mohammed Kasim</t>
  </si>
  <si>
    <t>00971569299699</t>
  </si>
  <si>
    <t>Malak Jaradat</t>
  </si>
  <si>
    <t>00962780427770</t>
  </si>
  <si>
    <t>Abbas Ridda</t>
  </si>
  <si>
    <t>009647701484245</t>
  </si>
  <si>
    <t>Abbis Reda</t>
  </si>
  <si>
    <t>Aya Nour Ali</t>
  </si>
  <si>
    <t>009647711972655</t>
  </si>
  <si>
    <t>555666</t>
  </si>
  <si>
    <t>00971567445565</t>
  </si>
  <si>
    <t>Batool Alsayed Abdullah</t>
  </si>
  <si>
    <t>0097336686306</t>
  </si>
  <si>
    <t>Batool S.abdulla</t>
  </si>
  <si>
    <t>Mohammed Alnajmi</t>
  </si>
  <si>
    <t>00792780503378</t>
  </si>
  <si>
    <t>Thani Mahmoud</t>
  </si>
  <si>
    <t>Amr</t>
  </si>
  <si>
    <t>00966560812060</t>
  </si>
  <si>
    <t>00966501131444</t>
  </si>
  <si>
    <t>Bo Abdullah</t>
  </si>
  <si>
    <t>Yuser Abbas</t>
  </si>
  <si>
    <t>0096438557677</t>
  </si>
  <si>
    <t>009647702578235</t>
  </si>
  <si>
    <t>00962777375191</t>
  </si>
  <si>
    <t>009647708371063</t>
  </si>
  <si>
    <t>Mohammed Shaker</t>
  </si>
  <si>
    <t>009647813055404</t>
  </si>
  <si>
    <t>Ammar Abdrhman</t>
  </si>
  <si>
    <t>0097333252451</t>
  </si>
  <si>
    <t>Anwar Khder Elqirani</t>
  </si>
  <si>
    <t>009647512463765</t>
  </si>
  <si>
    <t>Taha Khaled</t>
  </si>
  <si>
    <t>00962786179772</t>
  </si>
  <si>
    <t>طه خالد عبد الرحمن</t>
  </si>
  <si>
    <t>Taha Leftqwu</t>
  </si>
  <si>
    <t>Zahraa Khairy</t>
  </si>
  <si>
    <t>009647718342763</t>
  </si>
  <si>
    <t>Boshra Alrefai</t>
  </si>
  <si>
    <t>00962770199073</t>
  </si>
  <si>
    <t>زهراء خيري</t>
  </si>
  <si>
    <t>Abdelilah Alroqy</t>
  </si>
  <si>
    <t>00966537033816</t>
  </si>
  <si>
    <t>Awatef Alharfi</t>
  </si>
  <si>
    <t>0097199212208</t>
  </si>
  <si>
    <t>Suaad Alzenki</t>
  </si>
  <si>
    <t>0096590090530</t>
  </si>
  <si>
    <t>00962747473788</t>
  </si>
  <si>
    <t>معتصم العرجاني</t>
  </si>
  <si>
    <t>00962780794672</t>
  </si>
  <si>
    <t>Saaud</t>
  </si>
  <si>
    <t>Nahed</t>
  </si>
  <si>
    <t>00966544598226</t>
  </si>
  <si>
    <t>009647706904131</t>
  </si>
  <si>
    <t>00962799978853</t>
  </si>
  <si>
    <t>Yasser Alanbari</t>
  </si>
  <si>
    <t>00207813016590</t>
  </si>
  <si>
    <t>ياسر الأنباري</t>
  </si>
  <si>
    <t>Mohammed Almoula</t>
  </si>
  <si>
    <t>009647702775047</t>
  </si>
  <si>
    <t>Jouri</t>
  </si>
  <si>
    <t>009647804219724</t>
  </si>
  <si>
    <t>جوري ،أنثى</t>
  </si>
  <si>
    <t>زيد العراقي</t>
  </si>
  <si>
    <t>009647825873440</t>
  </si>
  <si>
    <t>Nadeen Abdullah</t>
  </si>
  <si>
    <t>00962780191620</t>
  </si>
  <si>
    <t>Sarah Ahmad</t>
  </si>
  <si>
    <t>0096555102776</t>
  </si>
  <si>
    <t>Mohammed Alnasheri</t>
  </si>
  <si>
    <t>00966503730722</t>
  </si>
  <si>
    <t>Alyaa Alawadi</t>
  </si>
  <si>
    <t>00971507097098</t>
  </si>
  <si>
    <t>علياء العوضي</t>
  </si>
  <si>
    <t>00971556882211</t>
  </si>
  <si>
    <t>Balqees</t>
  </si>
  <si>
    <t>009647506631786</t>
  </si>
  <si>
    <t>زينب فاروق</t>
  </si>
  <si>
    <t>Hayder Alsari</t>
  </si>
  <si>
    <t>009647713804282</t>
  </si>
  <si>
    <t>Qusai Alreyashi</t>
  </si>
  <si>
    <t>00962797055809</t>
  </si>
  <si>
    <t>Saleem Ahmed Mahdy</t>
  </si>
  <si>
    <t>00962790920078</t>
  </si>
  <si>
    <t>قاسم جابر</t>
  </si>
  <si>
    <t>Wessam Taher</t>
  </si>
  <si>
    <t>0096566262280</t>
  </si>
  <si>
    <t>Abou Nawaf</t>
  </si>
  <si>
    <t>00966506430220</t>
  </si>
  <si>
    <t>Alfa Alkhaledi</t>
  </si>
  <si>
    <t>ج الاف</t>
  </si>
  <si>
    <t>009647901550084</t>
  </si>
  <si>
    <t>00207722743714</t>
  </si>
  <si>
    <t>Ayham Jezawi</t>
  </si>
  <si>
    <t>00962790266068</t>
  </si>
  <si>
    <t>نور</t>
  </si>
  <si>
    <t>Basher</t>
  </si>
  <si>
    <t>00971501488721</t>
  </si>
  <si>
    <t>Alaa Srour</t>
  </si>
  <si>
    <t>00962780726358</t>
  </si>
  <si>
    <t>الاء سرور</t>
  </si>
  <si>
    <t>Faisel Altamimy</t>
  </si>
  <si>
    <t>009647724579531</t>
  </si>
  <si>
    <t>Rahaf Qtashat</t>
  </si>
  <si>
    <t>00962797630242</t>
  </si>
  <si>
    <t>Iratrac</t>
  </si>
  <si>
    <t>009647903415840</t>
  </si>
  <si>
    <t>Abdullah Alsalim</t>
  </si>
  <si>
    <t>00965553589367</t>
  </si>
  <si>
    <t>Qabas Alabeede</t>
  </si>
  <si>
    <t>009647714447886</t>
  </si>
  <si>
    <t>Hassan Alajwed</t>
  </si>
  <si>
    <t>009647709037734</t>
  </si>
  <si>
    <t>Hassanein Salih</t>
  </si>
  <si>
    <t>009647830727962</t>
  </si>
  <si>
    <t>Abdulhalim Ahmad</t>
  </si>
  <si>
    <t>Rand Jadallah</t>
  </si>
  <si>
    <t>00962780247770</t>
  </si>
  <si>
    <t>009647826851992</t>
  </si>
  <si>
    <t>بتول السيد عبد الله</t>
  </si>
  <si>
    <t>رضا</t>
  </si>
  <si>
    <t>عمار</t>
  </si>
  <si>
    <t>Mutassem Alarrjani</t>
  </si>
  <si>
    <t>Nahed Awaad</t>
  </si>
  <si>
    <t>سؤدد</t>
  </si>
  <si>
    <t>0097455312999</t>
  </si>
  <si>
    <t>00966580427858</t>
  </si>
  <si>
    <t>Asmaa Alshaarabi</t>
  </si>
  <si>
    <t>00966504697521</t>
  </si>
  <si>
    <t>أسماء الشرعبي</t>
  </si>
  <si>
    <t>Sheikha Alshummari</t>
  </si>
  <si>
    <t>0097333548975</t>
  </si>
  <si>
    <t>Hawraa Almubarak</t>
  </si>
  <si>
    <t>0097333404982</t>
  </si>
  <si>
    <t>Mohammed Saaefan</t>
  </si>
  <si>
    <t>00962777847447</t>
  </si>
  <si>
    <t>Khatoonmohammed</t>
  </si>
  <si>
    <t>0097335352460</t>
  </si>
  <si>
    <t>00966507362685</t>
  </si>
  <si>
    <t>Mustafa Almayahi</t>
  </si>
  <si>
    <t>009647706741120</t>
  </si>
  <si>
    <t>Sam</t>
  </si>
  <si>
    <t>009647817178078</t>
  </si>
  <si>
    <t>Safiya Malik</t>
  </si>
  <si>
    <t>0097333779397</t>
  </si>
  <si>
    <t>Anfal</t>
  </si>
  <si>
    <t>0096569925299</t>
  </si>
  <si>
    <t>Muhannad Alfarraji</t>
  </si>
  <si>
    <t>009647729436116</t>
  </si>
  <si>
    <t>Mohammed-jasim</t>
  </si>
  <si>
    <t>Saleem</t>
  </si>
  <si>
    <t>Basheer Yaseen</t>
  </si>
  <si>
    <t>009647733419597</t>
  </si>
  <si>
    <t>Abdullrahman</t>
  </si>
  <si>
    <t>0097466606402</t>
  </si>
  <si>
    <t>عين شمس</t>
  </si>
  <si>
    <t>0096555824241</t>
  </si>
  <si>
    <t>فيصل التميمي</t>
  </si>
  <si>
    <t>Musheer Hasan</t>
  </si>
  <si>
    <t>009647701393435</t>
  </si>
  <si>
    <t>Fatimah Alammeri</t>
  </si>
  <si>
    <t>009647831931405</t>
  </si>
  <si>
    <t>Suliman Suliman</t>
  </si>
  <si>
    <t>0097470926137</t>
  </si>
  <si>
    <t>اسامة فريح</t>
  </si>
  <si>
    <t>00962775554077</t>
  </si>
  <si>
    <t>Selma Alrzooqi</t>
  </si>
  <si>
    <t>009647719284757</t>
  </si>
  <si>
    <t>Selma Erzooqi</t>
  </si>
  <si>
    <t>Nashwan Alsalami</t>
  </si>
  <si>
    <t>009647802279540</t>
  </si>
  <si>
    <t>0096569666787</t>
  </si>
  <si>
    <t>Toni Hikmat</t>
  </si>
  <si>
    <t>009647824855814</t>
  </si>
  <si>
    <t>توني حكمت</t>
  </si>
  <si>
    <t>Salah Abou Abdallah</t>
  </si>
  <si>
    <t>0096566048899</t>
  </si>
  <si>
    <t>Sukaina</t>
  </si>
  <si>
    <t>00962798548496</t>
  </si>
  <si>
    <t>صلاح ابو عبدالله</t>
  </si>
  <si>
    <t>Tayseer Araesh</t>
  </si>
  <si>
    <t>00962795486304</t>
  </si>
  <si>
    <t>Alighazi</t>
  </si>
  <si>
    <t>009647803133859</t>
  </si>
  <si>
    <t>Alia Al Jabban</t>
  </si>
  <si>
    <t>00971503819906</t>
  </si>
  <si>
    <t>Dubai International Shool</t>
  </si>
  <si>
    <t>Mohammed Azaldeen</t>
  </si>
  <si>
    <t>00962791448068</t>
  </si>
  <si>
    <t>Mohammad Bania Amer</t>
  </si>
  <si>
    <t>00962797411571</t>
  </si>
  <si>
    <t>Mohammad Bani Amer</t>
  </si>
  <si>
    <t>Mohammed Alfawaz</t>
  </si>
  <si>
    <t>00962772049882</t>
  </si>
  <si>
    <t>الفواز</t>
  </si>
  <si>
    <t>Marwan Salem</t>
  </si>
  <si>
    <t>00962776793275</t>
  </si>
  <si>
    <t>Sarah Alaikhras</t>
  </si>
  <si>
    <t>00962798990568</t>
  </si>
  <si>
    <t>Hannan Melhem</t>
  </si>
  <si>
    <t>00962785645904</t>
  </si>
  <si>
    <t>حنان محمد ملحم</t>
  </si>
  <si>
    <t>Heba Darwazeh</t>
  </si>
  <si>
    <t>00962791585285</t>
  </si>
  <si>
    <t>Maysan Mahdi</t>
  </si>
  <si>
    <t>00966548790442</t>
  </si>
  <si>
    <t>Osamah Nono</t>
  </si>
  <si>
    <t>00966533907855</t>
  </si>
  <si>
    <t>Osmah Nono</t>
  </si>
  <si>
    <t>00966533789055</t>
  </si>
  <si>
    <t>00962776267672</t>
  </si>
  <si>
    <t>Saja Aljburi</t>
  </si>
  <si>
    <t>009647505636231</t>
  </si>
  <si>
    <t>Ella Zain</t>
  </si>
  <si>
    <t>00962779819191</t>
  </si>
  <si>
    <t>Hamssalmashaar</t>
  </si>
  <si>
    <t>009647725233707</t>
  </si>
  <si>
    <t>Zeyneb Alhallani</t>
  </si>
  <si>
    <t>0096596910694</t>
  </si>
  <si>
    <t>Hassan Alzubaidi</t>
  </si>
  <si>
    <t>009647710892170</t>
  </si>
  <si>
    <t>Mojahed</t>
  </si>
  <si>
    <t>00207903779326</t>
  </si>
  <si>
    <t>زينب الحلاني</t>
  </si>
  <si>
    <t>Bushrah Alsarayreh</t>
  </si>
  <si>
    <t>00962797360749</t>
  </si>
  <si>
    <t>Atheer Alaaredi</t>
  </si>
  <si>
    <t>009647810522544</t>
  </si>
  <si>
    <t>اثير العارضي</t>
  </si>
  <si>
    <t>Ysser Almaliki</t>
  </si>
  <si>
    <t>009647719498396</t>
  </si>
  <si>
    <t>00966500143810</t>
  </si>
  <si>
    <t>009647823588894</t>
  </si>
  <si>
    <t>Qoutaybah Aloubeidy</t>
  </si>
  <si>
    <t>00962792105141</t>
  </si>
  <si>
    <t>009647822438117</t>
  </si>
  <si>
    <t>0097333103583</t>
  </si>
  <si>
    <t>Sabahsindi407</t>
  </si>
  <si>
    <t>00966556877985</t>
  </si>
  <si>
    <t>009647901262537</t>
  </si>
  <si>
    <t>Enas Siam</t>
  </si>
  <si>
    <t>00962796273869</t>
  </si>
  <si>
    <t>00962797468981</t>
  </si>
  <si>
    <t>Amani Alawdwani</t>
  </si>
  <si>
    <t>0096599847884</t>
  </si>
  <si>
    <t>Jamal Aljayoubi</t>
  </si>
  <si>
    <t>00962776725928</t>
  </si>
  <si>
    <t>Ahmad Myran</t>
  </si>
  <si>
    <t>00962790294714</t>
  </si>
  <si>
    <t>جمال الجبوبي</t>
  </si>
  <si>
    <t>Mubarak Hamami</t>
  </si>
  <si>
    <t>00966502623663</t>
  </si>
  <si>
    <t>Mubarak</t>
  </si>
  <si>
    <t>Hussein Hebesh</t>
  </si>
  <si>
    <t>009647813039597</t>
  </si>
  <si>
    <t>حسين هبيش</t>
  </si>
  <si>
    <t>Sajjad Alshummari</t>
  </si>
  <si>
    <t>009647725058280</t>
  </si>
  <si>
    <t>Meqdadi Mahmoud</t>
  </si>
  <si>
    <t>00962785705398</t>
  </si>
  <si>
    <t>Mahmoud Meqdadi</t>
  </si>
  <si>
    <t>00962798233099</t>
  </si>
  <si>
    <t>Muayyad Raad</t>
  </si>
  <si>
    <t>009647715892653</t>
  </si>
  <si>
    <t>Em Abdullah</t>
  </si>
  <si>
    <t>00966560884182</t>
  </si>
  <si>
    <t>Muayyadraad</t>
  </si>
  <si>
    <t>Mariah</t>
  </si>
  <si>
    <t>00966112233789</t>
  </si>
  <si>
    <t>00966559559679</t>
  </si>
  <si>
    <t>Alhllo</t>
  </si>
  <si>
    <t>009647801261232</t>
  </si>
  <si>
    <t>Mortaza Alhllo</t>
  </si>
  <si>
    <t>Ahmad Alshummari</t>
  </si>
  <si>
    <t>00207818968186</t>
  </si>
  <si>
    <t>Ghadah</t>
  </si>
  <si>
    <t>0097455819488</t>
  </si>
  <si>
    <t>Looltah</t>
  </si>
  <si>
    <t>00971507484422</t>
  </si>
  <si>
    <t>Lootah</t>
  </si>
  <si>
    <t>Noona</t>
  </si>
  <si>
    <t>009647804026188</t>
  </si>
  <si>
    <t>Naddan Altamimiah</t>
  </si>
  <si>
    <t>009647812057917</t>
  </si>
  <si>
    <t>Monia</t>
  </si>
  <si>
    <t>0097335137199</t>
  </si>
  <si>
    <t>Sarmad</t>
  </si>
  <si>
    <t>009647705700783</t>
  </si>
  <si>
    <t>00207729490227</t>
  </si>
  <si>
    <t>Hamza Adel</t>
  </si>
  <si>
    <t>Shaden</t>
  </si>
  <si>
    <t>00966555233060</t>
  </si>
  <si>
    <t>009647502299144</t>
  </si>
  <si>
    <t>Donya Do.do.</t>
  </si>
  <si>
    <t>Ahmad Alsaamuraai</t>
  </si>
  <si>
    <t>009647707853591</t>
  </si>
  <si>
    <t>00962791460323</t>
  </si>
  <si>
    <t>009647501436648</t>
  </si>
  <si>
    <t>Saeed Alwazeer</t>
  </si>
  <si>
    <t>0097339139966</t>
  </si>
  <si>
    <t>00962795187153</t>
  </si>
  <si>
    <t>Nono</t>
  </si>
  <si>
    <t>00962796731518</t>
  </si>
  <si>
    <t>009647723669054</t>
  </si>
  <si>
    <t>Ranah</t>
  </si>
  <si>
    <t>0096597854621</t>
  </si>
  <si>
    <t>Osama Freikh</t>
  </si>
  <si>
    <t>صلاح الجميلي</t>
  </si>
  <si>
    <t>Marzouq Almarzouqi</t>
  </si>
  <si>
    <t>00966551478391</t>
  </si>
  <si>
    <t>هناء ابو رياش</t>
  </si>
  <si>
    <t>00962797372332</t>
  </si>
  <si>
    <t>00962772582154</t>
  </si>
  <si>
    <t>Rahmah Riyadh</t>
  </si>
  <si>
    <t>0097312345678</t>
  </si>
  <si>
    <t>Fahad Al-zhrani</t>
  </si>
  <si>
    <t>00966556539700</t>
  </si>
  <si>
    <t>Ali Ghazi</t>
  </si>
  <si>
    <t>Dalia Mohammed</t>
  </si>
  <si>
    <t>00971506763282</t>
  </si>
  <si>
    <t>داليا محمد</t>
  </si>
  <si>
    <t>Youssef Saheb</t>
  </si>
  <si>
    <t>00207710853976</t>
  </si>
  <si>
    <t>يوسف ماهر حبادس صاحب</t>
  </si>
  <si>
    <t>Sedrah</t>
  </si>
  <si>
    <t>00971509222062</t>
  </si>
  <si>
    <t>Bruce Lee</t>
  </si>
  <si>
    <t>0097333523778</t>
  </si>
  <si>
    <t>Omama Samir</t>
  </si>
  <si>
    <t>00962791478755</t>
  </si>
  <si>
    <t>00971922031324</t>
  </si>
  <si>
    <t>Mujahed Shatnawi</t>
  </si>
  <si>
    <t>00962787110602</t>
  </si>
  <si>
    <t>مجاهد شطناوي</t>
  </si>
  <si>
    <t>غادة أستانه</t>
  </si>
  <si>
    <t>Muhammed Tawfeek</t>
  </si>
  <si>
    <t>0096551053003</t>
  </si>
  <si>
    <t>kuveyt_genel_hedefleme</t>
  </si>
  <si>
    <t>Nidal</t>
  </si>
  <si>
    <t>00962778594458</t>
  </si>
  <si>
    <t>00962796798082</t>
  </si>
  <si>
    <t>Abdulkudus</t>
  </si>
  <si>
    <t>009647723739756</t>
  </si>
  <si>
    <t>Lana Abadi</t>
  </si>
  <si>
    <t>00962772586653</t>
  </si>
  <si>
    <t>Sujod Banykhalaf</t>
  </si>
  <si>
    <t>00962787576150</t>
  </si>
  <si>
    <t>امير ماجد عبد</t>
  </si>
  <si>
    <t>009647829657515</t>
  </si>
  <si>
    <t>Ali Ibrahim</t>
  </si>
  <si>
    <t>009647824993267</t>
  </si>
  <si>
    <t>Arshed Msallam</t>
  </si>
  <si>
    <t>009647702841232</t>
  </si>
  <si>
    <t>Arshad Moslem</t>
  </si>
  <si>
    <t>Sirwan Goran</t>
  </si>
  <si>
    <t>009647502163006</t>
  </si>
  <si>
    <t>Ahmad Alfukaha</t>
  </si>
  <si>
    <t>00962796183184</t>
  </si>
  <si>
    <t>Eyfcjcg.</t>
  </si>
  <si>
    <t>00962799799092</t>
  </si>
  <si>
    <t>Dheyaaalazawi</t>
  </si>
  <si>
    <t>00358466358661</t>
  </si>
  <si>
    <t>Asad Hayder</t>
  </si>
  <si>
    <t>009647831238570</t>
  </si>
  <si>
    <t>كلية التربية</t>
  </si>
  <si>
    <t>Alazawi</t>
  </si>
  <si>
    <t>اسد العلوي</t>
  </si>
  <si>
    <t>00962770583832</t>
  </si>
  <si>
    <t>Ghena Alboon</t>
  </si>
  <si>
    <t>00962797886025</t>
  </si>
  <si>
    <t>Majd Al Shoubaki</t>
  </si>
  <si>
    <t>00962796027076</t>
  </si>
  <si>
    <t>Jason</t>
  </si>
  <si>
    <t>00966548062183</t>
  </si>
  <si>
    <t>Hasan Yousef Zaatrah</t>
  </si>
  <si>
    <t>00962798697582</t>
  </si>
  <si>
    <t>حسن يوسف زعاترة</t>
  </si>
  <si>
    <t>Mohajer</t>
  </si>
  <si>
    <t>00966532376104</t>
  </si>
  <si>
    <t>00966565228602</t>
  </si>
  <si>
    <t>00962798165785</t>
  </si>
  <si>
    <t>Balen Hamdi</t>
  </si>
  <si>
    <t>009647503820862</t>
  </si>
  <si>
    <t>Rahmah</t>
  </si>
  <si>
    <t>00962790416931</t>
  </si>
  <si>
    <t>Rahma</t>
  </si>
  <si>
    <t>Saja Alrawi</t>
  </si>
  <si>
    <t>00962799229819</t>
  </si>
  <si>
    <t>Saja Alrwi</t>
  </si>
  <si>
    <t>Nadah Ali</t>
  </si>
  <si>
    <t>009647806755695</t>
  </si>
  <si>
    <t>Nada Ali</t>
  </si>
  <si>
    <t>Moadana</t>
  </si>
  <si>
    <t>0097335971626</t>
  </si>
  <si>
    <t>Huda Ali</t>
  </si>
  <si>
    <t>009647719372296</t>
  </si>
  <si>
    <t>Dhurgham</t>
  </si>
  <si>
    <t>009647905691256</t>
  </si>
  <si>
    <t>Latifah</t>
  </si>
  <si>
    <t>00966554933354</t>
  </si>
  <si>
    <t>سعوديهlatifah</t>
  </si>
  <si>
    <t>لطيفه سعوديه</t>
  </si>
  <si>
    <t>009647815988333</t>
  </si>
  <si>
    <t>00966509218839</t>
  </si>
  <si>
    <t>Shroq Mohamed</t>
  </si>
  <si>
    <t>0096598829704</t>
  </si>
  <si>
    <t>Asmar Ramdan</t>
  </si>
  <si>
    <t>009647508730496</t>
  </si>
  <si>
    <t>Bayan Daaja</t>
  </si>
  <si>
    <t>00962795768157</t>
  </si>
  <si>
    <t>Nawras Hikmat</t>
  </si>
  <si>
    <t>009647831681050</t>
  </si>
  <si>
    <t>Hadeel Ghaleb</t>
  </si>
  <si>
    <t>00208456947168</t>
  </si>
  <si>
    <t>Alayham Tarawneh</t>
  </si>
  <si>
    <t>00962795008679</t>
  </si>
  <si>
    <t>Ali Zoiny</t>
  </si>
  <si>
    <t>00966540589949</t>
  </si>
  <si>
    <t>Nuran Aljebreel</t>
  </si>
  <si>
    <t>00966571320050</t>
  </si>
  <si>
    <t>نوران آل جبريل</t>
  </si>
  <si>
    <t>Lamah</t>
  </si>
  <si>
    <t>009647709689972</t>
  </si>
  <si>
    <t>Khaled Almulany</t>
  </si>
  <si>
    <t>009647823894140</t>
  </si>
  <si>
    <t>Khaledalmulany</t>
  </si>
  <si>
    <t>009647721169869</t>
  </si>
  <si>
    <t>Hasan Alawi</t>
  </si>
  <si>
    <t>009647710884766</t>
  </si>
  <si>
    <t>Hassan Allawi</t>
  </si>
  <si>
    <t>Hani Adel</t>
  </si>
  <si>
    <t>0096560764668</t>
  </si>
  <si>
    <t>Haniadel</t>
  </si>
  <si>
    <t>Hussein Salih</t>
  </si>
  <si>
    <t>00966538422706</t>
  </si>
  <si>
    <t>Asawer Mohammed</t>
  </si>
  <si>
    <t>009647733452898</t>
  </si>
  <si>
    <t>Baraa Sameer</t>
  </si>
  <si>
    <t>00962789204741</t>
  </si>
  <si>
    <t>اساور محمد</t>
  </si>
  <si>
    <t>00207733452898</t>
  </si>
  <si>
    <t>محمد الحسني</t>
  </si>
  <si>
    <t>009647801059392</t>
  </si>
  <si>
    <t>Nasser Almiyahi</t>
  </si>
  <si>
    <t>009647719558591</t>
  </si>
  <si>
    <t>Hajar</t>
  </si>
  <si>
    <t>00966538109689</t>
  </si>
  <si>
    <t>Hadeel Aburashed</t>
  </si>
  <si>
    <t>00962787881317</t>
  </si>
  <si>
    <t>Tahani</t>
  </si>
  <si>
    <t>0097333890229</t>
  </si>
  <si>
    <t>تهاني</t>
  </si>
  <si>
    <t>Um Sheymaa</t>
  </si>
  <si>
    <t>00966505977751</t>
  </si>
  <si>
    <t>Ebtehal Hamad</t>
  </si>
  <si>
    <t>009647714134224</t>
  </si>
  <si>
    <t>Abdulrhman</t>
  </si>
  <si>
    <t>00966563994000</t>
  </si>
  <si>
    <t>0097470959817</t>
  </si>
  <si>
    <t>Ilaf Alheymodi</t>
  </si>
  <si>
    <t>00966924106442</t>
  </si>
  <si>
    <t>Lolo</t>
  </si>
  <si>
    <t>Fahed Alinnizi</t>
  </si>
  <si>
    <t>00966530208610</t>
  </si>
  <si>
    <t>فهد العنزي</t>
  </si>
  <si>
    <t>Abdullah Hazem</t>
  </si>
  <si>
    <t>009647809271411</t>
  </si>
  <si>
    <t>عبدالله حازم</t>
  </si>
  <si>
    <t>Ansar Karrajah</t>
  </si>
  <si>
    <t>00962795950308</t>
  </si>
  <si>
    <t>انصار كراجه</t>
  </si>
  <si>
    <t>Rahaf Almukaadi</t>
  </si>
  <si>
    <t>00966568275903</t>
  </si>
  <si>
    <t>009647718239455</t>
  </si>
  <si>
    <t>Marwan Aziz</t>
  </si>
  <si>
    <t>Sami Ghanem</t>
  </si>
  <si>
    <t>009647503972886</t>
  </si>
  <si>
    <t>Samiahmedghanim</t>
  </si>
  <si>
    <t>Mohammed Abdulkader</t>
  </si>
  <si>
    <t>0097433151470</t>
  </si>
  <si>
    <t>Nayef</t>
  </si>
  <si>
    <t>00966502820733</t>
  </si>
  <si>
    <t>00962797267267</t>
  </si>
  <si>
    <t>Eman Malkawi</t>
  </si>
  <si>
    <t>00962787136441</t>
  </si>
  <si>
    <t>Azal Ali</t>
  </si>
  <si>
    <t>00207708015175</t>
  </si>
  <si>
    <t>هدية بركات -عيسى</t>
  </si>
  <si>
    <t>009647508513765</t>
  </si>
  <si>
    <t>Ibrahem Sawalha</t>
  </si>
  <si>
    <t>00962796040875</t>
  </si>
  <si>
    <t>00207712512368</t>
  </si>
  <si>
    <t>Arafat Alsayadi</t>
  </si>
  <si>
    <t>0097335398995</t>
  </si>
  <si>
    <t>Sereena Al Qahoush</t>
  </si>
  <si>
    <t>00962795044708</t>
  </si>
  <si>
    <t>009647704209043</t>
  </si>
  <si>
    <t>009647702640045</t>
  </si>
  <si>
    <t>00962797458744</t>
  </si>
  <si>
    <t>Ahmad Altantawi</t>
  </si>
  <si>
    <t>00962795289751</t>
  </si>
  <si>
    <t>Muhanad</t>
  </si>
  <si>
    <t>009647702067765</t>
  </si>
  <si>
    <t>111 11</t>
  </si>
  <si>
    <t>Basher Omar</t>
  </si>
  <si>
    <t>نشوان السلامي</t>
  </si>
  <si>
    <t>009647802899848</t>
  </si>
  <si>
    <t>Natali Khaled</t>
  </si>
  <si>
    <t>00962777675973</t>
  </si>
  <si>
    <t>Ayyesh Aljbili</t>
  </si>
  <si>
    <t>009647710849157</t>
  </si>
  <si>
    <t>Haamzah</t>
  </si>
  <si>
    <t>009647713367700</t>
  </si>
  <si>
    <t>Muna Hassan</t>
  </si>
  <si>
    <t>00207505911927</t>
  </si>
  <si>
    <t>أم أيهم</t>
  </si>
  <si>
    <t>Nassa</t>
  </si>
  <si>
    <t>Maryam Kamal</t>
  </si>
  <si>
    <t>0096599143999</t>
  </si>
  <si>
    <t>009647708066224</t>
  </si>
  <si>
    <t>0096599757834</t>
  </si>
  <si>
    <t>جامعة الازهر</t>
  </si>
  <si>
    <t>00966530331169</t>
  </si>
  <si>
    <t>Ameer Majed Kazim</t>
  </si>
  <si>
    <t>Abdulatif</t>
  </si>
  <si>
    <t>00962788543443</t>
  </si>
  <si>
    <t>Issamaborumman</t>
  </si>
  <si>
    <t>00962775886188</t>
  </si>
  <si>
    <t>00962777290709</t>
  </si>
  <si>
    <t>00962780366500</t>
  </si>
  <si>
    <t>Saddam Abou Azzam</t>
  </si>
  <si>
    <t>00962796228812</t>
  </si>
  <si>
    <t>صدام ابو عزام</t>
  </si>
  <si>
    <t>Ali Almusawi</t>
  </si>
  <si>
    <t>009647826558137</t>
  </si>
  <si>
    <t>Zaid Alkhafaji</t>
  </si>
  <si>
    <t>009647904155489</t>
  </si>
  <si>
    <t>009647505471772</t>
  </si>
  <si>
    <t>Mujahed</t>
  </si>
  <si>
    <t>00962786224699</t>
  </si>
  <si>
    <t>Abdulali M M Almutairi</t>
  </si>
  <si>
    <t>0096597995726</t>
  </si>
  <si>
    <t>009647732705082</t>
  </si>
  <si>
    <t>Mohammed Alraweri</t>
  </si>
  <si>
    <t>009647504500825</t>
  </si>
  <si>
    <t>00962770364018</t>
  </si>
  <si>
    <t>009647721956830</t>
  </si>
  <si>
    <t>Athraaali</t>
  </si>
  <si>
    <t>Haider Aljabery</t>
  </si>
  <si>
    <t>009647811108238</t>
  </si>
  <si>
    <t>Waed Yehya</t>
  </si>
  <si>
    <t>00962785871185</t>
  </si>
  <si>
    <t>Waed</t>
  </si>
  <si>
    <t>00962798058434</t>
  </si>
  <si>
    <t>0096555060998</t>
  </si>
  <si>
    <t>Husein Aldujli</t>
  </si>
  <si>
    <t>009647706580209</t>
  </si>
  <si>
    <t>00962789505676</t>
  </si>
  <si>
    <t>حسين الخفاجي</t>
  </si>
  <si>
    <t>0096423749281</t>
  </si>
  <si>
    <t>ليث</t>
  </si>
  <si>
    <t>Thajba</t>
  </si>
  <si>
    <t>0097450306333</t>
  </si>
  <si>
    <t>Rania Nsour</t>
  </si>
  <si>
    <t>00962790794303</t>
  </si>
  <si>
    <t>Bayan Alwadaai</t>
  </si>
  <si>
    <t>0097336611522</t>
  </si>
  <si>
    <t>بيان الوداعي</t>
  </si>
  <si>
    <t>Rami Mohammed</t>
  </si>
  <si>
    <t>00962788789771</t>
  </si>
  <si>
    <t>رامي محمد</t>
  </si>
  <si>
    <t>Alaa Iraq</t>
  </si>
  <si>
    <t>009647700090036</t>
  </si>
  <si>
    <t>Fatmah Alwadaai</t>
  </si>
  <si>
    <t>0097333544811</t>
  </si>
  <si>
    <t>فاطمة الوداعي</t>
  </si>
  <si>
    <t>0096279995002</t>
  </si>
  <si>
    <t>00962799005002</t>
  </si>
  <si>
    <t>Tarab</t>
  </si>
  <si>
    <t>00974506577972</t>
  </si>
  <si>
    <t>0097433384881</t>
  </si>
  <si>
    <t>Falah</t>
  </si>
  <si>
    <t>009647713176330</t>
  </si>
  <si>
    <t>Khadijah</t>
  </si>
  <si>
    <t>00966540039349</t>
  </si>
  <si>
    <t>009647823863171</t>
  </si>
  <si>
    <t>00966545409345</t>
  </si>
  <si>
    <t>Hamood Jasim</t>
  </si>
  <si>
    <t>0097333002440</t>
  </si>
  <si>
    <t>Madleen Smadi</t>
  </si>
  <si>
    <t>00962778098370</t>
  </si>
  <si>
    <t>00996562321072</t>
  </si>
  <si>
    <t>Haneen Albattar</t>
  </si>
  <si>
    <t>00966509141877</t>
  </si>
  <si>
    <t>Riyam</t>
  </si>
  <si>
    <t>009647811781852</t>
  </si>
  <si>
    <t>Hamdan</t>
  </si>
  <si>
    <t>00962509090260</t>
  </si>
  <si>
    <t>009647708111137</t>
  </si>
  <si>
    <t>Mahmoud Saad</t>
  </si>
  <si>
    <t>00971562425037</t>
  </si>
  <si>
    <t>Mohammed Atwaan</t>
  </si>
  <si>
    <t>00966545521951</t>
  </si>
  <si>
    <t>009687816826402</t>
  </si>
  <si>
    <t>Abrar</t>
  </si>
  <si>
    <t>00965848636424</t>
  </si>
  <si>
    <t>00966599547634</t>
  </si>
  <si>
    <t>سلطان</t>
  </si>
  <si>
    <t>Fatma Alali</t>
  </si>
  <si>
    <t>00971509929956</t>
  </si>
  <si>
    <t>00966532727256</t>
  </si>
  <si>
    <t>Khaled Albkerat</t>
  </si>
  <si>
    <t>00962798383818</t>
  </si>
  <si>
    <t>0097333614553</t>
  </si>
  <si>
    <t>طلال</t>
  </si>
  <si>
    <t>0096550408641</t>
  </si>
  <si>
    <t>ايمان ميمي</t>
  </si>
  <si>
    <t>ايمان اللقب ميمي</t>
  </si>
  <si>
    <t>طلال العزاني</t>
  </si>
  <si>
    <t>00973336145553</t>
  </si>
  <si>
    <t>Zeyneb</t>
  </si>
  <si>
    <t>00966540757773</t>
  </si>
  <si>
    <t>00962785288571</t>
  </si>
  <si>
    <t>Faten Fyad</t>
  </si>
  <si>
    <t>00962799419603</t>
  </si>
  <si>
    <t>009647704534914</t>
  </si>
  <si>
    <t>Ibrahim Othman</t>
  </si>
  <si>
    <t>00966537650442</t>
  </si>
  <si>
    <t>عثمان عبد الوهاب</t>
  </si>
  <si>
    <t>Ibrahem</t>
  </si>
  <si>
    <t>00207807479156</t>
  </si>
  <si>
    <t>Khaled Aljabour</t>
  </si>
  <si>
    <t>00962772264908</t>
  </si>
  <si>
    <t>خالد ياسين الجبور</t>
  </si>
  <si>
    <t>Maher Almahasees</t>
  </si>
  <si>
    <t>00962772041539</t>
  </si>
  <si>
    <t>Janat</t>
  </si>
  <si>
    <t>009647805223691</t>
  </si>
  <si>
    <t>00966531195795</t>
  </si>
  <si>
    <t>Awais Bashar</t>
  </si>
  <si>
    <t>00962772034697</t>
  </si>
  <si>
    <t>Nazak</t>
  </si>
  <si>
    <t>009647709248640</t>
  </si>
  <si>
    <t>009647810745370</t>
  </si>
  <si>
    <t>009647801151652</t>
  </si>
  <si>
    <t>Abu Mustafa</t>
  </si>
  <si>
    <t>009647702167862</t>
  </si>
  <si>
    <t>Osama Almajali</t>
  </si>
  <si>
    <t>00962797338561</t>
  </si>
  <si>
    <t>00962797053370</t>
  </si>
  <si>
    <t>Marwan Merz</t>
  </si>
  <si>
    <t>00962788080190</t>
  </si>
  <si>
    <t>مروان ميرو</t>
  </si>
  <si>
    <t>Molani Dono</t>
  </si>
  <si>
    <t>00962779756268</t>
  </si>
  <si>
    <t>Diaa Alkarbuli</t>
  </si>
  <si>
    <t>00207707228550</t>
  </si>
  <si>
    <t>0096599484040</t>
  </si>
  <si>
    <t>ضياء محسن الكربولي</t>
  </si>
  <si>
    <t>Ahmed Alhamash</t>
  </si>
  <si>
    <t>00207725052405</t>
  </si>
  <si>
    <t>Abass Albayati</t>
  </si>
  <si>
    <t>009647717282600</t>
  </si>
  <si>
    <t>Ablah Annad</t>
  </si>
  <si>
    <t>00962788592099</t>
  </si>
  <si>
    <t>عبلةعناد</t>
  </si>
  <si>
    <t>عباس نجم الدين البياتي</t>
  </si>
  <si>
    <t>0097334538004</t>
  </si>
  <si>
    <t>Farid Silim</t>
  </si>
  <si>
    <t>00966542540586</t>
  </si>
  <si>
    <t>00962796115981</t>
  </si>
  <si>
    <t>0096555516213</t>
  </si>
  <si>
    <t>عبود</t>
  </si>
  <si>
    <t>00962788560069</t>
  </si>
  <si>
    <t>Dania Jarad</t>
  </si>
  <si>
    <t>00962777981619</t>
  </si>
  <si>
    <t>Aras Zebari</t>
  </si>
  <si>
    <t>009647504563592</t>
  </si>
  <si>
    <t>Aras.zebari</t>
  </si>
  <si>
    <t>Mustafa Aliraqi</t>
  </si>
  <si>
    <t>009647802225373</t>
  </si>
  <si>
    <t>مصطفى العراقي</t>
  </si>
  <si>
    <t>Aras-zebari</t>
  </si>
  <si>
    <t>Fouad Almosay</t>
  </si>
  <si>
    <t>009647703113019</t>
  </si>
  <si>
    <t>Ikhlas Alkhazraji</t>
  </si>
  <si>
    <t>00207506067263</t>
  </si>
  <si>
    <t>Mousa Alfifi</t>
  </si>
  <si>
    <t>00966598840020</t>
  </si>
  <si>
    <t>موسىالفيفي</t>
  </si>
  <si>
    <t>Marwan Nuri</t>
  </si>
  <si>
    <t>009647815347061</t>
  </si>
  <si>
    <t>00207808468707</t>
  </si>
  <si>
    <t>كنز الوفاء</t>
  </si>
  <si>
    <t>Shah Znan</t>
  </si>
  <si>
    <t>0097339664414</t>
  </si>
  <si>
    <t>Shahznan</t>
  </si>
  <si>
    <t>009647813085599</t>
  </si>
  <si>
    <t>محمد 122</t>
  </si>
  <si>
    <t>00207705756988</t>
  </si>
  <si>
    <t>009647705756988</t>
  </si>
  <si>
    <t>Hamzeh Khater</t>
  </si>
  <si>
    <t>00962777771229</t>
  </si>
  <si>
    <t>0096569335456</t>
  </si>
  <si>
    <t>Ashrf Salama</t>
  </si>
  <si>
    <t>00962799213155</t>
  </si>
  <si>
    <t>Fatmahmad</t>
  </si>
  <si>
    <t>00966555542798</t>
  </si>
  <si>
    <t>00966565717570</t>
  </si>
  <si>
    <t>Nahro</t>
  </si>
  <si>
    <t>009647500984840</t>
  </si>
  <si>
    <t>Nahro Lake</t>
  </si>
  <si>
    <t>Mhmud Ahmad Alsaayid</t>
  </si>
  <si>
    <t>00966541252334</t>
  </si>
  <si>
    <t>باسم محمد العامري</t>
  </si>
  <si>
    <t>009647703199736</t>
  </si>
  <si>
    <t>Samira</t>
  </si>
  <si>
    <t>00962795822017</t>
  </si>
  <si>
    <t>Alitemo</t>
  </si>
  <si>
    <t>009647506739666</t>
  </si>
  <si>
    <t>Wegdan</t>
  </si>
  <si>
    <t>0096560080978</t>
  </si>
  <si>
    <t>009647503997372</t>
  </si>
  <si>
    <t>Saef</t>
  </si>
  <si>
    <t>00962796490575</t>
  </si>
  <si>
    <t>Muhamed Jafir Al Aadi</t>
  </si>
  <si>
    <t>00973343358873433588</t>
  </si>
  <si>
    <t>Rebwar Rezgar</t>
  </si>
  <si>
    <t>009647701310764</t>
  </si>
  <si>
    <t>Alsaaidi</t>
  </si>
  <si>
    <t>00207717077547</t>
  </si>
  <si>
    <t>Sumaya</t>
  </si>
  <si>
    <t>00962798845374</t>
  </si>
  <si>
    <t>009647508295966</t>
  </si>
  <si>
    <t>رواء الجبوري</t>
  </si>
  <si>
    <t>009647806343470</t>
  </si>
  <si>
    <t>Rana Muhammad</t>
  </si>
  <si>
    <t>009647714345247</t>
  </si>
  <si>
    <t>Abud Allah Sahir Ibrahim</t>
  </si>
  <si>
    <t>009647713221127</t>
  </si>
  <si>
    <t>Safaa Al Kafaji</t>
  </si>
  <si>
    <t>009647805276683</t>
  </si>
  <si>
    <t>Ahmed Sabih</t>
  </si>
  <si>
    <t>009647827566053</t>
  </si>
  <si>
    <t>Red Cherry</t>
  </si>
  <si>
    <t>00207510877626</t>
  </si>
  <si>
    <t>Mohammed Karsanah</t>
  </si>
  <si>
    <t>00962797741666</t>
  </si>
  <si>
    <t>Hussien Hamza</t>
  </si>
  <si>
    <t>00207715095695</t>
  </si>
  <si>
    <t>Hoda Almasri</t>
  </si>
  <si>
    <t>00962790506060</t>
  </si>
  <si>
    <t>Abo Olaa Almustaf</t>
  </si>
  <si>
    <t>00207707789778</t>
  </si>
  <si>
    <t>نور الهدى عمر</t>
  </si>
  <si>
    <t>00962795896428</t>
  </si>
  <si>
    <t>Abdullah Sari</t>
  </si>
  <si>
    <t>00962798307610</t>
  </si>
  <si>
    <t>Haifaa</t>
  </si>
  <si>
    <t>009647503327926</t>
  </si>
  <si>
    <t>هيفاء سموقية</t>
  </si>
  <si>
    <t>009647500489039</t>
  </si>
  <si>
    <t>009647506204455</t>
  </si>
  <si>
    <t>Murtada Ahmad</t>
  </si>
  <si>
    <t>00207713130325</t>
  </si>
  <si>
    <t>Ali Almayahi</t>
  </si>
  <si>
    <t>00207714969600</t>
  </si>
  <si>
    <t>Mohammed Naser</t>
  </si>
  <si>
    <t>00971544690118</t>
  </si>
  <si>
    <t>Rema Mohammed</t>
  </si>
  <si>
    <t>0097455326659</t>
  </si>
  <si>
    <t>Rayan</t>
  </si>
  <si>
    <t>00966504740205</t>
  </si>
  <si>
    <t>Karrar Ali</t>
  </si>
  <si>
    <t>009647728342244</t>
  </si>
  <si>
    <t>Redda Jamal</t>
  </si>
  <si>
    <t>00962796927625</t>
  </si>
  <si>
    <t>Reda</t>
  </si>
  <si>
    <t>حسين الدراجي</t>
  </si>
  <si>
    <t>009647806640215</t>
  </si>
  <si>
    <t>009647728188372</t>
  </si>
  <si>
    <t>Mouammen Sawalha</t>
  </si>
  <si>
    <t>00962779407371</t>
  </si>
  <si>
    <t>مؤمن</t>
  </si>
  <si>
    <t>Abass Salameh</t>
  </si>
  <si>
    <t>0096555775253</t>
  </si>
  <si>
    <t>عباس سلامه</t>
  </si>
  <si>
    <t>Veronica</t>
  </si>
  <si>
    <t>009647727279666</t>
  </si>
  <si>
    <t>Saddam Algweri</t>
  </si>
  <si>
    <t>Ahmed Salama</t>
  </si>
  <si>
    <t>00997470516771</t>
  </si>
  <si>
    <t>Abo Zar</t>
  </si>
  <si>
    <t>009647808140026</t>
  </si>
  <si>
    <t>Ahmad Shawqi</t>
  </si>
  <si>
    <t>0097333565993</t>
  </si>
  <si>
    <t>Fatima Mishaal</t>
  </si>
  <si>
    <t>0097336218044</t>
  </si>
  <si>
    <t>Fatima Mish</t>
  </si>
  <si>
    <t>Reemaz</t>
  </si>
  <si>
    <t>00966542244700</t>
  </si>
  <si>
    <t>Abd Alnaser</t>
  </si>
  <si>
    <t>00962788882113</t>
  </si>
  <si>
    <t>00966503246223</t>
  </si>
  <si>
    <t>رزان احمد</t>
  </si>
  <si>
    <t>Thulfiqar</t>
  </si>
  <si>
    <t>009647714919569</t>
  </si>
  <si>
    <t>Butool Sbihe</t>
  </si>
  <si>
    <t>00962797795637</t>
  </si>
  <si>
    <t>Mohammed Alnahdi</t>
  </si>
  <si>
    <t>00966547471876</t>
  </si>
  <si>
    <t>Asat Aldawadi</t>
  </si>
  <si>
    <t>0097339277320</t>
  </si>
  <si>
    <t>الذوادي</t>
  </si>
  <si>
    <t>Sama</t>
  </si>
  <si>
    <t>009647903184653</t>
  </si>
  <si>
    <t>00966505469295</t>
  </si>
  <si>
    <t>Amal3z</t>
  </si>
  <si>
    <t>Mohammed Alnatur</t>
  </si>
  <si>
    <t>00962791488125</t>
  </si>
  <si>
    <t>الناطور</t>
  </si>
  <si>
    <t>Waleed Alaraby</t>
  </si>
  <si>
    <t>009647722193020</t>
  </si>
  <si>
    <t>00966541525680</t>
  </si>
  <si>
    <t>Mouiaid</t>
  </si>
  <si>
    <t>00971506225128</t>
  </si>
  <si>
    <t>Momo</t>
  </si>
  <si>
    <t>00962776066063</t>
  </si>
  <si>
    <t>عصام</t>
  </si>
  <si>
    <t>Bander</t>
  </si>
  <si>
    <t>0096566426999</t>
  </si>
  <si>
    <t>انوشك</t>
  </si>
  <si>
    <t>Sartep Kurdo</t>
  </si>
  <si>
    <t>00207810370527</t>
  </si>
  <si>
    <t>Tawadros - Emad</t>
  </si>
  <si>
    <t>0096598068967</t>
  </si>
  <si>
    <t>Mohammed Alyousef</t>
  </si>
  <si>
    <t>00207705656726</t>
  </si>
  <si>
    <t>Lama Mohammed</t>
  </si>
  <si>
    <t>00966547411057</t>
  </si>
  <si>
    <t>00207733620082</t>
  </si>
  <si>
    <t>Kararkarrar</t>
  </si>
  <si>
    <t>009647733620082</t>
  </si>
  <si>
    <t>Dafeallh</t>
  </si>
  <si>
    <t>00962796346546</t>
  </si>
  <si>
    <t>009647709775023</t>
  </si>
  <si>
    <t>Rakan Aadeebat</t>
  </si>
  <si>
    <t>00962796838454</t>
  </si>
  <si>
    <t>راكان عضيبات</t>
  </si>
  <si>
    <t>Raffat Rawajbah</t>
  </si>
  <si>
    <t>00962598063985</t>
  </si>
  <si>
    <t>Aymen Ahmed</t>
  </si>
  <si>
    <t>00207800745739</t>
  </si>
  <si>
    <t>0096566070416</t>
  </si>
  <si>
    <t>Rafeef Qudah</t>
  </si>
  <si>
    <t>00962797094151</t>
  </si>
  <si>
    <t>Rouaa</t>
  </si>
  <si>
    <t>00207805667642</t>
  </si>
  <si>
    <t>Foudil</t>
  </si>
  <si>
    <t>00213673762296</t>
  </si>
  <si>
    <t>ميس</t>
  </si>
  <si>
    <t>00962772045575</t>
  </si>
  <si>
    <t>طالب علم</t>
  </si>
  <si>
    <t>009647723877619</t>
  </si>
  <si>
    <t>Fou Dil</t>
  </si>
  <si>
    <t>Mohammed Ismael</t>
  </si>
  <si>
    <t>00962798737070</t>
  </si>
  <si>
    <t>Kurdi</t>
  </si>
  <si>
    <t>00207504444444</t>
  </si>
  <si>
    <t>Wasan Hussein</t>
  </si>
  <si>
    <t>009647727387266</t>
  </si>
  <si>
    <t>Kenda Silam</t>
  </si>
  <si>
    <t>00966596867616</t>
  </si>
  <si>
    <t>00218916888489</t>
  </si>
  <si>
    <t>عثمان حسن</t>
  </si>
  <si>
    <t>Ahmad Amayrah</t>
  </si>
  <si>
    <t>00962795600817</t>
  </si>
  <si>
    <t>احمد عمايرة</t>
  </si>
  <si>
    <t>Diyar Janbali</t>
  </si>
  <si>
    <t>009647507260591</t>
  </si>
  <si>
    <t>Zuhair Alasadi</t>
  </si>
  <si>
    <t>009647706210853</t>
  </si>
  <si>
    <t>ديار كنعان محمد امين جنبلي</t>
  </si>
  <si>
    <t>Mohammed Mazen</t>
  </si>
  <si>
    <t>0097336933606</t>
  </si>
  <si>
    <t>00966532079014</t>
  </si>
  <si>
    <t>Donyah Mhmad</t>
  </si>
  <si>
    <t>00962790447632</t>
  </si>
  <si>
    <t>00962787479325</t>
  </si>
  <si>
    <t>راكان</t>
  </si>
  <si>
    <t>Lamees Milhem</t>
  </si>
  <si>
    <t>راكان الجاد</t>
  </si>
  <si>
    <t>Ibraheem Ahmad</t>
  </si>
  <si>
    <t>00966530405400</t>
  </si>
  <si>
    <t>Moaad</t>
  </si>
  <si>
    <t>00962797897655</t>
  </si>
  <si>
    <t>Hayman Amedi</t>
  </si>
  <si>
    <t>009647503867647</t>
  </si>
  <si>
    <t>Hayman</t>
  </si>
  <si>
    <t>0097433918288</t>
  </si>
  <si>
    <t>Ibraheem Olimaat</t>
  </si>
  <si>
    <t>00962776405096</t>
  </si>
  <si>
    <t>Neveen Laham</t>
  </si>
  <si>
    <t>00962797156934</t>
  </si>
  <si>
    <t>Mahmoud Ahmad</t>
  </si>
  <si>
    <t>0096550031321</t>
  </si>
  <si>
    <t>Souhail Chafiy</t>
  </si>
  <si>
    <t>0097450110584</t>
  </si>
  <si>
    <t>Alwi</t>
  </si>
  <si>
    <t>009647729344032</t>
  </si>
  <si>
    <t>Shuaaib Kattan</t>
  </si>
  <si>
    <t>009647707409212</t>
  </si>
  <si>
    <t>Asma Islam</t>
  </si>
  <si>
    <t>0096599457273</t>
  </si>
  <si>
    <t>Sara Almajali</t>
  </si>
  <si>
    <t>00962798760713</t>
  </si>
  <si>
    <t>Noor Hammed</t>
  </si>
  <si>
    <t>Nafea</t>
  </si>
  <si>
    <t>009647701709950</t>
  </si>
  <si>
    <t>00962795757833</t>
  </si>
  <si>
    <t>Abdallah Maaya</t>
  </si>
  <si>
    <t>00962777711421</t>
  </si>
  <si>
    <t>Nazik Hamada Faker Alsaede</t>
  </si>
  <si>
    <t>009647732742900</t>
  </si>
  <si>
    <t>Abud Alwadowd</t>
  </si>
  <si>
    <t>009647811589916</t>
  </si>
  <si>
    <t>Hamad Ahmed</t>
  </si>
  <si>
    <t>00971502712776</t>
  </si>
  <si>
    <t>Sheelan ?ahmad</t>
  </si>
  <si>
    <t>00971501852487</t>
  </si>
  <si>
    <t>00973368368884</t>
  </si>
  <si>
    <t>Nadine</t>
  </si>
  <si>
    <t>00962792282084</t>
  </si>
  <si>
    <t>009647727037874</t>
  </si>
  <si>
    <t>Bayrot Kaliji</t>
  </si>
  <si>
    <t>00962772141497</t>
  </si>
  <si>
    <t>دنيا محمد مصطفى</t>
  </si>
  <si>
    <t>009647728902448</t>
  </si>
  <si>
    <t>معاذ عياش ابوزيتون</t>
  </si>
  <si>
    <t>00962786539161</t>
  </si>
  <si>
    <t>معاذ عياش محمود ابوزيتون</t>
  </si>
  <si>
    <t>Amjad Iyad</t>
  </si>
  <si>
    <t>00962776626520</t>
  </si>
  <si>
    <t>Kamelia</t>
  </si>
  <si>
    <t>00962974321798</t>
  </si>
  <si>
    <t>Ali Aljaji</t>
  </si>
  <si>
    <t>00966534564946</t>
  </si>
  <si>
    <t>suudi_genel_hedefleme</t>
  </si>
  <si>
    <t>Ahmad Aljabari</t>
  </si>
  <si>
    <t>00962788477758</t>
  </si>
  <si>
    <t>00971527872697</t>
  </si>
  <si>
    <t>محمود احمد السيد</t>
  </si>
  <si>
    <t>00966599934025</t>
  </si>
  <si>
    <t>Sondos</t>
  </si>
  <si>
    <t>0097470786736</t>
  </si>
  <si>
    <t>Ayham Al Ali</t>
  </si>
  <si>
    <t>009647731338079</t>
  </si>
  <si>
    <t>ايهم العلي</t>
  </si>
  <si>
    <t>00962797953735</t>
  </si>
  <si>
    <t>Zayn Alabidin</t>
  </si>
  <si>
    <t>009647727187761</t>
  </si>
  <si>
    <t>009647808277784</t>
  </si>
  <si>
    <t>Batoul Rahem</t>
  </si>
  <si>
    <t>009647803941341</t>
  </si>
  <si>
    <t>Asmaa Adli</t>
  </si>
  <si>
    <t>00966508642275</t>
  </si>
  <si>
    <t>Amira</t>
  </si>
  <si>
    <t>00966537380829</t>
  </si>
  <si>
    <t>Safa Salah</t>
  </si>
  <si>
    <t>009647826900801</t>
  </si>
  <si>
    <t>تقى الكباريتي</t>
  </si>
  <si>
    <t>00962788216038</t>
  </si>
  <si>
    <t>Fahaid Al Thakifi</t>
  </si>
  <si>
    <t>00966548889713</t>
  </si>
  <si>
    <t>Batoul Mohammad</t>
  </si>
  <si>
    <t>00962788598186</t>
  </si>
  <si>
    <t>Muammed</t>
  </si>
  <si>
    <t>00966506050032</t>
  </si>
  <si>
    <t>احمد ذياب</t>
  </si>
  <si>
    <t>00962786616642</t>
  </si>
  <si>
    <t>Kussaay Abu Sooda</t>
  </si>
  <si>
    <t>009647702588409</t>
  </si>
  <si>
    <t>قصي ابوسوده</t>
  </si>
  <si>
    <t>Abod Al Jawad</t>
  </si>
  <si>
    <t>00962796727731</t>
  </si>
  <si>
    <t>0096550171106</t>
  </si>
  <si>
    <t>Miryam Omar</t>
  </si>
  <si>
    <t>00962796935816</t>
  </si>
  <si>
    <t>محمد احمد</t>
  </si>
  <si>
    <t>00962777175032</t>
  </si>
  <si>
    <t>Muruj Al Obidi</t>
  </si>
  <si>
    <t>009647832934302</t>
  </si>
  <si>
    <t>00962785795916</t>
  </si>
  <si>
    <t>Azad</t>
  </si>
  <si>
    <t>009647700859196</t>
  </si>
  <si>
    <t>علي عمر حسن المنصوري</t>
  </si>
  <si>
    <t>009647719174192</t>
  </si>
  <si>
    <t>Baher</t>
  </si>
  <si>
    <t>0097433345890</t>
  </si>
  <si>
    <t>Sahar Alkhafaji</t>
  </si>
  <si>
    <t>009647733931027</t>
  </si>
  <si>
    <t>Mustafa Alazawi</t>
  </si>
  <si>
    <t>00207717640474</t>
  </si>
  <si>
    <t>Tiba Mohammed</t>
  </si>
  <si>
    <t>009647712802442</t>
  </si>
  <si>
    <t>مصطفى العزاوي</t>
  </si>
  <si>
    <t>0097151480080</t>
  </si>
  <si>
    <t>00962790209159</t>
  </si>
  <si>
    <t>سماح</t>
  </si>
  <si>
    <t>009647705569807</t>
  </si>
  <si>
    <t>Raghad Ibrahim</t>
  </si>
  <si>
    <t>00962797254807</t>
  </si>
  <si>
    <t>Adam Hussien</t>
  </si>
  <si>
    <t>00207705306460</t>
  </si>
  <si>
    <t>Wafaa Fodeh</t>
  </si>
  <si>
    <t>00962790307168</t>
  </si>
  <si>
    <t>Wafa</t>
  </si>
  <si>
    <t>00962788874876</t>
  </si>
  <si>
    <t>Mohamed Alkafaje</t>
  </si>
  <si>
    <t>009647726145767</t>
  </si>
  <si>
    <t>Alhamadi</t>
  </si>
  <si>
    <t>00971553708077</t>
  </si>
  <si>
    <t>00962780400625</t>
  </si>
  <si>
    <t>Tahany</t>
  </si>
  <si>
    <t>009647809241172</t>
  </si>
  <si>
    <t>Noor Alsamer</t>
  </si>
  <si>
    <t>00207801357589</t>
  </si>
  <si>
    <t>0096597498291</t>
  </si>
  <si>
    <t>Abdul Kader</t>
  </si>
  <si>
    <t>009647801680781</t>
  </si>
  <si>
    <t>Senan Altaie</t>
  </si>
  <si>
    <t>009647800406767</t>
  </si>
  <si>
    <t>009647501668775</t>
  </si>
  <si>
    <t>Hassan Waleed</t>
  </si>
  <si>
    <t>009647728276656</t>
  </si>
  <si>
    <t>Ahmad Aliraqi</t>
  </si>
  <si>
    <t>009647716473834</t>
  </si>
  <si>
    <t>احمد العراقي</t>
  </si>
  <si>
    <t>Hasan Alshabi</t>
  </si>
  <si>
    <t>0097339054306</t>
  </si>
  <si>
    <t>Om Mujtaba</t>
  </si>
  <si>
    <t>009647822667830</t>
  </si>
  <si>
    <t>Aljinabi</t>
  </si>
  <si>
    <t>00207709221862</t>
  </si>
  <si>
    <t>0097333862050</t>
  </si>
  <si>
    <t>0096599395540</t>
  </si>
  <si>
    <t>مريم</t>
  </si>
  <si>
    <t>علي ضاغطهم</t>
  </si>
  <si>
    <t>00207726152765</t>
  </si>
  <si>
    <t>0096560656211</t>
  </si>
  <si>
    <t>Ali Anzah</t>
  </si>
  <si>
    <t>00962776266363</t>
  </si>
  <si>
    <t>00966564060985</t>
  </si>
  <si>
    <t>عبدالرححمن</t>
  </si>
  <si>
    <t>00201004931502</t>
  </si>
  <si>
    <t>Mohammed Kurdi</t>
  </si>
  <si>
    <t>009647718293421</t>
  </si>
  <si>
    <t>Abdullah Alkharras</t>
  </si>
  <si>
    <t>00966503792927</t>
  </si>
  <si>
    <t>Aljalbi</t>
  </si>
  <si>
    <t>Aljnlbi</t>
  </si>
  <si>
    <t>محمد النهدي</t>
  </si>
  <si>
    <t>Najah Alshummari</t>
  </si>
  <si>
    <t>00965551661646</t>
  </si>
  <si>
    <t>Mohammed Abdul</t>
  </si>
  <si>
    <t>00207705505126</t>
  </si>
  <si>
    <t>009647745799770</t>
  </si>
  <si>
    <t>3laa</t>
  </si>
  <si>
    <t>00962790133139</t>
  </si>
  <si>
    <t>00207812672893</t>
  </si>
  <si>
    <t>وسام</t>
  </si>
  <si>
    <t>Rouaa Ahmad</t>
  </si>
  <si>
    <t>0097466153262</t>
  </si>
  <si>
    <t>Laven</t>
  </si>
  <si>
    <t>009647507204400</t>
  </si>
  <si>
    <t>009647802236661</t>
  </si>
  <si>
    <t>Osama Tarboush</t>
  </si>
  <si>
    <t>00962775850114</t>
  </si>
  <si>
    <t>00962552078103</t>
  </si>
  <si>
    <t>0097333455679</t>
  </si>
  <si>
    <t>Hasan Alathari</t>
  </si>
  <si>
    <t>009647712815529</t>
  </si>
  <si>
    <t>00971506521854</t>
  </si>
  <si>
    <t>00962777307533</t>
  </si>
  <si>
    <t>علاء احمد</t>
  </si>
  <si>
    <t>Mazen Alwin</t>
  </si>
  <si>
    <t>00207902378298</t>
  </si>
  <si>
    <t>علياء - علايه</t>
  </si>
  <si>
    <t>00971551530033</t>
  </si>
  <si>
    <t>Sara Mezher</t>
  </si>
  <si>
    <t>00207901843633</t>
  </si>
  <si>
    <t>Basseem A Al-badri</t>
  </si>
  <si>
    <t>009647810833250</t>
  </si>
  <si>
    <t>سرى مزهر</t>
  </si>
  <si>
    <t>Mouza Alkaabi</t>
  </si>
  <si>
    <t>00971507453131</t>
  </si>
  <si>
    <t>Warvan</t>
  </si>
  <si>
    <t>009647504592004</t>
  </si>
  <si>
    <t>009647810102932</t>
  </si>
  <si>
    <t>Roya</t>
  </si>
  <si>
    <t>00966541073812</t>
  </si>
  <si>
    <t>00962787816150</t>
  </si>
  <si>
    <t>Raed Alabbas</t>
  </si>
  <si>
    <t>009647701330078</t>
  </si>
  <si>
    <t>رائد العباس</t>
  </si>
  <si>
    <t>Sabaa</t>
  </si>
  <si>
    <t>00962788003315</t>
  </si>
  <si>
    <t>00966505259490</t>
  </si>
  <si>
    <t>Rola</t>
  </si>
  <si>
    <t>00962799900978</t>
  </si>
  <si>
    <t>Majd</t>
  </si>
  <si>
    <t>00962564526254</t>
  </si>
  <si>
    <t>009647807297410</t>
  </si>
  <si>
    <t>00962799487704</t>
  </si>
  <si>
    <t>Diaa</t>
  </si>
  <si>
    <t>00962780479677</t>
  </si>
  <si>
    <t>Ghaith</t>
  </si>
  <si>
    <t>009647703285924</t>
  </si>
  <si>
    <t>00966599938163</t>
  </si>
  <si>
    <t>Hahid</t>
  </si>
  <si>
    <t>00962798392169</t>
  </si>
  <si>
    <t>Abud Alkarim Hussen Abud Al Az,z</t>
  </si>
  <si>
    <t>009647735268162</t>
  </si>
  <si>
    <t>Hasaan Al Mahi</t>
  </si>
  <si>
    <t>0096569915000</t>
  </si>
  <si>
    <t>Assim Alshikawi</t>
  </si>
  <si>
    <t>00962796359303</t>
  </si>
  <si>
    <t>Lollah</t>
  </si>
  <si>
    <t>0096594986086</t>
  </si>
  <si>
    <t>Kalid Kanaan</t>
  </si>
  <si>
    <t>00962796132039</t>
  </si>
  <si>
    <t>Ayat Azayat</t>
  </si>
  <si>
    <t>00962796043912</t>
  </si>
  <si>
    <t>علي اسامه محمد _اللقب كروي</t>
  </si>
  <si>
    <t>009647715042978</t>
  </si>
  <si>
    <t>Majdy</t>
  </si>
  <si>
    <t>00962787697749</t>
  </si>
  <si>
    <t>0097470525087</t>
  </si>
  <si>
    <t>00962775261629</t>
  </si>
  <si>
    <t>Donia</t>
  </si>
  <si>
    <t>0097466451659</t>
  </si>
  <si>
    <t>Muhameed</t>
  </si>
  <si>
    <t>00971777940798</t>
  </si>
  <si>
    <t>Yazen</t>
  </si>
  <si>
    <t>00962790881581</t>
  </si>
  <si>
    <t>Altaai</t>
  </si>
  <si>
    <t>00207804347725</t>
  </si>
  <si>
    <t>Amal Mashhour</t>
  </si>
  <si>
    <t>00971566066818</t>
  </si>
  <si>
    <t>00966567208964</t>
  </si>
  <si>
    <t>Amna Abbara</t>
  </si>
  <si>
    <t>0097455693034</t>
  </si>
  <si>
    <t>سناء</t>
  </si>
  <si>
    <t>00962791602093</t>
  </si>
  <si>
    <t>Muhamed Jafir</t>
  </si>
  <si>
    <t>0097334335887</t>
  </si>
  <si>
    <t>00962799142028</t>
  </si>
  <si>
    <t>Mokhtari Nesrine</t>
  </si>
  <si>
    <t>00971561066212</t>
  </si>
  <si>
    <t>Hydar Alattar</t>
  </si>
  <si>
    <t>00207702885073</t>
  </si>
  <si>
    <t>00971503739165</t>
  </si>
  <si>
    <t>Issa Aljabiri</t>
  </si>
  <si>
    <t>00971501320102</t>
  </si>
  <si>
    <t>Honya Jamal</t>
  </si>
  <si>
    <t>009647701396752</t>
  </si>
  <si>
    <t>Luma Alalaf</t>
  </si>
  <si>
    <t>0097450685790</t>
  </si>
  <si>
    <t>Salah Alali</t>
  </si>
  <si>
    <t>00966503912781</t>
  </si>
  <si>
    <t>مصطفى موحان</t>
  </si>
  <si>
    <t>009647826544022</t>
  </si>
  <si>
    <t>00207714950707</t>
  </si>
  <si>
    <t>0096560381742</t>
  </si>
  <si>
    <t>May Jaballah</t>
  </si>
  <si>
    <t>0097450062554</t>
  </si>
  <si>
    <t>Eman Shehata Ahmad</t>
  </si>
  <si>
    <t>0097450212209</t>
  </si>
  <si>
    <t>0096597880052</t>
  </si>
  <si>
    <t>Khaled Aljaaberi</t>
  </si>
  <si>
    <t>00962781536910</t>
  </si>
  <si>
    <t>Abdulmuhsin</t>
  </si>
  <si>
    <t>00966533396402</t>
  </si>
  <si>
    <t>Alaa Salem</t>
  </si>
  <si>
    <t>00962790082826</t>
  </si>
  <si>
    <t>Latifa Aldousari</t>
  </si>
  <si>
    <t>0097334431533</t>
  </si>
  <si>
    <t>لطيفه الدوسري</t>
  </si>
  <si>
    <t>Hussein Huthaili</t>
  </si>
  <si>
    <t>Luis Bgdad Siran</t>
  </si>
  <si>
    <t>00207507514171</t>
  </si>
  <si>
    <t>Mammounjo</t>
  </si>
  <si>
    <t>00962790270545</t>
  </si>
  <si>
    <t>لولو بغداسريان</t>
  </si>
  <si>
    <t>لوسين بغداسريان</t>
  </si>
  <si>
    <t>Baraa</t>
  </si>
  <si>
    <t>00962799126520</t>
  </si>
  <si>
    <t>Fayez Oraby</t>
  </si>
  <si>
    <t>00971505925272</t>
  </si>
  <si>
    <t>عزالدين محمد موسى</t>
  </si>
  <si>
    <t>0097466621521</t>
  </si>
  <si>
    <t>Mohammad _turki</t>
  </si>
  <si>
    <t>00962789580034</t>
  </si>
  <si>
    <t>احمد صبيح المحسناوي</t>
  </si>
  <si>
    <t>Awadalamhijazeen</t>
  </si>
  <si>
    <t>00962795038678</t>
  </si>
  <si>
    <t>Nour Alhouda</t>
  </si>
  <si>
    <t>00207810575331</t>
  </si>
  <si>
    <t>مصطفى التميمي</t>
  </si>
  <si>
    <t>009647724388359</t>
  </si>
  <si>
    <t>بنان</t>
  </si>
  <si>
    <t>00962785376686</t>
  </si>
  <si>
    <t>009647816962453</t>
  </si>
  <si>
    <t>Muhannad Shahin</t>
  </si>
  <si>
    <t>00962797033146</t>
  </si>
  <si>
    <t>Rami Alahmad</t>
  </si>
  <si>
    <t>0096278136759</t>
  </si>
  <si>
    <t>Ramyy Alhmaed</t>
  </si>
  <si>
    <t>00962781365759</t>
  </si>
  <si>
    <t>Abo Ali Aljabouri</t>
  </si>
  <si>
    <t>009647813051315</t>
  </si>
  <si>
    <t>علي المنصوري</t>
  </si>
  <si>
    <t>Lora Alameri</t>
  </si>
  <si>
    <t>00966544190479</t>
  </si>
  <si>
    <t>Loraalamri</t>
  </si>
  <si>
    <t>00962797603247</t>
  </si>
  <si>
    <t>Mohammed Abu Shaqrah</t>
  </si>
  <si>
    <t>00962790577864</t>
  </si>
  <si>
    <t>00966561658966</t>
  </si>
  <si>
    <t>suudi_ingilizce_egitim</t>
  </si>
  <si>
    <t>Saleh Alali</t>
  </si>
  <si>
    <t>00966594472222</t>
  </si>
  <si>
    <t>Emad Turjuman</t>
  </si>
  <si>
    <t>00962799979551</t>
  </si>
  <si>
    <t>Mado</t>
  </si>
  <si>
    <t>009647708201270</t>
  </si>
  <si>
    <t>Yousef Annbar</t>
  </si>
  <si>
    <t>00962786612042</t>
  </si>
  <si>
    <t>يوسف عنبر</t>
  </si>
  <si>
    <t>Yousef Anbar</t>
  </si>
  <si>
    <t>Mohammed Almosawi</t>
  </si>
  <si>
    <t>009647724002519</t>
  </si>
  <si>
    <t>Amal Mohammed Sayyed</t>
  </si>
  <si>
    <t>0097335689172</t>
  </si>
  <si>
    <t>Alanoud Alabdulaziz</t>
  </si>
  <si>
    <t>00966596404809</t>
  </si>
  <si>
    <t>G G</t>
  </si>
  <si>
    <t>009647818838800</t>
  </si>
  <si>
    <t>Ziad Tareq</t>
  </si>
  <si>
    <t>Julia</t>
  </si>
  <si>
    <t>009647817031627</t>
  </si>
  <si>
    <t>Mohammad Azzazi</t>
  </si>
  <si>
    <t>0062777399769</t>
  </si>
  <si>
    <t>00207727279666</t>
  </si>
  <si>
    <t>Mais Bashayrah</t>
  </si>
  <si>
    <t>Legand</t>
  </si>
  <si>
    <t>00962779221151</t>
  </si>
  <si>
    <t>Saadeen</t>
  </si>
  <si>
    <t>00962796137366</t>
  </si>
  <si>
    <t>0096560407222</t>
  </si>
  <si>
    <t>Nana</t>
  </si>
  <si>
    <t>00962787117142</t>
  </si>
  <si>
    <t>انوشة</t>
  </si>
  <si>
    <t>Alaa Aldeen</t>
  </si>
  <si>
    <t>Kenda-silam</t>
  </si>
  <si>
    <t>Mohammed Jaber Ibraheem</t>
  </si>
  <si>
    <t>0096550255700</t>
  </si>
  <si>
    <t>Lprahem</t>
  </si>
  <si>
    <t>محمد جابر</t>
  </si>
  <si>
    <t>00962780063953</t>
  </si>
  <si>
    <t>يزن</t>
  </si>
  <si>
    <t>0097335013239</t>
  </si>
  <si>
    <t>Rasha Almasalmani</t>
  </si>
  <si>
    <t>00971555630228</t>
  </si>
  <si>
    <t>Bushra Abood</t>
  </si>
  <si>
    <t>009647804770962</t>
  </si>
  <si>
    <t>عباس طراد الموسوي</t>
  </si>
  <si>
    <t>009647729891644</t>
  </si>
  <si>
    <t>Hammam</t>
  </si>
  <si>
    <t>009647733562242</t>
  </si>
  <si>
    <t>Hayder Naser</t>
  </si>
  <si>
    <t>009647713388883</t>
  </si>
  <si>
    <t>Allayah</t>
  </si>
  <si>
    <t>حيدر ناصر</t>
  </si>
  <si>
    <t>Osama Saad</t>
  </si>
  <si>
    <t>009647818718711</t>
  </si>
  <si>
    <t>Nizar Almosawi</t>
  </si>
  <si>
    <t>009647712440067</t>
  </si>
  <si>
    <t>Sura Mustafa</t>
  </si>
  <si>
    <t>009647809250773</t>
  </si>
  <si>
    <t>00962795772923</t>
  </si>
  <si>
    <t>00962796389149</t>
  </si>
  <si>
    <t>Muntather Wesam</t>
  </si>
  <si>
    <t>009647513447942</t>
  </si>
  <si>
    <t>009647810461937</t>
  </si>
  <si>
    <t>Ahmed S</t>
  </si>
  <si>
    <t>009647712966592</t>
  </si>
  <si>
    <t>Ali Alsaadoun</t>
  </si>
  <si>
    <t>00207709007804</t>
  </si>
  <si>
    <t>Mohammed Hussein</t>
  </si>
  <si>
    <t>00962780306726</t>
  </si>
  <si>
    <t>علي السعدون</t>
  </si>
  <si>
    <t>00923006380451</t>
  </si>
  <si>
    <t>Jehad Jabbar</t>
  </si>
  <si>
    <t>00207503560729</t>
  </si>
  <si>
    <t>Qmstf</t>
  </si>
  <si>
    <t>00962775126117</t>
  </si>
  <si>
    <t>Leyla Mansour</t>
  </si>
  <si>
    <t>00962786665232</t>
  </si>
  <si>
    <t>Ferhad</t>
  </si>
  <si>
    <t>009647504870058</t>
  </si>
  <si>
    <t>Maysoun Qawaqa</t>
  </si>
  <si>
    <t>00962777505144</t>
  </si>
  <si>
    <t>ميسون قراقع</t>
  </si>
  <si>
    <t>Teacher Ali</t>
  </si>
  <si>
    <t>0096597153181</t>
  </si>
  <si>
    <t>00207811506006</t>
  </si>
  <si>
    <t>Zain Alabedeen Alaabes</t>
  </si>
  <si>
    <t>00207716467101</t>
  </si>
  <si>
    <t>Naseer</t>
  </si>
  <si>
    <t>009647705847291</t>
  </si>
  <si>
    <t>Naseer Hammody</t>
  </si>
  <si>
    <t>00962779694655</t>
  </si>
  <si>
    <t>Ayshe Al Awjizi</t>
  </si>
  <si>
    <t>0096565749590</t>
  </si>
  <si>
    <t>00962795780223</t>
  </si>
  <si>
    <t>محمد كراسنه</t>
  </si>
  <si>
    <t>Meysaa</t>
  </si>
  <si>
    <t>0096566332940</t>
  </si>
  <si>
    <t>Huda Ridha</t>
  </si>
  <si>
    <t>009647808938581</t>
  </si>
  <si>
    <t>Mustafa Alshummari</t>
  </si>
  <si>
    <t>00207728069106</t>
  </si>
  <si>
    <t>A W</t>
  </si>
  <si>
    <t>00962799576153</t>
  </si>
  <si>
    <t>Abdullah Aloubeidy</t>
  </si>
  <si>
    <t>009647715401705</t>
  </si>
  <si>
    <t>Mohammad Ikhmais</t>
  </si>
  <si>
    <t>00962786625907</t>
  </si>
  <si>
    <t>Abo Mohammad Alkhazraji</t>
  </si>
  <si>
    <t>009647706386866</t>
  </si>
  <si>
    <t>ابو محمد الخزرجي</t>
  </si>
  <si>
    <t>Alaa Ghazala</t>
  </si>
  <si>
    <t>00201110175148</t>
  </si>
  <si>
    <t>احمد محمد</t>
  </si>
  <si>
    <t>00207805654645</t>
  </si>
  <si>
    <t>Haider</t>
  </si>
  <si>
    <t>Ali Samer</t>
  </si>
  <si>
    <t>00207709821865</t>
  </si>
  <si>
    <t>علي سامر</t>
  </si>
  <si>
    <t>Ali Saadei</t>
  </si>
  <si>
    <t>00207819162899</t>
  </si>
  <si>
    <t>علي سعدي شبر</t>
  </si>
  <si>
    <t>Mohammed Alabbedi</t>
  </si>
  <si>
    <t>009647728361967</t>
  </si>
  <si>
    <t>00974557310207</t>
  </si>
  <si>
    <t>خالد</t>
  </si>
  <si>
    <t>رغدة حديد</t>
  </si>
  <si>
    <t>00962796898257</t>
  </si>
  <si>
    <t>00962788024661</t>
  </si>
  <si>
    <t>00962785822450</t>
  </si>
  <si>
    <t>Rawan Habahbeh</t>
  </si>
  <si>
    <t>00962799677077</t>
  </si>
  <si>
    <t>Mustafa Alasadi</t>
  </si>
  <si>
    <t>009647709819916</t>
  </si>
  <si>
    <t>Samar Abd Almunaaim</t>
  </si>
  <si>
    <t>00962790207467</t>
  </si>
  <si>
    <t>Samarabdallah Abdallah</t>
  </si>
  <si>
    <t>Fatma Alshaar</t>
  </si>
  <si>
    <t>00962787833878</t>
  </si>
  <si>
    <t>فاطمه الشعار</t>
  </si>
  <si>
    <t>Raheel Takwi</t>
  </si>
  <si>
    <t>004550111383</t>
  </si>
  <si>
    <t>Sahar Al Husseiny</t>
  </si>
  <si>
    <t>00207704221975</t>
  </si>
  <si>
    <t>سحر</t>
  </si>
  <si>
    <t>009647704221975</t>
  </si>
  <si>
    <t>Mashael_khalid</t>
  </si>
  <si>
    <t>00966572159041</t>
  </si>
  <si>
    <t>Mahmoud Hasasneh</t>
  </si>
  <si>
    <t>00962788614886</t>
  </si>
  <si>
    <t>Jawdat</t>
  </si>
  <si>
    <t>00962776988011</t>
  </si>
  <si>
    <t>Fahed Alayyashi</t>
  </si>
  <si>
    <t>00966507374419</t>
  </si>
  <si>
    <t>فهد العياشي</t>
  </si>
  <si>
    <t>Hussam Sawalha</t>
  </si>
  <si>
    <t>00962796763009</t>
  </si>
  <si>
    <t>Waleed Abu Rahmeh</t>
  </si>
  <si>
    <t>00962799897138</t>
  </si>
  <si>
    <t>Rami Barsi</t>
  </si>
  <si>
    <t>00966533092563</t>
  </si>
  <si>
    <t>رامي برسي</t>
  </si>
  <si>
    <t>Mohammed Taha</t>
  </si>
  <si>
    <t>00966507805753</t>
  </si>
  <si>
    <t>Moh Taha</t>
  </si>
  <si>
    <t>Muhamed Ali</t>
  </si>
  <si>
    <t>009647716105802</t>
  </si>
  <si>
    <t>Mohammad Khasawneh</t>
  </si>
  <si>
    <t>00962799966964</t>
  </si>
  <si>
    <t>Yousef Alsilawi</t>
  </si>
  <si>
    <t>00962791309727</t>
  </si>
  <si>
    <t>يوسف السيلاوي</t>
  </si>
  <si>
    <t>Noor Alzoubi</t>
  </si>
  <si>
    <t>00962795863476</t>
  </si>
  <si>
    <t>Um Rakan</t>
  </si>
  <si>
    <t>0096524559873</t>
  </si>
  <si>
    <t>ام راكان</t>
  </si>
  <si>
    <t>00962779960729</t>
  </si>
  <si>
    <t>00962796577678</t>
  </si>
  <si>
    <t>Najla Ali</t>
  </si>
  <si>
    <t>00966544864325</t>
  </si>
  <si>
    <t>Ahmad Kamel Hasani</t>
  </si>
  <si>
    <t>009647705616302</t>
  </si>
  <si>
    <t>احمد كامل حساني</t>
  </si>
  <si>
    <t>Abeer _ussaleh</t>
  </si>
  <si>
    <t>00962798582061</t>
  </si>
  <si>
    <t>Abeer_ussaleh</t>
  </si>
  <si>
    <t>Jojo Alsyeed</t>
  </si>
  <si>
    <t>00962787198963</t>
  </si>
  <si>
    <t>Malek Yassin</t>
  </si>
  <si>
    <t>00962787877379</t>
  </si>
  <si>
    <t>Fatimah Saeed</t>
  </si>
  <si>
    <t>00966542887510</t>
  </si>
  <si>
    <t>009647807511960</t>
  </si>
  <si>
    <t>Nahed Al Osman</t>
  </si>
  <si>
    <t>00971569863360</t>
  </si>
  <si>
    <t>Alfahed</t>
  </si>
  <si>
    <t>0097455599605</t>
  </si>
  <si>
    <t>Izzaldeen</t>
  </si>
  <si>
    <t>00962779177963</t>
  </si>
  <si>
    <t>عزالدين</t>
  </si>
  <si>
    <t>00207712212374</t>
  </si>
  <si>
    <t>Hawra</t>
  </si>
  <si>
    <t>00962777151256</t>
  </si>
  <si>
    <t>Ali Riza</t>
  </si>
  <si>
    <t>009647818790904</t>
  </si>
  <si>
    <t>Ali Aloosh</t>
  </si>
  <si>
    <t>00971561446537</t>
  </si>
  <si>
    <t>Ahmad Almalli</t>
  </si>
  <si>
    <t>00971508306605</t>
  </si>
  <si>
    <t>احمد الملي</t>
  </si>
  <si>
    <t>0096597744165</t>
  </si>
  <si>
    <t>00971557310207</t>
  </si>
  <si>
    <t>009647715366821</t>
  </si>
  <si>
    <t>Anas Mohammed Yahya</t>
  </si>
  <si>
    <t>009647801380108</t>
  </si>
  <si>
    <t>Alaa Taha</t>
  </si>
  <si>
    <t>00966561201178</t>
  </si>
  <si>
    <t>انس محمد يحيى</t>
  </si>
  <si>
    <t>عبدالرزاق الوادي</t>
  </si>
  <si>
    <t>009647826028056</t>
  </si>
  <si>
    <t>Ahmaad Alrashsk</t>
  </si>
  <si>
    <t>00962790614519</t>
  </si>
  <si>
    <t>009647735858432</t>
  </si>
  <si>
    <t>Haider Hani</t>
  </si>
  <si>
    <t>009647716752312</t>
  </si>
  <si>
    <t>00207705247532</t>
  </si>
  <si>
    <t>irak_ingilizce_egitim_bn_160600</t>
  </si>
  <si>
    <t>00966591970375</t>
  </si>
  <si>
    <t>Noura</t>
  </si>
  <si>
    <t>0096551235301</t>
  </si>
  <si>
    <t>Sara Bader</t>
  </si>
  <si>
    <t>00966556884545</t>
  </si>
  <si>
    <t>Fofo</t>
  </si>
  <si>
    <t>0096566052142</t>
  </si>
  <si>
    <t>Rose Nasser</t>
  </si>
  <si>
    <t>00966544662299</t>
  </si>
  <si>
    <t>Dyar Alhamadani</t>
  </si>
  <si>
    <t>009647509090839</t>
  </si>
  <si>
    <t>ديار الحمداني</t>
  </si>
  <si>
    <t>Kamal Altlee</t>
  </si>
  <si>
    <t>009647723440724</t>
  </si>
  <si>
    <t>Shoosh</t>
  </si>
  <si>
    <t>0096551588343</t>
  </si>
  <si>
    <t>Mohammed Alzahrani</t>
  </si>
  <si>
    <t>00966565444318</t>
  </si>
  <si>
    <t>Nouni</t>
  </si>
  <si>
    <t>0096555305504</t>
  </si>
  <si>
    <t>00966533320141</t>
  </si>
  <si>
    <t>دانا.</t>
  </si>
  <si>
    <t>Mohammed Alzuhairi</t>
  </si>
  <si>
    <t>009647707953645</t>
  </si>
  <si>
    <t>00971505355575</t>
  </si>
  <si>
    <t>009647819559563</t>
  </si>
  <si>
    <t>محمد الخضره</t>
  </si>
  <si>
    <t>00962790081350</t>
  </si>
  <si>
    <t>Samed</t>
  </si>
  <si>
    <t>009647809041485</t>
  </si>
  <si>
    <t>00962799726414</t>
  </si>
  <si>
    <t>Osama Sobhy Mohmd</t>
  </si>
  <si>
    <t>0096551155610</t>
  </si>
  <si>
    <t>علي عنانزه</t>
  </si>
  <si>
    <t>Najwa Issa</t>
  </si>
  <si>
    <t>00207503328728</t>
  </si>
  <si>
    <t>Beso8411</t>
  </si>
  <si>
    <t>00966558096104</t>
  </si>
  <si>
    <t>Hajjaj</t>
  </si>
  <si>
    <t>00962799850052</t>
  </si>
  <si>
    <t>Ali Nour</t>
  </si>
  <si>
    <t>00201004832017</t>
  </si>
  <si>
    <t>Waleed Alarrabi</t>
  </si>
  <si>
    <t>009647814243498</t>
  </si>
  <si>
    <t>محمدعبدالزهره حسن المحمد</t>
  </si>
  <si>
    <t>Faleh Sbeih Alabarjawi</t>
  </si>
  <si>
    <t>00207903866571</t>
  </si>
  <si>
    <t>009647765432173</t>
  </si>
  <si>
    <t>Dania Alnahas</t>
  </si>
  <si>
    <t>00962796235953</t>
  </si>
  <si>
    <t>دانيا النحاس</t>
  </si>
  <si>
    <t>Ghadeer Aljabouri</t>
  </si>
  <si>
    <t>00207714567222</t>
  </si>
  <si>
    <t>Sabna Omer</t>
  </si>
  <si>
    <t>00971554257600</t>
  </si>
  <si>
    <t>Amar _alshmery</t>
  </si>
  <si>
    <t>00207800559874</t>
  </si>
  <si>
    <t>00966509583928</t>
  </si>
  <si>
    <t>Bggff</t>
  </si>
  <si>
    <t>00207902177326</t>
  </si>
  <si>
    <t>أمير العشق</t>
  </si>
  <si>
    <t>ادم</t>
  </si>
  <si>
    <t>009647708867257</t>
  </si>
  <si>
    <t>Abbas Almosawi</t>
  </si>
  <si>
    <t>Adam</t>
  </si>
  <si>
    <t>Soud Alzahrani</t>
  </si>
  <si>
    <t>00966509545824</t>
  </si>
  <si>
    <t>0097450326905</t>
  </si>
  <si>
    <t>00966536365938</t>
  </si>
  <si>
    <t>Abo Abdullah</t>
  </si>
  <si>
    <t>00207813477102</t>
  </si>
  <si>
    <t>Adnan Yousef</t>
  </si>
  <si>
    <t>009647504976691</t>
  </si>
  <si>
    <t>Mohammed Bakker</t>
  </si>
  <si>
    <t>00966569559827</t>
  </si>
  <si>
    <t>Sabran Albreki</t>
  </si>
  <si>
    <t>00966559118400</t>
  </si>
  <si>
    <t>Mohamed Nabil</t>
  </si>
  <si>
    <t>0097466800940</t>
  </si>
  <si>
    <t>00962786504221</t>
  </si>
  <si>
    <t>Ahmed Shazli</t>
  </si>
  <si>
    <t>00966564991932</t>
  </si>
  <si>
    <t>Mohammed Alghamedi</t>
  </si>
  <si>
    <t>00966587770829</t>
  </si>
  <si>
    <t>محمد الغامدي</t>
  </si>
  <si>
    <t>00966587889278</t>
  </si>
  <si>
    <t>Nadia Almuhanna</t>
  </si>
  <si>
    <t>0097333488302</t>
  </si>
  <si>
    <t>ناديه المهنا</t>
  </si>
  <si>
    <t>Entsaer</t>
  </si>
  <si>
    <t>0096599482985</t>
  </si>
  <si>
    <t>Ehsan</t>
  </si>
  <si>
    <t>00962798951940</t>
  </si>
  <si>
    <t>00966567226054</t>
  </si>
  <si>
    <t>Samar Alaabdali</t>
  </si>
  <si>
    <t>00966552123740</t>
  </si>
  <si>
    <t>سمر العبدلي</t>
  </si>
  <si>
    <t>Amal Alshmmari</t>
  </si>
  <si>
    <t>00966532248456</t>
  </si>
  <si>
    <t>Bahadebees</t>
  </si>
  <si>
    <t>009647801085264</t>
  </si>
  <si>
    <t>009647718141956</t>
  </si>
  <si>
    <t>0096595556334</t>
  </si>
  <si>
    <t>0096595553334</t>
  </si>
  <si>
    <t>0097466832444</t>
  </si>
  <si>
    <t>Abood</t>
  </si>
  <si>
    <t>00966551525775</t>
  </si>
  <si>
    <t>القادح</t>
  </si>
  <si>
    <t>Lian Alaatebi</t>
  </si>
  <si>
    <t>00966505705559</t>
  </si>
  <si>
    <t>ليان العتيبي</t>
  </si>
  <si>
    <t>Reem Abdulkareem</t>
  </si>
  <si>
    <t>00207714741883</t>
  </si>
  <si>
    <t>ريم عبد الكريم الشماع</t>
  </si>
  <si>
    <t>00207714731883</t>
  </si>
  <si>
    <t>Osamsaad</t>
  </si>
  <si>
    <t>Nasim</t>
  </si>
  <si>
    <t>0097455577403</t>
  </si>
  <si>
    <t>Nasim Abo Chahin</t>
  </si>
  <si>
    <t>0096316767108</t>
  </si>
  <si>
    <t>Ahmad Alaalw</t>
  </si>
  <si>
    <t>00971553291607</t>
  </si>
  <si>
    <t>Toota</t>
  </si>
  <si>
    <t>009647709390666</t>
  </si>
  <si>
    <t>توته</t>
  </si>
  <si>
    <t>00962789434120</t>
  </si>
  <si>
    <t>Ahmad Khader</t>
  </si>
  <si>
    <t>00962796052680</t>
  </si>
  <si>
    <t>009647504458454</t>
  </si>
  <si>
    <t>Aliaa</t>
  </si>
  <si>
    <t>009647711965112</t>
  </si>
  <si>
    <t>علياء</t>
  </si>
  <si>
    <t>محمد ريالي</t>
  </si>
  <si>
    <t>0096555119651</t>
  </si>
  <si>
    <t>Saida Sameh</t>
  </si>
  <si>
    <t>00962788201219</t>
  </si>
  <si>
    <t>Totah</t>
  </si>
  <si>
    <t>0096523414665</t>
  </si>
  <si>
    <t>Raghda Hadeed</t>
  </si>
  <si>
    <t>0096278821148</t>
  </si>
  <si>
    <t>Ramiz</t>
  </si>
  <si>
    <t>00962798409490</t>
  </si>
  <si>
    <t>00207700700129</t>
  </si>
  <si>
    <t>00971561276375</t>
  </si>
  <si>
    <t>Salah Elbrorlosy</t>
  </si>
  <si>
    <t>0097474770916</t>
  </si>
  <si>
    <t>Maashaeel</t>
  </si>
  <si>
    <t>Asyad Abdulwahb</t>
  </si>
  <si>
    <t>009647901270643</t>
  </si>
  <si>
    <t>Areej Alabdo</t>
  </si>
  <si>
    <t>00966581161300</t>
  </si>
  <si>
    <t>Hadeer</t>
  </si>
  <si>
    <t>009647715637757</t>
  </si>
  <si>
    <t>Salem Hamad</t>
  </si>
  <si>
    <t>00971506665881</t>
  </si>
  <si>
    <t>0096599972335</t>
  </si>
  <si>
    <t>Rahaf Hamadah</t>
  </si>
  <si>
    <t>00966504673325</t>
  </si>
  <si>
    <t>Ahmad Abbas Alrabbati</t>
  </si>
  <si>
    <t>009647506362012</t>
  </si>
  <si>
    <t>Mohammed Redda</t>
  </si>
  <si>
    <t>00962796279113</t>
  </si>
  <si>
    <t>Ahsan</t>
  </si>
  <si>
    <t>009647812961784</t>
  </si>
  <si>
    <t>Elaf</t>
  </si>
  <si>
    <t>009647508994049</t>
  </si>
  <si>
    <t>Waar Garmavi</t>
  </si>
  <si>
    <t>009647504506341</t>
  </si>
  <si>
    <t>Moayad Hazaymeh</t>
  </si>
  <si>
    <t>00962797699540</t>
  </si>
  <si>
    <t>Jone</t>
  </si>
  <si>
    <t>00962795466935</t>
  </si>
  <si>
    <t>Aya Alqtishat</t>
  </si>
  <si>
    <t>00962772065339</t>
  </si>
  <si>
    <t>سعيد اومبارك</t>
  </si>
  <si>
    <t>00971669999357</t>
  </si>
  <si>
    <t>0096550191104</t>
  </si>
  <si>
    <t>Hossam</t>
  </si>
  <si>
    <t>00966547283395</t>
  </si>
  <si>
    <t>Mazen Diaa</t>
  </si>
  <si>
    <t>0097336157460</t>
  </si>
  <si>
    <t>Dalal Jasim</t>
  </si>
  <si>
    <t>009647809212937</t>
  </si>
  <si>
    <t>0096567614227</t>
  </si>
  <si>
    <t>Reham Karem</t>
  </si>
  <si>
    <t>009647834060960</t>
  </si>
  <si>
    <t>Dalal Albasrawia</t>
  </si>
  <si>
    <t>Sana</t>
  </si>
  <si>
    <t>0097477652234</t>
  </si>
  <si>
    <t>Amira Ali</t>
  </si>
  <si>
    <t>00971561865457</t>
  </si>
  <si>
    <t>Hor</t>
  </si>
  <si>
    <t>00966592884931</t>
  </si>
  <si>
    <t>Mohammed Kabo</t>
  </si>
  <si>
    <t>0096550016226</t>
  </si>
  <si>
    <t>محمد كابو</t>
  </si>
  <si>
    <t>Abdulrazak Alwadi</t>
  </si>
  <si>
    <t>Hamzah Alaqily</t>
  </si>
  <si>
    <t>00962780152272</t>
  </si>
  <si>
    <t>Nabeel</t>
  </si>
  <si>
    <t>00962797630701</t>
  </si>
  <si>
    <t>محمد كاظم</t>
  </si>
  <si>
    <t>Asayelbw</t>
  </si>
  <si>
    <t>00966536224631</t>
  </si>
  <si>
    <t>Mariam Azzah</t>
  </si>
  <si>
    <t>009647728911242</t>
  </si>
  <si>
    <t>0096551675148</t>
  </si>
  <si>
    <t>Mohammed Alkhadrah</t>
  </si>
  <si>
    <t>Osama Sobhy</t>
  </si>
  <si>
    <t>009647705497741</t>
  </si>
  <si>
    <t>Ali Alkaabi</t>
  </si>
  <si>
    <t>009647706977083</t>
  </si>
  <si>
    <t>Adeel</t>
  </si>
  <si>
    <t>00207801138979</t>
  </si>
  <si>
    <t>009647827727514</t>
  </si>
  <si>
    <t>Ameer Alshaher</t>
  </si>
  <si>
    <t>00207811484746</t>
  </si>
  <si>
    <t>Fathiya</t>
  </si>
  <si>
    <t>00966552866871</t>
  </si>
  <si>
    <t>Ali Alkatrani</t>
  </si>
  <si>
    <t>00207716792143</t>
  </si>
  <si>
    <t>Maher Altmimi</t>
  </si>
  <si>
    <t>009647804422192</t>
  </si>
  <si>
    <t>Said Mahadeen</t>
  </si>
  <si>
    <t>00962795141513</t>
  </si>
  <si>
    <t>Boodee</t>
  </si>
  <si>
    <t>0039565873090</t>
  </si>
  <si>
    <t>00962778211876</t>
  </si>
  <si>
    <t>عبدالرحيم</t>
  </si>
  <si>
    <t>Ibrahhem Alnaanah</t>
  </si>
  <si>
    <t>00962777197663</t>
  </si>
  <si>
    <t>Omar Alajjlani</t>
  </si>
  <si>
    <t>00966543076490</t>
  </si>
  <si>
    <t>ابراهيم النعانعه</t>
  </si>
  <si>
    <t>Ali Shaker</t>
  </si>
  <si>
    <t>009647503375908</t>
  </si>
  <si>
    <t>Okk</t>
  </si>
  <si>
    <t>00962700000000</t>
  </si>
  <si>
    <t>Abudalameer</t>
  </si>
  <si>
    <t>00207703192599</t>
  </si>
  <si>
    <t>00962796443899</t>
  </si>
  <si>
    <t>Anas Slihat</t>
  </si>
  <si>
    <t>00962796665670</t>
  </si>
  <si>
    <t>انس</t>
  </si>
  <si>
    <t>009647700316128</t>
  </si>
  <si>
    <t>Altaiyb</t>
  </si>
  <si>
    <t>00962780489399</t>
  </si>
  <si>
    <t>Altayib</t>
  </si>
  <si>
    <t>Shimaa Fathi Hassan</t>
  </si>
  <si>
    <t>00971556845104</t>
  </si>
  <si>
    <t>00207804422192</t>
  </si>
  <si>
    <t>Karrar Aaddi</t>
  </si>
  <si>
    <t>009647717242482</t>
  </si>
  <si>
    <t>Oula Alkhafaji</t>
  </si>
  <si>
    <t>00207727923512</t>
  </si>
  <si>
    <t>Aula_alkhafaji</t>
  </si>
  <si>
    <t>009647901432513</t>
  </si>
  <si>
    <t>Batool Mahbubha</t>
  </si>
  <si>
    <t>00962798171404</t>
  </si>
  <si>
    <t>Wesam Aldarawsha</t>
  </si>
  <si>
    <t>0096551415084</t>
  </si>
  <si>
    <t>Aldarawsha</t>
  </si>
  <si>
    <t>Anwar Alshuka</t>
  </si>
  <si>
    <t>009647730306568</t>
  </si>
  <si>
    <t>00962772172995</t>
  </si>
  <si>
    <t>ربيع</t>
  </si>
  <si>
    <t>00962777626021</t>
  </si>
  <si>
    <t>00962796142375</t>
  </si>
  <si>
    <t>Shad</t>
  </si>
  <si>
    <t>009647705077711</t>
  </si>
  <si>
    <t>00962795629144</t>
  </si>
  <si>
    <t>Abo Alaa</t>
  </si>
  <si>
    <t>009647701353614</t>
  </si>
  <si>
    <t>009647701353624</t>
  </si>
  <si>
    <t>Barlnti</t>
  </si>
  <si>
    <t>00962790120409</t>
  </si>
  <si>
    <t>Huoda</t>
  </si>
  <si>
    <t>00966545103244</t>
  </si>
  <si>
    <t>Ammar Alkassab</t>
  </si>
  <si>
    <t>00207810266729</t>
  </si>
  <si>
    <t>عمار القصاب</t>
  </si>
  <si>
    <t>00962785594097</t>
  </si>
  <si>
    <t>00962785590241</t>
  </si>
  <si>
    <t>عبابنه</t>
  </si>
  <si>
    <t>يس كلاش</t>
  </si>
  <si>
    <t>00971961319069</t>
  </si>
  <si>
    <t>Jehad</t>
  </si>
  <si>
    <t>00962789316804</t>
  </si>
  <si>
    <t>Joman Alawneh</t>
  </si>
  <si>
    <t>00962799106362</t>
  </si>
  <si>
    <t>Ghofran</t>
  </si>
  <si>
    <t>00207705423795</t>
  </si>
  <si>
    <t>Eva</t>
  </si>
  <si>
    <t>00207510713297</t>
  </si>
  <si>
    <t>0097466137490</t>
  </si>
  <si>
    <t>Khadidja</t>
  </si>
  <si>
    <t>00213555558396</t>
  </si>
  <si>
    <t>Abo Mohammed</t>
  </si>
  <si>
    <t>0096560073572</t>
  </si>
  <si>
    <t>Nour Alaboodi</t>
  </si>
  <si>
    <t>009647811250100</t>
  </si>
  <si>
    <t>Hamed Mahmoud Hamed</t>
  </si>
  <si>
    <t>0097455042403</t>
  </si>
  <si>
    <t>009647815260528</t>
  </si>
  <si>
    <t>Hasan Ali</t>
  </si>
  <si>
    <t>00207818242346</t>
  </si>
  <si>
    <t>00971506669183</t>
  </si>
  <si>
    <t>Duaa Mohammed Almaani</t>
  </si>
  <si>
    <t>00962797142368</t>
  </si>
  <si>
    <t>Salar Slivany</t>
  </si>
  <si>
    <t>Muznah</t>
  </si>
  <si>
    <t>0097430497645</t>
  </si>
  <si>
    <t>Khales</t>
  </si>
  <si>
    <t>009647701664258</t>
  </si>
  <si>
    <t>Noot Aldossarii</t>
  </si>
  <si>
    <t>00966538678607</t>
  </si>
  <si>
    <t>Nootaldossari</t>
  </si>
  <si>
    <t>00962790990402</t>
  </si>
  <si>
    <t>009647502426814</t>
  </si>
  <si>
    <t>Knight</t>
  </si>
  <si>
    <t>Ali Al Saraf</t>
  </si>
  <si>
    <t>009647804204093</t>
  </si>
  <si>
    <t>Gaydaa</t>
  </si>
  <si>
    <t>00962790140262</t>
  </si>
  <si>
    <t>Mzen Alnaeemi</t>
  </si>
  <si>
    <t>009647703028870</t>
  </si>
  <si>
    <t>Eiad Mohawsh</t>
  </si>
  <si>
    <t>00962796949814</t>
  </si>
  <si>
    <t>00962795091968</t>
  </si>
  <si>
    <t>Hanen</t>
  </si>
  <si>
    <t>00962789607571</t>
  </si>
  <si>
    <t>Hanen Haydar</t>
  </si>
  <si>
    <t>Akram Barre</t>
  </si>
  <si>
    <t>00971524775890</t>
  </si>
  <si>
    <t>Mohammed Alshummari</t>
  </si>
  <si>
    <t>00966551336020</t>
  </si>
  <si>
    <t>Mhamad Al Shamari</t>
  </si>
  <si>
    <t>00966551330620</t>
  </si>
  <si>
    <t>محمد الشمري</t>
  </si>
  <si>
    <t>00966533850295</t>
  </si>
  <si>
    <t>Hamdi Lazom</t>
  </si>
  <si>
    <t>00962788864650</t>
  </si>
  <si>
    <t>حمدي_زلوم</t>
  </si>
  <si>
    <t>Wesam Muhavaza</t>
  </si>
  <si>
    <t>00962787038464</t>
  </si>
  <si>
    <t>Liela Ellaithi</t>
  </si>
  <si>
    <t>0097455932232</t>
  </si>
  <si>
    <t>Rahma Hussein</t>
  </si>
  <si>
    <t>00966591472663</t>
  </si>
  <si>
    <t>رحمه حسين</t>
  </si>
  <si>
    <t>0096607817206328</t>
  </si>
  <si>
    <t>Oroba</t>
  </si>
  <si>
    <t>00962775313455</t>
  </si>
  <si>
    <t>Orob</t>
  </si>
  <si>
    <t>Rihnan</t>
  </si>
  <si>
    <t>00966551474662</t>
  </si>
  <si>
    <t>Rihana</t>
  </si>
  <si>
    <t>Omar Aljamili</t>
  </si>
  <si>
    <t>0097470139860</t>
  </si>
  <si>
    <t>عمر الجميلي</t>
  </si>
  <si>
    <t>Abdulrhman Almaliky</t>
  </si>
  <si>
    <t>00966568347545</t>
  </si>
  <si>
    <t>Abdulrhman Alitl</t>
  </si>
  <si>
    <t>00966568347454</t>
  </si>
  <si>
    <t>Leen Alomaigan</t>
  </si>
  <si>
    <t>00966503200636</t>
  </si>
  <si>
    <t>Abo Hasan</t>
  </si>
  <si>
    <t>00966542777441</t>
  </si>
  <si>
    <t>Rawiah Aljaid</t>
  </si>
  <si>
    <t>00966503050188</t>
  </si>
  <si>
    <t>Tareq Alyame</t>
  </si>
  <si>
    <t>00966563003055</t>
  </si>
  <si>
    <t>Alyamei</t>
  </si>
  <si>
    <t>Ghaith Alayed</t>
  </si>
  <si>
    <t>00962799460793</t>
  </si>
  <si>
    <t>Mohammed Kadhim</t>
  </si>
  <si>
    <t>00966504969739</t>
  </si>
  <si>
    <t>Fahid</t>
  </si>
  <si>
    <t>00966507192265</t>
  </si>
  <si>
    <t>00962796913834</t>
  </si>
  <si>
    <t>Tello</t>
  </si>
  <si>
    <t>Khaled Alzgheer</t>
  </si>
  <si>
    <t>009647810307872</t>
  </si>
  <si>
    <t>Khaznah Soud Alajjami</t>
  </si>
  <si>
    <t>0096550174990</t>
  </si>
  <si>
    <t>خزنه سعود العجمي</t>
  </si>
  <si>
    <t>خزنه سعود االعجمي</t>
  </si>
  <si>
    <t>بركات محمد</t>
  </si>
  <si>
    <t>00962785317488</t>
  </si>
  <si>
    <t>Hussein Jubran</t>
  </si>
  <si>
    <t>0096565711257</t>
  </si>
  <si>
    <t>0096597950485</t>
  </si>
  <si>
    <t>Tasneem Aliraqi</t>
  </si>
  <si>
    <t>009647705870989</t>
  </si>
  <si>
    <t>ايلين ابو زيد</t>
  </si>
  <si>
    <t>00962780067813</t>
  </si>
  <si>
    <t>009647515729325</t>
  </si>
  <si>
    <t>محمج ادريس</t>
  </si>
  <si>
    <t>00962796512475</t>
  </si>
  <si>
    <t>Zaid Khasawneh</t>
  </si>
  <si>
    <t>00962795638366</t>
  </si>
  <si>
    <t>Asad Aliraqi</t>
  </si>
  <si>
    <t>009647705532004</t>
  </si>
  <si>
    <t>Mothana Garbi</t>
  </si>
  <si>
    <t>009647812779976</t>
  </si>
  <si>
    <t>00962790184642</t>
  </si>
  <si>
    <t>00962799575757</t>
  </si>
  <si>
    <t>محمد الزعبي</t>
  </si>
  <si>
    <t>0096555911002</t>
  </si>
  <si>
    <t>00207827233728</t>
  </si>
  <si>
    <t>Alaa Aliraqi</t>
  </si>
  <si>
    <t>Muhamed Osman</t>
  </si>
  <si>
    <t>0096550275873</t>
  </si>
  <si>
    <t>Rifaat Hade</t>
  </si>
  <si>
    <t>009647813699427</t>
  </si>
  <si>
    <t>009647722073864</t>
  </si>
  <si>
    <t>ناديا مهيدات</t>
  </si>
  <si>
    <t>00962786115014</t>
  </si>
  <si>
    <t>Sanaa Mannaa</t>
  </si>
  <si>
    <t>00962787177431</t>
  </si>
  <si>
    <t>Keka</t>
  </si>
  <si>
    <t>009647504403033</t>
  </si>
  <si>
    <t>00962798166289</t>
  </si>
  <si>
    <t>009647705107817</t>
  </si>
  <si>
    <t>Sabah Al Obide</t>
  </si>
  <si>
    <t>009649849338503</t>
  </si>
  <si>
    <t>علي الكطراني</t>
  </si>
  <si>
    <t>Sura Alwattar</t>
  </si>
  <si>
    <t>00962786633715</t>
  </si>
  <si>
    <t>اردنية وافتخر</t>
  </si>
  <si>
    <t>00962785055717</t>
  </si>
  <si>
    <t>009647801509828</t>
  </si>
  <si>
    <t>00962776269570</t>
  </si>
  <si>
    <t>Nabaa Mohammed</t>
  </si>
  <si>
    <t>00207722602956</t>
  </si>
  <si>
    <t>نبا محمد</t>
  </si>
  <si>
    <t>Mohamed Hegazy</t>
  </si>
  <si>
    <t>00971544103338</t>
  </si>
  <si>
    <t>Ahmad Issam</t>
  </si>
  <si>
    <t>0097450359465</t>
  </si>
  <si>
    <t>احمد عصام</t>
  </si>
  <si>
    <t>00962786978364</t>
  </si>
  <si>
    <t>Aajeeb Mufreh</t>
  </si>
  <si>
    <t>00962564071532</t>
  </si>
  <si>
    <t>عجيب مفرح</t>
  </si>
  <si>
    <t>009647808532681</t>
  </si>
  <si>
    <t>Hoshyar Qadir Rasul</t>
  </si>
  <si>
    <t>009647701509989</t>
  </si>
  <si>
    <t>Mohammed Bahlool</t>
  </si>
  <si>
    <t>0096595516411</t>
  </si>
  <si>
    <t>Rawda</t>
  </si>
  <si>
    <t>00971554556068</t>
  </si>
  <si>
    <t>روضه</t>
  </si>
  <si>
    <t>Diaa Alkhateeb</t>
  </si>
  <si>
    <t>00962789906262</t>
  </si>
  <si>
    <t>Tamheel Fadel</t>
  </si>
  <si>
    <t>00971561212189</t>
  </si>
  <si>
    <t>Rayed Alghzawi</t>
  </si>
  <si>
    <t>00962790478733</t>
  </si>
  <si>
    <t>Hadeer Aljaff</t>
  </si>
  <si>
    <t>Khadeejah</t>
  </si>
  <si>
    <t>00962778199653</t>
  </si>
  <si>
    <t>00207719775820</t>
  </si>
  <si>
    <t>00962790307108</t>
  </si>
  <si>
    <t>Moshtaha</t>
  </si>
  <si>
    <t>00966553398510</t>
  </si>
  <si>
    <t>Abdul-ghany Omer Ismaeel</t>
  </si>
  <si>
    <t>009647504616896</t>
  </si>
  <si>
    <t>Ghayda</t>
  </si>
  <si>
    <t>0096655331040</t>
  </si>
  <si>
    <t>Saskue</t>
  </si>
  <si>
    <t>00966566744686</t>
  </si>
  <si>
    <t>Abdullhai</t>
  </si>
  <si>
    <t>0097431157521</t>
  </si>
  <si>
    <t>Rzan</t>
  </si>
  <si>
    <t>00962788826519</t>
  </si>
  <si>
    <t>Crystalmalak</t>
  </si>
  <si>
    <t>0097333403627</t>
  </si>
  <si>
    <t>Sajjad Hameed</t>
  </si>
  <si>
    <t>009647715684824</t>
  </si>
  <si>
    <t>سجاد حميد</t>
  </si>
  <si>
    <t>Saadi Shakir</t>
  </si>
  <si>
    <t>009647734637508</t>
  </si>
  <si>
    <t>Mohamed Shaker</t>
  </si>
  <si>
    <t>00971501439091</t>
  </si>
  <si>
    <t>Murtada Shanoof</t>
  </si>
  <si>
    <t>00207810777959</t>
  </si>
  <si>
    <t>مرتضى شنوف</t>
  </si>
  <si>
    <t>Abd Jmaili</t>
  </si>
  <si>
    <t>009647832866351</t>
  </si>
  <si>
    <t>Hussein Alsaaedi</t>
  </si>
  <si>
    <t>009647804587188</t>
  </si>
  <si>
    <t>حسين الساعدي</t>
  </si>
  <si>
    <t>Nikaar Ahmad</t>
  </si>
  <si>
    <t>00207721884914</t>
  </si>
  <si>
    <t>Doaa Zain</t>
  </si>
  <si>
    <t>009651204416104</t>
  </si>
  <si>
    <t>Mohamed Shoukri</t>
  </si>
  <si>
    <t>0096567733949</t>
  </si>
  <si>
    <t>Sayyedah Malek</t>
  </si>
  <si>
    <t>00966561267006</t>
  </si>
  <si>
    <t>سيدة مالك</t>
  </si>
  <si>
    <t>أبو علي</t>
  </si>
  <si>
    <t>009646755873567</t>
  </si>
  <si>
    <t>Zoza</t>
  </si>
  <si>
    <t>0097455088717</t>
  </si>
  <si>
    <t>زوزا</t>
  </si>
  <si>
    <t>كارين</t>
  </si>
  <si>
    <t>00962797944744</t>
  </si>
  <si>
    <t>Mohammed Alzoubi</t>
  </si>
  <si>
    <t>009647807704347</t>
  </si>
  <si>
    <t>Ahmed-frejy</t>
  </si>
  <si>
    <t>laila Tower</t>
  </si>
  <si>
    <t>00962787293174</t>
  </si>
  <si>
    <t>Farah Al Alyah</t>
  </si>
  <si>
    <t>00962788863948</t>
  </si>
  <si>
    <t>فرج الحربي</t>
  </si>
  <si>
    <t>0096653143030</t>
  </si>
  <si>
    <t>00966568244488</t>
  </si>
  <si>
    <t>Ebrahim Gwilly</t>
  </si>
  <si>
    <t>009660508424914</t>
  </si>
  <si>
    <t>00201062477778</t>
  </si>
  <si>
    <t>009647735858433</t>
  </si>
  <si>
    <t>Abdullah Alkqahtani</t>
  </si>
  <si>
    <t>00966532529451</t>
  </si>
  <si>
    <t>Abdullah Al Qhtani</t>
  </si>
  <si>
    <t>Asayel</t>
  </si>
  <si>
    <t>009647728757330</t>
  </si>
  <si>
    <t>رعد الاحمد</t>
  </si>
  <si>
    <t>00207801090310</t>
  </si>
  <si>
    <t>00962780083731</t>
  </si>
  <si>
    <t>0096555516508</t>
  </si>
  <si>
    <t>Hhhhhhh</t>
  </si>
  <si>
    <t>Maheraltmimi</t>
  </si>
  <si>
    <t>0096407804422192</t>
  </si>
  <si>
    <t>Lorine</t>
  </si>
  <si>
    <t>00974667890875</t>
  </si>
  <si>
    <t>00974789087654</t>
  </si>
  <si>
    <t>Najm Abdullah</t>
  </si>
  <si>
    <t>009647504587285</t>
  </si>
  <si>
    <t>نجم عبدالله</t>
  </si>
  <si>
    <t>Hamza Mohammed Ahmad</t>
  </si>
  <si>
    <t>009647709483903</t>
  </si>
  <si>
    <t>Asia</t>
  </si>
  <si>
    <t>00962788441851</t>
  </si>
  <si>
    <t>Marwan Alaarabi</t>
  </si>
  <si>
    <t>0097336541140</t>
  </si>
  <si>
    <t>Alqurashi</t>
  </si>
  <si>
    <t>00966555502239</t>
  </si>
  <si>
    <t>Fatoom</t>
  </si>
  <si>
    <t>00966535642716</t>
  </si>
  <si>
    <t>00971544546799</t>
  </si>
  <si>
    <t>Afrah</t>
  </si>
  <si>
    <t>00966509398447</t>
  </si>
  <si>
    <t>0096655440078</t>
  </si>
  <si>
    <t>00966554430078</t>
  </si>
  <si>
    <t>Rose Dwekat</t>
  </si>
  <si>
    <t>0096279303583</t>
  </si>
  <si>
    <t>Rose</t>
  </si>
  <si>
    <t>00962797303583</t>
  </si>
  <si>
    <t>00966530759758</t>
  </si>
  <si>
    <t>Marya</t>
  </si>
  <si>
    <t>0097433663846</t>
  </si>
  <si>
    <t>Manal Hamad</t>
  </si>
  <si>
    <t>00966566677885</t>
  </si>
  <si>
    <t>00966530758704</t>
  </si>
  <si>
    <t>Eleen Abo Zaid</t>
  </si>
  <si>
    <t>سعد عبد الله</t>
  </si>
  <si>
    <t>0096555188514</t>
  </si>
  <si>
    <t>Rifaat Hadr</t>
  </si>
  <si>
    <t>Rifaathade</t>
  </si>
  <si>
    <t>Zina</t>
  </si>
  <si>
    <t>00971509920241</t>
  </si>
  <si>
    <t>سما عمر</t>
  </si>
  <si>
    <t>Shahlaa</t>
  </si>
  <si>
    <t>009647813757360</t>
  </si>
  <si>
    <t>شهلاء</t>
  </si>
  <si>
    <t>Moath Hammad</t>
  </si>
  <si>
    <t>00962797284832</t>
  </si>
  <si>
    <t>هدى اسماعيل عوض عليان</t>
  </si>
  <si>
    <t>00962795944225</t>
  </si>
  <si>
    <t>00971599138146</t>
  </si>
  <si>
    <t>Lama.aldajah</t>
  </si>
  <si>
    <t>00962790470321</t>
  </si>
  <si>
    <t>اسماء رضوان</t>
  </si>
  <si>
    <t>00971502738317</t>
  </si>
  <si>
    <t>Adel Alaa</t>
  </si>
  <si>
    <t>009647502909397</t>
  </si>
  <si>
    <t>Sami Basem</t>
  </si>
  <si>
    <t>Sumayyah</t>
  </si>
  <si>
    <t>009647702306092</t>
  </si>
  <si>
    <t>Raad Alahmad</t>
  </si>
  <si>
    <t>00962599279147</t>
  </si>
  <si>
    <t>00962797925970</t>
  </si>
  <si>
    <t>Ibraheem Jabbar Alqaisi</t>
  </si>
  <si>
    <t>009647800061048</t>
  </si>
  <si>
    <t>إبراهيم القيسي</t>
  </si>
  <si>
    <t>0097455273911</t>
  </si>
  <si>
    <t>00207509189647</t>
  </si>
  <si>
    <t>Rand Samdi</t>
  </si>
  <si>
    <t>Ebtsam</t>
  </si>
  <si>
    <t>Adam Bannat</t>
  </si>
  <si>
    <t>00962787161850</t>
  </si>
  <si>
    <t>Hajer Bothan</t>
  </si>
  <si>
    <t>00971569263614</t>
  </si>
  <si>
    <t>Husseinhussein</t>
  </si>
  <si>
    <t>Amir</t>
  </si>
  <si>
    <t>00962779056156</t>
  </si>
  <si>
    <t>009647502316265</t>
  </si>
  <si>
    <t>Khalefa</t>
  </si>
  <si>
    <t>0024999199097</t>
  </si>
  <si>
    <t>Mohammed Alkubaisi</t>
  </si>
  <si>
    <t>0097477662347</t>
  </si>
  <si>
    <t>الفتى العراقي</t>
  </si>
  <si>
    <t>009647712267562</t>
  </si>
  <si>
    <t>حمزة محمد احمد</t>
  </si>
  <si>
    <t>00962785511314</t>
  </si>
  <si>
    <t>Baraa Alqasi</t>
  </si>
  <si>
    <t>009647804719369</t>
  </si>
  <si>
    <t>Ali Albassry</t>
  </si>
  <si>
    <t>009647803031439</t>
  </si>
  <si>
    <t>0096566932484</t>
  </si>
  <si>
    <t>Baraaalqasi</t>
  </si>
  <si>
    <t>Ahmad Jalil</t>
  </si>
  <si>
    <t>00207723965404</t>
  </si>
  <si>
    <t>احمد جليل</t>
  </si>
  <si>
    <t>طه داود سلمان القره غولي</t>
  </si>
  <si>
    <t>009647505744853</t>
  </si>
  <si>
    <t>00962781324926</t>
  </si>
  <si>
    <t>Mohammad Taha</t>
  </si>
  <si>
    <t>00962788142013</t>
  </si>
  <si>
    <t>Mugtder</t>
  </si>
  <si>
    <t>009647500481715</t>
  </si>
  <si>
    <t>Nis</t>
  </si>
  <si>
    <t>00966598093358</t>
  </si>
  <si>
    <t>00962798442545</t>
  </si>
  <si>
    <t>00962597544333</t>
  </si>
  <si>
    <t>Saud Ziad</t>
  </si>
  <si>
    <t>00207501690303</t>
  </si>
  <si>
    <t>- Mohammed Saad</t>
  </si>
  <si>
    <t>00962791504994</t>
  </si>
  <si>
    <t>Mohammed Saad</t>
  </si>
  <si>
    <t>Sara Osama</t>
  </si>
  <si>
    <t>0096232012260</t>
  </si>
  <si>
    <t>Dana Saleem</t>
  </si>
  <si>
    <t>00962795962980</t>
  </si>
  <si>
    <t>Muhamed Abo Abdo</t>
  </si>
  <si>
    <t>00962799482517</t>
  </si>
  <si>
    <t>00962790785791</t>
  </si>
  <si>
    <t>00966535321940</t>
  </si>
  <si>
    <t>Lamiyaa Muhamed</t>
  </si>
  <si>
    <t>0097455095846</t>
  </si>
  <si>
    <t>katar_branding_bn_120600</t>
  </si>
  <si>
    <t>Nur Han</t>
  </si>
  <si>
    <t>00962777835353</t>
  </si>
  <si>
    <t>Fox</t>
  </si>
  <si>
    <t>0097433067052</t>
  </si>
  <si>
    <t>Nouran Alhaleeg</t>
  </si>
  <si>
    <t>Salim Altamimi</t>
  </si>
  <si>
    <t>009647812680042</t>
  </si>
  <si>
    <t>Mryam Alfathel</t>
  </si>
  <si>
    <t>0096569024726</t>
  </si>
  <si>
    <t>مريم الفاضل</t>
  </si>
  <si>
    <t>Liath</t>
  </si>
  <si>
    <t>00962772183373</t>
  </si>
  <si>
    <t>Liath998</t>
  </si>
  <si>
    <t>0096277218337</t>
  </si>
  <si>
    <t>Tuna</t>
  </si>
  <si>
    <t>009647702396932</t>
  </si>
  <si>
    <t>Islam Shawabekh</t>
  </si>
  <si>
    <t>00962772006113</t>
  </si>
  <si>
    <t>Soso</t>
  </si>
  <si>
    <t>Lian Lian</t>
  </si>
  <si>
    <t>00966541706120</t>
  </si>
  <si>
    <t>Mutaab</t>
  </si>
  <si>
    <t>00966559109096</t>
  </si>
  <si>
    <t>متعب</t>
  </si>
  <si>
    <t>Abdulaziz Khalefa</t>
  </si>
  <si>
    <t>0097430800858</t>
  </si>
  <si>
    <t>فاضل العراقي</t>
  </si>
  <si>
    <t>00207824852653</t>
  </si>
  <si>
    <t>خالد الشوبكي</t>
  </si>
  <si>
    <t>00962772747520</t>
  </si>
  <si>
    <t>0096599394266</t>
  </si>
  <si>
    <t>Abod Alrahman</t>
  </si>
  <si>
    <t>00962788713642</t>
  </si>
  <si>
    <t>Abdalrhman</t>
  </si>
  <si>
    <t>Hussen Abod Alrazak</t>
  </si>
  <si>
    <t>009647805416291</t>
  </si>
  <si>
    <t>Renad</t>
  </si>
  <si>
    <t>00966535818537</t>
  </si>
  <si>
    <t>Basatim</t>
  </si>
  <si>
    <t>00207722623794</t>
  </si>
  <si>
    <t>Taha Mutasim</t>
  </si>
  <si>
    <t>009647513569840</t>
  </si>
  <si>
    <t>Muneira</t>
  </si>
  <si>
    <t>00966532299222</t>
  </si>
  <si>
    <t>Hanin Saaid</t>
  </si>
  <si>
    <t>00966501843302</t>
  </si>
  <si>
    <t>حنين سعد</t>
  </si>
  <si>
    <t>0096590022661</t>
  </si>
  <si>
    <t>Launa</t>
  </si>
  <si>
    <t>00966591050310</t>
  </si>
  <si>
    <t>Nancy</t>
  </si>
  <si>
    <t>00207503233455</t>
  </si>
  <si>
    <t>00966570811416</t>
  </si>
  <si>
    <t>Mahmud Surof</t>
  </si>
  <si>
    <t>00962798102491</t>
  </si>
  <si>
    <t>00962781219102</t>
  </si>
  <si>
    <t>Al Rashidi</t>
  </si>
  <si>
    <t>00207500576656</t>
  </si>
  <si>
    <t>كنار خلدون</t>
  </si>
  <si>
    <t>009647707714586</t>
  </si>
  <si>
    <t>Shirin</t>
  </si>
  <si>
    <t>009647725686638</t>
  </si>
  <si>
    <t>Kalil Aoni</t>
  </si>
  <si>
    <t>00962791391544</t>
  </si>
  <si>
    <t>Rim Aljahini</t>
  </si>
  <si>
    <t>00966569188611</t>
  </si>
  <si>
    <t>Yosuf Al Kysi</t>
  </si>
  <si>
    <t>009647707899630</t>
  </si>
  <si>
    <t>Im Fahid</t>
  </si>
  <si>
    <t>0097455858778</t>
  </si>
  <si>
    <t>ام فهد</t>
  </si>
  <si>
    <t>Muhamed Hatem</t>
  </si>
  <si>
    <t>00962798996980</t>
  </si>
  <si>
    <t>محمد حاتم</t>
  </si>
  <si>
    <t>Shereen Magdy</t>
  </si>
  <si>
    <t>0096567666842</t>
  </si>
  <si>
    <t>009647716806047</t>
  </si>
  <si>
    <t>00971564546669</t>
  </si>
  <si>
    <t>Ali Alarabi</t>
  </si>
  <si>
    <t>009647700382122</t>
  </si>
  <si>
    <t>Wafaa Al Bajak</t>
  </si>
  <si>
    <t>00962799846609</t>
  </si>
  <si>
    <t>00962787404060</t>
  </si>
  <si>
    <t>Ciwan</t>
  </si>
  <si>
    <t>009647503865671</t>
  </si>
  <si>
    <t>Muntazir Ahmad</t>
  </si>
  <si>
    <t>00207815019459</t>
  </si>
  <si>
    <t>00962599979110</t>
  </si>
  <si>
    <t>Saleh Abod Alla Alamudi</t>
  </si>
  <si>
    <t>00966582222667</t>
  </si>
  <si>
    <t>Samad</t>
  </si>
  <si>
    <t>009647731634252</t>
  </si>
  <si>
    <t>Amania</t>
  </si>
  <si>
    <t>00962757112434</t>
  </si>
  <si>
    <t>Asem Al Lisi</t>
  </si>
  <si>
    <t>009647705168366</t>
  </si>
  <si>
    <t>Asim</t>
  </si>
  <si>
    <t>Lulualsubaie</t>
  </si>
  <si>
    <t>00966509707315</t>
  </si>
  <si>
    <t>Batul</t>
  </si>
  <si>
    <t>00962772093037</t>
  </si>
  <si>
    <t>Adnan Al King</t>
  </si>
  <si>
    <t>009647707313240</t>
  </si>
  <si>
    <t>رانيا</t>
  </si>
  <si>
    <t>0097439479500</t>
  </si>
  <si>
    <t>00962796041813</t>
  </si>
  <si>
    <t>00962799155129</t>
  </si>
  <si>
    <t>0096279155129</t>
  </si>
  <si>
    <t>Nawras</t>
  </si>
  <si>
    <t>00971565805261</t>
  </si>
  <si>
    <t>0096550146626</t>
  </si>
  <si>
    <t>Yasmeen</t>
  </si>
  <si>
    <t>00962799167664</t>
  </si>
  <si>
    <t>Al Zubaidy</t>
  </si>
  <si>
    <t>00962772284638</t>
  </si>
  <si>
    <t>0097433845543</t>
  </si>
  <si>
    <t>Bassam Murad</t>
  </si>
  <si>
    <t>00207511478214</t>
  </si>
  <si>
    <t>عبدو</t>
  </si>
  <si>
    <t>00962797575778</t>
  </si>
  <si>
    <t>Noor Alshams</t>
  </si>
  <si>
    <t>00962776602325</t>
  </si>
  <si>
    <t>Ahmad Naiaail</t>
  </si>
  <si>
    <t>00962785935376</t>
  </si>
  <si>
    <t>Hanadi Aldabbas</t>
  </si>
  <si>
    <t>00962790720620</t>
  </si>
  <si>
    <t>009647709702126</t>
  </si>
  <si>
    <t>Alshams</t>
  </si>
  <si>
    <t>Bzav.ad</t>
  </si>
  <si>
    <t>009647502308384</t>
  </si>
  <si>
    <t>Mariam Ali</t>
  </si>
  <si>
    <t>00966544848889</t>
  </si>
  <si>
    <t>Abou Hussein</t>
  </si>
  <si>
    <t>009647902763373</t>
  </si>
  <si>
    <t>Yasr</t>
  </si>
  <si>
    <t>009647724426651</t>
  </si>
  <si>
    <t>Basher Aljabary</t>
  </si>
  <si>
    <t>00962797710928</t>
  </si>
  <si>
    <t>مريم علي</t>
  </si>
  <si>
    <t>- Abdoo</t>
  </si>
  <si>
    <t>00971569030448</t>
  </si>
  <si>
    <t>00962799501603</t>
  </si>
  <si>
    <t>Khalid Alqibi</t>
  </si>
  <si>
    <t>009647703258144</t>
  </si>
  <si>
    <t>Sawsan Alkinani</t>
  </si>
  <si>
    <t>00207818179349</t>
  </si>
  <si>
    <t>Ahmed Emad</t>
  </si>
  <si>
    <t>009647727179025</t>
  </si>
  <si>
    <t>Nadir Saman</t>
  </si>
  <si>
    <t>009647701936578</t>
  </si>
  <si>
    <t>Saman</t>
  </si>
  <si>
    <t>Hamza Omar</t>
  </si>
  <si>
    <t>00962799901669</t>
  </si>
  <si>
    <t>Hasan Adnan Aboud</t>
  </si>
  <si>
    <t>00207726586462</t>
  </si>
  <si>
    <t>Rusul Talib</t>
  </si>
  <si>
    <t>009647516221590</t>
  </si>
  <si>
    <t>Sahlah Alrassas</t>
  </si>
  <si>
    <t>0097477470910</t>
  </si>
  <si>
    <t>Maryam Masoud</t>
  </si>
  <si>
    <t>0097450466754</t>
  </si>
  <si>
    <t>Shouq Khalid Suhail</t>
  </si>
  <si>
    <t>0097334443966</t>
  </si>
  <si>
    <t>شوق خالد سهيل</t>
  </si>
  <si>
    <t>Yara Ahmad</t>
  </si>
  <si>
    <t>00966555467780</t>
  </si>
  <si>
    <t>يارا احمد راضي المعبدي</t>
  </si>
  <si>
    <t>Hawraa Al Zawari</t>
  </si>
  <si>
    <t>00967711593419</t>
  </si>
  <si>
    <t>Latifah Awad</t>
  </si>
  <si>
    <t>00966508467336</t>
  </si>
  <si>
    <t>Hanna Haddad</t>
  </si>
  <si>
    <t>00962798224278</t>
  </si>
  <si>
    <t>Litefah Alaswad</t>
  </si>
  <si>
    <t>Firas Bro Saydo</t>
  </si>
  <si>
    <t>009647507852575</t>
  </si>
  <si>
    <t>Saad Alhajeri</t>
  </si>
  <si>
    <t>00966555911997</t>
  </si>
  <si>
    <t>سعد الهاجري</t>
  </si>
  <si>
    <t>00207707109079</t>
  </si>
  <si>
    <t>Hayder Ali</t>
  </si>
  <si>
    <t>0096477293984</t>
  </si>
  <si>
    <t>حيدر علي</t>
  </si>
  <si>
    <t>009647729003984</t>
  </si>
  <si>
    <t>009647829313072</t>
  </si>
  <si>
    <t>Hani Jaad</t>
  </si>
  <si>
    <t>0097477664078</t>
  </si>
  <si>
    <t>هانى جاد</t>
  </si>
  <si>
    <t>Yousef Sayyed Abdullbaki</t>
  </si>
  <si>
    <t>00971543384097</t>
  </si>
  <si>
    <t>يوسف سيد عبد الباقي</t>
  </si>
  <si>
    <t>009660543384097</t>
  </si>
  <si>
    <t>Habiba Mohamed</t>
  </si>
  <si>
    <t>0096594098515</t>
  </si>
  <si>
    <t>Yui</t>
  </si>
  <si>
    <t>0096599962763</t>
  </si>
  <si>
    <t>009647711626721</t>
  </si>
  <si>
    <t>عمار الدليمي</t>
  </si>
  <si>
    <t>سيف علاء عبد المنعم اللامي</t>
  </si>
  <si>
    <t>009647730100105</t>
  </si>
  <si>
    <t>Hannan Alnasir</t>
  </si>
  <si>
    <t>00966505212201</t>
  </si>
  <si>
    <t>suudi_online_ogren_bn_300250</t>
  </si>
  <si>
    <t>Dana Safwan</t>
  </si>
  <si>
    <t>0096566724614</t>
  </si>
  <si>
    <t>Anas Hamdan</t>
  </si>
  <si>
    <t>00962796672760</t>
  </si>
  <si>
    <t>Gawad Kadum Al-shammary</t>
  </si>
  <si>
    <t>009647901722943</t>
  </si>
  <si>
    <t>Ali Alharbi</t>
  </si>
  <si>
    <t>00966554542305</t>
  </si>
  <si>
    <t>مهندس غيث</t>
  </si>
  <si>
    <t>009647822529772</t>
  </si>
  <si>
    <t>009647726496181</t>
  </si>
  <si>
    <t>Muna</t>
  </si>
  <si>
    <t>009647512045286</t>
  </si>
  <si>
    <t>Saod Alshmry</t>
  </si>
  <si>
    <t>009647728165447</t>
  </si>
  <si>
    <t>Turki Alrashidi</t>
  </si>
  <si>
    <t>0096551644408</t>
  </si>
  <si>
    <t>009651117484482</t>
  </si>
  <si>
    <t>Mouaz Mohammed</t>
  </si>
  <si>
    <t>0096594983604</t>
  </si>
  <si>
    <t>Anfal Albashiti</t>
  </si>
  <si>
    <t>00962799386482</t>
  </si>
  <si>
    <t>Fatima Alshoibi</t>
  </si>
  <si>
    <t>00962796347283</t>
  </si>
  <si>
    <t>Fatima.alshoibi</t>
  </si>
  <si>
    <t>Mohammed Ashry</t>
  </si>
  <si>
    <t>0096595557606</t>
  </si>
  <si>
    <t>Dunia Bahman</t>
  </si>
  <si>
    <t>009647719006541</t>
  </si>
  <si>
    <t>Esam</t>
  </si>
  <si>
    <t>009647502124730</t>
  </si>
  <si>
    <t>Tahseen Ali</t>
  </si>
  <si>
    <t>00207805665754</t>
  </si>
  <si>
    <t>Ibrahim Alolimi</t>
  </si>
  <si>
    <t>00962785161345</t>
  </si>
  <si>
    <t>Adyaan Mohammed</t>
  </si>
  <si>
    <t>009647721614715</t>
  </si>
  <si>
    <t>زهراء الاعرجي</t>
  </si>
  <si>
    <t>009647723787930</t>
  </si>
  <si>
    <t>Osama Sozdar</t>
  </si>
  <si>
    <t>009647503073603</t>
  </si>
  <si>
    <t>Mabarak Alotaibi</t>
  </si>
  <si>
    <t>0096550008008</t>
  </si>
  <si>
    <t>Bilal Ghanem</t>
  </si>
  <si>
    <t>00962796661200</t>
  </si>
  <si>
    <t>ئوسامه سوزدار</t>
  </si>
  <si>
    <t>Lolo Ayesh</t>
  </si>
  <si>
    <t>00962797017222</t>
  </si>
  <si>
    <t>Zaodoon Almurshdi</t>
  </si>
  <si>
    <t>009647826339223</t>
  </si>
  <si>
    <t>Toqa Ahmed</t>
  </si>
  <si>
    <t>009647817241479</t>
  </si>
  <si>
    <t>Hayder Yaser Alrukabi</t>
  </si>
  <si>
    <t>009647815614840</t>
  </si>
  <si>
    <t>Ahmad Zreegat</t>
  </si>
  <si>
    <t>00962799423926</t>
  </si>
  <si>
    <t>Miss Marwa</t>
  </si>
  <si>
    <t>0097336662499</t>
  </si>
  <si>
    <t>Wesa Gameil</t>
  </si>
  <si>
    <t>0096595544765</t>
  </si>
  <si>
    <t>Zain Zan</t>
  </si>
  <si>
    <t>009647811351581</t>
  </si>
  <si>
    <t>009647808040236</t>
  </si>
  <si>
    <t>Osamah Sabah Khamees Khamees</t>
  </si>
  <si>
    <t>009647702380457</t>
  </si>
  <si>
    <t>Yahya Alshreef</t>
  </si>
  <si>
    <t>00207723663932</t>
  </si>
  <si>
    <t>Iman Rashid</t>
  </si>
  <si>
    <t>009647502128628</t>
  </si>
  <si>
    <t>Sara Allan</t>
  </si>
  <si>
    <t>00962799741995</t>
  </si>
  <si>
    <t>Mustafa Almijde</t>
  </si>
  <si>
    <t>009647706264488</t>
  </si>
  <si>
    <t>009647812076370</t>
  </si>
  <si>
    <t>Alzhrani</t>
  </si>
  <si>
    <t>00966592911660</t>
  </si>
  <si>
    <t>باقر المطوري</t>
  </si>
  <si>
    <t>009647801905058</t>
  </si>
  <si>
    <t>0096560760459</t>
  </si>
  <si>
    <t>00962798614147</t>
  </si>
  <si>
    <t>Beylasan</t>
  </si>
  <si>
    <t>00962797868260</t>
  </si>
  <si>
    <t>بيلسان</t>
  </si>
  <si>
    <t>بيلسان سامي</t>
  </si>
  <si>
    <t>Taqwa Altalib</t>
  </si>
  <si>
    <t>00962798253465</t>
  </si>
  <si>
    <t>Dunia Alammer</t>
  </si>
  <si>
    <t>009647816160299</t>
  </si>
  <si>
    <t>علا العامري</t>
  </si>
  <si>
    <t>009647806312438</t>
  </si>
  <si>
    <t>Hussam Alhureshawi</t>
  </si>
  <si>
    <t>009647702270218</t>
  </si>
  <si>
    <t>Ala Rabi</t>
  </si>
  <si>
    <t>00962795746726</t>
  </si>
  <si>
    <t>0097430969900</t>
  </si>
  <si>
    <t>Abood Sawalha</t>
  </si>
  <si>
    <t>00962798094971</t>
  </si>
  <si>
    <t>Khalid Almoulani</t>
  </si>
  <si>
    <t>خالد المولاني</t>
  </si>
  <si>
    <t>Hozan Alwalo</t>
  </si>
  <si>
    <t>009647503413108</t>
  </si>
  <si>
    <t>009647814117819</t>
  </si>
  <si>
    <t>النوادي</t>
  </si>
  <si>
    <t>Engmedhat2011@hotmail.com</t>
  </si>
  <si>
    <t>00966544865126</t>
  </si>
  <si>
    <t>Abu Kareem</t>
  </si>
  <si>
    <t>00962785699076</t>
  </si>
  <si>
    <t>009647700800076</t>
  </si>
  <si>
    <t>Souha</t>
  </si>
  <si>
    <t>00966538217999</t>
  </si>
  <si>
    <t>009647706878607</t>
  </si>
  <si>
    <t>Omar Mezaal</t>
  </si>
  <si>
    <t>009647835033219</t>
  </si>
  <si>
    <t>Akil Altamimi</t>
  </si>
  <si>
    <t>00207721443136</t>
  </si>
  <si>
    <t>Satar Alfirs</t>
  </si>
  <si>
    <t>009647832627727</t>
  </si>
  <si>
    <t>Magdy Kood</t>
  </si>
  <si>
    <t>00966571378196</t>
  </si>
  <si>
    <t>Kamila Masrahi</t>
  </si>
  <si>
    <t>00966531448571</t>
  </si>
  <si>
    <t>كامله مسرحي مجرشي</t>
  </si>
  <si>
    <t>Dunia Basha</t>
  </si>
  <si>
    <t>00207812395757</t>
  </si>
  <si>
    <t>Ahmed Habeeb</t>
  </si>
  <si>
    <t>009647708708337</t>
  </si>
  <si>
    <t>Ahmed Jameel</t>
  </si>
  <si>
    <t>00207709053858</t>
  </si>
  <si>
    <t>Hassan Abu Khudur</t>
  </si>
  <si>
    <t>00962790312694</t>
  </si>
  <si>
    <t>Zainab Alfatlawy</t>
  </si>
  <si>
    <t>009647706996970</t>
  </si>
  <si>
    <t>Ahmedsamer</t>
  </si>
  <si>
    <t>0097477209209</t>
  </si>
  <si>
    <t>Mohnnud</t>
  </si>
  <si>
    <t>00966500553636</t>
  </si>
  <si>
    <t>009647711650818</t>
  </si>
  <si>
    <t>Rima Alharbi</t>
  </si>
  <si>
    <t>00966503215981</t>
  </si>
  <si>
    <t>ريمئ الحربي</t>
  </si>
  <si>
    <t>Ali Najat</t>
  </si>
  <si>
    <t>009647706652236</t>
  </si>
  <si>
    <t>Ali Jaafar</t>
  </si>
  <si>
    <t>009647705812975</t>
  </si>
  <si>
    <t>Baraah</t>
  </si>
  <si>
    <t>00962789848556</t>
  </si>
  <si>
    <t>Zaid Sood</t>
  </si>
  <si>
    <t>009647901330523</t>
  </si>
  <si>
    <t>Ayman Alrukabi</t>
  </si>
  <si>
    <t>0097335360699</t>
  </si>
  <si>
    <t>سارة ام علي</t>
  </si>
  <si>
    <t>009647835128450</t>
  </si>
  <si>
    <t>Muhammed Al Hammadi</t>
  </si>
  <si>
    <t>00966592894204</t>
  </si>
  <si>
    <t>Hasan Alomraan</t>
  </si>
  <si>
    <t>0097335607449</t>
  </si>
  <si>
    <t>حسن العمران</t>
  </si>
  <si>
    <t>Akwan</t>
  </si>
  <si>
    <t>00962796808210</t>
  </si>
  <si>
    <t>Wafaa Koushi</t>
  </si>
  <si>
    <t>0097339485106</t>
  </si>
  <si>
    <t>009647823190271</t>
  </si>
  <si>
    <t>Sara Aloubeidy</t>
  </si>
  <si>
    <t>00637831886545</t>
  </si>
  <si>
    <t>Zezo</t>
  </si>
  <si>
    <t>009647506745915</t>
  </si>
  <si>
    <t>Amr Osman</t>
  </si>
  <si>
    <t>00971508829206</t>
  </si>
  <si>
    <t>Amer Bahnan</t>
  </si>
  <si>
    <t>00207501304913</t>
  </si>
  <si>
    <t>Omar Alaameri</t>
  </si>
  <si>
    <t>009647702608498</t>
  </si>
  <si>
    <t>عامره سنك</t>
  </si>
  <si>
    <t>Hisham Aloubeidy</t>
  </si>
  <si>
    <t>009647803393476</t>
  </si>
  <si>
    <t>Tabarak Albaighdad</t>
  </si>
  <si>
    <t>009647745115587</t>
  </si>
  <si>
    <t>هشام عبد السلام العبيدي</t>
  </si>
  <si>
    <t>عموري السلام</t>
  </si>
  <si>
    <t>Ahamad</t>
  </si>
  <si>
    <t>009647818785400</t>
  </si>
  <si>
    <t>Engineer.ali</t>
  </si>
  <si>
    <t>009647713333626</t>
  </si>
  <si>
    <t>Waleed Khadom</t>
  </si>
  <si>
    <t>009647713454385</t>
  </si>
  <si>
    <t>Lubna Alnajjar</t>
  </si>
  <si>
    <t>00962791751703</t>
  </si>
  <si>
    <t>Rahaf Almummini</t>
  </si>
  <si>
    <t>00962797158329</t>
  </si>
  <si>
    <t>رهف المومني</t>
  </si>
  <si>
    <t>Baker Hmidan</t>
  </si>
  <si>
    <t>00971562624991</t>
  </si>
  <si>
    <t>Samier Ganim</t>
  </si>
  <si>
    <t>00966559744079</t>
  </si>
  <si>
    <t>Nora Talal</t>
  </si>
  <si>
    <t>00966501015963</t>
  </si>
  <si>
    <t>Nouf Alharbi</t>
  </si>
  <si>
    <t>00966545676206</t>
  </si>
  <si>
    <t>May Al Khudar</t>
  </si>
  <si>
    <t>00966598634500</t>
  </si>
  <si>
    <t>00966555922279</t>
  </si>
  <si>
    <t>Mahmoud_ayasrah</t>
  </si>
  <si>
    <t>00962777972681</t>
  </si>
  <si>
    <t>Adem Alsaqer</t>
  </si>
  <si>
    <t>00966546230073</t>
  </si>
  <si>
    <t>00966503006661</t>
  </si>
  <si>
    <t>Thaer Albazaigha</t>
  </si>
  <si>
    <t>00962778071816</t>
  </si>
  <si>
    <t>Murad Albayati</t>
  </si>
  <si>
    <t>009647714452624</t>
  </si>
  <si>
    <t>مراد البياتي</t>
  </si>
  <si>
    <t>Ali Adel</t>
  </si>
  <si>
    <t>009647508164794</t>
  </si>
  <si>
    <t>Aws Altarawnah</t>
  </si>
  <si>
    <t>00962796161548</t>
  </si>
  <si>
    <t>Aws Kto</t>
  </si>
  <si>
    <t>009647503952351</t>
  </si>
  <si>
    <t>- Mohammed Alsaedi</t>
  </si>
  <si>
    <t>00966544486350</t>
  </si>
  <si>
    <t>اوس الطراونة</t>
  </si>
  <si>
    <t>Rweadah Alammayirah</t>
  </si>
  <si>
    <t>00962788116689</t>
  </si>
  <si>
    <t>Najmaldeen Aloulabi</t>
  </si>
  <si>
    <t>00966505737484</t>
  </si>
  <si>
    <t>نجم الدين العلبي</t>
  </si>
  <si>
    <t>Ghaith Alqaisi</t>
  </si>
  <si>
    <t>009647711315186</t>
  </si>
  <si>
    <t>Ahmad Alisawi</t>
  </si>
  <si>
    <t>009647811106794</t>
  </si>
  <si>
    <t>احمد العيساوي</t>
  </si>
  <si>
    <t>علي العبيدي</t>
  </si>
  <si>
    <t>009647702708723</t>
  </si>
  <si>
    <t>Habib Basi</t>
  </si>
  <si>
    <t>009647504230659</t>
  </si>
  <si>
    <t>Faten Ashraf</t>
  </si>
  <si>
    <t>0096551512217</t>
  </si>
  <si>
    <t>Asma Abusaaleek</t>
  </si>
  <si>
    <t>00962772410551</t>
  </si>
  <si>
    <t>Marwa Ahmed</t>
  </si>
  <si>
    <t>009647808682693</t>
  </si>
  <si>
    <t>Mahmoud Sultan</t>
  </si>
  <si>
    <t>00962797257196</t>
  </si>
  <si>
    <t>Zain Abd Alwahhed</t>
  </si>
  <si>
    <t>Bahjat Daboul</t>
  </si>
  <si>
    <t>00962797666549</t>
  </si>
  <si>
    <t>Bakir Almatouri</t>
  </si>
  <si>
    <t>00962798204224</t>
  </si>
  <si>
    <t>Muhamed Rayyan</t>
  </si>
  <si>
    <t>00971526923852</t>
  </si>
  <si>
    <t>Mahmoud Ibrahim</t>
  </si>
  <si>
    <t>0097433364977</t>
  </si>
  <si>
    <t>Zainb</t>
  </si>
  <si>
    <t>زينب لباشا</t>
  </si>
  <si>
    <t>Waleefa Alrouh</t>
  </si>
  <si>
    <t>00966533741533</t>
  </si>
  <si>
    <t>Sherzad Alhakary</t>
  </si>
  <si>
    <t>009647504147416</t>
  </si>
  <si>
    <t>Ahmad Ghaith</t>
  </si>
  <si>
    <t>00962799241963</t>
  </si>
  <si>
    <t>009647702400920</t>
  </si>
  <si>
    <t>009647731943356</t>
  </si>
  <si>
    <t>009647902604543</t>
  </si>
  <si>
    <t>Ahmad Khersat</t>
  </si>
  <si>
    <t>00962796307759</t>
  </si>
  <si>
    <t>Raad Alsaadon</t>
  </si>
  <si>
    <t>009647733575355</t>
  </si>
  <si>
    <t>Fawaz Almuzzein</t>
  </si>
  <si>
    <t>009647507199151</t>
  </si>
  <si>
    <t>00966581157889</t>
  </si>
  <si>
    <t>Rima</t>
  </si>
  <si>
    <t>0096597937975</t>
  </si>
  <si>
    <t>00962798715732</t>
  </si>
  <si>
    <t>Nabhan Abbas</t>
  </si>
  <si>
    <t>009647813937544</t>
  </si>
  <si>
    <t>Moutaab Mohammed</t>
  </si>
  <si>
    <t>00966509383034</t>
  </si>
  <si>
    <t>Yaser Adel</t>
  </si>
  <si>
    <t>00966562241567</t>
  </si>
  <si>
    <t>Wafaa Alrashedi</t>
  </si>
  <si>
    <t>00966506112948</t>
  </si>
  <si>
    <t>Khlaif</t>
  </si>
  <si>
    <t>00962779869851</t>
  </si>
  <si>
    <t>Loloa</t>
  </si>
  <si>
    <t>0097455567890</t>
  </si>
  <si>
    <t>Nawaf Mufti</t>
  </si>
  <si>
    <t>00966590690733</t>
  </si>
  <si>
    <t>Zuhira</t>
  </si>
  <si>
    <t>0097333570920</t>
  </si>
  <si>
    <t>00962788506883</t>
  </si>
  <si>
    <t>00207810009106</t>
  </si>
  <si>
    <t>Taher Sayed</t>
  </si>
  <si>
    <t>00207701647284</t>
  </si>
  <si>
    <t>طاهر القاسملي</t>
  </si>
  <si>
    <t>009647701647284</t>
  </si>
  <si>
    <t>Ahmad Alnaser</t>
  </si>
  <si>
    <t>00966553718473</t>
  </si>
  <si>
    <t>Mohammed Abdulkareem Younis</t>
  </si>
  <si>
    <t>009647507914307</t>
  </si>
  <si>
    <t>Zaina Abul Feelat</t>
  </si>
  <si>
    <t>00962799812147</t>
  </si>
  <si>
    <t>Tabalaboda</t>
  </si>
  <si>
    <t>00207802428988</t>
  </si>
  <si>
    <t>Layla Fahad</t>
  </si>
  <si>
    <t>00966567009781</t>
  </si>
  <si>
    <t>009647811570589</t>
  </si>
  <si>
    <t>Karrar Fadel</t>
  </si>
  <si>
    <t>009647802708142</t>
  </si>
  <si>
    <t>Saddam Jabir</t>
  </si>
  <si>
    <t>00962788144063</t>
  </si>
  <si>
    <t>Ihab Mlhim</t>
  </si>
  <si>
    <t>009647709711210</t>
  </si>
  <si>
    <t>Kheylan</t>
  </si>
  <si>
    <t>00962776999774</t>
  </si>
  <si>
    <t>Nozad Rasool</t>
  </si>
  <si>
    <t>00207701515426</t>
  </si>
  <si>
    <t>Safa Al-khadimy</t>
  </si>
  <si>
    <t>009647811500937</t>
  </si>
  <si>
    <t>Suzan Abdullah</t>
  </si>
  <si>
    <t>Jumanah Hakki</t>
  </si>
  <si>
    <t>009647701717414</t>
  </si>
  <si>
    <t>Sereen Nasser</t>
  </si>
  <si>
    <t>00966500552151</t>
  </si>
  <si>
    <t>009647804146451</t>
  </si>
  <si>
    <t>Noura Mohammed Aldousari</t>
  </si>
  <si>
    <t>00966542209238</t>
  </si>
  <si>
    <t>Muhammad</t>
  </si>
  <si>
    <t>009647802722621</t>
  </si>
  <si>
    <t>009647719484846</t>
  </si>
  <si>
    <t>Mohsen Sherazi</t>
  </si>
  <si>
    <t>Saif Azziz</t>
  </si>
  <si>
    <t>009647729083623</t>
  </si>
  <si>
    <t>سارا</t>
  </si>
  <si>
    <t>00966500159528</t>
  </si>
  <si>
    <t>0096560667420</t>
  </si>
  <si>
    <t>Alaa Mahdi</t>
  </si>
  <si>
    <t>Ahmad Alkinani</t>
  </si>
  <si>
    <t>009647703917282</t>
  </si>
  <si>
    <t>009647717843204</t>
  </si>
  <si>
    <t>يوسف محمد</t>
  </si>
  <si>
    <t>00249901844449</t>
  </si>
  <si>
    <t>Nawal Aljahany</t>
  </si>
  <si>
    <t>00966551135237</t>
  </si>
  <si>
    <t>Nawal Al Jahany</t>
  </si>
  <si>
    <t>سوسن الكناني</t>
  </si>
  <si>
    <t>Ayman Alharibi</t>
  </si>
  <si>
    <t>00971596192260</t>
  </si>
  <si>
    <t>0015852819987</t>
  </si>
  <si>
    <t>Saja As</t>
  </si>
  <si>
    <t>00962593883773</t>
  </si>
  <si>
    <t>Yalda</t>
  </si>
  <si>
    <t>009647501713225</t>
  </si>
  <si>
    <t>Razan Alharby</t>
  </si>
  <si>
    <t>00966501252016</t>
  </si>
  <si>
    <t>- Yazan</t>
  </si>
  <si>
    <t>00962777413122</t>
  </si>
  <si>
    <t>Shahad Ahmed</t>
  </si>
  <si>
    <t>009647711967159</t>
  </si>
  <si>
    <t>Raghad Ahmed</t>
  </si>
  <si>
    <t>00962795664065</t>
  </si>
  <si>
    <t>Hemin</t>
  </si>
  <si>
    <t>00207501146780</t>
  </si>
  <si>
    <t>Razak Aldaraji</t>
  </si>
  <si>
    <t>009647727667627</t>
  </si>
  <si>
    <t>- Khalid Mazroaa</t>
  </si>
  <si>
    <t>00971553445776</t>
  </si>
  <si>
    <t>00966533088180</t>
  </si>
  <si>
    <t>Ruaa Samir</t>
  </si>
  <si>
    <t>009647717501755</t>
  </si>
  <si>
    <t>Mohammed Said Ballat</t>
  </si>
  <si>
    <t>00201023706469</t>
  </si>
  <si>
    <t>Hamoud</t>
  </si>
  <si>
    <t>009647831273196</t>
  </si>
  <si>
    <t>00966503350668</t>
  </si>
  <si>
    <t>Saad Mohammed</t>
  </si>
  <si>
    <t>0096565906594</t>
  </si>
  <si>
    <t>Salem Almarri</t>
  </si>
  <si>
    <t>Moammal Mayahi</t>
  </si>
  <si>
    <t>009647505596047</t>
  </si>
  <si>
    <t>Bila Alobaede</t>
  </si>
  <si>
    <t>00962790092618</t>
  </si>
  <si>
    <t>Musto</t>
  </si>
  <si>
    <t>Aldousi</t>
  </si>
  <si>
    <t>00966553534853</t>
  </si>
  <si>
    <t>00962772408888</t>
  </si>
  <si>
    <t>مريم محمد</t>
  </si>
  <si>
    <t>00962799926944</t>
  </si>
  <si>
    <t>Efhggfd</t>
  </si>
  <si>
    <t>009647830657871</t>
  </si>
  <si>
    <t>Wtgrw Sgss</t>
  </si>
  <si>
    <t>Fadil Almaoula</t>
  </si>
  <si>
    <t>00966502216382</t>
  </si>
  <si>
    <t>Abdulfatah</t>
  </si>
  <si>
    <t>0096597366772</t>
  </si>
  <si>
    <t>Wesa Gmail</t>
  </si>
  <si>
    <t>0096595544652</t>
  </si>
  <si>
    <t>Ahmad Haswb</t>
  </si>
  <si>
    <t>009647512313279</t>
  </si>
  <si>
    <t>Alaa Nader</t>
  </si>
  <si>
    <t>00966502161966</t>
  </si>
  <si>
    <t>Omeed Ismail Kalo</t>
  </si>
  <si>
    <t>009647511822109</t>
  </si>
  <si>
    <t>Isaam Orhan</t>
  </si>
  <si>
    <t>تحسـين علـي</t>
  </si>
  <si>
    <t>0097466682763</t>
  </si>
  <si>
    <t>Adel Adel</t>
  </si>
  <si>
    <t>00962786927517</t>
  </si>
  <si>
    <t>00962786872174</t>
  </si>
  <si>
    <t>Rania Alhabahbeh</t>
  </si>
  <si>
    <t>00962798258187</t>
  </si>
  <si>
    <t>Radi</t>
  </si>
  <si>
    <t>009647512058132</t>
  </si>
  <si>
    <t>Lydia</t>
  </si>
  <si>
    <t>009647507167039</t>
  </si>
  <si>
    <t>Summayah Abdullrahman</t>
  </si>
  <si>
    <t>00966568898462</t>
  </si>
  <si>
    <t>Angham Alrawashdeh</t>
  </si>
  <si>
    <t>0096279776064</t>
  </si>
  <si>
    <t>انغام الرواشده</t>
  </si>
  <si>
    <t>00962797796064</t>
  </si>
  <si>
    <t>Moutasim Ghanim</t>
  </si>
  <si>
    <t>00962788898646</t>
  </si>
  <si>
    <t>Ameer Kamel</t>
  </si>
  <si>
    <t>009647712575709</t>
  </si>
  <si>
    <t>Yahya Muhammed</t>
  </si>
  <si>
    <t>00966552970841</t>
  </si>
  <si>
    <t>يحي محمد القحطاني</t>
  </si>
  <si>
    <t>Ameer Albasry</t>
  </si>
  <si>
    <t>009647702863919</t>
  </si>
  <si>
    <t>Muna Alshayji</t>
  </si>
  <si>
    <t>0097336069480</t>
  </si>
  <si>
    <t>Muhammmed Bayashout</t>
  </si>
  <si>
    <t>00962788324593</t>
  </si>
  <si>
    <t>Muhammed Alashmuri</t>
  </si>
  <si>
    <t>00966570281246</t>
  </si>
  <si>
    <t>Sufyan Almassari</t>
  </si>
  <si>
    <t>009647500043834</t>
  </si>
  <si>
    <t>00971528020505</t>
  </si>
  <si>
    <t>Qusai Hamed</t>
  </si>
  <si>
    <t>009647815044326</t>
  </si>
  <si>
    <t>009647508448449</t>
  </si>
  <si>
    <t>0096430440162</t>
  </si>
  <si>
    <t>Analmarri</t>
  </si>
  <si>
    <t>00966544753331</t>
  </si>
  <si>
    <t>Mouaz Alalwni</t>
  </si>
  <si>
    <t>00966569051440</t>
  </si>
  <si>
    <t>معاذ العلوني</t>
  </si>
  <si>
    <t>Hossam Ghanem</t>
  </si>
  <si>
    <t>0097466286983</t>
  </si>
  <si>
    <t>Medhat</t>
  </si>
  <si>
    <t>ستستسه</t>
  </si>
  <si>
    <t>00966191919818</t>
  </si>
  <si>
    <t>009647703249159</t>
  </si>
  <si>
    <t>Haider Alabady</t>
  </si>
  <si>
    <t>009647812563986</t>
  </si>
  <si>
    <t>00966545943691</t>
  </si>
  <si>
    <t>Huda Saad</t>
  </si>
  <si>
    <t>0060128353566</t>
  </si>
  <si>
    <t>Milla Aloutbi</t>
  </si>
  <si>
    <t>00207825626040</t>
  </si>
  <si>
    <t>حيدر العيداني</t>
  </si>
  <si>
    <t>00966504447603</t>
  </si>
  <si>
    <t>Noor Arshad</t>
  </si>
  <si>
    <t>009647725877029</t>
  </si>
  <si>
    <t>Karam Iraqi</t>
  </si>
  <si>
    <t>009647813042711</t>
  </si>
  <si>
    <t>Ameira Swilm</t>
  </si>
  <si>
    <t>0097433551806</t>
  </si>
  <si>
    <t>Ahmad Srawa</t>
  </si>
  <si>
    <t>00962796198344</t>
  </si>
  <si>
    <t>احمد حبيب</t>
  </si>
  <si>
    <t>- Hamzah Abujoudah</t>
  </si>
  <si>
    <t>00962797648317</t>
  </si>
  <si>
    <t>Gharam Maryam</t>
  </si>
  <si>
    <t>009647706265299</t>
  </si>
  <si>
    <t>Aliya</t>
  </si>
  <si>
    <t>00971557550022</t>
  </si>
  <si>
    <t>Talal Ali</t>
  </si>
  <si>
    <t>00966504249831</t>
  </si>
  <si>
    <t>Salah Atyybe</t>
  </si>
  <si>
    <t>0097336677225</t>
  </si>
  <si>
    <t>0096560008722</t>
  </si>
  <si>
    <t>Ali Altaai</t>
  </si>
  <si>
    <t>009647830804301</t>
  </si>
  <si>
    <t>009647504066369</t>
  </si>
  <si>
    <t>00962784787669</t>
  </si>
  <si>
    <t>009647707462428</t>
  </si>
  <si>
    <t>Ahmed Samer</t>
  </si>
  <si>
    <t>Ahmad A Lkhresha</t>
  </si>
  <si>
    <t>00962772143786</t>
  </si>
  <si>
    <t>Neyrouz</t>
  </si>
  <si>
    <t>00962772646622</t>
  </si>
  <si>
    <t>Yasemin Mahdawi</t>
  </si>
  <si>
    <t>00962797577721</t>
  </si>
  <si>
    <t>Mariam Alhaddad</t>
  </si>
  <si>
    <t>Abeer Alfayyoumi</t>
  </si>
  <si>
    <t>00962797615554</t>
  </si>
  <si>
    <t>Mohammed Aldouek</t>
  </si>
  <si>
    <t>00962797922795</t>
  </si>
  <si>
    <t>Waleed Rahmeh</t>
  </si>
  <si>
    <t>وليدابورحمه</t>
  </si>
  <si>
    <t>Eman Abu Rwais</t>
  </si>
  <si>
    <t>0097338447501</t>
  </si>
  <si>
    <t>Emanaburwais</t>
  </si>
  <si>
    <t>Memo Mohammed</t>
  </si>
  <si>
    <t>00966534928340</t>
  </si>
  <si>
    <t>suudi_kursa_gitmek</t>
  </si>
  <si>
    <t>Hannan Ataah Aljibrati</t>
  </si>
  <si>
    <t>00966557244418</t>
  </si>
  <si>
    <t>0097477210347</t>
  </si>
  <si>
    <t>Osama Amras</t>
  </si>
  <si>
    <t>00966509899732</t>
  </si>
  <si>
    <t>00966559161773</t>
  </si>
  <si>
    <t>Hanadi Mussad</t>
  </si>
  <si>
    <t>Ali Alsultany</t>
  </si>
  <si>
    <t>Almamoun</t>
  </si>
  <si>
    <t>009647811536774</t>
  </si>
  <si>
    <t>حسن العادلي</t>
  </si>
  <si>
    <t>009647811536775</t>
  </si>
  <si>
    <t>Ibrahim Alhusni</t>
  </si>
  <si>
    <t>009647702886639</t>
  </si>
  <si>
    <t>Sayed Ali</t>
  </si>
  <si>
    <t>0097333841810</t>
  </si>
  <si>
    <t>Fahad</t>
  </si>
  <si>
    <t>00966533000709</t>
  </si>
  <si>
    <t>Ayham Alinizi</t>
  </si>
  <si>
    <t>0097333785849</t>
  </si>
  <si>
    <t>00207725484819</t>
  </si>
  <si>
    <t>چگليتخ</t>
  </si>
  <si>
    <t>جليته</t>
  </si>
  <si>
    <t>Ali Salih</t>
  </si>
  <si>
    <t>009647711400082</t>
  </si>
  <si>
    <t>علي صالح</t>
  </si>
  <si>
    <t>Sarah Abdullah</t>
  </si>
  <si>
    <t>Akwan Alabadi</t>
  </si>
  <si>
    <t>Alali</t>
  </si>
  <si>
    <t>0097455289696</t>
  </si>
  <si>
    <t>وفاء كشي</t>
  </si>
  <si>
    <t>00962798600610</t>
  </si>
  <si>
    <t>Raghad Amteiry</t>
  </si>
  <si>
    <t>00973335699143434708</t>
  </si>
  <si>
    <t>رغد احمد الطيري</t>
  </si>
  <si>
    <t>- Mahmoud Mohamed Hamed</t>
  </si>
  <si>
    <t>0096569300025</t>
  </si>
  <si>
    <t>Mahmoud Mohamed Hamed</t>
  </si>
  <si>
    <t>Awad Almafraji</t>
  </si>
  <si>
    <t>009647804352044</t>
  </si>
  <si>
    <t>Omar Yasmeen</t>
  </si>
  <si>
    <t>00962788810606</t>
  </si>
  <si>
    <t>عوادجرادحسن</t>
  </si>
  <si>
    <t>عمر</t>
  </si>
  <si>
    <t>009647808440048</t>
  </si>
  <si>
    <t>Safa Alhasnawi</t>
  </si>
  <si>
    <t>009647808129367</t>
  </si>
  <si>
    <t>Ahmad Alzoubi</t>
  </si>
  <si>
    <t>00962776965656</t>
  </si>
  <si>
    <t>Maysaa Sulliman</t>
  </si>
  <si>
    <t>00962799795098</t>
  </si>
  <si>
    <t>ميساء سليمان</t>
  </si>
  <si>
    <t>Naem Iraqi</t>
  </si>
  <si>
    <t>009647700155046</t>
  </si>
  <si>
    <t>- Mishal Almansouri</t>
  </si>
  <si>
    <t>00966545744462</t>
  </si>
  <si>
    <t>عبير الورود</t>
  </si>
  <si>
    <t>Enas Mohammed</t>
  </si>
  <si>
    <t>00962798309721</t>
  </si>
  <si>
    <t>0096560096522</t>
  </si>
  <si>
    <t>Saad Fakhre</t>
  </si>
  <si>
    <t>009647503198757</t>
  </si>
  <si>
    <t>Saadgoovay</t>
  </si>
  <si>
    <t>Alsukiani</t>
  </si>
  <si>
    <t>0096599138068</t>
  </si>
  <si>
    <t>Batool Alshawi</t>
  </si>
  <si>
    <t>009647709444452</t>
  </si>
  <si>
    <t>Faik</t>
  </si>
  <si>
    <t>009647714141888</t>
  </si>
  <si>
    <t>Ahmed El Sayed Mohammed</t>
  </si>
  <si>
    <t>00971568717672</t>
  </si>
  <si>
    <t>Maya</t>
  </si>
  <si>
    <t>009647515415649</t>
  </si>
  <si>
    <t>Ali Al-wedyan</t>
  </si>
  <si>
    <t>00962772080900</t>
  </si>
  <si>
    <t>0097335006678</t>
  </si>
  <si>
    <t>Noura Ghawar</t>
  </si>
  <si>
    <t>0097450220779</t>
  </si>
  <si>
    <t>Hamad Alrweshed</t>
  </si>
  <si>
    <t>00966506920124</t>
  </si>
  <si>
    <t>009647809781227</t>
  </si>
  <si>
    <t>Khawlah</t>
  </si>
  <si>
    <t>0096597413161</t>
  </si>
  <si>
    <t>Hayder Alrabeeiy</t>
  </si>
  <si>
    <t>009647815206394</t>
  </si>
  <si>
    <t>حيدر الربيعي</t>
  </si>
  <si>
    <t>Hassan Alardya Iraqi</t>
  </si>
  <si>
    <t>Ibrahim Eid</t>
  </si>
  <si>
    <t>0097450162433</t>
  </si>
  <si>
    <t>Ali Eloubeidy</t>
  </si>
  <si>
    <t>Firas Alnaimi</t>
  </si>
  <si>
    <t>009647701322888</t>
  </si>
  <si>
    <t>00962779030529</t>
  </si>
  <si>
    <t>- Raghad</t>
  </si>
  <si>
    <t>0096555573354</t>
  </si>
  <si>
    <t>حبيب باسي</t>
  </si>
  <si>
    <t>Hussein Alhusseiny</t>
  </si>
  <si>
    <t>009647802775525</t>
  </si>
  <si>
    <t>فاتن اشرف</t>
  </si>
  <si>
    <t>Muzzein Muhammed</t>
  </si>
  <si>
    <t>00962797893615</t>
  </si>
  <si>
    <t>Murtada Abaas</t>
  </si>
  <si>
    <t>009647513939195</t>
  </si>
  <si>
    <t>Mohammed Amany</t>
  </si>
  <si>
    <t>0096597457977</t>
  </si>
  <si>
    <t>Sami Althahbe</t>
  </si>
  <si>
    <t>009647722232848</t>
  </si>
  <si>
    <t>Samialthahbe</t>
  </si>
  <si>
    <t>009467722232848</t>
  </si>
  <si>
    <t>0097466340030</t>
  </si>
  <si>
    <t>Mohamed Gamal</t>
  </si>
  <si>
    <t>00966543726890</t>
  </si>
  <si>
    <t>Dania Albayati</t>
  </si>
  <si>
    <t>009647703529971</t>
  </si>
  <si>
    <t>دانيا البياتب</t>
  </si>
  <si>
    <t>نبهان خلييل</t>
  </si>
  <si>
    <t>Shahad Aljabr</t>
  </si>
  <si>
    <t>00966556377860</t>
  </si>
  <si>
    <t>Shahadaljabr</t>
  </si>
  <si>
    <t>Ali Sultan</t>
  </si>
  <si>
    <t>009647700044229</t>
  </si>
  <si>
    <t>Asrar</t>
  </si>
  <si>
    <t>00966504610588</t>
  </si>
  <si>
    <t>00966548452954</t>
  </si>
  <si>
    <t>Ayman Wazwaz</t>
  </si>
  <si>
    <t>00971504402849</t>
  </si>
  <si>
    <t>Tareq Aloush</t>
  </si>
  <si>
    <t>00966559271743</t>
  </si>
  <si>
    <t>00962785199006</t>
  </si>
  <si>
    <t>00966558852643</t>
  </si>
  <si>
    <t>Hero</t>
  </si>
  <si>
    <t>009647828318159</t>
  </si>
  <si>
    <t>لؤلؤة</t>
  </si>
  <si>
    <t>0097455298983</t>
  </si>
  <si>
    <t>Lujain Alkhateeb</t>
  </si>
  <si>
    <t>00971508750011</t>
  </si>
  <si>
    <t>Nedaa Mahmoud Al-nawahda</t>
  </si>
  <si>
    <t>00962799462163</t>
  </si>
  <si>
    <t>Mohammed Dilshad</t>
  </si>
  <si>
    <t>009647504817453</t>
  </si>
  <si>
    <t>علي الشمري</t>
  </si>
  <si>
    <t>009647709090559</t>
  </si>
  <si>
    <t>Mityhaa Alhajeri</t>
  </si>
  <si>
    <t>0097450372110</t>
  </si>
  <si>
    <t>ميثاءالهاجري</t>
  </si>
  <si>
    <t>009647708928412</t>
  </si>
  <si>
    <t>الكثير</t>
  </si>
  <si>
    <t>00962795733877</t>
  </si>
  <si>
    <t>Qusay Alqaesi</t>
  </si>
  <si>
    <t>009647700734566</t>
  </si>
  <si>
    <t>00962775585792</t>
  </si>
  <si>
    <t>Nasser Alfaifi</t>
  </si>
  <si>
    <t>00966558043503</t>
  </si>
  <si>
    <t>Yunos</t>
  </si>
  <si>
    <t>00000000009</t>
  </si>
  <si>
    <t>Khalid Shareef</t>
  </si>
  <si>
    <t>009647816110212</t>
  </si>
  <si>
    <t>Ismail Waleed</t>
  </si>
  <si>
    <t>009647718234434</t>
  </si>
  <si>
    <t>Haider Alsaeedi</t>
  </si>
  <si>
    <t>009647903727428</t>
  </si>
  <si>
    <t>Alaa Alhabashnah</t>
  </si>
  <si>
    <t>00962786983757</t>
  </si>
  <si>
    <t>Nozad</t>
  </si>
  <si>
    <t>00966534279858</t>
  </si>
  <si>
    <t>Ali Berwary</t>
  </si>
  <si>
    <t>009647501363653</t>
  </si>
  <si>
    <t>Fatima Sadnan</t>
  </si>
  <si>
    <t>0097337936860818</t>
  </si>
  <si>
    <t>Meshari Alazemi</t>
  </si>
  <si>
    <t>0096597966148</t>
  </si>
  <si>
    <t>Maddghan Aloumrani</t>
  </si>
  <si>
    <t>00966554551949</t>
  </si>
  <si>
    <t>Abdullah Alinnizi</t>
  </si>
  <si>
    <t>00966553199155</t>
  </si>
  <si>
    <t>Asmaa Alshummari</t>
  </si>
  <si>
    <t>00966536948087</t>
  </si>
  <si>
    <t>أسماء الشمري</t>
  </si>
  <si>
    <t>Ahmad Almtouki</t>
  </si>
  <si>
    <t>009647818636807</t>
  </si>
  <si>
    <t>Fatima Ali</t>
  </si>
  <si>
    <t>009647813673338</t>
  </si>
  <si>
    <t>فاطمة علي</t>
  </si>
  <si>
    <t>009660555484685</t>
  </si>
  <si>
    <t>Adel Almutairi</t>
  </si>
  <si>
    <t>0096555555080</t>
  </si>
  <si>
    <t>Ibrahim Alhassan</t>
  </si>
  <si>
    <t>00966544433248</t>
  </si>
  <si>
    <t>Harragui Mohamed</t>
  </si>
  <si>
    <t>00971562770130</t>
  </si>
  <si>
    <t>00962795454633</t>
  </si>
  <si>
    <t>Ibrahim Aldousari</t>
  </si>
  <si>
    <t>0097336116467</t>
  </si>
  <si>
    <t>Rabiaa Ahmad</t>
  </si>
  <si>
    <t>00966544680088</t>
  </si>
  <si>
    <t>Engmalik</t>
  </si>
  <si>
    <t>Marianah</t>
  </si>
  <si>
    <t>00207818508855</t>
  </si>
  <si>
    <t>Hanaa Abu Ryash</t>
  </si>
  <si>
    <t>00962797372323</t>
  </si>
  <si>
    <t>00962786583178</t>
  </si>
  <si>
    <t>Muhammad Weam</t>
  </si>
  <si>
    <t>Diyar</t>
  </si>
  <si>
    <t>009647506849617</t>
  </si>
  <si>
    <t>Ahmad Salah</t>
  </si>
  <si>
    <t>00971525761426</t>
  </si>
  <si>
    <t>Abdullah Sh</t>
  </si>
  <si>
    <t>00966566321618</t>
  </si>
  <si>
    <t>Mohammed Alsadri</t>
  </si>
  <si>
    <t>009647721753128</t>
  </si>
  <si>
    <t>00962781519971</t>
  </si>
  <si>
    <t>Safwan Ananzeh</t>
  </si>
  <si>
    <t>00962795466720</t>
  </si>
  <si>
    <t>Zaid Almramadi</t>
  </si>
  <si>
    <t>009647704310052</t>
  </si>
  <si>
    <t>Esraasamir</t>
  </si>
  <si>
    <t>00966545800169</t>
  </si>
  <si>
    <t>Hassan Alsahoury</t>
  </si>
  <si>
    <t>Akeel Al Ahmad</t>
  </si>
  <si>
    <t>009647803990950</t>
  </si>
  <si>
    <t>009647803950990</t>
  </si>
  <si>
    <t>Yazan Altamimi</t>
  </si>
  <si>
    <t>00962798367565</t>
  </si>
  <si>
    <t>Sajjad Asadi</t>
  </si>
  <si>
    <t>009647503681532</t>
  </si>
  <si>
    <t>009647811718570</t>
  </si>
  <si>
    <t>D.mustafa</t>
  </si>
  <si>
    <t>Osman</t>
  </si>
  <si>
    <t>009647506110152</t>
  </si>
  <si>
    <t>Mohammed Alrefaeei</t>
  </si>
  <si>
    <t>009647701669641</t>
  </si>
  <si>
    <t>Abu Ammar Al Daami</t>
  </si>
  <si>
    <t>009647810671057</t>
  </si>
  <si>
    <t>ابو عمار الدعمي</t>
  </si>
  <si>
    <t>Ehab Omoush</t>
  </si>
  <si>
    <t>00962789848005</t>
  </si>
  <si>
    <t>Qais Al Ahmad</t>
  </si>
  <si>
    <t>00962781610725</t>
  </si>
  <si>
    <t>Kais</t>
  </si>
  <si>
    <t>009647712277237</t>
  </si>
  <si>
    <t>نبهان خليل</t>
  </si>
  <si>
    <t>Ouday</t>
  </si>
  <si>
    <t>009620797621957</t>
  </si>
  <si>
    <t>Mustafa Al Musawi</t>
  </si>
  <si>
    <t>009647719044944</t>
  </si>
  <si>
    <t>Maha Naser Alswedi</t>
  </si>
  <si>
    <t>0097333223214</t>
  </si>
  <si>
    <t>Maha Nasser</t>
  </si>
  <si>
    <t>Tareq Zeiad</t>
  </si>
  <si>
    <t>00962797316352</t>
  </si>
  <si>
    <t>Mustafa Najat</t>
  </si>
  <si>
    <t>009647711006628</t>
  </si>
  <si>
    <t>Raad Alkenany</t>
  </si>
  <si>
    <t>009647801782250</t>
  </si>
  <si>
    <t>Zafer</t>
  </si>
  <si>
    <t>00966500096883</t>
  </si>
  <si>
    <t>Hussam Shaweesh</t>
  </si>
  <si>
    <t>00962799117105</t>
  </si>
  <si>
    <t>Marwan Hamid</t>
  </si>
  <si>
    <t>009647903222978</t>
  </si>
  <si>
    <t>مروان حميد الراوي</t>
  </si>
  <si>
    <t>Mohammed Gabi</t>
  </si>
  <si>
    <t>00963954320440</t>
  </si>
  <si>
    <t>Heba Salah</t>
  </si>
  <si>
    <t>009647902518792</t>
  </si>
  <si>
    <t>Ahmad Maths</t>
  </si>
  <si>
    <t>009647709053858</t>
  </si>
  <si>
    <t>Salm Zakho</t>
  </si>
  <si>
    <t>009647504262593</t>
  </si>
  <si>
    <t>0096781520663</t>
  </si>
  <si>
    <t>009647500101046</t>
  </si>
  <si>
    <t>Lolo Angle</t>
  </si>
  <si>
    <t>009647505816005</t>
  </si>
  <si>
    <t>Engineering</t>
  </si>
  <si>
    <t>009647806050054</t>
  </si>
  <si>
    <t>Amany Abuhazim</t>
  </si>
  <si>
    <t>00962777278487</t>
  </si>
  <si>
    <t>علاء القناص</t>
  </si>
  <si>
    <t>009647705686634</t>
  </si>
  <si>
    <t>Hamad Ali</t>
  </si>
  <si>
    <t>0097333823218</t>
  </si>
  <si>
    <t>Muhsin Saadoun</t>
  </si>
  <si>
    <t>009647595948488</t>
  </si>
  <si>
    <t>محسن الربيعي</t>
  </si>
  <si>
    <t>- Hussam Raid</t>
  </si>
  <si>
    <t>009647711208683</t>
  </si>
  <si>
    <t>حسام المكدمي</t>
  </si>
  <si>
    <t>Hasan Fallah</t>
  </si>
  <si>
    <t>Hassan Falah</t>
  </si>
  <si>
    <t>009647830377098</t>
  </si>
  <si>
    <t>Baraa Raheem</t>
  </si>
  <si>
    <t>009647707998841</t>
  </si>
  <si>
    <t>Ishraq Yousef Al Tarawneh</t>
  </si>
  <si>
    <t>00962796981673</t>
  </si>
  <si>
    <t>Enaam Alobide</t>
  </si>
  <si>
    <t>00207703036436</t>
  </si>
  <si>
    <t>Hashmiya Mousawi</t>
  </si>
  <si>
    <t>0097335115720</t>
  </si>
  <si>
    <t>Yasmin Asaad</t>
  </si>
  <si>
    <t>00962065053228</t>
  </si>
  <si>
    <t>Abdullah Issa Rayyash</t>
  </si>
  <si>
    <t>009647803643606</t>
  </si>
  <si>
    <t>Hasan Alarraji</t>
  </si>
  <si>
    <t>009647810147882</t>
  </si>
  <si>
    <t>Majol</t>
  </si>
  <si>
    <t>009617586152</t>
  </si>
  <si>
    <t>Akil Ali Hasan</t>
  </si>
  <si>
    <t>009647812217733</t>
  </si>
  <si>
    <t>Raad Almalh</t>
  </si>
  <si>
    <t>00207700771289</t>
  </si>
  <si>
    <t>Ali Alshummari</t>
  </si>
  <si>
    <t>Mohammed Helal</t>
  </si>
  <si>
    <t>0097196719084</t>
  </si>
  <si>
    <t>Wasan Trawneh</t>
  </si>
  <si>
    <t>00962795848985</t>
  </si>
  <si>
    <t>Lutfi Musa</t>
  </si>
  <si>
    <t>00962792132923</t>
  </si>
  <si>
    <t>Diaa Almaryanni</t>
  </si>
  <si>
    <t>009647811235411</t>
  </si>
  <si>
    <t>Bassam Suleiman</t>
  </si>
  <si>
    <t>009647508818792</t>
  </si>
  <si>
    <t>Ahmad Alsultani</t>
  </si>
  <si>
    <t>009647813738113</t>
  </si>
  <si>
    <t>Abdullah Alkammer</t>
  </si>
  <si>
    <t>009647513132568</t>
  </si>
  <si>
    <t>عبد الكمر</t>
  </si>
  <si>
    <t>Sarah Alreely</t>
  </si>
  <si>
    <t>00966506423042</t>
  </si>
  <si>
    <t>Mohammed Alzaid</t>
  </si>
  <si>
    <t>009647705683759</t>
  </si>
  <si>
    <t>- Randa Hamed</t>
  </si>
  <si>
    <t>0096599282610</t>
  </si>
  <si>
    <t>Jalal Badraan</t>
  </si>
  <si>
    <t>00962796314302</t>
  </si>
  <si>
    <t>Leen Mahmoud</t>
  </si>
  <si>
    <t>00962788127676</t>
  </si>
  <si>
    <t>Islaam</t>
  </si>
  <si>
    <t>00962790632856</t>
  </si>
  <si>
    <t>Abdulsataralfirs</t>
  </si>
  <si>
    <t>00207832627727</t>
  </si>
  <si>
    <t>009647701716342</t>
  </si>
  <si>
    <t>00962777135003</t>
  </si>
  <si>
    <t>009647822801926</t>
  </si>
  <si>
    <t>Hussein Samir</t>
  </si>
  <si>
    <t>00207803272370</t>
  </si>
  <si>
    <t>Norah</t>
  </si>
  <si>
    <t>00966530701044</t>
  </si>
  <si>
    <t>00966530701045</t>
  </si>
  <si>
    <t>00962786861272</t>
  </si>
  <si>
    <t>00207818505177</t>
  </si>
  <si>
    <t>00971557878277</t>
  </si>
  <si>
    <t>Zaher Mubaraki</t>
  </si>
  <si>
    <t>00966532202332</t>
  </si>
  <si>
    <t>Manaar A Lmutairi</t>
  </si>
  <si>
    <t>0096599242992</t>
  </si>
  <si>
    <t>0096599824485</t>
  </si>
  <si>
    <t>Emad Almulki</t>
  </si>
  <si>
    <t>009647702919333</t>
  </si>
  <si>
    <t>Imad Almaluki</t>
  </si>
  <si>
    <t>Suleiman Alothaim</t>
  </si>
  <si>
    <t>00966505453713</t>
  </si>
  <si>
    <t>May Alhrout</t>
  </si>
  <si>
    <t>00962775812473</t>
  </si>
  <si>
    <t>Hussam Alfatlawy</t>
  </si>
  <si>
    <t>009647725265778</t>
  </si>
  <si>
    <t>محمد ماجد الراوي</t>
  </si>
  <si>
    <t>00207803035211</t>
  </si>
  <si>
    <t>Ali .m.h</t>
  </si>
  <si>
    <t>009647810860974</t>
  </si>
  <si>
    <t>Ali Mohammed Alzuhayri</t>
  </si>
  <si>
    <t>009647808334585</t>
  </si>
  <si>
    <t>009647712641058</t>
  </si>
  <si>
    <t>أريج عطر الورد</t>
  </si>
  <si>
    <t>علي محمد الزهيري</t>
  </si>
  <si>
    <t>Bashayer Alrashidi</t>
  </si>
  <si>
    <t>0096555310196</t>
  </si>
  <si>
    <t>Hussam Alzawini</t>
  </si>
  <si>
    <t>009647709039208</t>
  </si>
  <si>
    <t>حسام الزويني</t>
  </si>
  <si>
    <t>Hayder Alhusseiny</t>
  </si>
  <si>
    <t>009647818485957</t>
  </si>
  <si>
    <t>Ouaddahi Ahmed</t>
  </si>
  <si>
    <t>00971696414107</t>
  </si>
  <si>
    <t>00207727127485</t>
  </si>
  <si>
    <t>Issam</t>
  </si>
  <si>
    <t>009647903367189</t>
  </si>
  <si>
    <t>زيد علي حسين الساعدي</t>
  </si>
  <si>
    <t>009647714296220</t>
  </si>
  <si>
    <t>معاذ يوسف الطراونة</t>
  </si>
  <si>
    <t>00962795712158</t>
  </si>
  <si>
    <t>Alhummeidy Alhajeri</t>
  </si>
  <si>
    <t>0096599811268</t>
  </si>
  <si>
    <t>الحميدي الهاجري</t>
  </si>
  <si>
    <t>Sataralfirs</t>
  </si>
  <si>
    <t>Teem.al-korani</t>
  </si>
  <si>
    <t>009647821529933</t>
  </si>
  <si>
    <t>- Omar</t>
  </si>
  <si>
    <t>0097430993097</t>
  </si>
  <si>
    <t>Rudwan</t>
  </si>
  <si>
    <t>00966555975933</t>
  </si>
  <si>
    <t>Thaer Nbhani</t>
  </si>
  <si>
    <t>00962799985130</t>
  </si>
  <si>
    <t>Nidaal Alzind</t>
  </si>
  <si>
    <t>00207808338379</t>
  </si>
  <si>
    <t>Hayder Alhujaimy</t>
  </si>
  <si>
    <t>009647818646953</t>
  </si>
  <si>
    <t>حيدر الحجيمي</t>
  </si>
  <si>
    <t>Manal Ayef</t>
  </si>
  <si>
    <t>0097335673758</t>
  </si>
  <si>
    <t>Reem Ayef</t>
  </si>
  <si>
    <t>0097335603758</t>
  </si>
  <si>
    <t>00966542726232</t>
  </si>
  <si>
    <t>00966559926011</t>
  </si>
  <si>
    <t>009647700272922</t>
  </si>
  <si>
    <t>009647806999515</t>
  </si>
  <si>
    <t>Khalil Wigglee</t>
  </si>
  <si>
    <t>00962785488620</t>
  </si>
  <si>
    <t>00966596682240</t>
  </si>
  <si>
    <t>Seham Ahmed</t>
  </si>
  <si>
    <t>00966540708795</t>
  </si>
  <si>
    <t>Ahmed Alsoab</t>
  </si>
  <si>
    <t>009647803800785</t>
  </si>
  <si>
    <t>Shujaa Alzubidy</t>
  </si>
  <si>
    <t>009647815033593</t>
  </si>
  <si>
    <t>Dur Abd</t>
  </si>
  <si>
    <t>009647722688968</t>
  </si>
  <si>
    <t>Melhem Barakat</t>
  </si>
  <si>
    <t>009647502116026</t>
  </si>
  <si>
    <t>00962796637198</t>
  </si>
  <si>
    <t>Jaafar Alzaidi</t>
  </si>
  <si>
    <t>00207723866303</t>
  </si>
  <si>
    <t>00966538322331</t>
  </si>
  <si>
    <t>00962799909565</t>
  </si>
  <si>
    <t>Rehab Mohammed</t>
  </si>
  <si>
    <t>00966571071532</t>
  </si>
  <si>
    <t>Dania Salah</t>
  </si>
  <si>
    <t>00962791442506</t>
  </si>
  <si>
    <t>Aljouri Nasser Alahbabi</t>
  </si>
  <si>
    <t>0097455429393</t>
  </si>
  <si>
    <t>009647714937467</t>
  </si>
  <si>
    <t>Yousef Aljuhni</t>
  </si>
  <si>
    <t>00966548336700</t>
  </si>
  <si>
    <t>Sukaina Shukr</t>
  </si>
  <si>
    <t>009647734317917</t>
  </si>
  <si>
    <t>Mohammed Baroom</t>
  </si>
  <si>
    <t>00966558838817</t>
  </si>
  <si>
    <t>Saad_ms</t>
  </si>
  <si>
    <t>0097466617945</t>
  </si>
  <si>
    <t>Najm Almanaseer</t>
  </si>
  <si>
    <t>009647731613090</t>
  </si>
  <si>
    <t>009647702816280</t>
  </si>
  <si>
    <t>Authman</t>
  </si>
  <si>
    <t>Zeyneb Ali</t>
  </si>
  <si>
    <t>009647705956775</t>
  </si>
  <si>
    <t>زينب علي</t>
  </si>
  <si>
    <t>مخمخ</t>
  </si>
  <si>
    <t>00966445343988</t>
  </si>
  <si>
    <t>009647827135296</t>
  </si>
  <si>
    <t>Mohammed Abbas</t>
  </si>
  <si>
    <t>008113296610140</t>
  </si>
  <si>
    <t>Maram Ali</t>
  </si>
  <si>
    <t>00966550158410</t>
  </si>
  <si>
    <t>Nasser Mohammed</t>
  </si>
  <si>
    <t>009647712112802</t>
  </si>
  <si>
    <t>Osama Zayed</t>
  </si>
  <si>
    <t>00962796202065</t>
  </si>
  <si>
    <t>Hdia Alaabadi</t>
  </si>
  <si>
    <t>009647821088329</t>
  </si>
  <si>
    <t>جلنار</t>
  </si>
  <si>
    <t>Mustafa Aliraq</t>
  </si>
  <si>
    <t>009647710412726</t>
  </si>
  <si>
    <t>Mohammed Fathi</t>
  </si>
  <si>
    <t>00966562106442</t>
  </si>
  <si>
    <t>Hawra Alghanim</t>
  </si>
  <si>
    <t>0097335358851</t>
  </si>
  <si>
    <t>00962798825670</t>
  </si>
  <si>
    <t>Khaled Mgammas</t>
  </si>
  <si>
    <t>00962796488112</t>
  </si>
  <si>
    <t>خالد مغامس</t>
  </si>
  <si>
    <t>Shiro Jassim</t>
  </si>
  <si>
    <t>0097333961119</t>
  </si>
  <si>
    <t>Zeyneb Hayder</t>
  </si>
  <si>
    <t>009647808541266</t>
  </si>
  <si>
    <t>Hamid Alkhateeb</t>
  </si>
  <si>
    <t>00966555655613</t>
  </si>
  <si>
    <t>Mohammed Ammarah</t>
  </si>
  <si>
    <t>009647801063266</t>
  </si>
  <si>
    <t>Kateeb</t>
  </si>
  <si>
    <t>Zaher Alzallemi</t>
  </si>
  <si>
    <t>00207822195825</t>
  </si>
  <si>
    <t>Ahmad Badgabar</t>
  </si>
  <si>
    <t>009647501687323</t>
  </si>
  <si>
    <t>Kefah Alnaimat</t>
  </si>
  <si>
    <t>00962790463559</t>
  </si>
  <si>
    <t>Karzan</t>
  </si>
  <si>
    <t>009647504716207</t>
  </si>
  <si>
    <t>00966531320585</t>
  </si>
  <si>
    <t>Mohammad Wael Ajam</t>
  </si>
  <si>
    <t>009647717530208</t>
  </si>
  <si>
    <t>Saif Fan</t>
  </si>
  <si>
    <t>00218928232499</t>
  </si>
  <si>
    <t>Osama Lahham</t>
  </si>
  <si>
    <t>00962788792908</t>
  </si>
  <si>
    <t>Thamir Saad</t>
  </si>
  <si>
    <t>009647800274802</t>
  </si>
  <si>
    <t>Abdullrahman Aldulaimi</t>
  </si>
  <si>
    <t>009647713223345</t>
  </si>
  <si>
    <t>الوردة البيضاء</t>
  </si>
  <si>
    <t>009647816760582</t>
  </si>
  <si>
    <t>- Mohammed Perot</t>
  </si>
  <si>
    <t>009647701001001</t>
  </si>
  <si>
    <t>Zahrakzj Jdjs</t>
  </si>
  <si>
    <t>0097335376542</t>
  </si>
  <si>
    <t>Azzaa</t>
  </si>
  <si>
    <t>009647511243441</t>
  </si>
  <si>
    <t>00962790320063</t>
  </si>
  <si>
    <t>Rafat Sabet</t>
  </si>
  <si>
    <t>0097430455549</t>
  </si>
  <si>
    <t>Bader Alwasabi</t>
  </si>
  <si>
    <t>00966553312727</t>
  </si>
  <si>
    <t>Oula Mahvouz</t>
  </si>
  <si>
    <t>00962790180908</t>
  </si>
  <si>
    <t>علا محفوظ</t>
  </si>
  <si>
    <t>Mushira Ahmad</t>
  </si>
  <si>
    <t>009651098362376</t>
  </si>
  <si>
    <t>Ezz Morsy</t>
  </si>
  <si>
    <t>0097335030939</t>
  </si>
  <si>
    <t>Fawziyeh Tareq Almajrashi</t>
  </si>
  <si>
    <t>00966534402062</t>
  </si>
  <si>
    <t>Aws Laith</t>
  </si>
  <si>
    <t>00962797466065</t>
  </si>
  <si>
    <t>Abdullatif Shabaan</t>
  </si>
  <si>
    <t>00962779700033</t>
  </si>
  <si>
    <t>Shaimaa Alasmari</t>
  </si>
  <si>
    <t>00966533010094</t>
  </si>
  <si>
    <t>Subhi Alduekat</t>
  </si>
  <si>
    <t>00962787168502</t>
  </si>
  <si>
    <t>Ahmed Asem Mohamed</t>
  </si>
  <si>
    <t>00971564776987</t>
  </si>
  <si>
    <t>زاهر مباركي</t>
  </si>
  <si>
    <t>Ahmad Nizaar</t>
  </si>
  <si>
    <t>0096597886620</t>
  </si>
  <si>
    <t>Hussein Mosawi</t>
  </si>
  <si>
    <t>009647710576744</t>
  </si>
  <si>
    <t>Salamhadi</t>
  </si>
  <si>
    <t>009647507741468</t>
  </si>
  <si>
    <t>Ameer Yahya</t>
  </si>
  <si>
    <t>009647805951453</t>
  </si>
  <si>
    <t>Amer Yahiy</t>
  </si>
  <si>
    <t>Zaid Ali Hussein Alsaadi</t>
  </si>
  <si>
    <t>Shana</t>
  </si>
  <si>
    <t>009647501602576</t>
  </si>
  <si>
    <t>Rebar Omer</t>
  </si>
  <si>
    <t>009647707640123</t>
  </si>
  <si>
    <t>Mayiam Issa</t>
  </si>
  <si>
    <t>00966508120556</t>
  </si>
  <si>
    <t>Refaat Boshra Hakeem</t>
  </si>
  <si>
    <t>0096597930677</t>
  </si>
  <si>
    <t>Riyad Abed</t>
  </si>
  <si>
    <t>00207712453484</t>
  </si>
  <si>
    <t>Mohammed Naji</t>
  </si>
  <si>
    <t>0097366947967</t>
  </si>
  <si>
    <t>Mariam Ayoub</t>
  </si>
  <si>
    <t>009647704142898</t>
  </si>
  <si>
    <t>رودينة</t>
  </si>
  <si>
    <t>00962797108771</t>
  </si>
  <si>
    <t>Hala Khawaldeh</t>
  </si>
  <si>
    <t>00962777190991</t>
  </si>
  <si>
    <t>Samah Shaweesh</t>
  </si>
  <si>
    <t>0096278180344</t>
  </si>
  <si>
    <t>سماح محمد موسى شاويش</t>
  </si>
  <si>
    <t>00962781840344</t>
  </si>
  <si>
    <t>Ahmad Masgaqbah</t>
  </si>
  <si>
    <t>00962789629402</t>
  </si>
  <si>
    <t>009647825241505</t>
  </si>
  <si>
    <t>Hamoudeh Alawaedah</t>
  </si>
  <si>
    <t>00962795916569</t>
  </si>
  <si>
    <t>حموده العوابده</t>
  </si>
  <si>
    <t>Sherwan Haji</t>
  </si>
  <si>
    <t>009647511598829</t>
  </si>
  <si>
    <t>Yasser Abou Yassen</t>
  </si>
  <si>
    <t>00962799279004</t>
  </si>
  <si>
    <t>Omar Mohammad Ameen</t>
  </si>
  <si>
    <t>00962778702038</t>
  </si>
  <si>
    <t>Fatimah Jaafer</t>
  </si>
  <si>
    <t>0097333775920</t>
  </si>
  <si>
    <t>0097474091351</t>
  </si>
  <si>
    <t>Akram Qais</t>
  </si>
  <si>
    <t>00207718898460</t>
  </si>
  <si>
    <t>Muthannaabou Ragheef</t>
  </si>
  <si>
    <t>009647700011915</t>
  </si>
  <si>
    <t>0096599880076</t>
  </si>
  <si>
    <t>Sameh Alshinawi</t>
  </si>
  <si>
    <t>0096551198206</t>
  </si>
  <si>
    <t>Yussor Salih</t>
  </si>
  <si>
    <t>009647717958261</t>
  </si>
  <si>
    <t>Yussor</t>
  </si>
  <si>
    <t>Nuha Alhafez</t>
  </si>
  <si>
    <t>00966502600089</t>
  </si>
  <si>
    <t>Asmaa Alharethy</t>
  </si>
  <si>
    <t>00962796546912</t>
  </si>
  <si>
    <t>0096565059406</t>
  </si>
  <si>
    <t>Kamal Alasadi</t>
  </si>
  <si>
    <t>00207801077975</t>
  </si>
  <si>
    <t>Salam Alwaked</t>
  </si>
  <si>
    <t>00962790069285</t>
  </si>
  <si>
    <t>Ibrahim Alshmri</t>
  </si>
  <si>
    <t>00966563294414</t>
  </si>
  <si>
    <t>Yousef Almalki</t>
  </si>
  <si>
    <t>00966530298400</t>
  </si>
  <si>
    <t>The Moon</t>
  </si>
  <si>
    <t>009647702640116</t>
  </si>
  <si>
    <t>Amal Thubian</t>
  </si>
  <si>
    <t>00962772209766</t>
  </si>
  <si>
    <t>Mutaz Abujbara</t>
  </si>
  <si>
    <t>00962799626857</t>
  </si>
  <si>
    <t>Wid Salah Ibraheem Al Jaf</t>
  </si>
  <si>
    <t>009647806969943</t>
  </si>
  <si>
    <t>Wid Salah Al Jaf</t>
  </si>
  <si>
    <t>Mahmoud Salah</t>
  </si>
  <si>
    <t>0096277511116</t>
  </si>
  <si>
    <t>Enis Yavas</t>
  </si>
  <si>
    <t>00207906251585</t>
  </si>
  <si>
    <t>asdad</t>
  </si>
  <si>
    <t>00971506251585</t>
  </si>
  <si>
    <t>009647806251585</t>
  </si>
  <si>
    <t>test</t>
  </si>
  <si>
    <t>Test</t>
  </si>
  <si>
    <t>Wid-al Jaf</t>
  </si>
  <si>
    <t>Kazim Aldulleimy</t>
  </si>
  <si>
    <t>009647805205261</t>
  </si>
  <si>
    <t>Saif Saleem</t>
  </si>
  <si>
    <t>009647714333268</t>
  </si>
  <si>
    <t>سيف سليم</t>
  </si>
  <si>
    <t>Salim Aqeel</t>
  </si>
  <si>
    <t>0096567791979</t>
  </si>
  <si>
    <t>00966503930993</t>
  </si>
  <si>
    <t>00962781722979</t>
  </si>
  <si>
    <t>00971557879064</t>
  </si>
  <si>
    <t>009647505202025</t>
  </si>
  <si>
    <t>Mustafa Sayeid</t>
  </si>
  <si>
    <t>009647842455854</t>
  </si>
  <si>
    <t>Hiba Alnoury</t>
  </si>
  <si>
    <t>009647710354492</t>
  </si>
  <si>
    <t>هبه النوري</t>
  </si>
  <si>
    <t>irak_kursa_gitmek</t>
  </si>
  <si>
    <t>Marwa Ahmad</t>
  </si>
  <si>
    <t>0097455243240</t>
  </si>
  <si>
    <t>Meme Ahmed</t>
  </si>
  <si>
    <t>Hebaalnoory</t>
  </si>
  <si>
    <t>Sundus Hamdan</t>
  </si>
  <si>
    <t>00962785210565</t>
  </si>
  <si>
    <t>Yonan-hanoody</t>
  </si>
  <si>
    <t>00962796301608</t>
  </si>
  <si>
    <t>Ali Aliraqi</t>
  </si>
  <si>
    <t>00207729224372</t>
  </si>
  <si>
    <t>Azad Abdullah</t>
  </si>
  <si>
    <t>009647812878425</t>
  </si>
  <si>
    <t>Mohammed Alzedan</t>
  </si>
  <si>
    <t>009647703335090</t>
  </si>
  <si>
    <t>Azad Ganawy</t>
  </si>
  <si>
    <t>Abou Ahmad</t>
  </si>
  <si>
    <t>00966534583702</t>
  </si>
  <si>
    <t>ابواحمد</t>
  </si>
  <si>
    <t>Ali Aloutabbi</t>
  </si>
  <si>
    <t>009647902882325</t>
  </si>
  <si>
    <t>009647725576830</t>
  </si>
  <si>
    <t>Safaa Makhoul</t>
  </si>
  <si>
    <t>009647729632150</t>
  </si>
  <si>
    <t>صفاء علاء مكحول</t>
  </si>
  <si>
    <t>Dahom Alsayyar</t>
  </si>
  <si>
    <t>00966598843444</t>
  </si>
  <si>
    <t>Israa Abou Khalaf</t>
  </si>
  <si>
    <t>00962799807059</t>
  </si>
  <si>
    <t>اسراء ابو خلف</t>
  </si>
  <si>
    <t>Zeyneb Almathhajiah</t>
  </si>
  <si>
    <t>009647707982010</t>
  </si>
  <si>
    <t>زينب المذحجيه</t>
  </si>
  <si>
    <t>Osama Noor Alden</t>
  </si>
  <si>
    <t>009647819036494</t>
  </si>
  <si>
    <t>اسامه نور الدين نعمه</t>
  </si>
  <si>
    <t>009647700601560</t>
  </si>
  <si>
    <t>Ahmad Faisel</t>
  </si>
  <si>
    <t>Lola</t>
  </si>
  <si>
    <t>0097334567738</t>
  </si>
  <si>
    <t>009647507443103</t>
  </si>
  <si>
    <t>عواد القادري</t>
  </si>
  <si>
    <t>00962780274884</t>
  </si>
  <si>
    <t>Razazn</t>
  </si>
  <si>
    <t>00962786029104</t>
  </si>
  <si>
    <t>Khadeeja Abdulaal</t>
  </si>
  <si>
    <t>009613082110</t>
  </si>
  <si>
    <t>0096566053311</t>
  </si>
  <si>
    <t>حمد</t>
  </si>
  <si>
    <t>00962790171782</t>
  </si>
  <si>
    <t>00962790171783</t>
  </si>
  <si>
    <t>009647722264254</t>
  </si>
  <si>
    <t>Amal Alnour</t>
  </si>
  <si>
    <t>00966542903630</t>
  </si>
  <si>
    <t>امل النور</t>
  </si>
  <si>
    <t>Wessam Anwar</t>
  </si>
  <si>
    <t>00962781658581</t>
  </si>
  <si>
    <t>وسام انور</t>
  </si>
  <si>
    <t>Mohammed Mbaydeen</t>
  </si>
  <si>
    <t>00962798214206</t>
  </si>
  <si>
    <t>شامخ</t>
  </si>
  <si>
    <t>Alqaisi</t>
  </si>
  <si>
    <t>009647713033240</t>
  </si>
  <si>
    <t>القيسي</t>
  </si>
  <si>
    <t>00207716266587</t>
  </si>
  <si>
    <t>Samah Shendi</t>
  </si>
  <si>
    <t>00966567807570</t>
  </si>
  <si>
    <t>Ahmed Qasem Alasadi</t>
  </si>
  <si>
    <t>009647715440418</t>
  </si>
  <si>
    <t>009647714325522</t>
  </si>
  <si>
    <t>00966550857000</t>
  </si>
  <si>
    <t>Mohammed Alokajdi</t>
  </si>
  <si>
    <t>00207901639674</t>
  </si>
  <si>
    <t>Hadeel Bashabsheh</t>
  </si>
  <si>
    <t>00962785939718</t>
  </si>
  <si>
    <t>علي Al7</t>
  </si>
  <si>
    <t>00966541142819</t>
  </si>
  <si>
    <t>Walah.hussein</t>
  </si>
  <si>
    <t>00966558309830</t>
  </si>
  <si>
    <t>Salma.larrouy</t>
  </si>
  <si>
    <t>0097470903129</t>
  </si>
  <si>
    <t>Bushra Alsuodanie</t>
  </si>
  <si>
    <t>00207706257011</t>
  </si>
  <si>
    <t>زيد المرمضي</t>
  </si>
  <si>
    <t>Hewa Fattah</t>
  </si>
  <si>
    <t>009647505447050</t>
  </si>
  <si>
    <t>009647510410676</t>
  </si>
  <si>
    <t>009647706449933</t>
  </si>
  <si>
    <t>Mustafa Samancilar</t>
  </si>
  <si>
    <t>00207700929325</t>
  </si>
  <si>
    <t>Hatem Shahrouri</t>
  </si>
  <si>
    <t>00962795482482</t>
  </si>
  <si>
    <t>Bandar</t>
  </si>
  <si>
    <t>00966505485967</t>
  </si>
  <si>
    <t>مرام سعود</t>
  </si>
  <si>
    <t>00962797044753</t>
  </si>
  <si>
    <t>00966543352209</t>
  </si>
  <si>
    <t>Oula</t>
  </si>
  <si>
    <t>009647816272253</t>
  </si>
  <si>
    <t>Alo Lolo</t>
  </si>
  <si>
    <t>Ahmad	 Alktrani</t>
  </si>
  <si>
    <t>009647716739791</t>
  </si>
  <si>
    <t>Aboud Aljabali</t>
  </si>
  <si>
    <t>00962799024564</t>
  </si>
  <si>
    <t>00966551810182</t>
  </si>
  <si>
    <t>Mohammed Majed Alrawi</t>
  </si>
  <si>
    <t>Ali Mohammed Habil</t>
  </si>
  <si>
    <t>Khadeja Almaslami</t>
  </si>
  <si>
    <t>00966500052045</t>
  </si>
  <si>
    <t>Mutaz</t>
  </si>
  <si>
    <t>009647703495903</t>
  </si>
  <si>
    <t>0097455162593</t>
  </si>
  <si>
    <t>00967703495903</t>
  </si>
  <si>
    <t>Mohammed Abd Alsammad</t>
  </si>
  <si>
    <t>009647711471400</t>
  </si>
  <si>
    <t>Murtadda</t>
  </si>
  <si>
    <t>009647700194159</t>
  </si>
  <si>
    <t>Salam Hadi</t>
  </si>
  <si>
    <t>ام طيبه</t>
  </si>
  <si>
    <t>009647823073337</t>
  </si>
  <si>
    <t>Israa Hayajnah</t>
  </si>
  <si>
    <t>00962798509979</t>
  </si>
  <si>
    <t>Osama Yusuf Altarawneh</t>
  </si>
  <si>
    <t>00962790969701</t>
  </si>
  <si>
    <t>Mohammed Ameer</t>
  </si>
  <si>
    <t>00971544913322</t>
  </si>
  <si>
    <t>Falcon Eye</t>
  </si>
  <si>
    <t>009647830783552</t>
  </si>
  <si>
    <t>00966501669994</t>
  </si>
  <si>
    <t>Rudeynah</t>
  </si>
  <si>
    <t>Feras Alsaffar</t>
  </si>
  <si>
    <t>009647505252318</t>
  </si>
  <si>
    <t>009647805654645</t>
  </si>
  <si>
    <t>Kareem Albaydaai</t>
  </si>
  <si>
    <t>009647712435087</t>
  </si>
  <si>
    <t>Deena Bn Issa</t>
  </si>
  <si>
    <t>00962772513137</t>
  </si>
  <si>
    <t>Ebaa Adam</t>
  </si>
  <si>
    <t>00966553866257</t>
  </si>
  <si>
    <t>Ebaa</t>
  </si>
  <si>
    <t>Rawan Altikriti</t>
  </si>
  <si>
    <t>00207712758815</t>
  </si>
  <si>
    <t>Mogahid Hassan</t>
  </si>
  <si>
    <t>00966534238478</t>
  </si>
  <si>
    <t>Mohammed Skik</t>
  </si>
  <si>
    <t>00966552237087</t>
  </si>
  <si>
    <t>Mosleh Abdulla</t>
  </si>
  <si>
    <t>0097338976983</t>
  </si>
  <si>
    <t>Abdullwahab Alsalamah</t>
  </si>
  <si>
    <t>0097366947384</t>
  </si>
  <si>
    <t>Tabarak Alkhafaji</t>
  </si>
  <si>
    <t>009647812914416</t>
  </si>
  <si>
    <t>Haya Faisal</t>
  </si>
  <si>
    <t>00966544930024</t>
  </si>
  <si>
    <t>مثنى ابورغيف</t>
  </si>
  <si>
    <t>Sally</t>
  </si>
  <si>
    <t>00962786439834</t>
  </si>
  <si>
    <t>009647813338833</t>
  </si>
  <si>
    <t>راشد عبدالكريم محمد</t>
  </si>
  <si>
    <t>0097335520180</t>
  </si>
  <si>
    <t>Doha Imane</t>
  </si>
  <si>
    <t>0097433441709</t>
  </si>
  <si>
    <t>Ali Al Khafaji</t>
  </si>
  <si>
    <t>009647832553001</t>
  </si>
  <si>
    <t>Alyaman_alqlhati</t>
  </si>
  <si>
    <t>0097194636456</t>
  </si>
  <si>
    <t>Alyaman</t>
  </si>
  <si>
    <t>009647719173013</t>
  </si>
  <si>
    <t>Ehab Alhanen</t>
  </si>
  <si>
    <t>009647818032043</t>
  </si>
  <si>
    <t>Sidra Ghamidi</t>
  </si>
  <si>
    <t>00966552429238</t>
  </si>
  <si>
    <t>Mujahed Nabil</t>
  </si>
  <si>
    <t>Jasser Alramahi</t>
  </si>
  <si>
    <t>00962795517041</t>
  </si>
  <si>
    <t>Ali Alhayderi</t>
  </si>
  <si>
    <t>00207902414145</t>
  </si>
  <si>
    <t>Aland Muhamad</t>
  </si>
  <si>
    <t>009647701260340</t>
  </si>
  <si>
    <t>Shawkat</t>
  </si>
  <si>
    <t>009647507462497</t>
  </si>
  <si>
    <t>Sivershawkat</t>
  </si>
  <si>
    <t>Entesar Ali Al Kadom</t>
  </si>
  <si>
    <t>00207704950913</t>
  </si>
  <si>
    <t>Mustafa Qasim</t>
  </si>
  <si>
    <t>009647901352321</t>
  </si>
  <si>
    <t>Ghalia Mohammed</t>
  </si>
  <si>
    <t>0097433823401</t>
  </si>
  <si>
    <t>موسى قيس</t>
  </si>
  <si>
    <t>009647821755021</t>
  </si>
  <si>
    <t>عبدالله محمد عبدالله</t>
  </si>
  <si>
    <t>Taif</t>
  </si>
  <si>
    <t>00966555263132</t>
  </si>
  <si>
    <t>Bayan Mahmoud</t>
  </si>
  <si>
    <t>0097332220008</t>
  </si>
  <si>
    <t>بيان</t>
  </si>
  <si>
    <t>لولا</t>
  </si>
  <si>
    <t>Awad Al Kaderi</t>
  </si>
  <si>
    <t>Awad Alkadery</t>
  </si>
  <si>
    <t>Eva Okla</t>
  </si>
  <si>
    <t>0097470155560</t>
  </si>
  <si>
    <t>Amjad Hameed</t>
  </si>
  <si>
    <t>009647903656834</t>
  </si>
  <si>
    <t>امجد</t>
  </si>
  <si>
    <t>Dahi</t>
  </si>
  <si>
    <t>00244946392124</t>
  </si>
  <si>
    <t>Swhaib Khadawneh</t>
  </si>
  <si>
    <t>00962775242844</t>
  </si>
  <si>
    <t>Mohammed Najood</t>
  </si>
  <si>
    <t>Baghdad University</t>
  </si>
  <si>
    <t>Sarah Alhajri</t>
  </si>
  <si>
    <t>0096560609036</t>
  </si>
  <si>
    <t>Doaa Mousa</t>
  </si>
  <si>
    <t>00962790616216</t>
  </si>
  <si>
    <t>Mouaaz Altaweel</t>
  </si>
  <si>
    <t>00962798088478</t>
  </si>
  <si>
    <t>Rawan Aladwani</t>
  </si>
  <si>
    <t>0096551777322</t>
  </si>
  <si>
    <t>Aya Sawalha</t>
  </si>
  <si>
    <t>00962798879501</t>
  </si>
  <si>
    <t>Shaza Alhaffar</t>
  </si>
  <si>
    <t>00966508287161</t>
  </si>
  <si>
    <t>Shazahaffar</t>
  </si>
  <si>
    <t>Razan Hijazeen</t>
  </si>
  <si>
    <t>00962798627046</t>
  </si>
  <si>
    <t>سامر غازي</t>
  </si>
  <si>
    <t>00962780780696</t>
  </si>
  <si>
    <t>Alhousny</t>
  </si>
  <si>
    <t>00971567936247</t>
  </si>
  <si>
    <t>Afnan Abdulrazzaq</t>
  </si>
  <si>
    <t>00962792933874</t>
  </si>
  <si>
    <t>Afnan</t>
  </si>
  <si>
    <t>Amar Saeed</t>
  </si>
  <si>
    <t>009647503219105</t>
  </si>
  <si>
    <t>Samirsaber</t>
  </si>
  <si>
    <t>009647701010092</t>
  </si>
  <si>
    <t>Abdo</t>
  </si>
  <si>
    <t>0096598034513</t>
  </si>
  <si>
    <t>Nour Alhayeri</t>
  </si>
  <si>
    <t>00962776827123</t>
  </si>
  <si>
    <t>009647701258953</t>
  </si>
  <si>
    <t>Flower Hussein</t>
  </si>
  <si>
    <t>009647704859953</t>
  </si>
  <si>
    <t>00692798627046</t>
  </si>
  <si>
    <t>Mahmoud Rz</t>
  </si>
  <si>
    <t>009647806334436</t>
  </si>
  <si>
    <t>Shoruq Aljabouri</t>
  </si>
  <si>
    <t>00207709321838</t>
  </si>
  <si>
    <t>Thanaa Soliman</t>
  </si>
  <si>
    <t>0096599456962</t>
  </si>
  <si>
    <t>Aahd Mahmoud Alnajjar</t>
  </si>
  <si>
    <t>00962786851380</t>
  </si>
  <si>
    <t>Rudi Voller</t>
  </si>
  <si>
    <t>009647808294949</t>
  </si>
  <si>
    <t>Israa Hussein</t>
  </si>
  <si>
    <t>0096477299171</t>
  </si>
  <si>
    <t>Saif Aldeen</t>
  </si>
  <si>
    <t>00207500630639</t>
  </si>
  <si>
    <t>سيف الدين</t>
  </si>
  <si>
    <t>Madleen Shehadeh</t>
  </si>
  <si>
    <t>00962798331711</t>
  </si>
  <si>
    <t>ولاء غسان</t>
  </si>
  <si>
    <t>00962797262062</t>
  </si>
  <si>
    <t>Mustafa Althilmi</t>
  </si>
  <si>
    <t>009647827973558</t>
  </si>
  <si>
    <t>Samer Aljabouri</t>
  </si>
  <si>
    <t>009647714024798</t>
  </si>
  <si>
    <t>سامر الجبوري / موظف جامعي</t>
  </si>
  <si>
    <t>Warda</t>
  </si>
  <si>
    <t>Mojtaba Almosawi</t>
  </si>
  <si>
    <t>009647516652011</t>
  </si>
  <si>
    <t>وله الحسين</t>
  </si>
  <si>
    <t>Tagreed Ibrahim</t>
  </si>
  <si>
    <t>0097333968166</t>
  </si>
  <si>
    <t>Fuaad Ghaith</t>
  </si>
  <si>
    <t>009647704152737</t>
  </si>
  <si>
    <t>Ahmad Sabbagh</t>
  </si>
  <si>
    <t>0096566935657</t>
  </si>
  <si>
    <t>Hussam Raid</t>
  </si>
  <si>
    <t>Musa Alazirjawi</t>
  </si>
  <si>
    <t>00207725394906</t>
  </si>
  <si>
    <t>Salah Abu Hammour</t>
  </si>
  <si>
    <t>00962795369292</t>
  </si>
  <si>
    <t>Manal Mahmoud</t>
  </si>
  <si>
    <t>Abdullah Ajabouri</t>
  </si>
  <si>
    <t>009647906359905</t>
  </si>
  <si>
    <t>Ayman Atiyeh</t>
  </si>
  <si>
    <t>00966546482007</t>
  </si>
  <si>
    <t>- Ghanem Al Sahouri</t>
  </si>
  <si>
    <t>00962797644442</t>
  </si>
  <si>
    <t>عبد المنان عكاشه عبد المنان الجبالي</t>
  </si>
  <si>
    <t>Um Tayybah</t>
  </si>
  <si>
    <t>Faisel</t>
  </si>
  <si>
    <t>0096555495055</t>
  </si>
  <si>
    <t>Wid.salah</t>
  </si>
  <si>
    <t>Murtada Alazzawi</t>
  </si>
  <si>
    <t>009647700194348</t>
  </si>
  <si>
    <t>Hiba Aldarabsah</t>
  </si>
  <si>
    <t>00962779066861</t>
  </si>
  <si>
    <t>Murtada Abdul Hussain</t>
  </si>
  <si>
    <t>00207801041254</t>
  </si>
  <si>
    <t>Zainab Hatem</t>
  </si>
  <si>
    <t>009647800172432</t>
  </si>
  <si>
    <t>ولاء_غسان</t>
  </si>
  <si>
    <t>009647711626450</t>
  </si>
  <si>
    <t>Ghaith Khatatnh</t>
  </si>
  <si>
    <t>00962799000429</t>
  </si>
  <si>
    <t>Ruaa Hasan</t>
  </si>
  <si>
    <t>0096654226760</t>
  </si>
  <si>
    <t>Abdulaziz Abou Abeed</t>
  </si>
  <si>
    <t>00962788189825</t>
  </si>
  <si>
    <t>Ahmed Mohammed</t>
  </si>
  <si>
    <t>009647724988845</t>
  </si>
  <si>
    <t>Riyaad Kamal</t>
  </si>
  <si>
    <t>009647710006445</t>
  </si>
  <si>
    <t>Mumu</t>
  </si>
  <si>
    <t>009647811404447</t>
  </si>
  <si>
    <t>Mohammed Abou Ghadab</t>
  </si>
  <si>
    <t>009647805581038</t>
  </si>
  <si>
    <t>Abou Uoodai</t>
  </si>
  <si>
    <t>0096598050275</t>
  </si>
  <si>
    <t>Abou Ouddai Raed</t>
  </si>
  <si>
    <t>0096598513414</t>
  </si>
  <si>
    <t>Abdullah Aleyranni</t>
  </si>
  <si>
    <t>00966552692963</t>
  </si>
  <si>
    <t>Mommen Aliraqi</t>
  </si>
  <si>
    <t>009647501896827</t>
  </si>
  <si>
    <t>مؤمن حسين-كلية الاداب</t>
  </si>
  <si>
    <t>00962795735151</t>
  </si>
  <si>
    <t>Jomana</t>
  </si>
  <si>
    <t>00962775991071</t>
  </si>
  <si>
    <t>00207713773648</t>
  </si>
  <si>
    <t>Ammar.j</t>
  </si>
  <si>
    <t>009647702689476</t>
  </si>
  <si>
    <t>Ayat Arref</t>
  </si>
  <si>
    <t>0097333373872</t>
  </si>
  <si>
    <t>اية فاضل عباس</t>
  </si>
  <si>
    <t>009647728153477</t>
  </si>
  <si>
    <t>Helen Ahmad</t>
  </si>
  <si>
    <t>00207503731619</t>
  </si>
  <si>
    <t>Helen</t>
  </si>
  <si>
    <t>Luma</t>
  </si>
  <si>
    <t>009647506155961</t>
  </si>
  <si>
    <t>جامعه بغداد</t>
  </si>
  <si>
    <t>Leena Azzoubi</t>
  </si>
  <si>
    <t>00962779258577</t>
  </si>
  <si>
    <t>Rafal</t>
  </si>
  <si>
    <t>009647806990693</t>
  </si>
  <si>
    <t>00962796867247</t>
  </si>
  <si>
    <t>Mohammed	 Sharf</t>
  </si>
  <si>
    <t>0096599139557</t>
  </si>
  <si>
    <t>Rand J Al-azawi</t>
  </si>
  <si>
    <t>009647706716661</t>
  </si>
  <si>
    <t>Ahmed Khaled</t>
  </si>
  <si>
    <t>0097430881174</t>
  </si>
  <si>
    <t>احمد خالد</t>
  </si>
  <si>
    <t>Yassin Taha Yassin</t>
  </si>
  <si>
    <t>009647711690723</t>
  </si>
  <si>
    <t>00966501675892</t>
  </si>
  <si>
    <t>Rayan Rayan</t>
  </si>
  <si>
    <t>00966501239903</t>
  </si>
  <si>
    <t>ياسين طه ياسين</t>
  </si>
  <si>
    <t>0096550113326</t>
  </si>
  <si>
    <t>Aya Aloumari</t>
  </si>
  <si>
    <t>00962779358287</t>
  </si>
  <si>
    <t>ايه العمري</t>
  </si>
  <si>
    <t>00962798918228</t>
  </si>
  <si>
    <t>Fahmy Alassadi</t>
  </si>
  <si>
    <t>00971561197333</t>
  </si>
  <si>
    <t>Ebrahim</t>
  </si>
  <si>
    <t>009647705302121</t>
  </si>
  <si>
    <t>رشا</t>
  </si>
  <si>
    <t>Mohamed Saber</t>
  </si>
  <si>
    <t>00962797812655</t>
  </si>
  <si>
    <t>الهندسه</t>
  </si>
  <si>
    <t>00962786805996</t>
  </si>
  <si>
    <t>Ahmed Shabasha</t>
  </si>
  <si>
    <t>0096597718377</t>
  </si>
  <si>
    <t>Ahmed Alnour</t>
  </si>
  <si>
    <t>Ali Saeed</t>
  </si>
  <si>
    <t>009647703145805</t>
  </si>
  <si>
    <t>علي السعيد</t>
  </si>
  <si>
    <t>Mohammed Tawfeq Mukabalah</t>
  </si>
  <si>
    <t>00962780123393</t>
  </si>
  <si>
    <t>محمد توفيق مقابله</t>
  </si>
  <si>
    <t>Adham Altal</t>
  </si>
  <si>
    <t>00962799418901</t>
  </si>
  <si>
    <t>Toure</t>
  </si>
  <si>
    <t>009647821311752</t>
  </si>
  <si>
    <t>Tuore</t>
  </si>
  <si>
    <t>عبود المحسيري</t>
  </si>
  <si>
    <t>عبدالرحمن محمود عبدالرحمن صالح</t>
  </si>
  <si>
    <t>Balaghah Mughdadi</t>
  </si>
  <si>
    <t>00962772756157</t>
  </si>
  <si>
    <t>Balagha</t>
  </si>
  <si>
    <t>Abdullah Alkhater</t>
  </si>
  <si>
    <t>00962785356242</t>
  </si>
  <si>
    <t>Sesto</t>
  </si>
  <si>
    <t>0096555060763</t>
  </si>
  <si>
    <t>Atyaab Mohammed Rashed</t>
  </si>
  <si>
    <t>0096566395254</t>
  </si>
  <si>
    <t>فهمي الاسدي</t>
  </si>
  <si>
    <t>Abdallah Bargo</t>
  </si>
  <si>
    <t>00249115830808</t>
  </si>
  <si>
    <t>Basel Adeeb</t>
  </si>
  <si>
    <t>009647819767525</t>
  </si>
  <si>
    <t>Rasha Haj Ibrahim</t>
  </si>
  <si>
    <t>009647511540542</t>
  </si>
  <si>
    <t>009647807506649</t>
  </si>
  <si>
    <t>009647723100174</t>
  </si>
  <si>
    <t>Nnjnom</t>
  </si>
  <si>
    <t>00207802525920</t>
  </si>
  <si>
    <t>ساره</t>
  </si>
  <si>
    <t>009647500929972</t>
  </si>
  <si>
    <t>Alnuaaimi</t>
  </si>
  <si>
    <t>00966501217824</t>
  </si>
  <si>
    <t>النعمي</t>
  </si>
  <si>
    <t>009647822676772</t>
  </si>
  <si>
    <t>Ahmad Alhasan</t>
  </si>
  <si>
    <t>00962786201123</t>
  </si>
  <si>
    <t>00207830190514</t>
  </si>
  <si>
    <t>009647811387932</t>
  </si>
  <si>
    <t>009647714379567</t>
  </si>
  <si>
    <t>00207801376546</t>
  </si>
  <si>
    <t>بسمة أمل</t>
  </si>
  <si>
    <t>Nura</t>
  </si>
  <si>
    <t>0096555158947</t>
  </si>
  <si>
    <t>009647803566788</t>
  </si>
  <si>
    <t>009647703626559</t>
  </si>
  <si>
    <t>Eman Altamimi</t>
  </si>
  <si>
    <t>009647715350536</t>
  </si>
  <si>
    <t>Karar Alsarhaan</t>
  </si>
  <si>
    <t>009647822770010</t>
  </si>
  <si>
    <t>Hande</t>
  </si>
  <si>
    <t>00962797591623</t>
  </si>
  <si>
    <t>Zary</t>
  </si>
  <si>
    <t>0097334031735</t>
  </si>
  <si>
    <t>Haneen Azzam</t>
  </si>
  <si>
    <t>00962798453974</t>
  </si>
  <si>
    <t>Sarah Merzza</t>
  </si>
  <si>
    <t>0096550669660</t>
  </si>
  <si>
    <t>Yasmeen Wael</t>
  </si>
  <si>
    <t>حسين الروماني</t>
  </si>
  <si>
    <t>Mariam Bneean</t>
  </si>
  <si>
    <t>Sameer Albadri</t>
  </si>
  <si>
    <t>Musa</t>
  </si>
  <si>
    <t>Rahman Ziad</t>
  </si>
  <si>
    <t>00207722079541</t>
  </si>
  <si>
    <t>رائد</t>
  </si>
  <si>
    <t>Shimaa Altalawi</t>
  </si>
  <si>
    <t>00962798008057</t>
  </si>
  <si>
    <t>Tareq Alskaiff</t>
  </si>
  <si>
    <t>00962795305341</t>
  </si>
  <si>
    <t>طارق السكافي</t>
  </si>
  <si>
    <t>Mohammed Alhusari</t>
  </si>
  <si>
    <t>Mays Saif</t>
  </si>
  <si>
    <t>00962796523891</t>
  </si>
  <si>
    <t>009647834000071</t>
  </si>
  <si>
    <t>Bahiye Abd Alghani</t>
  </si>
  <si>
    <t>00962785057599</t>
  </si>
  <si>
    <t>00971556331306</t>
  </si>
  <si>
    <t>Bayan Aloufi</t>
  </si>
  <si>
    <t>00966508045215</t>
  </si>
  <si>
    <t>Nourah</t>
  </si>
  <si>
    <t>00966531559833</t>
  </si>
  <si>
    <t>نوره</t>
  </si>
  <si>
    <t>Jalal Aloumran</t>
  </si>
  <si>
    <t>Hogir</t>
  </si>
  <si>
    <t>009647828358747</t>
  </si>
  <si>
    <t>Salah Alslavine</t>
  </si>
  <si>
    <t>00207504396172</t>
  </si>
  <si>
    <t>Salah Alslaevlne</t>
  </si>
  <si>
    <t>Tuha</t>
  </si>
  <si>
    <t>009647500874324</t>
  </si>
  <si>
    <t>Ali Alrushaidah</t>
  </si>
  <si>
    <t>00962785501347</t>
  </si>
  <si>
    <t>Renadqh</t>
  </si>
  <si>
    <t>00966530501202</t>
  </si>
  <si>
    <t>Momen</t>
  </si>
  <si>
    <t>00962792068688</t>
  </si>
  <si>
    <t>Muaaz Altarawneh</t>
  </si>
  <si>
    <t>Najwa</t>
  </si>
  <si>
    <t>00966546732105</t>
  </si>
  <si>
    <t>Mohammed Alharbi</t>
  </si>
  <si>
    <t>00966555332111</t>
  </si>
  <si>
    <t>Amer Kastero</t>
  </si>
  <si>
    <t>00962797358358</t>
  </si>
  <si>
    <t>Kastero</t>
  </si>
  <si>
    <t>00207721173428</t>
  </si>
  <si>
    <t>Mariam Falah</t>
  </si>
  <si>
    <t>009647806550107</t>
  </si>
  <si>
    <t>Walaa Ghassan</t>
  </si>
  <si>
    <t>اشواق علي</t>
  </si>
  <si>
    <t>00207829630680</t>
  </si>
  <si>
    <t>افنان كربلاء</t>
  </si>
  <si>
    <t>009647823390975</t>
  </si>
  <si>
    <t>Thulfiqar Alshibli</t>
  </si>
  <si>
    <t>00207704502996</t>
  </si>
  <si>
    <t>Sarah Alsayed</t>
  </si>
  <si>
    <t>009647500829972</t>
  </si>
  <si>
    <t>Mariam Alopadi</t>
  </si>
  <si>
    <t>009647824911000</t>
  </si>
  <si>
    <t>Adel Abdullah</t>
  </si>
  <si>
    <t>00966596305000</t>
  </si>
  <si>
    <t>Rayana Abuwandi</t>
  </si>
  <si>
    <t>00962797648777</t>
  </si>
  <si>
    <t>Anas Rushidat</t>
  </si>
  <si>
    <t>لانا صالح</t>
  </si>
  <si>
    <t>Amani Al_aukedy</t>
  </si>
  <si>
    <t>009647716266075</t>
  </si>
  <si>
    <t>Ali Alabdullah</t>
  </si>
  <si>
    <t>خالدمحمدالمحمدى مجاهد</t>
  </si>
  <si>
    <t>توحة</t>
  </si>
  <si>
    <t>009647888874324</t>
  </si>
  <si>
    <t>حسن علي المعموري</t>
  </si>
  <si>
    <t>سالي</t>
  </si>
  <si>
    <t>Faten Alkinani</t>
  </si>
  <si>
    <t>009647717731441</t>
  </si>
  <si>
    <t>Hannouf Alrashidi</t>
  </si>
  <si>
    <t>00966550717772</t>
  </si>
  <si>
    <t>009647901638239</t>
  </si>
  <si>
    <t>009647813265011</t>
  </si>
  <si>
    <t>Ahmed198m</t>
  </si>
  <si>
    <t>009647814259080</t>
  </si>
  <si>
    <t>Ayman Farahat</t>
  </si>
  <si>
    <t>00962797447548</t>
  </si>
  <si>
    <t>009647815895556</t>
  </si>
  <si>
    <t>Hedaya</t>
  </si>
  <si>
    <t>00962780686174</t>
  </si>
  <si>
    <t>Abbas Ghazi</t>
  </si>
  <si>
    <t>009647726000612</t>
  </si>
  <si>
    <t>Abas Ghazi</t>
  </si>
  <si>
    <t>Rawan Mahir</t>
  </si>
  <si>
    <t>00962776625078</t>
  </si>
  <si>
    <t>Zein Alaabedeen</t>
  </si>
  <si>
    <t>Mohamed Elngar</t>
  </si>
  <si>
    <t>0097466412116</t>
  </si>
  <si>
    <t>Kazim Aliraqi</t>
  </si>
  <si>
    <t>009647821133910</t>
  </si>
  <si>
    <t>Kazimaliraqi</t>
  </si>
  <si>
    <t>Mohammed Abu Kamel</t>
  </si>
  <si>
    <t>00962795343461</t>
  </si>
  <si>
    <t>00962797522410</t>
  </si>
  <si>
    <t>فارس الفضلي</t>
  </si>
  <si>
    <t>Bassel Mbassleh</t>
  </si>
  <si>
    <t>00962797801564</t>
  </si>
  <si>
    <t>باسل مبصله</t>
  </si>
  <si>
    <t>Baha</t>
  </si>
  <si>
    <t>00962795389546</t>
  </si>
  <si>
    <t>009647705624247</t>
  </si>
  <si>
    <t>Marwan Saadeh</t>
  </si>
  <si>
    <t>00962786435678</t>
  </si>
  <si>
    <t>Tarbiah Theqar</t>
  </si>
  <si>
    <t>00207827517518</t>
  </si>
  <si>
    <t>مرام الهدباني</t>
  </si>
  <si>
    <t>Helmi Albustanji</t>
  </si>
  <si>
    <t>00962798024144</t>
  </si>
  <si>
    <t>سالار</t>
  </si>
  <si>
    <t>Mustafa Mazen</t>
  </si>
  <si>
    <t>00207733495055</t>
  </si>
  <si>
    <t>مصطفى مازن</t>
  </si>
  <si>
    <t>00966533334288</t>
  </si>
  <si>
    <t>Kone Drissa</t>
  </si>
  <si>
    <t>0096551706530</t>
  </si>
  <si>
    <t>Abdulaziz Al Johani</t>
  </si>
  <si>
    <t>00966544111193</t>
  </si>
  <si>
    <t>Mariam Altbeshi</t>
  </si>
  <si>
    <t>0097333319119</t>
  </si>
  <si>
    <t>مريم الطبيشي</t>
  </si>
  <si>
    <t>Suja Raad Odwan</t>
  </si>
  <si>
    <t>009647707885516</t>
  </si>
  <si>
    <t>Mena Abualhallaweh</t>
  </si>
  <si>
    <t>Ali -dentist</t>
  </si>
  <si>
    <t>009647713869894</t>
  </si>
  <si>
    <t>00966502473737</t>
  </si>
  <si>
    <t>Mohammed Wahhab</t>
  </si>
  <si>
    <t>Hannan Fadel</t>
  </si>
  <si>
    <t>009647506832182</t>
  </si>
  <si>
    <t>حنان فاضل</t>
  </si>
  <si>
    <t>Abdulhadi Hilal</t>
  </si>
  <si>
    <t>009647713700093</t>
  </si>
  <si>
    <t>Aboumaiyalabdo</t>
  </si>
  <si>
    <t>00966506715170</t>
  </si>
  <si>
    <t>Maha Khasawneh</t>
  </si>
  <si>
    <t>00962772432145</t>
  </si>
  <si>
    <t>مها نهدي جميل خصاونه</t>
  </si>
  <si>
    <t>Mah Khasawneh</t>
  </si>
  <si>
    <t>0096525413588</t>
  </si>
  <si>
    <t>00966533421108</t>
  </si>
  <si>
    <t>Murtaja Altarffi</t>
  </si>
  <si>
    <t>009647714707573</t>
  </si>
  <si>
    <t>009647506407368</t>
  </si>
  <si>
    <t>Menna Zaki</t>
  </si>
  <si>
    <t>00971555794320</t>
  </si>
  <si>
    <t>Laith Kamamji</t>
  </si>
  <si>
    <t>00962787635304</t>
  </si>
  <si>
    <t>Lion1984</t>
  </si>
  <si>
    <t>Mayaseen</t>
  </si>
  <si>
    <t>009647719294518</t>
  </si>
  <si>
    <t>Ali Abdalrrdda</t>
  </si>
  <si>
    <t>009647822576374</t>
  </si>
  <si>
    <t>Mohammed Alghazw</t>
  </si>
  <si>
    <t>00962770109975</t>
  </si>
  <si>
    <t>علي عبدالرضا</t>
  </si>
  <si>
    <t>Manar Hamed</t>
  </si>
  <si>
    <t>009647808181998</t>
  </si>
  <si>
    <t>Sohaib Bau Taha</t>
  </si>
  <si>
    <t>00962798306061</t>
  </si>
  <si>
    <t>Ali Hashem</t>
  </si>
  <si>
    <t>00962795996550</t>
  </si>
  <si>
    <t>Marwa Al-husban</t>
  </si>
  <si>
    <t>00962772174560</t>
  </si>
  <si>
    <t>Safi</t>
  </si>
  <si>
    <t>009647513590261</t>
  </si>
  <si>
    <t>صافي البحر</t>
  </si>
  <si>
    <t>00966554710078</t>
  </si>
  <si>
    <t>Ismail Ahmed</t>
  </si>
  <si>
    <t>0097430558405</t>
  </si>
  <si>
    <t>Alshoyat</t>
  </si>
  <si>
    <t>00962772658383</t>
  </si>
  <si>
    <t>الشويات</t>
  </si>
  <si>
    <t>Khayri Alheskani</t>
  </si>
  <si>
    <t>006943910994</t>
  </si>
  <si>
    <t>Zain Alsaad</t>
  </si>
  <si>
    <t>009647812578652</t>
  </si>
  <si>
    <t>Khairy Alhaskany</t>
  </si>
  <si>
    <t>009647502134483</t>
  </si>
  <si>
    <t>00962798205654</t>
  </si>
  <si>
    <t>عبد الرحمن ناصر راشد الراشد</t>
  </si>
  <si>
    <t>009647714310137</t>
  </si>
  <si>
    <t>Muhammed Wasmi</t>
  </si>
  <si>
    <t>009647714916980</t>
  </si>
  <si>
    <t>محمد وسمي</t>
  </si>
  <si>
    <t>Hager</t>
  </si>
  <si>
    <t>00962789291118</t>
  </si>
  <si>
    <t>العلوم والتكنولوجيا</t>
  </si>
  <si>
    <t>Sabeel</t>
  </si>
  <si>
    <t>00974770787221</t>
  </si>
  <si>
    <t>Hasan Salah</t>
  </si>
  <si>
    <t>00962790947630</t>
  </si>
  <si>
    <t>Majdh Majodh</t>
  </si>
  <si>
    <t>00966565035191</t>
  </si>
  <si>
    <t>Alsaadek Jaafar</t>
  </si>
  <si>
    <t>00207832034154</t>
  </si>
  <si>
    <t>Raghad Tutanj</t>
  </si>
  <si>
    <t>00962798035859</t>
  </si>
  <si>
    <t>Zeynep Alsrreh</t>
  </si>
  <si>
    <t>00207734631930</t>
  </si>
  <si>
    <t>009647735351402</t>
  </si>
  <si>
    <t>حسين صدام عزت</t>
  </si>
  <si>
    <t>Zanobya</t>
  </si>
  <si>
    <t>00971559916939</t>
  </si>
  <si>
    <t>Sagad Sami</t>
  </si>
  <si>
    <t>009647709054667</t>
  </si>
  <si>
    <t>Anna Al Drbashi</t>
  </si>
  <si>
    <t>00962798839380</t>
  </si>
  <si>
    <t>Abdullrahman Murawgeh</t>
  </si>
  <si>
    <t>00962781201450</t>
  </si>
  <si>
    <t>Hussain Alakri</t>
  </si>
  <si>
    <t>0097333189226</t>
  </si>
  <si>
    <t>Mohammed Antter</t>
  </si>
  <si>
    <t>00966541166260</t>
  </si>
  <si>
    <t>Ahmed Alzubaidy</t>
  </si>
  <si>
    <t>009647728110334</t>
  </si>
  <si>
    <t>Alkusrani</t>
  </si>
  <si>
    <t>009647510537034</t>
  </si>
  <si>
    <t>ايشو القصراني</t>
  </si>
  <si>
    <t>Ahmed Muhmed Nour</t>
  </si>
  <si>
    <t>00971507895987</t>
  </si>
  <si>
    <t>Mousa Qais</t>
  </si>
  <si>
    <t>Asd</t>
  </si>
  <si>
    <t>009647700401568</t>
  </si>
  <si>
    <t>Sameer Sabir</t>
  </si>
  <si>
    <t>Sajjad Almandalawi</t>
  </si>
  <si>
    <t>009647733552824</t>
  </si>
  <si>
    <t>Amjad Hamdan</t>
  </si>
  <si>
    <t>009647703134466</t>
  </si>
  <si>
    <t>Saeed Alwasseti</t>
  </si>
  <si>
    <t>009647801977285</t>
  </si>
  <si>
    <t>Jaber Naser</t>
  </si>
  <si>
    <t>0097336513107973</t>
  </si>
  <si>
    <t>اسراء حسين</t>
  </si>
  <si>
    <t>009647721099171</t>
  </si>
  <si>
    <t>Ibrahim Ali Rasool</t>
  </si>
  <si>
    <t>009647511912715</t>
  </si>
  <si>
    <t>00207812123900</t>
  </si>
  <si>
    <t>Albiaty</t>
  </si>
  <si>
    <t>Muneera Alajjami</t>
  </si>
  <si>
    <t>0096569966944</t>
  </si>
  <si>
    <t>Mines</t>
  </si>
  <si>
    <t>Aya Fadel Abbas</t>
  </si>
  <si>
    <t>00962786924275</t>
  </si>
  <si>
    <t>Abdulhadi Alhajeri</t>
  </si>
  <si>
    <t>00966509889810</t>
  </si>
  <si>
    <t>Mohammed Alsbeetan</t>
  </si>
  <si>
    <t>00962788858908</t>
  </si>
  <si>
    <t>0096550853666</t>
  </si>
  <si>
    <t>00207701430243</t>
  </si>
  <si>
    <t>Jaafar Mansour</t>
  </si>
  <si>
    <t>0097334127672</t>
  </si>
  <si>
    <t>Khaled Kafawi</t>
  </si>
  <si>
    <t>00962795833556</t>
  </si>
  <si>
    <t>Dena</t>
  </si>
  <si>
    <t>00207718034292</t>
  </si>
  <si>
    <t>Nourah Ahmad</t>
  </si>
  <si>
    <t>0096566528185</t>
  </si>
  <si>
    <t>Aboshamlah</t>
  </si>
  <si>
    <t>00966561818124</t>
  </si>
  <si>
    <t>009647808780823</t>
  </si>
  <si>
    <t>Ahmad Alayed</t>
  </si>
  <si>
    <t>00962798599721</t>
  </si>
  <si>
    <t>Abbas Ali</t>
  </si>
  <si>
    <t>009647500493447</t>
  </si>
  <si>
    <t>Nboo Ali</t>
  </si>
  <si>
    <t>0097332199957</t>
  </si>
  <si>
    <t>Mehvan</t>
  </si>
  <si>
    <t>009647504600379</t>
  </si>
  <si>
    <t>Mohammed Almukdad</t>
  </si>
  <si>
    <t>00962798036655</t>
  </si>
  <si>
    <t>Mohammad Mokdad</t>
  </si>
  <si>
    <t>Musab</t>
  </si>
  <si>
    <t>00962776413689</t>
  </si>
  <si>
    <t>دوسكي</t>
  </si>
  <si>
    <t>Aya Mohannad</t>
  </si>
  <si>
    <t>0096560086970</t>
  </si>
  <si>
    <t>Aya Mohamed</t>
  </si>
  <si>
    <t>Faraj Alhummed</t>
  </si>
  <si>
    <t>00962791095636</t>
  </si>
  <si>
    <t>فرج الحميد</t>
  </si>
  <si>
    <t>Ali Ghaiath</t>
  </si>
  <si>
    <t>009647709994905</t>
  </si>
  <si>
    <t>Dilbreen Hadi</t>
  </si>
  <si>
    <t>009647511436847</t>
  </si>
  <si>
    <t>دلبرين هادي</t>
  </si>
  <si>
    <t>Hamza Daoud</t>
  </si>
  <si>
    <t>00962790945344</t>
  </si>
  <si>
    <t>00971505476819</t>
  </si>
  <si>
    <t>Tareq Alharby</t>
  </si>
  <si>
    <t>00966500738184</t>
  </si>
  <si>
    <t>Mishaal Aloutayybi</t>
  </si>
  <si>
    <t>00966505296097</t>
  </si>
  <si>
    <t>Ameen Zaid</t>
  </si>
  <si>
    <t>00962790764462</t>
  </si>
  <si>
    <t>Ali Alkhantashi</t>
  </si>
  <si>
    <t>009647821262083</t>
  </si>
  <si>
    <t>Abdo Mohammed</t>
  </si>
  <si>
    <t>Munib Mahmoud</t>
  </si>
  <si>
    <t>0097466960440</t>
  </si>
  <si>
    <t>Doaa Albaik</t>
  </si>
  <si>
    <t>00962795069685</t>
  </si>
  <si>
    <t>Karrar Mohammed</t>
  </si>
  <si>
    <t>009647804101642</t>
  </si>
  <si>
    <t>كرار محمد</t>
  </si>
  <si>
    <t>بشير حميد</t>
  </si>
  <si>
    <t>Tasneem Hammad</t>
  </si>
  <si>
    <t>Mustafa Razzak</t>
  </si>
  <si>
    <t>009647813169666</t>
  </si>
  <si>
    <t>Jaafar Alhulli</t>
  </si>
  <si>
    <t>009647807488035</t>
  </si>
  <si>
    <t>جعفرالحلي</t>
  </si>
  <si>
    <t>Muna Abou Ghoush</t>
  </si>
  <si>
    <t>00962790854892</t>
  </si>
  <si>
    <t>منى ابو غوش</t>
  </si>
  <si>
    <t>Sari</t>
  </si>
  <si>
    <t>00966544553837</t>
  </si>
  <si>
    <t>جمعه الموسى</t>
  </si>
  <si>
    <t>Sadiq Basri</t>
  </si>
  <si>
    <t>009647400108239</t>
  </si>
  <si>
    <t>Mohammed Issak</t>
  </si>
  <si>
    <t>00966549820871</t>
  </si>
  <si>
    <t>Ahmad Alattoum</t>
  </si>
  <si>
    <t>00962785081552</t>
  </si>
  <si>
    <t>Hasan Mohammeed</t>
  </si>
  <si>
    <t>009647806190566</t>
  </si>
  <si>
    <t>Bassem Abu Abdullah</t>
  </si>
  <si>
    <t>0097339144387</t>
  </si>
  <si>
    <t>ابو عبدالله</t>
  </si>
  <si>
    <t>احمد عبدالكريم العتوم</t>
  </si>
  <si>
    <t>Maha Zayed</t>
  </si>
  <si>
    <t>0096566118568</t>
  </si>
  <si>
    <t>مها عدنان زايد</t>
  </si>
  <si>
    <t>Alhousney</t>
  </si>
  <si>
    <t>009647803158588</t>
  </si>
  <si>
    <t>علي الحساني</t>
  </si>
  <si>
    <t>Ali Alkhuzaai</t>
  </si>
  <si>
    <t>009647800296086</t>
  </si>
  <si>
    <t>Aya Alhamdani</t>
  </si>
  <si>
    <t>00207806198276</t>
  </si>
  <si>
    <t>ايه خليل عواد الحمداني</t>
  </si>
  <si>
    <t>Aya Hamdani</t>
  </si>
  <si>
    <t>Abdulkareem Qasim</t>
  </si>
  <si>
    <t>00207831980562</t>
  </si>
  <si>
    <t>عبد الكريم قاسم</t>
  </si>
  <si>
    <t>Mohammed Sari Bn Khaled</t>
  </si>
  <si>
    <t>00962781228082</t>
  </si>
  <si>
    <t>محمد ساري فارس بني خالد</t>
  </si>
  <si>
    <t>ابوابراهيم</t>
  </si>
  <si>
    <t>0097455536561</t>
  </si>
  <si>
    <t>Mohammed Alsayyed</t>
  </si>
  <si>
    <t>0096566468035</t>
  </si>
  <si>
    <t>Al Rawei Emad</t>
  </si>
  <si>
    <t>009646149440664</t>
  </si>
  <si>
    <t>009647735798969</t>
  </si>
  <si>
    <t>Alaa Haj Ali</t>
  </si>
  <si>
    <t>00962787721133</t>
  </si>
  <si>
    <t>Emad Ali</t>
  </si>
  <si>
    <t>00962787335901</t>
  </si>
  <si>
    <t>Hawra Nasser</t>
  </si>
  <si>
    <t>0097336058094</t>
  </si>
  <si>
    <t>Shazalhaffar</t>
  </si>
  <si>
    <t>Suhad Yousef</t>
  </si>
  <si>
    <t>00962798372429</t>
  </si>
  <si>
    <t>Hiba Jafaar</t>
  </si>
  <si>
    <t>00962772061685</t>
  </si>
  <si>
    <t>Samer Ghazi</t>
  </si>
  <si>
    <t>009647813711017</t>
  </si>
  <si>
    <t>Karar Rock</t>
  </si>
  <si>
    <t>009647712908665</t>
  </si>
  <si>
    <t>Dania Alshareef</t>
  </si>
  <si>
    <t>00962790300894</t>
  </si>
  <si>
    <t>Sundus Olimaat</t>
  </si>
  <si>
    <t>00962799569845</t>
  </si>
  <si>
    <t>Sondos Olimat</t>
  </si>
  <si>
    <t>Lina Smnah</t>
  </si>
  <si>
    <t>00962790948553</t>
  </si>
  <si>
    <t>Zahraa Izzet</t>
  </si>
  <si>
    <t>009647709637031</t>
  </si>
  <si>
    <t>00962798617032</t>
  </si>
  <si>
    <t>00962780197233</t>
  </si>
  <si>
    <t>Nasko Zebari</t>
  </si>
  <si>
    <t>00207507469062</t>
  </si>
  <si>
    <t>نرجس احمد مصطفى</t>
  </si>
  <si>
    <t>0096594982032</t>
  </si>
  <si>
    <t>00966537176900</t>
  </si>
  <si>
    <t>Nedaa Nabhan</t>
  </si>
  <si>
    <t>00962791488910</t>
  </si>
  <si>
    <t>Salim Rashed</t>
  </si>
  <si>
    <t>Saud Myateem</t>
  </si>
  <si>
    <t>00966555074240</t>
  </si>
  <si>
    <t>Saud</t>
  </si>
  <si>
    <t>Adham Alttal</t>
  </si>
  <si>
    <t>00966580808261</t>
  </si>
  <si>
    <t>Ali Safa</t>
  </si>
  <si>
    <t>009647817376196</t>
  </si>
  <si>
    <t>0097335006233</t>
  </si>
  <si>
    <t>Nasser Jamal</t>
  </si>
  <si>
    <t>00971502874388</t>
  </si>
  <si>
    <t>Fatin Alramahi</t>
  </si>
  <si>
    <t>009647819123115</t>
  </si>
  <si>
    <t>Alammeri</t>
  </si>
  <si>
    <t>Alaa Altarafi</t>
  </si>
  <si>
    <t>009647804280488</t>
  </si>
  <si>
    <t>Mohammed Tharwat</t>
  </si>
  <si>
    <t>شيماء التلاوي</t>
  </si>
  <si>
    <t>Haydoor</t>
  </si>
  <si>
    <t>0015188896089</t>
  </si>
  <si>
    <t>0097339150378</t>
  </si>
  <si>
    <t>Zawya Jaffer</t>
  </si>
  <si>
    <t>00973333380045</t>
  </si>
  <si>
    <t>ابو ديونه</t>
  </si>
  <si>
    <t>Najm</t>
  </si>
  <si>
    <t>00962796623143</t>
  </si>
  <si>
    <t>Khaled Badri</t>
  </si>
  <si>
    <t>Sarah Najm</t>
  </si>
  <si>
    <t>009647701889836</t>
  </si>
  <si>
    <t>Layla Alkaderi</t>
  </si>
  <si>
    <t>علاء الطرفي</t>
  </si>
  <si>
    <t>Ali Hamdan</t>
  </si>
  <si>
    <t>009647729395190</t>
  </si>
  <si>
    <t>Abood Almahseery</t>
  </si>
  <si>
    <t>Ghaleb Aldhaim</t>
  </si>
  <si>
    <t>009647813111330</t>
  </si>
  <si>
    <t>رهام ابوغزالة</t>
  </si>
  <si>
    <t>00962796532646</t>
  </si>
  <si>
    <t>00966503981857</t>
  </si>
  <si>
    <t>Doaa Tarawneh</t>
  </si>
  <si>
    <t>00962776088977</t>
  </si>
  <si>
    <t>00971507007064</t>
  </si>
  <si>
    <t>Hesham Ibraheem</t>
  </si>
  <si>
    <t>00962772169180</t>
  </si>
  <si>
    <t>Afrah Alzaidi</t>
  </si>
  <si>
    <t>0096650630918</t>
  </si>
  <si>
    <t>Fatah Alamahali</t>
  </si>
  <si>
    <t>0096299386368</t>
  </si>
  <si>
    <t>أفراح اليزيدي</t>
  </si>
  <si>
    <t>00962798574413</t>
  </si>
  <si>
    <t>Shimaa Amawi</t>
  </si>
  <si>
    <t>00962780846283</t>
  </si>
  <si>
    <t>Nazaneen Ahmad Bader</t>
  </si>
  <si>
    <t>0096565044894</t>
  </si>
  <si>
    <t>Nazanin Nesar Ahmad</t>
  </si>
  <si>
    <t>0096569981332</t>
  </si>
  <si>
    <t>Sarah Alali</t>
  </si>
  <si>
    <t>00962795989205</t>
  </si>
  <si>
    <t>أسيدالحاوي</t>
  </si>
  <si>
    <t>Adeeb</t>
  </si>
  <si>
    <t>00971503874060</t>
  </si>
  <si>
    <t>Zewar</t>
  </si>
  <si>
    <t>004917635398142</t>
  </si>
  <si>
    <t>Adeeb Daghlas</t>
  </si>
  <si>
    <t>0097470347651</t>
  </si>
  <si>
    <t>Kurd</t>
  </si>
  <si>
    <t>Fateh Alrawi</t>
  </si>
  <si>
    <t>009657799777987</t>
  </si>
  <si>
    <t>Mayada Allamy</t>
  </si>
  <si>
    <t>009647725226784</t>
  </si>
  <si>
    <t>009647814176727</t>
  </si>
  <si>
    <t>Tariq</t>
  </si>
  <si>
    <t>0096560090419</t>
  </si>
  <si>
    <t>Khaled Alharby</t>
  </si>
  <si>
    <t>Jafaar Aloubeidy</t>
  </si>
  <si>
    <t>009647801682342</t>
  </si>
  <si>
    <t>Alazawwi</t>
  </si>
  <si>
    <t>009647901217213</t>
  </si>
  <si>
    <t>Ayman Zyiad</t>
  </si>
  <si>
    <t>009647508497396</t>
  </si>
  <si>
    <t>ايمن زياد</t>
  </si>
  <si>
    <t>Muaatasim</t>
  </si>
  <si>
    <t>00962781401747</t>
  </si>
  <si>
    <t>009647809215070</t>
  </si>
  <si>
    <t>Abduljalil</t>
  </si>
  <si>
    <t>00971552954930</t>
  </si>
  <si>
    <t>009647800347559</t>
  </si>
  <si>
    <t>Amer Ikhmais</t>
  </si>
  <si>
    <t>00962797272611</t>
  </si>
  <si>
    <t>Seher Alnawaer</t>
  </si>
  <si>
    <t>009647817493524</t>
  </si>
  <si>
    <t>سحر النواعير</t>
  </si>
  <si>
    <t>Yousef Orfahle</t>
  </si>
  <si>
    <t>00962785172267</t>
  </si>
  <si>
    <t>Mohammed Naif</t>
  </si>
  <si>
    <t>009647814265716</t>
  </si>
  <si>
    <t>محمد صباح نايف الكليه التقنيه المسيب</t>
  </si>
  <si>
    <t>Yousef Alshass</t>
  </si>
  <si>
    <t>00962777348021</t>
  </si>
  <si>
    <t>Kakarot</t>
  </si>
  <si>
    <t>009647724732184</t>
  </si>
  <si>
    <t>مجدي العزام</t>
  </si>
  <si>
    <t>Hassean Kareem</t>
  </si>
  <si>
    <t>009647803762856</t>
  </si>
  <si>
    <t>Toni Hadi</t>
  </si>
  <si>
    <t>00962775135276</t>
  </si>
  <si>
    <t>Tony Hadi</t>
  </si>
  <si>
    <t>Reemas Alqaisi</t>
  </si>
  <si>
    <t>00962780207189</t>
  </si>
  <si>
    <t>ريَمآس آلُقَيَسيَ</t>
  </si>
  <si>
    <t>Abdou Seraj</t>
  </si>
  <si>
    <t>Flower Mohammed</t>
  </si>
  <si>
    <t>009647734859953</t>
  </si>
  <si>
    <t>Flower - Hussein</t>
  </si>
  <si>
    <t>009647704857953</t>
  </si>
  <si>
    <t>Abdullkader Mohammed</t>
  </si>
  <si>
    <t>009647812333421</t>
  </si>
  <si>
    <t>Khalil Yh</t>
  </si>
  <si>
    <t>00966537038554</t>
  </si>
  <si>
    <t>Khalilyh</t>
  </si>
  <si>
    <t>Ashwaq Ali</t>
  </si>
  <si>
    <t>Iman</t>
  </si>
  <si>
    <t>Rafal Qosay</t>
  </si>
  <si>
    <t>009647707185660</t>
  </si>
  <si>
    <t>Sharf</t>
  </si>
  <si>
    <t>00962797673366</t>
  </si>
  <si>
    <t>Haval Barwary</t>
  </si>
  <si>
    <t>Osama Saadeh</t>
  </si>
  <si>
    <t>Ali Al Salihi</t>
  </si>
  <si>
    <t>009647815581795</t>
  </si>
  <si>
    <t>Mohammed Aliraqi</t>
  </si>
  <si>
    <t>009647831341693</t>
  </si>
  <si>
    <t>محمدسلمان</t>
  </si>
  <si>
    <t>Hayder Mirhij</t>
  </si>
  <si>
    <t>009647725060950</t>
  </si>
  <si>
    <t>Aya Amjad Mohammad Assaf</t>
  </si>
  <si>
    <t>00962785036652</t>
  </si>
  <si>
    <t>Mohammad Ibrahim Jallab</t>
  </si>
  <si>
    <t>00966538154551</t>
  </si>
  <si>
    <t>00962797071595</t>
  </si>
  <si>
    <t>Ahmad Mouaffak</t>
  </si>
  <si>
    <t>0096560600855</t>
  </si>
  <si>
    <t>Dalal Alali</t>
  </si>
  <si>
    <t>00962796251261</t>
  </si>
  <si>
    <t>Lailaa</t>
  </si>
  <si>
    <t>معاذ 10</t>
  </si>
  <si>
    <t>Donia Alzabood</t>
  </si>
  <si>
    <t>00962780443740</t>
  </si>
  <si>
    <t>Sabah Abdulkareem</t>
  </si>
  <si>
    <t>009647507701716</t>
  </si>
  <si>
    <t>M N</t>
  </si>
  <si>
    <t>00971509878956</t>
  </si>
  <si>
    <t>Alhassan Alamoud</t>
  </si>
  <si>
    <t>00962775554398</t>
  </si>
  <si>
    <t>Fida</t>
  </si>
  <si>
    <t>00962795939396</t>
  </si>
  <si>
    <t>Alhassanalamoud</t>
  </si>
  <si>
    <t>Shahad Bahloul</t>
  </si>
  <si>
    <t>0097336135435</t>
  </si>
  <si>
    <t>Hamood Alkubaisi</t>
  </si>
  <si>
    <t>00962790999947</t>
  </si>
  <si>
    <t>Dania Alsaigh</t>
  </si>
  <si>
    <t>00966505447870</t>
  </si>
  <si>
    <t>00962776780502</t>
  </si>
  <si>
    <t>Abdullah Aliraqi</t>
  </si>
  <si>
    <t>009647814945787</t>
  </si>
  <si>
    <t>Mahamoud	 Yamin</t>
  </si>
  <si>
    <t>00962787160021</t>
  </si>
  <si>
    <t>Frishta</t>
  </si>
  <si>
    <t>00207701235688</t>
  </si>
  <si>
    <t>Yamin</t>
  </si>
  <si>
    <t>0092787160021</t>
  </si>
  <si>
    <t>عبداللة العراقي</t>
  </si>
  <si>
    <t>Hasan Ali Aga</t>
  </si>
  <si>
    <t>009647901331825</t>
  </si>
  <si>
    <t>عبدالله العراقي</t>
  </si>
  <si>
    <t>009647800066933</t>
  </si>
  <si>
    <t>Raneem Samarmarah</t>
  </si>
  <si>
    <t>Mamoon</t>
  </si>
  <si>
    <t>مجد الصعيدي</t>
  </si>
  <si>
    <t>Nihad Ibrahim</t>
  </si>
  <si>
    <t>009647504505874</t>
  </si>
  <si>
    <t>Fdsfdsfd</t>
  </si>
  <si>
    <t>0097445465345325</t>
  </si>
  <si>
    <t>كلية التربية الرياضية</t>
  </si>
  <si>
    <t>Tasnim Refaey</t>
  </si>
  <si>
    <t>00966598043267</t>
  </si>
  <si>
    <t>Lina Shaaban</t>
  </si>
  <si>
    <t>00962787440172</t>
  </si>
  <si>
    <t>Abdalhadi</t>
  </si>
  <si>
    <t>009647815329098</t>
  </si>
  <si>
    <t>زيد المسلماوي</t>
  </si>
  <si>
    <t>زيد فالح حسن</t>
  </si>
  <si>
    <t>Mohammed Sal</t>
  </si>
  <si>
    <t>00207513492405</t>
  </si>
  <si>
    <t>Ahmad Alrmahi</t>
  </si>
  <si>
    <t>Lolo Alfadel</t>
  </si>
  <si>
    <t>Ali Alkhafaji</t>
  </si>
  <si>
    <t>009647803238599</t>
  </si>
  <si>
    <t>Manclever</t>
  </si>
  <si>
    <t>009647812042630</t>
  </si>
  <si>
    <t>كلية التربية قسم اللغة الانكليزية</t>
  </si>
  <si>
    <t>Hussein Albozeyah</t>
  </si>
  <si>
    <t>00962789555160</t>
  </si>
  <si>
    <t>Tota Aldayyeni</t>
  </si>
  <si>
    <t>Kesmat</t>
  </si>
  <si>
    <t>00207708037078</t>
  </si>
  <si>
    <t>علي الخفاجي</t>
  </si>
  <si>
    <t>009647721059865</t>
  </si>
  <si>
    <t>Anas Alswerkli</t>
  </si>
  <si>
    <t>00962788451721</t>
  </si>
  <si>
    <t>Ali Alsaadi</t>
  </si>
  <si>
    <t>009647713007591</t>
  </si>
  <si>
    <t>00207712675118</t>
  </si>
  <si>
    <t>Mohammed Alkhafaji</t>
  </si>
  <si>
    <t>009647812640793</t>
  </si>
  <si>
    <t>Zeynep</t>
  </si>
  <si>
    <t>00207803721960</t>
  </si>
  <si>
    <t>Hyyam</t>
  </si>
  <si>
    <t>00966500242477</t>
  </si>
  <si>
    <t>Babo</t>
  </si>
  <si>
    <t>00207725102075</t>
  </si>
  <si>
    <t>Bano</t>
  </si>
  <si>
    <t>Salih</t>
  </si>
  <si>
    <t>00201012014114</t>
  </si>
  <si>
    <t>Ameerah</t>
  </si>
  <si>
    <t>009647703108382</t>
  </si>
  <si>
    <t>Kazim Altaai</t>
  </si>
  <si>
    <t>009647809183215</t>
  </si>
  <si>
    <t>Mohammed Alrashidi</t>
  </si>
  <si>
    <t>009647702755771</t>
  </si>
  <si>
    <t>00966508692219</t>
  </si>
  <si>
    <t>Mugdad</t>
  </si>
  <si>
    <t>00207904177847</t>
  </si>
  <si>
    <t>مقداد</t>
  </si>
  <si>
    <t>علي الساعدي</t>
  </si>
  <si>
    <t>هند</t>
  </si>
  <si>
    <t>Amal Salih</t>
  </si>
  <si>
    <t>009647708526304</t>
  </si>
  <si>
    <t>00962795242541</t>
  </si>
  <si>
    <t>009647713650309</t>
  </si>
  <si>
    <t>Hazem Hazem</t>
  </si>
  <si>
    <t>0097335509380</t>
  </si>
  <si>
    <t>Mohammed Yaser</t>
  </si>
  <si>
    <t>00962780063934</t>
  </si>
  <si>
    <t>محمد ياسر ماجد العناقره</t>
  </si>
  <si>
    <t>حازم حازم</t>
  </si>
  <si>
    <t>Moneer Gnamlt</t>
  </si>
  <si>
    <t>00962779938485</t>
  </si>
  <si>
    <t>Aben Zeemaaa</t>
  </si>
  <si>
    <t>00966554854443</t>
  </si>
  <si>
    <t>Motored</t>
  </si>
  <si>
    <t>Moneer Gnamt</t>
  </si>
  <si>
    <t>0096277938485</t>
  </si>
  <si>
    <t>Ahmad Almahdawi</t>
  </si>
  <si>
    <t>Hasan Murad</t>
  </si>
  <si>
    <t>Thaer Alfaisli</t>
  </si>
  <si>
    <t>00966580376451</t>
  </si>
  <si>
    <t>ثائر الفيصلي</t>
  </si>
  <si>
    <t>Yousef Awadullah Yousef</t>
  </si>
  <si>
    <t>00966543959237</t>
  </si>
  <si>
    <t>يوسف عوض الله يوسف</t>
  </si>
  <si>
    <t>009647023390975</t>
  </si>
  <si>
    <t>Ayyad	 Al Biaty</t>
  </si>
  <si>
    <t>حمودي وبكيفي</t>
  </si>
  <si>
    <t>Momfuc</t>
  </si>
  <si>
    <t>0096551111655</t>
  </si>
  <si>
    <t>Aya Salih</t>
  </si>
  <si>
    <t>0096566923186</t>
  </si>
  <si>
    <t>009649515365939</t>
  </si>
  <si>
    <t>Alshummari</t>
  </si>
  <si>
    <t>009647811350379</t>
  </si>
  <si>
    <t>Ahmad Abed Alhadi</t>
  </si>
  <si>
    <t>Jood Albadareen</t>
  </si>
  <si>
    <t>00962789372794</t>
  </si>
  <si>
    <t>جود</t>
  </si>
  <si>
    <t>00962787294992</t>
  </si>
  <si>
    <t>Karra</t>
  </si>
  <si>
    <t>009647804354254</t>
  </si>
  <si>
    <t>Haneen Ahmad</t>
  </si>
  <si>
    <t>0097333275048</t>
  </si>
  <si>
    <t>Ejlal Karim</t>
  </si>
  <si>
    <t>0097336992550</t>
  </si>
  <si>
    <t>Ayman Samuel</t>
  </si>
  <si>
    <t>009651272572798</t>
  </si>
  <si>
    <t>0097474484428</t>
  </si>
  <si>
    <t>009647803831811</t>
  </si>
  <si>
    <t>Ehab Allawi Nassar Alhayani</t>
  </si>
  <si>
    <t>Najim Alkenani</t>
  </si>
  <si>
    <t>0046739341268</t>
  </si>
  <si>
    <t>SE</t>
  </si>
  <si>
    <t>د.ثعبان التميمي</t>
  </si>
  <si>
    <t>ابو علي</t>
  </si>
  <si>
    <t>00971555596039</t>
  </si>
  <si>
    <t>Bahaa Aldeen Mousa</t>
  </si>
  <si>
    <t>0096434234342</t>
  </si>
  <si>
    <t>ابو علاء مجمد</t>
  </si>
  <si>
    <t>mohammad jamal alkhalil</t>
  </si>
  <si>
    <t>احمدالموسوي</t>
  </si>
  <si>
    <t>*shahin</t>
  </si>
  <si>
    <t>009647507543070</t>
  </si>
  <si>
    <t>Lina Sabhan</t>
  </si>
  <si>
    <t>هدى اللطايفة</t>
  </si>
  <si>
    <t>Muhammed Hamad Alameen</t>
  </si>
  <si>
    <t>الاء عوض</t>
  </si>
  <si>
    <t>محي الدين محمد</t>
  </si>
  <si>
    <t>Asmaa Spenati</t>
  </si>
  <si>
    <t>00962772269134</t>
  </si>
  <si>
    <t>0096566292442</t>
  </si>
  <si>
    <t>009647727947507</t>
  </si>
  <si>
    <t>00962790175464</t>
  </si>
  <si>
    <t>سميرالسالم</t>
  </si>
  <si>
    <t>فاطمه العامري</t>
  </si>
  <si>
    <t>سارة الاخرس</t>
  </si>
  <si>
    <t>Manal Abu Dawwas</t>
  </si>
  <si>
    <t>00962796869579</t>
  </si>
  <si>
    <t>اسامه اسماعيل</t>
  </si>
  <si>
    <t>سجى الجبوري</t>
  </si>
  <si>
    <t>00966545584205</t>
  </si>
  <si>
    <t>Ahmad Jdoua</t>
  </si>
  <si>
    <t>00962796622009</t>
  </si>
  <si>
    <t>00962796456420</t>
  </si>
  <si>
    <t>سعيد الوزير</t>
  </si>
  <si>
    <t>Zahraa Ahmed</t>
  </si>
  <si>
    <t>0097339035533</t>
  </si>
  <si>
    <t>Muntazer</t>
  </si>
  <si>
    <t>009647828204196</t>
  </si>
  <si>
    <t>منتظر العسكري</t>
  </si>
  <si>
    <t>Futaim</t>
  </si>
  <si>
    <t>00971502355623</t>
  </si>
  <si>
    <t>00971501734337</t>
  </si>
  <si>
    <t>Hedyeh Barakat</t>
  </si>
  <si>
    <t>Arjwan</t>
  </si>
  <si>
    <t>00962799610725</t>
  </si>
  <si>
    <t>Orjwan Malakh</t>
  </si>
  <si>
    <t>Abu Ashour</t>
  </si>
  <si>
    <t>00962785286611</t>
  </si>
  <si>
    <t>Hamad Dweir</t>
  </si>
  <si>
    <t>0096551750650</t>
  </si>
  <si>
    <t>Anas Hussein</t>
  </si>
  <si>
    <t>009647816942503</t>
  </si>
  <si>
    <t>Amirah Fathi</t>
  </si>
  <si>
    <t>00971529133500</t>
  </si>
  <si>
    <t>Hamad Mahsen Dweir</t>
  </si>
  <si>
    <t>اميره فتحى</t>
  </si>
  <si>
    <t>امير ماجد</t>
  </si>
  <si>
    <t>Taher Al-soud</t>
  </si>
  <si>
    <t>00962772247247</t>
  </si>
  <si>
    <t>Sohaib Alabdaly</t>
  </si>
  <si>
    <t>009647901284713</t>
  </si>
  <si>
    <t>Saaud Alfurati</t>
  </si>
  <si>
    <t>009647721418385</t>
  </si>
  <si>
    <t>Sohaib</t>
  </si>
  <si>
    <t>Omar Ali</t>
  </si>
  <si>
    <t>009647709818745</t>
  </si>
  <si>
    <t>Menwa</t>
  </si>
  <si>
    <t>0096566131790</t>
  </si>
  <si>
    <t>Ghenah Alboun</t>
  </si>
  <si>
    <t>Murtadah Salih</t>
  </si>
  <si>
    <t>009647806713734</t>
  </si>
  <si>
    <t>Murtadha Salah</t>
  </si>
  <si>
    <t>Rubah Siam</t>
  </si>
  <si>
    <t>00962796603420</t>
  </si>
  <si>
    <t>Yasser Alsaadi</t>
  </si>
  <si>
    <t>009647718537025</t>
  </si>
  <si>
    <t>Abdullah Ali</t>
  </si>
  <si>
    <t>00971509892826</t>
  </si>
  <si>
    <t>عبدالله العلي</t>
  </si>
  <si>
    <t>009647700810043</t>
  </si>
  <si>
    <t>Momin</t>
  </si>
  <si>
    <t>00962776177033</t>
  </si>
  <si>
    <t>Nour Makki</t>
  </si>
  <si>
    <t>009647727268777</t>
  </si>
  <si>
    <t>Ahmet Taalaat</t>
  </si>
  <si>
    <t>0097450271333</t>
  </si>
  <si>
    <t>Reem Tashman</t>
  </si>
  <si>
    <t>00962772405474</t>
  </si>
  <si>
    <t>ريم رسمي عقيل طاشمان</t>
  </si>
  <si>
    <t>Muaath Ismail</t>
  </si>
  <si>
    <t>00966531283165</t>
  </si>
  <si>
    <t>معاذ عادل محمد اسماعيل</t>
  </si>
  <si>
    <t>Mohammed Abd Rabbah</t>
  </si>
  <si>
    <t>00962796765181</t>
  </si>
  <si>
    <t>محد عبد ربه</t>
  </si>
  <si>
    <t>Mohammed _alteamat</t>
  </si>
  <si>
    <t>00962777202939</t>
  </si>
  <si>
    <t>Abu Kamel</t>
  </si>
  <si>
    <t>00207805585917</t>
  </si>
  <si>
    <t>Master</t>
  </si>
  <si>
    <t>Shaker-alsamarrai</t>
  </si>
  <si>
    <t>009647700566876</t>
  </si>
  <si>
    <t>Walaa Almasri</t>
  </si>
  <si>
    <t>00962779136011</t>
  </si>
  <si>
    <t>Hamdi Shaath</t>
  </si>
  <si>
    <t>0097466092223</t>
  </si>
  <si>
    <t>Hamdi</t>
  </si>
  <si>
    <t>0096569953440</t>
  </si>
  <si>
    <t>009647702876847</t>
  </si>
  <si>
    <t>احمد الكناني</t>
  </si>
  <si>
    <t>احمد عبد الكريم الكناني</t>
  </si>
  <si>
    <t>ابوعبده</t>
  </si>
  <si>
    <t>Diala Skaf</t>
  </si>
  <si>
    <t>00971558280339</t>
  </si>
  <si>
    <t>Murtadah Alsabahi</t>
  </si>
  <si>
    <t>009647735463215</t>
  </si>
  <si>
    <t>مرتضى الصباحي</t>
  </si>
  <si>
    <t>Mustafa Pires</t>
  </si>
  <si>
    <t>009647707854487</t>
  </si>
  <si>
    <t>Hayder Kh</t>
  </si>
  <si>
    <t>رحاب عبد القادر محمود</t>
  </si>
  <si>
    <t>0097470656623</t>
  </si>
  <si>
    <t>Hussein Alasadii</t>
  </si>
  <si>
    <t>009647811205224</t>
  </si>
  <si>
    <t>Nora Ali</t>
  </si>
  <si>
    <t>00966530333034</t>
  </si>
  <si>
    <t>Sarah Almukren</t>
  </si>
  <si>
    <t>00966569487010</t>
  </si>
  <si>
    <t>Nadaer</t>
  </si>
  <si>
    <t>00962777878067</t>
  </si>
  <si>
    <t>نادر</t>
  </si>
  <si>
    <t>Sayed Husain</t>
  </si>
  <si>
    <t>0097336504109</t>
  </si>
  <si>
    <t>Samo</t>
  </si>
  <si>
    <t>00966501285730</t>
  </si>
  <si>
    <t>00207725846847</t>
  </si>
  <si>
    <t>جواد الخزعلي</t>
  </si>
  <si>
    <t>00971523440272</t>
  </si>
  <si>
    <t>Farah Saeed</t>
  </si>
  <si>
    <t>0097332325200</t>
  </si>
  <si>
    <t>Jasim Alnasrawi</t>
  </si>
  <si>
    <t>009647801112685</t>
  </si>
  <si>
    <t>جاسم محمد راضي النصراوي</t>
  </si>
  <si>
    <t>Jaffar Farman</t>
  </si>
  <si>
    <t>009647832982378</t>
  </si>
  <si>
    <t>Shafiq Alsaaed</t>
  </si>
  <si>
    <t>00966507264991</t>
  </si>
  <si>
    <t>Shafiek Alsaeed</t>
  </si>
  <si>
    <t>سندس</t>
  </si>
  <si>
    <t>009647735728491</t>
  </si>
  <si>
    <t>Yara Salem</t>
  </si>
  <si>
    <t>00962796884617</t>
  </si>
  <si>
    <t>Khalawi</t>
  </si>
  <si>
    <t>00678855677</t>
  </si>
  <si>
    <t>امنية</t>
  </si>
  <si>
    <t>009647821100782</t>
  </si>
  <si>
    <t>Hanan Almuhsen</t>
  </si>
  <si>
    <t>0096550158957</t>
  </si>
  <si>
    <t>Hanoonalm7sn</t>
  </si>
  <si>
    <t>0096550159857</t>
  </si>
  <si>
    <t>00962799087570</t>
  </si>
  <si>
    <t>00962787250106</t>
  </si>
  <si>
    <t>Amjad Atallah</t>
  </si>
  <si>
    <t>00962796304440</t>
  </si>
  <si>
    <t>Mohammad Al Heety</t>
  </si>
  <si>
    <t>009647716260222</t>
  </si>
  <si>
    <t>00962780899093</t>
  </si>
  <si>
    <t>0097477745050</t>
  </si>
  <si>
    <t>00966594004409</t>
  </si>
  <si>
    <t>Jamal Aloubeidy</t>
  </si>
  <si>
    <t>00207705552136</t>
  </si>
  <si>
    <t>Qusai Abu Ghalyoun</t>
  </si>
  <si>
    <t>00962795217754</t>
  </si>
  <si>
    <t>00971554965668</t>
  </si>
  <si>
    <t>Qusai Abu Ghal</t>
  </si>
  <si>
    <t>Ali Alnasouri</t>
  </si>
  <si>
    <t>009647808353074</t>
  </si>
  <si>
    <t>Ghaith Ahmad</t>
  </si>
  <si>
    <t>00962788679905</t>
  </si>
  <si>
    <t>غيث</t>
  </si>
  <si>
    <t>Fouz</t>
  </si>
  <si>
    <t>0096565555227</t>
  </si>
  <si>
    <t>Fozya</t>
  </si>
  <si>
    <t>Sayil</t>
  </si>
  <si>
    <t>00962772185585</t>
  </si>
  <si>
    <t>00971553820001</t>
  </si>
  <si>
    <t>Mohammad Riad</t>
  </si>
  <si>
    <t>00962786022509</t>
  </si>
  <si>
    <t>هادي عياصره</t>
  </si>
  <si>
    <t>Mariam Kamal</t>
  </si>
  <si>
    <t>Sulieman</t>
  </si>
  <si>
    <t>Mais Kasas</t>
  </si>
  <si>
    <t>0097455701219</t>
  </si>
  <si>
    <t>Sara Rakan Shakoush</t>
  </si>
  <si>
    <t>00971504490693</t>
  </si>
  <si>
    <t>Aydah</t>
  </si>
  <si>
    <t>00962789936273</t>
  </si>
  <si>
    <t>عايده</t>
  </si>
  <si>
    <t>Nawaf</t>
  </si>
  <si>
    <t>00973560978096</t>
  </si>
  <si>
    <t>Abu Hazza</t>
  </si>
  <si>
    <t>00962790971829</t>
  </si>
  <si>
    <t>Mohammed Ghadeer</t>
  </si>
  <si>
    <t>009647802381021</t>
  </si>
  <si>
    <t>محمد غدير</t>
  </si>
  <si>
    <t>009647717892022</t>
  </si>
  <si>
    <t>009647703991509</t>
  </si>
  <si>
    <t>0096650876429</t>
  </si>
  <si>
    <t>00962780845367</t>
  </si>
  <si>
    <t>00966532886890</t>
  </si>
  <si>
    <t>مالك الجبرتي</t>
  </si>
  <si>
    <t>Anoud</t>
  </si>
  <si>
    <t>0096523623347</t>
  </si>
  <si>
    <t>Anoudalmutaire</t>
  </si>
  <si>
    <t>0096599584745</t>
  </si>
  <si>
    <t>Walaa Salem</t>
  </si>
  <si>
    <t>00962456297359</t>
  </si>
  <si>
    <t>ولاء سالم</t>
  </si>
  <si>
    <t>00962772131415</t>
  </si>
  <si>
    <t>ولاء</t>
  </si>
  <si>
    <t>00962791624955</t>
  </si>
  <si>
    <t>Mohammed Hamadnah</t>
  </si>
  <si>
    <t>00962775584105</t>
  </si>
  <si>
    <t>Banin Ali</t>
  </si>
  <si>
    <t>00966501005064</t>
  </si>
  <si>
    <t>Khaled. Alenezi</t>
  </si>
  <si>
    <t>0096555576000</t>
  </si>
  <si>
    <t>بشار الشيخ</t>
  </si>
  <si>
    <t>00962789735012</t>
  </si>
  <si>
    <t>Ahmed Ahmed</t>
  </si>
  <si>
    <t>00207902923003</t>
  </si>
  <si>
    <t>بشار المصري</t>
  </si>
  <si>
    <t>00207819850237</t>
  </si>
  <si>
    <t>Sadiq Abd</t>
  </si>
  <si>
    <t>00207801172850</t>
  </si>
  <si>
    <t>المصري بشار</t>
  </si>
  <si>
    <t>00962784567865</t>
  </si>
  <si>
    <t>سهير</t>
  </si>
  <si>
    <t>00962797237251</t>
  </si>
  <si>
    <t>نسرين العطواني</t>
  </si>
  <si>
    <t>009647715709610</t>
  </si>
  <si>
    <t>Mahmood Shaker</t>
  </si>
  <si>
    <t>00207716522732</t>
  </si>
  <si>
    <t>00962790957941</t>
  </si>
  <si>
    <t>Nazim Abou Yakeen</t>
  </si>
  <si>
    <t>009647702132823</t>
  </si>
  <si>
    <t>ناظم ابويقين</t>
  </si>
  <si>
    <t>00962799428342</t>
  </si>
  <si>
    <t>Mohamed Anwar Albatarni</t>
  </si>
  <si>
    <t>0097455880196</t>
  </si>
  <si>
    <t>Joud Hashem</t>
  </si>
  <si>
    <t>00962796225800</t>
  </si>
  <si>
    <t>009647502730278</t>
  </si>
  <si>
    <t>حلا مهدي</t>
  </si>
  <si>
    <t>Muath</t>
  </si>
  <si>
    <t>00962785951025</t>
  </si>
  <si>
    <t>00207723389229</t>
  </si>
  <si>
    <t>ام ادم - البياتي</t>
  </si>
  <si>
    <t>009647719656350</t>
  </si>
  <si>
    <t>Sheihak</t>
  </si>
  <si>
    <t>0096560667875</t>
  </si>
  <si>
    <t>Asree</t>
  </si>
  <si>
    <t>006947806999456</t>
  </si>
  <si>
    <t>Anu</t>
  </si>
  <si>
    <t>00207710033016</t>
  </si>
  <si>
    <t>Mustafa Almansouri</t>
  </si>
  <si>
    <t>009647724000939</t>
  </si>
  <si>
    <t>0096278996221</t>
  </si>
  <si>
    <t>Saif Alaraji</t>
  </si>
  <si>
    <t>009647725165183</t>
  </si>
  <si>
    <t>Duaa Alresh</t>
  </si>
  <si>
    <t>00962797838244</t>
  </si>
  <si>
    <t>Dauaa</t>
  </si>
  <si>
    <t>00962787838244</t>
  </si>
  <si>
    <t>Butrus</t>
  </si>
  <si>
    <t>00962772678959</t>
  </si>
  <si>
    <t>00962799197202</t>
  </si>
  <si>
    <t>Be Better</t>
  </si>
  <si>
    <t>00962788701766</t>
  </si>
  <si>
    <t>Malek Alwaely</t>
  </si>
  <si>
    <t>00966554862274</t>
  </si>
  <si>
    <t>عمر العبيدي</t>
  </si>
  <si>
    <t>009647732491401</t>
  </si>
  <si>
    <t>Ameerah Almutairi</t>
  </si>
  <si>
    <t>0096555089980</t>
  </si>
  <si>
    <t>اميره المطيري</t>
  </si>
  <si>
    <t>Olwah Alasmari</t>
  </si>
  <si>
    <t>00966551387364</t>
  </si>
  <si>
    <t>علوه الاسمري</t>
  </si>
  <si>
    <t>00962767863846</t>
  </si>
  <si>
    <t>00962787897098</t>
  </si>
  <si>
    <t>Ali Sayed</t>
  </si>
  <si>
    <t>0097336335002</t>
  </si>
  <si>
    <t>0097433203420</t>
  </si>
  <si>
    <t>Hasan Hasan</t>
  </si>
  <si>
    <t>009647732826609</t>
  </si>
  <si>
    <t>حسن حسن</t>
  </si>
  <si>
    <t>Mohammed Alani</t>
  </si>
  <si>
    <t>009647803832563</t>
  </si>
  <si>
    <t>نونيي</t>
  </si>
  <si>
    <t>0097477036477</t>
  </si>
  <si>
    <t>Yahya Amer</t>
  </si>
  <si>
    <t>009647509314197</t>
  </si>
  <si>
    <t>Azeza Omran</t>
  </si>
  <si>
    <t>009647708902900</t>
  </si>
  <si>
    <t>Waed Alsaed</t>
  </si>
  <si>
    <t>0097337796176</t>
  </si>
  <si>
    <t>Salduhaiem</t>
  </si>
  <si>
    <t>0096598898274</t>
  </si>
  <si>
    <t>Rahaf Ali Dmour</t>
  </si>
  <si>
    <t>00962798398851</t>
  </si>
  <si>
    <t>00962786060049</t>
  </si>
  <si>
    <t>Hanaa Khalil</t>
  </si>
  <si>
    <t>009647735861957</t>
  </si>
  <si>
    <t>Ahmad Albremaai</t>
  </si>
  <si>
    <t>009647718689124</t>
  </si>
  <si>
    <t>عبدالمهدي الطائي</t>
  </si>
  <si>
    <t>009647728280014</t>
  </si>
  <si>
    <t>Nur Abdi Arab</t>
  </si>
  <si>
    <t>0097477848066</t>
  </si>
  <si>
    <t>Najahalganimi</t>
  </si>
  <si>
    <t>00962795284847</t>
  </si>
  <si>
    <t>Qasim Qasim</t>
  </si>
  <si>
    <t>00207710462538</t>
  </si>
  <si>
    <t>009647007664422</t>
  </si>
  <si>
    <t>Abo Ghariba</t>
  </si>
  <si>
    <t>00962776271803</t>
  </si>
  <si>
    <t>أبو غريب</t>
  </si>
  <si>
    <t>Zeyneb Munir</t>
  </si>
  <si>
    <t>00962799294713</t>
  </si>
  <si>
    <t>حنين عوده</t>
  </si>
  <si>
    <t>Nourah Khaled</t>
  </si>
  <si>
    <t>0096598802297</t>
  </si>
  <si>
    <t>Manal Ahmad</t>
  </si>
  <si>
    <t>0097334450034</t>
  </si>
  <si>
    <t>Heba Aljamal</t>
  </si>
  <si>
    <t>00962798283042</t>
  </si>
  <si>
    <t>Rabee Alnaser</t>
  </si>
  <si>
    <t>00962789714810</t>
  </si>
  <si>
    <t>أبو سعد</t>
  </si>
  <si>
    <t>Abbas Altamimi</t>
  </si>
  <si>
    <t>009647712507807</t>
  </si>
  <si>
    <t>Ahmad Ameen</t>
  </si>
  <si>
    <t>0097431007640</t>
  </si>
  <si>
    <t>Ahmedameen</t>
  </si>
  <si>
    <t>Haboosh</t>
  </si>
  <si>
    <t>Nour Albadaren</t>
  </si>
  <si>
    <t>00962785107412</t>
  </si>
  <si>
    <t>Mohammed Jaber</t>
  </si>
  <si>
    <t>00962788230052</t>
  </si>
  <si>
    <t>Mmashi</t>
  </si>
  <si>
    <t>0097455500756</t>
  </si>
  <si>
    <t>ممامشي</t>
  </si>
  <si>
    <t>0097422860486</t>
  </si>
  <si>
    <t>ريمان</t>
  </si>
  <si>
    <t>009647832829248</t>
  </si>
  <si>
    <t>Hamza Khlife</t>
  </si>
  <si>
    <t>00962789830754</t>
  </si>
  <si>
    <t>Mohammed Altayyeb</t>
  </si>
  <si>
    <t>00962799045170</t>
  </si>
  <si>
    <t>محمد الطيب</t>
  </si>
  <si>
    <t>Murtada Khalil</t>
  </si>
  <si>
    <t>009647808807001</t>
  </si>
  <si>
    <t>Mohammed Abd Aljalil</t>
  </si>
  <si>
    <t>00971504512971</t>
  </si>
  <si>
    <t>Mohamed Abdelgalil</t>
  </si>
  <si>
    <t>Umimah Alrawaas</t>
  </si>
  <si>
    <t>00971506446686</t>
  </si>
  <si>
    <t>Hussein Kamel</t>
  </si>
  <si>
    <t>009647800016323</t>
  </si>
  <si>
    <t>Rashid Ali</t>
  </si>
  <si>
    <t>00971558853991</t>
  </si>
  <si>
    <t>Aly</t>
  </si>
  <si>
    <t>00971568800452</t>
  </si>
  <si>
    <t>Hasan Althahabi</t>
  </si>
  <si>
    <t>00207713814076</t>
  </si>
  <si>
    <t>Zahraa Albib</t>
  </si>
  <si>
    <t>009647729426032</t>
  </si>
  <si>
    <t>0097477296255</t>
  </si>
  <si>
    <t>Hudah Ali</t>
  </si>
  <si>
    <t>Durgham</t>
  </si>
  <si>
    <t>Marwah Alnajedi</t>
  </si>
  <si>
    <t>0097333226773</t>
  </si>
  <si>
    <t>Masarah Ameer</t>
  </si>
  <si>
    <t>009647800524790</t>
  </si>
  <si>
    <t>Masara Ameer</t>
  </si>
  <si>
    <t>Tahani Abou Umeer</t>
  </si>
  <si>
    <t>00962799992180</t>
  </si>
  <si>
    <t>009647828370351</t>
  </si>
  <si>
    <t>009647807386332</t>
  </si>
  <si>
    <t>Alzehraa</t>
  </si>
  <si>
    <t>009647710802758</t>
  </si>
  <si>
    <t>احسان علي</t>
  </si>
  <si>
    <t>Nossiba Ramadan</t>
  </si>
  <si>
    <t>00962795132919</t>
  </si>
  <si>
    <t>Habib Alaboudi</t>
  </si>
  <si>
    <t>00207726813177</t>
  </si>
  <si>
    <t>009647728141729</t>
  </si>
  <si>
    <t>Zahraa _zt</t>
  </si>
  <si>
    <t>Abdou Elguer</t>
  </si>
  <si>
    <t>00962670771094</t>
  </si>
  <si>
    <t>0097470203547</t>
  </si>
  <si>
    <t>مصطفي</t>
  </si>
  <si>
    <t>ابتسام راضي</t>
  </si>
  <si>
    <t>0096569600218</t>
  </si>
  <si>
    <t>0097466994552</t>
  </si>
  <si>
    <t>Rehab Abdulkader</t>
  </si>
  <si>
    <t>رحاب عبد القادر محمود سباق</t>
  </si>
  <si>
    <t>Dlo</t>
  </si>
  <si>
    <t>009647510185403</t>
  </si>
  <si>
    <t>فاطمة الوداعين</t>
  </si>
  <si>
    <t>00962785283495</t>
  </si>
  <si>
    <t>Marah Alnajjar</t>
  </si>
  <si>
    <t>00962799660638</t>
  </si>
  <si>
    <t>Abdallah Abualhuda</t>
  </si>
  <si>
    <t>00962797795112</t>
  </si>
  <si>
    <t>Madleen</t>
  </si>
  <si>
    <t>Issaalissa</t>
  </si>
  <si>
    <t>009647804202270</t>
  </si>
  <si>
    <t>عيسى زكي عيسى العيسى</t>
  </si>
  <si>
    <t>Asmaa Saad</t>
  </si>
  <si>
    <t>0097433026821</t>
  </si>
  <si>
    <t>Mohamad Abood</t>
  </si>
  <si>
    <t>00962772100506</t>
  </si>
  <si>
    <t>Goran Kaki</t>
  </si>
  <si>
    <t>009647700354747</t>
  </si>
  <si>
    <t>Abdulrahman Almadani</t>
  </si>
  <si>
    <t>00962796747332</t>
  </si>
  <si>
    <t>Tamarah Talal</t>
  </si>
  <si>
    <t>00962795237977</t>
  </si>
  <si>
    <t>Ali Alkasimi</t>
  </si>
  <si>
    <t>009647813283346</t>
  </si>
  <si>
    <t>علي القاسمي</t>
  </si>
  <si>
    <t>009647813283046</t>
  </si>
  <si>
    <t>Maitham</t>
  </si>
  <si>
    <t>009647811644608</t>
  </si>
  <si>
    <t>براق اللامي</t>
  </si>
  <si>
    <t>009647902539790</t>
  </si>
  <si>
    <t>009647705380953</t>
  </si>
  <si>
    <t>Mohammed Hameed Aljmoor</t>
  </si>
  <si>
    <t>009647501023890</t>
  </si>
  <si>
    <t>Fouad</t>
  </si>
  <si>
    <t>Ishraq Alabsi</t>
  </si>
  <si>
    <t>00962795009283</t>
  </si>
  <si>
    <t>Abo Allaith Aljauhaishi</t>
  </si>
  <si>
    <t>009647807119538</t>
  </si>
  <si>
    <t>ابو ليث الجحيشي</t>
  </si>
  <si>
    <t>Foad Alwasity</t>
  </si>
  <si>
    <t>00207801792610</t>
  </si>
  <si>
    <t>Fowad</t>
  </si>
  <si>
    <t>00207704289141</t>
  </si>
  <si>
    <t>Mariam Alfatlawi</t>
  </si>
  <si>
    <t>009647721416133</t>
  </si>
  <si>
    <t>مريم علي حسين</t>
  </si>
  <si>
    <t>Ahmed Elsayed</t>
  </si>
  <si>
    <t>0097466829638</t>
  </si>
  <si>
    <t>Hussain Almershad</t>
  </si>
  <si>
    <t>0096599951551</t>
  </si>
  <si>
    <t>009647723132756</t>
  </si>
  <si>
    <t>Ghazwan</t>
  </si>
  <si>
    <t>00962797002421</t>
  </si>
  <si>
    <t>00962795944760</t>
  </si>
  <si>
    <t>Manar Alsheakh</t>
  </si>
  <si>
    <t>009647502101025</t>
  </si>
  <si>
    <t>Yousif Mohamed</t>
  </si>
  <si>
    <t>00207717843204</t>
  </si>
  <si>
    <t>Asraa</t>
  </si>
  <si>
    <t>009647725287388</t>
  </si>
  <si>
    <t>Alihaqi</t>
  </si>
  <si>
    <t>009647721790473</t>
  </si>
  <si>
    <t>Yarah Salem</t>
  </si>
  <si>
    <t>Sundus</t>
  </si>
  <si>
    <t>009647722635494</t>
  </si>
  <si>
    <t>Randah Amawi</t>
  </si>
  <si>
    <t>00962777705590</t>
  </si>
  <si>
    <t>00962775606507</t>
  </si>
  <si>
    <t>Hanoon Almohsen</t>
  </si>
  <si>
    <t>Krara Razzak</t>
  </si>
  <si>
    <t>009647823621581</t>
  </si>
  <si>
    <t>009647726611157</t>
  </si>
  <si>
    <t>Abd Alreaty</t>
  </si>
  <si>
    <t>00962785590608</t>
  </si>
  <si>
    <t>Munira</t>
  </si>
  <si>
    <t>0097333322803</t>
  </si>
  <si>
    <t>Tala Alsherary</t>
  </si>
  <si>
    <t>Sabooha</t>
  </si>
  <si>
    <t>0016122423535</t>
  </si>
  <si>
    <t>00962799705091</t>
  </si>
  <si>
    <t>Obeda</t>
  </si>
  <si>
    <t>009647724389401</t>
  </si>
  <si>
    <t>Hamada Reda</t>
  </si>
  <si>
    <t>00962798320737</t>
  </si>
  <si>
    <t>حماده رضا عبدالكريم</t>
  </si>
  <si>
    <t>Pishtiewan</t>
  </si>
  <si>
    <t>009647501847337</t>
  </si>
  <si>
    <t>Ali Almassoodi</t>
  </si>
  <si>
    <t>009647714122559</t>
  </si>
  <si>
    <t>Meral</t>
  </si>
  <si>
    <t>00962781674918</t>
  </si>
  <si>
    <t>مرال</t>
  </si>
  <si>
    <t>00962785208533</t>
  </si>
  <si>
    <t>Reem Kamel</t>
  </si>
  <si>
    <t>Jumana Almuthaffar</t>
  </si>
  <si>
    <t>0096598028290</t>
  </si>
  <si>
    <t>Ahmed Jwad</t>
  </si>
  <si>
    <t>0069407733601901</t>
  </si>
  <si>
    <t>احمد جواد</t>
  </si>
  <si>
    <t>009647733601091</t>
  </si>
  <si>
    <t>Shahd</t>
  </si>
  <si>
    <t>0097450280405</t>
  </si>
  <si>
    <t>Beshoy Boktor</t>
  </si>
  <si>
    <t>00971568310624</t>
  </si>
  <si>
    <t>Anoud Almutaire</t>
  </si>
  <si>
    <t>رحاب سباق</t>
  </si>
  <si>
    <t>0097470666523</t>
  </si>
  <si>
    <t>Saroona</t>
  </si>
  <si>
    <t>0096566636271</t>
  </si>
  <si>
    <t>Diyako Dalow</t>
  </si>
  <si>
    <t>00207503778899</t>
  </si>
  <si>
    <t>Lawand Barwaeri</t>
  </si>
  <si>
    <t>009647507529211</t>
  </si>
  <si>
    <t>امير حيدر جبار الفتلاوي</t>
  </si>
  <si>
    <t>009647811684649</t>
  </si>
  <si>
    <t>Ameer Alfatlawi</t>
  </si>
  <si>
    <t>00962795638989</t>
  </si>
  <si>
    <t>هيثم</t>
  </si>
  <si>
    <t>Waseem Atallah</t>
  </si>
  <si>
    <t>00962780832310</t>
  </si>
  <si>
    <t>Alharbi</t>
  </si>
  <si>
    <t>00966551665599</t>
  </si>
  <si>
    <t>00962796570335</t>
  </si>
  <si>
    <t>Ahmad Fadel</t>
  </si>
  <si>
    <t>009647708195794</t>
  </si>
  <si>
    <t>52676530</t>
  </si>
  <si>
    <t>009647705267653</t>
  </si>
  <si>
    <t>Ahmed Jboruy</t>
  </si>
  <si>
    <t>Sbekah</t>
  </si>
  <si>
    <t>0097455307146</t>
  </si>
  <si>
    <t>Mbder Alazawi</t>
  </si>
  <si>
    <t>009647712995760</t>
  </si>
  <si>
    <t>Mustafa Alkhafaaji</t>
  </si>
  <si>
    <t>009647810880053</t>
  </si>
  <si>
    <t>مبدر العزاوي</t>
  </si>
  <si>
    <t>Hiyam Reshem</t>
  </si>
  <si>
    <t>009647832500952</t>
  </si>
  <si>
    <t>009647714003800</t>
  </si>
  <si>
    <t>Dana Abulawi</t>
  </si>
  <si>
    <t>00962795980899</t>
  </si>
  <si>
    <t>علي الطائي</t>
  </si>
  <si>
    <t>Tyam</t>
  </si>
  <si>
    <t>009647733531584</t>
  </si>
  <si>
    <t>Murtada Aljabry</t>
  </si>
  <si>
    <t>00207711918930</t>
  </si>
  <si>
    <t>محمد حسين</t>
  </si>
  <si>
    <t>009647825014458</t>
  </si>
  <si>
    <t>علي الموسوي</t>
  </si>
  <si>
    <t>Zad</t>
  </si>
  <si>
    <t>0096227314814</t>
  </si>
  <si>
    <t>Ahmed66</t>
  </si>
  <si>
    <t>Khalifa</t>
  </si>
  <si>
    <t>00971506186847</t>
  </si>
  <si>
    <t>Maram Awad</t>
  </si>
  <si>
    <t>0096566555260</t>
  </si>
  <si>
    <t>Maeam Awad</t>
  </si>
  <si>
    <t>Loai</t>
  </si>
  <si>
    <t>00962799264138</t>
  </si>
  <si>
    <t>00962786095285</t>
  </si>
  <si>
    <t>Lamya Yassein</t>
  </si>
  <si>
    <t>00974906222196</t>
  </si>
  <si>
    <t>Malak Alshami</t>
  </si>
  <si>
    <t>009647703603335</t>
  </si>
  <si>
    <t>Malakalshami</t>
  </si>
  <si>
    <t>Nadah</t>
  </si>
  <si>
    <t>0097431546202</t>
  </si>
  <si>
    <t>Hadeel Alhajeri</t>
  </si>
  <si>
    <t>0096599877986</t>
  </si>
  <si>
    <t>Omniah</t>
  </si>
  <si>
    <t>Hayder Abou Karar</t>
  </si>
  <si>
    <t>00207732574240</t>
  </si>
  <si>
    <t>حيدر. ابو كرار</t>
  </si>
  <si>
    <t>009647816826402</t>
  </si>
  <si>
    <t>Munirah Khaled</t>
  </si>
  <si>
    <t>Boillal</t>
  </si>
  <si>
    <t>0096275417551</t>
  </si>
  <si>
    <t>بلال سعيد</t>
  </si>
  <si>
    <t>0097466429335</t>
  </si>
  <si>
    <t>علاء عدنان</t>
  </si>
  <si>
    <t>009647712404707</t>
  </si>
  <si>
    <t>Sajjad Alzerjawi</t>
  </si>
  <si>
    <t>009647715285602</t>
  </si>
  <si>
    <t>009647703948984</t>
  </si>
  <si>
    <t>Gdhbduj 1234512345</t>
  </si>
  <si>
    <t>Anood</t>
  </si>
  <si>
    <t>00962792324989</t>
  </si>
  <si>
    <t>Anood96</t>
  </si>
  <si>
    <t>009647702384204</t>
  </si>
  <si>
    <t>Mazen Onsal</t>
  </si>
  <si>
    <t>00962799570050</t>
  </si>
  <si>
    <t>Ahmad Hindi</t>
  </si>
  <si>
    <t>00962787597747</t>
  </si>
  <si>
    <t>Ihan Sami</t>
  </si>
  <si>
    <t>00207701275057</t>
  </si>
  <si>
    <t>Sajjad Aliraqi</t>
  </si>
  <si>
    <t>009647801196245</t>
  </si>
  <si>
    <t>سجاد العراقي</t>
  </si>
  <si>
    <t>Turki</t>
  </si>
  <si>
    <t>00966551546988</t>
  </si>
  <si>
    <t>احمد العامري Ahmed Alameri</t>
  </si>
  <si>
    <t>009647814330809</t>
  </si>
  <si>
    <t>00962799744081</t>
  </si>
  <si>
    <t>Ali Almamouri</t>
  </si>
  <si>
    <t>009647829724272</t>
  </si>
  <si>
    <t>Nada Etman</t>
  </si>
  <si>
    <t>00966547188137</t>
  </si>
  <si>
    <t>0096278976543</t>
  </si>
  <si>
    <t>Khouloud</t>
  </si>
  <si>
    <t>009745788097654</t>
  </si>
  <si>
    <t>Ahmad Hrerey</t>
  </si>
  <si>
    <t>00962799261103</t>
  </si>
  <si>
    <t>Ahmed Raqeeb</t>
  </si>
  <si>
    <t>009647830340780</t>
  </si>
  <si>
    <t>Rami Abid</t>
  </si>
  <si>
    <t>0096176912526</t>
  </si>
  <si>
    <t>00207510757296</t>
  </si>
  <si>
    <t>Mohammad Zaidat</t>
  </si>
  <si>
    <t>00962795854979</t>
  </si>
  <si>
    <t>Hasan Alzubeidy</t>
  </si>
  <si>
    <t>00207825594694</t>
  </si>
  <si>
    <t>Hassan Alzubidi</t>
  </si>
  <si>
    <t>Ali Alsaaedi</t>
  </si>
  <si>
    <t>Sarah Riyadh</t>
  </si>
  <si>
    <t>ام ادم البياتي</t>
  </si>
  <si>
    <t>Abdalrahman</t>
  </si>
  <si>
    <t>0097433768510</t>
  </si>
  <si>
    <t>009647705494570</t>
  </si>
  <si>
    <t>Tarq</t>
  </si>
  <si>
    <t>Msaed</t>
  </si>
  <si>
    <t>0096598702626</t>
  </si>
  <si>
    <t>Ismael Alajrami</t>
  </si>
  <si>
    <t>00962772561057</t>
  </si>
  <si>
    <t>Ola</t>
  </si>
  <si>
    <t>00962778129757</t>
  </si>
  <si>
    <t>0097455550760</t>
  </si>
  <si>
    <t>00966548426573</t>
  </si>
  <si>
    <t>Mohammed Saied Al Yhya</t>
  </si>
  <si>
    <t>009647732705223</t>
  </si>
  <si>
    <t>Ashraf Jalabnah</t>
  </si>
  <si>
    <t>00962776596881</t>
  </si>
  <si>
    <t>Zaid Alsharbati</t>
  </si>
  <si>
    <t>009647707585435</t>
  </si>
  <si>
    <t>Amenah</t>
  </si>
  <si>
    <t>009647700775185</t>
  </si>
  <si>
    <t>Aloubeidy</t>
  </si>
  <si>
    <t>009647828836288</t>
  </si>
  <si>
    <t>00962785542151</t>
  </si>
  <si>
    <t>Haya Abd Alghani</t>
  </si>
  <si>
    <t>00962792835572</t>
  </si>
  <si>
    <t>Majd Alrae</t>
  </si>
  <si>
    <t>00962795974574</t>
  </si>
  <si>
    <t>Wafaa Taha</t>
  </si>
  <si>
    <t>00962795727008</t>
  </si>
  <si>
    <t>Zahraa Fadihl</t>
  </si>
  <si>
    <t>009648876543328</t>
  </si>
  <si>
    <t>Wafaashaheen</t>
  </si>
  <si>
    <t>009647706006664</t>
  </si>
  <si>
    <t>009647707040791</t>
  </si>
  <si>
    <t>Swag.girl1306</t>
  </si>
  <si>
    <t>0097455882492</t>
  </si>
  <si>
    <t>Arata</t>
  </si>
  <si>
    <t>00966502849916</t>
  </si>
  <si>
    <t>00971554268145</t>
  </si>
  <si>
    <t>ام احمد</t>
  </si>
  <si>
    <t>Omar Safarene</t>
  </si>
  <si>
    <t>00962786186691</t>
  </si>
  <si>
    <t>حسين كامل</t>
  </si>
  <si>
    <t>009647707212266</t>
  </si>
  <si>
    <t>Ali Sambaba</t>
  </si>
  <si>
    <t>Noe</t>
  </si>
  <si>
    <t>0097336728811</t>
  </si>
  <si>
    <t>تسنيم</t>
  </si>
  <si>
    <t>00962791752053</t>
  </si>
  <si>
    <t>Omar Alkadumi</t>
  </si>
  <si>
    <t>00962795034688</t>
  </si>
  <si>
    <t>عمر القدومي</t>
  </si>
  <si>
    <t>00962785253668</t>
  </si>
  <si>
    <t>Nor</t>
  </si>
  <si>
    <t>Ahmad Albakkali</t>
  </si>
  <si>
    <t>0097337733369</t>
  </si>
  <si>
    <t>Nor Ail</t>
  </si>
  <si>
    <t>Hussein Jawad</t>
  </si>
  <si>
    <t>009647813714629</t>
  </si>
  <si>
    <t>009647706763058</t>
  </si>
  <si>
    <t>Waddah Aljaberti</t>
  </si>
  <si>
    <t>00967715403624</t>
  </si>
  <si>
    <t>وضاح الجبرتي</t>
  </si>
  <si>
    <t>Rokayah Almajed</t>
  </si>
  <si>
    <t>009647810950974</t>
  </si>
  <si>
    <t>دمعة شتاء</t>
  </si>
  <si>
    <t>Ghufran Ghazi</t>
  </si>
  <si>
    <t>0097335635053</t>
  </si>
  <si>
    <t>Ghufran</t>
  </si>
  <si>
    <t>رقية الماجد</t>
  </si>
  <si>
    <t>0097336331834</t>
  </si>
  <si>
    <t>Peyman Adnan</t>
  </si>
  <si>
    <t>009647707712349</t>
  </si>
  <si>
    <t>Anas Almaani</t>
  </si>
  <si>
    <t>00962790553405</t>
  </si>
  <si>
    <t>0097455018553</t>
  </si>
  <si>
    <t>Hussein Adel</t>
  </si>
  <si>
    <t>009647812290936</t>
  </si>
  <si>
    <t>Hadeel Aljannabi</t>
  </si>
  <si>
    <t>009647724558411</t>
  </si>
  <si>
    <t>هديل الجنابي</t>
  </si>
  <si>
    <t>Ammal Ail</t>
  </si>
  <si>
    <t>00966501657874</t>
  </si>
  <si>
    <t>009644575543326</t>
  </si>
  <si>
    <t>Nader Alwakhian</t>
  </si>
  <si>
    <t>00962786864069</t>
  </si>
  <si>
    <t>Ali Alali</t>
  </si>
  <si>
    <t>009647712651111</t>
  </si>
  <si>
    <t>Alaa Khaled Aboyameen</t>
  </si>
  <si>
    <t>00962799599139</t>
  </si>
  <si>
    <t>Roaa Bushnak</t>
  </si>
  <si>
    <t>00962796143670</t>
  </si>
  <si>
    <t>Ali Meyhani</t>
  </si>
  <si>
    <t>0097563140929</t>
  </si>
  <si>
    <t>Maniraq</t>
  </si>
  <si>
    <t>009647903852488</t>
  </si>
  <si>
    <t>0097470075815</t>
  </si>
  <si>
    <t>أحمد</t>
  </si>
  <si>
    <t>009741153532717</t>
  </si>
  <si>
    <t>سامر الحلاق</t>
  </si>
  <si>
    <t>00207711292227</t>
  </si>
  <si>
    <t>Mustafa Abdulmohsin</t>
  </si>
  <si>
    <t>00207723876595</t>
  </si>
  <si>
    <t>مصطفى عبد الحسن خلف</t>
  </si>
  <si>
    <t>Abd Rbh Bani Hani</t>
  </si>
  <si>
    <t>00962788736688</t>
  </si>
  <si>
    <t>Awad-abogbl</t>
  </si>
  <si>
    <t>00966542517553</t>
  </si>
  <si>
    <t>Lwlw</t>
  </si>
  <si>
    <t>00966567893445</t>
  </si>
  <si>
    <t>Zaina Basaad</t>
  </si>
  <si>
    <t>009647700259634</t>
  </si>
  <si>
    <t>00962796907085</t>
  </si>
  <si>
    <t>Alaa Jaseb</t>
  </si>
  <si>
    <t>009647812211717</t>
  </si>
  <si>
    <t>00962509090268</t>
  </si>
  <si>
    <t>حمدان</t>
  </si>
  <si>
    <t>Fatmah Bou Albanat</t>
  </si>
  <si>
    <t>0096566966509</t>
  </si>
  <si>
    <t>نايف الخزرجي</t>
  </si>
  <si>
    <t>00207808987852</t>
  </si>
  <si>
    <t>00962795551110</t>
  </si>
  <si>
    <t>Asaad Alsameedi</t>
  </si>
  <si>
    <t>009647708566196</t>
  </si>
  <si>
    <t>Samaa Est</t>
  </si>
  <si>
    <t>009647703028893</t>
  </si>
  <si>
    <t>Abdalmahdi Altaai</t>
  </si>
  <si>
    <t>009647724613458</t>
  </si>
  <si>
    <t>Hassan Reed</t>
  </si>
  <si>
    <t>Ekram Habib Shoshandi</t>
  </si>
  <si>
    <t>009647703045914</t>
  </si>
  <si>
    <t>Jaber Saeed</t>
  </si>
  <si>
    <t>009647817255486</t>
  </si>
  <si>
    <t>Daniah Raad</t>
  </si>
  <si>
    <t>0097333210680</t>
  </si>
  <si>
    <t>00962777536666</t>
  </si>
  <si>
    <t>Mahmood</t>
  </si>
  <si>
    <t>00962797780231</t>
  </si>
  <si>
    <t>0096599685290</t>
  </si>
  <si>
    <t>Murtadha</t>
  </si>
  <si>
    <t>009647801519911</t>
  </si>
  <si>
    <t>Hend Awad</t>
  </si>
  <si>
    <t>0096599702160</t>
  </si>
  <si>
    <t>زينب-منير</t>
  </si>
  <si>
    <t>Hoshang Mahmoud</t>
  </si>
  <si>
    <t>009647504542072</t>
  </si>
  <si>
    <t>Ibrahim Mohamed</t>
  </si>
  <si>
    <t>0096555661094</t>
  </si>
  <si>
    <t>Reeman</t>
  </si>
  <si>
    <t>حلا ابودلو</t>
  </si>
  <si>
    <t>00962772207573</t>
  </si>
  <si>
    <t>Lukman</t>
  </si>
  <si>
    <t>009647722235543</t>
  </si>
  <si>
    <t>لقمان</t>
  </si>
  <si>
    <t>Ahmad Altamimi</t>
  </si>
  <si>
    <t>009647721537448</t>
  </si>
  <si>
    <t>Abbas Alajili</t>
  </si>
  <si>
    <t>009647705393518</t>
  </si>
  <si>
    <t>طالبه الجنه</t>
  </si>
  <si>
    <t>Rx.n</t>
  </si>
  <si>
    <t>Tasneem Awwad</t>
  </si>
  <si>
    <t>Zakarya Jammal</t>
  </si>
  <si>
    <t>00962786518109</t>
  </si>
  <si>
    <t>00962776334084</t>
  </si>
  <si>
    <t>سميرة الصالح</t>
  </si>
  <si>
    <t>00207705082439</t>
  </si>
  <si>
    <t>Rero1234</t>
  </si>
  <si>
    <t>00966591397400</t>
  </si>
  <si>
    <t>00966537045493</t>
  </si>
  <si>
    <t>د.محمد سعيد حسين - برواري</t>
  </si>
  <si>
    <t>Sarah Aljamee</t>
  </si>
  <si>
    <t>00966562964670</t>
  </si>
  <si>
    <t>Sara Aljamea</t>
  </si>
  <si>
    <t>د.محمد سعيد حسين -برواري</t>
  </si>
  <si>
    <t>Hussein Altaie</t>
  </si>
  <si>
    <t>009647717961864</t>
  </si>
  <si>
    <t>Talaat Mohsen</t>
  </si>
  <si>
    <t>00966567542101</t>
  </si>
  <si>
    <t>عادل</t>
  </si>
  <si>
    <t>0019419316494</t>
  </si>
  <si>
    <t>Baron</t>
  </si>
  <si>
    <t>00087347855412</t>
  </si>
  <si>
    <t>0097466319889</t>
  </si>
  <si>
    <t>00974531643554</t>
  </si>
  <si>
    <t>Hannan Albatrani</t>
  </si>
  <si>
    <t>0097470334705</t>
  </si>
  <si>
    <t>Ahmed Khalifa</t>
  </si>
  <si>
    <t>Elizabeth Shazo</t>
  </si>
  <si>
    <t>009647508335337</t>
  </si>
  <si>
    <t>سام</t>
  </si>
  <si>
    <t>00962797566245</t>
  </si>
  <si>
    <t>Oba</t>
  </si>
  <si>
    <t>00962785965609</t>
  </si>
  <si>
    <t>00962796563685</t>
  </si>
  <si>
    <t>Obada-h</t>
  </si>
  <si>
    <t>Mohammed Natknji</t>
  </si>
  <si>
    <t>009647703920684</t>
  </si>
  <si>
    <t>00207713076432</t>
  </si>
  <si>
    <t>Rasha Ali</t>
  </si>
  <si>
    <t>009647731150743</t>
  </si>
  <si>
    <t>Shahwan Ravo</t>
  </si>
  <si>
    <t>009647507788158</t>
  </si>
  <si>
    <t>Dilal</t>
  </si>
  <si>
    <t>00212667272499</t>
  </si>
  <si>
    <t>Abdulelah Azeez</t>
  </si>
  <si>
    <t>009647703122059</t>
  </si>
  <si>
    <t>0097470087249</t>
  </si>
  <si>
    <t>زهراء الحميداوي</t>
  </si>
  <si>
    <t>009647707071783</t>
  </si>
  <si>
    <t>009647716678443</t>
  </si>
  <si>
    <t>009647901809517</t>
  </si>
  <si>
    <t>00962797020265</t>
  </si>
  <si>
    <t>Mohammad Albataineh</t>
  </si>
  <si>
    <t>00962786020904</t>
  </si>
  <si>
    <t>Mohammed Alfaouri</t>
  </si>
  <si>
    <t>00962772324471</t>
  </si>
  <si>
    <t>009647511238250</t>
  </si>
  <si>
    <t>Nader Aboutaleb</t>
  </si>
  <si>
    <t>0097433219871</t>
  </si>
  <si>
    <t>Anas Alayyash</t>
  </si>
  <si>
    <t>00962797853222</t>
  </si>
  <si>
    <t>00962799271312</t>
  </si>
  <si>
    <t>Aya Mohammed</t>
  </si>
  <si>
    <t>0094731459947</t>
  </si>
  <si>
    <t>قاسم لعيبي قاسم</t>
  </si>
  <si>
    <t>Mahmoud Alrefaei</t>
  </si>
  <si>
    <t>00201282563137</t>
  </si>
  <si>
    <t>Alwalid</t>
  </si>
  <si>
    <t>00971553256450</t>
  </si>
  <si>
    <t>لجين البخاري</t>
  </si>
  <si>
    <t>00966564324311</t>
  </si>
  <si>
    <t>009647803408689</t>
  </si>
  <si>
    <t>009647506139806</t>
  </si>
  <si>
    <t>009647704202527</t>
  </si>
  <si>
    <t>Deyaa Hadi Jawad</t>
  </si>
  <si>
    <t>009647712343354</t>
  </si>
  <si>
    <t>Ahmed Mohomed</t>
  </si>
  <si>
    <t>00962795315625</t>
  </si>
  <si>
    <t>Mohammed Ahmad</t>
  </si>
  <si>
    <t>009647512401289</t>
  </si>
  <si>
    <t>Yousef Abou Sharar</t>
  </si>
  <si>
    <t>00962799680203</t>
  </si>
  <si>
    <t>Mohammedahmed</t>
  </si>
  <si>
    <t>Haneen Aljaberi</t>
  </si>
  <si>
    <t>00962787554686</t>
  </si>
  <si>
    <t>حنين الجابري</t>
  </si>
  <si>
    <t>حنين فتحي</t>
  </si>
  <si>
    <t>00962798537285</t>
  </si>
  <si>
    <t>علي عبيس</t>
  </si>
  <si>
    <t>009647810825355</t>
  </si>
  <si>
    <t>اياد الراوي</t>
  </si>
  <si>
    <t>009647822558143</t>
  </si>
  <si>
    <t>Majed Fadel</t>
  </si>
  <si>
    <t>00966541414056</t>
  </si>
  <si>
    <t>ماجد راشد فاضل</t>
  </si>
  <si>
    <t>حربي بشتاوي</t>
  </si>
  <si>
    <t>00962780160296</t>
  </si>
  <si>
    <t>Hail Yafai</t>
  </si>
  <si>
    <t>0097430677233</t>
  </si>
  <si>
    <t>Salih Mohammed Nor</t>
  </si>
  <si>
    <t>0097466158698</t>
  </si>
  <si>
    <t>00966543329143</t>
  </si>
  <si>
    <t>Mustafa Jamlam</t>
  </si>
  <si>
    <t>00966503876109</t>
  </si>
  <si>
    <t>00966552376552</t>
  </si>
  <si>
    <t>Osama Ahmad Havez</t>
  </si>
  <si>
    <t>00966540429401</t>
  </si>
  <si>
    <t>اسامة احمد حافظ</t>
  </si>
  <si>
    <t>Wael Abdulbaqi</t>
  </si>
  <si>
    <t>0097470999665</t>
  </si>
  <si>
    <t>009647816560446</t>
  </si>
  <si>
    <t>Omar Abd</t>
  </si>
  <si>
    <t>0096597766462</t>
  </si>
  <si>
    <t>0096566628448</t>
  </si>
  <si>
    <t>علي جابر</t>
  </si>
  <si>
    <t>Feras Asker</t>
  </si>
  <si>
    <t>00962795803138</t>
  </si>
  <si>
    <t>Safana Yousef</t>
  </si>
  <si>
    <t>00207710001816</t>
  </si>
  <si>
    <t>Safana Yousif</t>
  </si>
  <si>
    <t>Tuqaaagha</t>
  </si>
  <si>
    <t>00207704017332</t>
  </si>
  <si>
    <t>009647716483062</t>
  </si>
  <si>
    <t>Khaled Almasoudi</t>
  </si>
  <si>
    <t>009647804711723</t>
  </si>
  <si>
    <t>Hawraa Sayed</t>
  </si>
  <si>
    <t>0097334301441</t>
  </si>
  <si>
    <t>Zakaryah Jamal</t>
  </si>
  <si>
    <t>00966531282137</t>
  </si>
  <si>
    <t>Bassant</t>
  </si>
  <si>
    <t>009741153377073</t>
  </si>
  <si>
    <t>0097433588395</t>
  </si>
  <si>
    <t>Shakir</t>
  </si>
  <si>
    <t>Mohaned Art</t>
  </si>
  <si>
    <t>009647728477657</t>
  </si>
  <si>
    <t>Umnea</t>
  </si>
  <si>
    <t>00962796089090</t>
  </si>
  <si>
    <t>Hayder Alkhatim</t>
  </si>
  <si>
    <t>00971551686827</t>
  </si>
  <si>
    <t>Labood</t>
  </si>
  <si>
    <t>00966531233006</t>
  </si>
  <si>
    <t>Alaa Adnan</t>
  </si>
  <si>
    <t>Esam Hasco</t>
  </si>
  <si>
    <t>00971524564412</t>
  </si>
  <si>
    <t>009647503536901</t>
  </si>
  <si>
    <t>Sara Alhamd</t>
  </si>
  <si>
    <t>00966505221707</t>
  </si>
  <si>
    <t>Amer.tanjeer</t>
  </si>
  <si>
    <t>00962796222664</t>
  </si>
  <si>
    <t>Ali Tahat</t>
  </si>
  <si>
    <t>00962796426719</t>
  </si>
  <si>
    <t>Jabr Fahd</t>
  </si>
  <si>
    <t>0096594084441</t>
  </si>
  <si>
    <t>جبر الجفين</t>
  </si>
  <si>
    <t>Mustafa Alshamry</t>
  </si>
  <si>
    <t>009647723971723</t>
  </si>
  <si>
    <t>Hassen</t>
  </si>
  <si>
    <t>009647705842888</t>
  </si>
  <si>
    <t>Mohammad Zidat</t>
  </si>
  <si>
    <t>Ghozaila</t>
  </si>
  <si>
    <t>00962792985272</t>
  </si>
  <si>
    <t>Ali Hetham</t>
  </si>
  <si>
    <t>009647702669603</t>
  </si>
  <si>
    <t>Reeham Abdelaziz</t>
  </si>
  <si>
    <t>0097466010592</t>
  </si>
  <si>
    <t>Loquman</t>
  </si>
  <si>
    <t>00207722235543</t>
  </si>
  <si>
    <t>Fatima Saleh</t>
  </si>
  <si>
    <t>009647503348219</t>
  </si>
  <si>
    <t>Gorg</t>
  </si>
  <si>
    <t>Alwiyha</t>
  </si>
  <si>
    <t>00966545722541</t>
  </si>
  <si>
    <t>Omar Aloubeidy</t>
  </si>
  <si>
    <t>Nawaf Alrashidi</t>
  </si>
  <si>
    <t>0095667045222</t>
  </si>
  <si>
    <t>Fareed Aleabeei</t>
  </si>
  <si>
    <t>009647708835745</t>
  </si>
  <si>
    <t>فريد الربيعي</t>
  </si>
  <si>
    <t>Mohammed Alhhashim</t>
  </si>
  <si>
    <t>009647832454967</t>
  </si>
  <si>
    <t>Ali Al Shammri</t>
  </si>
  <si>
    <t>009647707157183</t>
  </si>
  <si>
    <t>0097337776003</t>
  </si>
  <si>
    <t>00201157193123</t>
  </si>
  <si>
    <t>Alwallai</t>
  </si>
  <si>
    <t>009647805517448</t>
  </si>
  <si>
    <t>Azmi Alami</t>
  </si>
  <si>
    <t>00962799591935</t>
  </si>
  <si>
    <t>Mustafa Alsaeedi</t>
  </si>
  <si>
    <t>009647727216958</t>
  </si>
  <si>
    <t>احمد البريماني</t>
  </si>
  <si>
    <t>Gaith Abughoush</t>
  </si>
  <si>
    <t>00962799732735</t>
  </si>
  <si>
    <t>Hala Abo Dullo</t>
  </si>
  <si>
    <t>Zahraa Alsady</t>
  </si>
  <si>
    <t>Muhssein</t>
  </si>
  <si>
    <t>009647811690724</t>
  </si>
  <si>
    <t>Flash Dc</t>
  </si>
  <si>
    <t>Ammal Rayyanah</t>
  </si>
  <si>
    <t>00962787115761</t>
  </si>
  <si>
    <t>Zahraa Mohammed</t>
  </si>
  <si>
    <t>ايه جمال عبد الفتاح محمد</t>
  </si>
  <si>
    <t>00962792978563</t>
  </si>
  <si>
    <t>May Jamal</t>
  </si>
  <si>
    <t>0096555883822</t>
  </si>
  <si>
    <t>Barakat Sammoki</t>
  </si>
  <si>
    <t>009647808372859</t>
  </si>
  <si>
    <t>حوراء سيد</t>
  </si>
  <si>
    <t>محمد الحمداني</t>
  </si>
  <si>
    <t>009647813009156</t>
  </si>
  <si>
    <t>Karar Alsamer</t>
  </si>
  <si>
    <t>009647705280199</t>
  </si>
  <si>
    <t>Mohammed Afif</t>
  </si>
  <si>
    <t>00971504605511</t>
  </si>
  <si>
    <t>Saif Hassan</t>
  </si>
  <si>
    <t>009647716162268</t>
  </si>
  <si>
    <t>00962775468128</t>
  </si>
  <si>
    <t>Bassem Hamammi</t>
  </si>
  <si>
    <t>00971555234423</t>
  </si>
  <si>
    <t>Barakat</t>
  </si>
  <si>
    <t>Osama Salih Ibrahim</t>
  </si>
  <si>
    <t>00207807581434</t>
  </si>
  <si>
    <t>Mohd</t>
  </si>
  <si>
    <t>00962777229254</t>
  </si>
  <si>
    <t>عقيل حيدر انيس عريان</t>
  </si>
  <si>
    <t>00207814156425</t>
  </si>
  <si>
    <t>009647723389229</t>
  </si>
  <si>
    <t>Omar Shorman</t>
  </si>
  <si>
    <t>00962777046233</t>
  </si>
  <si>
    <t>Nadia Hindi</t>
  </si>
  <si>
    <t>00962796853144</t>
  </si>
  <si>
    <t>Greenapple</t>
  </si>
  <si>
    <t>Shareef Hanouda</t>
  </si>
  <si>
    <t>00962798407537</t>
  </si>
  <si>
    <t>Laith Saheb Alrmahi</t>
  </si>
  <si>
    <t>009647502523772</t>
  </si>
  <si>
    <t>Intesar</t>
  </si>
  <si>
    <t>كارمن اشخان</t>
  </si>
  <si>
    <t>00962790389542</t>
  </si>
  <si>
    <t>Ahmad Adnan</t>
  </si>
  <si>
    <t>00962789633762</t>
  </si>
  <si>
    <t>Ahmed Adnan</t>
  </si>
  <si>
    <t>علي البناء</t>
  </si>
  <si>
    <t>0097336741993</t>
  </si>
  <si>
    <t>Hanadi Saleh Hanadi</t>
  </si>
  <si>
    <t>0096599800519</t>
  </si>
  <si>
    <t>00966508571721</t>
  </si>
  <si>
    <t>Nourah Qatawneh</t>
  </si>
  <si>
    <t>00962772234543</t>
  </si>
  <si>
    <t>Roaa Aloran</t>
  </si>
  <si>
    <t>00962796465386</t>
  </si>
  <si>
    <t>Rawan Abassi</t>
  </si>
  <si>
    <t>00962788874247</t>
  </si>
  <si>
    <t>Walaa Alkhadeer</t>
  </si>
  <si>
    <t>00962772106586</t>
  </si>
  <si>
    <t>0097466814786</t>
  </si>
  <si>
    <t>Adyan Alrubaie</t>
  </si>
  <si>
    <t>009647707851970</t>
  </si>
  <si>
    <t>Wasan Tarawneh</t>
  </si>
  <si>
    <t>00962795259521</t>
  </si>
  <si>
    <t>Talia Almasri</t>
  </si>
  <si>
    <t>00962772044821</t>
  </si>
  <si>
    <t>Hassan Mohammed</t>
  </si>
  <si>
    <t>009647727121955</t>
  </si>
  <si>
    <t>Hassan Alabid</t>
  </si>
  <si>
    <t>00962790853037</t>
  </si>
  <si>
    <t>Azad Mahmoud</t>
  </si>
  <si>
    <t>009647504500493</t>
  </si>
  <si>
    <t>00962785701838</t>
  </si>
  <si>
    <t>Leyal Alabbar</t>
  </si>
  <si>
    <t>00962796852575</t>
  </si>
  <si>
    <t>ليال العبار</t>
  </si>
  <si>
    <t>Diaa Alrayyan</t>
  </si>
  <si>
    <t>00962787479130</t>
  </si>
  <si>
    <t>0097334391441</t>
  </si>
  <si>
    <t>Maryam Mahmoud</t>
  </si>
  <si>
    <t>009647705956813</t>
  </si>
  <si>
    <t>Maryam N Mahmood</t>
  </si>
  <si>
    <t>Ahmad Jabbar Ahmad Alamee</t>
  </si>
  <si>
    <t>009647832121825</t>
  </si>
  <si>
    <t>Faisel Elazzeh</t>
  </si>
  <si>
    <t>00962797039094</t>
  </si>
  <si>
    <t>Samar Ahmed</t>
  </si>
  <si>
    <t>00971529123991</t>
  </si>
  <si>
    <t>Roaa Sroro</t>
  </si>
  <si>
    <t>00962790411092</t>
  </si>
  <si>
    <t>Ahmed Alsudani</t>
  </si>
  <si>
    <t>00207714921572</t>
  </si>
  <si>
    <t>Wael Alrabeaii</t>
  </si>
  <si>
    <t>009647814539120</t>
  </si>
  <si>
    <t>Amer Futian</t>
  </si>
  <si>
    <t>00962797516105</t>
  </si>
  <si>
    <t>Ronahi Majdalawi</t>
  </si>
  <si>
    <t>00962799608273</t>
  </si>
  <si>
    <t>Suhad</t>
  </si>
  <si>
    <t>009647807133188</t>
  </si>
  <si>
    <t>00962799609273</t>
  </si>
  <si>
    <t>Ahmad Salim</t>
  </si>
  <si>
    <t>009647508459615</t>
  </si>
  <si>
    <t>009647812454308</t>
  </si>
  <si>
    <t>00966552115273</t>
  </si>
  <si>
    <t>Musallam Brehi</t>
  </si>
  <si>
    <t>009647725577566</t>
  </si>
  <si>
    <t>Ali Shehab Aldulfi</t>
  </si>
  <si>
    <t>009647722869905</t>
  </si>
  <si>
    <t>Rana</t>
  </si>
  <si>
    <t>00962780933678</t>
  </si>
  <si>
    <t>Mohammed Hikal</t>
  </si>
  <si>
    <t>0096566494100</t>
  </si>
  <si>
    <t>Hikal</t>
  </si>
  <si>
    <t>Mohammadriad</t>
  </si>
  <si>
    <t>0097431011667</t>
  </si>
  <si>
    <t>Murtadha Aljanabi</t>
  </si>
  <si>
    <t>0012097904511</t>
  </si>
  <si>
    <t>Omaima</t>
  </si>
  <si>
    <t>00962799921881</t>
  </si>
  <si>
    <t>Abdullah Farhan</t>
  </si>
  <si>
    <t>0096566404346</t>
  </si>
  <si>
    <t>Abdulrahman Abou Shouk</t>
  </si>
  <si>
    <t>00962785370299</t>
  </si>
  <si>
    <t>عبدالرحمن ابو شوك</t>
  </si>
  <si>
    <t>00966503953807</t>
  </si>
  <si>
    <t>Abdulla Alali</t>
  </si>
  <si>
    <t>0097333101862</t>
  </si>
  <si>
    <t>00962788210370</t>
  </si>
  <si>
    <t>Ali Ihsan Bilal</t>
  </si>
  <si>
    <t>009647903321881</t>
  </si>
  <si>
    <t>Amr Saleh</t>
  </si>
  <si>
    <t>0097450095219</t>
  </si>
  <si>
    <t>00207814441247</t>
  </si>
  <si>
    <t>Tahat</t>
  </si>
  <si>
    <t>Mohammed Kadhum</t>
  </si>
  <si>
    <t>Nesreen Alatwani</t>
  </si>
  <si>
    <t>Ali Nama</t>
  </si>
  <si>
    <t>009647716446249</t>
  </si>
  <si>
    <t>Haithem</t>
  </si>
  <si>
    <t>009647700879391</t>
  </si>
  <si>
    <t>Ahmadhrerey</t>
  </si>
  <si>
    <t>Reemkamel</t>
  </si>
  <si>
    <t>Marwah Hamed</t>
  </si>
  <si>
    <t>009647511038092</t>
  </si>
  <si>
    <t>Murtadah</t>
  </si>
  <si>
    <t>0096565909127</t>
  </si>
  <si>
    <t>مرتضي</t>
  </si>
  <si>
    <t>00962790603171</t>
  </si>
  <si>
    <t>Hassan Kodera</t>
  </si>
  <si>
    <t>009647830794839</t>
  </si>
  <si>
    <t>00207735663293</t>
  </si>
  <si>
    <t>Raad Saeed</t>
  </si>
  <si>
    <t>00207715599927</t>
  </si>
  <si>
    <t>رعد سعيد</t>
  </si>
  <si>
    <t>Tamer Balawnah</t>
  </si>
  <si>
    <t>00962792060226</t>
  </si>
  <si>
    <t>00966508237854</t>
  </si>
  <si>
    <t>00966500251933</t>
  </si>
  <si>
    <t>0097455883844</t>
  </si>
  <si>
    <t>Haitham Miry</t>
  </si>
  <si>
    <t>0097466346536</t>
  </si>
  <si>
    <t>هيثم احمد ميري</t>
  </si>
  <si>
    <t>هيثم ميري</t>
  </si>
  <si>
    <t>Hadi Alderazi</t>
  </si>
  <si>
    <t>0097337173113</t>
  </si>
  <si>
    <t>Aya Abu Alsheeh</t>
  </si>
  <si>
    <t>00962788786429</t>
  </si>
  <si>
    <t>علي صفاء طالب</t>
  </si>
  <si>
    <t>Huzan Rasheed</t>
  </si>
  <si>
    <t>009647507058891</t>
  </si>
  <si>
    <t>Huzan</t>
  </si>
  <si>
    <t>Zana</t>
  </si>
  <si>
    <t>009647504310323</t>
  </si>
  <si>
    <t>009647803678438</t>
  </si>
  <si>
    <t>Noor Arab</t>
  </si>
  <si>
    <t>Montader</t>
  </si>
  <si>
    <t>00207728344693</t>
  </si>
  <si>
    <t>هدوء البحر</t>
  </si>
  <si>
    <t>Jawaher</t>
  </si>
  <si>
    <t>00966532111621</t>
  </si>
  <si>
    <t>علاوي</t>
  </si>
  <si>
    <t>009647510379578</t>
  </si>
  <si>
    <t>يحيى</t>
  </si>
  <si>
    <t>00962796697179</t>
  </si>
  <si>
    <t>Haidar Abdulkafi</t>
  </si>
  <si>
    <t>009647818941855</t>
  </si>
  <si>
    <t>ديلال</t>
  </si>
  <si>
    <t>Abdelrahman Atoum</t>
  </si>
  <si>
    <t>00962797203020</t>
  </si>
  <si>
    <t>زهراء محمد عبد الزهره الحميداوي</t>
  </si>
  <si>
    <t>Maasouma Issa</t>
  </si>
  <si>
    <t>0097339587042</t>
  </si>
  <si>
    <t>Ali Alammeri</t>
  </si>
  <si>
    <t>0097433438224</t>
  </si>
  <si>
    <t>علي العامري</t>
  </si>
  <si>
    <t>Ousaid Sariah</t>
  </si>
  <si>
    <t>00962786781361</t>
  </si>
  <si>
    <t>Abdullah Albllaji</t>
  </si>
  <si>
    <t>00966504261651</t>
  </si>
  <si>
    <t>Atallah</t>
  </si>
  <si>
    <t>00962772335258</t>
  </si>
  <si>
    <t>Yousef Almalek</t>
  </si>
  <si>
    <t>00966503802772</t>
  </si>
  <si>
    <t>00966571050422</t>
  </si>
  <si>
    <t>Titooo</t>
  </si>
  <si>
    <t>عطاالله</t>
  </si>
  <si>
    <t>Eyyad Alrawi</t>
  </si>
  <si>
    <t>Tuna Hassen Aagha</t>
  </si>
  <si>
    <t>009647704017332</t>
  </si>
  <si>
    <t>Dankha Issa</t>
  </si>
  <si>
    <t>009647507364384</t>
  </si>
  <si>
    <t>Fahad Jaber</t>
  </si>
  <si>
    <t>0096590994341</t>
  </si>
  <si>
    <t>Ammar Abo Hussein</t>
  </si>
  <si>
    <t>00962798647318</t>
  </si>
  <si>
    <t>عمار ابو حسين</t>
  </si>
  <si>
    <t>Sun</t>
  </si>
  <si>
    <t>Maher Rashed</t>
  </si>
  <si>
    <t>00639201472370</t>
  </si>
  <si>
    <t>Ameerah Yousef</t>
  </si>
  <si>
    <t>009647714476741</t>
  </si>
  <si>
    <t>Untessar</t>
  </si>
  <si>
    <t>Ali Albannaa</t>
  </si>
  <si>
    <t>كميلة عنون</t>
  </si>
  <si>
    <t>0040743244655</t>
  </si>
  <si>
    <t>Abo Fares</t>
  </si>
  <si>
    <t>00966564922846</t>
  </si>
  <si>
    <t>Shuaib Albernawi</t>
  </si>
  <si>
    <t>00966547872166</t>
  </si>
  <si>
    <t>Ahmad Ahmaro</t>
  </si>
  <si>
    <t>00962799252063</t>
  </si>
  <si>
    <t>00962792134643</t>
  </si>
  <si>
    <t>00207716843935</t>
  </si>
  <si>
    <t>Mustafa Alyassen</t>
  </si>
  <si>
    <t>00962790396424</t>
  </si>
  <si>
    <t>Ibrahim Abbas</t>
  </si>
  <si>
    <t>009647504461409</t>
  </si>
  <si>
    <t>سوزانا محيسن</t>
  </si>
  <si>
    <t>00962796852487</t>
  </si>
  <si>
    <t>Suzana Muhisen</t>
  </si>
  <si>
    <t>Mohammed Baras</t>
  </si>
  <si>
    <t>00966500210425</t>
  </si>
  <si>
    <t>Mustafa Aldabagh</t>
  </si>
  <si>
    <t>009647703843031</t>
  </si>
  <si>
    <t>مصطفى النعيمي</t>
  </si>
  <si>
    <t>00207709896163</t>
  </si>
  <si>
    <t>Hussein Hameed</t>
  </si>
  <si>
    <t>009647811386738</t>
  </si>
  <si>
    <t>009647723246644</t>
  </si>
  <si>
    <t>رامي</t>
  </si>
  <si>
    <t>Ahmad Alqureshi</t>
  </si>
  <si>
    <t>00207807295393</t>
  </si>
  <si>
    <t>Faraj Hayder</t>
  </si>
  <si>
    <t>009647504506011</t>
  </si>
  <si>
    <t>أحمد القريشي</t>
  </si>
  <si>
    <t>فرج</t>
  </si>
  <si>
    <t>Ammar Bsharat</t>
  </si>
  <si>
    <t>00962780159976</t>
  </si>
  <si>
    <t>0097466743300</t>
  </si>
  <si>
    <t>نورة</t>
  </si>
  <si>
    <t>Bdoor Nasser</t>
  </si>
  <si>
    <t>00962799324476</t>
  </si>
  <si>
    <t>Bdoor</t>
  </si>
  <si>
    <t>009647812246008</t>
  </si>
  <si>
    <t>Anwar Alsaeedi</t>
  </si>
  <si>
    <t>009647704055436</t>
  </si>
  <si>
    <t>Zaid Alayyed</t>
  </si>
  <si>
    <t>009647819667912</t>
  </si>
  <si>
    <t>علي مجمود سلمان</t>
  </si>
  <si>
    <t>009647702887102</t>
  </si>
  <si>
    <t>Aya Gamal</t>
  </si>
  <si>
    <t>0097431459947</t>
  </si>
  <si>
    <t>زيد عامر</t>
  </si>
  <si>
    <t>009647728921444</t>
  </si>
  <si>
    <t>Hadeel Hashem</t>
  </si>
  <si>
    <t>00207823167656</t>
  </si>
  <si>
    <t>احمد الحاج</t>
  </si>
  <si>
    <t>00962786116404</t>
  </si>
  <si>
    <t>Hiba Alharby</t>
  </si>
  <si>
    <t>00966531128015</t>
  </si>
  <si>
    <t>Muhamad Ali</t>
  </si>
  <si>
    <t>00207700754660</t>
  </si>
  <si>
    <t>Adham Aljaar</t>
  </si>
  <si>
    <t>00966549248887</t>
  </si>
  <si>
    <t>Ali Aljannabi</t>
  </si>
  <si>
    <t>009647805970464</t>
  </si>
  <si>
    <t>Hafez Alkreby</t>
  </si>
  <si>
    <t>0097477171229</t>
  </si>
  <si>
    <t>حسن عباس</t>
  </si>
  <si>
    <t>Nouf Almerah</t>
  </si>
  <si>
    <t>0096550200853</t>
  </si>
  <si>
    <t>Salih Ali</t>
  </si>
  <si>
    <t>صالح محمد نور على</t>
  </si>
  <si>
    <t>Raedzebari</t>
  </si>
  <si>
    <t>009647507553588</t>
  </si>
  <si>
    <t>Fattoh Mohammed</t>
  </si>
  <si>
    <t>00962776207296</t>
  </si>
  <si>
    <t>002011320202020202</t>
  </si>
  <si>
    <t>00207714982293</t>
  </si>
  <si>
    <t>Safa Alkhalifa</t>
  </si>
  <si>
    <t>009647711947759</t>
  </si>
  <si>
    <t>صفاء الخليفه</t>
  </si>
  <si>
    <t>Nourah Alwessam</t>
  </si>
  <si>
    <t>00966508532701</t>
  </si>
  <si>
    <t>Samira Alsaleh</t>
  </si>
  <si>
    <t>Ali Zain</t>
  </si>
  <si>
    <t>د. محمد سعيد حسين - برواري</t>
  </si>
  <si>
    <t>ساره الجامع</t>
  </si>
  <si>
    <t>Hasan Taleb Alshummari</t>
  </si>
  <si>
    <t>009647707310260</t>
  </si>
  <si>
    <t>Maryam Alathoorya</t>
  </si>
  <si>
    <t>00207717321438</t>
  </si>
  <si>
    <t>00962796326353</t>
  </si>
  <si>
    <t>Adel Manzajii</t>
  </si>
  <si>
    <t>009647726080693</t>
  </si>
  <si>
    <t>00962799763036</t>
  </si>
  <si>
    <t>Marleen</t>
  </si>
  <si>
    <t>00962795568349</t>
  </si>
  <si>
    <t>Durgham Almusawi</t>
  </si>
  <si>
    <t>009647902570792</t>
  </si>
  <si>
    <t>ضرغام الموسوي</t>
  </si>
  <si>
    <t>رشا علي</t>
  </si>
  <si>
    <t>Nona</t>
  </si>
  <si>
    <t>00207726220900</t>
  </si>
  <si>
    <t>Obeida Ammar</t>
  </si>
  <si>
    <t>009647722832926</t>
  </si>
  <si>
    <t>Obiada Alomary</t>
  </si>
  <si>
    <t>00966506714228</t>
  </si>
  <si>
    <t>Abdu Fttah</t>
  </si>
  <si>
    <t>Hassan Alabadi</t>
  </si>
  <si>
    <t>009647703181575</t>
  </si>
  <si>
    <t>Ali Hatif</t>
  </si>
  <si>
    <t>009647705368903</t>
  </si>
  <si>
    <t>Monster Alcasr</t>
  </si>
  <si>
    <t>Ali Albayati</t>
  </si>
  <si>
    <t>009647826666304</t>
  </si>
  <si>
    <t>علي البياتي</t>
  </si>
  <si>
    <t>Naser Alwardi</t>
  </si>
  <si>
    <t>009647712607979</t>
  </si>
  <si>
    <t>Hameedah Alsaaedi</t>
  </si>
  <si>
    <t>009647801684042</t>
  </si>
  <si>
    <t>حميدة-الساعدي</t>
  </si>
  <si>
    <t>Shad Taqanah</t>
  </si>
  <si>
    <t>009647701927882</t>
  </si>
  <si>
    <t>نصر الوردي</t>
  </si>
  <si>
    <t>Daban</t>
  </si>
  <si>
    <t>Adeelow86</t>
  </si>
  <si>
    <t>عبدالله الشريط</t>
  </si>
  <si>
    <t>00966540337514</t>
  </si>
  <si>
    <t>Ahmad Albaghdadi</t>
  </si>
  <si>
    <t>009647502181196</t>
  </si>
  <si>
    <t>Amjad Almuhammadawi</t>
  </si>
  <si>
    <t>00207717918889</t>
  </si>
  <si>
    <t>Haifaa Ali</t>
  </si>
  <si>
    <t>00966599313497</t>
  </si>
  <si>
    <t>هيفا علي</t>
  </si>
  <si>
    <t>Shadiah Dawood</t>
  </si>
  <si>
    <t>00962799686735</t>
  </si>
  <si>
    <t>شاديه بسام داؤد</t>
  </si>
  <si>
    <t>خالد المسعودي</t>
  </si>
  <si>
    <t>Abbas Almusaw</t>
  </si>
  <si>
    <t>00207808332622</t>
  </si>
  <si>
    <t>Ibrahim Sweedan</t>
  </si>
  <si>
    <t>00962798462468</t>
  </si>
  <si>
    <t>00962789512329</t>
  </si>
  <si>
    <t>0096590030505</t>
  </si>
  <si>
    <t>Abdulrahman Mahmoud</t>
  </si>
  <si>
    <t>0096599274441</t>
  </si>
  <si>
    <t>Suzana Mhesen</t>
  </si>
  <si>
    <t>Amal Alqashouti</t>
  </si>
  <si>
    <t>0097433366442</t>
  </si>
  <si>
    <t>Suhad Suhad</t>
  </si>
  <si>
    <t>Shahnaz Bader</t>
  </si>
  <si>
    <t>009647724622132</t>
  </si>
  <si>
    <t>Khalaf</t>
  </si>
  <si>
    <t>00966505851586</t>
  </si>
  <si>
    <t>009647506200024</t>
  </si>
  <si>
    <t>00971529528582</t>
  </si>
  <si>
    <t>00962786788357</t>
  </si>
  <si>
    <t>Ali Salman</t>
  </si>
  <si>
    <t>زيد العايد</t>
  </si>
  <si>
    <t>Aya Saad</t>
  </si>
  <si>
    <t>0096279640775</t>
  </si>
  <si>
    <t>Majlan</t>
  </si>
  <si>
    <t>00207706947070</t>
  </si>
  <si>
    <t>محمد شاكر القاسمي</t>
  </si>
  <si>
    <t>009647726002280</t>
  </si>
  <si>
    <t>Dulfiqar Alrabeei</t>
  </si>
  <si>
    <t>009647708121473</t>
  </si>
  <si>
    <t>ذوالفقار الربيعي</t>
  </si>
  <si>
    <t>Mohammed Altaai</t>
  </si>
  <si>
    <t>009647714457069</t>
  </si>
  <si>
    <t>محمد الطائي</t>
  </si>
  <si>
    <t>009647901969814</t>
  </si>
  <si>
    <t>Daay</t>
  </si>
  <si>
    <t>00966509977993</t>
  </si>
  <si>
    <t>Salam Hashem Ali</t>
  </si>
  <si>
    <t>009647815113348</t>
  </si>
  <si>
    <t>Daa</t>
  </si>
  <si>
    <t>Basheer Alassedi</t>
  </si>
  <si>
    <t>009647803157840</t>
  </si>
  <si>
    <t>بشير الاسدي</t>
  </si>
  <si>
    <t>سلام هاشم علي</t>
  </si>
  <si>
    <t>Karaawi</t>
  </si>
  <si>
    <t>00207819957461</t>
  </si>
  <si>
    <t>كرعاوي</t>
  </si>
  <si>
    <t>Jundi Mubarak</t>
  </si>
  <si>
    <t>0096550134090</t>
  </si>
  <si>
    <t>Gendy</t>
  </si>
  <si>
    <t>Zaki Alzaki</t>
  </si>
  <si>
    <t>0097339576241</t>
  </si>
  <si>
    <t>Karar Jasim</t>
  </si>
  <si>
    <t>00207724867159</t>
  </si>
  <si>
    <t>0096597892962</t>
  </si>
  <si>
    <t>Mnal</t>
  </si>
  <si>
    <t>000962786964770</t>
  </si>
  <si>
    <t>Yiusef Alazzemi</t>
  </si>
  <si>
    <t>0096516195488078</t>
  </si>
  <si>
    <t>يوسف العازمي</t>
  </si>
  <si>
    <t>Ali Abdulsalam</t>
  </si>
  <si>
    <t>009647726999519</t>
  </si>
  <si>
    <t>Alshareef</t>
  </si>
  <si>
    <t>00962785511088</t>
  </si>
  <si>
    <t>00966560532299</t>
  </si>
  <si>
    <t>Mohmmad Alabbadi</t>
  </si>
  <si>
    <t>00962790118527</t>
  </si>
  <si>
    <t>00962787109595</t>
  </si>
  <si>
    <t>Ahmad Salah Majed</t>
  </si>
  <si>
    <t>0096477190604</t>
  </si>
  <si>
    <t>009647724567890</t>
  </si>
  <si>
    <t>Swade Swade</t>
  </si>
  <si>
    <t>009647725764567</t>
  </si>
  <si>
    <t>00962779724388</t>
  </si>
  <si>
    <t>Ghaly</t>
  </si>
  <si>
    <t>00966534675983</t>
  </si>
  <si>
    <t>Um Ahmad</t>
  </si>
  <si>
    <t>00966531115393</t>
  </si>
  <si>
    <t>00966531115394</t>
  </si>
  <si>
    <t>Farah Alkhunaizi</t>
  </si>
  <si>
    <t>Diaa Mohammed</t>
  </si>
  <si>
    <t>00962776440936</t>
  </si>
  <si>
    <t>Sager</t>
  </si>
  <si>
    <t>Rasha-allehyani</t>
  </si>
  <si>
    <t>00966548151664</t>
  </si>
  <si>
    <t>0096566440096</t>
  </si>
  <si>
    <t>00965656965612</t>
  </si>
  <si>
    <t>Sheref Hanna</t>
  </si>
  <si>
    <t>00971522674945</t>
  </si>
  <si>
    <t>حسام</t>
  </si>
  <si>
    <t>00962786000564</t>
  </si>
  <si>
    <t>Shaker Mamood</t>
  </si>
  <si>
    <t>00207730347877</t>
  </si>
  <si>
    <t>Shaker Mahmood</t>
  </si>
  <si>
    <t>009647727878992</t>
  </si>
  <si>
    <t>00962799117579</t>
  </si>
  <si>
    <t>Mohamed Osman</t>
  </si>
  <si>
    <t>00971524471370</t>
  </si>
  <si>
    <t>Abass</t>
  </si>
  <si>
    <t>0096596171066641</t>
  </si>
  <si>
    <t>00971562912628</t>
  </si>
  <si>
    <t>آلاء</t>
  </si>
  <si>
    <t>00962790273941</t>
  </si>
  <si>
    <t>Abdulilah Almaliki</t>
  </si>
  <si>
    <t>Hasan Abdulsaheb</t>
  </si>
  <si>
    <t>حسن عبد الصاحب حسون العبادي</t>
  </si>
  <si>
    <t>Lujain Albukhari</t>
  </si>
  <si>
    <t>Ahmad Jabbar</t>
  </si>
  <si>
    <t>009647702562207</t>
  </si>
  <si>
    <t>Bashayer</t>
  </si>
  <si>
    <t>0097334047722</t>
  </si>
  <si>
    <t>Arzo Ahmad</t>
  </si>
  <si>
    <t>00962797338857</t>
  </si>
  <si>
    <t>Abdullah Alshareet</t>
  </si>
  <si>
    <t>Menatuallah Alazzawi</t>
  </si>
  <si>
    <t>009647731908682</t>
  </si>
  <si>
    <t>منة الله العزاوي</t>
  </si>
  <si>
    <t>Kameelah Annon</t>
  </si>
  <si>
    <t>009647804813286</t>
  </si>
  <si>
    <t>Haneenhaneen</t>
  </si>
  <si>
    <t>009647823696979</t>
  </si>
  <si>
    <t>Ahmad Alhaj</t>
  </si>
  <si>
    <t>Moammed Ali</t>
  </si>
  <si>
    <t>00966505277649</t>
  </si>
  <si>
    <t>Sarah Mohammed</t>
  </si>
  <si>
    <t>009647906600070</t>
  </si>
  <si>
    <t>00962789881683</t>
  </si>
  <si>
    <t>ملاك</t>
  </si>
  <si>
    <t>جاد</t>
  </si>
  <si>
    <t>00966550871081</t>
  </si>
  <si>
    <t>Nerminalrawajeh</t>
  </si>
  <si>
    <t>00962770324534</t>
  </si>
  <si>
    <t>Shakhawan Ahmad</t>
  </si>
  <si>
    <t>009647504600857</t>
  </si>
  <si>
    <t>Mohammed Hamdan</t>
  </si>
  <si>
    <t>00962785123849</t>
  </si>
  <si>
    <t>Mohamad</t>
  </si>
  <si>
    <t>عدنان العامري</t>
  </si>
  <si>
    <t>009647704563707</t>
  </si>
  <si>
    <t>Omar Yousif</t>
  </si>
  <si>
    <t>00971910504799</t>
  </si>
  <si>
    <t>حيدر عماد الطائي</t>
  </si>
  <si>
    <t>009647813539208</t>
  </si>
  <si>
    <t>Muntaha Alkaabi</t>
  </si>
  <si>
    <t>00207700689974</t>
  </si>
  <si>
    <t>Mohammed Alnaseri</t>
  </si>
  <si>
    <t>009647510900636</t>
  </si>
  <si>
    <t>Abdulmalek Alhaddad</t>
  </si>
  <si>
    <t>00971506276174</t>
  </si>
  <si>
    <t>عبدالمالك احمد الخواجة الحداد</t>
  </si>
  <si>
    <t>الكرعاوي</t>
  </si>
  <si>
    <t>Abo Khaled</t>
  </si>
  <si>
    <t>00962796853020</t>
  </si>
  <si>
    <t>ابو خالد</t>
  </si>
  <si>
    <t>Arwa Kh</t>
  </si>
  <si>
    <t>00962797374651</t>
  </si>
  <si>
    <t>Subhi Salihi</t>
  </si>
  <si>
    <t>009647504357546</t>
  </si>
  <si>
    <t>Subhi-salihi</t>
  </si>
  <si>
    <t>00962772349950</t>
  </si>
  <si>
    <t>Salem Mahameed</t>
  </si>
  <si>
    <t>00962789223733</t>
  </si>
  <si>
    <t>ايمن</t>
  </si>
  <si>
    <t>محمد النسور</t>
  </si>
  <si>
    <t>00962799435373</t>
  </si>
  <si>
    <t>Fathiyah</t>
  </si>
  <si>
    <t>00962788636464</t>
  </si>
  <si>
    <t>009647819957461</t>
  </si>
  <si>
    <t>فكري النصاري</t>
  </si>
  <si>
    <t>00962770369776</t>
  </si>
  <si>
    <t>0096277036977</t>
  </si>
  <si>
    <t>Hussien Almamori</t>
  </si>
  <si>
    <t>009647810252727</t>
  </si>
  <si>
    <t>حسين قاسم</t>
  </si>
  <si>
    <t>00207504248104</t>
  </si>
  <si>
    <t>009647515014909</t>
  </si>
  <si>
    <t>00962790569503</t>
  </si>
  <si>
    <t>00207704563707</t>
  </si>
  <si>
    <t>Fadel Alirqi</t>
  </si>
  <si>
    <t>00207711514814</t>
  </si>
  <si>
    <t>00201113894180</t>
  </si>
  <si>
    <t>Hussein Akeel</t>
  </si>
  <si>
    <t>0097333337931</t>
  </si>
  <si>
    <t>00966531622553</t>
  </si>
  <si>
    <t>0097339655969</t>
  </si>
  <si>
    <t>Moon9909</t>
  </si>
  <si>
    <t>Fathi</t>
  </si>
  <si>
    <t>0096523710189</t>
  </si>
  <si>
    <t>004571722337</t>
  </si>
  <si>
    <t>Lotfi Zaibi</t>
  </si>
  <si>
    <t>0097433268792</t>
  </si>
  <si>
    <t>Jwaher Aldano</t>
  </si>
  <si>
    <t>00207708483735</t>
  </si>
  <si>
    <t>Obedat</t>
  </si>
  <si>
    <t>00962776764672</t>
  </si>
  <si>
    <t>Odibat</t>
  </si>
  <si>
    <t>Hasan Alazawi</t>
  </si>
  <si>
    <t>0096450637261</t>
  </si>
  <si>
    <t>ريحاانه</t>
  </si>
  <si>
    <t>00962796382277</t>
  </si>
  <si>
    <t>0097460405558</t>
  </si>
  <si>
    <t>Moutasem</t>
  </si>
  <si>
    <t>00962796202846</t>
  </si>
  <si>
    <t>Moutasem Alayan</t>
  </si>
  <si>
    <t>00966505132670</t>
  </si>
  <si>
    <t>Amani Alsous</t>
  </si>
  <si>
    <t>00962790529950</t>
  </si>
  <si>
    <t>Hussein Aldulaimi</t>
  </si>
  <si>
    <t>009647815256278</t>
  </si>
  <si>
    <t>Salwah</t>
  </si>
  <si>
    <t>009647821300250</t>
  </si>
  <si>
    <t>Selwa.</t>
  </si>
  <si>
    <t>Almutaaz</t>
  </si>
  <si>
    <t>00962786638902</t>
  </si>
  <si>
    <t>المعتز المحروق</t>
  </si>
  <si>
    <t>Ahmed Baraa</t>
  </si>
  <si>
    <t>00962799230076</t>
  </si>
  <si>
    <t>احمد الساعدي</t>
  </si>
  <si>
    <t>00207731284151</t>
  </si>
  <si>
    <t>Aborashed</t>
  </si>
  <si>
    <t>00962798808394</t>
  </si>
  <si>
    <t>ابوراشد</t>
  </si>
  <si>
    <t>00962797977303</t>
  </si>
  <si>
    <t>0097466315132</t>
  </si>
  <si>
    <t>Bebars</t>
  </si>
  <si>
    <t>00962797468419</t>
  </si>
  <si>
    <t>00966540533164</t>
  </si>
  <si>
    <t>Issa</t>
  </si>
  <si>
    <t>00962789466951</t>
  </si>
  <si>
    <t>Issa Alhasanat</t>
  </si>
  <si>
    <t>Tareq Abo Joudeh</t>
  </si>
  <si>
    <t>00962790089345</t>
  </si>
  <si>
    <t>طارق ابو جوده</t>
  </si>
  <si>
    <t>Sabah Alsukkari</t>
  </si>
  <si>
    <t>009647708333555</t>
  </si>
  <si>
    <t>Sabah. Sukary</t>
  </si>
  <si>
    <t>00966532000046</t>
  </si>
  <si>
    <t>Zaid Muaffaq Fleh</t>
  </si>
  <si>
    <t>009647812475165</t>
  </si>
  <si>
    <t>00962786389204</t>
  </si>
  <si>
    <t>009647802746675</t>
  </si>
  <si>
    <t>Baqer Sayed</t>
  </si>
  <si>
    <t>0097335041708</t>
  </si>
  <si>
    <t>Marleen Shakeeb</t>
  </si>
  <si>
    <t>00962797075442</t>
  </si>
  <si>
    <t>Furat Alaya</t>
  </si>
  <si>
    <t>00962778309112</t>
  </si>
  <si>
    <t>Intessar</t>
  </si>
  <si>
    <t>Najah</t>
  </si>
  <si>
    <t>00971654809083</t>
  </si>
  <si>
    <t>Sayed Baqer Khalil Alalawi</t>
  </si>
  <si>
    <t>0097333907555</t>
  </si>
  <si>
    <t>Najahabd</t>
  </si>
  <si>
    <t>00207703001857</t>
  </si>
  <si>
    <t>حسن زقزوق</t>
  </si>
  <si>
    <t>00962787031016</t>
  </si>
  <si>
    <t>00962780806818</t>
  </si>
  <si>
    <t>00971563059677</t>
  </si>
  <si>
    <t>Jouriat</t>
  </si>
  <si>
    <t>00962777159624</t>
  </si>
  <si>
    <t>00962790674429</t>
  </si>
  <si>
    <t>Zara San</t>
  </si>
  <si>
    <t>009647801641340</t>
  </si>
  <si>
    <t>Malik Alzain</t>
  </si>
  <si>
    <t>Suhad Khalil</t>
  </si>
  <si>
    <t>009647508383525</t>
  </si>
  <si>
    <t>Babers</t>
  </si>
  <si>
    <t>مازن الزبن</t>
  </si>
  <si>
    <t>0096278835534</t>
  </si>
  <si>
    <t>00962788355534</t>
  </si>
  <si>
    <t>Ahmadyousef</t>
  </si>
  <si>
    <t>00962796911980</t>
  </si>
  <si>
    <t>Yasser Amir</t>
  </si>
  <si>
    <t>009647728119154</t>
  </si>
  <si>
    <t>Yassr</t>
  </si>
  <si>
    <t>Hannan Razi</t>
  </si>
  <si>
    <t>00962797165048</t>
  </si>
  <si>
    <t>Snokait</t>
  </si>
  <si>
    <t>009647801177147</t>
  </si>
  <si>
    <t>Jehad Ali</t>
  </si>
  <si>
    <t>00962789621960</t>
  </si>
  <si>
    <t>Maryam Alshamaryy</t>
  </si>
  <si>
    <t>009647724708726</t>
  </si>
  <si>
    <t>00207711514815</t>
  </si>
  <si>
    <t>00962770104496</t>
  </si>
  <si>
    <t>Mohammed Liraqi</t>
  </si>
  <si>
    <t>009647817957288</t>
  </si>
  <si>
    <t>Raneem Almumini</t>
  </si>
  <si>
    <t>00962789927850</t>
  </si>
  <si>
    <t>رنيم المومني</t>
  </si>
  <si>
    <t>Yousef Alzoubaai</t>
  </si>
  <si>
    <t>00207806069970</t>
  </si>
  <si>
    <t>يوسف خالد محمد الزوبعي</t>
  </si>
  <si>
    <t>بان رشو عمر</t>
  </si>
  <si>
    <t>00207511620732</t>
  </si>
  <si>
    <t>Nour Makihlpouf</t>
  </si>
  <si>
    <t>0097474700258</t>
  </si>
  <si>
    <t>Samera</t>
  </si>
  <si>
    <t>00207501134633</t>
  </si>
  <si>
    <t>Koko</t>
  </si>
  <si>
    <t>009647803997075</t>
  </si>
  <si>
    <t>Hasan Hadi</t>
  </si>
  <si>
    <t>009647702591359</t>
  </si>
  <si>
    <t>00971557665629</t>
  </si>
  <si>
    <t>Ansab</t>
  </si>
  <si>
    <t>00962777369831</t>
  </si>
  <si>
    <t>Rasoul Adnan Said</t>
  </si>
  <si>
    <t>00207830941476</t>
  </si>
  <si>
    <t>رسول عدنان سعيد</t>
  </si>
  <si>
    <t>Alsbaeei</t>
  </si>
  <si>
    <t>00966505362492</t>
  </si>
  <si>
    <t>Rawan2</t>
  </si>
  <si>
    <t>00966561635295</t>
  </si>
  <si>
    <t>احمد مظفر</t>
  </si>
  <si>
    <t>009647507547968</t>
  </si>
  <si>
    <t>Ahmad Mudhafar</t>
  </si>
  <si>
    <t>Omar Olaimat</t>
  </si>
  <si>
    <t>00962778634317</t>
  </si>
  <si>
    <t>Farouk</t>
  </si>
  <si>
    <t>0097455184738</t>
  </si>
  <si>
    <t>Hiyam Alsadeq Salah</t>
  </si>
  <si>
    <t>00971525747869</t>
  </si>
  <si>
    <t>Mohammed Alkhz Ali</t>
  </si>
  <si>
    <t>009647816330320</t>
  </si>
  <si>
    <t>Soufiane</t>
  </si>
  <si>
    <t>00966563633774</t>
  </si>
  <si>
    <t>Belal Khlefat</t>
  </si>
  <si>
    <t>00962772453754</t>
  </si>
  <si>
    <t>Zainab Adnan</t>
  </si>
  <si>
    <t>009647705754062</t>
  </si>
  <si>
    <t>زينب عدنان محمد الدراجي</t>
  </si>
  <si>
    <t>009647722997475</t>
  </si>
  <si>
    <t>Ameer Alameri</t>
  </si>
  <si>
    <t>009647800007262</t>
  </si>
  <si>
    <t>Gassan Ali</t>
  </si>
  <si>
    <t>009647802466409</t>
  </si>
  <si>
    <t>الفتى الانيق</t>
  </si>
  <si>
    <t>Samar.ahmad</t>
  </si>
  <si>
    <t>00962796577589</t>
  </si>
  <si>
    <t>Moon</t>
  </si>
  <si>
    <t>009647809926233</t>
  </si>
  <si>
    <t>Ekhlas Al-moaswi</t>
  </si>
  <si>
    <t>009647808195282</t>
  </si>
  <si>
    <t>Nabil Bourini</t>
  </si>
  <si>
    <t>00962790181320</t>
  </si>
  <si>
    <t>Narmeen.alrawajeh</t>
  </si>
  <si>
    <t>أريج العونه</t>
  </si>
  <si>
    <t>00962797649812</t>
  </si>
  <si>
    <t>محسن خصروف</t>
  </si>
  <si>
    <t>00966581243775</t>
  </si>
  <si>
    <t>Maher Aljasim</t>
  </si>
  <si>
    <t>00207709003465</t>
  </si>
  <si>
    <t>00249111921427</t>
  </si>
  <si>
    <t>00962777973650</t>
  </si>
  <si>
    <t>Mohammed Alsalem</t>
  </si>
  <si>
    <t>009647801419473</t>
  </si>
  <si>
    <t>محمد السالم</t>
  </si>
  <si>
    <t>009647718731874</t>
  </si>
  <si>
    <t>Sosn</t>
  </si>
  <si>
    <t>0097433673350</t>
  </si>
  <si>
    <t>00962788734326</t>
  </si>
  <si>
    <t>Hvfgvxx</t>
  </si>
  <si>
    <t>009647775774467</t>
  </si>
  <si>
    <t>Atheer Alammeri</t>
  </si>
  <si>
    <t>00966558851400</t>
  </si>
  <si>
    <t>Amr Aldeeb</t>
  </si>
  <si>
    <t>0097455983850</t>
  </si>
  <si>
    <t>عمرو الديب</t>
  </si>
  <si>
    <t>Omaimah</t>
  </si>
  <si>
    <t>00962798355055</t>
  </si>
  <si>
    <t>0097433680111</t>
  </si>
  <si>
    <t>ابو كنان</t>
  </si>
  <si>
    <t>00962798033530</t>
  </si>
  <si>
    <t>Lujain</t>
  </si>
  <si>
    <t>00962777828242</t>
  </si>
  <si>
    <t>00966542746510</t>
  </si>
  <si>
    <t>00962777427694</t>
  </si>
  <si>
    <t>نورالدين النهاري</t>
  </si>
  <si>
    <t>00966509263479</t>
  </si>
  <si>
    <t>Mariam Hussein</t>
  </si>
  <si>
    <t>00962777677397</t>
  </si>
  <si>
    <t>مريم حسن</t>
  </si>
  <si>
    <t>Abass Albasrawe</t>
  </si>
  <si>
    <t>009647727560671</t>
  </si>
  <si>
    <t>Dena Ghanem</t>
  </si>
  <si>
    <t>00962787153505</t>
  </si>
  <si>
    <t>009647719493856</t>
  </si>
  <si>
    <t>عباس</t>
  </si>
  <si>
    <t>طارق السهيلي</t>
  </si>
  <si>
    <t>009647728294714</t>
  </si>
  <si>
    <t>Saad Samour</t>
  </si>
  <si>
    <t>00962785609449</t>
  </si>
  <si>
    <t>سعد سمور</t>
  </si>
  <si>
    <t>009647713111934</t>
  </si>
  <si>
    <t>Sabah Murad</t>
  </si>
  <si>
    <t>009647721658689</t>
  </si>
  <si>
    <t>Atter Alwurd</t>
  </si>
  <si>
    <t>009647513062529</t>
  </si>
  <si>
    <t>Ameen Saeed</t>
  </si>
  <si>
    <t>009647507927492</t>
  </si>
  <si>
    <t>009647827835854</t>
  </si>
  <si>
    <t>Mustafa Joumaa</t>
  </si>
  <si>
    <t>00967701080331</t>
  </si>
  <si>
    <t>مصطفى جمعة</t>
  </si>
  <si>
    <t>Aounud</t>
  </si>
  <si>
    <t>0096551283312</t>
  </si>
  <si>
    <t>عنود</t>
  </si>
  <si>
    <t>Zaid Abo Shterah</t>
  </si>
  <si>
    <t>00962795896525</t>
  </si>
  <si>
    <t>Ali Adnan</t>
  </si>
  <si>
    <t>009647710893286</t>
  </si>
  <si>
    <t>Ahmad Alsalem</t>
  </si>
  <si>
    <t>009647725831350</t>
  </si>
  <si>
    <t>Lpl] Vhqd</t>
  </si>
  <si>
    <t>009647709876543</t>
  </si>
  <si>
    <t>Baker Barwe</t>
  </si>
  <si>
    <t>00947701530185</t>
  </si>
  <si>
    <t>Bakr</t>
  </si>
  <si>
    <t>Ali Al-smadi</t>
  </si>
  <si>
    <t>00962787744455</t>
  </si>
  <si>
    <t>Mohammed Alhamdani</t>
  </si>
  <si>
    <t>عباس الجبوري</t>
  </si>
  <si>
    <t>Mohammed Alshorman</t>
  </si>
  <si>
    <t>Akeel Aryyan</t>
  </si>
  <si>
    <t>Karmen Askman</t>
  </si>
  <si>
    <t>Aseel Faqeeh</t>
  </si>
  <si>
    <t>Hanadi Saleh</t>
  </si>
  <si>
    <t>Mohammed Mansour</t>
  </si>
  <si>
    <t>0097333874455</t>
  </si>
  <si>
    <t>Arwa Alkhanafsah</t>
  </si>
  <si>
    <t>00962798181770</t>
  </si>
  <si>
    <t>اروى الخنافسة</t>
  </si>
  <si>
    <t>Susu Al Janabi</t>
  </si>
  <si>
    <t>009647721748931</t>
  </si>
  <si>
    <t>0096555606067</t>
  </si>
  <si>
    <t>Barna</t>
  </si>
  <si>
    <t>00962796340855</t>
  </si>
  <si>
    <t>Aya Almeyali</t>
  </si>
  <si>
    <t>00962792281503</t>
  </si>
  <si>
    <t>Daffodils</t>
  </si>
  <si>
    <t>00962776461499</t>
  </si>
  <si>
    <t>Meelad</t>
  </si>
  <si>
    <t>Areej Wanas</t>
  </si>
  <si>
    <t>00207825874009</t>
  </si>
  <si>
    <t>Rayhannah</t>
  </si>
  <si>
    <t>00962799801314</t>
  </si>
  <si>
    <t>عبير السعيد</t>
  </si>
  <si>
    <t>Khaleed</t>
  </si>
  <si>
    <t>00966535991730</t>
  </si>
  <si>
    <t>Raghad Mustafa</t>
  </si>
  <si>
    <t>00966554089825</t>
  </si>
  <si>
    <t>009647511562921</t>
  </si>
  <si>
    <t>رغد مصطفى</t>
  </si>
  <si>
    <t>جورج القصاب</t>
  </si>
  <si>
    <t>009647511359643</t>
  </si>
  <si>
    <t>Raghad Mustfa</t>
  </si>
  <si>
    <t>Ahmad Alsaaedi</t>
  </si>
  <si>
    <t>009647731284151</t>
  </si>
  <si>
    <t>Hussien Alfalluji</t>
  </si>
  <si>
    <t>Mustafa-ftres</t>
  </si>
  <si>
    <t>009647716868718</t>
  </si>
  <si>
    <t>حسين الدليمي</t>
  </si>
  <si>
    <t>00962776989392</t>
  </si>
  <si>
    <t>روماني</t>
  </si>
  <si>
    <t>00207732040394</t>
  </si>
  <si>
    <t>Haider Basrbasra</t>
  </si>
  <si>
    <t>00207727517005</t>
  </si>
  <si>
    <t>باقر سيد خليل العلوي</t>
  </si>
  <si>
    <t>Joud Alhariry</t>
  </si>
  <si>
    <t>00966509629131</t>
  </si>
  <si>
    <t>Kazem Alsamry</t>
  </si>
  <si>
    <t>009647707703571</t>
  </si>
  <si>
    <t>امجد مسعود ابو محمد</t>
  </si>
  <si>
    <t>00207505004626</t>
  </si>
  <si>
    <t>009647813903320</t>
  </si>
  <si>
    <t>Sara Jarallah</t>
  </si>
  <si>
    <t>00962799026958</t>
  </si>
  <si>
    <t>00971506674890</t>
  </si>
  <si>
    <t>Safaa Abbas</t>
  </si>
  <si>
    <t>0096590090515</t>
  </si>
  <si>
    <t>Sasi</t>
  </si>
  <si>
    <t>Jamrah Salem Hasan</t>
  </si>
  <si>
    <t>009647722002539</t>
  </si>
  <si>
    <t>Alfatih</t>
  </si>
  <si>
    <t>00966558293734</t>
  </si>
  <si>
    <t>Alfatih Mohammad</t>
  </si>
  <si>
    <t>Manaf Alkhouzaai</t>
  </si>
  <si>
    <t>00967809184255</t>
  </si>
  <si>
    <t>مناف الخزاعي</t>
  </si>
  <si>
    <t>00917553831995</t>
  </si>
  <si>
    <t>عماد السويدي</t>
  </si>
  <si>
    <t>00207801106616</t>
  </si>
  <si>
    <t>009647721362050</t>
  </si>
  <si>
    <t>00962785342205</t>
  </si>
  <si>
    <t>Hayder Ser Alkhatem</t>
  </si>
  <si>
    <t>حيدر سرالختم</t>
  </si>
  <si>
    <t>009647827165624</t>
  </si>
  <si>
    <t>Faiza</t>
  </si>
  <si>
    <t>0096550113330</t>
  </si>
  <si>
    <t>00962786848596</t>
  </si>
  <si>
    <t>Abdllahabbuhasheesh</t>
  </si>
  <si>
    <t>00962790405295</t>
  </si>
  <si>
    <t>Hussein Alkaabi</t>
  </si>
  <si>
    <t>009647726976687</t>
  </si>
  <si>
    <t>00966552188340</t>
  </si>
  <si>
    <t>009647703294468</t>
  </si>
  <si>
    <t>Abdulrahmaan</t>
  </si>
  <si>
    <t>00962790646345</t>
  </si>
  <si>
    <t>Hanthala Mohammed</t>
  </si>
  <si>
    <t>00962772363832</t>
  </si>
  <si>
    <t>Yakeen Alhusseiny</t>
  </si>
  <si>
    <t>009647506183132</t>
  </si>
  <si>
    <t>Yaqeen Alhosainy</t>
  </si>
  <si>
    <t>Abduila Dawde</t>
  </si>
  <si>
    <t>0046770715477</t>
  </si>
  <si>
    <t>0096550709807</t>
  </si>
  <si>
    <t>009647802043112</t>
  </si>
  <si>
    <t>Yousef Bn Yahom</t>
  </si>
  <si>
    <t>0097477133824</t>
  </si>
  <si>
    <t>يوسف بنيهوم</t>
  </si>
  <si>
    <t>Kawahussen</t>
  </si>
  <si>
    <t>00947501053543</t>
  </si>
  <si>
    <t>Abdulfattah Alshareef</t>
  </si>
  <si>
    <t>00962788193834</t>
  </si>
  <si>
    <t>0097455578338</t>
  </si>
  <si>
    <t>00962787348322</t>
  </si>
  <si>
    <t>00962790254257</t>
  </si>
  <si>
    <t>منذر</t>
  </si>
  <si>
    <t>Hussein Fulful</t>
  </si>
  <si>
    <t>00207816250230</t>
  </si>
  <si>
    <t>Khatab Al Iraqi</t>
  </si>
  <si>
    <t>009647832585210</t>
  </si>
  <si>
    <t>Mohammed Hijazi</t>
  </si>
  <si>
    <t>00962788263499</t>
  </si>
  <si>
    <t>Mohammad Hijazi</t>
  </si>
  <si>
    <t>00962798329630</t>
  </si>
  <si>
    <t>Sara Kareem</t>
  </si>
  <si>
    <t>009647810792303</t>
  </si>
  <si>
    <t>Khlood_abdalkareem</t>
  </si>
  <si>
    <t>00207707043463</t>
  </si>
  <si>
    <t>Khulod Altamimi</t>
  </si>
  <si>
    <t>Jebreel Alfalak</t>
  </si>
  <si>
    <t>00966544260146</t>
  </si>
  <si>
    <t>Snaa</t>
  </si>
  <si>
    <t>00207901474393</t>
  </si>
  <si>
    <t>Waleed Zaidan</t>
  </si>
  <si>
    <t>00962785382199</t>
  </si>
  <si>
    <t>Hanadi Said</t>
  </si>
  <si>
    <t>00962799704821</t>
  </si>
  <si>
    <t>009647711381690</t>
  </si>
  <si>
    <t>Ali Abed Al Rassoul</t>
  </si>
  <si>
    <t>00971561141283</t>
  </si>
  <si>
    <t>00966563220755</t>
  </si>
  <si>
    <t>Salaam Mijbl</t>
  </si>
  <si>
    <t>00207804432587</t>
  </si>
  <si>
    <t>Bssam</t>
  </si>
  <si>
    <t>009647700009983</t>
  </si>
  <si>
    <t>009647700002377</t>
  </si>
  <si>
    <t>009647831046675</t>
  </si>
  <si>
    <t>Marwah</t>
  </si>
  <si>
    <t>0096255443888</t>
  </si>
  <si>
    <t>00966567946018</t>
  </si>
  <si>
    <t>Ali Emarah</t>
  </si>
  <si>
    <t>009647831856596</t>
  </si>
  <si>
    <t>0096431856596</t>
  </si>
  <si>
    <t>00962799090556</t>
  </si>
  <si>
    <t>00966547921676</t>
  </si>
  <si>
    <t>Thaer Nafez</t>
  </si>
  <si>
    <t>00962789395034</t>
  </si>
  <si>
    <t>009647504973226</t>
  </si>
  <si>
    <t>00966557939598</t>
  </si>
  <si>
    <t>009647703051270</t>
  </si>
  <si>
    <t>00962797154691</t>
  </si>
  <si>
    <t>Jarees</t>
  </si>
  <si>
    <t>00962792836994</t>
  </si>
  <si>
    <t>محمد سلمان</t>
  </si>
  <si>
    <t>0096655944905</t>
  </si>
  <si>
    <t>Roaa Alqoran</t>
  </si>
  <si>
    <t>00962789017438</t>
  </si>
  <si>
    <t>امل القاشوطي</t>
  </si>
  <si>
    <t>00962772194627</t>
  </si>
  <si>
    <t>May Suliman</t>
  </si>
  <si>
    <t>00966537437007</t>
  </si>
  <si>
    <t>Almualla</t>
  </si>
  <si>
    <t>00971508871787</t>
  </si>
  <si>
    <t>Raeda Arab</t>
  </si>
  <si>
    <t>00962772481025</t>
  </si>
  <si>
    <t>Ali Mtreb</t>
  </si>
  <si>
    <t>0096566471005</t>
  </si>
  <si>
    <t>Mariam Alshummari</t>
  </si>
  <si>
    <t>Maryam Muhammad</t>
  </si>
  <si>
    <t>00207507565828</t>
  </si>
  <si>
    <t>Mina</t>
  </si>
  <si>
    <t>00962798729612</t>
  </si>
  <si>
    <t>Areej Aloneh</t>
  </si>
  <si>
    <t>009647702602043</t>
  </si>
  <si>
    <t>0097333208828</t>
  </si>
  <si>
    <t>009649394101481</t>
  </si>
  <si>
    <t>Walied Elaraby</t>
  </si>
  <si>
    <t>00971503929506</t>
  </si>
  <si>
    <t>وليد السيد العربي السيد</t>
  </si>
  <si>
    <t>Rania Gardy</t>
  </si>
  <si>
    <t>009647718663795</t>
  </si>
  <si>
    <t>00962787892484</t>
  </si>
  <si>
    <t>Abdullah Shalabe</t>
  </si>
  <si>
    <t>00966502875366</t>
  </si>
  <si>
    <t>Shukri Salim</t>
  </si>
  <si>
    <t>00207504285176</t>
  </si>
  <si>
    <t>009647821221914</t>
  </si>
  <si>
    <t>00962778280220</t>
  </si>
  <si>
    <t>ايهاب</t>
  </si>
  <si>
    <t>Lokman Alorance</t>
  </si>
  <si>
    <t>00962788678992</t>
  </si>
  <si>
    <t>Abdulfattah_alshareef</t>
  </si>
  <si>
    <t>Shawkat Al-kadhumi</t>
  </si>
  <si>
    <t>009647904737925</t>
  </si>
  <si>
    <t>00962798483851</t>
  </si>
  <si>
    <t>Zaid Alhijazy</t>
  </si>
  <si>
    <t>009647708896035</t>
  </si>
  <si>
    <t>Harith Sarheed</t>
  </si>
  <si>
    <t>00207700700704</t>
  </si>
  <si>
    <t>009647712440603</t>
  </si>
  <si>
    <t>Roaya.altalabani</t>
  </si>
  <si>
    <t>009647707771978</t>
  </si>
  <si>
    <t>Ahmed.hason</t>
  </si>
  <si>
    <t>009647700003142</t>
  </si>
  <si>
    <t>احمد حسون جواد</t>
  </si>
  <si>
    <t>00962795581702</t>
  </si>
  <si>
    <t>حنين</t>
  </si>
  <si>
    <t>Mohammed Zubaidi</t>
  </si>
  <si>
    <t>00962795352286</t>
  </si>
  <si>
    <t>مينا نصير</t>
  </si>
  <si>
    <t>009647810929993</t>
  </si>
  <si>
    <t>Eman Aburwais</t>
  </si>
  <si>
    <t>Yasamin</t>
  </si>
  <si>
    <t>009647710942944</t>
  </si>
  <si>
    <t>00962791463963</t>
  </si>
  <si>
    <t>Naama</t>
  </si>
  <si>
    <t>00971501997024</t>
  </si>
  <si>
    <t>Abo Ibrahim</t>
  </si>
  <si>
    <t>00974595050880</t>
  </si>
  <si>
    <t>ابو ابراهيم</t>
  </si>
  <si>
    <t>00962799530310</t>
  </si>
  <si>
    <t>00962792659531</t>
  </si>
  <si>
    <t>Bassant Ahmed</t>
  </si>
  <si>
    <t>0096560002715</t>
  </si>
  <si>
    <t>Husham Zinkah</t>
  </si>
  <si>
    <t>00207826335783</t>
  </si>
  <si>
    <t>00971567855037</t>
  </si>
  <si>
    <t>Abdrahman</t>
  </si>
  <si>
    <t>00962791406518</t>
  </si>
  <si>
    <t>Sura Abdulsalam</t>
  </si>
  <si>
    <t>009647722022012</t>
  </si>
  <si>
    <t>سرى عبد السلام</t>
  </si>
  <si>
    <t>Zamzam</t>
  </si>
  <si>
    <t>00966552311149</t>
  </si>
  <si>
    <t>009647701271113</t>
  </si>
  <si>
    <t>00962795526291</t>
  </si>
  <si>
    <t>George Kall</t>
  </si>
  <si>
    <t>0096566041831</t>
  </si>
  <si>
    <t>George K</t>
  </si>
  <si>
    <t>Wesam Mahmood</t>
  </si>
  <si>
    <t>009647710767533</t>
  </si>
  <si>
    <t>Amer Omer</t>
  </si>
  <si>
    <t>0096599068518</t>
  </si>
  <si>
    <t>00966595565494</t>
  </si>
  <si>
    <t>00962779690609</t>
  </si>
  <si>
    <t>0097433120398</t>
  </si>
  <si>
    <t>00962788874902</t>
  </si>
  <si>
    <t>00962788974902</t>
  </si>
  <si>
    <t>Osama Adel</t>
  </si>
  <si>
    <t>00966543796495</t>
  </si>
  <si>
    <t>اسامة عادل</t>
  </si>
  <si>
    <t>Jwaher Muhammad</t>
  </si>
  <si>
    <t>0096279562695</t>
  </si>
  <si>
    <t>00962772463933</t>
  </si>
  <si>
    <t>00962796773147</t>
  </si>
  <si>
    <t>محمود الايوبي</t>
  </si>
  <si>
    <t>Aya Alrefaai</t>
  </si>
  <si>
    <t>00962788453133</t>
  </si>
  <si>
    <t>Haitham Alsaeed</t>
  </si>
  <si>
    <t>009647706750672</t>
  </si>
  <si>
    <t>Fatima Alfadhli</t>
  </si>
  <si>
    <t>009647812319301</t>
  </si>
  <si>
    <t>00966540898920</t>
  </si>
  <si>
    <t>Mohammed Hani</t>
  </si>
  <si>
    <t>009647807767725</t>
  </si>
  <si>
    <t>00962781599075</t>
  </si>
  <si>
    <t>Mohammed Zafer</t>
  </si>
  <si>
    <t>00207812315582</t>
  </si>
  <si>
    <t>Feryal Khater</t>
  </si>
  <si>
    <t>00966545279993</t>
  </si>
  <si>
    <t>0097466483834</t>
  </si>
  <si>
    <t>009647725266940</t>
  </si>
  <si>
    <t>Mashari Nayef</t>
  </si>
  <si>
    <t>0096523839566</t>
  </si>
  <si>
    <t>Wedad</t>
  </si>
  <si>
    <t>00962772250051</t>
  </si>
  <si>
    <t>009741093440024</t>
  </si>
  <si>
    <t>00966546336292</t>
  </si>
  <si>
    <t>Fadak Fatima</t>
  </si>
  <si>
    <t>009647718106772</t>
  </si>
  <si>
    <t>Ahmad Kasem</t>
  </si>
  <si>
    <t>00962785813549</t>
  </si>
  <si>
    <t>0097455172885</t>
  </si>
  <si>
    <t>عبادة القصير</t>
  </si>
  <si>
    <t>00962796709128</t>
  </si>
  <si>
    <t>Abu Bandar</t>
  </si>
  <si>
    <t>00962772353833</t>
  </si>
  <si>
    <t>Abdullah Binjamin</t>
  </si>
  <si>
    <t>00962787542408</t>
  </si>
  <si>
    <t>Bushrah</t>
  </si>
  <si>
    <t>00962775708729</t>
  </si>
  <si>
    <t>Redda Alawi</t>
  </si>
  <si>
    <t>00207703425121</t>
  </si>
  <si>
    <t>Anas Ajram</t>
  </si>
  <si>
    <t>00962796765779</t>
  </si>
  <si>
    <t>Rania Jamal</t>
  </si>
  <si>
    <t>0097455577653</t>
  </si>
  <si>
    <t>Majd Alzyood</t>
  </si>
  <si>
    <t>00962799537070</t>
  </si>
  <si>
    <t>Mariam.moshwah</t>
  </si>
  <si>
    <t>00971508483326</t>
  </si>
  <si>
    <t>00962788336959</t>
  </si>
  <si>
    <t>Mayos</t>
  </si>
  <si>
    <t>00962779721774</t>
  </si>
  <si>
    <t>Hussein Alkhafaji</t>
  </si>
  <si>
    <t>009647811550401</t>
  </si>
  <si>
    <t>00962772334009</t>
  </si>
  <si>
    <t>00966551649260</t>
  </si>
  <si>
    <t>Hatem Ali Smail</t>
  </si>
  <si>
    <t>0097433386491</t>
  </si>
  <si>
    <t>Naseir Alabaedi</t>
  </si>
  <si>
    <t>00207736932293</t>
  </si>
  <si>
    <t>Lwaii Alhamdani</t>
  </si>
  <si>
    <t>009647709378651</t>
  </si>
  <si>
    <t>009651204814464</t>
  </si>
  <si>
    <t>Badeei Alkamel</t>
  </si>
  <si>
    <t>00966557735690</t>
  </si>
  <si>
    <t>Mustafa Alnaaemi</t>
  </si>
  <si>
    <t>بديع الكامل</t>
  </si>
  <si>
    <t>00966501433859</t>
  </si>
  <si>
    <t>Mohamrd Ahmed</t>
  </si>
  <si>
    <t>0096655454452</t>
  </si>
  <si>
    <t>009647801465588</t>
  </si>
  <si>
    <t>00966566590062</t>
  </si>
  <si>
    <t>Zahid</t>
  </si>
  <si>
    <t>00249907070035</t>
  </si>
  <si>
    <t>Ahmad Alturki</t>
  </si>
  <si>
    <t>0096555503344</t>
  </si>
  <si>
    <t>009647808392260</t>
  </si>
  <si>
    <t>Malik Al-amayerh</t>
  </si>
  <si>
    <t>00962772042241</t>
  </si>
  <si>
    <t>Ali Alsharefi</t>
  </si>
  <si>
    <t>009647811220740</t>
  </si>
  <si>
    <t>علي الشريفي</t>
  </si>
  <si>
    <t>Ali Binsafa</t>
  </si>
  <si>
    <t>0097335909323</t>
  </si>
  <si>
    <t>Butool Almutaiei</t>
  </si>
  <si>
    <t>00966545606744</t>
  </si>
  <si>
    <t>Walaa Alsharaab</t>
  </si>
  <si>
    <t>00962796458332</t>
  </si>
  <si>
    <t>Latif Alrabeei</t>
  </si>
  <si>
    <t>009647712651413</t>
  </si>
  <si>
    <t>لطيف الربيعي</t>
  </si>
  <si>
    <t>Sarah Majad</t>
  </si>
  <si>
    <t>00207712939404</t>
  </si>
  <si>
    <t>Wesal</t>
  </si>
  <si>
    <t>00966567964752</t>
  </si>
  <si>
    <t>Belal</t>
  </si>
  <si>
    <t>Ibrahim Alasadi</t>
  </si>
  <si>
    <t>009647811824058</t>
  </si>
  <si>
    <t>John Smith</t>
  </si>
  <si>
    <t>00207507237236</t>
  </si>
  <si>
    <t>Mariam Yasee</t>
  </si>
  <si>
    <t>009647717681871</t>
  </si>
  <si>
    <t>Saleh Aseri</t>
  </si>
  <si>
    <t>00966533285175</t>
  </si>
  <si>
    <t>السيد باقر هاشم سعيد قاسم احمد</t>
  </si>
  <si>
    <t>0097333447667</t>
  </si>
  <si>
    <t>Rana Sofyan</t>
  </si>
  <si>
    <t>00962785131311</t>
  </si>
  <si>
    <t>Saladin Algagan</t>
  </si>
  <si>
    <t>00207714370265</t>
  </si>
  <si>
    <t>Muslim Alabdly</t>
  </si>
  <si>
    <t>009647809743300</t>
  </si>
  <si>
    <t>Freedon Fathi</t>
  </si>
  <si>
    <t>009647708901451</t>
  </si>
  <si>
    <t>الاء الرحمان الحوامرية</t>
  </si>
  <si>
    <t>00560055434</t>
  </si>
  <si>
    <t>Zoulikha Brahmia</t>
  </si>
  <si>
    <t>0097470168800</t>
  </si>
  <si>
    <t>0090792397086</t>
  </si>
  <si>
    <t>Fatima Sulail</t>
  </si>
  <si>
    <t>0097336224813</t>
  </si>
  <si>
    <t>Ali Alabaadi</t>
  </si>
  <si>
    <t>00207702553592</t>
  </si>
  <si>
    <t>00962799533747</t>
  </si>
  <si>
    <t>Mohammad Al-khawaldeh</t>
  </si>
  <si>
    <t>00962775912124</t>
  </si>
  <si>
    <t>Ahmad Abo Kharoub</t>
  </si>
  <si>
    <t>00962779082246</t>
  </si>
  <si>
    <t>Khalidalsharq</t>
  </si>
  <si>
    <t>009647719327019</t>
  </si>
  <si>
    <t>Hussian</t>
  </si>
  <si>
    <t>009647504248104</t>
  </si>
  <si>
    <t>Slim Toujani</t>
  </si>
  <si>
    <t>0097430619722</t>
  </si>
  <si>
    <t>Raneem Almumn</t>
  </si>
  <si>
    <t>00962789917850</t>
  </si>
  <si>
    <t>Omar Atrash</t>
  </si>
  <si>
    <t>00962796380920</t>
  </si>
  <si>
    <t>00962772188380</t>
  </si>
  <si>
    <t>00962777187765</t>
  </si>
  <si>
    <t>Ahmed Flaeh Hassan</t>
  </si>
  <si>
    <t>00207727584636</t>
  </si>
  <si>
    <t>00962779324503</t>
  </si>
  <si>
    <t>سمر احمد لبيب</t>
  </si>
  <si>
    <t>009741003064896</t>
  </si>
  <si>
    <t>التفاح</t>
  </si>
  <si>
    <t>ناما</t>
  </si>
  <si>
    <t>Abdallah Khalel</t>
  </si>
  <si>
    <t>00962798910214</t>
  </si>
  <si>
    <t>00971522929781</t>
  </si>
  <si>
    <t>00962789094583</t>
  </si>
  <si>
    <t>ساره سوسو</t>
  </si>
  <si>
    <t>0096566942327</t>
  </si>
  <si>
    <t>Saif Alshahrey</t>
  </si>
  <si>
    <t>009647702098563</t>
  </si>
  <si>
    <t>ع ج</t>
  </si>
  <si>
    <t>00966542521181</t>
  </si>
  <si>
    <t>Hussein Hashem</t>
  </si>
  <si>
    <t>0097450269703</t>
  </si>
  <si>
    <t>اميرة الزبيدي</t>
  </si>
  <si>
    <t>009647715579204</t>
  </si>
  <si>
    <t>Mohammed Hekmat</t>
  </si>
  <si>
    <t>009647503315941</t>
  </si>
  <si>
    <t>0096595571125</t>
  </si>
  <si>
    <t>009647705104107</t>
  </si>
  <si>
    <t>Muaaz</t>
  </si>
  <si>
    <t>00505050505050505050</t>
  </si>
  <si>
    <t>00962790975830</t>
  </si>
  <si>
    <t>00966533311174</t>
  </si>
  <si>
    <t>009647505660262</t>
  </si>
  <si>
    <t>Tommy</t>
  </si>
  <si>
    <t>00963968766316</t>
  </si>
  <si>
    <t>00962796379506</t>
  </si>
  <si>
    <t>Mohammed Abdulakareem</t>
  </si>
  <si>
    <t>0097431005313</t>
  </si>
  <si>
    <t>00966563315399</t>
  </si>
  <si>
    <t>Thaer Raed</t>
  </si>
  <si>
    <t>009647708904955</t>
  </si>
  <si>
    <t>009647515490552</t>
  </si>
  <si>
    <t>Leyle Rasool</t>
  </si>
  <si>
    <t>009647723544552</t>
  </si>
  <si>
    <t>Bro Jafar</t>
  </si>
  <si>
    <t>ليلي رسول</t>
  </si>
  <si>
    <t>Reenad</t>
  </si>
  <si>
    <t>0096655825614</t>
  </si>
  <si>
    <t>00966556768528</t>
  </si>
  <si>
    <t>Zahraa Thamer</t>
  </si>
  <si>
    <t>009647713911556</t>
  </si>
  <si>
    <t>00962792082181</t>
  </si>
  <si>
    <t>Salah Saddyi</t>
  </si>
  <si>
    <t>0097339178005</t>
  </si>
  <si>
    <t>Salahsadadi</t>
  </si>
  <si>
    <t>كآمل</t>
  </si>
  <si>
    <t>00966555555555</t>
  </si>
  <si>
    <t>Mustafa Albataawi</t>
  </si>
  <si>
    <t>009647901313121</t>
  </si>
  <si>
    <t>Mustafa Mohammed</t>
  </si>
  <si>
    <t>00962772390238</t>
  </si>
  <si>
    <t>Baseil</t>
  </si>
  <si>
    <t>0096599657321</t>
  </si>
  <si>
    <t>Tagred</t>
  </si>
  <si>
    <t>00207723375392</t>
  </si>
  <si>
    <t>Rajaa Alharbi</t>
  </si>
  <si>
    <t>00966563847731</t>
  </si>
  <si>
    <t>009647810462316</t>
  </si>
  <si>
    <t>Omar Alshaalan</t>
  </si>
  <si>
    <t>00962788623838</t>
  </si>
  <si>
    <t>عبد الكريم</t>
  </si>
  <si>
    <t>عمر الشعلان</t>
  </si>
  <si>
    <t>عمر عبد الرحيم شعلان</t>
  </si>
  <si>
    <t>Suha Jassim</t>
  </si>
  <si>
    <t>00207722279540</t>
  </si>
  <si>
    <t>Abu-khatab</t>
  </si>
  <si>
    <t>00962789103291</t>
  </si>
  <si>
    <t>Mariam Dhiaa</t>
  </si>
  <si>
    <t>00207506409116</t>
  </si>
  <si>
    <t>Yosser</t>
  </si>
  <si>
    <t>Suhajassim</t>
  </si>
  <si>
    <t>00962778609891</t>
  </si>
  <si>
    <t>Neveen Zaabalawi</t>
  </si>
  <si>
    <t>00962797706376</t>
  </si>
  <si>
    <t>نيفين سامر زعبلاوي</t>
  </si>
  <si>
    <t>Neveen Samer Zabalawi</t>
  </si>
  <si>
    <t>00962795601381</t>
  </si>
  <si>
    <t>Loila</t>
  </si>
  <si>
    <t>0097433498007</t>
  </si>
  <si>
    <t>Lolia</t>
  </si>
  <si>
    <t>Mariah Abdullah</t>
  </si>
  <si>
    <t>0097455292801</t>
  </si>
  <si>
    <t>ماريا عبد الله</t>
  </si>
  <si>
    <t>Randa Shawi</t>
  </si>
  <si>
    <t>009647506594870</t>
  </si>
  <si>
    <t>Dania Ramez</t>
  </si>
  <si>
    <t>Jaafar Abbas</t>
  </si>
  <si>
    <t>00207815821836</t>
  </si>
  <si>
    <t>جعفر عباس</t>
  </si>
  <si>
    <t>Alisaad</t>
  </si>
  <si>
    <t>009647905932686</t>
  </si>
  <si>
    <t>Alisaat</t>
  </si>
  <si>
    <t>009647805932686</t>
  </si>
  <si>
    <t>00971505299711</t>
  </si>
  <si>
    <t>Jaad</t>
  </si>
  <si>
    <t>Heba Alllami</t>
  </si>
  <si>
    <t>00207512540704</t>
  </si>
  <si>
    <t>May Hadaad</t>
  </si>
  <si>
    <t>00962777870441</t>
  </si>
  <si>
    <t>May Haddad</t>
  </si>
  <si>
    <t>Hussein Kasem</t>
  </si>
  <si>
    <t>Abdallh</t>
  </si>
  <si>
    <t>00966552895627</t>
  </si>
  <si>
    <t>Ebtihaj</t>
  </si>
  <si>
    <t>009647702307959</t>
  </si>
  <si>
    <t>009647712036246</t>
  </si>
  <si>
    <t>Salah Abaid</t>
  </si>
  <si>
    <t>00966507935128</t>
  </si>
  <si>
    <t>Ranah Nimer</t>
  </si>
  <si>
    <t>00962791623883</t>
  </si>
  <si>
    <t>Bangin Mustafa</t>
  </si>
  <si>
    <t>00207505215261</t>
  </si>
  <si>
    <t>Taha Mustafa</t>
  </si>
  <si>
    <t>0097477316075</t>
  </si>
  <si>
    <t>00962780210026</t>
  </si>
  <si>
    <t>Mousa Shakwan</t>
  </si>
  <si>
    <t>00962798043345</t>
  </si>
  <si>
    <t>Khalf Almsaeed</t>
  </si>
  <si>
    <t>00962772719649</t>
  </si>
  <si>
    <t>Khalf</t>
  </si>
  <si>
    <t>00962772729649</t>
  </si>
  <si>
    <t>Jaleel Alkanan</t>
  </si>
  <si>
    <t>00207705627238</t>
  </si>
  <si>
    <t>Sardar Haji</t>
  </si>
  <si>
    <t>00207824397847</t>
  </si>
  <si>
    <t>Ahmed Elhadi</t>
  </si>
  <si>
    <t>00971502759037</t>
  </si>
  <si>
    <t>Almalek</t>
  </si>
  <si>
    <t>00966535700323</t>
  </si>
  <si>
    <t>Safaa Al Atby</t>
  </si>
  <si>
    <t>00207703270229</t>
  </si>
  <si>
    <t>Abed Saleh Jassim</t>
  </si>
  <si>
    <t>009647717172953</t>
  </si>
  <si>
    <t>Shaker Aloukabbi</t>
  </si>
  <si>
    <t>00207805741207</t>
  </si>
  <si>
    <t>Kawa Hussein</t>
  </si>
  <si>
    <t>00207501053543</t>
  </si>
  <si>
    <t>Alkawari</t>
  </si>
  <si>
    <t>0097466257717</t>
  </si>
  <si>
    <t>Alkwuari</t>
  </si>
  <si>
    <t>Heiam.omari</t>
  </si>
  <si>
    <t>00962775703735</t>
  </si>
  <si>
    <t>Raaed</t>
  </si>
  <si>
    <t>00207801849619</t>
  </si>
  <si>
    <t>009647721316405</t>
  </si>
  <si>
    <t>هدى الكناص</t>
  </si>
  <si>
    <t>Hssin Iraq</t>
  </si>
  <si>
    <t>009647731413375</t>
  </si>
  <si>
    <t>00966507264686</t>
  </si>
  <si>
    <t>Sawsan Baninaser</t>
  </si>
  <si>
    <t>00962776072006</t>
  </si>
  <si>
    <t>00962796220078</t>
  </si>
  <si>
    <t>Hamzah Abusbaih</t>
  </si>
  <si>
    <t>00962797056814</t>
  </si>
  <si>
    <t>00971522969068</t>
  </si>
  <si>
    <t>Ahmad Damra</t>
  </si>
  <si>
    <t>00962796298497</t>
  </si>
  <si>
    <t>Nada Elbeltagy</t>
  </si>
  <si>
    <t>009741028625059</t>
  </si>
  <si>
    <t>00962790774908</t>
  </si>
  <si>
    <t>Eyaad</t>
  </si>
  <si>
    <t>00962798207652</t>
  </si>
  <si>
    <t>0096599245764</t>
  </si>
  <si>
    <t>Shayma Ali</t>
  </si>
  <si>
    <t>009656791679141101</t>
  </si>
  <si>
    <t>Zeina Hatoum</t>
  </si>
  <si>
    <t>0097433892182</t>
  </si>
  <si>
    <t>0096597024909</t>
  </si>
  <si>
    <t>Mohammed Subuh</t>
  </si>
  <si>
    <t>00962799987212</t>
  </si>
  <si>
    <t>Shajan</t>
  </si>
  <si>
    <t>00966504875515</t>
  </si>
  <si>
    <t>Ahmad Sukhni</t>
  </si>
  <si>
    <t>0096550407989</t>
  </si>
  <si>
    <t>Jolly Meme</t>
  </si>
  <si>
    <t>00962790737274</t>
  </si>
  <si>
    <t>Yaaqoub Al Mallahi</t>
  </si>
  <si>
    <t>00971502326696</t>
  </si>
  <si>
    <t>Mahmoud Mohamed</t>
  </si>
  <si>
    <t>00971526809755</t>
  </si>
  <si>
    <t>00966560347760</t>
  </si>
  <si>
    <t>Huda Alnashabah</t>
  </si>
  <si>
    <t>00362799693341</t>
  </si>
  <si>
    <t>Khalil Alnaaemi</t>
  </si>
  <si>
    <t>009647724511972</t>
  </si>
  <si>
    <t>Anas Aboghassab</t>
  </si>
  <si>
    <t>00962777352606</t>
  </si>
  <si>
    <t>Yousef Abbadi</t>
  </si>
  <si>
    <t>00962772821889</t>
  </si>
  <si>
    <t>Abdullah Abonawas</t>
  </si>
  <si>
    <t>00962796068302</t>
  </si>
  <si>
    <t>Anwar Abdullah</t>
  </si>
  <si>
    <t>0096550244965</t>
  </si>
  <si>
    <t>Raghad Aljalali</t>
  </si>
  <si>
    <t>009647722393945</t>
  </si>
  <si>
    <t>Shooq</t>
  </si>
  <si>
    <t>00966503681664</t>
  </si>
  <si>
    <t>Amal Abusamha</t>
  </si>
  <si>
    <t>00962798633971</t>
  </si>
  <si>
    <t>Aatef</t>
  </si>
  <si>
    <t>00966505424500</t>
  </si>
  <si>
    <t>00966504524500</t>
  </si>
  <si>
    <t>Ibraheem Abo Subhiya</t>
  </si>
  <si>
    <t>00962788949081</t>
  </si>
  <si>
    <t>ابراهيم ابو صبحيه</t>
  </si>
  <si>
    <t>0097477950523</t>
  </si>
  <si>
    <t>Hadeer Ahmed</t>
  </si>
  <si>
    <t>0096560319209</t>
  </si>
  <si>
    <t>Abdullah Al-jarba</t>
  </si>
  <si>
    <t>009647712574777</t>
  </si>
  <si>
    <t>0096590319209</t>
  </si>
  <si>
    <t>علي مدد</t>
  </si>
  <si>
    <t>009647819971561</t>
  </si>
  <si>
    <t>00962776441651</t>
  </si>
  <si>
    <t>Mstr</t>
  </si>
  <si>
    <t>00966590756009</t>
  </si>
  <si>
    <t>Zoubaidah Alkhazraji</t>
  </si>
  <si>
    <t>009647505657322</t>
  </si>
  <si>
    <t>Ssara Jamal</t>
  </si>
  <si>
    <t>009647810490450</t>
  </si>
  <si>
    <t>سري سبورت</t>
  </si>
  <si>
    <t>Ogre Mahmood</t>
  </si>
  <si>
    <t>009647503956313</t>
  </si>
  <si>
    <t>Hogr Mahmood</t>
  </si>
  <si>
    <t>00962796605390</t>
  </si>
  <si>
    <t>009647713942964</t>
  </si>
  <si>
    <t>00971528679241</t>
  </si>
  <si>
    <t>Amena Hassan</t>
  </si>
  <si>
    <t>009647724404288</t>
  </si>
  <si>
    <t>00962789111144</t>
  </si>
  <si>
    <t>Saeed-bashnin</t>
  </si>
  <si>
    <t>00971503765553</t>
  </si>
  <si>
    <t>Dena Ahmad Iraqi</t>
  </si>
  <si>
    <t>0096594186677</t>
  </si>
  <si>
    <t>00962792395752</t>
  </si>
  <si>
    <t>Abbas Najdat</t>
  </si>
  <si>
    <t>009647709342912</t>
  </si>
  <si>
    <t>00207906336004</t>
  </si>
  <si>
    <t>00971523268500</t>
  </si>
  <si>
    <t>Fadel Almatwari</t>
  </si>
  <si>
    <t>00207801424469</t>
  </si>
  <si>
    <t>00962799866768</t>
  </si>
  <si>
    <t>Ream Haider</t>
  </si>
  <si>
    <t>009647832434552</t>
  </si>
  <si>
    <t>ريام حيدر</t>
  </si>
  <si>
    <t>009647832434522</t>
  </si>
  <si>
    <t>Ahmad Mjdalawi</t>
  </si>
  <si>
    <t>00962789988194</t>
  </si>
  <si>
    <t>Abdlrhman</t>
  </si>
  <si>
    <t>00971526925491</t>
  </si>
  <si>
    <t>00971505403534</t>
  </si>
  <si>
    <t>Sireen Soqar</t>
  </si>
  <si>
    <t>00971555704225</t>
  </si>
  <si>
    <t>Mohammed Alhaj</t>
  </si>
  <si>
    <t>00962788453566</t>
  </si>
  <si>
    <t>محمد حاج</t>
  </si>
  <si>
    <t>00962790103796</t>
  </si>
  <si>
    <t>Zaman Hayder</t>
  </si>
  <si>
    <t>009647511747456</t>
  </si>
  <si>
    <t>زمان حيدر</t>
  </si>
  <si>
    <t>00207819502313</t>
  </si>
  <si>
    <t>صادق</t>
  </si>
  <si>
    <t>Bader Khannoori</t>
  </si>
  <si>
    <t>009647505593040</t>
  </si>
  <si>
    <t>Mujhal Shamdin</t>
  </si>
  <si>
    <t>009647829178218</t>
  </si>
  <si>
    <t>009647508713431</t>
  </si>
  <si>
    <t>Adnan Alammeri</t>
  </si>
  <si>
    <t>فريدون فقي فتاح</t>
  </si>
  <si>
    <t>Alaa Abughazleh</t>
  </si>
  <si>
    <t>00962789661541</t>
  </si>
  <si>
    <t>Alaa Abu Ghazleh</t>
  </si>
  <si>
    <t>00962795187597</t>
  </si>
  <si>
    <t>Mohammed Doweekat</t>
  </si>
  <si>
    <t>00962780850790</t>
  </si>
  <si>
    <t>وليد ابو جارور</t>
  </si>
  <si>
    <t>دويكات</t>
  </si>
  <si>
    <t>Anas Alkundari</t>
  </si>
  <si>
    <t>0096566886641</t>
  </si>
  <si>
    <t>Wadha Alsard</t>
  </si>
  <si>
    <t>0097335585331</t>
  </si>
  <si>
    <t>مشاعر</t>
  </si>
  <si>
    <t>009651100025630</t>
  </si>
  <si>
    <t>Hussam Hasan</t>
  </si>
  <si>
    <t>0097333718845</t>
  </si>
  <si>
    <t>Awatef Mohamed</t>
  </si>
  <si>
    <t>Abdulhamid Abdulhamid</t>
  </si>
  <si>
    <t>009647503303095</t>
  </si>
  <si>
    <t>Suleiman Suleiman</t>
  </si>
  <si>
    <t>00971568904255</t>
  </si>
  <si>
    <t>Khaled Aljabiri</t>
  </si>
  <si>
    <t>009647831241436</t>
  </si>
  <si>
    <t>irak_online_ogren_bn_160600</t>
  </si>
  <si>
    <t>00971559132391</t>
  </si>
  <si>
    <t>ميمي</t>
  </si>
  <si>
    <t>Rana Ahnad</t>
  </si>
  <si>
    <t>0097333312597</t>
  </si>
  <si>
    <t>رنا أحمد</t>
  </si>
  <si>
    <t>00962798627231</t>
  </si>
  <si>
    <t>Hajar Momani</t>
  </si>
  <si>
    <t>00962777739172</t>
  </si>
  <si>
    <t>Dr.h</t>
  </si>
  <si>
    <t>Ali Basheer</t>
  </si>
  <si>
    <t>00966507258568</t>
  </si>
  <si>
    <t>Omar Fangar</t>
  </si>
  <si>
    <t>00971670100279</t>
  </si>
  <si>
    <t>Ammr</t>
  </si>
  <si>
    <t>Aljawharah</t>
  </si>
  <si>
    <t>00966531288189</t>
  </si>
  <si>
    <t>الجوهرة</t>
  </si>
  <si>
    <t>00966568476452</t>
  </si>
  <si>
    <t>009647717916271</t>
  </si>
  <si>
    <t>طيف</t>
  </si>
  <si>
    <t>00966552524273</t>
  </si>
  <si>
    <t>Sherif Abdallah</t>
  </si>
  <si>
    <t>00971553966932</t>
  </si>
  <si>
    <t>0096264380459</t>
  </si>
  <si>
    <t>احمد سامي محمد علي العزاوي</t>
  </si>
  <si>
    <t>009647800104444</t>
  </si>
  <si>
    <t>Mariam Hussien</t>
  </si>
  <si>
    <t>009647510877626</t>
  </si>
  <si>
    <t>00966535658825</t>
  </si>
  <si>
    <t>ماجد فيصل علي</t>
  </si>
  <si>
    <t>Ali Alhulu</t>
  </si>
  <si>
    <t>00207800678334</t>
  </si>
  <si>
    <t>علي الحلو</t>
  </si>
  <si>
    <t>Bakhita Hamad</t>
  </si>
  <si>
    <t>0097455120413</t>
  </si>
  <si>
    <t>00966536824542</t>
  </si>
  <si>
    <t>0096566976688</t>
  </si>
  <si>
    <t>Laiyh Alnasrawi</t>
  </si>
  <si>
    <t>009647804436403</t>
  </si>
  <si>
    <t>009647702160590</t>
  </si>
  <si>
    <t>00966507918382</t>
  </si>
  <si>
    <t>سلمان</t>
  </si>
  <si>
    <t>ليث سعد صالح _ النصراوي</t>
  </si>
  <si>
    <t>Yasser Alsarhan</t>
  </si>
  <si>
    <t>009647714008111</t>
  </si>
  <si>
    <t>0097466062097</t>
  </si>
  <si>
    <t>0096656777800</t>
  </si>
  <si>
    <t>Yasmeen Alnajjar</t>
  </si>
  <si>
    <t>0096566620304</t>
  </si>
  <si>
    <t>00962777947812</t>
  </si>
  <si>
    <t>ياسمين النجار</t>
  </si>
  <si>
    <t>مرعي</t>
  </si>
  <si>
    <t>00962779783183</t>
  </si>
  <si>
    <t>Abu Yamin</t>
  </si>
  <si>
    <t>00971564735591</t>
  </si>
  <si>
    <t>00962776330147</t>
  </si>
  <si>
    <t>Maiszatra</t>
  </si>
  <si>
    <t>00962796713402</t>
  </si>
  <si>
    <t>009647510363663</t>
  </si>
  <si>
    <t>شاهين رشيد</t>
  </si>
  <si>
    <t>00962795447853</t>
  </si>
  <si>
    <t>Hawraa Mousa</t>
  </si>
  <si>
    <t>0097333727835</t>
  </si>
  <si>
    <t>Fatma Abdulmajed</t>
  </si>
  <si>
    <t>00966545870088</t>
  </si>
  <si>
    <t>00962799942968</t>
  </si>
  <si>
    <t>Naif</t>
  </si>
  <si>
    <t>00966505875261</t>
  </si>
  <si>
    <t>Naif Almamari</t>
  </si>
  <si>
    <t>هبه عبد الرحمن</t>
  </si>
  <si>
    <t>00962795153996</t>
  </si>
  <si>
    <t>أية</t>
  </si>
  <si>
    <t>00971503604310</t>
  </si>
  <si>
    <t>00971566377591</t>
  </si>
  <si>
    <t>00962799427779</t>
  </si>
  <si>
    <t>Dania Abujabal</t>
  </si>
  <si>
    <t>Mohammed Al Saady</t>
  </si>
  <si>
    <t>009647827947904</t>
  </si>
  <si>
    <t>Abo Alabd Hamaydah</t>
  </si>
  <si>
    <t>00962797073382</t>
  </si>
  <si>
    <t>ابو العبد حمايده</t>
  </si>
  <si>
    <t>009647807658650</t>
  </si>
  <si>
    <t>المهندس احمد</t>
  </si>
  <si>
    <t>النكليزي</t>
  </si>
  <si>
    <t>009647810539543</t>
  </si>
  <si>
    <t>Sayed Dawood</t>
  </si>
  <si>
    <t>0096560031600</t>
  </si>
  <si>
    <t>009647706296759</t>
  </si>
  <si>
    <t>Noora Queen</t>
  </si>
  <si>
    <t>009647811360514</t>
  </si>
  <si>
    <t>0096590989358</t>
  </si>
  <si>
    <t>Dalia Albatrawi</t>
  </si>
  <si>
    <t>00962796639932</t>
  </si>
  <si>
    <t>Yaser Durra</t>
  </si>
  <si>
    <t>00962799278445</t>
  </si>
  <si>
    <t>Kasim Alradee</t>
  </si>
  <si>
    <t>009647804190227</t>
  </si>
  <si>
    <t>00971561454593</t>
  </si>
  <si>
    <t>Fatmah</t>
  </si>
  <si>
    <t>00971509033365</t>
  </si>
  <si>
    <t>Ghassan Albaaji</t>
  </si>
  <si>
    <t>009647709634517</t>
  </si>
  <si>
    <t>009647709634615</t>
  </si>
  <si>
    <t>009647702316366</t>
  </si>
  <si>
    <t>Mohammed K Breqi</t>
  </si>
  <si>
    <t>00207814051448</t>
  </si>
  <si>
    <t>Qahtan Adnan</t>
  </si>
  <si>
    <t>00207701359686</t>
  </si>
  <si>
    <t>Rana Ahmad</t>
  </si>
  <si>
    <t>00971509668847</t>
  </si>
  <si>
    <t>Mustafa Sabar</t>
  </si>
  <si>
    <t>009647513834205</t>
  </si>
  <si>
    <t>Hadeel Elayyan</t>
  </si>
  <si>
    <t>00962790270920</t>
  </si>
  <si>
    <t>0097455897207</t>
  </si>
  <si>
    <t>Hamadah Alsawwaf</t>
  </si>
  <si>
    <t>0097470213434</t>
  </si>
  <si>
    <t>حماده الصواف</t>
  </si>
  <si>
    <t>Maher Nazal</t>
  </si>
  <si>
    <t>00962797608044</t>
  </si>
  <si>
    <t>Riyo</t>
  </si>
  <si>
    <t>00966504936730</t>
  </si>
  <si>
    <t>Mohannad Riad</t>
  </si>
  <si>
    <t>009647722877894</t>
  </si>
  <si>
    <t>Mohammed Aljabouri</t>
  </si>
  <si>
    <t>009647819566085</t>
  </si>
  <si>
    <t>Haider Altaai</t>
  </si>
  <si>
    <t>Pharma</t>
  </si>
  <si>
    <t>00213662561881</t>
  </si>
  <si>
    <t>Saber Ibrahim</t>
  </si>
  <si>
    <t>0096550926677</t>
  </si>
  <si>
    <t>Hamad Aliraqi</t>
  </si>
  <si>
    <t>009647835040295</t>
  </si>
  <si>
    <t>Fekri Alnasari</t>
  </si>
  <si>
    <t>00971507340770</t>
  </si>
  <si>
    <t>Musallam</t>
  </si>
  <si>
    <t>009647829538311</t>
  </si>
  <si>
    <t>مسلم..</t>
  </si>
  <si>
    <t>Bassam Alsyyed</t>
  </si>
  <si>
    <t>00966559167085</t>
  </si>
  <si>
    <t>احمد الشريف</t>
  </si>
  <si>
    <t>0096286123205</t>
  </si>
  <si>
    <t>رشدي</t>
  </si>
  <si>
    <t>00207504625620</t>
  </si>
  <si>
    <t>Dana Alaaraj</t>
  </si>
  <si>
    <t>00962787516955</t>
  </si>
  <si>
    <t>00962792876033</t>
  </si>
  <si>
    <t>00962788202329</t>
  </si>
  <si>
    <t>Mohammed Alhamadi</t>
  </si>
  <si>
    <t>00962797561545</t>
  </si>
  <si>
    <t>Eny Hassan</t>
  </si>
  <si>
    <t>00207706675859</t>
  </si>
  <si>
    <t>Hamza Sh</t>
  </si>
  <si>
    <t>00962779145016</t>
  </si>
  <si>
    <t>00966507631484</t>
  </si>
  <si>
    <t>00966532817601</t>
  </si>
  <si>
    <t>00966565777800</t>
  </si>
  <si>
    <t>00962796676657</t>
  </si>
  <si>
    <t>Sami Alnussaeri</t>
  </si>
  <si>
    <t>009647801027020</t>
  </si>
  <si>
    <t>Alnussairi</t>
  </si>
  <si>
    <t>00962796014355</t>
  </si>
  <si>
    <t>ماريا</t>
  </si>
  <si>
    <t>Summayah</t>
  </si>
  <si>
    <t>Bayan2kareem</t>
  </si>
  <si>
    <t>0097333129058</t>
  </si>
  <si>
    <t>ابو الحسن -الهنداوي</t>
  </si>
  <si>
    <t>00207821005709</t>
  </si>
  <si>
    <t>Rashad</t>
  </si>
  <si>
    <t>00962778722848</t>
  </si>
  <si>
    <t>Lubna Yahya</t>
  </si>
  <si>
    <t>0097455379436</t>
  </si>
  <si>
    <t>Nerojamen</t>
  </si>
  <si>
    <t>00207504973226</t>
  </si>
  <si>
    <t>Amer Alnajjar</t>
  </si>
  <si>
    <t>00962790882978</t>
  </si>
  <si>
    <t>00966565424666</t>
  </si>
  <si>
    <t>009647809564226</t>
  </si>
  <si>
    <t>Hussam Yasmeen</t>
  </si>
  <si>
    <t>00962786205543</t>
  </si>
  <si>
    <t>ابوسيف</t>
  </si>
  <si>
    <t>00962797025101</t>
  </si>
  <si>
    <t>وسيم طعمه</t>
  </si>
  <si>
    <t>00207705757455</t>
  </si>
  <si>
    <t>Sadeek Baker Meraai</t>
  </si>
  <si>
    <t>009647714002258</t>
  </si>
  <si>
    <t>Ali Albasri</t>
  </si>
  <si>
    <t>009647710815045</t>
  </si>
  <si>
    <t>هويدا يونس</t>
  </si>
  <si>
    <t>0096567732171</t>
  </si>
  <si>
    <t>00971505932540</t>
  </si>
  <si>
    <t>Manal Rajab</t>
  </si>
  <si>
    <t>غازي</t>
  </si>
  <si>
    <t>00966591695377</t>
  </si>
  <si>
    <t>009647821243476</t>
  </si>
  <si>
    <t>Hanaa Ramadhan</t>
  </si>
  <si>
    <t>009647703152332</t>
  </si>
  <si>
    <t>00966551225142</t>
  </si>
  <si>
    <t>00962790757495</t>
  </si>
  <si>
    <t>Wedyanko</t>
  </si>
  <si>
    <t>00962776806091</t>
  </si>
  <si>
    <t>00971503050532</t>
  </si>
  <si>
    <t>عرفات</t>
  </si>
  <si>
    <t>009647715645999</t>
  </si>
  <si>
    <t>Maysam Dyaa</t>
  </si>
  <si>
    <t>نجاح عبدالرحمن</t>
  </si>
  <si>
    <t>009647822667146</t>
  </si>
  <si>
    <t>Salah Aziz</t>
  </si>
  <si>
    <t>00971505014301</t>
  </si>
  <si>
    <t>Hammam H</t>
  </si>
  <si>
    <t>009647704443300</t>
  </si>
  <si>
    <t>Waddah</t>
  </si>
  <si>
    <t>0097337337781</t>
  </si>
  <si>
    <t>Sameer Saeed</t>
  </si>
  <si>
    <t>009647707842766</t>
  </si>
  <si>
    <t>سمير سعيد</t>
  </si>
  <si>
    <t>Hussein Abeed</t>
  </si>
  <si>
    <t>009647803110545</t>
  </si>
  <si>
    <t>00962777959786</t>
  </si>
  <si>
    <t>Anwr Abo Mohammad</t>
  </si>
  <si>
    <t>Mohammed Nadeem</t>
  </si>
  <si>
    <t>009647512341537</t>
  </si>
  <si>
    <t>00962775883622</t>
  </si>
  <si>
    <t>0097335305462</t>
  </si>
  <si>
    <t>Naser Shaiban</t>
  </si>
  <si>
    <t>00962787211336</t>
  </si>
  <si>
    <t>00962777697270</t>
  </si>
  <si>
    <t>Raed Alhemami</t>
  </si>
  <si>
    <t>00207714906380</t>
  </si>
  <si>
    <t>Sudqi</t>
  </si>
  <si>
    <t>00962778112825</t>
  </si>
  <si>
    <t>Waleed Alhamshawi</t>
  </si>
  <si>
    <t>00207809910645</t>
  </si>
  <si>
    <t>Hussain Alghezawy</t>
  </si>
  <si>
    <t>00962789174125</t>
  </si>
  <si>
    <t>00962785554328</t>
  </si>
  <si>
    <t>Abeer Aba</t>
  </si>
  <si>
    <t>0097336216626</t>
  </si>
  <si>
    <t>00962795131200</t>
  </si>
  <si>
    <t>اياد</t>
  </si>
  <si>
    <t>محمود محمود</t>
  </si>
  <si>
    <t>0097474017219</t>
  </si>
  <si>
    <t>Noor Alaabad</t>
  </si>
  <si>
    <t>00962775776139</t>
  </si>
  <si>
    <t>Muhaimen Albaedaai</t>
  </si>
  <si>
    <t>009647731114898</t>
  </si>
  <si>
    <t>Raghad Bad Alhameed</t>
  </si>
  <si>
    <t>009647713541747</t>
  </si>
  <si>
    <t>00966558366752</t>
  </si>
  <si>
    <t>Banu Salem</t>
  </si>
  <si>
    <t>009647830884026</t>
  </si>
  <si>
    <t>Bnosalim</t>
  </si>
  <si>
    <t>00962790827780</t>
  </si>
  <si>
    <t>00966550080861</t>
  </si>
  <si>
    <t>Atheert</t>
  </si>
  <si>
    <t>Faleh</t>
  </si>
  <si>
    <t>00966547065266</t>
  </si>
  <si>
    <t>00962777875288</t>
  </si>
  <si>
    <t>00966508356666</t>
  </si>
  <si>
    <t>Ahmad Hani</t>
  </si>
  <si>
    <t>00962777009365</t>
  </si>
  <si>
    <t>على مجدى</t>
  </si>
  <si>
    <t>009741117955933</t>
  </si>
  <si>
    <t>Hamad Almoragi</t>
  </si>
  <si>
    <t>0097455165101</t>
  </si>
  <si>
    <t>Esam Abdulhafiz</t>
  </si>
  <si>
    <t>00971557495885</t>
  </si>
  <si>
    <t>009657719178020</t>
  </si>
  <si>
    <t>Arwaa</t>
  </si>
  <si>
    <t>00962796104960</t>
  </si>
  <si>
    <t>0096567794411</t>
  </si>
  <si>
    <t>Hussein Awad</t>
  </si>
  <si>
    <t>009647803344063</t>
  </si>
  <si>
    <t>Dhay</t>
  </si>
  <si>
    <t>009647805978441</t>
  </si>
  <si>
    <t>0096597927733</t>
  </si>
  <si>
    <t>00962796438350</t>
  </si>
  <si>
    <t>009647830414023</t>
  </si>
  <si>
    <t>Sameerah Khaled</t>
  </si>
  <si>
    <t>009647505931239</t>
  </si>
  <si>
    <t>00962799829206</t>
  </si>
  <si>
    <t>Haleema</t>
  </si>
  <si>
    <t>00207801104334</t>
  </si>
  <si>
    <t>عبد الخالق ياسين</t>
  </si>
  <si>
    <t>00962795510134</t>
  </si>
  <si>
    <t>Sofia Benani</t>
  </si>
  <si>
    <t>00971645424246</t>
  </si>
  <si>
    <t>Abdullah Alshuhri</t>
  </si>
  <si>
    <t>00966509896566</t>
  </si>
  <si>
    <t>نجاح عرب</t>
  </si>
  <si>
    <t>00962785542102</t>
  </si>
  <si>
    <t>Sayyed</t>
  </si>
  <si>
    <t>0096555808333</t>
  </si>
  <si>
    <t>Alimam</t>
  </si>
  <si>
    <t>009647720750739</t>
  </si>
  <si>
    <t>Al-imam</t>
  </si>
  <si>
    <t>009647702750739</t>
  </si>
  <si>
    <t>Alaa Mushtaq</t>
  </si>
  <si>
    <t>Leo</t>
  </si>
  <si>
    <t>00962797806420</t>
  </si>
  <si>
    <t>علي العكيلي</t>
  </si>
  <si>
    <t>009647822194250</t>
  </si>
  <si>
    <t>00962780774217</t>
  </si>
  <si>
    <t>Hasan Zakzok</t>
  </si>
  <si>
    <t>0096555184801</t>
  </si>
  <si>
    <t>Sarah Alqudah</t>
  </si>
  <si>
    <t>00962790293305</t>
  </si>
  <si>
    <t>Farhan</t>
  </si>
  <si>
    <t>00966599511704</t>
  </si>
  <si>
    <t>فرحان</t>
  </si>
  <si>
    <t>Marwah Altamimi</t>
  </si>
  <si>
    <t>00207817945786</t>
  </si>
  <si>
    <t>Tabarak</t>
  </si>
  <si>
    <t>00207805453567</t>
  </si>
  <si>
    <t>Hameed Aldulaymi</t>
  </si>
  <si>
    <t>009647811618178</t>
  </si>
  <si>
    <t>Al-andeeb</t>
  </si>
  <si>
    <t>00971506888202</t>
  </si>
  <si>
    <t>Sarah Awleesi</t>
  </si>
  <si>
    <t>0096566346113</t>
  </si>
  <si>
    <t>Alaa Alzubaidy</t>
  </si>
  <si>
    <t>00207706046593</t>
  </si>
  <si>
    <t>Alaa Alzubsidy</t>
  </si>
  <si>
    <t>Ahmed Alasbali</t>
  </si>
  <si>
    <t>00971569510097</t>
  </si>
  <si>
    <t>00207706493073</t>
  </si>
  <si>
    <t>Ban Rsho Omar</t>
  </si>
  <si>
    <t>00207511620723</t>
  </si>
  <si>
    <t>00962787199621</t>
  </si>
  <si>
    <t>00971557906941</t>
  </si>
  <si>
    <t>00962786337782</t>
  </si>
  <si>
    <t>رهف</t>
  </si>
  <si>
    <t>Ahmadmudhafar</t>
  </si>
  <si>
    <t>Sura Murad</t>
  </si>
  <si>
    <t>0097337762646</t>
  </si>
  <si>
    <t>Balqes.nabil</t>
  </si>
  <si>
    <t>00962799799737</t>
  </si>
  <si>
    <t>00962795848898</t>
  </si>
  <si>
    <t>00207732365773</t>
  </si>
  <si>
    <t>Amjad Masoud</t>
  </si>
  <si>
    <t>Khaldoun</t>
  </si>
  <si>
    <t>00962790658864</t>
  </si>
  <si>
    <t>Issa Alaatabi</t>
  </si>
  <si>
    <t>009647710886965</t>
  </si>
  <si>
    <t>Nour Aldeen Alnahari</t>
  </si>
  <si>
    <t>عيسى-العتابي</t>
  </si>
  <si>
    <t>00962799892128</t>
  </si>
  <si>
    <t>Nadhim Mohammed</t>
  </si>
  <si>
    <t>009647501086994</t>
  </si>
  <si>
    <t>Tala Darqal</t>
  </si>
  <si>
    <t>Rajaa Emad</t>
  </si>
  <si>
    <t>00962786175173</t>
  </si>
  <si>
    <t>Lama Hazem</t>
  </si>
  <si>
    <t>00962786733617</t>
  </si>
  <si>
    <t>Shaker Alsheikh Ali</t>
  </si>
  <si>
    <t>00966542666431</t>
  </si>
  <si>
    <t>Amet Martas</t>
  </si>
  <si>
    <t>009647717569402</t>
  </si>
  <si>
    <t>Jawaher Alameen</t>
  </si>
  <si>
    <t>00966581596103</t>
  </si>
  <si>
    <t>009647822124960</t>
  </si>
  <si>
    <t>Mahmoud Aldeeb</t>
  </si>
  <si>
    <t>0096599627622</t>
  </si>
  <si>
    <t>00966538853520</t>
  </si>
  <si>
    <t>Hany Yousef</t>
  </si>
  <si>
    <t>00966597454487</t>
  </si>
  <si>
    <t>Montather Jabbar</t>
  </si>
  <si>
    <t>009647813838031</t>
  </si>
  <si>
    <t>منتظر جبار مهذول حسين</t>
  </si>
  <si>
    <t>Mohammad Hammori</t>
  </si>
  <si>
    <t>00962786801196</t>
  </si>
  <si>
    <t>Redda Alhamdani</t>
  </si>
  <si>
    <t>00207729202998</t>
  </si>
  <si>
    <t>Dalia Ibrahim</t>
  </si>
  <si>
    <t>00962780325226</t>
  </si>
  <si>
    <t>Ali Baheza</t>
  </si>
  <si>
    <t>009647719772765</t>
  </si>
  <si>
    <t>Elhaouari</t>
  </si>
  <si>
    <t>0097466236619</t>
  </si>
  <si>
    <t>0097335129562</t>
  </si>
  <si>
    <t>Doha Mwaffeq</t>
  </si>
  <si>
    <t>009647717810698</t>
  </si>
  <si>
    <t>ضحى موفق عبد المحسن السلمي</t>
  </si>
  <si>
    <t>لقمان السوداني</t>
  </si>
  <si>
    <t>Hannan</t>
  </si>
  <si>
    <t>00966560725608</t>
  </si>
  <si>
    <t>Elyaas Elyaas</t>
  </si>
  <si>
    <t>009647502172134</t>
  </si>
  <si>
    <t>الياس جلال الياس</t>
  </si>
  <si>
    <t>Karrar Alsalami</t>
  </si>
  <si>
    <t>00207811127414</t>
  </si>
  <si>
    <t>كرار السلامي</t>
  </si>
  <si>
    <t>Rushdi</t>
  </si>
  <si>
    <t>00962796928503</t>
  </si>
  <si>
    <t>حمودة</t>
  </si>
  <si>
    <t>00974555677653</t>
  </si>
  <si>
    <t>Khaleel Youzbashi</t>
  </si>
  <si>
    <t>00962799084893</t>
  </si>
  <si>
    <t>00966535310885</t>
  </si>
  <si>
    <t>Mahmoud Albataynah</t>
  </si>
  <si>
    <t>00962788549439</t>
  </si>
  <si>
    <t>00962795133956</t>
  </si>
  <si>
    <t>Nesrine Souai</t>
  </si>
  <si>
    <t>0097466128208</t>
  </si>
  <si>
    <t>00966534326604</t>
  </si>
  <si>
    <t>Fatima Saeed</t>
  </si>
  <si>
    <t>00966504161438</t>
  </si>
  <si>
    <t>Tamer Loai Rehani</t>
  </si>
  <si>
    <t>00962789944311</t>
  </si>
  <si>
    <t>فاتي سعيد</t>
  </si>
  <si>
    <t>تامر لؤي ربحي الرياحي</t>
  </si>
  <si>
    <t>00962787878843</t>
  </si>
  <si>
    <t>Mohammed Alouran</t>
  </si>
  <si>
    <t>00962776628918</t>
  </si>
  <si>
    <t>محمد العوران</t>
  </si>
  <si>
    <t>Almaha Almerekhi</t>
  </si>
  <si>
    <t>0097455075799</t>
  </si>
  <si>
    <t>00971507245065</t>
  </si>
  <si>
    <t>009647903494504</t>
  </si>
  <si>
    <t>Mohammed Alkhawaja</t>
  </si>
  <si>
    <t>0096279803491</t>
  </si>
  <si>
    <t>Ellen</t>
  </si>
  <si>
    <t>0096590911863</t>
  </si>
  <si>
    <t>ريتاج ريتاج</t>
  </si>
  <si>
    <t>ماريا عبدالله</t>
  </si>
  <si>
    <t>Hesham Alaathari</t>
  </si>
  <si>
    <t>00207714210006</t>
  </si>
  <si>
    <t>Hesham</t>
  </si>
  <si>
    <t>00207704860005</t>
  </si>
  <si>
    <t>00966541438869</t>
  </si>
  <si>
    <t>Sara Baker</t>
  </si>
  <si>
    <t>0097430485944</t>
  </si>
  <si>
    <t>009647733570048</t>
  </si>
  <si>
    <t>009647713061964</t>
  </si>
  <si>
    <t>00962799022834</t>
  </si>
  <si>
    <t>00962775308076</t>
  </si>
  <si>
    <t>Ahmad Mahrous</t>
  </si>
  <si>
    <t>00962779293300</t>
  </si>
  <si>
    <t>00963957723868</t>
  </si>
  <si>
    <t>خالد جابر</t>
  </si>
  <si>
    <t>00207831241436</t>
  </si>
  <si>
    <t>Maytha Alzahed</t>
  </si>
  <si>
    <t>0097466555791</t>
  </si>
  <si>
    <t>Hani Mal</t>
  </si>
  <si>
    <t>0097466681844</t>
  </si>
  <si>
    <t>009647510756008</t>
  </si>
  <si>
    <t>عزالدين العقابي</t>
  </si>
  <si>
    <t>009647702670052</t>
  </si>
  <si>
    <t>00962772515759</t>
  </si>
  <si>
    <t>حبيبه الراجحي</t>
  </si>
  <si>
    <t>0096599520559</t>
  </si>
  <si>
    <t>Alharthi</t>
  </si>
  <si>
    <t>0096899844752</t>
  </si>
  <si>
    <t>Hussein Ibrahim</t>
  </si>
  <si>
    <t>009647806091600</t>
  </si>
  <si>
    <t>Yasmin Tawfeek</t>
  </si>
  <si>
    <t>0097470680059</t>
  </si>
  <si>
    <t>00962797900900</t>
  </si>
  <si>
    <t>00207816932571</t>
  </si>
  <si>
    <t>00962795437442</t>
  </si>
  <si>
    <t>0097433921166</t>
  </si>
  <si>
    <t>نورا</t>
  </si>
  <si>
    <t>00962772404680</t>
  </si>
  <si>
    <t>Ahmad Aljabbari</t>
  </si>
  <si>
    <t>009647804359800</t>
  </si>
  <si>
    <t>Rukayya</t>
  </si>
  <si>
    <t>00962775608022</t>
  </si>
  <si>
    <t>Jaerb</t>
  </si>
  <si>
    <t>00962779100389</t>
  </si>
  <si>
    <t>Ali31</t>
  </si>
  <si>
    <t>009647703219332</t>
  </si>
  <si>
    <t>Mohmmed</t>
  </si>
  <si>
    <t>00962797632300</t>
  </si>
  <si>
    <t>Signas</t>
  </si>
  <si>
    <t>محمد الخزعلي</t>
  </si>
  <si>
    <t>Adel Abubakr</t>
  </si>
  <si>
    <t>00966508443645</t>
  </si>
  <si>
    <t>حيدر محسن</t>
  </si>
  <si>
    <t>009647826485269</t>
  </si>
  <si>
    <t>Hayder Muhsen</t>
  </si>
  <si>
    <t>009647826485169</t>
  </si>
  <si>
    <t>Ameerah Alzoubaidi</t>
  </si>
  <si>
    <t>Mem</t>
  </si>
  <si>
    <t>0097412345670</t>
  </si>
  <si>
    <t>Mem1</t>
  </si>
  <si>
    <t>00974123456780</t>
  </si>
  <si>
    <t>بيان حسن</t>
  </si>
  <si>
    <t>0097337767372</t>
  </si>
  <si>
    <t>Rezhen Muhamad</t>
  </si>
  <si>
    <t>009647705404033</t>
  </si>
  <si>
    <t>Nadia Basim Mheydat</t>
  </si>
  <si>
    <t>Karar Alshweli</t>
  </si>
  <si>
    <t>009647827567912</t>
  </si>
  <si>
    <t>Khaled Alhakmi</t>
  </si>
  <si>
    <t>00966533017355</t>
  </si>
  <si>
    <t>00966545163889</t>
  </si>
  <si>
    <t>Salam Alkubasiy</t>
  </si>
  <si>
    <t>00207903494504</t>
  </si>
  <si>
    <t>Fatma Alheed</t>
  </si>
  <si>
    <t>00966545750009</t>
  </si>
  <si>
    <t>فاطمة الحييد</t>
  </si>
  <si>
    <t>00971554357446</t>
  </si>
  <si>
    <t>00962789938605</t>
  </si>
  <si>
    <t>عبوود</t>
  </si>
  <si>
    <t>Abd Alnoor Allzoubeei</t>
  </si>
  <si>
    <t>00971556299208</t>
  </si>
  <si>
    <t>عبد النور الزعبي</t>
  </si>
  <si>
    <t>Yara Alkhateeb</t>
  </si>
  <si>
    <t>00966656445322</t>
  </si>
  <si>
    <t>Shorouq</t>
  </si>
  <si>
    <t>00962772746617</t>
  </si>
  <si>
    <t>شروق الزغول</t>
  </si>
  <si>
    <t>Hogir Saeed</t>
  </si>
  <si>
    <t>009647507202799</t>
  </si>
  <si>
    <t>Fatema</t>
  </si>
  <si>
    <t>0097455224339</t>
  </si>
  <si>
    <t>Meera</t>
  </si>
  <si>
    <t>Anglr</t>
  </si>
  <si>
    <t>00962798615964</t>
  </si>
  <si>
    <t>009647721674961</t>
  </si>
  <si>
    <t>Labeeba</t>
  </si>
  <si>
    <t>00962787423731</t>
  </si>
  <si>
    <t>Garni</t>
  </si>
  <si>
    <t>00966501472808</t>
  </si>
  <si>
    <t>أحمد محروس</t>
  </si>
  <si>
    <t>لبيبة عبد السلام يونس</t>
  </si>
  <si>
    <t>Leylo</t>
  </si>
  <si>
    <t>00207706853295</t>
  </si>
  <si>
    <t>اسراء اللهواني</t>
  </si>
  <si>
    <t>00962797372687</t>
  </si>
  <si>
    <t>Aya Ziad Al Zamer</t>
  </si>
  <si>
    <t>00962798164824</t>
  </si>
  <si>
    <t>ليلو</t>
  </si>
  <si>
    <t>Haydet Kareem</t>
  </si>
  <si>
    <t>Ikram Jamal</t>
  </si>
  <si>
    <t>00962799694161</t>
  </si>
  <si>
    <t>Aboody Almshhdsny</t>
  </si>
  <si>
    <t>009647715052196</t>
  </si>
  <si>
    <t>00971507051183</t>
  </si>
  <si>
    <t>Anas Mohammed</t>
  </si>
  <si>
    <t>009647811201143</t>
  </si>
  <si>
    <t>0012679676146</t>
  </si>
  <si>
    <t>00966509985133</t>
  </si>
  <si>
    <t>عبد الله</t>
  </si>
  <si>
    <t>Hawraa Alsabodi</t>
  </si>
  <si>
    <t>0097333709855</t>
  </si>
  <si>
    <t>Bashar Alkaabi</t>
  </si>
  <si>
    <t>00971569262597</t>
  </si>
  <si>
    <t>Raneen</t>
  </si>
  <si>
    <t>0096636071449</t>
  </si>
  <si>
    <t>00966531008829</t>
  </si>
  <si>
    <t>بشاير الكعبي</t>
  </si>
  <si>
    <t>Najah Abdulrahman</t>
  </si>
  <si>
    <t>Ahmad Mujahed</t>
  </si>
  <si>
    <t>0097430427947</t>
  </si>
  <si>
    <t>Ahmad Alazzawi</t>
  </si>
  <si>
    <t>Israa Saeed</t>
  </si>
  <si>
    <t>009647513786950</t>
  </si>
  <si>
    <t>نون</t>
  </si>
  <si>
    <t>009735514885474</t>
  </si>
  <si>
    <t>شاهين</t>
  </si>
  <si>
    <t>Ammar Alakidi</t>
  </si>
  <si>
    <t>009647723150279</t>
  </si>
  <si>
    <t>Fatma Abdumajed</t>
  </si>
  <si>
    <t>عمار العكيدي</t>
  </si>
  <si>
    <t>009647723105279</t>
  </si>
  <si>
    <t>00090987766</t>
  </si>
  <si>
    <t>Muntadher Fairs Altimeter</t>
  </si>
  <si>
    <t>009647721798652</t>
  </si>
  <si>
    <t>Haaya</t>
  </si>
  <si>
    <t>Leena Alyaffei</t>
  </si>
  <si>
    <t>0097333861974</t>
  </si>
  <si>
    <t>Suhaib Readda</t>
  </si>
  <si>
    <t>00966550402527</t>
  </si>
  <si>
    <t>Huda Almansur</t>
  </si>
  <si>
    <t>00966599060824</t>
  </si>
  <si>
    <t>Suhaib Bosi</t>
  </si>
  <si>
    <t>00966551556600</t>
  </si>
  <si>
    <t>009647800429090</t>
  </si>
  <si>
    <t>Saad Mohammad</t>
  </si>
  <si>
    <t>009647704988466</t>
  </si>
  <si>
    <t>Ahmad Alzoubaeidy</t>
  </si>
  <si>
    <t>00971561825590</t>
  </si>
  <si>
    <t>محمد الخليجي</t>
  </si>
  <si>
    <t>00966507111967</t>
  </si>
  <si>
    <t>00971556677889</t>
  </si>
  <si>
    <t>Yousiffaiz</t>
  </si>
  <si>
    <t>009647715767370</t>
  </si>
  <si>
    <t>Jawaher Alinnizi</t>
  </si>
  <si>
    <t>0096551366717</t>
  </si>
  <si>
    <t>Tahani Abdullah</t>
  </si>
  <si>
    <t>00966501433361</t>
  </si>
  <si>
    <t>تهاني عبدالله</t>
  </si>
  <si>
    <t>Rana Daghlas</t>
  </si>
  <si>
    <t>00962787025253</t>
  </si>
  <si>
    <t>Abaas Ali Almamouri</t>
  </si>
  <si>
    <t>009647731493341</t>
  </si>
  <si>
    <t>Ghazal Alboudayyah</t>
  </si>
  <si>
    <t>00962778046076</t>
  </si>
  <si>
    <t>Waseem Taameh</t>
  </si>
  <si>
    <t>Abo Saleh</t>
  </si>
  <si>
    <t>00207801937660</t>
  </si>
  <si>
    <t>Osamah Alhafidh</t>
  </si>
  <si>
    <t>009647701869330</t>
  </si>
  <si>
    <t>Musaab Alshantawi</t>
  </si>
  <si>
    <t>00962785865268</t>
  </si>
  <si>
    <t>مصعب شطناوي</t>
  </si>
  <si>
    <t>Mohamed Ismail</t>
  </si>
  <si>
    <t>0097431206655</t>
  </si>
  <si>
    <t>00962788602557</t>
  </si>
  <si>
    <t>00962798738298</t>
  </si>
  <si>
    <t>Hasan Aljannabi</t>
  </si>
  <si>
    <t>00207733695352</t>
  </si>
  <si>
    <t>Hala Alshummari</t>
  </si>
  <si>
    <t>00966550181878</t>
  </si>
  <si>
    <t>هلاهلاهلا الشمري</t>
  </si>
  <si>
    <t>زبيده الخزرجي</t>
  </si>
  <si>
    <t>Jumaa Alsayrafi</t>
  </si>
  <si>
    <t>0096599067979</t>
  </si>
  <si>
    <t>00966502734172</t>
  </si>
  <si>
    <t>00962795503301</t>
  </si>
  <si>
    <t>Sihammalki</t>
  </si>
  <si>
    <t>00971626047501</t>
  </si>
  <si>
    <t>Faisel Saqar</t>
  </si>
  <si>
    <t>00966547600472</t>
  </si>
  <si>
    <t>فيصل بن زقر</t>
  </si>
  <si>
    <t>Farag_alawaesha</t>
  </si>
  <si>
    <t>00962797551628</t>
  </si>
  <si>
    <t>فرج أبو بكر</t>
  </si>
  <si>
    <t>حامد الوحش</t>
  </si>
  <si>
    <t>00971503462882</t>
  </si>
  <si>
    <t>لبيبة يونس</t>
  </si>
  <si>
    <t>Hallo</t>
  </si>
  <si>
    <t>009647510179342</t>
  </si>
  <si>
    <t>Israa Allahwani</t>
  </si>
  <si>
    <t>Ramano.kurdish</t>
  </si>
  <si>
    <t>009647512059071</t>
  </si>
  <si>
    <t>Zekra Suliman</t>
  </si>
  <si>
    <t>00962773332217</t>
  </si>
  <si>
    <t>00971568825581</t>
  </si>
  <si>
    <t>Tasnim Mohamed</t>
  </si>
  <si>
    <t>0097466122377</t>
  </si>
  <si>
    <t>00962796491474</t>
  </si>
  <si>
    <t>Osama Aloumari</t>
  </si>
  <si>
    <t>00966564000957</t>
  </si>
  <si>
    <t>00971505943117</t>
  </si>
  <si>
    <t>009647816914473</t>
  </si>
  <si>
    <t>009647705312365</t>
  </si>
  <si>
    <t>صديق بكر مرعي</t>
  </si>
  <si>
    <t>00966597777944</t>
  </si>
  <si>
    <t>Dhay Albaiaty</t>
  </si>
  <si>
    <t>009647712938812</t>
  </si>
  <si>
    <t>00962799952529</t>
  </si>
  <si>
    <t>Hayder Rahim</t>
  </si>
  <si>
    <t>009647711277422</t>
  </si>
  <si>
    <t>Hala_ihsan</t>
  </si>
  <si>
    <t>009647727827605</t>
  </si>
  <si>
    <t>Majed Alakidi</t>
  </si>
  <si>
    <t>0097333952965</t>
  </si>
  <si>
    <t>مجد العقيدي</t>
  </si>
  <si>
    <t>0097430590066</t>
  </si>
  <si>
    <t>00962781462628</t>
  </si>
  <si>
    <t>Farah Taher</t>
  </si>
  <si>
    <t>0097336140400</t>
  </si>
  <si>
    <t>Maha Alrefaei</t>
  </si>
  <si>
    <t>0096594016093</t>
  </si>
  <si>
    <t>Mohammed Abo Alaabed</t>
  </si>
  <si>
    <t>00962786375117</t>
  </si>
  <si>
    <t>Aya Alzoubeei</t>
  </si>
  <si>
    <t>00962798348105</t>
  </si>
  <si>
    <t>00966563724477</t>
  </si>
  <si>
    <t>Mohammed Qaed</t>
  </si>
  <si>
    <t>009647731809803</t>
  </si>
  <si>
    <t>Al Galal Kilh</t>
  </si>
  <si>
    <t>00966541216500</t>
  </si>
  <si>
    <t>الغلا كله</t>
  </si>
  <si>
    <t>00962797027478</t>
  </si>
  <si>
    <t>Basma Zaytoun</t>
  </si>
  <si>
    <t>00966505687820</t>
  </si>
  <si>
    <t>Zaman</t>
  </si>
  <si>
    <t>009647825963914</t>
  </si>
  <si>
    <t>زمان عباس</t>
  </si>
  <si>
    <t>Abdulsalam Alsharafat</t>
  </si>
  <si>
    <t>00962787626682</t>
  </si>
  <si>
    <t>Walled</t>
  </si>
  <si>
    <t>0096550853503</t>
  </si>
  <si>
    <t>Ahmad Momani</t>
  </si>
  <si>
    <t>00962772553185</t>
  </si>
  <si>
    <t>00962795099934</t>
  </si>
  <si>
    <t>Aomed Hassoon</t>
  </si>
  <si>
    <t>009647810754034</t>
  </si>
  <si>
    <t>Ahmed Ibrahim</t>
  </si>
  <si>
    <t>00201118644867</t>
  </si>
  <si>
    <t>Dhy Alnaji</t>
  </si>
  <si>
    <t>حسين عواد صلبوخ حمزة السرياوي</t>
  </si>
  <si>
    <t>Ahmed Abdo</t>
  </si>
  <si>
    <t>009647807350616</t>
  </si>
  <si>
    <t>009647702342369</t>
  </si>
  <si>
    <t>Kholood Malek</t>
  </si>
  <si>
    <t>00962786794844</t>
  </si>
  <si>
    <t>Salam Dured</t>
  </si>
  <si>
    <t>سلام</t>
  </si>
  <si>
    <t>Mohannad Hammash</t>
  </si>
  <si>
    <t>Maryah Alshummari</t>
  </si>
  <si>
    <t>009647712322937</t>
  </si>
  <si>
    <t>Al Harthi</t>
  </si>
  <si>
    <t>Amina Botan</t>
  </si>
  <si>
    <t>009647507923124</t>
  </si>
  <si>
    <t>009647507923142</t>
  </si>
  <si>
    <t>00962790725173</t>
  </si>
  <si>
    <t>Mohamed Marsafi</t>
  </si>
  <si>
    <t>00966543684248</t>
  </si>
  <si>
    <t>Ali Alrabeei</t>
  </si>
  <si>
    <t>009647801612951</t>
  </si>
  <si>
    <t>علي الربيعي</t>
  </si>
  <si>
    <t>رضا علاوي</t>
  </si>
  <si>
    <t>00207713985918</t>
  </si>
  <si>
    <t>Rasool Alaardawi</t>
  </si>
  <si>
    <t>009647811119519</t>
  </si>
  <si>
    <t>Yumna</t>
  </si>
  <si>
    <t>00962798797404</t>
  </si>
  <si>
    <t>Zainab Awais</t>
  </si>
  <si>
    <t>00962798282751</t>
  </si>
  <si>
    <t>رسول صدام راحان العرداوي</t>
  </si>
  <si>
    <t>00966506780905</t>
  </si>
  <si>
    <t>عمر محمد التويجري</t>
  </si>
  <si>
    <t>009647800644099</t>
  </si>
  <si>
    <t>Hussein Taha</t>
  </si>
  <si>
    <t>00207702605776</t>
  </si>
  <si>
    <t>رحيم</t>
  </si>
  <si>
    <t>Najah Arab</t>
  </si>
  <si>
    <t>00971553421910</t>
  </si>
  <si>
    <t>Abo Ahmad</t>
  </si>
  <si>
    <t>0097470478275</t>
  </si>
  <si>
    <t>Malak Almo7taseb</t>
  </si>
  <si>
    <t>00962799518173</t>
  </si>
  <si>
    <t>Ali Alakili</t>
  </si>
  <si>
    <t>00966551759559</t>
  </si>
  <si>
    <t>0097433286957</t>
  </si>
  <si>
    <t>Abdullah Sameer</t>
  </si>
  <si>
    <t>009647513546855</t>
  </si>
  <si>
    <t>0096566686904</t>
  </si>
  <si>
    <t>00966533358186</t>
  </si>
  <si>
    <t>Safaa Anwar</t>
  </si>
  <si>
    <t>00962796593737</t>
  </si>
  <si>
    <t>Ahmed Sayed</t>
  </si>
  <si>
    <t>000201098334320</t>
  </si>
  <si>
    <t>Butool Younes</t>
  </si>
  <si>
    <t>009647827133324</t>
  </si>
  <si>
    <t>بتول يونس</t>
  </si>
  <si>
    <t>Salama</t>
  </si>
  <si>
    <t>0096594997264</t>
  </si>
  <si>
    <t>Almurayhi</t>
  </si>
  <si>
    <t>00966558349119</t>
  </si>
  <si>
    <t>00205353888888</t>
  </si>
  <si>
    <t>عباس نجدت حسن</t>
  </si>
  <si>
    <t>Najlaa Mahmoud</t>
  </si>
  <si>
    <t>00201015705404</t>
  </si>
  <si>
    <t>Hamza Fahoom</t>
  </si>
  <si>
    <t>00962785511544</t>
  </si>
  <si>
    <t>Haneen Albaghdadi</t>
  </si>
  <si>
    <t>009647711458942</t>
  </si>
  <si>
    <t>009647804160638</t>
  </si>
  <si>
    <t>009647709414339</t>
  </si>
  <si>
    <t>00207711458942</t>
  </si>
  <si>
    <t>Noura Alahmad</t>
  </si>
  <si>
    <t>00971566918899</t>
  </si>
  <si>
    <t>009647706273525</t>
  </si>
  <si>
    <t>غازي الجنابي</t>
  </si>
  <si>
    <t>009647815121678</t>
  </si>
  <si>
    <t>Naji</t>
  </si>
  <si>
    <t>00966553663622</t>
  </si>
  <si>
    <t>Sakkerdubai</t>
  </si>
  <si>
    <t>00962787810009</t>
  </si>
  <si>
    <t>Hiba Abdulrahman</t>
  </si>
  <si>
    <t>0096279153599</t>
  </si>
  <si>
    <t>Ali Alsafe</t>
  </si>
  <si>
    <t>00207904947897</t>
  </si>
  <si>
    <t>Heno</t>
  </si>
  <si>
    <t>00962796404688</t>
  </si>
  <si>
    <t>Abdullah Harhara</t>
  </si>
  <si>
    <t>00967733997746</t>
  </si>
  <si>
    <t>Munthzer</t>
  </si>
  <si>
    <t>Asmaa Zaytoun</t>
  </si>
  <si>
    <t>00971552697221</t>
  </si>
  <si>
    <t>Mohammad Yaseen</t>
  </si>
  <si>
    <t>00962779975573</t>
  </si>
  <si>
    <t>009647819979037</t>
  </si>
  <si>
    <t>00962785443284</t>
  </si>
  <si>
    <t>اسماء زيتون</t>
  </si>
  <si>
    <t>نسرين جادالله</t>
  </si>
  <si>
    <t>لينا اليافعي</t>
  </si>
  <si>
    <t>0097455413975</t>
  </si>
  <si>
    <t>Hussein Alammeri</t>
  </si>
  <si>
    <t>009647810294852</t>
  </si>
  <si>
    <t>حسين نجم حميد العامري</t>
  </si>
  <si>
    <t>009647701715843</t>
  </si>
  <si>
    <t>خالد السعيد</t>
  </si>
  <si>
    <t>00962797301223</t>
  </si>
  <si>
    <t>Dana Dawood</t>
  </si>
  <si>
    <t>00962651516978</t>
  </si>
  <si>
    <t>urdun_ingilizce_egitim_bn_72890</t>
  </si>
  <si>
    <t>Ahmad Jassm</t>
  </si>
  <si>
    <t>009647902758497</t>
  </si>
  <si>
    <t>00962798001782</t>
  </si>
  <si>
    <t>Habiba Alrajihi</t>
  </si>
  <si>
    <t>00962796274012</t>
  </si>
  <si>
    <t>زينب عويس</t>
  </si>
  <si>
    <t>Wissam</t>
  </si>
  <si>
    <t>009647801921955</t>
  </si>
  <si>
    <t>Nosha</t>
  </si>
  <si>
    <t>Rana Bunni</t>
  </si>
  <si>
    <t>00971528990089</t>
  </si>
  <si>
    <t>Seif Alhassani</t>
  </si>
  <si>
    <t>00207811407500</t>
  </si>
  <si>
    <t>Mohammed Dillar</t>
  </si>
  <si>
    <t>009647701343767</t>
  </si>
  <si>
    <t>Baraa Khaseeb</t>
  </si>
  <si>
    <t>00962568459201</t>
  </si>
  <si>
    <t>انا اسف</t>
  </si>
  <si>
    <t>Asma</t>
  </si>
  <si>
    <t>0096566215696</t>
  </si>
  <si>
    <t>رفيدة</t>
  </si>
  <si>
    <t>0097450318370</t>
  </si>
  <si>
    <t>00962778706106</t>
  </si>
  <si>
    <t>هديل</t>
  </si>
  <si>
    <t>00966500180676</t>
  </si>
  <si>
    <t>009647827832544</t>
  </si>
  <si>
    <t>Arwa Alisawi</t>
  </si>
  <si>
    <t>009647822045705</t>
  </si>
  <si>
    <t>Arwa Alisawie</t>
  </si>
  <si>
    <t>Fatmaalshrif</t>
  </si>
  <si>
    <t>00971568648121</t>
  </si>
  <si>
    <t>009647706349184</t>
  </si>
  <si>
    <t>Issam Argaya</t>
  </si>
  <si>
    <t>00207817463817</t>
  </si>
  <si>
    <t>Yousef Ali</t>
  </si>
  <si>
    <t>009647817046528</t>
  </si>
  <si>
    <t>Yousif Ali</t>
  </si>
  <si>
    <t>Axhaxa</t>
  </si>
  <si>
    <t>0097498655336</t>
  </si>
  <si>
    <t>Ali Shubat</t>
  </si>
  <si>
    <t>00962776967822</t>
  </si>
  <si>
    <t>Zez_za</t>
  </si>
  <si>
    <t>00207507162988</t>
  </si>
  <si>
    <t>Abbas Alwafi</t>
  </si>
  <si>
    <t>00207708161312</t>
  </si>
  <si>
    <t>عباس الوفي</t>
  </si>
  <si>
    <t>0097333839918</t>
  </si>
  <si>
    <t>Salmaabashar</t>
  </si>
  <si>
    <t>00971562243099</t>
  </si>
  <si>
    <t>ياسر القرم</t>
  </si>
  <si>
    <t>0097430801084</t>
  </si>
  <si>
    <t>Omyousef</t>
  </si>
  <si>
    <t>0096555553351</t>
  </si>
  <si>
    <t>009647705564017</t>
  </si>
  <si>
    <t>جبار</t>
  </si>
  <si>
    <t>Karar Albader</t>
  </si>
  <si>
    <t>009647735340919</t>
  </si>
  <si>
    <t>كرار البدر</t>
  </si>
  <si>
    <t>Sadeq Saeed</t>
  </si>
  <si>
    <t>009647704550354</t>
  </si>
  <si>
    <t>صادق سعيد</t>
  </si>
  <si>
    <t>عمر البردان</t>
  </si>
  <si>
    <t>Mohammed Jabbar</t>
  </si>
  <si>
    <t>009647824978104</t>
  </si>
  <si>
    <t>Issa Madridi</t>
  </si>
  <si>
    <t>00966564458936</t>
  </si>
  <si>
    <t>00966540794203</t>
  </si>
  <si>
    <t>عبدالله عماد</t>
  </si>
  <si>
    <t>Izz Aldeen Mousa</t>
  </si>
  <si>
    <t>Saleh Jalal</t>
  </si>
  <si>
    <t>00966505668006</t>
  </si>
  <si>
    <t>Ahmad Ryahnah</t>
  </si>
  <si>
    <t>00962786278341</t>
  </si>
  <si>
    <t>Anas Alnaser</t>
  </si>
  <si>
    <t>0096569955043</t>
  </si>
  <si>
    <t>Amon</t>
  </si>
  <si>
    <t>00966556527666</t>
  </si>
  <si>
    <t>Mohammed Alsharbeiny</t>
  </si>
  <si>
    <t>00966546847252</t>
  </si>
  <si>
    <t>Sherbiny</t>
  </si>
  <si>
    <t>00962795424153</t>
  </si>
  <si>
    <t>00962772255062</t>
  </si>
  <si>
    <t>Ahmad Albayati</t>
  </si>
  <si>
    <t>00207819055830</t>
  </si>
  <si>
    <t>احمد البياتي</t>
  </si>
  <si>
    <t>Muaaeiad Aldardorah</t>
  </si>
  <si>
    <t>00966506898332</t>
  </si>
  <si>
    <t>مؤيد الدرورة</t>
  </si>
  <si>
    <t>Zein Alsayyed</t>
  </si>
  <si>
    <t>009647732438531</t>
  </si>
  <si>
    <t>009647709784445</t>
  </si>
  <si>
    <t>عبد الرحمن سكر</t>
  </si>
  <si>
    <t>00962780839597</t>
  </si>
  <si>
    <t>00962790633604</t>
  </si>
  <si>
    <t>009647700424733</t>
  </si>
  <si>
    <t>محمد باسم علي</t>
  </si>
  <si>
    <t>محمد الجعفر</t>
  </si>
  <si>
    <t>009647812012557</t>
  </si>
  <si>
    <t>009647722223738</t>
  </si>
  <si>
    <t>00962798076917</t>
  </si>
  <si>
    <t>00962787530672</t>
  </si>
  <si>
    <t>بدر</t>
  </si>
  <si>
    <t>0096551583339</t>
  </si>
  <si>
    <t>Murad Hanfy</t>
  </si>
  <si>
    <t>0097430384500</t>
  </si>
  <si>
    <t>00962787510527</t>
  </si>
  <si>
    <t>Omer Alshareef</t>
  </si>
  <si>
    <t>00962777579415</t>
  </si>
  <si>
    <t>Yakoub Akhamiri</t>
  </si>
  <si>
    <t>009647702889363</t>
  </si>
  <si>
    <t>Ahmaddaaboul</t>
  </si>
  <si>
    <t>009647827827976</t>
  </si>
  <si>
    <t>Meryem</t>
  </si>
  <si>
    <t>009647823279799</t>
  </si>
  <si>
    <t>Kim Jung</t>
  </si>
  <si>
    <t>00207735235613</t>
  </si>
  <si>
    <t>0096566875742</t>
  </si>
  <si>
    <t>00962798921191</t>
  </si>
  <si>
    <t>محمد جبارات</t>
  </si>
  <si>
    <t>Ahmad Khdeer</t>
  </si>
  <si>
    <t>00207719842210</t>
  </si>
  <si>
    <t>Saja Rawashdah</t>
  </si>
  <si>
    <t>00963962322138</t>
  </si>
  <si>
    <t>اسراء هياجنة</t>
  </si>
  <si>
    <t>Kasim Mohammed</t>
  </si>
  <si>
    <t>009647704701793</t>
  </si>
  <si>
    <t>Eeida Almsallam</t>
  </si>
  <si>
    <t>0097455898182</t>
  </si>
  <si>
    <t>Ali Alradhi</t>
  </si>
  <si>
    <t>00207708843362</t>
  </si>
  <si>
    <t>Reemkhawaji</t>
  </si>
  <si>
    <t>00966504561366</t>
  </si>
  <si>
    <t>Hassan Alkanian</t>
  </si>
  <si>
    <t>00207808076837</t>
  </si>
  <si>
    <t>Hassanalkanian</t>
  </si>
  <si>
    <t>Layan</t>
  </si>
  <si>
    <t>00966558232000</t>
  </si>
  <si>
    <t>Baqer</t>
  </si>
  <si>
    <t>009647802819829</t>
  </si>
  <si>
    <t>Basma Tahat</t>
  </si>
  <si>
    <t>00962796011986</t>
  </si>
  <si>
    <t>Farouk Sheikho</t>
  </si>
  <si>
    <t>00965787741689</t>
  </si>
  <si>
    <t>Aras</t>
  </si>
  <si>
    <t>0009647512068144</t>
  </si>
  <si>
    <t>Yousifaiz</t>
  </si>
  <si>
    <t>Rashad Mashaleh</t>
  </si>
  <si>
    <t>0097366925844</t>
  </si>
  <si>
    <t>00966503321087</t>
  </si>
  <si>
    <t>Amool</t>
  </si>
  <si>
    <t>مربم</t>
  </si>
  <si>
    <t>Nour Bitar</t>
  </si>
  <si>
    <t>00962797974322</t>
  </si>
  <si>
    <t>Huwaida Younes</t>
  </si>
  <si>
    <t>Ali Murtada</t>
  </si>
  <si>
    <t>0082772637737377</t>
  </si>
  <si>
    <t>0096550162720</t>
  </si>
  <si>
    <t>Ghazi</t>
  </si>
  <si>
    <t>Fatin</t>
  </si>
  <si>
    <t>0097337204787</t>
  </si>
  <si>
    <t>009647503727831</t>
  </si>
  <si>
    <t>Hussein Abbed</t>
  </si>
  <si>
    <t>00207702522770</t>
  </si>
  <si>
    <t>00962777777777</t>
  </si>
  <si>
    <t>حسين الكيتاوي</t>
  </si>
  <si>
    <t>Rehab Ali</t>
  </si>
  <si>
    <t>00966500134264</t>
  </si>
  <si>
    <t>009647829650508</t>
  </si>
  <si>
    <t>Raad Sadeq</t>
  </si>
  <si>
    <t>009647731312711</t>
  </si>
  <si>
    <t>Raadsadik</t>
  </si>
  <si>
    <t>009647505289710</t>
  </si>
  <si>
    <t>Hussam Shdifat</t>
  </si>
  <si>
    <t>00962775287609</t>
  </si>
  <si>
    <t>0097333201883</t>
  </si>
  <si>
    <t>00966500964055</t>
  </si>
  <si>
    <t>00966546122971</t>
  </si>
  <si>
    <t>Alya Ali</t>
  </si>
  <si>
    <t>00971561011041</t>
  </si>
  <si>
    <t>Tareq Zaroor</t>
  </si>
  <si>
    <t>00962796128394</t>
  </si>
  <si>
    <t>Khaled Saeed</t>
  </si>
  <si>
    <t>Merna</t>
  </si>
  <si>
    <t>0096555884541</t>
  </si>
  <si>
    <t>اروع ناجي</t>
  </si>
  <si>
    <t>Youssef</t>
  </si>
  <si>
    <t>0097466461274</t>
  </si>
  <si>
    <t>Hassan Al-timmemy</t>
  </si>
  <si>
    <t>009647717396950</t>
  </si>
  <si>
    <t>0094777818613</t>
  </si>
  <si>
    <t>إبراهيم</t>
  </si>
  <si>
    <t>Abdulkhalek Yaseen</t>
  </si>
  <si>
    <t>0097477533103</t>
  </si>
  <si>
    <t>سيد</t>
  </si>
  <si>
    <t>00962788748809</t>
  </si>
  <si>
    <t>009647504716711</t>
  </si>
  <si>
    <t>Turki Asseri</t>
  </si>
  <si>
    <t>00966509970075</t>
  </si>
  <si>
    <t>00962795740355</t>
  </si>
  <si>
    <t>0097460647341</t>
  </si>
  <si>
    <t>00966550295667</t>
  </si>
  <si>
    <t>Lojain</t>
  </si>
  <si>
    <t>0097337102140</t>
  </si>
  <si>
    <t>رعد</t>
  </si>
  <si>
    <t>Asiaf</t>
  </si>
  <si>
    <t>0096567675565</t>
  </si>
  <si>
    <t>009647810602806</t>
  </si>
  <si>
    <t>009647503037176</t>
  </si>
  <si>
    <t>Bollywoid</t>
  </si>
  <si>
    <t>Khaled Alummari</t>
  </si>
  <si>
    <t>00962799378715</t>
  </si>
  <si>
    <t>خالد العمري</t>
  </si>
  <si>
    <t>Walat</t>
  </si>
  <si>
    <t>00207503725679</t>
  </si>
  <si>
    <t>Taif Alharbi</t>
  </si>
  <si>
    <t>00966553600113</t>
  </si>
  <si>
    <t>طيف الحربي</t>
  </si>
  <si>
    <t>Munaf Matar</t>
  </si>
  <si>
    <t>00966543525996</t>
  </si>
  <si>
    <t>مناف حسين ال مطر</t>
  </si>
  <si>
    <t>Khatma Shrahili</t>
  </si>
  <si>
    <t>00966556595319</t>
  </si>
  <si>
    <t>Umrashed</t>
  </si>
  <si>
    <t>0096566655442</t>
  </si>
  <si>
    <t>00966506008769</t>
  </si>
  <si>
    <t>0097455013454</t>
  </si>
  <si>
    <t>Anas Alsheqbawy</t>
  </si>
  <si>
    <t>00962790053217</t>
  </si>
  <si>
    <t>هلا</t>
  </si>
  <si>
    <t>00966536756567</t>
  </si>
  <si>
    <t>Kawan Kamaran</t>
  </si>
  <si>
    <t>00207508140924</t>
  </si>
  <si>
    <t>Mohammad Kadiri</t>
  </si>
  <si>
    <t>00205388464397</t>
  </si>
  <si>
    <t>Muhannad Abosdef</t>
  </si>
  <si>
    <t>00962790798273</t>
  </si>
  <si>
    <t>Hamas Jubran</t>
  </si>
  <si>
    <t>00962788673373</t>
  </si>
  <si>
    <t>Mona Hasan</t>
  </si>
  <si>
    <t>00962795282035</t>
  </si>
  <si>
    <t>ورود الشمري</t>
  </si>
  <si>
    <t>00962777118765</t>
  </si>
  <si>
    <t>Amjad Hafez</t>
  </si>
  <si>
    <t>009647801107176</t>
  </si>
  <si>
    <t>عباس علي المعموري</t>
  </si>
  <si>
    <t>Juan Ju</t>
  </si>
  <si>
    <t>00207504922118</t>
  </si>
  <si>
    <t>00962772525780</t>
  </si>
  <si>
    <t>Rabsb</t>
  </si>
  <si>
    <t>00974660724309</t>
  </si>
  <si>
    <t>Fatima Alshareef</t>
  </si>
  <si>
    <t>Haneen Ali Alakili</t>
  </si>
  <si>
    <t>00207901747183</t>
  </si>
  <si>
    <t>00962785126392</t>
  </si>
  <si>
    <t>Ghadeer Almohammed</t>
  </si>
  <si>
    <t>0097334492359</t>
  </si>
  <si>
    <t>Ibtihal Hasan Alnajar</t>
  </si>
  <si>
    <t>00975564446</t>
  </si>
  <si>
    <t>ابتهال حسين النجار</t>
  </si>
  <si>
    <t>00971505564446</t>
  </si>
  <si>
    <t>Hussam Alasmar</t>
  </si>
  <si>
    <t>00962799793424</t>
  </si>
  <si>
    <t>0096266149951</t>
  </si>
  <si>
    <t>Um Nayef</t>
  </si>
  <si>
    <t>0097455385890</t>
  </si>
  <si>
    <t>Hanan Al Tamimi</t>
  </si>
  <si>
    <t>00966503669006</t>
  </si>
  <si>
    <t>Dgmah</t>
  </si>
  <si>
    <t>فدك علي</t>
  </si>
  <si>
    <t>0097336647478</t>
  </si>
  <si>
    <t>Fadak Ali</t>
  </si>
  <si>
    <t>فدك</t>
  </si>
  <si>
    <t>0097336474755</t>
  </si>
  <si>
    <t>Hasan Dahi</t>
  </si>
  <si>
    <t>0097338495938</t>
  </si>
  <si>
    <t>حسن عبد الامير ضاحي</t>
  </si>
  <si>
    <t>صالح محمد</t>
  </si>
  <si>
    <t>Omyakoub</t>
  </si>
  <si>
    <t>0096551513301</t>
  </si>
  <si>
    <t>Fadak</t>
  </si>
  <si>
    <t>0097336600882</t>
  </si>
  <si>
    <t>عبدالله الفيفي</t>
  </si>
  <si>
    <t>00966559335684</t>
  </si>
  <si>
    <t>Med Amine</t>
  </si>
  <si>
    <t>0097477695858</t>
  </si>
  <si>
    <t>Zaid Joker</t>
  </si>
  <si>
    <t>00971509509850</t>
  </si>
  <si>
    <t>Nhlaali</t>
  </si>
  <si>
    <t>0097466694581</t>
  </si>
  <si>
    <t>0097466649581</t>
  </si>
  <si>
    <t>Mary Albarghoth</t>
  </si>
  <si>
    <t>009647712665205</t>
  </si>
  <si>
    <t>0097450562981</t>
  </si>
  <si>
    <t>Um Kalthoum</t>
  </si>
  <si>
    <t>00971507810402</t>
  </si>
  <si>
    <t>أم كلثوم تراوري</t>
  </si>
  <si>
    <t>أم كلثوم ترا وري</t>
  </si>
  <si>
    <t>0097339044869</t>
  </si>
  <si>
    <t>Anwar Alhariri</t>
  </si>
  <si>
    <t>00962956529217</t>
  </si>
  <si>
    <t>انور حر يري</t>
  </si>
  <si>
    <t>Nada Ahmad</t>
  </si>
  <si>
    <t>00966535036439</t>
  </si>
  <si>
    <t>Nada Ahmed</t>
  </si>
  <si>
    <t>Hashem Alshummari</t>
  </si>
  <si>
    <t>009647705271653</t>
  </si>
  <si>
    <t>هاشم الشمري</t>
  </si>
  <si>
    <t>Tayba Alnadawi</t>
  </si>
  <si>
    <t>009647715530382</t>
  </si>
  <si>
    <t>0097433120234</t>
  </si>
  <si>
    <t>0097444700534</t>
  </si>
  <si>
    <t>Worood Alshummari</t>
  </si>
  <si>
    <t>أمجد حافظ</t>
  </si>
  <si>
    <t>00971509159988</t>
  </si>
  <si>
    <t>Alsalam</t>
  </si>
  <si>
    <t>009647707001141</t>
  </si>
  <si>
    <t>Yahya Ahmad</t>
  </si>
  <si>
    <t>00962786459767</t>
  </si>
  <si>
    <t>009647704540073</t>
  </si>
  <si>
    <t>Abdulrahman Sukkar</t>
  </si>
  <si>
    <t>0096524864423</t>
  </si>
  <si>
    <t>Mohammed Alzayady</t>
  </si>
  <si>
    <t>Madlene</t>
  </si>
  <si>
    <t>00962785471046</t>
  </si>
  <si>
    <t>مادلين</t>
  </si>
  <si>
    <t>00962798755690</t>
  </si>
  <si>
    <t>00966568870759</t>
  </si>
  <si>
    <t>Safar</t>
  </si>
  <si>
    <t>0096596606668</t>
  </si>
  <si>
    <t>Sulafa</t>
  </si>
  <si>
    <t>00966563199198</t>
  </si>
  <si>
    <t>Kazim Alfarhan</t>
  </si>
  <si>
    <t>00207707071720</t>
  </si>
  <si>
    <t>Shaveen</t>
  </si>
  <si>
    <t>009647506653157</t>
  </si>
  <si>
    <t>Alkaabi</t>
  </si>
  <si>
    <t>00966501298687</t>
  </si>
  <si>
    <t>Yusra Mohammed</t>
  </si>
  <si>
    <t>00966504205065</t>
  </si>
  <si>
    <t>Mahmoud Kamel</t>
  </si>
  <si>
    <t>0096550309055</t>
  </si>
  <si>
    <t>Mahmoudkamel</t>
  </si>
  <si>
    <t>Othman Althiyabi</t>
  </si>
  <si>
    <t>009647830843464</t>
  </si>
  <si>
    <t>0096594170028</t>
  </si>
  <si>
    <t>0097433419542</t>
  </si>
  <si>
    <t>اريا خلو</t>
  </si>
  <si>
    <t>009647831215994</t>
  </si>
  <si>
    <t>محمد الغرايبة</t>
  </si>
  <si>
    <t>00962772349751</t>
  </si>
  <si>
    <t>Ahmad Omar</t>
  </si>
  <si>
    <t>00962789812463</t>
  </si>
  <si>
    <t>احمد عمر</t>
  </si>
  <si>
    <t>Shadan</t>
  </si>
  <si>
    <t>00207702342314</t>
  </si>
  <si>
    <t>Fatima Sidjilani</t>
  </si>
  <si>
    <t>0096445887051</t>
  </si>
  <si>
    <t>Salah Bashsasha</t>
  </si>
  <si>
    <t>00923332773778</t>
  </si>
  <si>
    <t>birlesikarapemirlikleri_genel_hedefleme</t>
  </si>
  <si>
    <t>أثير العزي</t>
  </si>
  <si>
    <t>00207701240782</t>
  </si>
  <si>
    <t>Fofa</t>
  </si>
  <si>
    <t>00966552737476</t>
  </si>
  <si>
    <t>Um Zaid</t>
  </si>
  <si>
    <t>00962779646621</t>
  </si>
  <si>
    <t>الورد</t>
  </si>
  <si>
    <t>0096567787501</t>
  </si>
  <si>
    <t>00966544879246</t>
  </si>
  <si>
    <t>Ellen Alhinawi</t>
  </si>
  <si>
    <t>00962788425366</t>
  </si>
  <si>
    <t>00207512798274</t>
  </si>
  <si>
    <t>00966544669464</t>
  </si>
  <si>
    <t>00962798908243</t>
  </si>
  <si>
    <t>00207502484546</t>
  </si>
  <si>
    <t>00207719607448</t>
  </si>
  <si>
    <t>0096555998825</t>
  </si>
  <si>
    <t>00207802757491</t>
  </si>
  <si>
    <t>Sadiq</t>
  </si>
  <si>
    <t>009647709870509</t>
  </si>
  <si>
    <t>00971550822588</t>
  </si>
  <si>
    <t>احمد مسملي</t>
  </si>
  <si>
    <t>Hayder Aloujaili</t>
  </si>
  <si>
    <t>009647706097885</t>
  </si>
  <si>
    <t>00962796021760</t>
  </si>
  <si>
    <t>Sara Ahmed</t>
  </si>
  <si>
    <t>0097339095733</t>
  </si>
  <si>
    <t>0096594757917</t>
  </si>
  <si>
    <t>Zainab Alkemawee</t>
  </si>
  <si>
    <t>009647808233593</t>
  </si>
  <si>
    <t>Alaa Omar</t>
  </si>
  <si>
    <t>00962777415248</t>
  </si>
  <si>
    <t>00932777415248</t>
  </si>
  <si>
    <t>00962790927154</t>
  </si>
  <si>
    <t>0045172909269</t>
  </si>
  <si>
    <t>Ahmad Albahadli</t>
  </si>
  <si>
    <t>00207722634190</t>
  </si>
  <si>
    <t>009647724061691</t>
  </si>
  <si>
    <t>0097333184125</t>
  </si>
  <si>
    <t>عبد الرحمن الكبيسي</t>
  </si>
  <si>
    <t>009647731732839</t>
  </si>
  <si>
    <t>Fareed Horani</t>
  </si>
  <si>
    <t>00962776685039</t>
  </si>
  <si>
    <t>Hawraa Alrabeei</t>
  </si>
  <si>
    <t>00207729327734</t>
  </si>
  <si>
    <t>Barek</t>
  </si>
  <si>
    <t>009647726629128</t>
  </si>
  <si>
    <t>حسنين الربيعي</t>
  </si>
  <si>
    <t>Hasanein Alrabeei</t>
  </si>
  <si>
    <t>00207731413779</t>
  </si>
  <si>
    <t>Abdullah Alhaykal</t>
  </si>
  <si>
    <t>00966533838845</t>
  </si>
  <si>
    <t>00207903376987</t>
  </si>
  <si>
    <t>0096551556822</t>
  </si>
  <si>
    <t>00971538688858</t>
  </si>
  <si>
    <t>Yasser Mabrook</t>
  </si>
  <si>
    <t>00971544785280</t>
  </si>
  <si>
    <t>0096598018735</t>
  </si>
  <si>
    <t>Montaha Alqudah</t>
  </si>
  <si>
    <t>00962799853092</t>
  </si>
  <si>
    <t>Memo</t>
  </si>
  <si>
    <t>009647801919825</t>
  </si>
  <si>
    <t>00207709870509</t>
  </si>
  <si>
    <t>سحر الخفاجي</t>
  </si>
  <si>
    <t>0097195791430</t>
  </si>
  <si>
    <t>Mohammed Alrumhi</t>
  </si>
  <si>
    <t>0096278930901</t>
  </si>
  <si>
    <t>Fatiha Fati</t>
  </si>
  <si>
    <t>00971556265218</t>
  </si>
  <si>
    <t>0097455991849</t>
  </si>
  <si>
    <t>009641111111111</t>
  </si>
  <si>
    <t>Media Sedeq</t>
  </si>
  <si>
    <t>00207504630933</t>
  </si>
  <si>
    <t>Abbas Alshummari</t>
  </si>
  <si>
    <t>009647814137111</t>
  </si>
  <si>
    <t>مستثمر افكاري</t>
  </si>
  <si>
    <t>009647813447923</t>
  </si>
  <si>
    <t>عباس الشمري</t>
  </si>
  <si>
    <t>Faiga Arabim</t>
  </si>
  <si>
    <t>00971524586832</t>
  </si>
  <si>
    <t>Fifarabi</t>
  </si>
  <si>
    <t>Mai Fahad</t>
  </si>
  <si>
    <t>0096595598894</t>
  </si>
  <si>
    <t>Entissar Hassan</t>
  </si>
  <si>
    <t>009647706675859</t>
  </si>
  <si>
    <t>Rejin Yousef</t>
  </si>
  <si>
    <t>009647502421990</t>
  </si>
  <si>
    <t>Ammar Shaker</t>
  </si>
  <si>
    <t>009647724044248</t>
  </si>
  <si>
    <t>عمار شاكر</t>
  </si>
  <si>
    <t>00204707709704</t>
  </si>
  <si>
    <t>Ellaf Alrawi</t>
  </si>
  <si>
    <t>009647715453266</t>
  </si>
  <si>
    <t>Ismail Alnweri</t>
  </si>
  <si>
    <t>00962785206356</t>
  </si>
  <si>
    <t>0096590092255</t>
  </si>
  <si>
    <t>Abukayan</t>
  </si>
  <si>
    <t>00966506250217</t>
  </si>
  <si>
    <t>Rayouf Hazazi</t>
  </si>
  <si>
    <t>00966502099185</t>
  </si>
  <si>
    <t>ريوف هزازي</t>
  </si>
  <si>
    <t>Alaa Azzam</t>
  </si>
  <si>
    <t>00971558424391</t>
  </si>
  <si>
    <t>Alas</t>
  </si>
  <si>
    <t>0096550021365</t>
  </si>
  <si>
    <t>00962790890694</t>
  </si>
  <si>
    <t>Adel Alkhazraji</t>
  </si>
  <si>
    <t>00207817785006</t>
  </si>
  <si>
    <t>00962772230414</t>
  </si>
  <si>
    <t>Islam Mohammed</t>
  </si>
  <si>
    <t>00207714438253</t>
  </si>
  <si>
    <t>Islam Mouhamed</t>
  </si>
  <si>
    <t>Nedyar</t>
  </si>
  <si>
    <t>009647504575425</t>
  </si>
  <si>
    <t>Mahaalhrbi</t>
  </si>
  <si>
    <t>00966549887112</t>
  </si>
  <si>
    <t>Ayoub Khaled</t>
  </si>
  <si>
    <t>009647507491946</t>
  </si>
  <si>
    <t>00966530913224</t>
  </si>
  <si>
    <t>00966502631513</t>
  </si>
  <si>
    <t>00966500507675</t>
  </si>
  <si>
    <t>00966502631512</t>
  </si>
  <si>
    <t>Radwan Omer</t>
  </si>
  <si>
    <t>009647701830678</t>
  </si>
  <si>
    <t>Kawar</t>
  </si>
  <si>
    <t>009647504573182</t>
  </si>
  <si>
    <t>ابوعبدالرحمن</t>
  </si>
  <si>
    <t>00971595242937</t>
  </si>
  <si>
    <t>Mohammed Salem Baabood</t>
  </si>
  <si>
    <t>00966534608220</t>
  </si>
  <si>
    <t>Ahmad Graleh</t>
  </si>
  <si>
    <t>00962797411139</t>
  </si>
  <si>
    <t>00966556755688</t>
  </si>
  <si>
    <t>Reem Almaleki</t>
  </si>
  <si>
    <t>00966507884890</t>
  </si>
  <si>
    <t>Nourah Alzayani</t>
  </si>
  <si>
    <t>0097339301244</t>
  </si>
  <si>
    <t>Bijar Bakir</t>
  </si>
  <si>
    <t>009647504980056</t>
  </si>
  <si>
    <t>Ahmad Alhayder</t>
  </si>
  <si>
    <t>009647817420495</t>
  </si>
  <si>
    <t>Khaled Aloubaidy</t>
  </si>
  <si>
    <t>009647801578438</t>
  </si>
  <si>
    <t>Mohammed Salah</t>
  </si>
  <si>
    <t>0096565890917</t>
  </si>
  <si>
    <t>رنا بني</t>
  </si>
  <si>
    <t>علي عبد اللطيف</t>
  </si>
  <si>
    <t>0096599959430</t>
  </si>
  <si>
    <t>Muaatasim Aljabali</t>
  </si>
  <si>
    <t>00962779837202</t>
  </si>
  <si>
    <t>Odai Mohammed</t>
  </si>
  <si>
    <t>00962786574556</t>
  </si>
  <si>
    <t>Umyousef</t>
  </si>
  <si>
    <t>فرح-فروحة</t>
  </si>
  <si>
    <t>Azzoz</t>
  </si>
  <si>
    <t>Suo</t>
  </si>
  <si>
    <t>0097477511765</t>
  </si>
  <si>
    <t>00962789289545</t>
  </si>
  <si>
    <t>منال</t>
  </si>
  <si>
    <t>Saif Aljabali</t>
  </si>
  <si>
    <t>00207901960472</t>
  </si>
  <si>
    <t>Rasha Khawaldaha</t>
  </si>
  <si>
    <t>Sufian</t>
  </si>
  <si>
    <t>00962787064902</t>
  </si>
  <si>
    <t>Farid Allioune</t>
  </si>
  <si>
    <t>0097450187998</t>
  </si>
  <si>
    <t>Abdullah Alfifi</t>
  </si>
  <si>
    <t>009647719633108</t>
  </si>
  <si>
    <t>Altwaysah</t>
  </si>
  <si>
    <t>00962777264990</t>
  </si>
  <si>
    <t>Shaza Ali</t>
  </si>
  <si>
    <t>00966508342204</t>
  </si>
  <si>
    <t>0077466649581</t>
  </si>
  <si>
    <t>00966503371466</t>
  </si>
  <si>
    <t>00962799226475</t>
  </si>
  <si>
    <t>Abo Ali Alabboudi</t>
  </si>
  <si>
    <t>009647803577416</t>
  </si>
  <si>
    <t>Ahmed_alsalim</t>
  </si>
  <si>
    <t>009647711540294</t>
  </si>
  <si>
    <t>Mohammed Alghurabiyeah</t>
  </si>
  <si>
    <t>Sara Sameer</t>
  </si>
  <si>
    <t>009647723688393</t>
  </si>
  <si>
    <t>Ahmed Jamal Al-breesam</t>
  </si>
  <si>
    <t>009647800998054</t>
  </si>
  <si>
    <t>Hajer Shaiban</t>
  </si>
  <si>
    <t>Halaalhaded</t>
  </si>
  <si>
    <t>00962779530503</t>
  </si>
  <si>
    <t>Absdullah</t>
  </si>
  <si>
    <t>00966533098330</t>
  </si>
  <si>
    <t>Areej Aloutaibi</t>
  </si>
  <si>
    <t>ام زيد</t>
  </si>
  <si>
    <t>009647807833953</t>
  </si>
  <si>
    <t>00962777666555</t>
  </si>
  <si>
    <t>Abassalm</t>
  </si>
  <si>
    <t>009647800981793</t>
  </si>
  <si>
    <t>Alaa Bn Jalil</t>
  </si>
  <si>
    <t>00962780903901</t>
  </si>
  <si>
    <t>آلاء علي بن جليل</t>
  </si>
  <si>
    <t>Jannat Bassim</t>
  </si>
  <si>
    <t>009647902121252</t>
  </si>
  <si>
    <t>Ameer Z. Kret</t>
  </si>
  <si>
    <t>009647504056122</t>
  </si>
  <si>
    <t>Zahraa Abdulkareem</t>
  </si>
  <si>
    <t>009647506718520</t>
  </si>
  <si>
    <t>Ahlam Musa</t>
  </si>
  <si>
    <t>00973599022180</t>
  </si>
  <si>
    <t>Bahaa Nazeel</t>
  </si>
  <si>
    <t>Bader Albader</t>
  </si>
  <si>
    <t>0097338840210</t>
  </si>
  <si>
    <t>009647729649501</t>
  </si>
  <si>
    <t>00962791568969</t>
  </si>
  <si>
    <t>00962772177589</t>
  </si>
  <si>
    <t>Alabodyahmad</t>
  </si>
  <si>
    <t>009647818014308</t>
  </si>
  <si>
    <t>Ahmadalabody</t>
  </si>
  <si>
    <t>Maha Alhrbi</t>
  </si>
  <si>
    <t>نورة الزياني</t>
  </si>
  <si>
    <t>Raffat</t>
  </si>
  <si>
    <t>00971566724598</t>
  </si>
  <si>
    <t>00962792857271</t>
  </si>
  <si>
    <t>Mahmoud Wardi</t>
  </si>
  <si>
    <t>00207511291399</t>
  </si>
  <si>
    <t>Faiz Hadi</t>
  </si>
  <si>
    <t>00966502484631</t>
  </si>
  <si>
    <t>فايز هادي</t>
  </si>
  <si>
    <t>X.asrar</t>
  </si>
  <si>
    <t>00966544178508</t>
  </si>
  <si>
    <t>Remass Al Hmdine</t>
  </si>
  <si>
    <t>009647710533334</t>
  </si>
  <si>
    <t>Dalal Jumaa</t>
  </si>
  <si>
    <t>0097470719740</t>
  </si>
  <si>
    <t>دلال-جمعة</t>
  </si>
  <si>
    <t>Ahmad Aljabali</t>
  </si>
  <si>
    <t>00962772260737</t>
  </si>
  <si>
    <t>Ahmad Alobady</t>
  </si>
  <si>
    <t>009647805619501</t>
  </si>
  <si>
    <t>Hiba Alsamraie</t>
  </si>
  <si>
    <t>009647727561077</t>
  </si>
  <si>
    <t>Nour Alquran</t>
  </si>
  <si>
    <t>0096566157726</t>
  </si>
  <si>
    <t>0096565780499</t>
  </si>
  <si>
    <t>Dana Almosawi</t>
  </si>
  <si>
    <t>009647810006158</t>
  </si>
  <si>
    <t>00962796065236</t>
  </si>
  <si>
    <t>Sameer Wadaa</t>
  </si>
  <si>
    <t>00207812050209</t>
  </si>
  <si>
    <t>Liza</t>
  </si>
  <si>
    <t>0097450076653</t>
  </si>
  <si>
    <t>00962795902170</t>
  </si>
  <si>
    <t>009647714380216</t>
  </si>
  <si>
    <t>Eman Murshid</t>
  </si>
  <si>
    <t>00962795127707</t>
  </si>
  <si>
    <t>Mahmoud Baniata</t>
  </si>
  <si>
    <t>00962775396490</t>
  </si>
  <si>
    <t>Dlawer.ahmed</t>
  </si>
  <si>
    <t>009647504721752</t>
  </si>
  <si>
    <t>00201068101200</t>
  </si>
  <si>
    <t>00971505977975</t>
  </si>
  <si>
    <t>Rahaf Ahmad</t>
  </si>
  <si>
    <t>00971529332311</t>
  </si>
  <si>
    <t>Omran</t>
  </si>
  <si>
    <t>00962778580874</t>
  </si>
  <si>
    <t>Abdullah Alnahwi</t>
  </si>
  <si>
    <t>00962798504418</t>
  </si>
  <si>
    <t>Abudi Alnahwi</t>
  </si>
  <si>
    <t>Rana Rana</t>
  </si>
  <si>
    <t>009647500793212</t>
  </si>
  <si>
    <t>Khaled Jameel</t>
  </si>
  <si>
    <t>009647902928414</t>
  </si>
  <si>
    <t>Mona Abdulsalam</t>
  </si>
  <si>
    <t>009647708913573</t>
  </si>
  <si>
    <t>Muna Abd Al-salam</t>
  </si>
  <si>
    <t>Nour Alqaisi</t>
  </si>
  <si>
    <t>009647712992136</t>
  </si>
  <si>
    <t>مشل الشامخ</t>
  </si>
  <si>
    <t>0096566031214</t>
  </si>
  <si>
    <t>Yasmin</t>
  </si>
  <si>
    <t>00964376341</t>
  </si>
  <si>
    <t>Magdy</t>
  </si>
  <si>
    <t>0097466630179</t>
  </si>
  <si>
    <t>00971568464984</t>
  </si>
  <si>
    <t>Mustafa Altabor</t>
  </si>
  <si>
    <t>009647511749458</t>
  </si>
  <si>
    <t>Abo Ibraheem</t>
  </si>
  <si>
    <t>0096566122572</t>
  </si>
  <si>
    <t>00962789341333</t>
  </si>
  <si>
    <t>Sohaibalomari</t>
  </si>
  <si>
    <t>Waffa</t>
  </si>
  <si>
    <t>00962789496572</t>
  </si>
  <si>
    <t>Omsaqer</t>
  </si>
  <si>
    <t>0097477813196</t>
  </si>
  <si>
    <t>0097433405356</t>
  </si>
  <si>
    <t>Faysal Al Alamiri</t>
  </si>
  <si>
    <t>00966570004701</t>
  </si>
  <si>
    <t>Faisal Alamri</t>
  </si>
  <si>
    <t>Mohmoud Tahtamoni</t>
  </si>
  <si>
    <t>00962791491227</t>
  </si>
  <si>
    <t>0096277777333</t>
  </si>
  <si>
    <t>00962777777333</t>
  </si>
  <si>
    <t>باقر كزار حسن الحسن</t>
  </si>
  <si>
    <t>Huda Shihab</t>
  </si>
  <si>
    <t>00971503496648</t>
  </si>
  <si>
    <t>انس شاب</t>
  </si>
  <si>
    <t>زيد ابو شطيره</t>
  </si>
  <si>
    <t>Yaqeen Dagher</t>
  </si>
  <si>
    <t>0097339633992</t>
  </si>
  <si>
    <t>009647705749334</t>
  </si>
  <si>
    <t>Mohammed Murhaf</t>
  </si>
  <si>
    <t>00962790895615</t>
  </si>
  <si>
    <t>0097366937715</t>
  </si>
  <si>
    <t>Ehab Amer</t>
  </si>
  <si>
    <t>0096278281054</t>
  </si>
  <si>
    <t>Baraahbaraah</t>
  </si>
  <si>
    <t>00000111115555599999</t>
  </si>
  <si>
    <t>Rufaida</t>
  </si>
  <si>
    <t>00962789399689</t>
  </si>
  <si>
    <t>Mustafa Alsaady</t>
  </si>
  <si>
    <t>Salma Bashar</t>
  </si>
  <si>
    <t>00207732981749</t>
  </si>
  <si>
    <t>Arkan Terzi</t>
  </si>
  <si>
    <t>009647719277629</t>
  </si>
  <si>
    <t>Ibrahim Hamza</t>
  </si>
  <si>
    <t>009647821168162</t>
  </si>
  <si>
    <t>Abdulraheem Anedi</t>
  </si>
  <si>
    <t>00962798674548</t>
  </si>
  <si>
    <t>Hussein Alqohakji</t>
  </si>
  <si>
    <t>00207709153901</t>
  </si>
  <si>
    <t>0097466554476</t>
  </si>
  <si>
    <t>0096478086402</t>
  </si>
  <si>
    <t>0097430516290</t>
  </si>
  <si>
    <t>Batool_alhasani</t>
  </si>
  <si>
    <t>0096480864027</t>
  </si>
  <si>
    <t>Hussein Salem</t>
  </si>
  <si>
    <t>009647714374983</t>
  </si>
  <si>
    <t>Yazeed Alfawalha</t>
  </si>
  <si>
    <t>00962789456180</t>
  </si>
  <si>
    <t>Ali Memati</t>
  </si>
  <si>
    <t>009647818260020</t>
  </si>
  <si>
    <t>علي ميماتي</t>
  </si>
  <si>
    <t>009647830806097</t>
  </si>
  <si>
    <t>Lavin</t>
  </si>
  <si>
    <t>009647502231047</t>
  </si>
  <si>
    <t>وردة الصباح</t>
  </si>
  <si>
    <t>009647804730910</t>
  </si>
  <si>
    <t>Darweesh</t>
  </si>
  <si>
    <t>00962799099866</t>
  </si>
  <si>
    <t>Zainab Fuaad</t>
  </si>
  <si>
    <t>00207735594494</t>
  </si>
  <si>
    <t>Fadak Salman</t>
  </si>
  <si>
    <t>00966508520627</t>
  </si>
  <si>
    <t>Alhanoof</t>
  </si>
  <si>
    <t>00966507669637</t>
  </si>
  <si>
    <t>Hnoo</t>
  </si>
  <si>
    <t>00962775065124</t>
  </si>
  <si>
    <t>009647722140200</t>
  </si>
  <si>
    <t>0097433099311</t>
  </si>
  <si>
    <t>Ali Yassen Hassan</t>
  </si>
  <si>
    <t>009647702998546</t>
  </si>
  <si>
    <t>Essmat Abbed</t>
  </si>
  <si>
    <t>00962797008031</t>
  </si>
  <si>
    <t>Waheed Adel</t>
  </si>
  <si>
    <t>00207506979178</t>
  </si>
  <si>
    <t>0097455013611</t>
  </si>
  <si>
    <t>katar_genel_hedefleme</t>
  </si>
  <si>
    <t>زينب الدليمي</t>
  </si>
  <si>
    <t>00207513054939</t>
  </si>
  <si>
    <t>زهراء عبد الكريم</t>
  </si>
  <si>
    <t>زهراء عبد الكريم السعدي</t>
  </si>
  <si>
    <t>Rasool Ahmad</t>
  </si>
  <si>
    <t>00207832907203</t>
  </si>
  <si>
    <t>Muaaz Alaani</t>
  </si>
  <si>
    <t>009647827686617</t>
  </si>
  <si>
    <t>00962796554908</t>
  </si>
  <si>
    <t>Zainab Dagher</t>
  </si>
  <si>
    <t>0097334200794</t>
  </si>
  <si>
    <t>0097335396684</t>
  </si>
  <si>
    <t>Sayf</t>
  </si>
  <si>
    <t>00962795404480</t>
  </si>
  <si>
    <t>0097339124574</t>
  </si>
  <si>
    <t>Lolita</t>
  </si>
  <si>
    <t>00971553800304</t>
  </si>
  <si>
    <t>0096569994533</t>
  </si>
  <si>
    <t>Ailham</t>
  </si>
  <si>
    <t>00966578741926</t>
  </si>
  <si>
    <t>Gohbd Cfd</t>
  </si>
  <si>
    <t>00966506767777</t>
  </si>
  <si>
    <t>0096599127356</t>
  </si>
  <si>
    <t>Nayra Nasif</t>
  </si>
  <si>
    <t>00966557396783</t>
  </si>
  <si>
    <t>Fatima Husien</t>
  </si>
  <si>
    <t>0097333741196</t>
  </si>
  <si>
    <t>00962792028761</t>
  </si>
  <si>
    <t>Mahir</t>
  </si>
  <si>
    <t>009647504206814</t>
  </si>
  <si>
    <t>00962797521132</t>
  </si>
  <si>
    <t>009647707940819</t>
  </si>
  <si>
    <t>Ayver Arjmend</t>
  </si>
  <si>
    <t>009647708661561</t>
  </si>
  <si>
    <t>Ahmad Alsudi</t>
  </si>
  <si>
    <t>00962795425121</t>
  </si>
  <si>
    <t>احمد السودي</t>
  </si>
  <si>
    <t>Aldihani</t>
  </si>
  <si>
    <t>0096550595536</t>
  </si>
  <si>
    <t>Dana Ali</t>
  </si>
  <si>
    <t>00962778286545</t>
  </si>
  <si>
    <t>Hamood</t>
  </si>
  <si>
    <t>00971566136634</t>
  </si>
  <si>
    <t>Sara Alshmaari</t>
  </si>
  <si>
    <t>0096565645745</t>
  </si>
  <si>
    <t>Soskr Alala</t>
  </si>
  <si>
    <t>00962789082710</t>
  </si>
  <si>
    <t>Madleen Shahin</t>
  </si>
  <si>
    <t>009647719214177</t>
  </si>
  <si>
    <t>مادلين شاهين</t>
  </si>
  <si>
    <t>Nayef Alahmadi</t>
  </si>
  <si>
    <t>00966535373918</t>
  </si>
  <si>
    <t>نايف الأحمدي</t>
  </si>
  <si>
    <t>Ramadan Karim</t>
  </si>
  <si>
    <t>009647504484786</t>
  </si>
  <si>
    <t>Zuhoor</t>
  </si>
  <si>
    <t>00966541434780</t>
  </si>
  <si>
    <t>Alfaisal</t>
  </si>
  <si>
    <t>0097333667679</t>
  </si>
  <si>
    <t>00966502037235</t>
  </si>
  <si>
    <t>الفحل</t>
  </si>
  <si>
    <t>00962795278385</t>
  </si>
  <si>
    <t>0097333624574</t>
  </si>
  <si>
    <t>Ibrahim Dabour</t>
  </si>
  <si>
    <t>00962799433885</t>
  </si>
  <si>
    <t>نهله الزيناتي</t>
  </si>
  <si>
    <t>00962785898250</t>
  </si>
  <si>
    <t>0097433844011</t>
  </si>
  <si>
    <t>0096599700298</t>
  </si>
  <si>
    <t>009647712579978</t>
  </si>
  <si>
    <t>Aya Ibrahim</t>
  </si>
  <si>
    <t>00971564080948</t>
  </si>
  <si>
    <t>Mohamed Saeed Mohamed</t>
  </si>
  <si>
    <t>0097335516188</t>
  </si>
  <si>
    <t>00962788440918</t>
  </si>
  <si>
    <t>00962772223295</t>
  </si>
  <si>
    <t>Noor Azezea</t>
  </si>
  <si>
    <t>00962785820392</t>
  </si>
  <si>
    <t>نور عزيزيه</t>
  </si>
  <si>
    <t>Yuosef Majied</t>
  </si>
  <si>
    <t>009647725794498</t>
  </si>
  <si>
    <t>00962776688554</t>
  </si>
  <si>
    <t>0097477383711</t>
  </si>
  <si>
    <t>Narjis Mohameed</t>
  </si>
  <si>
    <t>00971508989517</t>
  </si>
  <si>
    <t>Abdou Allah</t>
  </si>
  <si>
    <t>00207918162493</t>
  </si>
  <si>
    <t>Abdalla</t>
  </si>
  <si>
    <t>Hasan Sabag</t>
  </si>
  <si>
    <t>00962772668892</t>
  </si>
  <si>
    <t>009647829596478</t>
  </si>
  <si>
    <t>Ahmedsaleem</t>
  </si>
  <si>
    <t>Kirdis</t>
  </si>
  <si>
    <t>00966561818557</t>
  </si>
  <si>
    <t>كردس</t>
  </si>
  <si>
    <t>009647709818967</t>
  </si>
  <si>
    <t>0097477993969</t>
  </si>
  <si>
    <t>بهاء المساري</t>
  </si>
  <si>
    <t>009647713898450</t>
  </si>
  <si>
    <t>Hind Naseeb</t>
  </si>
  <si>
    <t>0096550400022</t>
  </si>
  <si>
    <t>0096560628066</t>
  </si>
  <si>
    <t>Mick</t>
  </si>
  <si>
    <t>0016607974229</t>
  </si>
  <si>
    <t>Farman</t>
  </si>
  <si>
    <t>009647508416062</t>
  </si>
  <si>
    <t>علاء ابوالرز</t>
  </si>
  <si>
    <t>00962795781385</t>
  </si>
  <si>
    <t>سوسو جاك</t>
  </si>
  <si>
    <t>0096650935571</t>
  </si>
  <si>
    <t>009647511527836</t>
  </si>
  <si>
    <t>Ahmad Said</t>
  </si>
  <si>
    <t>00962795765712</t>
  </si>
  <si>
    <t>00962797264412</t>
  </si>
  <si>
    <t>Feras Zamzam</t>
  </si>
  <si>
    <t>00966551993007</t>
  </si>
  <si>
    <t>فراس- زمزم</t>
  </si>
  <si>
    <t>Abdullah Sandah</t>
  </si>
  <si>
    <t>0096555579966</t>
  </si>
  <si>
    <t>Haya Ayach</t>
  </si>
  <si>
    <t>00962786020410</t>
  </si>
  <si>
    <t>Mohammad Yousef</t>
  </si>
  <si>
    <t>00962790360037</t>
  </si>
  <si>
    <t>Shoroq Kharoob</t>
  </si>
  <si>
    <t>00962795563597</t>
  </si>
  <si>
    <t>Hamza Awamleh</t>
  </si>
  <si>
    <t>00962790977182</t>
  </si>
  <si>
    <t>0096597916479</t>
  </si>
  <si>
    <t>سميه</t>
  </si>
  <si>
    <t>009647500234592</t>
  </si>
  <si>
    <t>00971509463853</t>
  </si>
  <si>
    <t>Lina Aburschid</t>
  </si>
  <si>
    <t>009647821639419</t>
  </si>
  <si>
    <t>Shaima</t>
  </si>
  <si>
    <t>00971509171388</t>
  </si>
  <si>
    <t>Mosleh</t>
  </si>
  <si>
    <t>00973332563243</t>
  </si>
  <si>
    <t>كرار خالد عداي</t>
  </si>
  <si>
    <t>009640784422192</t>
  </si>
  <si>
    <t>Malik Shorman</t>
  </si>
  <si>
    <t>Faisal Alajjami</t>
  </si>
  <si>
    <t>0096566933343</t>
  </si>
  <si>
    <t>فيصل العجمي</t>
  </si>
  <si>
    <t>Hussam Almahdi</t>
  </si>
  <si>
    <t>0096599537220</t>
  </si>
  <si>
    <t>Rahma Ahmad</t>
  </si>
  <si>
    <t>00962799507612</t>
  </si>
  <si>
    <t>Ashjan</t>
  </si>
  <si>
    <t>00966533133402</t>
  </si>
  <si>
    <t>00966554664588</t>
  </si>
  <si>
    <t>Mohammed Albadawi</t>
  </si>
  <si>
    <t>00971561000037</t>
  </si>
  <si>
    <t>Mustafa Alkhuzaai</t>
  </si>
  <si>
    <t>009647719499357</t>
  </si>
  <si>
    <t>00971524996016</t>
  </si>
  <si>
    <t>Mohammad Khasawnah</t>
  </si>
  <si>
    <t>00962772204971</t>
  </si>
  <si>
    <t>00962789014570</t>
  </si>
  <si>
    <t>Asmaa Rodwan</t>
  </si>
  <si>
    <t>Sahwan Ido</t>
  </si>
  <si>
    <t>00207504146792</t>
  </si>
  <si>
    <t>Ali Kalid</t>
  </si>
  <si>
    <t>009647816697972</t>
  </si>
  <si>
    <t>Ahmd Alkubaisi</t>
  </si>
  <si>
    <t>0096597679207</t>
  </si>
  <si>
    <t>00966597097919</t>
  </si>
  <si>
    <t>0097470191212</t>
  </si>
  <si>
    <t>Ali Saad</t>
  </si>
  <si>
    <t>009647810163940</t>
  </si>
  <si>
    <t>Emmad Aldeen</t>
  </si>
  <si>
    <t>00207813793766</t>
  </si>
  <si>
    <t>محمود شروف</t>
  </si>
  <si>
    <t>Rida Muhamed</t>
  </si>
  <si>
    <t>00971505633903</t>
  </si>
  <si>
    <t>Salmana Albsraoe</t>
  </si>
  <si>
    <t>009647714392717</t>
  </si>
  <si>
    <t>Ali Almobark</t>
  </si>
  <si>
    <t>00966503892336</t>
  </si>
  <si>
    <t>Nabil</t>
  </si>
  <si>
    <t>00971528579378</t>
  </si>
  <si>
    <t>Ahmed Ali</t>
  </si>
  <si>
    <t>009647809255032</t>
  </si>
  <si>
    <t>Abu Taha</t>
  </si>
  <si>
    <t>009647506215603</t>
  </si>
  <si>
    <t>Raniya</t>
  </si>
  <si>
    <t>عنلن</t>
  </si>
  <si>
    <t>Waleed Singer</t>
  </si>
  <si>
    <t>0097470060860</t>
  </si>
  <si>
    <t>00962795302430</t>
  </si>
  <si>
    <t>00971550735060</t>
  </si>
  <si>
    <t>00971544254665</t>
  </si>
  <si>
    <t>Omran Alzoubee</t>
  </si>
  <si>
    <t>00962780202941</t>
  </si>
  <si>
    <t>عمران الزعبي</t>
  </si>
  <si>
    <t>00962789233241</t>
  </si>
  <si>
    <t>Rana Waleed</t>
  </si>
  <si>
    <t>Jummanah</t>
  </si>
  <si>
    <t>00962791466250</t>
  </si>
  <si>
    <t>Fannar Alsaegh</t>
  </si>
  <si>
    <t>00207712269336</t>
  </si>
  <si>
    <t>Saeb Bolaban</t>
  </si>
  <si>
    <t>00962798162122</t>
  </si>
  <si>
    <t>Saeb</t>
  </si>
  <si>
    <t>Dawood</t>
  </si>
  <si>
    <t>0096555005593</t>
  </si>
  <si>
    <t>داوود</t>
  </si>
  <si>
    <t>Iman Qandeel</t>
  </si>
  <si>
    <t>00962788196120</t>
  </si>
  <si>
    <t>Gizlan Almesbah</t>
  </si>
  <si>
    <t>0096599227273</t>
  </si>
  <si>
    <t>Ghezlan</t>
  </si>
  <si>
    <t>00971551014481</t>
  </si>
  <si>
    <t>Ola Hussein Joudeh</t>
  </si>
  <si>
    <t>00962799901388</t>
  </si>
  <si>
    <t>0097433494940</t>
  </si>
  <si>
    <t>00966544334278</t>
  </si>
  <si>
    <t>Abdullah Alshummari</t>
  </si>
  <si>
    <t>00966559014711</t>
  </si>
  <si>
    <t>00795259521</t>
  </si>
  <si>
    <t>Tasabeeh Yasser</t>
  </si>
  <si>
    <t>0097433526178</t>
  </si>
  <si>
    <t>Shamsan Mohammed</t>
  </si>
  <si>
    <t>0097335113022</t>
  </si>
  <si>
    <t>Issam Ahmad Qteshat</t>
  </si>
  <si>
    <t>00962775979586</t>
  </si>
  <si>
    <t>Ahmad Alzahrani</t>
  </si>
  <si>
    <t>00971558431999</t>
  </si>
  <si>
    <t>ندى سالم الشقاع</t>
  </si>
  <si>
    <t>00966536333110</t>
  </si>
  <si>
    <t>Hassanaradi</t>
  </si>
  <si>
    <t>0097338166134</t>
  </si>
  <si>
    <t>bahreyn_genel_hedefleme</t>
  </si>
  <si>
    <t>0097433371926</t>
  </si>
  <si>
    <t>Gafar</t>
  </si>
  <si>
    <t>0097450127835</t>
  </si>
  <si>
    <t>Kalid Alyan</t>
  </si>
  <si>
    <t>00962776921362</t>
  </si>
  <si>
    <t>Mshaal</t>
  </si>
  <si>
    <t>00966598765432</t>
  </si>
  <si>
    <t>خالد عليان</t>
  </si>
  <si>
    <t>مشعل</t>
  </si>
  <si>
    <t>Mimi</t>
  </si>
  <si>
    <t>0097466040617</t>
  </si>
  <si>
    <t>Abdoo</t>
  </si>
  <si>
    <t>009647709887879</t>
  </si>
  <si>
    <t>Aouz Aldin</t>
  </si>
  <si>
    <t>00962789180371</t>
  </si>
  <si>
    <t>Mahmud</t>
  </si>
  <si>
    <t>00962775147718</t>
  </si>
  <si>
    <t>Musaab</t>
  </si>
  <si>
    <t>00962778129556</t>
  </si>
  <si>
    <t>Mosab</t>
  </si>
  <si>
    <t>Moiyd</t>
  </si>
  <si>
    <t>00971549729267</t>
  </si>
  <si>
    <t>Haidy</t>
  </si>
  <si>
    <t>00966542651755</t>
  </si>
  <si>
    <t>Motaz Alzetawi</t>
  </si>
  <si>
    <t>00962798628785</t>
  </si>
  <si>
    <t>0096597586013</t>
  </si>
  <si>
    <t>Eslan Ali</t>
  </si>
  <si>
    <t>009647735764505</t>
  </si>
  <si>
    <t>0096566826108</t>
  </si>
  <si>
    <t>66hassan</t>
  </si>
  <si>
    <t>Sara Al Bayani</t>
  </si>
  <si>
    <t>009647906617803</t>
  </si>
  <si>
    <t>00962797472411</t>
  </si>
  <si>
    <t>محمد الداغري</t>
  </si>
  <si>
    <t>009647706676124</t>
  </si>
  <si>
    <t>Mohamed Salsh</t>
  </si>
  <si>
    <t>0097466900261</t>
  </si>
  <si>
    <t>عبدالله الحربي</t>
  </si>
  <si>
    <t>00966556575921</t>
  </si>
  <si>
    <t>Jaad Yasin</t>
  </si>
  <si>
    <t>00962772286601</t>
  </si>
  <si>
    <t>0097431003774</t>
  </si>
  <si>
    <t>Mohamed Gaber</t>
  </si>
  <si>
    <t>00971568279310</t>
  </si>
  <si>
    <t>Akil Salim</t>
  </si>
  <si>
    <t>009647806516028</t>
  </si>
  <si>
    <t>Vevean</t>
  </si>
  <si>
    <t>00962787042936</t>
  </si>
  <si>
    <t>عقيل سالم</t>
  </si>
  <si>
    <t>Adel Alssadi</t>
  </si>
  <si>
    <t>00966503054496</t>
  </si>
  <si>
    <t>Enam</t>
  </si>
  <si>
    <t>009647727728826</t>
  </si>
  <si>
    <t>Jilnar</t>
  </si>
  <si>
    <t>00962799833808</t>
  </si>
  <si>
    <t>Hamui Hamui</t>
  </si>
  <si>
    <t>00962775306933</t>
  </si>
  <si>
    <t>00962787511915</t>
  </si>
  <si>
    <t>Diema Luay</t>
  </si>
  <si>
    <t>009647712272718</t>
  </si>
  <si>
    <t>Samiya</t>
  </si>
  <si>
    <t>00966557631142</t>
  </si>
  <si>
    <t>009647727395041</t>
  </si>
  <si>
    <t>سامية الحربي</t>
  </si>
  <si>
    <t>Wessam Ali</t>
  </si>
  <si>
    <t>00207818899752</t>
  </si>
  <si>
    <t>Botan Muhammed Ali</t>
  </si>
  <si>
    <t>009647503021133</t>
  </si>
  <si>
    <t>Jaafaratmo</t>
  </si>
  <si>
    <t>009647716611348</t>
  </si>
  <si>
    <t>Mahdi Ali</t>
  </si>
  <si>
    <t>0097339183419</t>
  </si>
  <si>
    <t>Emman</t>
  </si>
  <si>
    <t>00962797433720</t>
  </si>
  <si>
    <t>Arakan Yusof</t>
  </si>
  <si>
    <t>00207512344292</t>
  </si>
  <si>
    <t>Eman Edbeas</t>
  </si>
  <si>
    <t>Sara Jibril</t>
  </si>
  <si>
    <t>00966557354167</t>
  </si>
  <si>
    <t>Khawlah Albayte</t>
  </si>
  <si>
    <t>0046762580153</t>
  </si>
  <si>
    <t>محمد خصاونة</t>
  </si>
  <si>
    <t>Hanadi Abbadi</t>
  </si>
  <si>
    <t>Yehya Hilal Sliyman</t>
  </si>
  <si>
    <t>Wajdi Alnimer</t>
  </si>
  <si>
    <t>00966508622922</t>
  </si>
  <si>
    <t>Taha Slman Alkura Guli</t>
  </si>
  <si>
    <t>009647901876013</t>
  </si>
  <si>
    <t>Ahmad Hussam Aldin Ahmad</t>
  </si>
  <si>
    <t>علي خالد</t>
  </si>
  <si>
    <t>Muhamed Ganem</t>
  </si>
  <si>
    <t>009647829864792</t>
  </si>
  <si>
    <t>Dsfd</t>
  </si>
  <si>
    <t>00966564691518</t>
  </si>
  <si>
    <t>00962788692344</t>
  </si>
  <si>
    <t>Kasim Almasri</t>
  </si>
  <si>
    <t>00962772201692</t>
  </si>
  <si>
    <t>Samar.love</t>
  </si>
  <si>
    <t>00207503848419</t>
  </si>
  <si>
    <t>علي سعد</t>
  </si>
  <si>
    <t>009647814365878</t>
  </si>
  <si>
    <t>رضا محمد</t>
  </si>
  <si>
    <t>Abdulrazzaq</t>
  </si>
  <si>
    <t>009647709430360</t>
  </si>
  <si>
    <t>00962796422720</t>
  </si>
  <si>
    <t>0096555505299</t>
  </si>
  <si>
    <t>009647811290473</t>
  </si>
  <si>
    <t>عماد عبد الكاظم</t>
  </si>
  <si>
    <t>00207807302998</t>
  </si>
  <si>
    <t>Riyah</t>
  </si>
  <si>
    <t>00962785024349</t>
  </si>
  <si>
    <t>S_h_y</t>
  </si>
  <si>
    <t>00971553638092</t>
  </si>
  <si>
    <t>Doujana Ziyad</t>
  </si>
  <si>
    <t>00962792370209</t>
  </si>
  <si>
    <t>خير الدين</t>
  </si>
  <si>
    <t>00962799380085</t>
  </si>
  <si>
    <t>نزار جبار رشم</t>
  </si>
  <si>
    <t>009647718503599</t>
  </si>
  <si>
    <t>Mohammed Khrisat</t>
  </si>
  <si>
    <t>00962795245281</t>
  </si>
  <si>
    <t>Abdelaziz Smahy</t>
  </si>
  <si>
    <t>00201000669656</t>
  </si>
  <si>
    <t>Abo Hamzeh</t>
  </si>
  <si>
    <t>00962799066352</t>
  </si>
  <si>
    <t>Shzaa</t>
  </si>
  <si>
    <t>00962795093347</t>
  </si>
  <si>
    <t>Safowan</t>
  </si>
  <si>
    <t>00962799298859</t>
  </si>
  <si>
    <t>00966502305293</t>
  </si>
  <si>
    <t>00971554266012</t>
  </si>
  <si>
    <t>Samar Mohammed</t>
  </si>
  <si>
    <t>00966554827596</t>
  </si>
  <si>
    <t>Ahamd</t>
  </si>
  <si>
    <t>00962795127955</t>
  </si>
  <si>
    <t>Aazal Salwan</t>
  </si>
  <si>
    <t>009647505930018</t>
  </si>
  <si>
    <t>009647806883166</t>
  </si>
  <si>
    <t>بدور</t>
  </si>
  <si>
    <t>00966507562115</t>
  </si>
  <si>
    <t>بيد</t>
  </si>
  <si>
    <t>بدور الحربي</t>
  </si>
  <si>
    <t>Husen Sitar</t>
  </si>
  <si>
    <t>009647813531004</t>
  </si>
  <si>
    <t>00962788857312</t>
  </si>
  <si>
    <t>009647504276814</t>
  </si>
  <si>
    <t>Rasha Swileem</t>
  </si>
  <si>
    <t>00962785646228</t>
  </si>
  <si>
    <t>Hebt Alrhman</t>
  </si>
  <si>
    <t>00962785986304</t>
  </si>
  <si>
    <t>Hani Almaiahy</t>
  </si>
  <si>
    <t>009647505161608</t>
  </si>
  <si>
    <t>Abas</t>
  </si>
  <si>
    <t>009647505107157</t>
  </si>
  <si>
    <t>Samir</t>
  </si>
  <si>
    <t>009647728010389</t>
  </si>
  <si>
    <t>Ahmed-malik</t>
  </si>
  <si>
    <t>009647717916138</t>
  </si>
  <si>
    <t>سمير الزبيدي</t>
  </si>
  <si>
    <t>Chro</t>
  </si>
  <si>
    <t>009647504794832</t>
  </si>
  <si>
    <t>Shilaa</t>
  </si>
  <si>
    <t>00966563174072</t>
  </si>
  <si>
    <t>Al Onud Ali</t>
  </si>
  <si>
    <t>00966532813280</t>
  </si>
  <si>
    <t>العنود علي الهدية</t>
  </si>
  <si>
    <t>Muhamed</t>
  </si>
  <si>
    <t>009647706568086</t>
  </si>
  <si>
    <t>Yusor</t>
  </si>
  <si>
    <t>00962797277918</t>
  </si>
  <si>
    <t>Nidhal</t>
  </si>
  <si>
    <t>009647703943130</t>
  </si>
  <si>
    <t>Mream</t>
  </si>
  <si>
    <t>00962789648337</t>
  </si>
  <si>
    <t>009647813582012</t>
  </si>
  <si>
    <t>Abir Al Sharafat</t>
  </si>
  <si>
    <t>00962792072174</t>
  </si>
  <si>
    <t>Amin Alrawi</t>
  </si>
  <si>
    <t>00207809711121</t>
  </si>
  <si>
    <t>Nasim Tarek</t>
  </si>
  <si>
    <t>009647709218532</t>
  </si>
  <si>
    <t>009647808224525</t>
  </si>
  <si>
    <t>00966547116932</t>
  </si>
  <si>
    <t>00966537116932</t>
  </si>
  <si>
    <t>00207719385533</t>
  </si>
  <si>
    <t>مينا</t>
  </si>
  <si>
    <t>00966530660254</t>
  </si>
  <si>
    <t>Mohammed Alshehri</t>
  </si>
  <si>
    <t>00966555002050</t>
  </si>
  <si>
    <t>مريم مريم</t>
  </si>
  <si>
    <t>009647901515559</t>
  </si>
  <si>
    <t>Muhamed Bani</t>
  </si>
  <si>
    <t>00962772059367</t>
  </si>
  <si>
    <t>Ahmad K. Jassim</t>
  </si>
  <si>
    <t>009647802251917</t>
  </si>
  <si>
    <t>Amar Ali</t>
  </si>
  <si>
    <t>009647505923429</t>
  </si>
  <si>
    <t>Kareem Alhillo</t>
  </si>
  <si>
    <t>009647703220098</t>
  </si>
  <si>
    <t>Ahmad Almsaid</t>
  </si>
  <si>
    <t>00962777048787</t>
  </si>
  <si>
    <t>احمد المساعيد</t>
  </si>
  <si>
    <t>00207800454622</t>
  </si>
  <si>
    <t>مرتضى الحسناوي</t>
  </si>
  <si>
    <t>Sayif Ali</t>
  </si>
  <si>
    <t>009647827753899</t>
  </si>
  <si>
    <t>Alaa Avci</t>
  </si>
  <si>
    <t>00207700978888</t>
  </si>
  <si>
    <t>009647700978888</t>
  </si>
  <si>
    <t>Swrraw</t>
  </si>
  <si>
    <t>00962780326682</t>
  </si>
  <si>
    <t>Bsoooooool</t>
  </si>
  <si>
    <t>00962775571212</t>
  </si>
  <si>
    <t>Abeet Almadhoun</t>
  </si>
  <si>
    <t>00971504888719</t>
  </si>
  <si>
    <t>Haydi Ahmad</t>
  </si>
  <si>
    <t>00962796188612</t>
  </si>
  <si>
    <t>00962786286332</t>
  </si>
  <si>
    <t>Abdulwahed</t>
  </si>
  <si>
    <t>00207712640011</t>
  </si>
  <si>
    <t>Hussin.sameer</t>
  </si>
  <si>
    <t>00962797883875</t>
  </si>
  <si>
    <t>Akeelalnasri</t>
  </si>
  <si>
    <t>00207707312353</t>
  </si>
  <si>
    <t>Eyaad Alrefaai</t>
  </si>
  <si>
    <t>00971564214273</t>
  </si>
  <si>
    <t>00962775478584</t>
  </si>
  <si>
    <t>00971561055257</t>
  </si>
  <si>
    <t>Taher Alaboodi</t>
  </si>
  <si>
    <t>009647705751090</t>
  </si>
  <si>
    <t>00962799124713</t>
  </si>
  <si>
    <t>ابراهيم</t>
  </si>
  <si>
    <t>009647701310695</t>
  </si>
  <si>
    <t>Fatima Alaa</t>
  </si>
  <si>
    <t>Abdulrahman Albakour</t>
  </si>
  <si>
    <t>00966559452045</t>
  </si>
  <si>
    <t>عبدالرحمن البكور</t>
  </si>
  <si>
    <t>Barakat Salem</t>
  </si>
  <si>
    <t>0096594996178</t>
  </si>
  <si>
    <t>Majdoleen</t>
  </si>
  <si>
    <t>00962772654551</t>
  </si>
  <si>
    <t>بركات سالم</t>
  </si>
  <si>
    <t>Basil Halawani</t>
  </si>
  <si>
    <t>00962796788981</t>
  </si>
  <si>
    <t>Remal</t>
  </si>
  <si>
    <t>00966540346300</t>
  </si>
  <si>
    <t>Ibraheem Riyad</t>
  </si>
  <si>
    <t>Ali Alharithi</t>
  </si>
  <si>
    <t>00966536761071</t>
  </si>
  <si>
    <t>علي الحارثي</t>
  </si>
  <si>
    <t>Ritage Ali</t>
  </si>
  <si>
    <t>0096599592234</t>
  </si>
  <si>
    <t>Hussein Aljaaferi</t>
  </si>
  <si>
    <t>009647702693285</t>
  </si>
  <si>
    <t>Shereen Majdi</t>
  </si>
  <si>
    <t>0096566149112</t>
  </si>
  <si>
    <t>Jamal Hajeer</t>
  </si>
  <si>
    <t>00962798836080</t>
  </si>
  <si>
    <t>Walaa Alnserat</t>
  </si>
  <si>
    <t>00962789394145</t>
  </si>
  <si>
    <t>Renad Swendeh</t>
  </si>
  <si>
    <t>00962798510499</t>
  </si>
  <si>
    <t>Rasool Diaa Mohammed Alkhaledi</t>
  </si>
  <si>
    <t>009647506540510</t>
  </si>
  <si>
    <t>رسول ضياء محمد الخالدي</t>
  </si>
  <si>
    <t>00962788132247</t>
  </si>
  <si>
    <t>Fayhaa</t>
  </si>
  <si>
    <t>009647811270005</t>
  </si>
  <si>
    <t>Altamimi</t>
  </si>
  <si>
    <t>00207807562292</t>
  </si>
  <si>
    <t>Duraid Almosawi</t>
  </si>
  <si>
    <t>009647709014220</t>
  </si>
  <si>
    <t>Wajed</t>
  </si>
  <si>
    <t>00962790670338</t>
  </si>
  <si>
    <t>Omar Ganem</t>
  </si>
  <si>
    <t>0096560477977</t>
  </si>
  <si>
    <t>0097155269884</t>
  </si>
  <si>
    <t>Hamodi</t>
  </si>
  <si>
    <t>009647502085296</t>
  </si>
  <si>
    <t>00962785466925</t>
  </si>
  <si>
    <t>دانا -دندون</t>
  </si>
  <si>
    <t>0096596079706</t>
  </si>
  <si>
    <t>Muhamed Al Iraki</t>
  </si>
  <si>
    <t>009647707346714</t>
  </si>
  <si>
    <t>Ashraf Al Kuhaili</t>
  </si>
  <si>
    <t>00212660998379</t>
  </si>
  <si>
    <t>اشرف لكحيلي</t>
  </si>
  <si>
    <t>Ali Ahanafiyat</t>
  </si>
  <si>
    <t>00962772351630</t>
  </si>
  <si>
    <t>009647816066953</t>
  </si>
  <si>
    <t>Ali Fahme</t>
  </si>
  <si>
    <t>009647719986645</t>
  </si>
  <si>
    <t>Maha Hussein</t>
  </si>
  <si>
    <t>00207500917141</t>
  </si>
  <si>
    <t>Dareen</t>
  </si>
  <si>
    <t>00962798966293</t>
  </si>
  <si>
    <t>دارين</t>
  </si>
  <si>
    <t>Nabil Sinan</t>
  </si>
  <si>
    <t>00905548804660</t>
  </si>
  <si>
    <t>Rana Zugayim</t>
  </si>
  <si>
    <t>00971555563116</t>
  </si>
  <si>
    <t>رنا زغيب</t>
  </si>
  <si>
    <t>Amal Alsuhili</t>
  </si>
  <si>
    <t>00966548410931</t>
  </si>
  <si>
    <t>امنيتي تعلم الانقلش</t>
  </si>
  <si>
    <t>00966555768522</t>
  </si>
  <si>
    <t>00962797764649</t>
  </si>
  <si>
    <t>0096598793668</t>
  </si>
  <si>
    <t>Yusuf Basa</t>
  </si>
  <si>
    <t>0096555931805</t>
  </si>
  <si>
    <t>يوسف باشا</t>
  </si>
  <si>
    <t>00962786579390</t>
  </si>
  <si>
    <t>Khaled Momani</t>
  </si>
  <si>
    <t>00962797265111</t>
  </si>
  <si>
    <t>Nada Salem Alshakaa</t>
  </si>
  <si>
    <t>Ruba Assagaf</t>
  </si>
  <si>
    <t>00966558079105</t>
  </si>
  <si>
    <t>Auday</t>
  </si>
  <si>
    <t>009647508194311</t>
  </si>
  <si>
    <t>Zayid</t>
  </si>
  <si>
    <t>00962772543124</t>
  </si>
  <si>
    <t>0097335002782</t>
  </si>
  <si>
    <t>التكروني</t>
  </si>
  <si>
    <t>00966576637404</t>
  </si>
  <si>
    <t>Raz</t>
  </si>
  <si>
    <t>009647504463769</t>
  </si>
  <si>
    <t>Raz Gardy</t>
  </si>
  <si>
    <t>Kamalkhirfan</t>
  </si>
  <si>
    <t>00962795822285</t>
  </si>
  <si>
    <t>Kamal Khirfan</t>
  </si>
  <si>
    <t>Rim Almudalal</t>
  </si>
  <si>
    <t>00962796490345</t>
  </si>
  <si>
    <t>Gardy</t>
  </si>
  <si>
    <t>Muhamed Jude</t>
  </si>
  <si>
    <t>00962785195358</t>
  </si>
  <si>
    <t>Mohammad Jodeh</t>
  </si>
  <si>
    <t>00962785395158</t>
  </si>
  <si>
    <t>Assim.sa</t>
  </si>
  <si>
    <t>009647705263116</t>
  </si>
  <si>
    <t>Mumin Alnabilsi</t>
  </si>
  <si>
    <t>00962790832497</t>
  </si>
  <si>
    <t>مؤمن النابلسي</t>
  </si>
  <si>
    <t>0096560973789</t>
  </si>
  <si>
    <t>روان حمدان سالم العنزي</t>
  </si>
  <si>
    <t>00966542261819</t>
  </si>
  <si>
    <t>Wafa Subhi</t>
  </si>
  <si>
    <t>009647722581326</t>
  </si>
  <si>
    <t>Shant Hayradian</t>
  </si>
  <si>
    <t>00971528467550</t>
  </si>
  <si>
    <t>Ahmed Al-mayahi</t>
  </si>
  <si>
    <t>009647732881518</t>
  </si>
  <si>
    <t>Musaab Muhamed Almalkiki</t>
  </si>
  <si>
    <t>009647722995832</t>
  </si>
  <si>
    <t>Miry Ali</t>
  </si>
  <si>
    <t>009647891116786</t>
  </si>
  <si>
    <t>Kabil</t>
  </si>
  <si>
    <t>00962780648559</t>
  </si>
  <si>
    <t>00962799004191</t>
  </si>
  <si>
    <t>Yasser..kurdish</t>
  </si>
  <si>
    <t>00207716022060</t>
  </si>
  <si>
    <t>00962788719491</t>
  </si>
  <si>
    <t>Manuel</t>
  </si>
  <si>
    <t>00207801080709</t>
  </si>
  <si>
    <t>Akeel Alnasri</t>
  </si>
  <si>
    <t>Basem Yousef</t>
  </si>
  <si>
    <t>0096599676540</t>
  </si>
  <si>
    <t>Abo Saoud</t>
  </si>
  <si>
    <t>0096594997355</t>
  </si>
  <si>
    <t>ابو سعود</t>
  </si>
  <si>
    <t>Taib Alrazehi</t>
  </si>
  <si>
    <t>00962124578964</t>
  </si>
  <si>
    <t>Taher</t>
  </si>
  <si>
    <t>Hisham Alakayshi</t>
  </si>
  <si>
    <t>00207812565363</t>
  </si>
  <si>
    <t>009647504798978</t>
  </si>
  <si>
    <t>Mohmmad Abu Jazar</t>
  </si>
  <si>
    <t>00962785125388</t>
  </si>
  <si>
    <t>00966554426229</t>
  </si>
  <si>
    <t>Ammar Aqdaar</t>
  </si>
  <si>
    <t>00971544090413</t>
  </si>
  <si>
    <t>Duriad Almwsawi</t>
  </si>
  <si>
    <t>Fatimah4</t>
  </si>
  <si>
    <t>0096597709912</t>
  </si>
  <si>
    <t>Adnan A A Al Ahda</t>
  </si>
  <si>
    <t>00966561616263</t>
  </si>
  <si>
    <t>00971505054440</t>
  </si>
  <si>
    <t>Asma Ahmed</t>
  </si>
  <si>
    <t>0096598807586</t>
  </si>
  <si>
    <t>Mss Nabaa</t>
  </si>
  <si>
    <t>00207808046627</t>
  </si>
  <si>
    <t>Saad Salih</t>
  </si>
  <si>
    <t>0096597926896</t>
  </si>
  <si>
    <t>Ahmad Ghassan</t>
  </si>
  <si>
    <t>0097474777853</t>
  </si>
  <si>
    <t>Bandar Alfoaim</t>
  </si>
  <si>
    <t>00202292333331</t>
  </si>
  <si>
    <t>Karmanaj Muhamed</t>
  </si>
  <si>
    <t>00207705003355</t>
  </si>
  <si>
    <t>Sara Alsuud</t>
  </si>
  <si>
    <t>00962777678369</t>
  </si>
  <si>
    <t>ساره السعود</t>
  </si>
  <si>
    <t>Krmanjkhayat</t>
  </si>
  <si>
    <t>Kaled Ali Alharis</t>
  </si>
  <si>
    <t>00966581135565</t>
  </si>
  <si>
    <t>Nagham Abualoush</t>
  </si>
  <si>
    <t>00974791452613</t>
  </si>
  <si>
    <t>Salwa Albaloshi</t>
  </si>
  <si>
    <t>00971501245654</t>
  </si>
  <si>
    <t>سلوى البلوشي</t>
  </si>
  <si>
    <t>Samb</t>
  </si>
  <si>
    <t>00971505742316</t>
  </si>
  <si>
    <t>00962777782912</t>
  </si>
  <si>
    <t>Lujain Nazif</t>
  </si>
  <si>
    <t>00966509911439</t>
  </si>
  <si>
    <t>Qenawy</t>
  </si>
  <si>
    <t>0097470580766</t>
  </si>
  <si>
    <t>Mahdi Almohsin</t>
  </si>
  <si>
    <t>0097333395987</t>
  </si>
  <si>
    <t>0097455077495</t>
  </si>
  <si>
    <t>00971505738059</t>
  </si>
  <si>
    <t>00962798741105</t>
  </si>
  <si>
    <t>0096278737721</t>
  </si>
  <si>
    <t>Mais Ju</t>
  </si>
  <si>
    <t>00962780181962</t>
  </si>
  <si>
    <t>Im Khaled</t>
  </si>
  <si>
    <t>00971505635530</t>
  </si>
  <si>
    <t>Alrabii</t>
  </si>
  <si>
    <t>00207730303031</t>
  </si>
  <si>
    <t>الربيعي</t>
  </si>
  <si>
    <t>00962788521910</t>
  </si>
  <si>
    <t>Mahmud Ahmad Abud</t>
  </si>
  <si>
    <t>00966538577616</t>
  </si>
  <si>
    <t>009647706384099</t>
  </si>
  <si>
    <t>0097333875766</t>
  </si>
  <si>
    <t>Hiba Uhamed</t>
  </si>
  <si>
    <t>009651004861319</t>
  </si>
  <si>
    <t>Zahraa Rabiaa</t>
  </si>
  <si>
    <t>Khaled Al Mshayke</t>
  </si>
  <si>
    <t>00966535167514</t>
  </si>
  <si>
    <t>Dode_sweet</t>
  </si>
  <si>
    <t>00966532395595</t>
  </si>
  <si>
    <t>Ali Salem</t>
  </si>
  <si>
    <t>009647710924056</t>
  </si>
  <si>
    <t>00966595743074</t>
  </si>
  <si>
    <t>009647724254257</t>
  </si>
  <si>
    <t>Kahtani</t>
  </si>
  <si>
    <t>00966530713870</t>
  </si>
  <si>
    <t>القحطاني</t>
  </si>
  <si>
    <t>Qais Slafta</t>
  </si>
  <si>
    <t>009647801092281</t>
  </si>
  <si>
    <t>Qaisslafta</t>
  </si>
  <si>
    <t>Mohmmed Gamal</t>
  </si>
  <si>
    <t>0097477503923</t>
  </si>
  <si>
    <t>Saaid Alshahri</t>
  </si>
  <si>
    <t>00966541424845</t>
  </si>
  <si>
    <t>009741000418361</t>
  </si>
  <si>
    <t>Mahdi Alabadi</t>
  </si>
  <si>
    <t>00207725566803</t>
  </si>
  <si>
    <t>مهدي العبادي</t>
  </si>
  <si>
    <t>محمد ابراهيم بعاره</t>
  </si>
  <si>
    <t>00962778236066</t>
  </si>
  <si>
    <t>009647905742951</t>
  </si>
  <si>
    <t>Hamam Malik</t>
  </si>
  <si>
    <t>00962797895892</t>
  </si>
  <si>
    <t>Daria Bahjat</t>
  </si>
  <si>
    <t>009647701216319</t>
  </si>
  <si>
    <t>Homam Almasalmh</t>
  </si>
  <si>
    <t>Ghorm Ali</t>
  </si>
  <si>
    <t>00966542444373</t>
  </si>
  <si>
    <t>Fatma Almazrooe</t>
  </si>
  <si>
    <t>00971553830990</t>
  </si>
  <si>
    <t>Fatma Almazroe</t>
  </si>
  <si>
    <t>Lala</t>
  </si>
  <si>
    <t>00966530806628</t>
  </si>
  <si>
    <t>Husin</t>
  </si>
  <si>
    <t>009647807327893</t>
  </si>
  <si>
    <t>Zahraa Ziyad</t>
  </si>
  <si>
    <t>00207811996082</t>
  </si>
  <si>
    <t>Yousuif Shaker</t>
  </si>
  <si>
    <t>009647721922676</t>
  </si>
  <si>
    <t>Zuber Haje</t>
  </si>
  <si>
    <t>00207507866978</t>
  </si>
  <si>
    <t>00966593033852</t>
  </si>
  <si>
    <t>أحمد حسام الدين محمود احمد</t>
  </si>
  <si>
    <t>00962772129967</t>
  </si>
  <si>
    <t>Samar Love</t>
  </si>
  <si>
    <t>00966554629077</t>
  </si>
  <si>
    <t>Mohammed Albadre</t>
  </si>
  <si>
    <t>009647806826434</t>
  </si>
  <si>
    <t>نبيل سنان</t>
  </si>
  <si>
    <t>Mohammed Albadree</t>
  </si>
  <si>
    <t>Ebtesam</t>
  </si>
  <si>
    <t>0096599937087</t>
  </si>
  <si>
    <t>Harim</t>
  </si>
  <si>
    <t>009642547222066</t>
  </si>
  <si>
    <t>Kaled Al Shouiki</t>
  </si>
  <si>
    <t>00966507347434</t>
  </si>
  <si>
    <t>Doaa Alrtsisi</t>
  </si>
  <si>
    <t>009647735200751</t>
  </si>
  <si>
    <t>Shahad Al Abraheim</t>
  </si>
  <si>
    <t>00966562777136</t>
  </si>
  <si>
    <t>Douaa Saad</t>
  </si>
  <si>
    <t>Douaa-saad</t>
  </si>
  <si>
    <t>Shimaa Yahia</t>
  </si>
  <si>
    <t>0020553665006</t>
  </si>
  <si>
    <t>Yuosaf</t>
  </si>
  <si>
    <t>00962796438422</t>
  </si>
  <si>
    <t>00962795401663</t>
  </si>
  <si>
    <t>Periay</t>
  </si>
  <si>
    <t>009647721174913</t>
  </si>
  <si>
    <t>Periay Hashimi</t>
  </si>
  <si>
    <t>Mustafa-alhuseiny</t>
  </si>
  <si>
    <t>009647806498381</t>
  </si>
  <si>
    <t>0097339484449</t>
  </si>
  <si>
    <t>Kanar</t>
  </si>
  <si>
    <t>00966534322298</t>
  </si>
  <si>
    <t>علي سلطان</t>
  </si>
  <si>
    <t>Sura Muhamed Naser</t>
  </si>
  <si>
    <t>009647501992375</t>
  </si>
  <si>
    <t>Hajae Abod Adaiym</t>
  </si>
  <si>
    <t>00207823253560</t>
  </si>
  <si>
    <t>Abdo Hassan</t>
  </si>
  <si>
    <t>Almajali</t>
  </si>
  <si>
    <t>00962796497207</t>
  </si>
  <si>
    <t>Almeri</t>
  </si>
  <si>
    <t>0097470507390</t>
  </si>
  <si>
    <t>Fuad Hamad</t>
  </si>
  <si>
    <t>00207821827700</t>
  </si>
  <si>
    <t>Ayshe Aani</t>
  </si>
  <si>
    <t>00966537141787</t>
  </si>
  <si>
    <t>عائشة عاتي</t>
  </si>
  <si>
    <t>Zahret Al Hayat</t>
  </si>
  <si>
    <t>00962771234567</t>
  </si>
  <si>
    <t>زهره الحياه</t>
  </si>
  <si>
    <t>Altakroni</t>
  </si>
  <si>
    <t>Sara Alnany</t>
  </si>
  <si>
    <t>00962788323101</t>
  </si>
  <si>
    <t>Tariq Al-nawafleh</t>
  </si>
  <si>
    <t>00962778139717</t>
  </si>
  <si>
    <t>Roslan Ali</t>
  </si>
  <si>
    <t>Muhamed Dagiri</t>
  </si>
  <si>
    <t>00962777486699</t>
  </si>
  <si>
    <t>0097430162316</t>
  </si>
  <si>
    <t>00966562832274</t>
  </si>
  <si>
    <t>Abo Taha</t>
  </si>
  <si>
    <t>00962799042725</t>
  </si>
  <si>
    <t>00966504112797</t>
  </si>
  <si>
    <t>Sakher Trad</t>
  </si>
  <si>
    <t>00962776215622</t>
  </si>
  <si>
    <t>00207705504151</t>
  </si>
  <si>
    <t>Yasameen Altoum</t>
  </si>
  <si>
    <t>0097455482171</t>
  </si>
  <si>
    <t>Ahmad Asq</t>
  </si>
  <si>
    <t>0097336239966</t>
  </si>
  <si>
    <t>Nzin Alatibi</t>
  </si>
  <si>
    <t>00966506568158</t>
  </si>
  <si>
    <t>Sara Aljuhani</t>
  </si>
  <si>
    <t>00966535842854</t>
  </si>
  <si>
    <t>Mantathar</t>
  </si>
  <si>
    <t>009647808772090</t>
  </si>
  <si>
    <t>0096560015760</t>
  </si>
  <si>
    <t>Latife</t>
  </si>
  <si>
    <t>0096560399493</t>
  </si>
  <si>
    <t>Rauan Salm Muhamed</t>
  </si>
  <si>
    <t>Dagamseh</t>
  </si>
  <si>
    <t>00962787349562</t>
  </si>
  <si>
    <t>Mohammad Lahmidi</t>
  </si>
  <si>
    <t>00971521930359</t>
  </si>
  <si>
    <t>Mohameed Aesa</t>
  </si>
  <si>
    <t>0096550494348</t>
  </si>
  <si>
    <t>توجه توجه</t>
  </si>
  <si>
    <t>009647716392935</t>
  </si>
  <si>
    <t>Mohameed</t>
  </si>
  <si>
    <t>00962790496483</t>
  </si>
  <si>
    <t>Muhamed Amin</t>
  </si>
  <si>
    <t>00962796783277</t>
  </si>
  <si>
    <t>Aloatibi</t>
  </si>
  <si>
    <t>00974597909609</t>
  </si>
  <si>
    <t>0097433615621</t>
  </si>
  <si>
    <t>Zain Khawaji</t>
  </si>
  <si>
    <t>00966555208563</t>
  </si>
  <si>
    <t>Ghizlan</t>
  </si>
  <si>
    <t>0097433789439</t>
  </si>
  <si>
    <t>Mohannad Abdalsalam Hasan</t>
  </si>
  <si>
    <t>00962796975637</t>
  </si>
  <si>
    <t>Khadeeja Sario</t>
  </si>
  <si>
    <t>00962795301696</t>
  </si>
  <si>
    <t>خديجه سريو</t>
  </si>
  <si>
    <t>00966537571032</t>
  </si>
  <si>
    <t>00966544637723</t>
  </si>
  <si>
    <t>00966555778787</t>
  </si>
  <si>
    <t>0097455599430</t>
  </si>
  <si>
    <t>Fatima Al Harbi</t>
  </si>
  <si>
    <t>00966584377436</t>
  </si>
  <si>
    <t>حمدة</t>
  </si>
  <si>
    <t>0014591450</t>
  </si>
  <si>
    <t>Meshal Snafe</t>
  </si>
  <si>
    <t>00966501761740</t>
  </si>
  <si>
    <t>Omar Ajjour</t>
  </si>
  <si>
    <t>00962797744056</t>
  </si>
  <si>
    <t>Mai</t>
  </si>
  <si>
    <t>00966543525217</t>
  </si>
  <si>
    <t>Rawya Sultan Saleh</t>
  </si>
  <si>
    <t>00966534990133</t>
  </si>
  <si>
    <t>Rawya Saleh</t>
  </si>
  <si>
    <t>Mohammed Aldousari</t>
  </si>
  <si>
    <t>00966537982983</t>
  </si>
  <si>
    <t>Ibrahim Hamade</t>
  </si>
  <si>
    <t>00962799614237</t>
  </si>
  <si>
    <t>Nnor Alhuda</t>
  </si>
  <si>
    <t>00962772548985</t>
  </si>
  <si>
    <t>نور الهدى جميل شبيلات ام مؤمن</t>
  </si>
  <si>
    <t>00962786622675</t>
  </si>
  <si>
    <t>Shatha</t>
  </si>
  <si>
    <t>00962797169309</t>
  </si>
  <si>
    <t>009647713771142</t>
  </si>
  <si>
    <t>Fahad Shhadat</t>
  </si>
  <si>
    <t>00962790344531</t>
  </si>
  <si>
    <t>0097455434999</t>
  </si>
  <si>
    <t>Muhamed Ahoed Abu Entab</t>
  </si>
  <si>
    <t>00962795017009</t>
  </si>
  <si>
    <t>Baraq</t>
  </si>
  <si>
    <t>00207731124828</t>
  </si>
  <si>
    <t>عمر غانم</t>
  </si>
  <si>
    <t>براق</t>
  </si>
  <si>
    <t>Alptol</t>
  </si>
  <si>
    <t>00962790460210</t>
  </si>
  <si>
    <t>محمد العراقي</t>
  </si>
  <si>
    <t>Asmat</t>
  </si>
  <si>
    <t>0097455668755</t>
  </si>
  <si>
    <t>Sufyan Muhamed Alisawi</t>
  </si>
  <si>
    <t>009647804793731</t>
  </si>
  <si>
    <t>سفيان محمد العيساوي</t>
  </si>
  <si>
    <t>Hassan Alturkmani</t>
  </si>
  <si>
    <t>00962797014105</t>
  </si>
  <si>
    <t>حسن التركماني</t>
  </si>
  <si>
    <t>Aysam</t>
  </si>
  <si>
    <t>00966558277817</t>
  </si>
  <si>
    <t>0096555889086</t>
  </si>
  <si>
    <t>روان _ام صقر</t>
  </si>
  <si>
    <t>Almegdad</t>
  </si>
  <si>
    <t>0097333076722</t>
  </si>
  <si>
    <t>Xrghost</t>
  </si>
  <si>
    <t>00966556984003</t>
  </si>
  <si>
    <t>Omro Yosi</t>
  </si>
  <si>
    <t>0097466292131</t>
  </si>
  <si>
    <t>عمرو العيسوي</t>
  </si>
  <si>
    <t>Yazan Alhorany</t>
  </si>
  <si>
    <t>00962797059897</t>
  </si>
  <si>
    <t>Yahya Al Zubaidi</t>
  </si>
  <si>
    <t>009647702500512</t>
  </si>
  <si>
    <t>Eman Abo Zinah</t>
  </si>
  <si>
    <t>00962790883632</t>
  </si>
  <si>
    <t>Abud Alaziz Hasan</t>
  </si>
  <si>
    <t>0014460574</t>
  </si>
  <si>
    <t>Abdaluaziz Hassan</t>
  </si>
  <si>
    <t>Obaida Khaddam</t>
  </si>
  <si>
    <t>00962772310018</t>
  </si>
  <si>
    <t>Amro</t>
  </si>
  <si>
    <t>00962797068751</t>
  </si>
  <si>
    <t>Dodo</t>
  </si>
  <si>
    <t>0096599021779</t>
  </si>
  <si>
    <t>Hassan Aradi</t>
  </si>
  <si>
    <t>Abod Allah Alharbi</t>
  </si>
  <si>
    <t>00966535727235</t>
  </si>
  <si>
    <t>Hamudi Al Hamwi</t>
  </si>
  <si>
    <t>00962775360933</t>
  </si>
  <si>
    <t>00962807724813</t>
  </si>
  <si>
    <t>Abas Salm</t>
  </si>
  <si>
    <t>Huziyfa Ahuziki</t>
  </si>
  <si>
    <t>00971544262214</t>
  </si>
  <si>
    <t>0096599410025</t>
  </si>
  <si>
    <t>Sameeh Ihab</t>
  </si>
  <si>
    <t>00966544777874</t>
  </si>
  <si>
    <t>Amjad Albasrawy</t>
  </si>
  <si>
    <t>009647710861276</t>
  </si>
  <si>
    <t>009647716878732</t>
  </si>
  <si>
    <t>Amjad Albaroni</t>
  </si>
  <si>
    <t>0096279999584</t>
  </si>
  <si>
    <t>Yasin Alhadani</t>
  </si>
  <si>
    <t>009647901889273</t>
  </si>
  <si>
    <t>ابو حمزة</t>
  </si>
  <si>
    <t>Umabdul Aziz</t>
  </si>
  <si>
    <t>0097455568667</t>
  </si>
  <si>
    <t>Abdulkareem Nasser Aldousari</t>
  </si>
  <si>
    <t>0096567000162</t>
  </si>
  <si>
    <t>عبدالكريم ناصر الدوسري</t>
  </si>
  <si>
    <t>Qusai Alrabaya</t>
  </si>
  <si>
    <t>00962797048996</t>
  </si>
  <si>
    <t>Bador</t>
  </si>
  <si>
    <t>Kawa Nader</t>
  </si>
  <si>
    <t>00207504847483</t>
  </si>
  <si>
    <t>00207712834647</t>
  </si>
  <si>
    <t>Saaid</t>
  </si>
  <si>
    <t>0096590040409</t>
  </si>
  <si>
    <t>Fahid Alkatani</t>
  </si>
  <si>
    <t>00971503875333</t>
  </si>
  <si>
    <t>Aisha Ahmaed</t>
  </si>
  <si>
    <t>00971551122323</t>
  </si>
  <si>
    <t>Thiir Hasan Kazim</t>
  </si>
  <si>
    <t>009647811419636</t>
  </si>
  <si>
    <t>ثائر حسن كاظم</t>
  </si>
  <si>
    <t>00964770978888</t>
  </si>
  <si>
    <t>Marah Dhiaa</t>
  </si>
  <si>
    <t>009647829535401</t>
  </si>
  <si>
    <t>Marahdhiaa</t>
  </si>
  <si>
    <t>Hamid</t>
  </si>
  <si>
    <t>00207721666716</t>
  </si>
  <si>
    <t>Taymaa Ahmed</t>
  </si>
  <si>
    <t>00962772605952</t>
  </si>
  <si>
    <t>Kovan</t>
  </si>
  <si>
    <t>009647504108243</t>
  </si>
  <si>
    <t>009647512075693</t>
  </si>
  <si>
    <t>00962780293118</t>
  </si>
  <si>
    <t>Saara</t>
  </si>
  <si>
    <t>00962789611474</t>
  </si>
  <si>
    <t>Mariam Mohamd Abd Elhakem</t>
  </si>
  <si>
    <t>00971564427876</t>
  </si>
  <si>
    <t>00962791496103</t>
  </si>
  <si>
    <t>Ali Rahim</t>
  </si>
  <si>
    <t>009647901614449</t>
  </si>
  <si>
    <t>Helma Kajo</t>
  </si>
  <si>
    <t>009647505634815</t>
  </si>
  <si>
    <t>Ayat Gamal</t>
  </si>
  <si>
    <t>0097430648849</t>
  </si>
  <si>
    <t>0097470737019</t>
  </si>
  <si>
    <t>Myram Akrani</t>
  </si>
  <si>
    <t>00971566929343</t>
  </si>
  <si>
    <t>مريم الكراني</t>
  </si>
  <si>
    <t>Hssan</t>
  </si>
  <si>
    <t>00207500955789</t>
  </si>
  <si>
    <t>0096555775227</t>
  </si>
  <si>
    <t>00962790181863</t>
  </si>
  <si>
    <t>00971524919847</t>
  </si>
  <si>
    <t>Alatiyat</t>
  </si>
  <si>
    <t>00962795624205</t>
  </si>
  <si>
    <t>Abud Alrahman</t>
  </si>
  <si>
    <t>0096555588579</t>
  </si>
  <si>
    <t>0096598044869</t>
  </si>
  <si>
    <t>Marwan Hhamid</t>
  </si>
  <si>
    <t>00966545458746</t>
  </si>
  <si>
    <t>Frat Habashe</t>
  </si>
  <si>
    <t>00962795545550</t>
  </si>
  <si>
    <t>Ibrahem Ziyot</t>
  </si>
  <si>
    <t>00962796136398</t>
  </si>
  <si>
    <t>Marwanhmydallh</t>
  </si>
  <si>
    <t>00966541590554</t>
  </si>
  <si>
    <t>Fatima / Fatoom</t>
  </si>
  <si>
    <t>00962797715108</t>
  </si>
  <si>
    <t>Safa Sebti</t>
  </si>
  <si>
    <t>0097337344225</t>
  </si>
  <si>
    <t>Abanoub</t>
  </si>
  <si>
    <t>0096555949317</t>
  </si>
  <si>
    <t>Hazem Moustafa Saleh</t>
  </si>
  <si>
    <t>0096597197480</t>
  </si>
  <si>
    <t>Ahmad Nassar</t>
  </si>
  <si>
    <t>00962775292281</t>
  </si>
  <si>
    <t>Alawadh</t>
  </si>
  <si>
    <t>0096566748668</t>
  </si>
  <si>
    <t>Nader Bukar</t>
  </si>
  <si>
    <t>Abod Alrahman Rashed</t>
  </si>
  <si>
    <t>00971529797797</t>
  </si>
  <si>
    <t>Haydir Alzahir</t>
  </si>
  <si>
    <t>009647703471804</t>
  </si>
  <si>
    <t>0096569947465</t>
  </si>
  <si>
    <t>Altawirj</t>
  </si>
  <si>
    <t>0096655448295</t>
  </si>
  <si>
    <t>009647802281882</t>
  </si>
  <si>
    <t>0097433898025</t>
  </si>
  <si>
    <t>Amani Amani</t>
  </si>
  <si>
    <t>00966559023979</t>
  </si>
  <si>
    <t>0097477879088</t>
  </si>
  <si>
    <t>Nihad Kalil Ibrahim</t>
  </si>
  <si>
    <t>00207719615189</t>
  </si>
  <si>
    <t>Hussin Yehya Al Amiri</t>
  </si>
  <si>
    <t>009647519908345</t>
  </si>
  <si>
    <t>حسين يحيى العامري</t>
  </si>
  <si>
    <t>Dana Raed</t>
  </si>
  <si>
    <t>009647722998950</t>
  </si>
  <si>
    <t>00962786582149</t>
  </si>
  <si>
    <t>0096551511018</t>
  </si>
  <si>
    <t>Alghmdi</t>
  </si>
  <si>
    <t>00966507689714</t>
  </si>
  <si>
    <t>00962785300180</t>
  </si>
  <si>
    <t>Anees</t>
  </si>
  <si>
    <t>0097477160856</t>
  </si>
  <si>
    <t>Hesan Alia</t>
  </si>
  <si>
    <t>Bassam Sahari</t>
  </si>
  <si>
    <t>00966501871856</t>
  </si>
  <si>
    <t>00207808363411</t>
  </si>
  <si>
    <t>Ihsan Muhamed Alsaidi</t>
  </si>
  <si>
    <t>00962798376674</t>
  </si>
  <si>
    <t>Skee</t>
  </si>
  <si>
    <t>0097336615111</t>
  </si>
  <si>
    <t>00962777650123</t>
  </si>
  <si>
    <t>Muna Al Ofi</t>
  </si>
  <si>
    <t>009647805841617</t>
  </si>
  <si>
    <t>Alwi Altori</t>
  </si>
  <si>
    <t>009647735740812</t>
  </si>
  <si>
    <t>‫العراقي العربي‬‎</t>
  </si>
  <si>
    <t>Qayssar</t>
  </si>
  <si>
    <t>009647710836474</t>
  </si>
  <si>
    <t>00962775512972</t>
  </si>
  <si>
    <t>00962772042948</t>
  </si>
  <si>
    <t>Mohammed Al-zubaidi</t>
  </si>
  <si>
    <t>009647704317160</t>
  </si>
  <si>
    <t>009647700758570</t>
  </si>
  <si>
    <t>Mustafa Al-sawadi</t>
  </si>
  <si>
    <t>00207718117070</t>
  </si>
  <si>
    <t>Bahira Jafar</t>
  </si>
  <si>
    <t>00207902190859</t>
  </si>
  <si>
    <t>Al-othman</t>
  </si>
  <si>
    <t>0097333536062</t>
  </si>
  <si>
    <t>Yazed Alkhawaldeh</t>
  </si>
  <si>
    <t>00962788022790</t>
  </si>
  <si>
    <t>Diyaa Raid</t>
  </si>
  <si>
    <t>009647902528770</t>
  </si>
  <si>
    <t>Ahmad -shawaqfeh</t>
  </si>
  <si>
    <t>00962779887397</t>
  </si>
  <si>
    <t>صهيب</t>
  </si>
  <si>
    <t>00962772659395</t>
  </si>
  <si>
    <t>Imar Jamil Alnuri</t>
  </si>
  <si>
    <t>009647809683364</t>
  </si>
  <si>
    <t>00974795406618</t>
  </si>
  <si>
    <t>Im Maryam</t>
  </si>
  <si>
    <t>Lubna Arat</t>
  </si>
  <si>
    <t>00962785772759</t>
  </si>
  <si>
    <t>لبنى عراط</t>
  </si>
  <si>
    <t>Samir Alkasrawi</t>
  </si>
  <si>
    <t>00962786860005</t>
  </si>
  <si>
    <t>سمير الكسراوي</t>
  </si>
  <si>
    <t>Maaz Bushra</t>
  </si>
  <si>
    <t>0097466425493</t>
  </si>
  <si>
    <t>Zohoor</t>
  </si>
  <si>
    <t>009647705605788</t>
  </si>
  <si>
    <t>ام مريم</t>
  </si>
  <si>
    <t>Zhour</t>
  </si>
  <si>
    <t>Imaad</t>
  </si>
  <si>
    <t>عماد</t>
  </si>
  <si>
    <t>Nizaer Jabar Rasham</t>
  </si>
  <si>
    <t>Hair Aldin</t>
  </si>
  <si>
    <t>Jomana Nofal</t>
  </si>
  <si>
    <t>00962788077164</t>
  </si>
  <si>
    <t>00962786063927</t>
  </si>
  <si>
    <t>Hitham Almubali</t>
  </si>
  <si>
    <t>009647823012119</t>
  </si>
  <si>
    <t>Abdullah Muhmmed</t>
  </si>
  <si>
    <t>009647711167456</t>
  </si>
  <si>
    <t>Vana Rashid</t>
  </si>
  <si>
    <t>00207704808861</t>
  </si>
  <si>
    <t>Haydar</t>
  </si>
  <si>
    <t>009647811056434</t>
  </si>
  <si>
    <t>شذى</t>
  </si>
  <si>
    <t>Hashem Mohammad</t>
  </si>
  <si>
    <t>00962792903967</t>
  </si>
  <si>
    <t>علي شلة</t>
  </si>
  <si>
    <t>Osama Elsawy</t>
  </si>
  <si>
    <t>0096599090822</t>
  </si>
  <si>
    <t>Mariyam</t>
  </si>
  <si>
    <t>Diyaa Garil</t>
  </si>
  <si>
    <t>0096599386553</t>
  </si>
  <si>
    <t>00207700982513</t>
  </si>
  <si>
    <t>Noor/aljaff</t>
  </si>
  <si>
    <t>Dema Khataybeh</t>
  </si>
  <si>
    <t>00962795258667</t>
  </si>
  <si>
    <t>Hussen Azeirjawi</t>
  </si>
  <si>
    <t>009647721194486</t>
  </si>
  <si>
    <t>00971551222100</t>
  </si>
  <si>
    <t>Aisha Ahmead</t>
  </si>
  <si>
    <t>Mryam Mryam</t>
  </si>
  <si>
    <t>Mryam Aryam</t>
  </si>
  <si>
    <t>Tajih Tajih</t>
  </si>
  <si>
    <t>Aliail</t>
  </si>
  <si>
    <t>Ihsan Alhijami</t>
  </si>
  <si>
    <t>009647704218314</t>
  </si>
  <si>
    <t>0097455508390</t>
  </si>
  <si>
    <t>Omar Alshayyab</t>
  </si>
  <si>
    <t>00962786659172</t>
  </si>
  <si>
    <t>Ahmad Almarsomi</t>
  </si>
  <si>
    <t>009647804906427</t>
  </si>
  <si>
    <t>Mahmood Abdualmonem</t>
  </si>
  <si>
    <t>0097333701038</t>
  </si>
  <si>
    <t>009647813769921</t>
  </si>
  <si>
    <t>Hssaasan</t>
  </si>
  <si>
    <t>Yazan Alwhaide</t>
  </si>
  <si>
    <t>00962780320265</t>
  </si>
  <si>
    <t>شيرين مجدي</t>
  </si>
  <si>
    <t>0096599149112</t>
  </si>
  <si>
    <t>Abdalslam Ahmed</t>
  </si>
  <si>
    <t>0097474726698</t>
  </si>
  <si>
    <t>0097497474726698</t>
  </si>
  <si>
    <t>احمد القيسي</t>
  </si>
  <si>
    <t>009647505269189</t>
  </si>
  <si>
    <t>Mays</t>
  </si>
  <si>
    <t>Fatma Almazro</t>
  </si>
  <si>
    <t>009647726372688</t>
  </si>
  <si>
    <t>Ahmad Alsharif</t>
  </si>
  <si>
    <t>00966590005260</t>
  </si>
  <si>
    <t>Khalil Al Ahrash</t>
  </si>
  <si>
    <t>0096551184886</t>
  </si>
  <si>
    <t>Wadah Aljabori</t>
  </si>
  <si>
    <t>009647806339279</t>
  </si>
  <si>
    <t>Zahra Al Hesnawy</t>
  </si>
  <si>
    <t>009647505289719</t>
  </si>
  <si>
    <t>00962795492206</t>
  </si>
  <si>
    <t>Ahmad Alsokhni</t>
  </si>
  <si>
    <t>00962779298991</t>
  </si>
  <si>
    <t>Mohammed Alzedat</t>
  </si>
  <si>
    <t>Hitham Abu Tariya</t>
  </si>
  <si>
    <t>00962799123243</t>
  </si>
  <si>
    <t>Alkurbi Qtr</t>
  </si>
  <si>
    <t>0097477064664</t>
  </si>
  <si>
    <t>Adel Fahir</t>
  </si>
  <si>
    <t>0097339909662</t>
  </si>
  <si>
    <t>- Fatima / Fatoom</t>
  </si>
  <si>
    <t>Reem Alsaboor</t>
  </si>
  <si>
    <t>0097338354588</t>
  </si>
  <si>
    <t>Malak Kalil</t>
  </si>
  <si>
    <t>0097333594857</t>
  </si>
  <si>
    <t>Feras Dabour</t>
  </si>
  <si>
    <t>00962790280872</t>
  </si>
  <si>
    <t>Dina Dirdiry</t>
  </si>
  <si>
    <t>00966543649875</t>
  </si>
  <si>
    <t>Inas</t>
  </si>
  <si>
    <t>00962980980980</t>
  </si>
  <si>
    <t>Hussin</t>
  </si>
  <si>
    <t>00966540604434</t>
  </si>
  <si>
    <t>علي سالم الفرطوسي</t>
  </si>
  <si>
    <t>محمود سعد الحربي</t>
  </si>
  <si>
    <t>0096597222636</t>
  </si>
  <si>
    <t>Amera</t>
  </si>
  <si>
    <t>0096598827891</t>
  </si>
  <si>
    <t>00962790187464</t>
  </si>
  <si>
    <t>0096566646925</t>
  </si>
  <si>
    <t>منى السوفي</t>
  </si>
  <si>
    <t>0096407805841617</t>
  </si>
  <si>
    <t>Muna Awees</t>
  </si>
  <si>
    <t>Qayssar-sadeq</t>
  </si>
  <si>
    <t>Qayssar-alsadeq</t>
  </si>
  <si>
    <t>Rahma Ahmed Salim</t>
  </si>
  <si>
    <t>00966556643284</t>
  </si>
  <si>
    <t>Wgood</t>
  </si>
  <si>
    <t>0096277977488</t>
  </si>
  <si>
    <t>Muhamed Abud Alwhahb</t>
  </si>
  <si>
    <t>00201028346698</t>
  </si>
  <si>
    <t>Ayfad Furat</t>
  </si>
  <si>
    <t>009647801395223</t>
  </si>
  <si>
    <t>009647709473247</t>
  </si>
  <si>
    <t>ام نهيان</t>
  </si>
  <si>
    <t>00971502003144</t>
  </si>
  <si>
    <t>الاحمري</t>
  </si>
  <si>
    <t>00966564222033</t>
  </si>
  <si>
    <t>00962795821137</t>
  </si>
  <si>
    <t>Abo Aziaz</t>
  </si>
  <si>
    <t>00962796694436</t>
  </si>
  <si>
    <t>Zabla</t>
  </si>
  <si>
    <t>00966541912625</t>
  </si>
  <si>
    <t>زيلع</t>
  </si>
  <si>
    <t>Sawsan Ali</t>
  </si>
  <si>
    <t>00966538882109</t>
  </si>
  <si>
    <t>Abbas Aljebori</t>
  </si>
  <si>
    <t>00207719904039</t>
  </si>
  <si>
    <t>00962796915542</t>
  </si>
  <si>
    <t>Jamil Saaideh</t>
  </si>
  <si>
    <t>00962788883485</t>
  </si>
  <si>
    <t>Wesam Damra</t>
  </si>
  <si>
    <t>00962799811998</t>
  </si>
  <si>
    <t>براءه</t>
  </si>
  <si>
    <t>00962788113940</t>
  </si>
  <si>
    <t>Wadalla Younis</t>
  </si>
  <si>
    <t>009647508232424</t>
  </si>
  <si>
    <t>زهور</t>
  </si>
  <si>
    <t>بتول الذهبي</t>
  </si>
  <si>
    <t>00962795908371</t>
  </si>
  <si>
    <t>0096458537669</t>
  </si>
  <si>
    <t>Momen Alyousef</t>
  </si>
  <si>
    <t>Batul Alzahabi</t>
  </si>
  <si>
    <t>Fadi Alshahmea</t>
  </si>
  <si>
    <t>00962790584065</t>
  </si>
  <si>
    <t>00207816963844</t>
  </si>
  <si>
    <t>00962799103987</t>
  </si>
  <si>
    <t>00962777281552</t>
  </si>
  <si>
    <t>Majida Mohammad</t>
  </si>
  <si>
    <t>00207722619571</t>
  </si>
  <si>
    <t>Iman Ahmed</t>
  </si>
  <si>
    <t>00207508580473</t>
  </si>
  <si>
    <t>Ahmd Albaw</t>
  </si>
  <si>
    <t>00962792036643</t>
  </si>
  <si>
    <t>فؤاد ابو جابر</t>
  </si>
  <si>
    <t>00962777151700</t>
  </si>
  <si>
    <t>Fuad Abujaber</t>
  </si>
  <si>
    <t>Mohammed Agina</t>
  </si>
  <si>
    <t>0097470313197</t>
  </si>
  <si>
    <t>00962785200954</t>
  </si>
  <si>
    <t>00962772663307</t>
  </si>
  <si>
    <t>Amira Mohammed Ali</t>
  </si>
  <si>
    <t>0097466975552</t>
  </si>
  <si>
    <t>00966506250633</t>
  </si>
  <si>
    <t>Al Lwtus</t>
  </si>
  <si>
    <t>00962778865483</t>
  </si>
  <si>
    <t>Saleh Alalwani</t>
  </si>
  <si>
    <t>009647709273455</t>
  </si>
  <si>
    <t>00966534776837</t>
  </si>
  <si>
    <t>Omar_3n</t>
  </si>
  <si>
    <t>00966545656331</t>
  </si>
  <si>
    <t>009747900000000</t>
  </si>
  <si>
    <t>0085264522642</t>
  </si>
  <si>
    <t>00207808215381</t>
  </si>
  <si>
    <t>Samar Mohammad</t>
  </si>
  <si>
    <t>00962777417911</t>
  </si>
  <si>
    <t>Mohmmed Alrashed</t>
  </si>
  <si>
    <t>00207703324505</t>
  </si>
  <si>
    <t>Jihad Ganem</t>
  </si>
  <si>
    <t>00962777207775</t>
  </si>
  <si>
    <t>جهاد غانم</t>
  </si>
  <si>
    <t>Abud Alah Bukish</t>
  </si>
  <si>
    <t>00966542981835</t>
  </si>
  <si>
    <t>Reema Hmidan</t>
  </si>
  <si>
    <t>00962796605727</t>
  </si>
  <si>
    <t>Tage</t>
  </si>
  <si>
    <t>00966504322012</t>
  </si>
  <si>
    <t>Muhamed Altani</t>
  </si>
  <si>
    <t>009647829113036</t>
  </si>
  <si>
    <t>Yassin Aljarsha</t>
  </si>
  <si>
    <t>00905530139444</t>
  </si>
  <si>
    <t>00962776250050</t>
  </si>
  <si>
    <t>Heba Dassan</t>
  </si>
  <si>
    <t>Ghadeer Bataineh</t>
  </si>
  <si>
    <t>00962783105740</t>
  </si>
  <si>
    <t>Mryam</t>
  </si>
  <si>
    <t>00971503967875</t>
  </si>
  <si>
    <t>Raid Alhsiyni</t>
  </si>
  <si>
    <t>009647714048612</t>
  </si>
  <si>
    <t>Amir Alnajar</t>
  </si>
  <si>
    <t>00207709272851</t>
  </si>
  <si>
    <t>Rofida</t>
  </si>
  <si>
    <t>00971555727036</t>
  </si>
  <si>
    <t>Sjj Dfg</t>
  </si>
  <si>
    <t>00207513351994</t>
  </si>
  <si>
    <t>Lugin Galeb</t>
  </si>
  <si>
    <t>00966566963683</t>
  </si>
  <si>
    <t>لجين غالب</t>
  </si>
  <si>
    <t>Sara Ali</t>
  </si>
  <si>
    <t>00966505539940</t>
  </si>
  <si>
    <t>00962779514914</t>
  </si>
  <si>
    <t>00962788862478</t>
  </si>
  <si>
    <t>Ahmad Immad</t>
  </si>
  <si>
    <t>00207709080525</t>
  </si>
  <si>
    <t>احمد عماد</t>
  </si>
  <si>
    <t>00966559764252</t>
  </si>
  <si>
    <t>Alzahrani</t>
  </si>
  <si>
    <t>00966537055538</t>
  </si>
  <si>
    <t>Mouna</t>
  </si>
  <si>
    <t>0097431176776</t>
  </si>
  <si>
    <t>00207704317160</t>
  </si>
  <si>
    <t>محمد عبدالوهاب</t>
  </si>
  <si>
    <t>00971528517657</t>
  </si>
  <si>
    <t>Mryam Almalaa</t>
  </si>
  <si>
    <t>0097333724711</t>
  </si>
  <si>
    <t>Mayar</t>
  </si>
  <si>
    <t>00207505149496</t>
  </si>
  <si>
    <t>009647729678104</t>
  </si>
  <si>
    <t>009647703624938</t>
  </si>
  <si>
    <t>Hasan Muhsen</t>
  </si>
  <si>
    <t>009647709204202</t>
  </si>
  <si>
    <t>Rakih</t>
  </si>
  <si>
    <t>009647808012351</t>
  </si>
  <si>
    <t>رقيه</t>
  </si>
  <si>
    <t>00964770000</t>
  </si>
  <si>
    <t>00962797849514</t>
  </si>
  <si>
    <t>نورا علاء الدين</t>
  </si>
  <si>
    <t>سوران الزبيدي</t>
  </si>
  <si>
    <t>009647513295927</t>
  </si>
  <si>
    <t>0096297789185</t>
  </si>
  <si>
    <t>هدى</t>
  </si>
  <si>
    <t>هدى دودي</t>
  </si>
  <si>
    <t>Amun Saleh Magribi</t>
  </si>
  <si>
    <t>00962780097820</t>
  </si>
  <si>
    <t>امون صالح المغربي /طالب</t>
  </si>
  <si>
    <t>00962789447981</t>
  </si>
  <si>
    <t>Adris</t>
  </si>
  <si>
    <t>00966553780352</t>
  </si>
  <si>
    <t>ادريس غالطي</t>
  </si>
  <si>
    <t>00966543591208</t>
  </si>
  <si>
    <t>Ahmed Zedan</t>
  </si>
  <si>
    <t>009647703733666</t>
  </si>
  <si>
    <t>Asala</t>
  </si>
  <si>
    <t>00962777663142</t>
  </si>
  <si>
    <t>اصالة ابراهيم</t>
  </si>
  <si>
    <t>Hala Maher</t>
  </si>
  <si>
    <t>009647810387302</t>
  </si>
  <si>
    <t>هالة ماهر</t>
  </si>
  <si>
    <t>00962788253202</t>
  </si>
  <si>
    <t>00962796572955</t>
  </si>
  <si>
    <t>Asad</t>
  </si>
  <si>
    <t>009647702309009</t>
  </si>
  <si>
    <t>00966502822849</t>
  </si>
  <si>
    <t>ايمان نبوي</t>
  </si>
  <si>
    <t>Saffiah</t>
  </si>
  <si>
    <t>00966580444146</t>
  </si>
  <si>
    <t>مها</t>
  </si>
  <si>
    <t>0096512345678</t>
  </si>
  <si>
    <t>خليل علي</t>
  </si>
  <si>
    <t>0097433155556</t>
  </si>
  <si>
    <t>Abd Alrhman</t>
  </si>
  <si>
    <t>00207512143950</t>
  </si>
  <si>
    <t>Hassan1999</t>
  </si>
  <si>
    <t>009647805231213</t>
  </si>
  <si>
    <t>Mohammademad</t>
  </si>
  <si>
    <t>009647707981171</t>
  </si>
  <si>
    <t>Noorhamed</t>
  </si>
  <si>
    <t>009647712545450</t>
  </si>
  <si>
    <t>Feras Nanous</t>
  </si>
  <si>
    <t>00966531462694</t>
  </si>
  <si>
    <t>Waaid Amyairi</t>
  </si>
  <si>
    <t>00962790940303</t>
  </si>
  <si>
    <t>Hamad Dweek</t>
  </si>
  <si>
    <t>0096277780355</t>
  </si>
  <si>
    <t>Wazaan</t>
  </si>
  <si>
    <t>00962799731752</t>
  </si>
  <si>
    <t>00971990258882</t>
  </si>
  <si>
    <t>Muhannad Twigg</t>
  </si>
  <si>
    <t>009647719475588</t>
  </si>
  <si>
    <t>Naahaat Rahim</t>
  </si>
  <si>
    <t>009647704282739</t>
  </si>
  <si>
    <t>0097470777289</t>
  </si>
  <si>
    <t>Dana Menahi</t>
  </si>
  <si>
    <t>0097334485580</t>
  </si>
  <si>
    <t>Aya Achmar</t>
  </si>
  <si>
    <t>0096555804826</t>
  </si>
  <si>
    <t>Faraah Almusawi</t>
  </si>
  <si>
    <t>009647826237805</t>
  </si>
  <si>
    <t>Aseel Abu Amer</t>
  </si>
  <si>
    <t>00962796579989</t>
  </si>
  <si>
    <t>Gafar Ibrahim</t>
  </si>
  <si>
    <t>009647807277581</t>
  </si>
  <si>
    <t>00962797388828</t>
  </si>
  <si>
    <t>Rawaa Ibrahim Garib</t>
  </si>
  <si>
    <t>00207726612766</t>
  </si>
  <si>
    <t>Razan Farah</t>
  </si>
  <si>
    <t>00971559836771</t>
  </si>
  <si>
    <t>Jafar Majeed</t>
  </si>
  <si>
    <t>009647502426016</t>
  </si>
  <si>
    <t>009647502426015</t>
  </si>
  <si>
    <t>Asim Alsaqer</t>
  </si>
  <si>
    <t>00962796119395</t>
  </si>
  <si>
    <t>0097433208102</t>
  </si>
  <si>
    <t>عروب</t>
  </si>
  <si>
    <t>00962776836858</t>
  </si>
  <si>
    <t>Zainab Hacham</t>
  </si>
  <si>
    <t>00207709640653</t>
  </si>
  <si>
    <t>محمد حليم /طالب</t>
  </si>
  <si>
    <t>009647732602008</t>
  </si>
  <si>
    <t>00962788568412</t>
  </si>
  <si>
    <t>Mohammad Yosaf</t>
  </si>
  <si>
    <t>00971558619623</t>
  </si>
  <si>
    <t>00962795975607</t>
  </si>
  <si>
    <t>009647907476983</t>
  </si>
  <si>
    <t>H.humidi</t>
  </si>
  <si>
    <t>00966568889086</t>
  </si>
  <si>
    <t>00966570464625</t>
  </si>
  <si>
    <t>00962788160531</t>
  </si>
  <si>
    <t>رقية المحمدي</t>
  </si>
  <si>
    <t>00207807590010</t>
  </si>
  <si>
    <t>Fadil Altamimi</t>
  </si>
  <si>
    <t>0096555986553</t>
  </si>
  <si>
    <t>Nooryaseen</t>
  </si>
  <si>
    <t>009647712253637</t>
  </si>
  <si>
    <t>فاضل التميمي</t>
  </si>
  <si>
    <t>00962795602763</t>
  </si>
  <si>
    <t>Ahmad Alhourani</t>
  </si>
  <si>
    <t>00962787645555</t>
  </si>
  <si>
    <t>Shahad Alkhaldii</t>
  </si>
  <si>
    <t>0096555520304</t>
  </si>
  <si>
    <t>Zilan</t>
  </si>
  <si>
    <t>00207507875544</t>
  </si>
  <si>
    <t>لولو</t>
  </si>
  <si>
    <t>00962786982014</t>
  </si>
  <si>
    <t>Ghaith Abualragheb</t>
  </si>
  <si>
    <t>00962795112015</t>
  </si>
  <si>
    <t>00207709818744</t>
  </si>
  <si>
    <t>00966503153321</t>
  </si>
  <si>
    <t>Hazim Alnablsi</t>
  </si>
  <si>
    <t>00962790840505</t>
  </si>
  <si>
    <t>امجد لبرنس</t>
  </si>
  <si>
    <t>00962799890540</t>
  </si>
  <si>
    <t>امير انكلش</t>
  </si>
  <si>
    <t>009647830037736</t>
  </si>
  <si>
    <t>Teddy Oshana</t>
  </si>
  <si>
    <t>00962795987285</t>
  </si>
  <si>
    <t>Mohammed Nabeel</t>
  </si>
  <si>
    <t>009647703111757</t>
  </si>
  <si>
    <t>Mahmud Assid Alharbi</t>
  </si>
  <si>
    <t>0096599939766</t>
  </si>
  <si>
    <t>Im Nehan</t>
  </si>
  <si>
    <t>Haider Al- Abadi</t>
  </si>
  <si>
    <t>00207702850152</t>
  </si>
  <si>
    <t>Ghadeer Al Bahadly</t>
  </si>
  <si>
    <t>009647730300183</t>
  </si>
  <si>
    <t>Nawaaf Al Harithi</t>
  </si>
  <si>
    <t>00966555554783</t>
  </si>
  <si>
    <t>Maan Maher Al Farhood</t>
  </si>
  <si>
    <t>009647702794608</t>
  </si>
  <si>
    <t>N.alhajri</t>
  </si>
  <si>
    <t>0096555581911</t>
  </si>
  <si>
    <t>Mohamed Mounir</t>
  </si>
  <si>
    <t>0096566473647</t>
  </si>
  <si>
    <t>Alialaa</t>
  </si>
  <si>
    <t>00207802440609</t>
  </si>
  <si>
    <t>Mazen Alhazem</t>
  </si>
  <si>
    <t>00447481337172</t>
  </si>
  <si>
    <t>Kholood Ibraheem</t>
  </si>
  <si>
    <t>00966500998180</t>
  </si>
  <si>
    <t>00962796668339</t>
  </si>
  <si>
    <t>Abdulla</t>
  </si>
  <si>
    <t>0097336991303</t>
  </si>
  <si>
    <t>009647500252876</t>
  </si>
  <si>
    <t>Loka</t>
  </si>
  <si>
    <t>00962797129917</t>
  </si>
  <si>
    <t>Miraai Habeeb</t>
  </si>
  <si>
    <t>00207704026168</t>
  </si>
  <si>
    <t>سوسو</t>
  </si>
  <si>
    <t>00962787552665</t>
  </si>
  <si>
    <t>Zaid Amghar</t>
  </si>
  <si>
    <t>00905059762219</t>
  </si>
  <si>
    <t>Ghusoon Witwit</t>
  </si>
  <si>
    <t>00964702577843</t>
  </si>
  <si>
    <t>Adm</t>
  </si>
  <si>
    <t>0096566199537</t>
  </si>
  <si>
    <t>Hamid Idris</t>
  </si>
  <si>
    <t>0097477021228</t>
  </si>
  <si>
    <t>Hamda Alhashemi</t>
  </si>
  <si>
    <t>00971508181648</t>
  </si>
  <si>
    <t>Hamda Alhashimi</t>
  </si>
  <si>
    <t>0097337314608</t>
  </si>
  <si>
    <t>Heba Ebdah</t>
  </si>
  <si>
    <t>00962797559304</t>
  </si>
  <si>
    <t>Rawaa Ibrahaam</t>
  </si>
  <si>
    <t>Moussa</t>
  </si>
  <si>
    <t>0097455011833</t>
  </si>
  <si>
    <t>00971525977895</t>
  </si>
  <si>
    <t>Ruba Zuhair</t>
  </si>
  <si>
    <t>00966542636144</t>
  </si>
  <si>
    <t>ربى زهير</t>
  </si>
  <si>
    <t>Haneen Alnaser</t>
  </si>
  <si>
    <t>00207722479490</t>
  </si>
  <si>
    <t>حنين الناصر</t>
  </si>
  <si>
    <t>Hiba Aljabouri</t>
  </si>
  <si>
    <t>009647901869148</t>
  </si>
  <si>
    <t>هبه الجبوري</t>
  </si>
  <si>
    <t>Karam Abo Hashhash</t>
  </si>
  <si>
    <t>كرم ابو هشهش</t>
  </si>
  <si>
    <t>Sohiab</t>
  </si>
  <si>
    <t>00962795903836</t>
  </si>
  <si>
    <t>خالد عودة</t>
  </si>
  <si>
    <t>00962785029004</t>
  </si>
  <si>
    <t>رنين</t>
  </si>
  <si>
    <t>Shahenda</t>
  </si>
  <si>
    <t>0096590048510</t>
  </si>
  <si>
    <t>Um Sultan</t>
  </si>
  <si>
    <t>00966550115004</t>
  </si>
  <si>
    <t>Fatemah</t>
  </si>
  <si>
    <t>00966544729529</t>
  </si>
  <si>
    <t>00966548592847</t>
  </si>
  <si>
    <t>00966548592848</t>
  </si>
  <si>
    <t>Azhar</t>
  </si>
  <si>
    <t>009647812994197</t>
  </si>
  <si>
    <t>0096551129888</t>
  </si>
  <si>
    <t>Soosoo</t>
  </si>
  <si>
    <t>0096555924111</t>
  </si>
  <si>
    <t>Tootoo</t>
  </si>
  <si>
    <t>Abdullah Fahed</t>
  </si>
  <si>
    <t>00966558421026</t>
  </si>
  <si>
    <t>Suzan Albrznje</t>
  </si>
  <si>
    <t>009647716608676</t>
  </si>
  <si>
    <t>Yousif Alamary</t>
  </si>
  <si>
    <t>00207716416212</t>
  </si>
  <si>
    <t>Fuad Alsayyadi</t>
  </si>
  <si>
    <t>0097333033252</t>
  </si>
  <si>
    <t>Osama Sayed</t>
  </si>
  <si>
    <t>0096599370319</t>
  </si>
  <si>
    <t>0096596962641</t>
  </si>
  <si>
    <t>Ali79999</t>
  </si>
  <si>
    <t>00966536735332</t>
  </si>
  <si>
    <t>Ali Fahed Alharby</t>
  </si>
  <si>
    <t>امل المرحبي</t>
  </si>
  <si>
    <t>0096548410931</t>
  </si>
  <si>
    <t>Naeremeen Allabdi</t>
  </si>
  <si>
    <t>00962790764511</t>
  </si>
  <si>
    <t>فرح سارا</t>
  </si>
  <si>
    <t>Fanash</t>
  </si>
  <si>
    <t>00962796976869</t>
  </si>
  <si>
    <t>00966532355310</t>
  </si>
  <si>
    <t>00962788217941</t>
  </si>
  <si>
    <t>الاء</t>
  </si>
  <si>
    <t>00962785350852</t>
  </si>
  <si>
    <t>Naser Asiri</t>
  </si>
  <si>
    <t>00966557885020</t>
  </si>
  <si>
    <t>Asiri</t>
  </si>
  <si>
    <t>Sulaiman</t>
  </si>
  <si>
    <t>00962775276714</t>
  </si>
  <si>
    <t>Sulemman</t>
  </si>
  <si>
    <t>Ali Muhsin Alturaihee</t>
  </si>
  <si>
    <t>00207831100076</t>
  </si>
  <si>
    <t>00962787780950</t>
  </si>
  <si>
    <t>00966508378368</t>
  </si>
  <si>
    <t>00971501316848</t>
  </si>
  <si>
    <t>Lana Akasha</t>
  </si>
  <si>
    <t>00962772144007</t>
  </si>
  <si>
    <t>Shihab Ahmad Jasim</t>
  </si>
  <si>
    <t>009647700070023</t>
  </si>
  <si>
    <t>Mori Alrawi</t>
  </si>
  <si>
    <t>Umameen</t>
  </si>
  <si>
    <t>00974111361295</t>
  </si>
  <si>
    <t>Mohamad Albaw</t>
  </si>
  <si>
    <t>00962796437010</t>
  </si>
  <si>
    <t>Ahmad Albaw</t>
  </si>
  <si>
    <t>Nadia Farhan</t>
  </si>
  <si>
    <t>00207705304718</t>
  </si>
  <si>
    <t>Musallam Albadri</t>
  </si>
  <si>
    <t>009647811704887</t>
  </si>
  <si>
    <t>أم امين</t>
  </si>
  <si>
    <t>العباد</t>
  </si>
  <si>
    <t>00962789282414</t>
  </si>
  <si>
    <t>بلسم الجنابي</t>
  </si>
  <si>
    <t>009647709941542</t>
  </si>
  <si>
    <t>وليد خالد</t>
  </si>
  <si>
    <t>009647701827654</t>
  </si>
  <si>
    <t>Hayder Qasim</t>
  </si>
  <si>
    <t>009647712632745</t>
  </si>
  <si>
    <t>Abbas .khudhair</t>
  </si>
  <si>
    <t>009647705620295</t>
  </si>
  <si>
    <t>طالب شهاب حميد المكصوصي</t>
  </si>
  <si>
    <t>00207805798638</t>
  </si>
  <si>
    <t>Soo</t>
  </si>
  <si>
    <t>0097497466842052</t>
  </si>
  <si>
    <t>Nadiaabomosa</t>
  </si>
  <si>
    <t>00962791749404</t>
  </si>
  <si>
    <t>Abdalrhman Horani</t>
  </si>
  <si>
    <t>00971502230975</t>
  </si>
  <si>
    <t>Fryeal Freed</t>
  </si>
  <si>
    <t>00207812696956</t>
  </si>
  <si>
    <t>مريم محمود</t>
  </si>
  <si>
    <t>009647715850400</t>
  </si>
  <si>
    <t>00962797683740</t>
  </si>
  <si>
    <t>00962788077407</t>
  </si>
  <si>
    <t>Khawla Otoom</t>
  </si>
  <si>
    <t>00962772325133</t>
  </si>
  <si>
    <t>Hakky</t>
  </si>
  <si>
    <t>009647701313663</t>
  </si>
  <si>
    <t>00962772548121</t>
  </si>
  <si>
    <t>زهراء عبد المنعم عوده</t>
  </si>
  <si>
    <t>00207702428178</t>
  </si>
  <si>
    <t>00962798743835</t>
  </si>
  <si>
    <t>Lina Alkaddumi</t>
  </si>
  <si>
    <t>00962797241341</t>
  </si>
  <si>
    <t>Ahmed Mahfouz</t>
  </si>
  <si>
    <t>Mustafa Alhasan</t>
  </si>
  <si>
    <t>009647712770513</t>
  </si>
  <si>
    <t>Eyaad Alhouri</t>
  </si>
  <si>
    <t>00962799784292</t>
  </si>
  <si>
    <t>Eyad Alhawary</t>
  </si>
  <si>
    <t>Abuabdallah</t>
  </si>
  <si>
    <t>00966556963535</t>
  </si>
  <si>
    <t>Abdullah Sawalma</t>
  </si>
  <si>
    <t>00962788416152</t>
  </si>
  <si>
    <t>00966530299797</t>
  </si>
  <si>
    <t>00971521269848</t>
  </si>
  <si>
    <t>Hussam Almhna</t>
  </si>
  <si>
    <t>009647706807000</t>
  </si>
  <si>
    <t>00962788020322</t>
  </si>
  <si>
    <t>Salman Hadi</t>
  </si>
  <si>
    <t>00966508304660</t>
  </si>
  <si>
    <t>سلمان هادي</t>
  </si>
  <si>
    <t>Albandari Ashkan</t>
  </si>
  <si>
    <t>00966536024334</t>
  </si>
  <si>
    <t>00962792137728</t>
  </si>
  <si>
    <t>Ahmad Albadareen</t>
  </si>
  <si>
    <t>00962778140168</t>
  </si>
  <si>
    <t>دينا</t>
  </si>
  <si>
    <t>احمد--البدارين</t>
  </si>
  <si>
    <t>00966505556201</t>
  </si>
  <si>
    <t>Sara.majaly</t>
  </si>
  <si>
    <t>00962796511279</t>
  </si>
  <si>
    <t>Hala Alkayat</t>
  </si>
  <si>
    <t>00905398891384</t>
  </si>
  <si>
    <t>Anas Hayder</t>
  </si>
  <si>
    <t>00207826066823</t>
  </si>
  <si>
    <t>انس محمد صالح قاسم حيدر</t>
  </si>
  <si>
    <t>00205398891384</t>
  </si>
  <si>
    <t>Saleh Mohammed Alyafeei</t>
  </si>
  <si>
    <t>00966534572499</t>
  </si>
  <si>
    <t>0096565550763</t>
  </si>
  <si>
    <t>Sara Alsoudi</t>
  </si>
  <si>
    <t>00962790988394</t>
  </si>
  <si>
    <t>Sinan</t>
  </si>
  <si>
    <t>007962796391391</t>
  </si>
  <si>
    <t>Haider Alharbawi</t>
  </si>
  <si>
    <t>009647800633041</t>
  </si>
  <si>
    <t>Hasan Almosawi</t>
  </si>
  <si>
    <t>009647815123549</t>
  </si>
  <si>
    <t>Ahmed Elakhdar</t>
  </si>
  <si>
    <t>00966561148025</t>
  </si>
  <si>
    <t>Samoora</t>
  </si>
  <si>
    <t>00966530942665</t>
  </si>
  <si>
    <t>Dhahri</t>
  </si>
  <si>
    <t>00966564169990</t>
  </si>
  <si>
    <t>00962780782070</t>
  </si>
  <si>
    <t>Izam Mohammed</t>
  </si>
  <si>
    <t>00971555807372</t>
  </si>
  <si>
    <t>0096566715665</t>
  </si>
  <si>
    <t>Mohammed Asiri</t>
  </si>
  <si>
    <t>00966563212484</t>
  </si>
  <si>
    <t>Hadeel Alshemmri</t>
  </si>
  <si>
    <t>0096551070044</t>
  </si>
  <si>
    <t>0096599788184</t>
  </si>
  <si>
    <t>طالبة علم</t>
  </si>
  <si>
    <t>Arya Hellw</t>
  </si>
  <si>
    <t>0096594055648</t>
  </si>
  <si>
    <t>Ranad</t>
  </si>
  <si>
    <t>Zainab Aldulaimi</t>
  </si>
  <si>
    <t>00207718602429</t>
  </si>
  <si>
    <t>00207803164639</t>
  </si>
  <si>
    <t>Fatimaali</t>
  </si>
  <si>
    <t>Dbro</t>
  </si>
  <si>
    <t>00207508246450</t>
  </si>
  <si>
    <t>Hala Aloulaimi</t>
  </si>
  <si>
    <t>00962786059297</t>
  </si>
  <si>
    <t>Abdelamajeed</t>
  </si>
  <si>
    <t>00962790683359</t>
  </si>
  <si>
    <t>Areeh</t>
  </si>
  <si>
    <t>00966926607058</t>
  </si>
  <si>
    <t>00966595486282</t>
  </si>
  <si>
    <t>Mousa Abdullah</t>
  </si>
  <si>
    <t>00966536059477</t>
  </si>
  <si>
    <t>موسى عبدالله</t>
  </si>
  <si>
    <t>Mohammed Omar</t>
  </si>
  <si>
    <t>009647702233242</t>
  </si>
  <si>
    <t>محمد الفلوجي</t>
  </si>
  <si>
    <t>009647829192935</t>
  </si>
  <si>
    <t>009647722056139</t>
  </si>
  <si>
    <t>009647513814214</t>
  </si>
  <si>
    <t>حسين محمد</t>
  </si>
  <si>
    <t>Mohammadhussain</t>
  </si>
  <si>
    <t>00962795866863</t>
  </si>
  <si>
    <t>Ali Aljadry</t>
  </si>
  <si>
    <t>009647705339089</t>
  </si>
  <si>
    <t>009647503498496</t>
  </si>
  <si>
    <t>Fatima Hasan</t>
  </si>
  <si>
    <t>0097339254579</t>
  </si>
  <si>
    <t>Abdullrahman Alkubaisi</t>
  </si>
  <si>
    <t>عبدالله الهيكل</t>
  </si>
  <si>
    <t>Almayasa</t>
  </si>
  <si>
    <t>0097466620090</t>
  </si>
  <si>
    <t>00972599022180</t>
  </si>
  <si>
    <t>Zehra</t>
  </si>
  <si>
    <t>0096551412011</t>
  </si>
  <si>
    <t>Abdulmunaaim Ibraheem</t>
  </si>
  <si>
    <t>00971502715059</t>
  </si>
  <si>
    <t>نور القران</t>
  </si>
  <si>
    <t>Adel Abbas</t>
  </si>
  <si>
    <t>009647901784606</t>
  </si>
  <si>
    <t>Ghaith Dyaa</t>
  </si>
  <si>
    <t>009647809832437</t>
  </si>
  <si>
    <t>Thaer Abo Khamash</t>
  </si>
  <si>
    <t>00962785933030</t>
  </si>
  <si>
    <t>Mmohammed</t>
  </si>
  <si>
    <t>0096551239836</t>
  </si>
  <si>
    <t>Mohamaed Saaid</t>
  </si>
  <si>
    <t>009647504799476</t>
  </si>
  <si>
    <t>Abod Allah Afraj</t>
  </si>
  <si>
    <t>00966545606713</t>
  </si>
  <si>
    <t>Abdulaziz Alarfaj</t>
  </si>
  <si>
    <t>00207714249577</t>
  </si>
  <si>
    <t>Farah Albayaty</t>
  </si>
  <si>
    <t>Amer Al Mustafa Al Asmar</t>
  </si>
  <si>
    <t>00962788952277</t>
  </si>
  <si>
    <t>عامر مصطفى الاسمر</t>
  </si>
  <si>
    <t>Amer Yadon</t>
  </si>
  <si>
    <t>00965944055285</t>
  </si>
  <si>
    <t>Mohamed Ali</t>
  </si>
  <si>
    <t>00971559924652</t>
  </si>
  <si>
    <t>Hamode</t>
  </si>
  <si>
    <t>Ismail Abu Oune</t>
  </si>
  <si>
    <t>00971502829435</t>
  </si>
  <si>
    <t>Lolo Suudi</t>
  </si>
  <si>
    <t>00966551313136</t>
  </si>
  <si>
    <t>Raid Al Ohthjd</t>
  </si>
  <si>
    <t>009647811185393</t>
  </si>
  <si>
    <t>Zayneg Karim Al Hibashi</t>
  </si>
  <si>
    <t>009647810887527</t>
  </si>
  <si>
    <t>مصعب</t>
  </si>
  <si>
    <t>00962778313043</t>
  </si>
  <si>
    <t>Beboo</t>
  </si>
  <si>
    <t>0096565020451</t>
  </si>
  <si>
    <t>Zahraa Alzuhairi</t>
  </si>
  <si>
    <t>00207723473713</t>
  </si>
  <si>
    <t>0096590902373</t>
  </si>
  <si>
    <t>Jinabi</t>
  </si>
  <si>
    <t>00207725730504</t>
  </si>
  <si>
    <t>الجنابي</t>
  </si>
  <si>
    <t>0097333771783</t>
  </si>
  <si>
    <t>00207812564315</t>
  </si>
  <si>
    <t>Musana Alndwawi</t>
  </si>
  <si>
    <t>009647902414239</t>
  </si>
  <si>
    <t>Kaled N</t>
  </si>
  <si>
    <t>00962779582215</t>
  </si>
  <si>
    <t>009647813112273</t>
  </si>
  <si>
    <t>Ahmad Kazim</t>
  </si>
  <si>
    <t>009647801423288</t>
  </si>
  <si>
    <t>Kaled Abod Al Naaymi</t>
  </si>
  <si>
    <t>009647800902545</t>
  </si>
  <si>
    <t>Khaled Abid A</t>
  </si>
  <si>
    <t>Ahmed Shubbar</t>
  </si>
  <si>
    <t>009647801716910</t>
  </si>
  <si>
    <t>Nabaa</t>
  </si>
  <si>
    <t>009647702512760</t>
  </si>
  <si>
    <t>Ahawwash</t>
  </si>
  <si>
    <t>00966598567103</t>
  </si>
  <si>
    <t>Ahmat Al Bayan</t>
  </si>
  <si>
    <t>009647818127419</t>
  </si>
  <si>
    <t>Raafatsarsak</t>
  </si>
  <si>
    <t>00962790261109</t>
  </si>
  <si>
    <t>احمد سعد صالح</t>
  </si>
  <si>
    <t>009647725609822</t>
  </si>
  <si>
    <t>Wedgcim</t>
  </si>
  <si>
    <t>00971563136249</t>
  </si>
  <si>
    <t>00962799182914</t>
  </si>
  <si>
    <t>Abd Alrhmaan</t>
  </si>
  <si>
    <t>009647828920906</t>
  </si>
  <si>
    <t>Muna And Al_salam</t>
  </si>
  <si>
    <t>009647819550215</t>
  </si>
  <si>
    <t>Howraa</t>
  </si>
  <si>
    <t>009647506239864</t>
  </si>
  <si>
    <t>حوراء محمد</t>
  </si>
  <si>
    <t>Maryam Ali Alhashimy</t>
  </si>
  <si>
    <t>009647707894442</t>
  </si>
  <si>
    <t>Samoual</t>
  </si>
  <si>
    <t>00249912381734</t>
  </si>
  <si>
    <t>Oudai Alzoubaidy</t>
  </si>
  <si>
    <t>00971505062022</t>
  </si>
  <si>
    <t>Mshahad</t>
  </si>
  <si>
    <t>00971505056561</t>
  </si>
  <si>
    <t>Shuruq Basher</t>
  </si>
  <si>
    <t>00966537854894</t>
  </si>
  <si>
    <t>00962770108447</t>
  </si>
  <si>
    <t>00971503016306</t>
  </si>
  <si>
    <t>Marwan Eid</t>
  </si>
  <si>
    <t>00962787095357</t>
  </si>
  <si>
    <t>Monun</t>
  </si>
  <si>
    <t>0096650258853</t>
  </si>
  <si>
    <t>منون</t>
  </si>
  <si>
    <t>00966502137969</t>
  </si>
  <si>
    <t>رزان</t>
  </si>
  <si>
    <t>Maiya Alwan</t>
  </si>
  <si>
    <t>00207811771166</t>
  </si>
  <si>
    <t>Abud Alahh Krisat</t>
  </si>
  <si>
    <t>00962795301676</t>
  </si>
  <si>
    <t>ررر</t>
  </si>
  <si>
    <t>0096550813419</t>
  </si>
  <si>
    <t>Shooq Amayri</t>
  </si>
  <si>
    <t>00966501181674</t>
  </si>
  <si>
    <t>شوق المعيرفي</t>
  </si>
  <si>
    <t>Mustafa Mukhlif Hammad</t>
  </si>
  <si>
    <t>00962796718383</t>
  </si>
  <si>
    <t>Muslem Al Najar</t>
  </si>
  <si>
    <t>009647809734848</t>
  </si>
  <si>
    <t>Smerat</t>
  </si>
  <si>
    <t>00962798741606</t>
  </si>
  <si>
    <t>Abo Muhemed</t>
  </si>
  <si>
    <t>009647507223652</t>
  </si>
  <si>
    <t>Murat</t>
  </si>
  <si>
    <t>00962792678303</t>
  </si>
  <si>
    <t>مراد</t>
  </si>
  <si>
    <t>Huseen</t>
  </si>
  <si>
    <t>00207722368460</t>
  </si>
  <si>
    <t>Muhamad Mehdi</t>
  </si>
  <si>
    <t>00962790075303</t>
  </si>
  <si>
    <t>Namr</t>
  </si>
  <si>
    <t>00962796066945</t>
  </si>
  <si>
    <t>Nader Ammouri</t>
  </si>
  <si>
    <t>00962790793125</t>
  </si>
  <si>
    <t>Fatima Muhamed</t>
  </si>
  <si>
    <t>0097337766127</t>
  </si>
  <si>
    <t>فاطمة محمد</t>
  </si>
  <si>
    <t>009647814286613</t>
  </si>
  <si>
    <t>Asaam Hasnawi</t>
  </si>
  <si>
    <t>00207711900443</t>
  </si>
  <si>
    <t>Amina Ashour</t>
  </si>
  <si>
    <t>00966504921496</t>
  </si>
  <si>
    <t>عصام الحسناوي</t>
  </si>
  <si>
    <t>Alimadhi Iraqi</t>
  </si>
  <si>
    <t>00207718792738</t>
  </si>
  <si>
    <t>Rowan Shoqurat</t>
  </si>
  <si>
    <t>00962772701520</t>
  </si>
  <si>
    <t>Raman Showira</t>
  </si>
  <si>
    <t>00207702982777</t>
  </si>
  <si>
    <t>Osama Jamal Alobede</t>
  </si>
  <si>
    <t>Eiman</t>
  </si>
  <si>
    <t>00971507575512</t>
  </si>
  <si>
    <t>Sayed Ahmed Hashim Shubbar</t>
  </si>
  <si>
    <t>0097336588834</t>
  </si>
  <si>
    <t>Mazin Algashhamy</t>
  </si>
  <si>
    <t>009647508313725</t>
  </si>
  <si>
    <t>006818871433479</t>
  </si>
  <si>
    <t>Shoji</t>
  </si>
  <si>
    <t>00962795279990</t>
  </si>
  <si>
    <t>Talib</t>
  </si>
  <si>
    <t>009647502534954</t>
  </si>
  <si>
    <t>009647817910261</t>
  </si>
  <si>
    <t>Fulla Ahmad</t>
  </si>
  <si>
    <t>00962787020328</t>
  </si>
  <si>
    <t>009647507897980</t>
  </si>
  <si>
    <t>009647716908643</t>
  </si>
  <si>
    <t>009647906430178</t>
  </si>
  <si>
    <t>Ahmad Hussain</t>
  </si>
  <si>
    <t>00966501453630</t>
  </si>
  <si>
    <t>Ayman Raheem</t>
  </si>
  <si>
    <t>00207712771241</t>
  </si>
  <si>
    <t>ايمن رحيم</t>
  </si>
  <si>
    <t>Awni Altamimi</t>
  </si>
  <si>
    <t>00962795688311</t>
  </si>
  <si>
    <t>00962777412596</t>
  </si>
  <si>
    <t>محمد تيسير</t>
  </si>
  <si>
    <t>Mustafa Ahmad</t>
  </si>
  <si>
    <t>009665030976016</t>
  </si>
  <si>
    <t>Bader Ibraheem</t>
  </si>
  <si>
    <t>009647902186910</t>
  </si>
  <si>
    <t>عمران</t>
  </si>
  <si>
    <t>Suha Ali</t>
  </si>
  <si>
    <t>009647822197062</t>
  </si>
  <si>
    <t>Ahmed Fathy</t>
  </si>
  <si>
    <t>0096565589411</t>
  </si>
  <si>
    <t>منى عبد السلام</t>
  </si>
  <si>
    <t>Alaa Taha Altaee</t>
  </si>
  <si>
    <t>00207701772026</t>
  </si>
  <si>
    <t>00962777748062</t>
  </si>
  <si>
    <t>Nahla Alzgibani</t>
  </si>
  <si>
    <t>00962798211813</t>
  </si>
  <si>
    <t>Mohamed Rafii</t>
  </si>
  <si>
    <t>009647705322888</t>
  </si>
  <si>
    <t>محمد مرضي مشحن رافع الدليمي</t>
  </si>
  <si>
    <t>009647700753003</t>
  </si>
  <si>
    <t>00963957722821</t>
  </si>
  <si>
    <t>Muhemed Badri</t>
  </si>
  <si>
    <t>00971523815769</t>
  </si>
  <si>
    <t>محمد بدي</t>
  </si>
  <si>
    <t>Al Atibi</t>
  </si>
  <si>
    <t>0096565155996</t>
  </si>
  <si>
    <t>Muhsin Al Gali</t>
  </si>
  <si>
    <t>009647500850393</t>
  </si>
  <si>
    <t>برجس صلاح الربيع</t>
  </si>
  <si>
    <t>00962776622637</t>
  </si>
  <si>
    <t>Ahmet Salem Muhamed</t>
  </si>
  <si>
    <t>009647831517175</t>
  </si>
  <si>
    <t>احمد جاسم محمد</t>
  </si>
  <si>
    <t>00962789762446</t>
  </si>
  <si>
    <t>Thekaa Al Rubaie</t>
  </si>
  <si>
    <t>009647721608091</t>
  </si>
  <si>
    <t>00962777604101</t>
  </si>
  <si>
    <t>Safaa Sagir</t>
  </si>
  <si>
    <t>00962772077946</t>
  </si>
  <si>
    <t>Muna Abod Allah</t>
  </si>
  <si>
    <t>00971507407370</t>
  </si>
  <si>
    <t>Salsabil</t>
  </si>
  <si>
    <t>009647730195194</t>
  </si>
  <si>
    <t>Sara Faysal</t>
  </si>
  <si>
    <t>00966502955441</t>
  </si>
  <si>
    <t>00207822728697</t>
  </si>
  <si>
    <t>Odie Al Amiri</t>
  </si>
  <si>
    <t>00962799904953</t>
  </si>
  <si>
    <t>00962798851553</t>
  </si>
  <si>
    <t>بسمه صلاح</t>
  </si>
  <si>
    <t>Awsan</t>
  </si>
  <si>
    <t>00971554289244</t>
  </si>
  <si>
    <t>Amine Bantamr</t>
  </si>
  <si>
    <t>0097477274035</t>
  </si>
  <si>
    <t>May Al Harbi</t>
  </si>
  <si>
    <t>00966541132535</t>
  </si>
  <si>
    <t>Abooody</t>
  </si>
  <si>
    <t>00966566661188</t>
  </si>
  <si>
    <t>00962790772379</t>
  </si>
  <si>
    <t>Rasha Kilani</t>
  </si>
  <si>
    <t>Jasim Al Sarai</t>
  </si>
  <si>
    <t>00207733850944</t>
  </si>
  <si>
    <t>Mutair Al Rawabi</t>
  </si>
  <si>
    <t>00962778359534</t>
  </si>
  <si>
    <t>Hasna Muhamed</t>
  </si>
  <si>
    <t>0097455977175</t>
  </si>
  <si>
    <t>009647713041034</t>
  </si>
  <si>
    <t>Muaayad</t>
  </si>
  <si>
    <t>009647829339932</t>
  </si>
  <si>
    <t>مؤيد كريم</t>
  </si>
  <si>
    <t>Abo Rim</t>
  </si>
  <si>
    <t>00207901250545</t>
  </si>
  <si>
    <t>Sabir Al Asadi</t>
  </si>
  <si>
    <t>009647717202598</t>
  </si>
  <si>
    <t>صابر الاسدي</t>
  </si>
  <si>
    <t>Muhamed Alnush</t>
  </si>
  <si>
    <t>00962798743868</t>
  </si>
  <si>
    <t>Rida Kalil</t>
  </si>
  <si>
    <t>00207702420644</t>
  </si>
  <si>
    <t>رضا خليل حسين</t>
  </si>
  <si>
    <t>Muna Mohammed</t>
  </si>
  <si>
    <t>00966555105157</t>
  </si>
  <si>
    <t>Muhammedabud Allah</t>
  </si>
  <si>
    <t>00966599952703</t>
  </si>
  <si>
    <t>Zainalrubaiy</t>
  </si>
  <si>
    <t>009647707128965</t>
  </si>
  <si>
    <t>Hussen Al Saaidi</t>
  </si>
  <si>
    <t>009647702343244</t>
  </si>
  <si>
    <t>Ibrahim Alssaaidi</t>
  </si>
  <si>
    <t>009647806536211</t>
  </si>
  <si>
    <t>009647906547655</t>
  </si>
  <si>
    <t>Ahmad Amahiyni</t>
  </si>
  <si>
    <t>00962780209517</t>
  </si>
  <si>
    <t>Somia</t>
  </si>
  <si>
    <t>0097430992263</t>
  </si>
  <si>
    <t>009647707600315</t>
  </si>
  <si>
    <t>00966509980568</t>
  </si>
  <si>
    <t>Ghfra</t>
  </si>
  <si>
    <t>0096597710196</t>
  </si>
  <si>
    <t>Ghfran</t>
  </si>
  <si>
    <t>Zuhdi</t>
  </si>
  <si>
    <t>00962799508938</t>
  </si>
  <si>
    <t>Ahlam Tariq</t>
  </si>
  <si>
    <t>00962798120231</t>
  </si>
  <si>
    <t>Hamasat</t>
  </si>
  <si>
    <t>همسات</t>
  </si>
  <si>
    <t>Hasan Besan</t>
  </si>
  <si>
    <t>009647831163530</t>
  </si>
  <si>
    <t>حسن. بسن</t>
  </si>
  <si>
    <t>حسن بسن</t>
  </si>
  <si>
    <t>صلاح مهدي</t>
  </si>
  <si>
    <t>009647513472887</t>
  </si>
  <si>
    <t>Asraa Aman</t>
  </si>
  <si>
    <t>00966555143409</t>
  </si>
  <si>
    <t>اسراء امان</t>
  </si>
  <si>
    <t>Mustafa Abud Alrazaak</t>
  </si>
  <si>
    <t>00207705616482</t>
  </si>
  <si>
    <t>Mahmud Almunshawi</t>
  </si>
  <si>
    <t>00971567077596</t>
  </si>
  <si>
    <t>مصطفى رعد عبد الحسين الخرساني</t>
  </si>
  <si>
    <t>محمود المنشاوي</t>
  </si>
  <si>
    <t>tahani Alshehry</t>
  </si>
  <si>
    <t>00966562419494</t>
  </si>
  <si>
    <t>Tahani Almaharis</t>
  </si>
  <si>
    <t>00966551744135</t>
  </si>
  <si>
    <t>0096551418304</t>
  </si>
  <si>
    <t>0097455470446</t>
  </si>
  <si>
    <t>00962788397023</t>
  </si>
  <si>
    <t>Muhamed Alfasil</t>
  </si>
  <si>
    <t>009647823180191</t>
  </si>
  <si>
    <t>Abud Allah Abo Zayd</t>
  </si>
  <si>
    <t>00962790829717</t>
  </si>
  <si>
    <t>0097335580346</t>
  </si>
  <si>
    <t>Montassar Kaabi</t>
  </si>
  <si>
    <t>0021621122865</t>
  </si>
  <si>
    <t>Fatin Al Ourdinya</t>
  </si>
  <si>
    <t>00962772275918</t>
  </si>
  <si>
    <t>فاتن اردنيه</t>
  </si>
  <si>
    <t>Firdus Yasin Helal</t>
  </si>
  <si>
    <t>00962775709678</t>
  </si>
  <si>
    <t>0096560607538</t>
  </si>
  <si>
    <t>هاجر أشرف صبري</t>
  </si>
  <si>
    <t>0097470161918</t>
  </si>
  <si>
    <t>Hala Alshaimi</t>
  </si>
  <si>
    <t>00966583329989</t>
  </si>
  <si>
    <t>Ahmad Athra</t>
  </si>
  <si>
    <t>00962780094488</t>
  </si>
  <si>
    <t>براءة سليمان</t>
  </si>
  <si>
    <t>00966564643044</t>
  </si>
  <si>
    <t>Badli Karkukrru</t>
  </si>
  <si>
    <t>009647702390723</t>
  </si>
  <si>
    <t>Sanaa Mousa</t>
  </si>
  <si>
    <t>00207902756179</t>
  </si>
  <si>
    <t>Sanaa Musa</t>
  </si>
  <si>
    <t>00207902756279</t>
  </si>
  <si>
    <t>00962777852355</t>
  </si>
  <si>
    <t>Hayder Almashhadi</t>
  </si>
  <si>
    <t>009647802587646</t>
  </si>
  <si>
    <t>Ayad Ahmed</t>
  </si>
  <si>
    <t>00207901888607</t>
  </si>
  <si>
    <t>Abdalrahman Almaliki</t>
  </si>
  <si>
    <t>009647713776303</t>
  </si>
  <si>
    <t>Tovanokurdish</t>
  </si>
  <si>
    <t>009647508123040</t>
  </si>
  <si>
    <t>Ronz</t>
  </si>
  <si>
    <t>Mahmoud Mohamed Gaber</t>
  </si>
  <si>
    <t>00971528802922</t>
  </si>
  <si>
    <t>Diaa Al Hameed</t>
  </si>
  <si>
    <t>009647726660026</t>
  </si>
  <si>
    <t>Fatima Fahid</t>
  </si>
  <si>
    <t>009647805348778</t>
  </si>
  <si>
    <t>Myryam Hasan</t>
  </si>
  <si>
    <t>009647809992955</t>
  </si>
  <si>
    <t>Enas Aljanabi</t>
  </si>
  <si>
    <t>00207716579629</t>
  </si>
  <si>
    <t>Mariam Hasan</t>
  </si>
  <si>
    <t>Abdulmalek Noman</t>
  </si>
  <si>
    <t>00966501831836</t>
  </si>
  <si>
    <t>Wael Zaatreh</t>
  </si>
  <si>
    <t>00962597437011</t>
  </si>
  <si>
    <t>009647702791713</t>
  </si>
  <si>
    <t>0096599932281</t>
  </si>
  <si>
    <t>Mahmoud Aajaj</t>
  </si>
  <si>
    <t>00962777769998</t>
  </si>
  <si>
    <t>00962790904941</t>
  </si>
  <si>
    <t>00207800752526</t>
  </si>
  <si>
    <t>بدر ابراهيم</t>
  </si>
  <si>
    <t>00962780754486</t>
  </si>
  <si>
    <t>Mohammed Aboalnajjah</t>
  </si>
  <si>
    <t>00971524291608</t>
  </si>
  <si>
    <t>Bezar</t>
  </si>
  <si>
    <t>009647504721617</t>
  </si>
  <si>
    <t>00966559292737</t>
  </si>
  <si>
    <t>0097455565673</t>
  </si>
  <si>
    <t>00962789888433</t>
  </si>
  <si>
    <t>0096654067811</t>
  </si>
  <si>
    <t>00962795248385</t>
  </si>
  <si>
    <t>Hasnah Drehmi</t>
  </si>
  <si>
    <t>00971559430576</t>
  </si>
  <si>
    <t>Tawasol</t>
  </si>
  <si>
    <t>00974665774271</t>
  </si>
  <si>
    <t>Mryam Al Mulani</t>
  </si>
  <si>
    <t>0097335314131</t>
  </si>
  <si>
    <t>00971567677030</t>
  </si>
  <si>
    <t>Leen Herzalih</t>
  </si>
  <si>
    <t>00962795449327</t>
  </si>
  <si>
    <t>00962796246584</t>
  </si>
  <si>
    <t>009647511463779</t>
  </si>
  <si>
    <t>009647701855936</t>
  </si>
  <si>
    <t>Dyab Ayyash</t>
  </si>
  <si>
    <t>00962785927719</t>
  </si>
  <si>
    <t>00962788753701</t>
  </si>
  <si>
    <t>Hasan H. Jasim</t>
  </si>
  <si>
    <t>009647901813647</t>
  </si>
  <si>
    <t>Israa Ali</t>
  </si>
  <si>
    <t>009647704702837</t>
  </si>
  <si>
    <t>00962566639438</t>
  </si>
  <si>
    <t>Alaa Abu Alrez</t>
  </si>
  <si>
    <t>00962779954433</t>
  </si>
  <si>
    <t>Hajer Aldahmani</t>
  </si>
  <si>
    <t>00971564626290</t>
  </si>
  <si>
    <t>فراس زمرم</t>
  </si>
  <si>
    <t>Ahmed.fleah</t>
  </si>
  <si>
    <t>009647832829659</t>
  </si>
  <si>
    <t>Robin San</t>
  </si>
  <si>
    <t>00966552433115</t>
  </si>
  <si>
    <t>009647728836423</t>
  </si>
  <si>
    <t>Hadil Ali</t>
  </si>
  <si>
    <t>00207822456049</t>
  </si>
  <si>
    <t>هديل علي</t>
  </si>
  <si>
    <t>00962798838737</t>
  </si>
  <si>
    <t>Moaaed Alzoubi</t>
  </si>
  <si>
    <t>Ahmaed Salih</t>
  </si>
  <si>
    <t>0097334438043</t>
  </si>
  <si>
    <t>Mohamed Al Jayash</t>
  </si>
  <si>
    <t>009647817023249</t>
  </si>
  <si>
    <t>Abu Arab</t>
  </si>
  <si>
    <t>00962785132590</t>
  </si>
  <si>
    <t>Abdullah Abo Nawaws</t>
  </si>
  <si>
    <t>Haider Qais</t>
  </si>
  <si>
    <t>009647829727212</t>
  </si>
  <si>
    <t>أحمد البياتي</t>
  </si>
  <si>
    <t>Ahmat Saad Salih</t>
  </si>
  <si>
    <t>Abdalrhmaan</t>
  </si>
  <si>
    <t>0096550955264</t>
  </si>
  <si>
    <t>Shahad Mohammed</t>
  </si>
  <si>
    <t>00966567334598</t>
  </si>
  <si>
    <t>عدي الزبيدي</t>
  </si>
  <si>
    <t>Maher Taha</t>
  </si>
  <si>
    <t>00207814087693</t>
  </si>
  <si>
    <t>ناريمان خالد الصالح</t>
  </si>
  <si>
    <t>0097333155383</t>
  </si>
  <si>
    <t>Zaki Omer</t>
  </si>
  <si>
    <t>00971561919156</t>
  </si>
  <si>
    <t>00962799360151</t>
  </si>
  <si>
    <t>Kamil Abdullah</t>
  </si>
  <si>
    <t>00962798370932</t>
  </si>
  <si>
    <t>Hussen</t>
  </si>
  <si>
    <t>009647816897065</t>
  </si>
  <si>
    <t>00962795428628</t>
  </si>
  <si>
    <t>زينب</t>
  </si>
  <si>
    <t>009647701028763</t>
  </si>
  <si>
    <t>Ali Almuhandes</t>
  </si>
  <si>
    <t>009647712546156</t>
  </si>
  <si>
    <t>Hussen Alrabii</t>
  </si>
  <si>
    <t>009647812145455</t>
  </si>
  <si>
    <t>Omar Alobydi</t>
  </si>
  <si>
    <t>Narjis Salah</t>
  </si>
  <si>
    <t>00962788712368</t>
  </si>
  <si>
    <t>00964563480</t>
  </si>
  <si>
    <t>00962797513741</t>
  </si>
  <si>
    <t>Taymaa</t>
  </si>
  <si>
    <t>00962777477281</t>
  </si>
  <si>
    <t>سلسبيل ليث خليل محمد</t>
  </si>
  <si>
    <t>Abdullah Hssan</t>
  </si>
  <si>
    <t>00962781247984</t>
  </si>
  <si>
    <t>Abdullah Hassan</t>
  </si>
  <si>
    <t>Baraa Beshawi</t>
  </si>
  <si>
    <t>00962790037126</t>
  </si>
  <si>
    <t>Musatafa</t>
  </si>
  <si>
    <t>00207721339598</t>
  </si>
  <si>
    <t>مصطفى كاظم</t>
  </si>
  <si>
    <t>Murtada Ibrahim Ali</t>
  </si>
  <si>
    <t>مرتضى عبد الامير براهيم محمد علي</t>
  </si>
  <si>
    <t>Amina Bantamr</t>
  </si>
  <si>
    <t>Habib</t>
  </si>
  <si>
    <t>00971569300717</t>
  </si>
  <si>
    <t>Makiya Al Alwi</t>
  </si>
  <si>
    <t>009647705546951</t>
  </si>
  <si>
    <t>Afrah Fgih</t>
  </si>
  <si>
    <t>00207813193694</t>
  </si>
  <si>
    <t>محمد فاضل</t>
  </si>
  <si>
    <t>Mutasim</t>
  </si>
  <si>
    <t>00962775535537</t>
  </si>
  <si>
    <t>00962786254152</t>
  </si>
  <si>
    <t>00966543289699</t>
  </si>
  <si>
    <t>Ashrf</t>
  </si>
  <si>
    <t>Kanan</t>
  </si>
  <si>
    <t>00962790400495</t>
  </si>
  <si>
    <t>Gddy</t>
  </si>
  <si>
    <t>0096279886446</t>
  </si>
  <si>
    <t>00962776471795</t>
  </si>
  <si>
    <t>Beban</t>
  </si>
  <si>
    <t>00971503441122</t>
  </si>
  <si>
    <t>0097433185567</t>
  </si>
  <si>
    <t>Asmaa Mohamed</t>
  </si>
  <si>
    <t>0097455022863</t>
  </si>
  <si>
    <t>Yaman</t>
  </si>
  <si>
    <t>0097455512518</t>
  </si>
  <si>
    <t>00207804108675</t>
  </si>
  <si>
    <t>Nisreen</t>
  </si>
  <si>
    <t>009647709481675</t>
  </si>
  <si>
    <t>Shaban</t>
  </si>
  <si>
    <t>009647507926205</t>
  </si>
  <si>
    <t>00962787200801</t>
  </si>
  <si>
    <t>0096569972372</t>
  </si>
  <si>
    <t>Waail Alhilali</t>
  </si>
  <si>
    <t>009647712162410</t>
  </si>
  <si>
    <t>Wael Khalid</t>
  </si>
  <si>
    <t>Mhnd</t>
  </si>
  <si>
    <t>0097336692492</t>
  </si>
  <si>
    <t>00966541671510</t>
  </si>
  <si>
    <t>00966561916543</t>
  </si>
  <si>
    <t>Zaynab</t>
  </si>
  <si>
    <t>009647702259770</t>
  </si>
  <si>
    <t>Ola Rashaydah</t>
  </si>
  <si>
    <t>00962776564463</t>
  </si>
  <si>
    <t>Shaam</t>
  </si>
  <si>
    <t>0097450336866</t>
  </si>
  <si>
    <t>شام</t>
  </si>
  <si>
    <t>Falak Ahmaed</t>
  </si>
  <si>
    <t>009647503556309</t>
  </si>
  <si>
    <t>Dana Kamal</t>
  </si>
  <si>
    <t>00962798539412</t>
  </si>
  <si>
    <t>Dodo Kamal</t>
  </si>
  <si>
    <t>009647903779316</t>
  </si>
  <si>
    <t>009647504041132</t>
  </si>
  <si>
    <t>Alaalwani</t>
  </si>
  <si>
    <t>009647711712215</t>
  </si>
  <si>
    <t>Saif Ahmed</t>
  </si>
  <si>
    <t>Omar Shtaiwi</t>
  </si>
  <si>
    <t>00962786660561</t>
  </si>
  <si>
    <t>Dilshad</t>
  </si>
  <si>
    <t>00207501205697</t>
  </si>
  <si>
    <t>00966501256181</t>
  </si>
  <si>
    <t>0097455826312</t>
  </si>
  <si>
    <t>Yusuf Al Kudsi</t>
  </si>
  <si>
    <t>00966531406514</t>
  </si>
  <si>
    <t>Abo Atata</t>
  </si>
  <si>
    <t>0097477077482</t>
  </si>
  <si>
    <t>Ibtisam</t>
  </si>
  <si>
    <t>00971564314139</t>
  </si>
  <si>
    <t>Aws Husham</t>
  </si>
  <si>
    <t>009647815900522</t>
  </si>
  <si>
    <t>00962787671259</t>
  </si>
  <si>
    <t>00962787671249</t>
  </si>
  <si>
    <t>Hussen Al Saadi</t>
  </si>
  <si>
    <t>009647504688029</t>
  </si>
  <si>
    <t>Noura Altamimi</t>
  </si>
  <si>
    <t>00966534820249</t>
  </si>
  <si>
    <t>Haneen Al Zamily</t>
  </si>
  <si>
    <t>00207823932200</t>
  </si>
  <si>
    <t>Salwa Saad</t>
  </si>
  <si>
    <t>00962788650466</t>
  </si>
  <si>
    <t>اسماعيل ابوعون</t>
  </si>
  <si>
    <t>00971502828435</t>
  </si>
  <si>
    <t>Salwa Abod Al Rahman</t>
  </si>
  <si>
    <t>009647510650095</t>
  </si>
  <si>
    <t>رائد الخاقاني</t>
  </si>
  <si>
    <t>Raddad Sad</t>
  </si>
  <si>
    <t>0096279996947</t>
  </si>
  <si>
    <t>Afaaf</t>
  </si>
  <si>
    <t>00207831958659</t>
  </si>
  <si>
    <t>Hasson</t>
  </si>
  <si>
    <t>00966521214756</t>
  </si>
  <si>
    <t>Kalid</t>
  </si>
  <si>
    <t>0096587654433</t>
  </si>
  <si>
    <t>Christeen</t>
  </si>
  <si>
    <t>0096599102636</t>
  </si>
  <si>
    <t>Keshman Alnermo</t>
  </si>
  <si>
    <t>009647507376192</t>
  </si>
  <si>
    <t>Mustafa Al Airaqi</t>
  </si>
  <si>
    <t>009647703102312</t>
  </si>
  <si>
    <t>مثنى النداوي</t>
  </si>
  <si>
    <t>00207828503089</t>
  </si>
  <si>
    <t>Fjsjfjisr7sjsud</t>
  </si>
  <si>
    <t>Ahmed Barghou</t>
  </si>
  <si>
    <t>00966500194442</t>
  </si>
  <si>
    <t>Nabaa Al Shrkiji</t>
  </si>
  <si>
    <t>00966503876657</t>
  </si>
  <si>
    <t>Mohammed Shamrokh</t>
  </si>
  <si>
    <t>00962798173739</t>
  </si>
  <si>
    <t>Kalid Armush</t>
  </si>
  <si>
    <t>00971558695292</t>
  </si>
  <si>
    <t>00962786387084</t>
  </si>
  <si>
    <t>Firas Laftah</t>
  </si>
  <si>
    <t>009647702887842</t>
  </si>
  <si>
    <t>0096555413842</t>
  </si>
  <si>
    <t>Redda Altamimi</t>
  </si>
  <si>
    <t>009647700078510</t>
  </si>
  <si>
    <t>رضا التميمي</t>
  </si>
  <si>
    <t>رحمة جاسم</t>
  </si>
  <si>
    <t>009647819547317</t>
  </si>
  <si>
    <t>Tariq Zead</t>
  </si>
  <si>
    <t>009647709735158</t>
  </si>
  <si>
    <t>009647901404717</t>
  </si>
  <si>
    <t>Sijjad</t>
  </si>
  <si>
    <t>00207705504364</t>
  </si>
  <si>
    <t>سجاد الساعدي</t>
  </si>
  <si>
    <t>Samir Yusuf</t>
  </si>
  <si>
    <t>00962781619183</t>
  </si>
  <si>
    <t>سامر يوسف</t>
  </si>
  <si>
    <t>Lara Ahmad</t>
  </si>
  <si>
    <t>00962777974312</t>
  </si>
  <si>
    <t>Dirgam Ali Mihhi Aldin</t>
  </si>
  <si>
    <t>00207803997713</t>
  </si>
  <si>
    <t>ضرغام المدني</t>
  </si>
  <si>
    <t>حسين البصري</t>
  </si>
  <si>
    <t>009647726311085</t>
  </si>
  <si>
    <t>009647726311081</t>
  </si>
  <si>
    <t>009647904554707</t>
  </si>
  <si>
    <t>Ali Majed</t>
  </si>
  <si>
    <t>009647732794553</t>
  </si>
  <si>
    <t>علي ماجد</t>
  </si>
  <si>
    <t>بيمان يوسف</t>
  </si>
  <si>
    <t>009647502484043</t>
  </si>
  <si>
    <t>Mutafa</t>
  </si>
  <si>
    <t>00207812307388</t>
  </si>
  <si>
    <t>00962770676788</t>
  </si>
  <si>
    <t>Saleh Almrri</t>
  </si>
  <si>
    <t>Ilin Al Mayni</t>
  </si>
  <si>
    <t>00962775851151</t>
  </si>
  <si>
    <t>Hussein Almola</t>
  </si>
  <si>
    <t>009647711375843</t>
  </si>
  <si>
    <t>Haydar Almadridi</t>
  </si>
  <si>
    <t>009647731859178</t>
  </si>
  <si>
    <t>Hajar Ashraf Sabri</t>
  </si>
  <si>
    <t>أمير أحمد</t>
  </si>
  <si>
    <t>Abdullah Alazaw</t>
  </si>
  <si>
    <t>00962797703691</t>
  </si>
  <si>
    <t>Abdullah Alazawe</t>
  </si>
  <si>
    <t>انيقه بصمتي</t>
  </si>
  <si>
    <t>009647702345695</t>
  </si>
  <si>
    <t>Ammar Alkabi</t>
  </si>
  <si>
    <t>009647723655785</t>
  </si>
  <si>
    <t>00971522550243</t>
  </si>
  <si>
    <t>Rashid Alharran</t>
  </si>
  <si>
    <t>0096597349255</t>
  </si>
  <si>
    <t>00962798977917</t>
  </si>
  <si>
    <t>Abdullah W.assaf</t>
  </si>
  <si>
    <t>00962777207507</t>
  </si>
  <si>
    <t>Hasan Altalal</t>
  </si>
  <si>
    <t>00207823374613</t>
  </si>
  <si>
    <t>00962778069266</t>
  </si>
  <si>
    <t>Kawa</t>
  </si>
  <si>
    <t>0096567775233</t>
  </si>
  <si>
    <t>00966548650863</t>
  </si>
  <si>
    <t>0097335082643</t>
  </si>
  <si>
    <t>Bou Hameed</t>
  </si>
  <si>
    <t>0097477719161</t>
  </si>
  <si>
    <t>بوحميد</t>
  </si>
  <si>
    <t>Abdullarahman Alrodan</t>
  </si>
  <si>
    <t>00962779161665</t>
  </si>
  <si>
    <t>ام سلمان الروضان</t>
  </si>
  <si>
    <t>00966594737274</t>
  </si>
  <si>
    <t>Samia Qaid</t>
  </si>
  <si>
    <t>00966501642628</t>
  </si>
  <si>
    <t>Nouf Alzailaai</t>
  </si>
  <si>
    <t>00966501795886</t>
  </si>
  <si>
    <t>نوف الزيلعي</t>
  </si>
  <si>
    <t>Liali Othman</t>
  </si>
  <si>
    <t>00962788734909</t>
  </si>
  <si>
    <t>00207735928581</t>
  </si>
  <si>
    <t>Jumana</t>
  </si>
  <si>
    <t>00971540969440</t>
  </si>
  <si>
    <t>Oday Abu Aysheh</t>
  </si>
  <si>
    <t>0097433668187</t>
  </si>
  <si>
    <t>Abaas</t>
  </si>
  <si>
    <t>009647811805564</t>
  </si>
  <si>
    <t>Mutaab Almutairi</t>
  </si>
  <si>
    <t>00966509067708</t>
  </si>
  <si>
    <t>Mousa Alhimsi</t>
  </si>
  <si>
    <t>00962788755157</t>
  </si>
  <si>
    <t>Ahmed Adel</t>
  </si>
  <si>
    <t>00966547352399</t>
  </si>
  <si>
    <t>Inaam</t>
  </si>
  <si>
    <t>00962780629923</t>
  </si>
  <si>
    <t>Ali Fathallah</t>
  </si>
  <si>
    <t>0096596012499</t>
  </si>
  <si>
    <t>على حسن فتح الله</t>
  </si>
  <si>
    <t>Muntather Almajedi</t>
  </si>
  <si>
    <t>009647829614084</t>
  </si>
  <si>
    <t>009647707880059</t>
  </si>
  <si>
    <t>Danih</t>
  </si>
  <si>
    <t>00966592983311</t>
  </si>
  <si>
    <t>محمد نعمة نصار الخفاجي</t>
  </si>
  <si>
    <t>009647808512842</t>
  </si>
  <si>
    <t>Shihab</t>
  </si>
  <si>
    <t>00971503775384</t>
  </si>
  <si>
    <t>Sayed Faraj Alsayed</t>
  </si>
  <si>
    <t>0079333257334</t>
  </si>
  <si>
    <t>00962785847975</t>
  </si>
  <si>
    <t>Zainab Nabeel Almaareji</t>
  </si>
  <si>
    <t>009647825872106</t>
  </si>
  <si>
    <t>Mustafa Alkudbi</t>
  </si>
  <si>
    <t>009647732733071</t>
  </si>
  <si>
    <t>Hind Najeeb</t>
  </si>
  <si>
    <t>009647715343777</t>
  </si>
  <si>
    <t>هند نجيب</t>
  </si>
  <si>
    <t>Toma</t>
  </si>
  <si>
    <t>00966580276457</t>
  </si>
  <si>
    <t>Huseein</t>
  </si>
  <si>
    <t>009647800213243</t>
  </si>
  <si>
    <t>حيدر المشهدي</t>
  </si>
  <si>
    <t>Hakki Alhusseiny</t>
  </si>
  <si>
    <t>00207806752872</t>
  </si>
  <si>
    <t>حقي الحسيني</t>
  </si>
  <si>
    <t>00962777129300</t>
  </si>
  <si>
    <t>Eman Khalid</t>
  </si>
  <si>
    <t>0096550454223</t>
  </si>
  <si>
    <t>00207727121955</t>
  </si>
  <si>
    <t>Osama Abu Issa</t>
  </si>
  <si>
    <t>00962798420181</t>
  </si>
  <si>
    <t>Meetha Ali</t>
  </si>
  <si>
    <t>00971506722400</t>
  </si>
  <si>
    <t>Mohimen 1</t>
  </si>
  <si>
    <t>009647819922479</t>
  </si>
  <si>
    <t>Mohimen</t>
  </si>
  <si>
    <t>Ahmed Khmat</t>
  </si>
  <si>
    <t>009647832330718</t>
  </si>
  <si>
    <t>Abo Ali</t>
  </si>
  <si>
    <t>00962775366216</t>
  </si>
  <si>
    <t>0096594995566</t>
  </si>
  <si>
    <t>خالد العنزى</t>
  </si>
  <si>
    <t>00962778346406</t>
  </si>
  <si>
    <t>Mohannad-hamed</t>
  </si>
  <si>
    <t>00966598259475</t>
  </si>
  <si>
    <t>Mustafa Alzarkani</t>
  </si>
  <si>
    <t>00966580311350</t>
  </si>
  <si>
    <t>الزرقاني</t>
  </si>
  <si>
    <t>Kutoret Al Nada</t>
  </si>
  <si>
    <t>009647817208883</t>
  </si>
  <si>
    <t>قطورة الندى</t>
  </si>
  <si>
    <t>Armanj Mohammed</t>
  </si>
  <si>
    <t>009647503589986</t>
  </si>
  <si>
    <t>Suja Ali</t>
  </si>
  <si>
    <t>سجى علي</t>
  </si>
  <si>
    <t>Yousef Abuharb</t>
  </si>
  <si>
    <t>00962799755302</t>
  </si>
  <si>
    <t>Ali Ajaj Al Badri</t>
  </si>
  <si>
    <t>009647829772724</t>
  </si>
  <si>
    <t>Tahriir Hadi</t>
  </si>
  <si>
    <t>00207704282013</t>
  </si>
  <si>
    <t>حسن الصباغ</t>
  </si>
  <si>
    <t>00971561413618</t>
  </si>
  <si>
    <t>Hamza Riziq</t>
  </si>
  <si>
    <t>00207804745971</t>
  </si>
  <si>
    <t>0096568654322578</t>
  </si>
  <si>
    <t>Alaa Al Bana</t>
  </si>
  <si>
    <t>00971529980229</t>
  </si>
  <si>
    <t>Sara Alkan</t>
  </si>
  <si>
    <t>009647727658304</t>
  </si>
  <si>
    <t>00962799700095</t>
  </si>
  <si>
    <t>Maliha Alazimi</t>
  </si>
  <si>
    <t>0096597957366</t>
  </si>
  <si>
    <t>Jafar Alzubiydi</t>
  </si>
  <si>
    <t>00207801144258</t>
  </si>
  <si>
    <t>Azhar Techer</t>
  </si>
  <si>
    <t>009647703950491</t>
  </si>
  <si>
    <t>جعفر الزبيدي</t>
  </si>
  <si>
    <t>عباس الشويلي</t>
  </si>
  <si>
    <t>00207827367137</t>
  </si>
  <si>
    <t>Amjed Al-saber</t>
  </si>
  <si>
    <t>009647821664489</t>
  </si>
  <si>
    <t>امجد الصاير</t>
  </si>
  <si>
    <t>009647706593946</t>
  </si>
  <si>
    <t>0096599808078</t>
  </si>
  <si>
    <t>Amine</t>
  </si>
  <si>
    <t>Ben Man Yusuf</t>
  </si>
  <si>
    <t>Ahmad Alali</t>
  </si>
  <si>
    <t>00962795956757</t>
  </si>
  <si>
    <t>Sarem</t>
  </si>
  <si>
    <t>009647701856876</t>
  </si>
  <si>
    <t>00962770672123</t>
  </si>
  <si>
    <t>009647712380206</t>
  </si>
  <si>
    <t>Ali Fares</t>
  </si>
  <si>
    <t>009647729872831</t>
  </si>
  <si>
    <t>Asaad Jawad</t>
  </si>
  <si>
    <t>009647714133790</t>
  </si>
  <si>
    <t>محمد الخفاجي</t>
  </si>
  <si>
    <t>0097430052603</t>
  </si>
  <si>
    <t>Shereen Abdullah</t>
  </si>
  <si>
    <t>00207501982287</t>
  </si>
  <si>
    <t>Asrabq8</t>
  </si>
  <si>
    <t>0096555219188</t>
  </si>
  <si>
    <t>Shiren Abdulla</t>
  </si>
  <si>
    <t>Asarbq8</t>
  </si>
  <si>
    <t>00962797376838</t>
  </si>
  <si>
    <t>Muhamad</t>
  </si>
  <si>
    <t>Al Ahmed</t>
  </si>
  <si>
    <t>009647812270969</t>
  </si>
  <si>
    <t>Muhaned Kalid</t>
  </si>
  <si>
    <t>00962791571292</t>
  </si>
  <si>
    <t>Tami Alamiri</t>
  </si>
  <si>
    <t>00971509593616</t>
  </si>
  <si>
    <t>00966502063334</t>
  </si>
  <si>
    <t>Fatom</t>
  </si>
  <si>
    <t>Farukhulire</t>
  </si>
  <si>
    <t>00207701254030</t>
  </si>
  <si>
    <t>009647712061973</t>
  </si>
  <si>
    <t>Majd Majed</t>
  </si>
  <si>
    <t>0097433354713</t>
  </si>
  <si>
    <t>Lina Fadil</t>
  </si>
  <si>
    <t>009647504900070</t>
  </si>
  <si>
    <t>لينا فيصل</t>
  </si>
  <si>
    <t>00962790442467</t>
  </si>
  <si>
    <t>Khaled Qandi</t>
  </si>
  <si>
    <t>00962796423039</t>
  </si>
  <si>
    <t>Khaled Qandil</t>
  </si>
  <si>
    <t>Yousif</t>
  </si>
  <si>
    <t>009647504112125</t>
  </si>
  <si>
    <t>Amru</t>
  </si>
  <si>
    <t>00962772560758</t>
  </si>
  <si>
    <t>ام اسامه</t>
  </si>
  <si>
    <t>Ahmad Alhazimi</t>
  </si>
  <si>
    <t>00966535784668</t>
  </si>
  <si>
    <t>احمد الحازمي</t>
  </si>
  <si>
    <t>Afiyn</t>
  </si>
  <si>
    <t>00207503855165</t>
  </si>
  <si>
    <t>افين أحمد</t>
  </si>
  <si>
    <t>0096597202101</t>
  </si>
  <si>
    <t>Sharf Abod Alsalim Muhamed Suliman</t>
  </si>
  <si>
    <t>0096550153969</t>
  </si>
  <si>
    <t>شريف عبد الجليل محمد سليمان</t>
  </si>
  <si>
    <t>Jwaher</t>
  </si>
  <si>
    <t>00966555212792</t>
  </si>
  <si>
    <t>Yasser-alhadithy</t>
  </si>
  <si>
    <t>009647517560422</t>
  </si>
  <si>
    <t>Baraa Kadiri</t>
  </si>
  <si>
    <t>00962789431810</t>
  </si>
  <si>
    <t>Sara Murad</t>
  </si>
  <si>
    <t>009647729320063</t>
  </si>
  <si>
    <t>Ayob Muhamed</t>
  </si>
  <si>
    <t>00962787550989</t>
  </si>
  <si>
    <t>Somi</t>
  </si>
  <si>
    <t>00966563877766</t>
  </si>
  <si>
    <t>00962787026055</t>
  </si>
  <si>
    <t>Ahmad N.sarrawi</t>
  </si>
  <si>
    <t>00971508683381</t>
  </si>
  <si>
    <t>0096278657132</t>
  </si>
  <si>
    <t>Ayob Muhamed Omer</t>
  </si>
  <si>
    <t>00966563496601</t>
  </si>
  <si>
    <t>Ashrfsalama</t>
  </si>
  <si>
    <t>Amany</t>
  </si>
  <si>
    <t>00971562770057</t>
  </si>
  <si>
    <t>Hany Alama</t>
  </si>
  <si>
    <t>0096550981919</t>
  </si>
  <si>
    <t>Alaa Altani</t>
  </si>
  <si>
    <t>009647706691667</t>
  </si>
  <si>
    <t>Nusayba Im Jawad</t>
  </si>
  <si>
    <t>00962779477890</t>
  </si>
  <si>
    <t>نسيبه ام جواد</t>
  </si>
  <si>
    <t>عبدالودود مختار</t>
  </si>
  <si>
    <t>009647811589915</t>
  </si>
  <si>
    <t>009647725111865</t>
  </si>
  <si>
    <t>0097466453439</t>
  </si>
  <si>
    <t>0097466070550</t>
  </si>
  <si>
    <t>Bayrut</t>
  </si>
  <si>
    <t>00962789056346</t>
  </si>
  <si>
    <t>Hmsat Huzen</t>
  </si>
  <si>
    <t>00962792572603</t>
  </si>
  <si>
    <t>Ahmad Hussen</t>
  </si>
  <si>
    <t>0097430103061</t>
  </si>
  <si>
    <t>احمد حسين</t>
  </si>
  <si>
    <t>0096297200421</t>
  </si>
  <si>
    <t>Maran</t>
  </si>
  <si>
    <t>00962797084525</t>
  </si>
  <si>
    <t>Abdalrahman Almalik</t>
  </si>
  <si>
    <t>Riham</t>
  </si>
  <si>
    <t>00962797892279</t>
  </si>
  <si>
    <t>ريهام</t>
  </si>
  <si>
    <t>محمدابراهيم صبار</t>
  </si>
  <si>
    <t>009647902708429</t>
  </si>
  <si>
    <t>00962795859546</t>
  </si>
  <si>
    <t>Ahmad Asakira</t>
  </si>
  <si>
    <t>00962799861667</t>
  </si>
  <si>
    <t>00971554031346</t>
  </si>
  <si>
    <t>Reia Iqbn</t>
  </si>
  <si>
    <t>00207808585266</t>
  </si>
  <si>
    <t>00966540200161</t>
  </si>
  <si>
    <t>Nuha Al Harbi</t>
  </si>
  <si>
    <t>Khaled Ibraheem</t>
  </si>
  <si>
    <t>00207512069208</t>
  </si>
  <si>
    <t>Khalid Ibrahim</t>
  </si>
  <si>
    <t>009647702299428</t>
  </si>
  <si>
    <t>0097455398497</t>
  </si>
  <si>
    <t>Sohaib Alhadithi</t>
  </si>
  <si>
    <t>009647821848820</t>
  </si>
  <si>
    <t>Fahid Yusuf Alsindi</t>
  </si>
  <si>
    <t>00966596259378</t>
  </si>
  <si>
    <t>Fahad Alsindi</t>
  </si>
  <si>
    <t>Fatima Mohammad</t>
  </si>
  <si>
    <t>009647901754681</t>
  </si>
  <si>
    <t>Abdo Alah</t>
  </si>
  <si>
    <t>0097455092525</t>
  </si>
  <si>
    <t>Uf]hggi</t>
  </si>
  <si>
    <t>Amer Sadun Assi</t>
  </si>
  <si>
    <t>00965976633521</t>
  </si>
  <si>
    <t>00966580326060</t>
  </si>
  <si>
    <t>Basmaal Jihani</t>
  </si>
  <si>
    <t>00966597992108</t>
  </si>
  <si>
    <t>بسمة الجهني</t>
  </si>
  <si>
    <t>0096599540774</t>
  </si>
  <si>
    <t>Nabeel Abuzaytoon</t>
  </si>
  <si>
    <t>Serdar Al Korani</t>
  </si>
  <si>
    <t>009647504175686</t>
  </si>
  <si>
    <t>0097455220096</t>
  </si>
  <si>
    <t>Maher Taha Khalaf</t>
  </si>
  <si>
    <t>0096598800828</t>
  </si>
  <si>
    <t>Mohamed Hikmat</t>
  </si>
  <si>
    <t>009647700677573</t>
  </si>
  <si>
    <t>00207708128216</t>
  </si>
  <si>
    <t>Nidalabdeen</t>
  </si>
  <si>
    <t>00962798734927</t>
  </si>
  <si>
    <t>محمد حكمت</t>
  </si>
  <si>
    <t>00962781202079</t>
  </si>
  <si>
    <t>Zaheia Annab</t>
  </si>
  <si>
    <t>00962798411501</t>
  </si>
  <si>
    <t>Ruka</t>
  </si>
  <si>
    <t>روكة</t>
  </si>
  <si>
    <t>Munira Alharbi</t>
  </si>
  <si>
    <t>00966508295127</t>
  </si>
  <si>
    <t>Haitham Alrawi</t>
  </si>
  <si>
    <t>009647507978616</t>
  </si>
  <si>
    <t>Rana Badwwilan</t>
  </si>
  <si>
    <t>00966508178894</t>
  </si>
  <si>
    <t>رنا بادويلان</t>
  </si>
  <si>
    <t>Haifa</t>
  </si>
  <si>
    <t>00966505870537</t>
  </si>
  <si>
    <t>Nawzat Shafeeq Othma</t>
  </si>
  <si>
    <t>009647504818241</t>
  </si>
  <si>
    <t>Nawzat</t>
  </si>
  <si>
    <t>Muhanad Ali Mansur</t>
  </si>
  <si>
    <t>00207712438219</t>
  </si>
  <si>
    <t>مهند علي المنصوري</t>
  </si>
  <si>
    <t>0097455441605</t>
  </si>
  <si>
    <t>Siham Jasim Muhemed</t>
  </si>
  <si>
    <t>Alaa Tarawneh</t>
  </si>
  <si>
    <t>00962790059017</t>
  </si>
  <si>
    <t>Qtr Ahmad</t>
  </si>
  <si>
    <t>0097466339920</t>
  </si>
  <si>
    <t>Fatima Abod Allah Majid</t>
  </si>
  <si>
    <t>0097338388798</t>
  </si>
  <si>
    <t>bahreyn_kursa_gitmek</t>
  </si>
  <si>
    <t>Iman Hamzea</t>
  </si>
  <si>
    <t>009647718076777</t>
  </si>
  <si>
    <t>Saleh Alsaleh</t>
  </si>
  <si>
    <t>00966554488077</t>
  </si>
  <si>
    <t>Rabeea</t>
  </si>
  <si>
    <t>00962777242641</t>
  </si>
  <si>
    <t>Sanida</t>
  </si>
  <si>
    <t>00962797849917</t>
  </si>
  <si>
    <t>Merem</t>
  </si>
  <si>
    <t>00207506805236</t>
  </si>
  <si>
    <t>Abu Fahad</t>
  </si>
  <si>
    <t>00962780649517</t>
  </si>
  <si>
    <t>Zynab</t>
  </si>
  <si>
    <t>009647712578979</t>
  </si>
  <si>
    <t>Muhamed Ahmed</t>
  </si>
  <si>
    <t>009647706452123</t>
  </si>
  <si>
    <t>Nazwk Hamade Fahir</t>
  </si>
  <si>
    <t>009657811589916</t>
  </si>
  <si>
    <t>Thiar Shaimry</t>
  </si>
  <si>
    <t>009647904515393</t>
  </si>
  <si>
    <t>Iyad Zuhier</t>
  </si>
  <si>
    <t>009647725544637</t>
  </si>
  <si>
    <t>Nadin Nabil</t>
  </si>
  <si>
    <t>00962790282105</t>
  </si>
  <si>
    <t>انس السعدي</t>
  </si>
  <si>
    <t>0096279674256</t>
  </si>
  <si>
    <t>Nadine_sh</t>
  </si>
  <si>
    <t>009647808260296</t>
  </si>
  <si>
    <t>Muhamed Ibrahim Sabar</t>
  </si>
  <si>
    <t>Im Hamad</t>
  </si>
  <si>
    <t>009647802343969</t>
  </si>
  <si>
    <t>Rugayda Aubada</t>
  </si>
  <si>
    <t>009647515298233</t>
  </si>
  <si>
    <t>Ahmad Al Akili</t>
  </si>
  <si>
    <t>009647808034834</t>
  </si>
  <si>
    <t>احمد العكيلي</t>
  </si>
  <si>
    <t>Husen Al Aikabi</t>
  </si>
  <si>
    <t>009647727238502</t>
  </si>
  <si>
    <t>حسين العقابي</t>
  </si>
  <si>
    <t>Hekmt</t>
  </si>
  <si>
    <t>Dunya Muhamed</t>
  </si>
  <si>
    <t>Hamam Al Awjili</t>
  </si>
  <si>
    <t>00207810050723</t>
  </si>
  <si>
    <t>Alshmisi</t>
  </si>
  <si>
    <t>0097334389828</t>
  </si>
  <si>
    <t>الشامسي</t>
  </si>
  <si>
    <t>009647714610449</t>
  </si>
  <si>
    <t>Luay</t>
  </si>
  <si>
    <t>00962790894376</t>
  </si>
  <si>
    <t>009647712839100</t>
  </si>
  <si>
    <t>Zahraa Taresh</t>
  </si>
  <si>
    <t>00207718342763</t>
  </si>
  <si>
    <t>Meey</t>
  </si>
  <si>
    <t>0097433508608</t>
  </si>
  <si>
    <t>00962796497862</t>
  </si>
  <si>
    <t>00962790851828</t>
  </si>
  <si>
    <t>Gazawe</t>
  </si>
  <si>
    <t>00962785859670</t>
  </si>
  <si>
    <t>Anas Alassaf</t>
  </si>
  <si>
    <t>00962779798797</t>
  </si>
  <si>
    <t>00971504222952</t>
  </si>
  <si>
    <t>00971521354944</t>
  </si>
  <si>
    <t>Mohamed Fawzy</t>
  </si>
  <si>
    <t>0097450661939</t>
  </si>
  <si>
    <t>00971562470555</t>
  </si>
  <si>
    <t>Israa</t>
  </si>
  <si>
    <t>0097433273239</t>
  </si>
  <si>
    <t>00971991164121</t>
  </si>
  <si>
    <t>00971527872698</t>
  </si>
  <si>
    <t>00207701945221</t>
  </si>
  <si>
    <t>Assmaa Adly</t>
  </si>
  <si>
    <t>Taki Al Kabariti</t>
  </si>
  <si>
    <t>Haneen Sh</t>
  </si>
  <si>
    <t>00962798723719</t>
  </si>
  <si>
    <t>00962507212781</t>
  </si>
  <si>
    <t>Nujood Bas</t>
  </si>
  <si>
    <t>00966542196106</t>
  </si>
  <si>
    <t>Mohamed Yousif Alrayes</t>
  </si>
  <si>
    <t>0097336129991</t>
  </si>
  <si>
    <t>Basiym Muhamed Amiri</t>
  </si>
  <si>
    <t>009647510101823</t>
  </si>
  <si>
    <t>Melody Hope</t>
  </si>
  <si>
    <t>00207733458799</t>
  </si>
  <si>
    <t>00962799601062</t>
  </si>
  <si>
    <t>009647824939497</t>
  </si>
  <si>
    <t>Afnan Ibrahem</t>
  </si>
  <si>
    <t>00971502821810</t>
  </si>
  <si>
    <t>Jubran Alani</t>
  </si>
  <si>
    <t>009647807890690</t>
  </si>
  <si>
    <t>Saeed Alktifan</t>
  </si>
  <si>
    <t>0097455880096</t>
  </si>
  <si>
    <t>Jubran</t>
  </si>
  <si>
    <t>سارة الخان</t>
  </si>
  <si>
    <t>Astabrekalasad</t>
  </si>
  <si>
    <t>00207802713150</t>
  </si>
  <si>
    <t>Zaynab Bayati</t>
  </si>
  <si>
    <t>Naseeralkaby</t>
  </si>
  <si>
    <t>009647705505150</t>
  </si>
  <si>
    <t>Narjes Salah</t>
  </si>
  <si>
    <t>00964770563480</t>
  </si>
  <si>
    <t>Jdlhx</t>
  </si>
  <si>
    <t>Muhamed Al Shibeh</t>
  </si>
  <si>
    <t>0097477612312</t>
  </si>
  <si>
    <t>صفاء صقر</t>
  </si>
  <si>
    <t>Soma</t>
  </si>
  <si>
    <t>00966506756202</t>
  </si>
  <si>
    <t>Gada</t>
  </si>
  <si>
    <t>009647500585567</t>
  </si>
  <si>
    <t>ساره الحارثي</t>
  </si>
  <si>
    <t>غادة سعد</t>
  </si>
  <si>
    <t>Mashaaer Al Mgribi</t>
  </si>
  <si>
    <t>00971553443131</t>
  </si>
  <si>
    <t>Rahmea Jasim</t>
  </si>
  <si>
    <t>جاسم السراي</t>
  </si>
  <si>
    <t>محمد زيدات</t>
  </si>
  <si>
    <t>Hashim</t>
  </si>
  <si>
    <t>Muhamed Kasim</t>
  </si>
  <si>
    <t>00962777059347</t>
  </si>
  <si>
    <t>Tahani Almaharisi</t>
  </si>
  <si>
    <t>غانم الرويلي</t>
  </si>
  <si>
    <t>0097433327275</t>
  </si>
  <si>
    <t>00973123456678</t>
  </si>
  <si>
    <t>Gadi Gamdi</t>
  </si>
  <si>
    <t>00966581262632</t>
  </si>
  <si>
    <t>Afrah Afleh</t>
  </si>
  <si>
    <t>Salih Khalaf</t>
  </si>
  <si>
    <t>00207504141555</t>
  </si>
  <si>
    <t>Dalaa</t>
  </si>
  <si>
    <t>00962797454354</t>
  </si>
  <si>
    <t>Rostam</t>
  </si>
  <si>
    <t>00708500101</t>
  </si>
  <si>
    <t>00962772409040</t>
  </si>
  <si>
    <t>Adil</t>
  </si>
  <si>
    <t>009647504243030</t>
  </si>
  <si>
    <t>00207705993237</t>
  </si>
  <si>
    <t>Mohamaed Al Rimimi</t>
  </si>
  <si>
    <t>0097455913863</t>
  </si>
  <si>
    <t>Mohammed Al Rumami</t>
  </si>
  <si>
    <t>Mohammed Alrmumami</t>
  </si>
  <si>
    <t>حمزه</t>
  </si>
  <si>
    <t>00962795231090</t>
  </si>
  <si>
    <t>Jafar Al Maliki</t>
  </si>
  <si>
    <t>00207515672328</t>
  </si>
  <si>
    <t>Raniayazjeen</t>
  </si>
  <si>
    <t>00962777481029</t>
  </si>
  <si>
    <t>00966541100569</t>
  </si>
  <si>
    <t>Nabaa Aldalo</t>
  </si>
  <si>
    <t>00207713254330</t>
  </si>
  <si>
    <t>Sameera</t>
  </si>
  <si>
    <t>Ali Osama</t>
  </si>
  <si>
    <t>Alzaharaa Hussen</t>
  </si>
  <si>
    <t>009647705372085</t>
  </si>
  <si>
    <t>الزهراء حسن كعيد</t>
  </si>
  <si>
    <t>Ahmad Ziyab</t>
  </si>
  <si>
    <t>Zeinab</t>
  </si>
  <si>
    <t>0097470649869</t>
  </si>
  <si>
    <t>0097470649859</t>
  </si>
  <si>
    <t>00962795795785</t>
  </si>
  <si>
    <t>Islam Abdlaa</t>
  </si>
  <si>
    <t>0097338966418</t>
  </si>
  <si>
    <t>Muhaed Ahmed</t>
  </si>
  <si>
    <t>Nor Saadi Jihad</t>
  </si>
  <si>
    <t>009647719672971</t>
  </si>
  <si>
    <t>00962776651778</t>
  </si>
  <si>
    <t>Rania Yazjeen</t>
  </si>
  <si>
    <t>00962772492282</t>
  </si>
  <si>
    <t>0097477043787</t>
  </si>
  <si>
    <t>Ammaralhilli</t>
  </si>
  <si>
    <t>00964773557531</t>
  </si>
  <si>
    <t>00962798365839</t>
  </si>
  <si>
    <t>00207705815820</t>
  </si>
  <si>
    <t>Abaadi</t>
  </si>
  <si>
    <t>00962786488680</t>
  </si>
  <si>
    <t>محمد جعفر الائدي</t>
  </si>
  <si>
    <t>Nawfal</t>
  </si>
  <si>
    <t>009647712046685</t>
  </si>
  <si>
    <t>Eissa Al Jabri</t>
  </si>
  <si>
    <t>Ahmad Fuaad</t>
  </si>
  <si>
    <t>00971557659906</t>
  </si>
  <si>
    <t>أحمد فودة</t>
  </si>
  <si>
    <t>امونة</t>
  </si>
  <si>
    <t>0097335378469</t>
  </si>
  <si>
    <t>Marwa Ali</t>
  </si>
  <si>
    <t>0097336355868</t>
  </si>
  <si>
    <t>Mansour</t>
  </si>
  <si>
    <t>00966532876418</t>
  </si>
  <si>
    <t>Mustafa Mohaan</t>
  </si>
  <si>
    <t>Ali Abdah Alkayadi</t>
  </si>
  <si>
    <t>00966558462145</t>
  </si>
  <si>
    <t>علي عبده الكيادي</t>
  </si>
  <si>
    <t>0097339334455</t>
  </si>
  <si>
    <t>رلتردل</t>
  </si>
  <si>
    <t>00962796589468</t>
  </si>
  <si>
    <t>Ena</t>
  </si>
  <si>
    <t>0097333130277</t>
  </si>
  <si>
    <t>Ayman Abo Alwafa</t>
  </si>
  <si>
    <t>00962788090075</t>
  </si>
  <si>
    <t>ايمن ابو الوفا</t>
  </si>
  <si>
    <t>Qasim Aliraqi</t>
  </si>
  <si>
    <t>009647831193952</t>
  </si>
  <si>
    <t>009647831293952</t>
  </si>
  <si>
    <t>Imad Mohammed</t>
  </si>
  <si>
    <t>00207507256545</t>
  </si>
  <si>
    <t>I123456i</t>
  </si>
  <si>
    <t>Mayaar Safo</t>
  </si>
  <si>
    <t>0097466534821</t>
  </si>
  <si>
    <t>Ameer Jawad</t>
  </si>
  <si>
    <t>00207816558772</t>
  </si>
  <si>
    <t>00966591852582</t>
  </si>
  <si>
    <t>Mohammed Murdas</t>
  </si>
  <si>
    <t>00966534486420</t>
  </si>
  <si>
    <t>Omar Abo Hamza</t>
  </si>
  <si>
    <t>00962781335710</t>
  </si>
  <si>
    <t>00966598152582</t>
  </si>
  <si>
    <t>Mohd Murdas</t>
  </si>
  <si>
    <t>عمر ابو حمزة</t>
  </si>
  <si>
    <t>الشمري</t>
  </si>
  <si>
    <t>Sara Dossari</t>
  </si>
  <si>
    <t>00966545660767</t>
  </si>
  <si>
    <t>Saradossari</t>
  </si>
  <si>
    <t>Mohammed Alsalami</t>
  </si>
  <si>
    <t>00966531927888</t>
  </si>
  <si>
    <t>Maymounah Alnaaimaat</t>
  </si>
  <si>
    <t>00962789520055</t>
  </si>
  <si>
    <t>Ali Alkattan</t>
  </si>
  <si>
    <t>0097336573757</t>
  </si>
  <si>
    <t>Fayez Elaraby</t>
  </si>
  <si>
    <t>Ghazal Morning</t>
  </si>
  <si>
    <t>00962777871195</t>
  </si>
  <si>
    <t>Ali Abo Sayf</t>
  </si>
  <si>
    <t>009647709945543</t>
  </si>
  <si>
    <t>Maroua Mohamed</t>
  </si>
  <si>
    <t>00207721772383</t>
  </si>
  <si>
    <t>Mlakeh Maayta</t>
  </si>
  <si>
    <t>00962797897680</t>
  </si>
  <si>
    <t>00962798041340</t>
  </si>
  <si>
    <t>Noor Ali Saaid</t>
  </si>
  <si>
    <t>009647725509831</t>
  </si>
  <si>
    <t>Al Saaid</t>
  </si>
  <si>
    <t>Abud Alah Alshiki</t>
  </si>
  <si>
    <t>00966554491992</t>
  </si>
  <si>
    <t>Somaya</t>
  </si>
  <si>
    <t>Rowaa Aljabori</t>
  </si>
  <si>
    <t>Abaas Alshuili</t>
  </si>
  <si>
    <t>Hossam Zghou</t>
  </si>
  <si>
    <t>00962786653671</t>
  </si>
  <si>
    <t>Shafaa</t>
  </si>
  <si>
    <t>0096555218744</t>
  </si>
  <si>
    <t>Tahssin Aldawi</t>
  </si>
  <si>
    <t>009647512323588</t>
  </si>
  <si>
    <t>تحسين الداؤودي</t>
  </si>
  <si>
    <t>Mohammad Al-nsour</t>
  </si>
  <si>
    <t>Nawaaf Awajih</t>
  </si>
  <si>
    <t>0097335041804</t>
  </si>
  <si>
    <t>Lama Gasan Al Shik</t>
  </si>
  <si>
    <t>00971552019593</t>
  </si>
  <si>
    <t>00249926671784</t>
  </si>
  <si>
    <t>Mohammed Alkumaim</t>
  </si>
  <si>
    <t>00962771200680</t>
  </si>
  <si>
    <t>Mohammed Malek</t>
  </si>
  <si>
    <t>0096594449990</t>
  </si>
  <si>
    <t>Payman Yosif</t>
  </si>
  <si>
    <t>Zuhaer Sabah</t>
  </si>
  <si>
    <t>00207733345342</t>
  </si>
  <si>
    <t>Ganim</t>
  </si>
  <si>
    <t>Qwin</t>
  </si>
  <si>
    <t>0097333331124</t>
  </si>
  <si>
    <t>Hasan Alwadi</t>
  </si>
  <si>
    <t>0097333206568</t>
  </si>
  <si>
    <t>حسن الوداعي</t>
  </si>
  <si>
    <t>0097333206468</t>
  </si>
  <si>
    <t>Amuna</t>
  </si>
  <si>
    <t>صلاح العلي</t>
  </si>
  <si>
    <t>0020125218885</t>
  </si>
  <si>
    <t>00971564807498</t>
  </si>
  <si>
    <t>Anwar Almomani</t>
  </si>
  <si>
    <t>00962779631628</t>
  </si>
  <si>
    <t>Abaas Albahali</t>
  </si>
  <si>
    <t>009647831615392</t>
  </si>
  <si>
    <t>Ghazal</t>
  </si>
  <si>
    <t>Md Jafar</t>
  </si>
  <si>
    <t>00966538183358</t>
  </si>
  <si>
    <t>علي ابوسيف</t>
  </si>
  <si>
    <t>Muhameed Yehya Abud Aljabar</t>
  </si>
  <si>
    <t>009647702187312</t>
  </si>
  <si>
    <t>Mohammed Yahea Abd Algabbar</t>
  </si>
  <si>
    <t>Yehya</t>
  </si>
  <si>
    <t>009647823326384</t>
  </si>
  <si>
    <t>يحيى ناهض</t>
  </si>
  <si>
    <t>Awad Alamhijazeen</t>
  </si>
  <si>
    <t>Zahraa Khayri</t>
  </si>
  <si>
    <t>Mahmoud Almasri</t>
  </si>
  <si>
    <t>00207703233029</t>
  </si>
  <si>
    <t>0096653327833</t>
  </si>
  <si>
    <t>Hamodie Bsb</t>
  </si>
  <si>
    <t>00207506720637</t>
  </si>
  <si>
    <t>محمود البصري</t>
  </si>
  <si>
    <t>Hamodie - Bsb</t>
  </si>
  <si>
    <t>Nooralhuda</t>
  </si>
  <si>
    <t>00962788737702</t>
  </si>
  <si>
    <t>Mustafa Altamimi</t>
  </si>
  <si>
    <t>Israa Kareem</t>
  </si>
  <si>
    <t>00207830959071</t>
  </si>
  <si>
    <t>00962798729328</t>
  </si>
  <si>
    <t>Ali Aksil</t>
  </si>
  <si>
    <t>0097333885416</t>
  </si>
  <si>
    <t>Zainab Almaryaai</t>
  </si>
  <si>
    <t>00207712097063</t>
  </si>
  <si>
    <t>Ali Ahmad</t>
  </si>
  <si>
    <t>009647704054849</t>
  </si>
  <si>
    <t>علي احمد</t>
  </si>
  <si>
    <t>مصطفى الشمري</t>
  </si>
  <si>
    <t>Edrees Alkhazraji</t>
  </si>
  <si>
    <t>009647513107557</t>
  </si>
  <si>
    <t>Ali Rabeei</t>
  </si>
  <si>
    <t>009647705959949</t>
  </si>
  <si>
    <t>علي ربيع</t>
  </si>
  <si>
    <t>009647702112909</t>
  </si>
  <si>
    <t>009647816192457</t>
  </si>
  <si>
    <t>00962772139682</t>
  </si>
  <si>
    <t>شهؤؤدة</t>
  </si>
  <si>
    <t>Mustafa Alaraabi</t>
  </si>
  <si>
    <t>00207806657302</t>
  </si>
  <si>
    <t>00962775130049</t>
  </si>
  <si>
    <t>Eman Salahat</t>
  </si>
  <si>
    <t>00962789941410</t>
  </si>
  <si>
    <t>Haia Albarari</t>
  </si>
  <si>
    <t>00962798311810</t>
  </si>
  <si>
    <t>Ramyy Alhmaeed</t>
  </si>
  <si>
    <t>Issa Aljaberi</t>
  </si>
  <si>
    <t>00971526007268</t>
  </si>
  <si>
    <t>Maha Alfelkawi</t>
  </si>
  <si>
    <t>0096598548082</t>
  </si>
  <si>
    <t>Elsayed Alaa Elsayed</t>
  </si>
  <si>
    <t>00201022013003</t>
  </si>
  <si>
    <t>Nabeel Mushebab</t>
  </si>
  <si>
    <t>00971557733993</t>
  </si>
  <si>
    <t>Hakam Alajarmah</t>
  </si>
  <si>
    <t>00962777471228</t>
  </si>
  <si>
    <t>حكم العجارمه</t>
  </si>
  <si>
    <t>Fatihyah Fathi</t>
  </si>
  <si>
    <t>0097433458000</t>
  </si>
  <si>
    <t>Mesho</t>
  </si>
  <si>
    <t>0097450258826</t>
  </si>
  <si>
    <t>Bou Ali</t>
  </si>
  <si>
    <t>00966535015592</t>
  </si>
  <si>
    <t>بوعلي</t>
  </si>
  <si>
    <t>E3tedal</t>
  </si>
  <si>
    <t>00966509906116</t>
  </si>
  <si>
    <t>Mohammed Moliki</t>
  </si>
  <si>
    <t>00962715188012</t>
  </si>
  <si>
    <t>009647811119643</t>
  </si>
  <si>
    <t>00966553481214</t>
  </si>
  <si>
    <t>Eman Suliman</t>
  </si>
  <si>
    <t>0097474712527</t>
  </si>
  <si>
    <t>Wesaam</t>
  </si>
  <si>
    <t>00207501913865</t>
  </si>
  <si>
    <t>Shawish</t>
  </si>
  <si>
    <t>Khalid Obid</t>
  </si>
  <si>
    <t>00966563400277</t>
  </si>
  <si>
    <t>Ilham Jamal</t>
  </si>
  <si>
    <t>00962797291187</t>
  </si>
  <si>
    <t>الهام</t>
  </si>
  <si>
    <t>Hemood</t>
  </si>
  <si>
    <t>0097190565824</t>
  </si>
  <si>
    <t>Hemo</t>
  </si>
  <si>
    <t>Enas Ahmad</t>
  </si>
  <si>
    <t>00962795570313</t>
  </si>
  <si>
    <t>Ahmed_alsaab</t>
  </si>
  <si>
    <t>نور السامر</t>
  </si>
  <si>
    <t>Shimaa Shimo</t>
  </si>
  <si>
    <t>Abdullkader</t>
  </si>
  <si>
    <t>Aso Jihangr</t>
  </si>
  <si>
    <t>009647702152967</t>
  </si>
  <si>
    <t>Hamza Albarmawi</t>
  </si>
  <si>
    <t>00962797235710</t>
  </si>
  <si>
    <t>00204435796586</t>
  </si>
  <si>
    <t>Rehamabdelazizattwa</t>
  </si>
  <si>
    <t>00201019499193</t>
  </si>
  <si>
    <t>Maysoun Ammarah</t>
  </si>
  <si>
    <t>Hussein Aldaraji</t>
  </si>
  <si>
    <t>ام مجتبى</t>
  </si>
  <si>
    <t>Zuhuut</t>
  </si>
  <si>
    <t>Shorman</t>
  </si>
  <si>
    <t>00962790541323</t>
  </si>
  <si>
    <t>Zainab Abdullah</t>
  </si>
  <si>
    <t>009647509729342</t>
  </si>
  <si>
    <t>Reetaj Khaled</t>
  </si>
  <si>
    <t>0097474084090</t>
  </si>
  <si>
    <t>00201128692193</t>
  </si>
  <si>
    <t>اميره</t>
  </si>
  <si>
    <t>Azhaar</t>
  </si>
  <si>
    <t>Riyadh Radiologist</t>
  </si>
  <si>
    <t>009647800516708</t>
  </si>
  <si>
    <t>Efad Forat Hussain</t>
  </si>
  <si>
    <t>حسن محسن</t>
  </si>
  <si>
    <t>00962796274074</t>
  </si>
  <si>
    <t>Donia Al Hasasneh</t>
  </si>
  <si>
    <t>00962791312219</t>
  </si>
  <si>
    <t>Rumais Shishani</t>
  </si>
  <si>
    <t>00962777866970</t>
  </si>
  <si>
    <t>بنين التميمي</t>
  </si>
  <si>
    <t>009647801750136</t>
  </si>
  <si>
    <t>009647707317073</t>
  </si>
  <si>
    <t>Abdullah Almahmoud</t>
  </si>
  <si>
    <t>0097477689351</t>
  </si>
  <si>
    <t>عبدالله محمود</t>
  </si>
  <si>
    <t>00207722383973</t>
  </si>
  <si>
    <t>Shaima Ali</t>
  </si>
  <si>
    <t>009647707864590</t>
  </si>
  <si>
    <t>صالح علي سعدون الدرباس</t>
  </si>
  <si>
    <t>009647725554396</t>
  </si>
  <si>
    <t>00962797438391</t>
  </si>
  <si>
    <t>Shaker Alamir</t>
  </si>
  <si>
    <t>00962798766137</t>
  </si>
  <si>
    <t>0097332457371</t>
  </si>
  <si>
    <t>0097334374271</t>
  </si>
  <si>
    <t>مرام الموسوي</t>
  </si>
  <si>
    <t>00207705595546</t>
  </si>
  <si>
    <t>Ali Riyadh</t>
  </si>
  <si>
    <t>00207807399191</t>
  </si>
  <si>
    <t>Basim Al Khawaldeh</t>
  </si>
  <si>
    <t>00962778706444</t>
  </si>
  <si>
    <t>Jgxxbnjjgv</t>
  </si>
  <si>
    <t>009647834087224</t>
  </si>
  <si>
    <t>محمد صالح</t>
  </si>
  <si>
    <t>Adil Abid</t>
  </si>
  <si>
    <t>00207906222028</t>
  </si>
  <si>
    <t>00962788112252</t>
  </si>
  <si>
    <t>Naama Razkallah</t>
  </si>
  <si>
    <t>00971502067005</t>
  </si>
  <si>
    <t>نعمة رزق اللة</t>
  </si>
  <si>
    <t>Abo Hajer</t>
  </si>
  <si>
    <t>009647732321519</t>
  </si>
  <si>
    <t>00966138559544</t>
  </si>
  <si>
    <t>Firas Alshorman</t>
  </si>
  <si>
    <t>00962795398009</t>
  </si>
  <si>
    <t>009647729150753</t>
  </si>
  <si>
    <t>009647880852749</t>
  </si>
  <si>
    <t>00207804325338</t>
  </si>
  <si>
    <t>Anfaal Jasim</t>
  </si>
  <si>
    <t>00207731021628</t>
  </si>
  <si>
    <t>Nuha Abbas Saleh</t>
  </si>
  <si>
    <t>00962787192841</t>
  </si>
  <si>
    <t>00962798265965</t>
  </si>
  <si>
    <t>00962797183266</t>
  </si>
  <si>
    <t>عدنان عمر العثمان</t>
  </si>
  <si>
    <t>0097333356414</t>
  </si>
  <si>
    <t>Bjis</t>
  </si>
  <si>
    <t>00962790753053</t>
  </si>
  <si>
    <t>Omar Sulaiman</t>
  </si>
  <si>
    <t>009647726547813</t>
  </si>
  <si>
    <t>Ahmad Zamzeem</t>
  </si>
  <si>
    <t>009647719889780</t>
  </si>
  <si>
    <t>Ahmed Zmezim</t>
  </si>
  <si>
    <t>009647719889789</t>
  </si>
  <si>
    <t>00207708038146</t>
  </si>
  <si>
    <t>Umlaith</t>
  </si>
  <si>
    <t>00966551570508</t>
  </si>
  <si>
    <t>00962779919354</t>
  </si>
  <si>
    <t>ام ليث</t>
  </si>
  <si>
    <t>ثويبه الطيب مكي مكي</t>
  </si>
  <si>
    <t>Omar Miller</t>
  </si>
  <si>
    <t>00971506795441</t>
  </si>
  <si>
    <t>Sherein</t>
  </si>
  <si>
    <t>00962797415511</t>
  </si>
  <si>
    <t>Maisaa Alhajji</t>
  </si>
  <si>
    <t>0097333441239</t>
  </si>
  <si>
    <t>ميساء حاجي</t>
  </si>
  <si>
    <t>0097333774480</t>
  </si>
  <si>
    <t>Omar Almaaroofi</t>
  </si>
  <si>
    <t>009647509078714</t>
  </si>
  <si>
    <t>Ghareeb Ahmad Althahiri</t>
  </si>
  <si>
    <t>00971553232323</t>
  </si>
  <si>
    <t>0097477257645</t>
  </si>
  <si>
    <t>Sara Alzahrani</t>
  </si>
  <si>
    <t>00966530088064</t>
  </si>
  <si>
    <t>Majd Ahmad</t>
  </si>
  <si>
    <t>00962798641244</t>
  </si>
  <si>
    <t>Hana Ali</t>
  </si>
  <si>
    <t>009731099766683</t>
  </si>
  <si>
    <t>0096599330874</t>
  </si>
  <si>
    <t>Aisha Qlotaibi</t>
  </si>
  <si>
    <t>0096551588668</t>
  </si>
  <si>
    <t>Awasha</t>
  </si>
  <si>
    <t>0097339079435</t>
  </si>
  <si>
    <t>Sara321</t>
  </si>
  <si>
    <t>00962786922472</t>
  </si>
  <si>
    <t>Moneeb</t>
  </si>
  <si>
    <t>00962788036083</t>
  </si>
  <si>
    <t>Curub Mahad</t>
  </si>
  <si>
    <t>00966554808507</t>
  </si>
  <si>
    <t>Ahmad Alakili</t>
  </si>
  <si>
    <t>00207719472532</t>
  </si>
  <si>
    <t>احمد البحار العكيلي</t>
  </si>
  <si>
    <t>00966558361060</t>
  </si>
  <si>
    <t>Haider Abdulkader Mohammed</t>
  </si>
  <si>
    <t>00966507417044</t>
  </si>
  <si>
    <t>Siyabshah</t>
  </si>
  <si>
    <t>0097339448509</t>
  </si>
  <si>
    <t>Mustafa Alheeti</t>
  </si>
  <si>
    <t>009647807102889</t>
  </si>
  <si>
    <t>Zahraa Alsenni</t>
  </si>
  <si>
    <t>0097338856063</t>
  </si>
  <si>
    <t>0096551572489</t>
  </si>
  <si>
    <t>Waisi</t>
  </si>
  <si>
    <t>009647504921558</t>
  </si>
  <si>
    <t>ويسي</t>
  </si>
  <si>
    <t>009647504864098</t>
  </si>
  <si>
    <t>Hyaam</t>
  </si>
  <si>
    <t>00966557095144</t>
  </si>
  <si>
    <t>Mahmoud Said</t>
  </si>
  <si>
    <t>00201099244353</t>
  </si>
  <si>
    <t>Zaitounah</t>
  </si>
  <si>
    <t>00966534111732</t>
  </si>
  <si>
    <t>Ammar Akhatab</t>
  </si>
  <si>
    <t>00207902312914</t>
  </si>
  <si>
    <t>Zaitonah</t>
  </si>
  <si>
    <t>Ammar Alkhatab</t>
  </si>
  <si>
    <t>Manal Alouthainat</t>
  </si>
  <si>
    <t>00962777264457</t>
  </si>
  <si>
    <t>منال الاذينات</t>
  </si>
  <si>
    <t>Ahmad Hamdi Abdulsalam</t>
  </si>
  <si>
    <t>0097431050255</t>
  </si>
  <si>
    <t>احمد حمدى عبد السلام</t>
  </si>
  <si>
    <t>Hala Mahmoud</t>
  </si>
  <si>
    <t>0097433328144</t>
  </si>
  <si>
    <t>00966500820103</t>
  </si>
  <si>
    <t>Abdullah Alnahari</t>
  </si>
  <si>
    <t>0097450181889</t>
  </si>
  <si>
    <t>009647707212240</t>
  </si>
  <si>
    <t>Abdullah Alhindi</t>
  </si>
  <si>
    <t>00962799344041</t>
  </si>
  <si>
    <t>Wadah Aaref</t>
  </si>
  <si>
    <t>00207707838283</t>
  </si>
  <si>
    <t>Rahaf Khatib</t>
  </si>
  <si>
    <t>00962791418890</t>
  </si>
  <si>
    <t>ندى-البزوني</t>
  </si>
  <si>
    <t>009647716226045</t>
  </si>
  <si>
    <t>Hussein A. Dakhil</t>
  </si>
  <si>
    <t>009647804125272</t>
  </si>
  <si>
    <t>Ghanem Alkabey</t>
  </si>
  <si>
    <t>009647801035886</t>
  </si>
  <si>
    <t>Hussin Mohei</t>
  </si>
  <si>
    <t>009647508999869</t>
  </si>
  <si>
    <t>Farhad Mirabe</t>
  </si>
  <si>
    <t>00905348549881</t>
  </si>
  <si>
    <t>Farhadmirane</t>
  </si>
  <si>
    <t>009647507618763</t>
  </si>
  <si>
    <t>Zaid Ezedi</t>
  </si>
  <si>
    <t>009647814211393</t>
  </si>
  <si>
    <t>Ahmad Albadri</t>
  </si>
  <si>
    <t>00207805958794</t>
  </si>
  <si>
    <t>احمد البدري</t>
  </si>
  <si>
    <t>009647826646140</t>
  </si>
  <si>
    <t>00962790132534</t>
  </si>
  <si>
    <t>محمد عماد الشمري</t>
  </si>
  <si>
    <t>Tara Hassoon</t>
  </si>
  <si>
    <t>00207828355871</t>
  </si>
  <si>
    <t>00962779557985</t>
  </si>
  <si>
    <t>00207714905795</t>
  </si>
  <si>
    <t>Abbass Alwali</t>
  </si>
  <si>
    <t>009647725187025</t>
  </si>
  <si>
    <t>Muntaha</t>
  </si>
  <si>
    <t>00962798018110</t>
  </si>
  <si>
    <t>00966558999453</t>
  </si>
  <si>
    <t>Diaa Aldeen</t>
  </si>
  <si>
    <t>00962796159965</t>
  </si>
  <si>
    <t>اقبال البدري</t>
  </si>
  <si>
    <t>00207804140891</t>
  </si>
  <si>
    <t>Anwar Ghaseb</t>
  </si>
  <si>
    <t>00966503410842</t>
  </si>
  <si>
    <t>Muhsen</t>
  </si>
  <si>
    <t>009647509372844</t>
  </si>
  <si>
    <t>Ahmad Majhoul</t>
  </si>
  <si>
    <t>009647803521371</t>
  </si>
  <si>
    <t>Iman Kareem</t>
  </si>
  <si>
    <t>009647721657413</t>
  </si>
  <si>
    <t>Lojain Jarrar</t>
  </si>
  <si>
    <t>00962788128333</t>
  </si>
  <si>
    <t>0096560038292</t>
  </si>
  <si>
    <t>0096566541537</t>
  </si>
  <si>
    <t>Hadeel Alzeer</t>
  </si>
  <si>
    <t>0097455996710</t>
  </si>
  <si>
    <t>00207901624869</t>
  </si>
  <si>
    <t>عمر المحمدي</t>
  </si>
  <si>
    <t>00966535791316</t>
  </si>
  <si>
    <t>Mays Alemara</t>
  </si>
  <si>
    <t>009647703232767</t>
  </si>
  <si>
    <t>Montaser</t>
  </si>
  <si>
    <t>00962799633215</t>
  </si>
  <si>
    <t>Klodia</t>
  </si>
  <si>
    <t>00962785750877</t>
  </si>
  <si>
    <t>عفاف</t>
  </si>
  <si>
    <t>00971557588361</t>
  </si>
  <si>
    <t>زهراء عبد المنعم</t>
  </si>
  <si>
    <t>Thair Arar</t>
  </si>
  <si>
    <t>00962780661502</t>
  </si>
  <si>
    <t>فادي الشحمة</t>
  </si>
  <si>
    <t>Rukaya</t>
  </si>
  <si>
    <t>009647807590010</t>
  </si>
  <si>
    <t>Zayn Ali</t>
  </si>
  <si>
    <t>00207728460056</t>
  </si>
  <si>
    <t>زين علي</t>
  </si>
  <si>
    <t>00962796789079</t>
  </si>
  <si>
    <t>Adib Alhadithi</t>
  </si>
  <si>
    <t>009647803309887</t>
  </si>
  <si>
    <t>Amir Albayani</t>
  </si>
  <si>
    <t>009647709315505</t>
  </si>
  <si>
    <t>00966556864150</t>
  </si>
  <si>
    <t>اميرة الحب</t>
  </si>
  <si>
    <t>Ahmed Alsultany</t>
  </si>
  <si>
    <t>مازن الحازم</t>
  </si>
  <si>
    <t>Fadi Majeed</t>
  </si>
  <si>
    <t>00962790656960</t>
  </si>
  <si>
    <t>Raean</t>
  </si>
  <si>
    <t>007500252876</t>
  </si>
  <si>
    <t>009647827752293</t>
  </si>
  <si>
    <t>0097455601011</t>
  </si>
  <si>
    <t>Rashed Alfhed</t>
  </si>
  <si>
    <t>0097333132881</t>
  </si>
  <si>
    <t>00962785880439</t>
  </si>
  <si>
    <t>طارق</t>
  </si>
  <si>
    <t>Aldossary</t>
  </si>
  <si>
    <t>00966548780930</t>
  </si>
  <si>
    <t>00962777403024</t>
  </si>
  <si>
    <t>00962797411206</t>
  </si>
  <si>
    <t>00971566772744</t>
  </si>
  <si>
    <t>Iman Ihab</t>
  </si>
  <si>
    <t>0097455262292</t>
  </si>
  <si>
    <t>Eman Ehab</t>
  </si>
  <si>
    <t>Alaa Almuhandis</t>
  </si>
  <si>
    <t>00207818092305</t>
  </si>
  <si>
    <t>حسين ستار</t>
  </si>
  <si>
    <t>Anas Hameed Ali Alessawe</t>
  </si>
  <si>
    <t>009647727987056</t>
  </si>
  <si>
    <t>علاء حسين</t>
  </si>
  <si>
    <t>Fadiah</t>
  </si>
  <si>
    <t>00962797755850</t>
  </si>
  <si>
    <t>Waseem Abo Seif</t>
  </si>
  <si>
    <t>00966502653331</t>
  </si>
  <si>
    <t>00962796566059</t>
  </si>
  <si>
    <t>Rawaa Ibraheem Ghareeb</t>
  </si>
  <si>
    <t>00971556819219</t>
  </si>
  <si>
    <t>Balsam Qasim</t>
  </si>
  <si>
    <t>Faten Ftoker</t>
  </si>
  <si>
    <t>00971563444811</t>
  </si>
  <si>
    <t>Susan Khalid</t>
  </si>
  <si>
    <t>00207711261542</t>
  </si>
  <si>
    <t>Grosh</t>
  </si>
  <si>
    <t>00966509610893</t>
  </si>
  <si>
    <t>Waleed Khaled</t>
  </si>
  <si>
    <t>بنوتھہ مستبدھہ</t>
  </si>
  <si>
    <t>00962788380167</t>
  </si>
  <si>
    <t>Baneen Altamimi</t>
  </si>
  <si>
    <t>Khadeeja Dalal</t>
  </si>
  <si>
    <t>0097334365751</t>
  </si>
  <si>
    <t>Safaa Alaa Makhoola Almaathedi</t>
  </si>
  <si>
    <t>Nadia Abomosa</t>
  </si>
  <si>
    <t>Mohammed Shafik</t>
  </si>
  <si>
    <t>00971503487894</t>
  </si>
  <si>
    <t>Yasser Shawqi</t>
  </si>
  <si>
    <t>009647706219297</t>
  </si>
  <si>
    <t>دانا</t>
  </si>
  <si>
    <t>00207712975587</t>
  </si>
  <si>
    <t>مصطفى الحسن</t>
  </si>
  <si>
    <t>00966533452973</t>
  </si>
  <si>
    <t>Fajir</t>
  </si>
  <si>
    <t>00966541194433</t>
  </si>
  <si>
    <t>00962792149404</t>
  </si>
  <si>
    <t>00966505322217</t>
  </si>
  <si>
    <t>Hjghggu</t>
  </si>
  <si>
    <t>009647813487908</t>
  </si>
  <si>
    <t>Umahmad</t>
  </si>
  <si>
    <t>00962799333996</t>
  </si>
  <si>
    <t>00962799950857</t>
  </si>
  <si>
    <t>Nouran Abd Elbaset</t>
  </si>
  <si>
    <t>00966542895119</t>
  </si>
  <si>
    <t>Saleh Aldarbas</t>
  </si>
  <si>
    <t>Aboabdulrahman</t>
  </si>
  <si>
    <t>0096550119981</t>
  </si>
  <si>
    <t>Mohammed Saleh</t>
  </si>
  <si>
    <t>00966597739442</t>
  </si>
  <si>
    <t>منير</t>
  </si>
  <si>
    <t>0097133638867</t>
  </si>
  <si>
    <t>0096590923480</t>
  </si>
  <si>
    <t>Malak Mohammed</t>
  </si>
  <si>
    <t>0097466242328</t>
  </si>
  <si>
    <t>غسق الخفاجي</t>
  </si>
  <si>
    <t>003272964077</t>
  </si>
  <si>
    <t>00962799033745</t>
  </si>
  <si>
    <t>00962776696868</t>
  </si>
  <si>
    <t>يمنى</t>
  </si>
  <si>
    <t>00962991360790</t>
  </si>
  <si>
    <t>فاروق ياسين سعيد</t>
  </si>
  <si>
    <t>009647712956374</t>
  </si>
  <si>
    <t>Ayzkaan Mohammed</t>
  </si>
  <si>
    <t>0097334438224</t>
  </si>
  <si>
    <t>Mustafa Salih</t>
  </si>
  <si>
    <t>0096555278086</t>
  </si>
  <si>
    <t>Kawakeb Ibraheem Abo Zaid</t>
  </si>
  <si>
    <t>0097455807262</t>
  </si>
  <si>
    <t>Ban Hishmat</t>
  </si>
  <si>
    <t>009647712259433</t>
  </si>
  <si>
    <t>كواكب ابراهيم ابوزيد</t>
  </si>
  <si>
    <t>Amjed Hameed Al Mohammedi</t>
  </si>
  <si>
    <t>00207810205086</t>
  </si>
  <si>
    <t>أحمد حسن مجهول الحسناوي</t>
  </si>
  <si>
    <t>Nekaa</t>
  </si>
  <si>
    <t>009647811668221</t>
  </si>
  <si>
    <t>00962798390338</t>
  </si>
  <si>
    <t>Nekaa_al Nasry</t>
  </si>
  <si>
    <t>Hanaa Alsayed</t>
  </si>
  <si>
    <t>0096594787339</t>
  </si>
  <si>
    <t>00962795464123</t>
  </si>
  <si>
    <t>هديل زيد</t>
  </si>
  <si>
    <t>0096560496211</t>
  </si>
  <si>
    <t>0097466926660</t>
  </si>
  <si>
    <t>Younis Allawee</t>
  </si>
  <si>
    <t>009647831056605</t>
  </si>
  <si>
    <t>Ahmad Hasaneen</t>
  </si>
  <si>
    <t>00962786876098</t>
  </si>
  <si>
    <t>احمد حسنين</t>
  </si>
  <si>
    <t>0097334574499</t>
  </si>
  <si>
    <t>Omar Hamdi</t>
  </si>
  <si>
    <t>009647824924480</t>
  </si>
  <si>
    <t>Ali Alshaheen</t>
  </si>
  <si>
    <t>009647817928954</t>
  </si>
  <si>
    <t>Muyasser Majeed</t>
  </si>
  <si>
    <t>009647503719069</t>
  </si>
  <si>
    <t>Maisar</t>
  </si>
  <si>
    <t>Abdulakareem Altheeb</t>
  </si>
  <si>
    <t>00962786944943</t>
  </si>
  <si>
    <t>عبد الكريم الذيب</t>
  </si>
  <si>
    <t>Abed Aldeeb</t>
  </si>
  <si>
    <t>Alzahraa Saad</t>
  </si>
  <si>
    <t>00207723836173</t>
  </si>
  <si>
    <t>الزهراء سعد</t>
  </si>
  <si>
    <t>00962777200820</t>
  </si>
  <si>
    <t>00962798836781</t>
  </si>
  <si>
    <t>Ayah</t>
  </si>
  <si>
    <t>0096264120809</t>
  </si>
  <si>
    <t>Slaah</t>
  </si>
  <si>
    <t>Ibrahem Mohammad</t>
  </si>
  <si>
    <t>00962797988727</t>
  </si>
  <si>
    <t>Ali Abduljabar Almossawee</t>
  </si>
  <si>
    <t>009647505429003</t>
  </si>
  <si>
    <t>00966550355052</t>
  </si>
  <si>
    <t>Muhamed Nahed</t>
  </si>
  <si>
    <t>009647706243108</t>
  </si>
  <si>
    <t>Kalil Ali</t>
  </si>
  <si>
    <t>Rad Ahmed</t>
  </si>
  <si>
    <t>009647703705012</t>
  </si>
  <si>
    <t>الساعدي</t>
  </si>
  <si>
    <t>009647831430614</t>
  </si>
  <si>
    <t>Sayf Al Myhi</t>
  </si>
  <si>
    <t>009647718743452</t>
  </si>
  <si>
    <t>00962772653370</t>
  </si>
  <si>
    <t>00962795973509</t>
  </si>
  <si>
    <t>Rukaya Hussen</t>
  </si>
  <si>
    <t>0097337132266</t>
  </si>
  <si>
    <t>Aleen</t>
  </si>
  <si>
    <t>ساندي</t>
  </si>
  <si>
    <t>Wafaa Al Saeedi</t>
  </si>
  <si>
    <t>009647702603440</t>
  </si>
  <si>
    <t>Yara Osama</t>
  </si>
  <si>
    <t>00962796982385</t>
  </si>
  <si>
    <t>Mantathar Emad</t>
  </si>
  <si>
    <t>009647827452510</t>
  </si>
  <si>
    <t>Esra</t>
  </si>
  <si>
    <t>Mahmoud Yahya</t>
  </si>
  <si>
    <t>009647715209681</t>
  </si>
  <si>
    <t>Mohammad Albaw</t>
  </si>
  <si>
    <t>00962798946290</t>
  </si>
  <si>
    <t>Zahraa Aouda</t>
  </si>
  <si>
    <t>00962796003037</t>
  </si>
  <si>
    <t>Nasser Khashawi</t>
  </si>
  <si>
    <t>0096569334469</t>
  </si>
  <si>
    <t>مالك</t>
  </si>
  <si>
    <t>00971561840111</t>
  </si>
  <si>
    <t>D7eamzz</t>
  </si>
  <si>
    <t>00966567720031</t>
  </si>
  <si>
    <t>Hfcjgd</t>
  </si>
  <si>
    <t>00966503327384</t>
  </si>
  <si>
    <t>Maram Almosawi</t>
  </si>
  <si>
    <t>009647506808641</t>
  </si>
  <si>
    <t>Ahmed Alkreshe Wrtiooufdjjffghgf</t>
  </si>
  <si>
    <t>Ffgggrh</t>
  </si>
  <si>
    <t>00207707596682</t>
  </si>
  <si>
    <t>عطر الربيع</t>
  </si>
  <si>
    <t>Ali Mohammed</t>
  </si>
  <si>
    <t>009647707444486</t>
  </si>
  <si>
    <t>Jasim Alawadi</t>
  </si>
  <si>
    <t>00207831556219</t>
  </si>
  <si>
    <t>جاسم حنون العوادي</t>
  </si>
  <si>
    <t>Abdulhameed Hanatlah</t>
  </si>
  <si>
    <t>00962772100289</t>
  </si>
  <si>
    <t>عبد الحميد محمد عبد الحميد حناتله</t>
  </si>
  <si>
    <t>Anfal Jassim</t>
  </si>
  <si>
    <t>Abduljalil Alshaar</t>
  </si>
  <si>
    <t>00962795326688</t>
  </si>
  <si>
    <t>00962779126085</t>
  </si>
  <si>
    <t>Adnan Alouthman</t>
  </si>
  <si>
    <t>غريب احمد الظاهري</t>
  </si>
  <si>
    <t>00971526998436</t>
  </si>
  <si>
    <t>0097466719793</t>
  </si>
  <si>
    <t>Haneen Sua</t>
  </si>
  <si>
    <t>00962777285718</t>
  </si>
  <si>
    <t>Ali Baker Sayed</t>
  </si>
  <si>
    <t>00966506976529</t>
  </si>
  <si>
    <t>علي بكر سيد</t>
  </si>
  <si>
    <t>00966505863425</t>
  </si>
  <si>
    <t>Ahmed Almaliki</t>
  </si>
  <si>
    <t>009647702248403</t>
  </si>
  <si>
    <t>Murtadha Mohammed</t>
  </si>
  <si>
    <t>009647815214501</t>
  </si>
  <si>
    <t>009648701035886</t>
  </si>
  <si>
    <t>Ali Salah</t>
  </si>
  <si>
    <t>009647723440253</t>
  </si>
  <si>
    <t>Aya Kasim</t>
  </si>
  <si>
    <t>009647817893226</t>
  </si>
  <si>
    <t>Iqbal Albadri</t>
  </si>
  <si>
    <t>Nuha Otoom</t>
  </si>
  <si>
    <t>00962772243918</t>
  </si>
  <si>
    <t>009647510887032</t>
  </si>
  <si>
    <t>Haidermahmoudshaker</t>
  </si>
  <si>
    <t>00962795217250</t>
  </si>
  <si>
    <t>00962797228441</t>
  </si>
  <si>
    <t>Duaa Almasri</t>
  </si>
  <si>
    <t>Salsabeel Sbeih</t>
  </si>
  <si>
    <t>00962785700960</t>
  </si>
  <si>
    <t>Adan</t>
  </si>
  <si>
    <t>00962786233852</t>
  </si>
  <si>
    <t>Khawla</t>
  </si>
  <si>
    <t>00966537699675</t>
  </si>
  <si>
    <t>Mustafa Hasanain</t>
  </si>
  <si>
    <t>009647904188727</t>
  </si>
  <si>
    <t>Masoud</t>
  </si>
  <si>
    <t>00966530887179</t>
  </si>
  <si>
    <t>Munerh</t>
  </si>
  <si>
    <t>00966550623323</t>
  </si>
  <si>
    <t>00962795317258</t>
  </si>
  <si>
    <t>Mohammed Younis</t>
  </si>
  <si>
    <t>009647828370810</t>
  </si>
  <si>
    <t>Fatima Flamurzi</t>
  </si>
  <si>
    <t>00971509728270</t>
  </si>
  <si>
    <t>00966545681288</t>
  </si>
  <si>
    <t>Ehab Hamed</t>
  </si>
  <si>
    <t>00966533287059</t>
  </si>
  <si>
    <t>00966507795906</t>
  </si>
  <si>
    <t>00971563972939</t>
  </si>
  <si>
    <t>Sheraz Hassan</t>
  </si>
  <si>
    <t>00971557314047</t>
  </si>
  <si>
    <t>Maha Alkatheri</t>
  </si>
  <si>
    <t>00966531975665</t>
  </si>
  <si>
    <t>مها الكثيري</t>
  </si>
  <si>
    <t>00966541418556</t>
  </si>
  <si>
    <t>Hasan Naseri</t>
  </si>
  <si>
    <t>00966500237197</t>
  </si>
  <si>
    <t>Michael Mehrez</t>
  </si>
  <si>
    <t>0096597288265</t>
  </si>
  <si>
    <t>Amer Aldihani</t>
  </si>
  <si>
    <t>0096555558944</t>
  </si>
  <si>
    <t>00966590988789</t>
  </si>
  <si>
    <t>Meme Malki</t>
  </si>
  <si>
    <t>Hawra Mansoor</t>
  </si>
  <si>
    <t>0097333738843</t>
  </si>
  <si>
    <t>0097334581989</t>
  </si>
  <si>
    <t>بيجاد ابراهيم</t>
  </si>
  <si>
    <t>009647706676669</t>
  </si>
  <si>
    <t>Hawraa Mansoor</t>
  </si>
  <si>
    <t>009733458198934</t>
  </si>
  <si>
    <t>Yasmeen Hirsh</t>
  </si>
  <si>
    <t>00962797768107</t>
  </si>
  <si>
    <t>009647712894245</t>
  </si>
  <si>
    <t>Omar Mziri</t>
  </si>
  <si>
    <t>009647504395544</t>
  </si>
  <si>
    <t>00962781618931</t>
  </si>
  <si>
    <t>Elsawi Gaafer</t>
  </si>
  <si>
    <t>00971526732549</t>
  </si>
  <si>
    <t>Asmaa Saleh</t>
  </si>
  <si>
    <t>0097455135055</t>
  </si>
  <si>
    <t>أسماء صالح</t>
  </si>
  <si>
    <t>Rula Awwad</t>
  </si>
  <si>
    <t>00962797478720</t>
  </si>
  <si>
    <t>Mustafa Abo Oqaab</t>
  </si>
  <si>
    <t>00962397972657</t>
  </si>
  <si>
    <t>Mera Miss</t>
  </si>
  <si>
    <t>00207719398938</t>
  </si>
  <si>
    <t>مصطفى ابو عقاب</t>
  </si>
  <si>
    <t>00962797972657</t>
  </si>
  <si>
    <t>Hardi Zurab</t>
  </si>
  <si>
    <t>009647721275330</t>
  </si>
  <si>
    <t>00962788505066</t>
  </si>
  <si>
    <t>Mohammed Abo Ziad</t>
  </si>
  <si>
    <t>00962795596709</t>
  </si>
  <si>
    <t>0096571667727</t>
  </si>
  <si>
    <t>Abdulaziz Omar</t>
  </si>
  <si>
    <t>009647508199458</t>
  </si>
  <si>
    <t>Abedalazez</t>
  </si>
  <si>
    <t>009647701655141</t>
  </si>
  <si>
    <t>Khaleda Mohammed Alawadi</t>
  </si>
  <si>
    <t>00207723699368</t>
  </si>
  <si>
    <t>Mohammed Alkhatib</t>
  </si>
  <si>
    <t>00962795678730</t>
  </si>
  <si>
    <t>خالدة محمد العوادي</t>
  </si>
  <si>
    <t>00207709721986</t>
  </si>
  <si>
    <t>Taha Bey</t>
  </si>
  <si>
    <t>00905458459862</t>
  </si>
  <si>
    <t>Rabea Ali</t>
  </si>
  <si>
    <t>00962777311056</t>
  </si>
  <si>
    <t>Shaker Alkafawi</t>
  </si>
  <si>
    <t>00962799435899</t>
  </si>
  <si>
    <t>Naruto</t>
  </si>
  <si>
    <t>009647732744157</t>
  </si>
  <si>
    <t>Ali Abdulhakeem</t>
  </si>
  <si>
    <t>0096565757946</t>
  </si>
  <si>
    <t>Taleb Almaqsousi</t>
  </si>
  <si>
    <t>Mariam Mahmoud</t>
  </si>
  <si>
    <t>Gfhhgj</t>
  </si>
  <si>
    <t>00966550911861</t>
  </si>
  <si>
    <t>00962797432979</t>
  </si>
  <si>
    <t>Ekram</t>
  </si>
  <si>
    <t>0096569923000</t>
  </si>
  <si>
    <t>Farouq Yseen Saeed</t>
  </si>
  <si>
    <t>Ruba Alkhalili</t>
  </si>
  <si>
    <t>00962791573550</t>
  </si>
  <si>
    <t>Basma Amal</t>
  </si>
  <si>
    <t>00962772581697</t>
  </si>
  <si>
    <t>ليدي اوسكار</t>
  </si>
  <si>
    <t>الهندي</t>
  </si>
  <si>
    <t>Amal Mahmoud</t>
  </si>
  <si>
    <t>00962795102434</t>
  </si>
  <si>
    <t>Rowida Mohhd</t>
  </si>
  <si>
    <t>00962795076343</t>
  </si>
  <si>
    <t>Hagag</t>
  </si>
  <si>
    <t>00974117908568</t>
  </si>
  <si>
    <t>Tara-hassoon</t>
  </si>
  <si>
    <t>أنور علي محمد غاصب</t>
  </si>
  <si>
    <t>Ali Mustafa</t>
  </si>
  <si>
    <t>00962776597397</t>
  </si>
  <si>
    <t>00962776308572</t>
  </si>
  <si>
    <t>Affaf</t>
  </si>
  <si>
    <t>00962795410262</t>
  </si>
  <si>
    <t>00962796341409</t>
  </si>
  <si>
    <t>00966551385887</t>
  </si>
  <si>
    <t>Shorouq Alslimat</t>
  </si>
  <si>
    <t>0096799470423</t>
  </si>
  <si>
    <t>0096566097222</t>
  </si>
  <si>
    <t>0096566654990</t>
  </si>
  <si>
    <t>Malak Qarqour</t>
  </si>
  <si>
    <t>00962785775521</t>
  </si>
  <si>
    <t>Malakqarqour</t>
  </si>
  <si>
    <t>Rasheed Zebary</t>
  </si>
  <si>
    <t>009647701643854</t>
  </si>
  <si>
    <t>Shaz-khan</t>
  </si>
  <si>
    <t>0097455361466</t>
  </si>
  <si>
    <t>Alkarmanly</t>
  </si>
  <si>
    <t>00207702390141</t>
  </si>
  <si>
    <t>Zhra Ghanmy</t>
  </si>
  <si>
    <t>0097332152088</t>
  </si>
  <si>
    <t>Mohaimen</t>
  </si>
  <si>
    <t>009647811573634</t>
  </si>
  <si>
    <t>0097333336759</t>
  </si>
  <si>
    <t>Ali Aldurr</t>
  </si>
  <si>
    <t>00207500435809</t>
  </si>
  <si>
    <t>مجد</t>
  </si>
  <si>
    <t>00962770125342</t>
  </si>
  <si>
    <t>Aisha Alghaerbiyah</t>
  </si>
  <si>
    <t>0096551313414</t>
  </si>
  <si>
    <t>عائشة الغريبة</t>
  </si>
  <si>
    <t>Dilara</t>
  </si>
  <si>
    <t>00962796169056</t>
  </si>
  <si>
    <t>Ayman Alsuleiman</t>
  </si>
  <si>
    <t>00962792924581</t>
  </si>
  <si>
    <t>ايمن السليمان</t>
  </si>
  <si>
    <t>Mona Farouk</t>
  </si>
  <si>
    <t>0096551118278</t>
  </si>
  <si>
    <t>0097466268102</t>
  </si>
  <si>
    <t>Mahdi Hamoud</t>
  </si>
  <si>
    <t>00962795695714</t>
  </si>
  <si>
    <t>0096551089288</t>
  </si>
  <si>
    <t>Huda Najem</t>
  </si>
  <si>
    <t>009647727389205</t>
  </si>
  <si>
    <t>هدى نجم</t>
  </si>
  <si>
    <t>00962792554250</t>
  </si>
  <si>
    <t>Mariah Alqahtani</t>
  </si>
  <si>
    <t>00966535466877</t>
  </si>
  <si>
    <t>Fadi Tomeh</t>
  </si>
  <si>
    <t>00962797856202</t>
  </si>
  <si>
    <t>00966503209867</t>
  </si>
  <si>
    <t>Haider Araak</t>
  </si>
  <si>
    <t>009647805966200</t>
  </si>
  <si>
    <t>00962787418914</t>
  </si>
  <si>
    <t>Nazeeh</t>
  </si>
  <si>
    <t>00962797032525</t>
  </si>
  <si>
    <t>نزيه</t>
  </si>
  <si>
    <t>00966558003223</t>
  </si>
  <si>
    <t>0096566440628</t>
  </si>
  <si>
    <t>Reem Alenazy</t>
  </si>
  <si>
    <t>0096531317783</t>
  </si>
  <si>
    <t>Shex_oooo</t>
  </si>
  <si>
    <t>009647509778866</t>
  </si>
  <si>
    <t>Amer Aldabbas</t>
  </si>
  <si>
    <t>00962797685075</t>
  </si>
  <si>
    <t>00962789112252</t>
  </si>
  <si>
    <t>00962799457994</t>
  </si>
  <si>
    <t>Yousef Alsaleh</t>
  </si>
  <si>
    <t>00962785254253</t>
  </si>
  <si>
    <t>Teba</t>
  </si>
  <si>
    <t>00962796367050</t>
  </si>
  <si>
    <t>Teba Khalid</t>
  </si>
  <si>
    <t>صبري راضي درادكة</t>
  </si>
  <si>
    <t>00962790795434</t>
  </si>
  <si>
    <t>Suliman Alzen</t>
  </si>
  <si>
    <t>00962785094759</t>
  </si>
  <si>
    <t>0096566522868</t>
  </si>
  <si>
    <t>Rula</t>
  </si>
  <si>
    <t>رلى</t>
  </si>
  <si>
    <t>00962797585705</t>
  </si>
  <si>
    <t>عبدالله الشمري</t>
  </si>
  <si>
    <t>00962789139186</t>
  </si>
  <si>
    <t>احمد المياحي</t>
  </si>
  <si>
    <t>009647727264539</t>
  </si>
  <si>
    <t>Safaa Alinizi</t>
  </si>
  <si>
    <t>0096555252827</t>
  </si>
  <si>
    <t>صفاء العنزي</t>
  </si>
  <si>
    <t>0096555352827</t>
  </si>
  <si>
    <t>Ahmad Ayadaat</t>
  </si>
  <si>
    <t>00962772374451</t>
  </si>
  <si>
    <t>Hamzah Saleh</t>
  </si>
  <si>
    <t>00962780948406</t>
  </si>
  <si>
    <t>Sumayyah Amjad</t>
  </si>
  <si>
    <t>00962794888123</t>
  </si>
  <si>
    <t>00971556691966</t>
  </si>
  <si>
    <t>00962798627980</t>
  </si>
  <si>
    <t>Hamoodi Alshummari</t>
  </si>
  <si>
    <t>009647829057089</t>
  </si>
  <si>
    <t>ندى الاسدي</t>
  </si>
  <si>
    <t>00207821495095</t>
  </si>
  <si>
    <t>00962504201395</t>
  </si>
  <si>
    <t>00966599790917</t>
  </si>
  <si>
    <t>Mustafa Aldawri</t>
  </si>
  <si>
    <t>00207703063976</t>
  </si>
  <si>
    <t>Oumniah</t>
  </si>
  <si>
    <t>00971569452193</t>
  </si>
  <si>
    <t>Omniyah</t>
  </si>
  <si>
    <t>Ahmad Altaweel</t>
  </si>
  <si>
    <t>00962799261918</t>
  </si>
  <si>
    <t>Zahraa Alrabeei</t>
  </si>
  <si>
    <t>009647723607542</t>
  </si>
  <si>
    <t>زهراء الربيعي</t>
  </si>
  <si>
    <t>Shamsa</t>
  </si>
  <si>
    <t>00971508028713</t>
  </si>
  <si>
    <t>00962795702678</t>
  </si>
  <si>
    <t>0096551224470</t>
  </si>
  <si>
    <t>Um Nasserum Nasser</t>
  </si>
  <si>
    <t>0097336828202</t>
  </si>
  <si>
    <t>Adnan Hasan</t>
  </si>
  <si>
    <t>009647705847634</t>
  </si>
  <si>
    <t>عدنان عمران موسى حسن</t>
  </si>
  <si>
    <t>009647902792088</t>
  </si>
  <si>
    <t>00971554068714</t>
  </si>
  <si>
    <t>Lomy</t>
  </si>
  <si>
    <t>Salma Essa</t>
  </si>
  <si>
    <t>Fatima Alammeri</t>
  </si>
  <si>
    <t>009647707222862</t>
  </si>
  <si>
    <t>Sumayyah Alrubaiy</t>
  </si>
  <si>
    <t>009647731120343</t>
  </si>
  <si>
    <t>فاطمة - العامري</t>
  </si>
  <si>
    <t>0096569075712</t>
  </si>
  <si>
    <t>Kazem Alghazali</t>
  </si>
  <si>
    <t>009647807789813</t>
  </si>
  <si>
    <t>Hadeel Alshayeb</t>
  </si>
  <si>
    <t>00962786267649</t>
  </si>
  <si>
    <t>Mohammed Alaadarbah</t>
  </si>
  <si>
    <t>00962781564116</t>
  </si>
  <si>
    <t>Israa Bassam</t>
  </si>
  <si>
    <t>00962798699816</t>
  </si>
  <si>
    <t>اسراء بسام</t>
  </si>
  <si>
    <t>Abood Ahmad</t>
  </si>
  <si>
    <t>009647505512916</t>
  </si>
  <si>
    <t>00962785224118</t>
  </si>
  <si>
    <t>Jo Jordan</t>
  </si>
  <si>
    <t>0096279717505</t>
  </si>
  <si>
    <t>Esraa Albashiti</t>
  </si>
  <si>
    <t>00962798902121</t>
  </si>
  <si>
    <t>Abdullaziz</t>
  </si>
  <si>
    <t>0097455996336</t>
  </si>
  <si>
    <t>Nada Albazouni</t>
  </si>
  <si>
    <t>وائل الربيعي</t>
  </si>
  <si>
    <t>Abdulalhasan Alsultan</t>
  </si>
  <si>
    <t>00207809805084</t>
  </si>
  <si>
    <t>ايه قاسم</t>
  </si>
  <si>
    <t>009647821015740</t>
  </si>
  <si>
    <t>Khlifa</t>
  </si>
  <si>
    <t>Hadeel Zaid</t>
  </si>
  <si>
    <t>009647807523555</t>
  </si>
  <si>
    <t>Linda</t>
  </si>
  <si>
    <t>009647728551677</t>
  </si>
  <si>
    <t>Hanan Ali</t>
  </si>
  <si>
    <t>00207719849637</t>
  </si>
  <si>
    <t>Ahmad Imad</t>
  </si>
  <si>
    <t>Nasri El Boshra</t>
  </si>
  <si>
    <t>00966552317413</t>
  </si>
  <si>
    <t>Hawraa Shakir</t>
  </si>
  <si>
    <t>009647810199356</t>
  </si>
  <si>
    <t>Ahmad Hashem</t>
  </si>
  <si>
    <t>00971565601036</t>
  </si>
  <si>
    <t>احمد هاشم</t>
  </si>
  <si>
    <t>Bejaad Ibraheem</t>
  </si>
  <si>
    <t>Maitha Yousuf</t>
  </si>
  <si>
    <t>00971509898979</t>
  </si>
  <si>
    <t>Hawraashakir</t>
  </si>
  <si>
    <t>00989194447349</t>
  </si>
  <si>
    <t>Ali Hasan</t>
  </si>
  <si>
    <t>00207817023075</t>
  </si>
  <si>
    <t>علي حسن</t>
  </si>
  <si>
    <t>0097477909617</t>
  </si>
  <si>
    <t>Aseem Alharaz</t>
  </si>
  <si>
    <t>0097333263282</t>
  </si>
  <si>
    <t>Mohamed Saied</t>
  </si>
  <si>
    <t>00966599741708</t>
  </si>
  <si>
    <t>Mustafa Aljarihi</t>
  </si>
  <si>
    <t>00971506281937</t>
  </si>
  <si>
    <t>مصطفي منصورالجارحي</t>
  </si>
  <si>
    <t>00962789113088</t>
  </si>
  <si>
    <t>00971504067275</t>
  </si>
  <si>
    <t>Abdul Karem Alkurtany</t>
  </si>
  <si>
    <t>00207721522856</t>
  </si>
  <si>
    <t>00962795930686</t>
  </si>
  <si>
    <t>00962790264690</t>
  </si>
  <si>
    <t>Duha Albudairi</t>
  </si>
  <si>
    <t>009647732099019</t>
  </si>
  <si>
    <t>Khaled Ameen</t>
  </si>
  <si>
    <t>00966532803678</t>
  </si>
  <si>
    <t>00962790060625</t>
  </si>
  <si>
    <t>00962797108447</t>
  </si>
  <si>
    <t>Ali Abdullah</t>
  </si>
  <si>
    <t>00962788747157</t>
  </si>
  <si>
    <t>علي عبدالله</t>
  </si>
  <si>
    <t>Sarah Hamad</t>
  </si>
  <si>
    <t>0097335385503</t>
  </si>
  <si>
    <t>00962779887224</t>
  </si>
  <si>
    <t>Marah Alnatheef</t>
  </si>
  <si>
    <t>00966569630059</t>
  </si>
  <si>
    <t>Hamad Alkhaledi</t>
  </si>
  <si>
    <t>0096653830038</t>
  </si>
  <si>
    <t>00249900778893</t>
  </si>
  <si>
    <t>حمد الخالدي</t>
  </si>
  <si>
    <t>0096654229195</t>
  </si>
  <si>
    <t>عبدالله العزاوي</t>
  </si>
  <si>
    <t>009647716221200</t>
  </si>
  <si>
    <t>009647708041589</t>
  </si>
  <si>
    <t>Saja Almarsomi</t>
  </si>
  <si>
    <t>00207705975195</t>
  </si>
  <si>
    <t>سجى المرسومي</t>
  </si>
  <si>
    <t>Omar Alharbi</t>
  </si>
  <si>
    <t>00966550386168</t>
  </si>
  <si>
    <t>Boyasser</t>
  </si>
  <si>
    <t>00965990821262126</t>
  </si>
  <si>
    <t>00966563722668</t>
  </si>
  <si>
    <t>Amaal</t>
  </si>
  <si>
    <t>Bo Yaser</t>
  </si>
  <si>
    <t>0096599082126</t>
  </si>
  <si>
    <t>0096778765439</t>
  </si>
  <si>
    <t>Zakaria Ahmad</t>
  </si>
  <si>
    <t>00966532446530</t>
  </si>
  <si>
    <t>00966555027282</t>
  </si>
  <si>
    <t>عايشة</t>
  </si>
  <si>
    <t>00966532864061</t>
  </si>
  <si>
    <t>Deema Salayta</t>
  </si>
  <si>
    <t>00962795481015</t>
  </si>
  <si>
    <t>Ayed Alaqrabawi</t>
  </si>
  <si>
    <t>00962779435515</t>
  </si>
  <si>
    <t>Fedda</t>
  </si>
  <si>
    <t>00962795296118</t>
  </si>
  <si>
    <t>Rojena</t>
  </si>
  <si>
    <t>00962795238712</t>
  </si>
  <si>
    <t>0096590022916</t>
  </si>
  <si>
    <t>0097455324552</t>
  </si>
  <si>
    <t>Mifan Ghanem</t>
  </si>
  <si>
    <t>009647712255514</t>
  </si>
  <si>
    <t>00962788464377</t>
  </si>
  <si>
    <t>Dhiaa Kadhim</t>
  </si>
  <si>
    <t>009647831700375</t>
  </si>
  <si>
    <t>Samah Darabseh</t>
  </si>
  <si>
    <t>00962780731166</t>
  </si>
  <si>
    <t>Bassam Alzawaidah</t>
  </si>
  <si>
    <t>00962776332903</t>
  </si>
  <si>
    <t>احمد شعيب</t>
  </si>
  <si>
    <t>009647711271111</t>
  </si>
  <si>
    <t>00962592446209</t>
  </si>
  <si>
    <t>لما لملوم</t>
  </si>
  <si>
    <t>Roaa Alsaqqa</t>
  </si>
  <si>
    <t>00962788569535</t>
  </si>
  <si>
    <t>رؤى عبد الرحمن السقا أميني</t>
  </si>
  <si>
    <t>0096560009919</t>
  </si>
  <si>
    <t>مروه</t>
  </si>
  <si>
    <t>00962785705988</t>
  </si>
  <si>
    <t>00971507440072</t>
  </si>
  <si>
    <t>ابو صخر</t>
  </si>
  <si>
    <t>00962796662498</t>
  </si>
  <si>
    <t>Duaa Alkaragulli</t>
  </si>
  <si>
    <t>009647706207547</t>
  </si>
  <si>
    <t>Ahmad Shiha</t>
  </si>
  <si>
    <t>0096594460706</t>
  </si>
  <si>
    <t>دعاء القره غلي</t>
  </si>
  <si>
    <t>احمد شيحه</t>
  </si>
  <si>
    <t>00962795491282</t>
  </si>
  <si>
    <t>Bailassan</t>
  </si>
  <si>
    <t>00962790529244</t>
  </si>
  <si>
    <t>Israa Karim</t>
  </si>
  <si>
    <t>009647728530425</t>
  </si>
  <si>
    <t>نور كلوب</t>
  </si>
  <si>
    <t>Shahed Aliraqiah</t>
  </si>
  <si>
    <t>009647711082152</t>
  </si>
  <si>
    <t>Zinab Mohammed</t>
  </si>
  <si>
    <t>00971507400503</t>
  </si>
  <si>
    <t>Hazza Naser</t>
  </si>
  <si>
    <t>00966535699991</t>
  </si>
  <si>
    <t>Haya Abdullah</t>
  </si>
  <si>
    <t>0097334034867</t>
  </si>
  <si>
    <t>Qamar Khalid</t>
  </si>
  <si>
    <t>0097333252874</t>
  </si>
  <si>
    <t>شادي الحكمي</t>
  </si>
  <si>
    <t>00966570936242</t>
  </si>
  <si>
    <t>00966543711566</t>
  </si>
  <si>
    <t>Abdulbaki Altamimi</t>
  </si>
  <si>
    <t>0097334028273</t>
  </si>
  <si>
    <t>Mohamed Omara</t>
  </si>
  <si>
    <t>0097430028420</t>
  </si>
  <si>
    <t>Hala Abdullah</t>
  </si>
  <si>
    <t>0096236980801</t>
  </si>
  <si>
    <t>Halaa Abdullah</t>
  </si>
  <si>
    <t>00962799907808</t>
  </si>
  <si>
    <t>00962790261413</t>
  </si>
  <si>
    <t>0096612345678</t>
  </si>
  <si>
    <t>Reem Hassan</t>
  </si>
  <si>
    <t>0097337139961</t>
  </si>
  <si>
    <t>Zuhier</t>
  </si>
  <si>
    <t>00962787302360</t>
  </si>
  <si>
    <t>Nada Mohammed</t>
  </si>
  <si>
    <t>00966535076312</t>
  </si>
  <si>
    <t>ندى محمد</t>
  </si>
  <si>
    <t>Sayed Hussein Sayed Sharaf</t>
  </si>
  <si>
    <t>0097336338212</t>
  </si>
  <si>
    <t>00962799355192</t>
  </si>
  <si>
    <t>Mohammed Abo Nabeel</t>
  </si>
  <si>
    <t>00962797194391</t>
  </si>
  <si>
    <t>00962779095395</t>
  </si>
  <si>
    <t>Twana</t>
  </si>
  <si>
    <t>009647701345040</t>
  </si>
  <si>
    <t>00971561410014</t>
  </si>
  <si>
    <t>سمية</t>
  </si>
  <si>
    <t>Durriah Adnan</t>
  </si>
  <si>
    <t>009647726091349</t>
  </si>
  <si>
    <t>ايمان الموسوي</t>
  </si>
  <si>
    <t>00207709648336</t>
  </si>
  <si>
    <t>00962795673222</t>
  </si>
  <si>
    <t>0096279562333</t>
  </si>
  <si>
    <t>Moshe</t>
  </si>
  <si>
    <t>009647711101111</t>
  </si>
  <si>
    <t>Osama Badarneh</t>
  </si>
  <si>
    <t>00962790815431</t>
  </si>
  <si>
    <t>Ahmad Daja</t>
  </si>
  <si>
    <t>00962785160537</t>
  </si>
  <si>
    <t>009647500551672</t>
  </si>
  <si>
    <t>00962799075700</t>
  </si>
  <si>
    <t>Mohammed Rabaeeah</t>
  </si>
  <si>
    <t>00962789173775</t>
  </si>
  <si>
    <t>Hanaa Janati</t>
  </si>
  <si>
    <t>0096550162277</t>
  </si>
  <si>
    <t>00974795566578</t>
  </si>
  <si>
    <t>Fady</t>
  </si>
  <si>
    <t>00971562041080</t>
  </si>
  <si>
    <t>00207703555664</t>
  </si>
  <si>
    <t>Dima</t>
  </si>
  <si>
    <t>Salwa Jallad</t>
  </si>
  <si>
    <t>00962795809731</t>
  </si>
  <si>
    <t>Sama Alziadi</t>
  </si>
  <si>
    <t>009647829533821</t>
  </si>
  <si>
    <t>00971552643760</t>
  </si>
  <si>
    <t>Haider Aljbory</t>
  </si>
  <si>
    <t>009647812555072</t>
  </si>
  <si>
    <t>Omar Salman Hassan</t>
  </si>
  <si>
    <t>009647736625775</t>
  </si>
  <si>
    <t>00966558187987</t>
  </si>
  <si>
    <t>00962772060369</t>
  </si>
  <si>
    <t>0097336553576</t>
  </si>
  <si>
    <t>امل بسام</t>
  </si>
  <si>
    <t>0097466858737</t>
  </si>
  <si>
    <t>00962792840216</t>
  </si>
  <si>
    <t>009647829737438</t>
  </si>
  <si>
    <t>Iman Rawashdah</t>
  </si>
  <si>
    <t>00962777202670</t>
  </si>
  <si>
    <t>00962791521295</t>
  </si>
  <si>
    <t>Amjad Hawamdah</t>
  </si>
  <si>
    <t>00962779225209</t>
  </si>
  <si>
    <t>A_95</t>
  </si>
  <si>
    <t>Lama Wael</t>
  </si>
  <si>
    <t>0097466864942</t>
  </si>
  <si>
    <t>00962507978745</t>
  </si>
  <si>
    <t>منى</t>
  </si>
  <si>
    <t>00962790980262</t>
  </si>
  <si>
    <t>009647905132365</t>
  </si>
  <si>
    <t>Meshal</t>
  </si>
  <si>
    <t>0096555307070</t>
  </si>
  <si>
    <t>Buthaina</t>
  </si>
  <si>
    <t>00962795847571</t>
  </si>
  <si>
    <t>00962799612311</t>
  </si>
  <si>
    <t>00207714029490</t>
  </si>
  <si>
    <t>00962785070233</t>
  </si>
  <si>
    <t>00962785113243</t>
  </si>
  <si>
    <t>00962789452622</t>
  </si>
  <si>
    <t>Zaid Eyaad</t>
  </si>
  <si>
    <t>009647828332220</t>
  </si>
  <si>
    <t>زيد شبيب</t>
  </si>
  <si>
    <t>فهد محمد الخالدي</t>
  </si>
  <si>
    <t>00966557129787</t>
  </si>
  <si>
    <t>Fuad Sheikh</t>
  </si>
  <si>
    <t>00966538274131</t>
  </si>
  <si>
    <t>فؤاد شيخ</t>
  </si>
  <si>
    <t>Nizar Kareem</t>
  </si>
  <si>
    <t>00207703245954</t>
  </si>
  <si>
    <t>نزار كريم</t>
  </si>
  <si>
    <t>Ahmed Alapsi</t>
  </si>
  <si>
    <t>0096560001927</t>
  </si>
  <si>
    <t>00966554434808</t>
  </si>
  <si>
    <t>رافت</t>
  </si>
  <si>
    <t>fawaz Alsaad</t>
  </si>
  <si>
    <t>009647802800614</t>
  </si>
  <si>
    <t>Eman Alabady</t>
  </si>
  <si>
    <t>009647512243083</t>
  </si>
  <si>
    <t>00962785554858</t>
  </si>
  <si>
    <t>Nazdar</t>
  </si>
  <si>
    <t>009647501125591</t>
  </si>
  <si>
    <t>Shawky Jamal</t>
  </si>
  <si>
    <t>00207702380438</t>
  </si>
  <si>
    <t>انضموا الى تحديد</t>
  </si>
  <si>
    <t>00205556251999</t>
  </si>
  <si>
    <t>Sadeq Najem</t>
  </si>
  <si>
    <t>009647713332702</t>
  </si>
  <si>
    <t>Aldousari</t>
  </si>
  <si>
    <t>00207813701040</t>
  </si>
  <si>
    <t>انضموا الى دروس اللغة</t>
  </si>
  <si>
    <t>00205556251585</t>
  </si>
  <si>
    <t>Dania Shownan</t>
  </si>
  <si>
    <t>00207733553257</t>
  </si>
  <si>
    <t>Doua</t>
  </si>
  <si>
    <t>0096551512955</t>
  </si>
  <si>
    <t>0097333292407</t>
  </si>
  <si>
    <t>Karar Jewad</t>
  </si>
  <si>
    <t>00207809266452</t>
  </si>
  <si>
    <t>اسامه المنتصر</t>
  </si>
  <si>
    <t>00905556251999</t>
  </si>
  <si>
    <t>009645556251999</t>
  </si>
  <si>
    <t>Yazan sawaf</t>
  </si>
  <si>
    <t>00962790324587</t>
  </si>
  <si>
    <t>Rama Suh</t>
  </si>
  <si>
    <t>00962795329899</t>
  </si>
  <si>
    <t>khalid Allhyani</t>
  </si>
  <si>
    <t>00966555536343</t>
  </si>
  <si>
    <t>عبدالرؤوف</t>
  </si>
  <si>
    <t>00971991180975</t>
  </si>
  <si>
    <t>00962797075405</t>
  </si>
  <si>
    <t>Nour Yaser</t>
  </si>
  <si>
    <t>0096560616201</t>
  </si>
  <si>
    <t>0096555352752</t>
  </si>
  <si>
    <t>habeb</t>
  </si>
  <si>
    <t>0097159377392</t>
  </si>
  <si>
    <t>Mustafa Alkhafaji</t>
  </si>
  <si>
    <t>009647706242551</t>
  </si>
  <si>
    <t>Mohammed Alawsi</t>
  </si>
  <si>
    <t>009647708802776</t>
  </si>
  <si>
    <t>Nasr Mohamedna</t>
  </si>
  <si>
    <t>0096555166003</t>
  </si>
  <si>
    <t>Hani Ramadan</t>
  </si>
  <si>
    <t>00962798637357</t>
  </si>
  <si>
    <t>Hasan Habib</t>
  </si>
  <si>
    <t>009647712526683</t>
  </si>
  <si>
    <t>009647811265344</t>
  </si>
  <si>
    <t>سرو الرضي</t>
  </si>
  <si>
    <t>Abdul Razzaq Kadhim</t>
  </si>
  <si>
    <t>00207709010748</t>
  </si>
  <si>
    <t>Jawad Kazim</t>
  </si>
  <si>
    <t>00207703926686</t>
  </si>
  <si>
    <t>Hayat Shanoor</t>
  </si>
  <si>
    <t>00207707349143</t>
  </si>
  <si>
    <t>Hayat shanoor</t>
  </si>
  <si>
    <t>Waleed Alkhazaali</t>
  </si>
  <si>
    <t>009647727544908</t>
  </si>
  <si>
    <t>Montaha Alhawari</t>
  </si>
  <si>
    <t>00962786724337</t>
  </si>
  <si>
    <t>Osaid Awisheh</t>
  </si>
  <si>
    <t>00962799571464</t>
  </si>
  <si>
    <t>009647906431129</t>
  </si>
  <si>
    <t>Nuran Najjar</t>
  </si>
  <si>
    <t>00966533001799</t>
  </si>
  <si>
    <t>Momena</t>
  </si>
  <si>
    <t>00971526161393</t>
  </si>
  <si>
    <t>Mera</t>
  </si>
  <si>
    <t>00207735494462</t>
  </si>
  <si>
    <t>009647818121077</t>
  </si>
  <si>
    <t>Edz</t>
  </si>
  <si>
    <t>00962787232236</t>
  </si>
  <si>
    <t>009647801019024</t>
  </si>
  <si>
    <t>00971508815185</t>
  </si>
  <si>
    <t>00966503288515</t>
  </si>
  <si>
    <t>Sabri Daradka</t>
  </si>
  <si>
    <t>0096697470876</t>
  </si>
  <si>
    <t>Meythaa Aldahmani</t>
  </si>
  <si>
    <t>00971504880133</t>
  </si>
  <si>
    <t>Koka</t>
  </si>
  <si>
    <t>00966549430972</t>
  </si>
  <si>
    <t>009647721780990</t>
  </si>
  <si>
    <t>Ourub</t>
  </si>
  <si>
    <t>00962775135454</t>
  </si>
  <si>
    <t>Orub</t>
  </si>
  <si>
    <t>Ahmad Alnajjar</t>
  </si>
  <si>
    <t>00962780047788</t>
  </si>
  <si>
    <t>0097336820080</t>
  </si>
  <si>
    <t>Aisha Abdullah</t>
  </si>
  <si>
    <t>00966544475087</t>
  </si>
  <si>
    <t>ديما سلايطة</t>
  </si>
  <si>
    <t>00962777535012</t>
  </si>
  <si>
    <t>00966508670007</t>
  </si>
  <si>
    <t>00966508660006</t>
  </si>
  <si>
    <t>Ahmed Alawawdeh</t>
  </si>
  <si>
    <t>00962785256999</t>
  </si>
  <si>
    <t>Mostafa Alhsin</t>
  </si>
  <si>
    <t>00962796563190</t>
  </si>
  <si>
    <t>Ghasaq Alkurawi</t>
  </si>
  <si>
    <t>00207736371604</t>
  </si>
  <si>
    <t>غسق-القيسي</t>
  </si>
  <si>
    <t>009647736371604</t>
  </si>
  <si>
    <t>Husssam Kfaween</t>
  </si>
  <si>
    <t>00962796337287</t>
  </si>
  <si>
    <t>Nawras Alkurdi</t>
  </si>
  <si>
    <t>00962795747492</t>
  </si>
  <si>
    <t>Raheen</t>
  </si>
  <si>
    <t>00973599164148</t>
  </si>
  <si>
    <t>Hajeer</t>
  </si>
  <si>
    <t>00971508916994</t>
  </si>
  <si>
    <t>Ammar Mohammed Ahmed</t>
  </si>
  <si>
    <t>00971562628957</t>
  </si>
  <si>
    <t>Ahmad Ali Aldmour</t>
  </si>
  <si>
    <t>00962795229321</t>
  </si>
  <si>
    <t>Suraalqaraghouli</t>
  </si>
  <si>
    <t>009647705299960</t>
  </si>
  <si>
    <t>00962796125070</t>
  </si>
  <si>
    <t>Hayder Aklkinani</t>
  </si>
  <si>
    <t>00207718792331</t>
  </si>
  <si>
    <t>Dark 0406</t>
  </si>
  <si>
    <t>0097455320763</t>
  </si>
  <si>
    <t>Bin Mohammed</t>
  </si>
  <si>
    <t>0097333858766</t>
  </si>
  <si>
    <t>سكينة العلوي</t>
  </si>
  <si>
    <t>00966552252153</t>
  </si>
  <si>
    <t>Nawara Alsulimani</t>
  </si>
  <si>
    <t>00966540401667</t>
  </si>
  <si>
    <t>00962790935271</t>
  </si>
  <si>
    <t>Fahed Mohammed Alkaledi</t>
  </si>
  <si>
    <t>Fouad Shaikh</t>
  </si>
  <si>
    <t>00962799420161</t>
  </si>
  <si>
    <t>Abbas Alwan</t>
  </si>
  <si>
    <t>00207726313520</t>
  </si>
  <si>
    <t>00207811462960</t>
  </si>
  <si>
    <t>عباس خضير علوان</t>
  </si>
  <si>
    <t>غسق -القيسي</t>
  </si>
  <si>
    <t>0097455752603</t>
  </si>
  <si>
    <t>0096560955177</t>
  </si>
  <si>
    <t>Maro</t>
  </si>
  <si>
    <t>009647734438076</t>
  </si>
  <si>
    <t>Mahmoud Albusaili</t>
  </si>
  <si>
    <t>00962780045672</t>
  </si>
  <si>
    <t>محمود البصيلي</t>
  </si>
  <si>
    <t>Maroo</t>
  </si>
  <si>
    <t>00207706251585</t>
  </si>
  <si>
    <t>00971507446669</t>
  </si>
  <si>
    <t>محمد الوحيلي</t>
  </si>
  <si>
    <t>00207723588812</t>
  </si>
  <si>
    <t>Muntather Alasadi</t>
  </si>
  <si>
    <t>009647801152564</t>
  </si>
  <si>
    <t>montadae</t>
  </si>
  <si>
    <t>00962772622174</t>
  </si>
  <si>
    <t>0096565789228</t>
  </si>
  <si>
    <t>Mashsari</t>
  </si>
  <si>
    <t>00966536990966</t>
  </si>
  <si>
    <t>Mohamedm El Ghamroussi</t>
  </si>
  <si>
    <t>00971562188975</t>
  </si>
  <si>
    <t>0097430543978</t>
  </si>
  <si>
    <t>انس مختار حامد</t>
  </si>
  <si>
    <t>mustafa al kafaji</t>
  </si>
  <si>
    <t>Hadi Salem</t>
  </si>
  <si>
    <t>009647800400064</t>
  </si>
  <si>
    <t>00207813559464</t>
  </si>
  <si>
    <t>Amira Elsawy</t>
  </si>
  <si>
    <t>Sultan Mohammed</t>
  </si>
  <si>
    <t>00971551813092</t>
  </si>
  <si>
    <t>00207823784415</t>
  </si>
  <si>
    <t>fajer mohmmad</t>
  </si>
  <si>
    <t>mouath</t>
  </si>
  <si>
    <t>00962777773519</t>
  </si>
  <si>
    <t>osaid awisheh</t>
  </si>
  <si>
    <t>Jasim Matar</t>
  </si>
  <si>
    <t>0096415552863</t>
  </si>
  <si>
    <t>Baseem Alaboudi</t>
  </si>
  <si>
    <t>00207805519111</t>
  </si>
  <si>
    <t>Almosawi Abbas</t>
  </si>
  <si>
    <t>00207726869838</t>
  </si>
  <si>
    <t>Murad Mohammed Ali</t>
  </si>
  <si>
    <t>00971502256952</t>
  </si>
  <si>
    <t>00962798663456</t>
  </si>
  <si>
    <t>007822195883</t>
  </si>
  <si>
    <t>00207822195883</t>
  </si>
  <si>
    <t>00962770123542</t>
  </si>
  <si>
    <t>محمدمسعد</t>
  </si>
  <si>
    <t>0097330993227</t>
  </si>
  <si>
    <t>بركات رشيد العيساوي</t>
  </si>
  <si>
    <t>009647812181786</t>
  </si>
  <si>
    <t>لهيب</t>
  </si>
  <si>
    <t>00966534480389</t>
  </si>
  <si>
    <t>Qusai Ahmad</t>
  </si>
  <si>
    <t>00207707768887</t>
  </si>
  <si>
    <t>00962796183483</t>
  </si>
  <si>
    <t>مصطفى الدوري</t>
  </si>
  <si>
    <t>Alfares</t>
  </si>
  <si>
    <t>0097455852898</t>
  </si>
  <si>
    <t>00207811782367</t>
  </si>
  <si>
    <t>Ali Alisawi</t>
  </si>
  <si>
    <t>009647830785592</t>
  </si>
  <si>
    <t>Jamal Zouhair</t>
  </si>
  <si>
    <t>0096551690318</t>
  </si>
  <si>
    <t>Mero</t>
  </si>
  <si>
    <t>009741018882646</t>
  </si>
  <si>
    <t>Eyad</t>
  </si>
  <si>
    <t>00962795724348</t>
  </si>
  <si>
    <t>00962777263613</t>
  </si>
  <si>
    <t>00962777886703</t>
  </si>
  <si>
    <t>Issam Almasri</t>
  </si>
  <si>
    <t>0096566634401</t>
  </si>
  <si>
    <t>Asmaa Thalji</t>
  </si>
  <si>
    <t>00962789634413</t>
  </si>
  <si>
    <t>Asmathalji</t>
  </si>
  <si>
    <t>00966548228054</t>
  </si>
  <si>
    <t>Abdulalmunsef Yahya</t>
  </si>
  <si>
    <t>0097431499500</t>
  </si>
  <si>
    <t>عايشة..</t>
  </si>
  <si>
    <t>00966508660007</t>
  </si>
  <si>
    <t>غسق الكروي</t>
  </si>
  <si>
    <t>Fatima Almosawi</t>
  </si>
  <si>
    <t>0097333087579</t>
  </si>
  <si>
    <t>Fatimaalmosawi</t>
  </si>
  <si>
    <t>Danya Alsharaf</t>
  </si>
  <si>
    <t>0097336955767</t>
  </si>
  <si>
    <t>009647810243361</t>
  </si>
  <si>
    <t>Zinab Mohammad</t>
  </si>
  <si>
    <t>0097507400503</t>
  </si>
  <si>
    <t>مرعي حبيب</t>
  </si>
  <si>
    <t>0097333322459</t>
  </si>
  <si>
    <t>Fatima Omran</t>
  </si>
  <si>
    <t>009647713161739</t>
  </si>
  <si>
    <t>009647707365140</t>
  </si>
  <si>
    <t>Mousa Sharaan</t>
  </si>
  <si>
    <t>00962788464797</t>
  </si>
  <si>
    <t>Sadek Sebai</t>
  </si>
  <si>
    <t>00966597769155</t>
  </si>
  <si>
    <t>Mohamed Jaber</t>
  </si>
  <si>
    <t>00966552719647</t>
  </si>
  <si>
    <t>Rumaisaa</t>
  </si>
  <si>
    <t>0096565117484</t>
  </si>
  <si>
    <t>رميساء</t>
  </si>
  <si>
    <t>Hawre Muhammed</t>
  </si>
  <si>
    <t>009647700961610</t>
  </si>
  <si>
    <t>Mahmoud Rashid Mahmoud</t>
  </si>
  <si>
    <t>00962787675820</t>
  </si>
  <si>
    <t>00207724856738</t>
  </si>
  <si>
    <t>Sukaina Alalawi</t>
  </si>
  <si>
    <t>Sanbel</t>
  </si>
  <si>
    <t>00962776003813</t>
  </si>
  <si>
    <t>Ismail Yaseen</t>
  </si>
  <si>
    <t>009647504706315</t>
  </si>
  <si>
    <t>Alsaad Fawaz</t>
  </si>
  <si>
    <t>Mohammed Althiabi</t>
  </si>
  <si>
    <t>009647817008177</t>
  </si>
  <si>
    <t>009647810027471</t>
  </si>
  <si>
    <t>Lear Ahmed</t>
  </si>
  <si>
    <t>Samiha Fuad</t>
  </si>
  <si>
    <t>0097333955937</t>
  </si>
  <si>
    <t>Sameeha Fouad</t>
  </si>
  <si>
    <t>00205556251597</t>
  </si>
  <si>
    <t>Saleem Kilane</t>
  </si>
  <si>
    <t>00962798934016</t>
  </si>
  <si>
    <t>Saleem kilane</t>
  </si>
  <si>
    <t>00962798935016</t>
  </si>
  <si>
    <t>Hawraa Humsi</t>
  </si>
  <si>
    <t>009657731390957</t>
  </si>
  <si>
    <t>حوري</t>
  </si>
  <si>
    <t>00962777313651</t>
  </si>
  <si>
    <t>Muatafa</t>
  </si>
  <si>
    <t>00207805657592</t>
  </si>
  <si>
    <t>00966562846997</t>
  </si>
  <si>
    <t>0096596657729</t>
  </si>
  <si>
    <t>Nidal Showman</t>
  </si>
  <si>
    <t>00962799197932</t>
  </si>
  <si>
    <t>ALI</t>
  </si>
  <si>
    <t>0096565049749</t>
  </si>
  <si>
    <t>Emad Niyaz</t>
  </si>
  <si>
    <t>009647709779171</t>
  </si>
  <si>
    <t>Eman Al Obiady</t>
  </si>
  <si>
    <t>00207728648700</t>
  </si>
  <si>
    <t>00962790174013</t>
  </si>
  <si>
    <t>Dhiaa</t>
  </si>
  <si>
    <t>009647806365456</t>
  </si>
  <si>
    <t>Abdullah Alzubaidi</t>
  </si>
  <si>
    <t>0097338244995</t>
  </si>
  <si>
    <t>Sadeq Allamy</t>
  </si>
  <si>
    <t>009647805432765</t>
  </si>
  <si>
    <t>Mohamed Alshemary</t>
  </si>
  <si>
    <t>009647710809730</t>
  </si>
  <si>
    <t>0096550677306</t>
  </si>
  <si>
    <t>نوران نجار</t>
  </si>
  <si>
    <t>Sara altayeh</t>
  </si>
  <si>
    <t>00962785252088</t>
  </si>
  <si>
    <t>Mohammedkhair Abu Alkhair</t>
  </si>
  <si>
    <t>00962799114535</t>
  </si>
  <si>
    <t>Adam Aldimashqi</t>
  </si>
  <si>
    <t>009647701654788</t>
  </si>
  <si>
    <t>Ahmad Alaani</t>
  </si>
  <si>
    <t>009647705953706</t>
  </si>
  <si>
    <t>احمد العاني</t>
  </si>
  <si>
    <t>Sara Jalal</t>
  </si>
  <si>
    <t>0096407709368245</t>
  </si>
  <si>
    <t>احمد مياحي</t>
  </si>
  <si>
    <t>Asim Shalabi</t>
  </si>
  <si>
    <t>00962799408262</t>
  </si>
  <si>
    <t>Tharoat</t>
  </si>
  <si>
    <t>009647704211888</t>
  </si>
  <si>
    <t>Rawia Saif</t>
  </si>
  <si>
    <t>00967737337825</t>
  </si>
  <si>
    <t>Fatma Alqadi</t>
  </si>
  <si>
    <t>Maryam Salem</t>
  </si>
  <si>
    <t>00971502921131</t>
  </si>
  <si>
    <t>Kenan</t>
  </si>
  <si>
    <t>00962788388938</t>
  </si>
  <si>
    <t>Khlaled</t>
  </si>
  <si>
    <t>00971504709833</t>
  </si>
  <si>
    <t>00207713737959</t>
  </si>
  <si>
    <t>Barakat Rashid Alisawi</t>
  </si>
  <si>
    <t>محمد ضاحي</t>
  </si>
  <si>
    <t>0097367344487</t>
  </si>
  <si>
    <t>00967777955611</t>
  </si>
  <si>
    <t>Haider Alshummari</t>
  </si>
  <si>
    <t>009647811217514</t>
  </si>
  <si>
    <t>Hana</t>
  </si>
  <si>
    <t>00962799199482</t>
  </si>
  <si>
    <t>Ahmad Almayahi</t>
  </si>
  <si>
    <t>00971505151164</t>
  </si>
  <si>
    <t>Abdullah Alrabeei</t>
  </si>
  <si>
    <t>00207905547848</t>
  </si>
  <si>
    <t>عبدالله الربيعئ</t>
  </si>
  <si>
    <t>Rahaf.darraj</t>
  </si>
  <si>
    <t>0097334433503</t>
  </si>
  <si>
    <t>Sereen</t>
  </si>
  <si>
    <t>009647506254498</t>
  </si>
  <si>
    <t>00962788338323</t>
  </si>
  <si>
    <t>0096566796464</t>
  </si>
  <si>
    <t>Nada Alasadi</t>
  </si>
  <si>
    <t>حمودي الشمري</t>
  </si>
  <si>
    <t>0097470543289</t>
  </si>
  <si>
    <t>Nesreen Jaweshli</t>
  </si>
  <si>
    <t>00207704612355</t>
  </si>
  <si>
    <t>نسرين جاوشلي</t>
  </si>
  <si>
    <t>Judy Khairallah</t>
  </si>
  <si>
    <t>00962790324419</t>
  </si>
  <si>
    <t>Judykheiralla</t>
  </si>
  <si>
    <t>00966555752268</t>
  </si>
  <si>
    <t>Mahmoud Abo Bker</t>
  </si>
  <si>
    <t>0097430607587</t>
  </si>
  <si>
    <t>محمود أبوبكر</t>
  </si>
  <si>
    <t>Deena Adel</t>
  </si>
  <si>
    <t>00201156160286</t>
  </si>
  <si>
    <t>Basem Aldulaimi</t>
  </si>
  <si>
    <t>00207902927931</t>
  </si>
  <si>
    <t>بإسم الدليمي</t>
  </si>
  <si>
    <t>باسم الدليمي</t>
  </si>
  <si>
    <t>Naser Alanni</t>
  </si>
  <si>
    <t>009647903278433</t>
  </si>
  <si>
    <t>ناصر العاني</t>
  </si>
  <si>
    <t>Hayder Aljahlawi</t>
  </si>
  <si>
    <t>009647831894653</t>
  </si>
  <si>
    <t>حيدر عاشور الجهلاوي</t>
  </si>
  <si>
    <t>0097333299751</t>
  </si>
  <si>
    <t>Abbas Alneaimy</t>
  </si>
  <si>
    <t>00971553956138</t>
  </si>
  <si>
    <t>0097336822336</t>
  </si>
  <si>
    <t>Nebras Alaradi</t>
  </si>
  <si>
    <t>0097366764601</t>
  </si>
  <si>
    <t>00974500598036</t>
  </si>
  <si>
    <t>Shadi Alhikmy</t>
  </si>
  <si>
    <t>Fatoomaalmosawi</t>
  </si>
  <si>
    <t>Alaa Aldeen Abd Alrahman Othman</t>
  </si>
  <si>
    <t>009647711210025</t>
  </si>
  <si>
    <t>Almashhadani</t>
  </si>
  <si>
    <t>009647705306140</t>
  </si>
  <si>
    <t>المشهداني</t>
  </si>
  <si>
    <t>00207825513462</t>
  </si>
  <si>
    <t>Shahed Almutairi</t>
  </si>
  <si>
    <t>00966545301391</t>
  </si>
  <si>
    <t>شهد المطيري</t>
  </si>
  <si>
    <t>00966505211312</t>
  </si>
  <si>
    <t>Mohamed Saleem</t>
  </si>
  <si>
    <t>00962799696402</t>
  </si>
  <si>
    <t>Alqahtaniah</t>
  </si>
  <si>
    <t>00971509669116</t>
  </si>
  <si>
    <t>Nizar Alaboodi</t>
  </si>
  <si>
    <t>009647731051593</t>
  </si>
  <si>
    <t>Ruaa Ababneh</t>
  </si>
  <si>
    <t>00962787054616</t>
  </si>
  <si>
    <t>Orahan</t>
  </si>
  <si>
    <t>009647507541226</t>
  </si>
  <si>
    <t>Sura Alqaraghouli</t>
  </si>
  <si>
    <t>009647803143071</t>
  </si>
  <si>
    <t>Kareem Alzubaidy</t>
  </si>
  <si>
    <t>00207831699544</t>
  </si>
  <si>
    <t>Awwad</t>
  </si>
  <si>
    <t>Khalil Hassan</t>
  </si>
  <si>
    <t>00962788674305</t>
  </si>
  <si>
    <t>00962778681159</t>
  </si>
  <si>
    <t>Alaa Alasadi</t>
  </si>
  <si>
    <t>00207813376712</t>
  </si>
  <si>
    <t>علاء الاسدي</t>
  </si>
  <si>
    <t>Rabee Abu Ali</t>
  </si>
  <si>
    <t>00962797922134</t>
  </si>
  <si>
    <t>00962788718115</t>
  </si>
  <si>
    <t>00962796957213</t>
  </si>
  <si>
    <t>00971507292434</t>
  </si>
  <si>
    <t>Hasan Allami</t>
  </si>
  <si>
    <t>009647726982733</t>
  </si>
  <si>
    <t>Yazan Sawa</t>
  </si>
  <si>
    <t>حسن اللامي</t>
  </si>
  <si>
    <t>Alsari</t>
  </si>
  <si>
    <t>009647707348186</t>
  </si>
  <si>
    <t>Odai Alsawaeer</t>
  </si>
  <si>
    <t>00962777353426</t>
  </si>
  <si>
    <t>009647901894257</t>
  </si>
  <si>
    <t>محمد الموسوي</t>
  </si>
  <si>
    <t>Alyamama Alaajran</t>
  </si>
  <si>
    <t>00966501844414</t>
  </si>
  <si>
    <t>00962796009024</t>
  </si>
  <si>
    <t>Seif Adnan</t>
  </si>
  <si>
    <t>009647810177834</t>
  </si>
  <si>
    <t>Batool Alatrash</t>
  </si>
  <si>
    <t>00962790876266</t>
  </si>
  <si>
    <t>Asmaa Alinizi</t>
  </si>
  <si>
    <t>0096550858002</t>
  </si>
  <si>
    <t>Amgad Hashim</t>
  </si>
  <si>
    <t>00971508253077</t>
  </si>
  <si>
    <t>00962785340318</t>
  </si>
  <si>
    <t>Musa Sameer Sharan</t>
  </si>
  <si>
    <t>Antar Nabeel</t>
  </si>
  <si>
    <t>0096590920199</t>
  </si>
  <si>
    <t>Nosaiba</t>
  </si>
  <si>
    <t>0097433652867</t>
  </si>
  <si>
    <t>Salman Mohammed</t>
  </si>
  <si>
    <t>0097334520344</t>
  </si>
  <si>
    <t>Hasan Alkalabi</t>
  </si>
  <si>
    <t>00207830036745</t>
  </si>
  <si>
    <t>0097339878387</t>
  </si>
  <si>
    <t>Anas Alawer</t>
  </si>
  <si>
    <t>00205374234406</t>
  </si>
  <si>
    <t>ايمان رواشده</t>
  </si>
  <si>
    <t>Shawqy</t>
  </si>
  <si>
    <t>Hanthala</t>
  </si>
  <si>
    <t>00971558224005</t>
  </si>
  <si>
    <t>00207804616583</t>
  </si>
  <si>
    <t>Amir Alhusnawy</t>
  </si>
  <si>
    <t>009647821735566</t>
  </si>
  <si>
    <t>00962795864644</t>
  </si>
  <si>
    <t>Hhjrjtjtrjttjtj</t>
  </si>
  <si>
    <t>00096279656319</t>
  </si>
  <si>
    <t>Amal Hammad</t>
  </si>
  <si>
    <t>00962786243782</t>
  </si>
  <si>
    <t>Muaatasem</t>
  </si>
  <si>
    <t>00962797702062</t>
  </si>
  <si>
    <t>معتصم</t>
  </si>
  <si>
    <t>Hassan Ahmed</t>
  </si>
  <si>
    <t>0097333668695</t>
  </si>
  <si>
    <t>Hassan ahmed</t>
  </si>
  <si>
    <t>Blbas</t>
  </si>
  <si>
    <t>00207504290605</t>
  </si>
  <si>
    <t>Ahmad Slamah</t>
  </si>
  <si>
    <t>00962790616268</t>
  </si>
  <si>
    <t>Ibraheem Aljabouri</t>
  </si>
  <si>
    <t>009647707589319</t>
  </si>
  <si>
    <t>ابراهيم الجبوري</t>
  </si>
  <si>
    <t>ابراهيم الجبوري الجبوري</t>
  </si>
  <si>
    <t>Zahraa Salam</t>
  </si>
  <si>
    <t>009647717032213</t>
  </si>
  <si>
    <t>زهراء سلام</t>
  </si>
  <si>
    <t>altaai</t>
  </si>
  <si>
    <t>00962795484505</t>
  </si>
  <si>
    <t>shawky jamal</t>
  </si>
  <si>
    <t>009647701348139</t>
  </si>
  <si>
    <t>رنده</t>
  </si>
  <si>
    <t>رند</t>
  </si>
  <si>
    <t>009647731120266</t>
  </si>
  <si>
    <t>Jamal Qader</t>
  </si>
  <si>
    <t>009647504432121</t>
  </si>
  <si>
    <t>Alnasheri</t>
  </si>
  <si>
    <t>00966556735043</t>
  </si>
  <si>
    <t>Khalid Allhyani</t>
  </si>
  <si>
    <t>Afnan Alshathily</t>
  </si>
  <si>
    <t>00962799770448</t>
  </si>
  <si>
    <t>nour yaser</t>
  </si>
  <si>
    <t>abeer mohamad</t>
  </si>
  <si>
    <t>0097433614151</t>
  </si>
  <si>
    <t>Omar Raad</t>
  </si>
  <si>
    <t>009647809803017</t>
  </si>
  <si>
    <t>عمر رعد</t>
  </si>
  <si>
    <t>Batool Alshummari</t>
  </si>
  <si>
    <t>0096475002080</t>
  </si>
  <si>
    <t>بتول الشمري</t>
  </si>
  <si>
    <t>00962796421713</t>
  </si>
  <si>
    <t>leen</t>
  </si>
  <si>
    <t>عمر السامرائي</t>
  </si>
  <si>
    <t>009647813305399</t>
  </si>
  <si>
    <t>00962799447199</t>
  </si>
  <si>
    <t>00962799613096</t>
  </si>
  <si>
    <t>montaha alhawari</t>
  </si>
  <si>
    <t>Sabreen Abo Rashed</t>
  </si>
  <si>
    <t>00962785065243</t>
  </si>
  <si>
    <t>صابرين ابو راشد</t>
  </si>
  <si>
    <t>Odai Alammeri</t>
  </si>
  <si>
    <t>009647813553937</t>
  </si>
  <si>
    <t>Eman Almashmoom</t>
  </si>
  <si>
    <t>00971508884278</t>
  </si>
  <si>
    <t>eman almashmoom</t>
  </si>
  <si>
    <t>Momtaz</t>
  </si>
  <si>
    <t>009647504591640</t>
  </si>
  <si>
    <t>Duaa Alabbaydah</t>
  </si>
  <si>
    <t>009647819173822</t>
  </si>
  <si>
    <t>شريف</t>
  </si>
  <si>
    <t>0096596624625</t>
  </si>
  <si>
    <t>Ali Almaleki</t>
  </si>
  <si>
    <t>009647814692546</t>
  </si>
  <si>
    <t>علي المالكي</t>
  </si>
  <si>
    <t>Razan Alharbi</t>
  </si>
  <si>
    <t>00966535267657</t>
  </si>
  <si>
    <t>رزان الحربي</t>
  </si>
  <si>
    <t>Nazeer Alsuraji</t>
  </si>
  <si>
    <t>009647504527299</t>
  </si>
  <si>
    <t>00971521558605</t>
  </si>
  <si>
    <t>Rawand Salih</t>
  </si>
  <si>
    <t>009647708072088</t>
  </si>
  <si>
    <t>يوسف العجلي</t>
  </si>
  <si>
    <t>009647828704989</t>
  </si>
  <si>
    <t>00962795060430</t>
  </si>
  <si>
    <t>Amany123</t>
  </si>
  <si>
    <t>taif</t>
  </si>
  <si>
    <t>009647813546939</t>
  </si>
  <si>
    <t>Esraa mousa</t>
  </si>
  <si>
    <t>00962780640373</t>
  </si>
  <si>
    <t>00962780640737</t>
  </si>
  <si>
    <t>Nosaiba yakti</t>
  </si>
  <si>
    <t>Amr Tamam</t>
  </si>
  <si>
    <t>00971555151394</t>
  </si>
  <si>
    <t>Hamad Ahmad Aljesmi</t>
  </si>
  <si>
    <t>00971502599955</t>
  </si>
  <si>
    <t>إيمان الأسدي</t>
  </si>
  <si>
    <t>Abdulamalek</t>
  </si>
  <si>
    <t>00966542225622</t>
  </si>
  <si>
    <t>Hussein Jaber</t>
  </si>
  <si>
    <t>009647707974669</t>
  </si>
  <si>
    <t>Alaa Alafeefi</t>
  </si>
  <si>
    <t>00962787074844</t>
  </si>
  <si>
    <t>Zinddinerafik</t>
  </si>
  <si>
    <t>00971649471186</t>
  </si>
  <si>
    <t>00207702983732</t>
  </si>
  <si>
    <t>Manal Albanna</t>
  </si>
  <si>
    <t>00962799982151</t>
  </si>
  <si>
    <t>Sali Mahmoud</t>
  </si>
  <si>
    <t>00971505311978</t>
  </si>
  <si>
    <t>Lamiaa Farag</t>
  </si>
  <si>
    <t>00971501505847</t>
  </si>
  <si>
    <t>Abdul karem alkurtany</t>
  </si>
  <si>
    <t>Wameed Alattar</t>
  </si>
  <si>
    <t>009647713972457</t>
  </si>
  <si>
    <t>وميض العطار</t>
  </si>
  <si>
    <t>00962797621258</t>
  </si>
  <si>
    <t>Shaimaa Bataineh</t>
  </si>
  <si>
    <t>0096278955422</t>
  </si>
  <si>
    <t>Jeneen</t>
  </si>
  <si>
    <t>00962798050122</t>
  </si>
  <si>
    <t>جنين</t>
  </si>
  <si>
    <t>0097430683608</t>
  </si>
  <si>
    <t>Rand Aljamili</t>
  </si>
  <si>
    <t>009647721267841</t>
  </si>
  <si>
    <t>رند الجميلي</t>
  </si>
  <si>
    <t>Omran Mousa Saleh</t>
  </si>
  <si>
    <t>009647728739505</t>
  </si>
  <si>
    <t>Alsayyed Jaafar Almosawi</t>
  </si>
  <si>
    <t>0097336580044</t>
  </si>
  <si>
    <t>Israa Alobaidy</t>
  </si>
  <si>
    <t>009647707589426</t>
  </si>
  <si>
    <t>Yousef Ghannam</t>
  </si>
  <si>
    <t>00962798768201</t>
  </si>
  <si>
    <t>00971551023902</t>
  </si>
  <si>
    <t>Mahmood Alattiya</t>
  </si>
  <si>
    <t>009647501967911</t>
  </si>
  <si>
    <t>Abdullah alsaeed</t>
  </si>
  <si>
    <t>00971559808067</t>
  </si>
  <si>
    <t>f.x</t>
  </si>
  <si>
    <t>0096524909006</t>
  </si>
  <si>
    <t>00962790385869</t>
  </si>
  <si>
    <t>daniah</t>
  </si>
  <si>
    <t>محمد الصخي</t>
  </si>
  <si>
    <t>009647802644936</t>
  </si>
  <si>
    <t>Hussam Mohammadawi</t>
  </si>
  <si>
    <t>009647716446850</t>
  </si>
  <si>
    <t>حسام محمداوي</t>
  </si>
  <si>
    <t>Ashtar</t>
  </si>
  <si>
    <t>009647702608822</t>
  </si>
  <si>
    <t>عشتار</t>
  </si>
  <si>
    <t>0097430601535</t>
  </si>
  <si>
    <t>Viyan Osman</t>
  </si>
  <si>
    <t>009647502261725</t>
  </si>
  <si>
    <t>Zaid Alabedeen</t>
  </si>
  <si>
    <t>00207804975294</t>
  </si>
  <si>
    <t>00966506804691</t>
  </si>
  <si>
    <t>Nashaat</t>
  </si>
  <si>
    <t>00207704282739</t>
  </si>
  <si>
    <t>00962797196319</t>
  </si>
  <si>
    <t>Hamed Fadel Alizzi</t>
  </si>
  <si>
    <t>00209012793350</t>
  </si>
  <si>
    <t>Muntadhar Salman</t>
  </si>
  <si>
    <t>0097333305123</t>
  </si>
  <si>
    <t>00962790737872</t>
  </si>
  <si>
    <t>0097397886889</t>
  </si>
  <si>
    <t>Shoug</t>
  </si>
  <si>
    <t>amina nasser</t>
  </si>
  <si>
    <t>0097339772266</t>
  </si>
  <si>
    <t>Wdo</t>
  </si>
  <si>
    <t>0097430174712</t>
  </si>
  <si>
    <t>Suzan Marwan</t>
  </si>
  <si>
    <t>0097450748953</t>
  </si>
  <si>
    <t>Suzan marwan</t>
  </si>
  <si>
    <t>Ali alabdullah</t>
  </si>
  <si>
    <t>009647701624444</t>
  </si>
  <si>
    <t>Sayed Raheem Almosawi</t>
  </si>
  <si>
    <t>009647807622653</t>
  </si>
  <si>
    <t>سيد رحيم الموسوي</t>
  </si>
  <si>
    <t>00207703928892</t>
  </si>
  <si>
    <t>Osama Muzaffar</t>
  </si>
  <si>
    <t>009647729749958</t>
  </si>
  <si>
    <t>اسامةمظفر</t>
  </si>
  <si>
    <t>hashim Almaliky</t>
  </si>
  <si>
    <t>009647716403730</t>
  </si>
  <si>
    <t>هاشم المالكي</t>
  </si>
  <si>
    <t>faesl Khaled</t>
  </si>
  <si>
    <t>009647801363922</t>
  </si>
  <si>
    <t>0096597498413</t>
  </si>
  <si>
    <t>Zina Saba</t>
  </si>
  <si>
    <t>009647705187457</t>
  </si>
  <si>
    <t>zina saba</t>
  </si>
  <si>
    <t>0096566515351</t>
  </si>
  <si>
    <t>Ebtihal</t>
  </si>
  <si>
    <t>009647825425649</t>
  </si>
  <si>
    <t>009647731429409</t>
  </si>
  <si>
    <t>Ali Jamil</t>
  </si>
  <si>
    <t>00971521505022</t>
  </si>
  <si>
    <t>ALI jamil</t>
  </si>
  <si>
    <t>0096560386812</t>
  </si>
  <si>
    <t>عمر ابو علي</t>
  </si>
  <si>
    <t>Sahar Alnajadat</t>
  </si>
  <si>
    <t>00962779964543</t>
  </si>
  <si>
    <t>00962780202605</t>
  </si>
  <si>
    <t>anass</t>
  </si>
  <si>
    <t>Rayya Ghabayin</t>
  </si>
  <si>
    <t>00962785122323</t>
  </si>
  <si>
    <t>rayya</t>
  </si>
  <si>
    <t>-sultana</t>
  </si>
  <si>
    <t>0097455809813</t>
  </si>
  <si>
    <t>Mahmoud Mohammed</t>
  </si>
  <si>
    <t>0096555818824</t>
  </si>
  <si>
    <t>جوهرة الوفاء</t>
  </si>
  <si>
    <t>009647903762822</t>
  </si>
  <si>
    <t>009647816134738</t>
  </si>
  <si>
    <t>Iman Almosawi</t>
  </si>
  <si>
    <t>Noor Aljaboori</t>
  </si>
  <si>
    <t>009647714894731</t>
  </si>
  <si>
    <t>Rafaat Elhawary</t>
  </si>
  <si>
    <t>0097455366155</t>
  </si>
  <si>
    <t>009647703459053</t>
  </si>
  <si>
    <t>00207714307401</t>
  </si>
  <si>
    <t>Luay Arar</t>
  </si>
  <si>
    <t>00962798142922</t>
  </si>
  <si>
    <t>حيدر الكناني</t>
  </si>
  <si>
    <t>Mohmed Hamed</t>
  </si>
  <si>
    <t>0096490060639</t>
  </si>
  <si>
    <t>00962798627502</t>
  </si>
  <si>
    <t>009647821835566</t>
  </si>
  <si>
    <t>0097466233778</t>
  </si>
  <si>
    <t>فراس ابو محمد داود</t>
  </si>
  <si>
    <t>بوسي</t>
  </si>
  <si>
    <t>Eme</t>
  </si>
  <si>
    <t>00962799668174</t>
  </si>
  <si>
    <t>رورو</t>
  </si>
  <si>
    <t>00962788399405</t>
  </si>
  <si>
    <t>Reem Kaakeh</t>
  </si>
  <si>
    <t>00971501573040</t>
  </si>
  <si>
    <t>المدار الدوسري</t>
  </si>
  <si>
    <t>Sayran</t>
  </si>
  <si>
    <t>00207504047517</t>
  </si>
  <si>
    <t>Abeer Sayyed</t>
  </si>
  <si>
    <t>0097433614154</t>
  </si>
  <si>
    <t>عبدالعزيز صالح</t>
  </si>
  <si>
    <t>manal albanna</t>
  </si>
  <si>
    <t>NASR mohamed</t>
  </si>
  <si>
    <t>Abbas ali</t>
  </si>
  <si>
    <t>Abdullah Almustafa</t>
  </si>
  <si>
    <t>Abdullh Alsaeed</t>
  </si>
  <si>
    <t>Reem Kayyali</t>
  </si>
  <si>
    <t>00962798986019</t>
  </si>
  <si>
    <t>reem kayyali</t>
  </si>
  <si>
    <t>00962785437896</t>
  </si>
  <si>
    <t>salleessa</t>
  </si>
  <si>
    <t>00962797442566</t>
  </si>
  <si>
    <t>Rawan Hasan</t>
  </si>
  <si>
    <t>00962795348178</t>
  </si>
  <si>
    <t>Sultana</t>
  </si>
  <si>
    <t>_sultana</t>
  </si>
  <si>
    <t>Wejdn Alsalahi</t>
  </si>
  <si>
    <t>00966568893319</t>
  </si>
  <si>
    <t>wejdan</t>
  </si>
  <si>
    <t>00962777643251</t>
  </si>
  <si>
    <t>Meeso</t>
  </si>
  <si>
    <t>009647717751091</t>
  </si>
  <si>
    <t>Ahmad Aldulaimi</t>
  </si>
  <si>
    <t>00207801385997</t>
  </si>
  <si>
    <t>أحمد الدليمي</t>
  </si>
  <si>
    <t>0097455649706</t>
  </si>
  <si>
    <t>Ali Alromi</t>
  </si>
  <si>
    <t>009647710844112</t>
  </si>
  <si>
    <t>00966540079757</t>
  </si>
  <si>
    <t>Esraa Majalli</t>
  </si>
  <si>
    <t>00962798058092</t>
  </si>
  <si>
    <t>Ayman Salah</t>
  </si>
  <si>
    <t>00966590599397</t>
  </si>
  <si>
    <t>أيمن صلاح</t>
  </si>
  <si>
    <t>0097466925722</t>
  </si>
  <si>
    <t>saeed</t>
  </si>
  <si>
    <t>Abdulawhab Albashabsha</t>
  </si>
  <si>
    <t>00962797660657</t>
  </si>
  <si>
    <t>0097477990996</t>
  </si>
  <si>
    <t>00962797900704</t>
  </si>
  <si>
    <t>Mohamed Elsayed</t>
  </si>
  <si>
    <t>00966540805311</t>
  </si>
  <si>
    <t>Hasen Ali</t>
  </si>
  <si>
    <t>0096492222029</t>
  </si>
  <si>
    <t>Ail</t>
  </si>
  <si>
    <t>00207817539569</t>
  </si>
  <si>
    <t>محمد فلاح زيدان العبيدي</t>
  </si>
  <si>
    <t>009647506946580</t>
  </si>
  <si>
    <t>Amany ammar</t>
  </si>
  <si>
    <t>00962795730163</t>
  </si>
  <si>
    <t>Alfahdawi</t>
  </si>
  <si>
    <t>009647817446381</t>
  </si>
  <si>
    <t>الفهداوي</t>
  </si>
  <si>
    <t>00962796123428</t>
  </si>
  <si>
    <t>Qusai Alinizi</t>
  </si>
  <si>
    <t>009647715151642</t>
  </si>
  <si>
    <t>قصي العنزي</t>
  </si>
  <si>
    <t>Amna Hussein</t>
  </si>
  <si>
    <t>009647713372209</t>
  </si>
  <si>
    <t>Tareq Sarairah</t>
  </si>
  <si>
    <t>00962787860094</t>
  </si>
  <si>
    <t>009647716107081</t>
  </si>
  <si>
    <t>00971508680765</t>
  </si>
  <si>
    <t>عبد الرحمن</t>
  </si>
  <si>
    <t>Abd rah mane</t>
  </si>
  <si>
    <t>00962795295277</t>
  </si>
  <si>
    <t>tariq</t>
  </si>
  <si>
    <t>Aysha Albushi</t>
  </si>
  <si>
    <t>0097334403441</t>
  </si>
  <si>
    <t>فاطمه عبد السلام</t>
  </si>
  <si>
    <t>009647709035615</t>
  </si>
  <si>
    <t>Mais Damra</t>
  </si>
  <si>
    <t>Ahmed Altamimi</t>
  </si>
  <si>
    <t>009647708035949</t>
  </si>
  <si>
    <t>mais damra</t>
  </si>
  <si>
    <t>00962777766877</t>
  </si>
  <si>
    <t>Yousef Sousa</t>
  </si>
  <si>
    <t>0096566173116</t>
  </si>
  <si>
    <t>Mohsin Aziz</t>
  </si>
  <si>
    <t>009647831652042</t>
  </si>
  <si>
    <t>Yousef Alaajli</t>
  </si>
  <si>
    <t>Moammal Albasrawi</t>
  </si>
  <si>
    <t>009647816144081</t>
  </si>
  <si>
    <t>moamal saad</t>
  </si>
  <si>
    <t>Yassine Ghesmoune</t>
  </si>
  <si>
    <t>0097450385857</t>
  </si>
  <si>
    <t>Abdullah Alzuaby</t>
  </si>
  <si>
    <t>00962789393110</t>
  </si>
  <si>
    <t>Ghgh</t>
  </si>
  <si>
    <t>0097334304744</t>
  </si>
  <si>
    <t>habi</t>
  </si>
  <si>
    <t>اماني عمار</t>
  </si>
  <si>
    <t>Amany Ammar</t>
  </si>
  <si>
    <t>00962795730136</t>
  </si>
  <si>
    <t>Mohammed Falah Zaidan</t>
  </si>
  <si>
    <t>00966555080671</t>
  </si>
  <si>
    <t>Nashwan</t>
  </si>
  <si>
    <t>009647504673378</t>
  </si>
  <si>
    <t>00962790269731</t>
  </si>
  <si>
    <t>Noor Abbas</t>
  </si>
  <si>
    <t>009647706403516</t>
  </si>
  <si>
    <t>نور عباس</t>
  </si>
  <si>
    <t>Khater</t>
  </si>
  <si>
    <t>00971568159568</t>
  </si>
  <si>
    <t>AYSHA ALBALUSHI</t>
  </si>
  <si>
    <t>009647735230036</t>
  </si>
  <si>
    <t>0097336742226</t>
  </si>
  <si>
    <t>Mona Ali</t>
  </si>
  <si>
    <t>0097333781333</t>
  </si>
  <si>
    <t>nour</t>
  </si>
  <si>
    <t>Rogeen</t>
  </si>
  <si>
    <t>00962792830897</t>
  </si>
  <si>
    <t>Yahya chouikh</t>
  </si>
  <si>
    <t>0097455441379</t>
  </si>
  <si>
    <t>راضيا</t>
  </si>
  <si>
    <t>00207504107765</t>
  </si>
  <si>
    <t>Hawraa Almosawi</t>
  </si>
  <si>
    <t>009647808703167</t>
  </si>
  <si>
    <t>Khalili Bosowi</t>
  </si>
  <si>
    <t>00962795151836</t>
  </si>
  <si>
    <t>سويت</t>
  </si>
  <si>
    <t>009647901224001</t>
  </si>
  <si>
    <t>Abdullah Alajore</t>
  </si>
  <si>
    <t>00962798982004</t>
  </si>
  <si>
    <t>abod alajore</t>
  </si>
  <si>
    <t>Fadheela Hani Ali</t>
  </si>
  <si>
    <t>0097335560909</t>
  </si>
  <si>
    <t>Fadheela hani ali</t>
  </si>
  <si>
    <t>0096548258515</t>
  </si>
  <si>
    <t>00207713372123</t>
  </si>
  <si>
    <t>Eng meno</t>
  </si>
  <si>
    <t>00962798941002</t>
  </si>
  <si>
    <t>00971504737542</t>
  </si>
  <si>
    <t>00966568774363</t>
  </si>
  <si>
    <t>0096297306353</t>
  </si>
  <si>
    <t>urdun_branding_bn_120600</t>
  </si>
  <si>
    <t>Aya shamlawi</t>
  </si>
  <si>
    <t>00962798867076</t>
  </si>
  <si>
    <t>00962776364202</t>
  </si>
  <si>
    <t>Sali</t>
  </si>
  <si>
    <t>0097466126128</t>
  </si>
  <si>
    <t>Hanaa Alshumrani</t>
  </si>
  <si>
    <t>00966531118620</t>
  </si>
  <si>
    <t>Farees Faris</t>
  </si>
  <si>
    <t>0097477005788</t>
  </si>
  <si>
    <t>الخرسان</t>
  </si>
  <si>
    <t>0097334346814</t>
  </si>
  <si>
    <t>Alkorsan</t>
  </si>
  <si>
    <t>ياسر عورتاني</t>
  </si>
  <si>
    <t>00962786711126</t>
  </si>
  <si>
    <t>00962951464194</t>
  </si>
  <si>
    <t>00207829177610</t>
  </si>
  <si>
    <t>00971561301398</t>
  </si>
  <si>
    <t>00962797062063</t>
  </si>
  <si>
    <t>علي الاسد</t>
  </si>
  <si>
    <t>009647823918940</t>
  </si>
  <si>
    <t>009647707234836</t>
  </si>
  <si>
    <t>Shahed Ibraheem Alheeh</t>
  </si>
  <si>
    <t>00962781816470</t>
  </si>
  <si>
    <t>شهد إبراهيم الحيح</t>
  </si>
  <si>
    <t>00962785077349</t>
  </si>
  <si>
    <t>NIDAL TARTOUSI</t>
  </si>
  <si>
    <t>00971509767064</t>
  </si>
  <si>
    <t>Mohamad Alhamzawi</t>
  </si>
  <si>
    <t>00971106446454</t>
  </si>
  <si>
    <t>Fouad Alkhouri</t>
  </si>
  <si>
    <t>00207701776533</t>
  </si>
  <si>
    <t>00966542484406</t>
  </si>
  <si>
    <t>adel alrubayee</t>
  </si>
  <si>
    <t>009647807440802</t>
  </si>
  <si>
    <t>سعد خالد</t>
  </si>
  <si>
    <t>00966507054551</t>
  </si>
  <si>
    <t>عادل الربيعي</t>
  </si>
  <si>
    <t>0009467807440802</t>
  </si>
  <si>
    <t>Hadil Alqurashi</t>
  </si>
  <si>
    <t>00962595755456</t>
  </si>
  <si>
    <t>Mohammad Alsaied</t>
  </si>
  <si>
    <t>00971508638113</t>
  </si>
  <si>
    <t>Hadilalqurashi</t>
  </si>
  <si>
    <t>Amjad Alshoaili</t>
  </si>
  <si>
    <t>009647703125315</t>
  </si>
  <si>
    <t>009647704053232</t>
  </si>
  <si>
    <t>Ahmad Nafie</t>
  </si>
  <si>
    <t>0097433614668</t>
  </si>
  <si>
    <t>ahmed aliraqi</t>
  </si>
  <si>
    <t>009647712868980</t>
  </si>
  <si>
    <t>Rana samir</t>
  </si>
  <si>
    <t>00971507985543</t>
  </si>
  <si>
    <t>mohamed sakout</t>
  </si>
  <si>
    <t>0096590049506</t>
  </si>
  <si>
    <t>009647504261655</t>
  </si>
  <si>
    <t>رعد اسماعيل يوسف الكايد</t>
  </si>
  <si>
    <t>00962795210363</t>
  </si>
  <si>
    <t>Ahmed Majid</t>
  </si>
  <si>
    <t>009647716636091</t>
  </si>
  <si>
    <t>Nasser Alsalihi</t>
  </si>
  <si>
    <t>00967712948290</t>
  </si>
  <si>
    <t>علي ناصر الحسيني</t>
  </si>
  <si>
    <t>009647700712107</t>
  </si>
  <si>
    <t>Amira Fawaz</t>
  </si>
  <si>
    <t>0097470708322</t>
  </si>
  <si>
    <t>Sajad Al-khafaji</t>
  </si>
  <si>
    <t>009647807874325</t>
  </si>
  <si>
    <t>009647710249515</t>
  </si>
  <si>
    <t>Alaa Alasmar</t>
  </si>
  <si>
    <t>00962786313368</t>
  </si>
  <si>
    <t>Monaf awad</t>
  </si>
  <si>
    <t>00207809184255</t>
  </si>
  <si>
    <t>Jawad Alrobay</t>
  </si>
  <si>
    <t>009647713663653</t>
  </si>
  <si>
    <t>0097336986444</t>
  </si>
  <si>
    <t>zahra beig</t>
  </si>
  <si>
    <t>009647703053233</t>
  </si>
  <si>
    <t>00962796039909</t>
  </si>
  <si>
    <t>Rajaa Ahmed</t>
  </si>
  <si>
    <t>00966597162624</t>
  </si>
  <si>
    <t>رجاء عبدالكريم احمد</t>
  </si>
  <si>
    <t>0096565544172</t>
  </si>
  <si>
    <t>Ahmad Albeshi</t>
  </si>
  <si>
    <t>00966553991644</t>
  </si>
  <si>
    <t>Zahra Alhayki</t>
  </si>
  <si>
    <t>0097334140459</t>
  </si>
  <si>
    <t>احمد البيشي</t>
  </si>
  <si>
    <t>Zahra alhayki</t>
  </si>
  <si>
    <t>Sara Altayeh</t>
  </si>
  <si>
    <t>Aisha Farhan</t>
  </si>
  <si>
    <t>0096594998142</t>
  </si>
  <si>
    <t>عوش</t>
  </si>
  <si>
    <t>هناء</t>
  </si>
  <si>
    <t>Ahmad Abuain</t>
  </si>
  <si>
    <t>00962772321935</t>
  </si>
  <si>
    <t>Jihan Rakha</t>
  </si>
  <si>
    <t>00201012669623</t>
  </si>
  <si>
    <t>Rahma Salah</t>
  </si>
  <si>
    <t>00962798228608</t>
  </si>
  <si>
    <t>Aws Ismail</t>
  </si>
  <si>
    <t>009647714583562</t>
  </si>
  <si>
    <t>00962798901656</t>
  </si>
  <si>
    <t>Ahmed Lraq</t>
  </si>
  <si>
    <t>009647708867309</t>
  </si>
  <si>
    <t>Sajeda</t>
  </si>
  <si>
    <t>00966789537579</t>
  </si>
  <si>
    <t>Ahmed-aljbori</t>
  </si>
  <si>
    <t>009647804254057</t>
  </si>
  <si>
    <t>009647502117340</t>
  </si>
  <si>
    <t>ahmed ibraheem</t>
  </si>
  <si>
    <t>salar</t>
  </si>
  <si>
    <t>Monia Arafat</t>
  </si>
  <si>
    <t>00962791751808</t>
  </si>
  <si>
    <t>Ahamd Alkhaloofi</t>
  </si>
  <si>
    <t>0097339323652</t>
  </si>
  <si>
    <t>Love iraq</t>
  </si>
  <si>
    <t>00207821093628</t>
  </si>
  <si>
    <t>Hala Aljaafari</t>
  </si>
  <si>
    <t>0097337793310</t>
  </si>
  <si>
    <t>هلا الجعفري</t>
  </si>
  <si>
    <t>Ali Darwish</t>
  </si>
  <si>
    <t>0097339055585</t>
  </si>
  <si>
    <t>Ali darwish</t>
  </si>
  <si>
    <t>Mesh22</t>
  </si>
  <si>
    <t>0096523456789</t>
  </si>
  <si>
    <t>00205395458260</t>
  </si>
  <si>
    <t>Ammar Monshar</t>
  </si>
  <si>
    <t>00962798926355</t>
  </si>
  <si>
    <t>00962796189674</t>
  </si>
  <si>
    <t>adnan</t>
  </si>
  <si>
    <t>Fatima Abdulsalam</t>
  </si>
  <si>
    <t>Yahya Chouikh</t>
  </si>
  <si>
    <t>Nour Alitabi</t>
  </si>
  <si>
    <t>009647826698636</t>
  </si>
  <si>
    <t>نور العتابي</t>
  </si>
  <si>
    <t>Anas Omari</t>
  </si>
  <si>
    <t>00962797988364</t>
  </si>
  <si>
    <t>Fathiye</t>
  </si>
  <si>
    <t>00962796204447</t>
  </si>
  <si>
    <t>زهرة الخليج</t>
  </si>
  <si>
    <t>Ibtihal</t>
  </si>
  <si>
    <t>00962797229110</t>
  </si>
  <si>
    <t>00962796042907</t>
  </si>
  <si>
    <t>Rangeen</t>
  </si>
  <si>
    <t>009647504506761</t>
  </si>
  <si>
    <t>ali alward</t>
  </si>
  <si>
    <t>009647705770711</t>
  </si>
  <si>
    <t>0097433229919</t>
  </si>
  <si>
    <t>Mohammad Syam</t>
  </si>
  <si>
    <t>00962797018072</t>
  </si>
  <si>
    <t>اسعيد-عوض</t>
  </si>
  <si>
    <t>00962787767877</t>
  </si>
  <si>
    <t>Rafal Altaai</t>
  </si>
  <si>
    <t>009647705398622</t>
  </si>
  <si>
    <t>Manar Alaabed</t>
  </si>
  <si>
    <t>0097339244192</t>
  </si>
  <si>
    <t>Fouad Alkhury</t>
  </si>
  <si>
    <t>Farqed</t>
  </si>
  <si>
    <t>009647901506275</t>
  </si>
  <si>
    <t>Shog</t>
  </si>
  <si>
    <t>00966557400127</t>
  </si>
  <si>
    <t>00962786394281</t>
  </si>
  <si>
    <t>Ayed</t>
  </si>
  <si>
    <t>009647710991985</t>
  </si>
  <si>
    <t>Abu Nawaf</t>
  </si>
  <si>
    <t>00966551146902</t>
  </si>
  <si>
    <t>Hasan Hamdi</t>
  </si>
  <si>
    <t>00966503529737</t>
  </si>
  <si>
    <t>Amal Ibrahm</t>
  </si>
  <si>
    <t>00962790212355</t>
  </si>
  <si>
    <t>AMAL IBRAHM</t>
  </si>
  <si>
    <t>Rana Samir</t>
  </si>
  <si>
    <t>Rasha Mostafa4</t>
  </si>
  <si>
    <t>0096565600127</t>
  </si>
  <si>
    <t>00962776338532</t>
  </si>
  <si>
    <t>009647725411724</t>
  </si>
  <si>
    <t>غفران</t>
  </si>
  <si>
    <t>00966551845405</t>
  </si>
  <si>
    <t>Raad Isamil Alkayed</t>
  </si>
  <si>
    <t>009647711332742</t>
  </si>
  <si>
    <t>mohanad</t>
  </si>
  <si>
    <t>sara imad</t>
  </si>
  <si>
    <t>00974249916013870</t>
  </si>
  <si>
    <t>eissa</t>
  </si>
  <si>
    <t>0097430204927</t>
  </si>
  <si>
    <t>Monaf Awad</t>
  </si>
  <si>
    <t>Jawad AlRobay</t>
  </si>
  <si>
    <t>00962795129797</t>
  </si>
  <si>
    <t>Mohammad Ali Nmor</t>
  </si>
  <si>
    <t>00962790282409</t>
  </si>
  <si>
    <t>009647807718817</t>
  </si>
  <si>
    <t>009647707914229</t>
  </si>
  <si>
    <t>ابو الياس</t>
  </si>
  <si>
    <t>00962787238641</t>
  </si>
  <si>
    <t>Amal Alali</t>
  </si>
  <si>
    <t>00207707914229</t>
  </si>
  <si>
    <t>ساميه فرحان</t>
  </si>
  <si>
    <t>00971561030620</t>
  </si>
  <si>
    <t>lujain</t>
  </si>
  <si>
    <t>00962798517124</t>
  </si>
  <si>
    <t>Hawra Aldaqqaq</t>
  </si>
  <si>
    <t>0097333996841</t>
  </si>
  <si>
    <t>Saja Ibrahim</t>
  </si>
  <si>
    <t>Motaz Hasoneh</t>
  </si>
  <si>
    <t>00962788596865</t>
  </si>
  <si>
    <t>motaz hasoneh</t>
  </si>
  <si>
    <t>Amr Fathy</t>
  </si>
  <si>
    <t>0096551082115</t>
  </si>
  <si>
    <t>00962795671627</t>
  </si>
  <si>
    <t>00962796177068</t>
  </si>
  <si>
    <t>makih</t>
  </si>
  <si>
    <t>0097450016591</t>
  </si>
  <si>
    <t>Bo Naif</t>
  </si>
  <si>
    <t>0096566220421</t>
  </si>
  <si>
    <t>Fouad Alawnah</t>
  </si>
  <si>
    <t>00962787191290</t>
  </si>
  <si>
    <t>FOUAD</t>
  </si>
  <si>
    <t>Nabeel Alzameely</t>
  </si>
  <si>
    <t>00207811905454</t>
  </si>
  <si>
    <t>نبيل الزاملي</t>
  </si>
  <si>
    <t>00207733342077</t>
  </si>
  <si>
    <t>Suga</t>
  </si>
  <si>
    <t>0097477457589</t>
  </si>
  <si>
    <t>Mohammed Alsukhi</t>
  </si>
  <si>
    <t>Abd Aljubori</t>
  </si>
  <si>
    <t>00207704077319</t>
  </si>
  <si>
    <t>009647713062347</t>
  </si>
  <si>
    <t>Laith Rababh</t>
  </si>
  <si>
    <t>00962777442067</t>
  </si>
  <si>
    <t>Ali Alrawi</t>
  </si>
  <si>
    <t>Oaun Awaqleh</t>
  </si>
  <si>
    <t>00962798024155</t>
  </si>
  <si>
    <t>aoun awaqleh</t>
  </si>
  <si>
    <t>Hajer Darweesh</t>
  </si>
  <si>
    <t>00962595532822</t>
  </si>
  <si>
    <t>Bo Hussein</t>
  </si>
  <si>
    <t>0096599131983</t>
  </si>
  <si>
    <t>Blqasem Alaqili</t>
  </si>
  <si>
    <t>00966509914868</t>
  </si>
  <si>
    <t>العقيلي</t>
  </si>
  <si>
    <t>Yazeed Alshoubaki</t>
  </si>
  <si>
    <t>00962780302274</t>
  </si>
  <si>
    <t>يزيد محمد محمود الشوبكي</t>
  </si>
  <si>
    <t>009647712401351</t>
  </si>
  <si>
    <t>00962795548097</t>
  </si>
  <si>
    <t>Abdullah Alnajjar</t>
  </si>
  <si>
    <t>00962797925530</t>
  </si>
  <si>
    <t>Kawthar Aljamri</t>
  </si>
  <si>
    <t>0097332144200</t>
  </si>
  <si>
    <t>كوثر الجمري</t>
  </si>
  <si>
    <t>Mahmood Al Zobaidy</t>
  </si>
  <si>
    <t>00207814675160</t>
  </si>
  <si>
    <t>0096596019922</t>
  </si>
  <si>
    <t>Asem Tarawneh</t>
  </si>
  <si>
    <t>00962790803145</t>
  </si>
  <si>
    <t>Khitam Khlefat</t>
  </si>
  <si>
    <t>00962797343488</t>
  </si>
  <si>
    <t>khitam Khlefat</t>
  </si>
  <si>
    <t>Amina Nasser</t>
  </si>
  <si>
    <t>00966565552408</t>
  </si>
  <si>
    <t>Alaa Alhawari</t>
  </si>
  <si>
    <t>0096596918901</t>
  </si>
  <si>
    <t>Alaa elhoary</t>
  </si>
  <si>
    <t>Amany atef</t>
  </si>
  <si>
    <t>Thamer Alammeri</t>
  </si>
  <si>
    <t>009647803526832</t>
  </si>
  <si>
    <t>Mohammed Rateb Alshredah</t>
  </si>
  <si>
    <t>00962789512765</t>
  </si>
  <si>
    <t>ثامر العامري</t>
  </si>
  <si>
    <t>0097433436619</t>
  </si>
  <si>
    <t>00962787024512</t>
  </si>
  <si>
    <t>زينة</t>
  </si>
  <si>
    <t>abood</t>
  </si>
  <si>
    <t>00207901581090</t>
  </si>
  <si>
    <t>Aya Aljarrah</t>
  </si>
  <si>
    <t>00207713509695</t>
  </si>
  <si>
    <t>Faisal Khaled</t>
  </si>
  <si>
    <t>Yasser Assaf</t>
  </si>
  <si>
    <t>00971508144857</t>
  </si>
  <si>
    <t>00218914617475</t>
  </si>
  <si>
    <t>Ali alrome</t>
  </si>
  <si>
    <t>Afnan Shihab</t>
  </si>
  <si>
    <t>00962790952214</t>
  </si>
  <si>
    <t>0097339268809</t>
  </si>
  <si>
    <t>رغد</t>
  </si>
  <si>
    <t>009647704123605</t>
  </si>
  <si>
    <t>Reem Sultan</t>
  </si>
  <si>
    <t>0096555890363</t>
  </si>
  <si>
    <t>ريم سلطان</t>
  </si>
  <si>
    <t>Nada Ibraheem</t>
  </si>
  <si>
    <t>0097430168444</t>
  </si>
  <si>
    <t>Nadanafia</t>
  </si>
  <si>
    <t>0096565689918</t>
  </si>
  <si>
    <t>Mohamed Farah</t>
  </si>
  <si>
    <t>0097444691819</t>
  </si>
  <si>
    <t>Mohamed farah</t>
  </si>
  <si>
    <t>0097455978487</t>
  </si>
  <si>
    <t>Anwar F Altaee</t>
  </si>
  <si>
    <t>009647701656165</t>
  </si>
  <si>
    <t>mohamed elsayed</t>
  </si>
  <si>
    <t>009647722298676</t>
  </si>
  <si>
    <t>Aseel Odaibat</t>
  </si>
  <si>
    <t>00962796165183</t>
  </si>
  <si>
    <t>ASEELODAIBAT</t>
  </si>
  <si>
    <t>Zoubeir Dedih</t>
  </si>
  <si>
    <t>0097455412921</t>
  </si>
  <si>
    <t>0097333600954</t>
  </si>
  <si>
    <t>Mohammed Alsaeed</t>
  </si>
  <si>
    <t>00971505610026</t>
  </si>
  <si>
    <t>tota</t>
  </si>
  <si>
    <t>0096560446701</t>
  </si>
  <si>
    <t>Mohammed Alrabeei</t>
  </si>
  <si>
    <t>0097339805195</t>
  </si>
  <si>
    <t>Tota almola</t>
  </si>
  <si>
    <t>Mohammed Radwan</t>
  </si>
  <si>
    <t>00966566229724</t>
  </si>
  <si>
    <t>Aya Shamlaei</t>
  </si>
  <si>
    <t>0097433392104</t>
  </si>
  <si>
    <t>عايشه ااااا</t>
  </si>
  <si>
    <t>Noor Alzaqepe</t>
  </si>
  <si>
    <t>00962780331065</t>
  </si>
  <si>
    <t>Noor alzaqepe</t>
  </si>
  <si>
    <t>0097455781544</t>
  </si>
  <si>
    <t>محمد صيام</t>
  </si>
  <si>
    <t>009647510363902</t>
  </si>
  <si>
    <t>Khaled Fazaa</t>
  </si>
  <si>
    <t>00971564667875</t>
  </si>
  <si>
    <t>009647801644246</t>
  </si>
  <si>
    <t>Awad Jaber</t>
  </si>
  <si>
    <t>00207702580018</t>
  </si>
  <si>
    <t>Rula Ali</t>
  </si>
  <si>
    <t>farqed mahdi</t>
  </si>
  <si>
    <t>Saad Khaled</t>
  </si>
  <si>
    <t>عال الربيعي</t>
  </si>
  <si>
    <t>Yahea</t>
  </si>
  <si>
    <t>0064736279669</t>
  </si>
  <si>
    <t>00971564008728</t>
  </si>
  <si>
    <t>00966506675556</t>
  </si>
  <si>
    <t>رهف عداوي</t>
  </si>
  <si>
    <t>اية</t>
  </si>
  <si>
    <t>009647793642635</t>
  </si>
  <si>
    <t>00962799154604</t>
  </si>
  <si>
    <t>يوسف ابراهيم الجبوري</t>
  </si>
  <si>
    <t>009647708224556</t>
  </si>
  <si>
    <t>00962795841449</t>
  </si>
  <si>
    <t>Gharam Ali</t>
  </si>
  <si>
    <t>00966583363266</t>
  </si>
  <si>
    <t>mai</t>
  </si>
  <si>
    <t>00962787094354</t>
  </si>
  <si>
    <t>Turki Al Obeidy</t>
  </si>
  <si>
    <t>00207873214748</t>
  </si>
  <si>
    <t>00962785216789</t>
  </si>
  <si>
    <t>00962795353808</t>
  </si>
  <si>
    <t>Hajer Hussein Abbas</t>
  </si>
  <si>
    <t>009647718494732</t>
  </si>
  <si>
    <t>Um Amr</t>
  </si>
  <si>
    <t>00962798363333</t>
  </si>
  <si>
    <t>009647708060388</t>
  </si>
  <si>
    <t>00966598833971</t>
  </si>
  <si>
    <t>Loma</t>
  </si>
  <si>
    <t>00962795811120</t>
  </si>
  <si>
    <t>Nadeeb Ahmed</t>
  </si>
  <si>
    <t>00966537521235</t>
  </si>
  <si>
    <t>نديب حمد</t>
  </si>
  <si>
    <t>Haider Fawzi Aljbory</t>
  </si>
  <si>
    <t>009647709012636</t>
  </si>
  <si>
    <t>Haider Fawzi AlJbory</t>
  </si>
  <si>
    <t>Aysha Alkuari</t>
  </si>
  <si>
    <t>0097466222028</t>
  </si>
  <si>
    <t>Esraa Matar</t>
  </si>
  <si>
    <t>00962798202215</t>
  </si>
  <si>
    <t>Matar</t>
  </si>
  <si>
    <t>ابونواف</t>
  </si>
  <si>
    <t>ايمان يونس</t>
  </si>
  <si>
    <t>00207713205912</t>
  </si>
  <si>
    <t>asdban</t>
  </si>
  <si>
    <t>Aseel Al Kurdi</t>
  </si>
  <si>
    <t>00962775755762</t>
  </si>
  <si>
    <t>Ahmed Aliraqi</t>
  </si>
  <si>
    <t>Zahra Beig</t>
  </si>
  <si>
    <t>Reda Albeldawi</t>
  </si>
  <si>
    <t>009647721088005</t>
  </si>
  <si>
    <t>Ayman Fakhoury</t>
  </si>
  <si>
    <t>00962788988526</t>
  </si>
  <si>
    <t>00962780070634</t>
  </si>
  <si>
    <t>0096566992295</t>
  </si>
  <si>
    <t>Salma Alshami</t>
  </si>
  <si>
    <t>00962790964373</t>
  </si>
  <si>
    <t>Najwa Marei</t>
  </si>
  <si>
    <t>00962795526120</t>
  </si>
  <si>
    <t>Teena awl</t>
  </si>
  <si>
    <t>009647504318166</t>
  </si>
  <si>
    <t>Sara Imad</t>
  </si>
  <si>
    <t>Eissa</t>
  </si>
  <si>
    <t>00974794237851</t>
  </si>
  <si>
    <t>Ali Naser Alhusseiny</t>
  </si>
  <si>
    <t>00971561453427</t>
  </si>
  <si>
    <t>00971555288782</t>
  </si>
  <si>
    <t>Mohammed altahhan</t>
  </si>
  <si>
    <t>Lilac</t>
  </si>
  <si>
    <t>0096551290255</t>
  </si>
  <si>
    <t>00966537919611</t>
  </si>
  <si>
    <t>Durgham Aljabori</t>
  </si>
  <si>
    <t>009647811334913</t>
  </si>
  <si>
    <t>Mohammed Inizaat</t>
  </si>
  <si>
    <t>00962777409404</t>
  </si>
  <si>
    <t>Siham Eid</t>
  </si>
  <si>
    <t>00971503663216</t>
  </si>
  <si>
    <t>Omnia Msmar</t>
  </si>
  <si>
    <t>00966537400321</t>
  </si>
  <si>
    <t>سهام عيد كامل</t>
  </si>
  <si>
    <t>omnia nabil</t>
  </si>
  <si>
    <t>Seham Eid Kamel</t>
  </si>
  <si>
    <t>0096657400321</t>
  </si>
  <si>
    <t>Lamya Aldousari</t>
  </si>
  <si>
    <t>0097433849718</t>
  </si>
  <si>
    <t>‫لموش الدوسري‬‎</t>
  </si>
  <si>
    <t>Mohammad Aljelani</t>
  </si>
  <si>
    <t>00962788095544</t>
  </si>
  <si>
    <t>Taef</t>
  </si>
  <si>
    <t>009647717053295</t>
  </si>
  <si>
    <t>Ahmad Jasem</t>
  </si>
  <si>
    <t>009647727085831</t>
  </si>
  <si>
    <t>Aljumaili</t>
  </si>
  <si>
    <t>0097466976177</t>
  </si>
  <si>
    <t>ALJUMAILI</t>
  </si>
  <si>
    <t>Zahraa Hassany</t>
  </si>
  <si>
    <t>00207722894945</t>
  </si>
  <si>
    <t>Moaaz</t>
  </si>
  <si>
    <t>00966567955087</t>
  </si>
  <si>
    <t>Yazan Alqaisi</t>
  </si>
  <si>
    <t>00962780653264</t>
  </si>
  <si>
    <t>يزن القيسي</t>
  </si>
  <si>
    <t>Abdulallah Aziz</t>
  </si>
  <si>
    <t>00962780599950</t>
  </si>
  <si>
    <t>عبدالله عزيز عبدالله عثمان</t>
  </si>
  <si>
    <t>Hawraa Ibraheem</t>
  </si>
  <si>
    <t>Abo Alfadl Alkhafaji</t>
  </si>
  <si>
    <t>009647901739532</t>
  </si>
  <si>
    <t>ابو فضل الخفاجي</t>
  </si>
  <si>
    <t>00218911465516</t>
  </si>
  <si>
    <t>00962787108910</t>
  </si>
  <si>
    <t>Rawan Omer Aita</t>
  </si>
  <si>
    <t>00962797756654</t>
  </si>
  <si>
    <t>Rawan omer aita</t>
  </si>
  <si>
    <t>00971567991035</t>
  </si>
  <si>
    <t>muneera</t>
  </si>
  <si>
    <t>Zahraa Laith Alkathimi</t>
  </si>
  <si>
    <t>009647803542375</t>
  </si>
  <si>
    <t>Hassan obaid</t>
  </si>
  <si>
    <t>00971554441550</t>
  </si>
  <si>
    <t>Baraa Alshummari</t>
  </si>
  <si>
    <t>009647500814196</t>
  </si>
  <si>
    <t>براء الشمري</t>
  </si>
  <si>
    <t>009647500914196</t>
  </si>
  <si>
    <t>براء- الشمري</t>
  </si>
  <si>
    <t>Tabarak Majeed</t>
  </si>
  <si>
    <t>009647817820284</t>
  </si>
  <si>
    <t>Abeer Nazeeh</t>
  </si>
  <si>
    <t>0097333026650</t>
  </si>
  <si>
    <t>Abo Taim</t>
  </si>
  <si>
    <t>00962790287353</t>
  </si>
  <si>
    <t>Moza Albadawi</t>
  </si>
  <si>
    <t>00971503482128</t>
  </si>
  <si>
    <t>Alnuamie</t>
  </si>
  <si>
    <t>009647708885542</t>
  </si>
  <si>
    <t>009647703120561</t>
  </si>
  <si>
    <t>Obada Almensi</t>
  </si>
  <si>
    <t>00962786421325</t>
  </si>
  <si>
    <t>عباده المنسي</t>
  </si>
  <si>
    <t>Tamim Altamimi</t>
  </si>
  <si>
    <t>00966501894213</t>
  </si>
  <si>
    <t>تميم التميمي</t>
  </si>
  <si>
    <t>Murtada Hadi</t>
  </si>
  <si>
    <t>009647800771237</t>
  </si>
  <si>
    <t>murtada hadi</t>
  </si>
  <si>
    <t>Dawood Alhin</t>
  </si>
  <si>
    <t>00962796422098</t>
  </si>
  <si>
    <t>0097455330987</t>
  </si>
  <si>
    <t>Ahmed yousof</t>
  </si>
  <si>
    <t>Walaa Zoaubi</t>
  </si>
  <si>
    <t>00962792866021</t>
  </si>
  <si>
    <t>Thaaer Al-shewaily</t>
  </si>
  <si>
    <t>009647702549333</t>
  </si>
  <si>
    <t>Thaaer Al-Shewaily</t>
  </si>
  <si>
    <t>00971503477744</t>
  </si>
  <si>
    <t>Salman Shaiaa</t>
  </si>
  <si>
    <t>009647712652761</t>
  </si>
  <si>
    <t>Medi</t>
  </si>
  <si>
    <t>00971565215505</t>
  </si>
  <si>
    <t>Hussein Alqureshi</t>
  </si>
  <si>
    <t>00207706011666</t>
  </si>
  <si>
    <t>00962787686123</t>
  </si>
  <si>
    <t>Ahmad Alzamili</t>
  </si>
  <si>
    <t>00207702508481</t>
  </si>
  <si>
    <t>Raddiah</t>
  </si>
  <si>
    <t>nout</t>
  </si>
  <si>
    <t>Mariam Darweesh</t>
  </si>
  <si>
    <t>00971506786533</t>
  </si>
  <si>
    <t>سعاد عبد العظيم</t>
  </si>
  <si>
    <t>Meno Hawari</t>
  </si>
  <si>
    <t>Mushtaq Musleh Abbas</t>
  </si>
  <si>
    <t>009647724278406</t>
  </si>
  <si>
    <t>Duha Kateb</t>
  </si>
  <si>
    <t>009647712966226</t>
  </si>
  <si>
    <t>Nihad Alfatlawi</t>
  </si>
  <si>
    <t>009647719949639</t>
  </si>
  <si>
    <t>عادل الشامي</t>
  </si>
  <si>
    <t>009647716301802</t>
  </si>
  <si>
    <t>00962797822930</t>
  </si>
  <si>
    <t>علي عبد</t>
  </si>
  <si>
    <t>0096566967903</t>
  </si>
  <si>
    <t>0096599113128</t>
  </si>
  <si>
    <t>Ali Alward</t>
  </si>
  <si>
    <t>Sameer Mhmmaed Awamleh</t>
  </si>
  <si>
    <t>00962799648079</t>
  </si>
  <si>
    <t>00962951646194</t>
  </si>
  <si>
    <t>علي العلي</t>
  </si>
  <si>
    <t>0097477090525</t>
  </si>
  <si>
    <t>safaa</t>
  </si>
  <si>
    <t>00971616899473</t>
  </si>
  <si>
    <t>Ragaa</t>
  </si>
  <si>
    <t>00962788233013</t>
  </si>
  <si>
    <t>Sarsar</t>
  </si>
  <si>
    <t>00971509983826</t>
  </si>
  <si>
    <t>hayat m</t>
  </si>
  <si>
    <t>0096550257700</t>
  </si>
  <si>
    <t>Nidal Tartousi</t>
  </si>
  <si>
    <t>009647717994302</t>
  </si>
  <si>
    <t>Huthaifa</t>
  </si>
  <si>
    <t>00962775791217</t>
  </si>
  <si>
    <t>Fadwa</t>
  </si>
  <si>
    <t>0096569062090</t>
  </si>
  <si>
    <t>reemelmalik</t>
  </si>
  <si>
    <t>0097455450117</t>
  </si>
  <si>
    <t>B.D</t>
  </si>
  <si>
    <t>00966505686877</t>
  </si>
  <si>
    <t>Mounir Bouzidi</t>
  </si>
  <si>
    <t>0097455982173</t>
  </si>
  <si>
    <t>Mohammad Almousawi</t>
  </si>
  <si>
    <t>009647727988483</t>
  </si>
  <si>
    <t>Rasha Mostafa</t>
  </si>
  <si>
    <t>Mjd Shaboo</t>
  </si>
  <si>
    <t>009647503367822</t>
  </si>
  <si>
    <t>Rasha Mostafa2</t>
  </si>
  <si>
    <t>Eman Younes</t>
  </si>
  <si>
    <t>Jihan Shukur</t>
  </si>
  <si>
    <t>009647512246485</t>
  </si>
  <si>
    <t>Rasha Mostafa3</t>
  </si>
  <si>
    <t>Aseel Altamimi</t>
  </si>
  <si>
    <t>009647700252780</t>
  </si>
  <si>
    <t>Mohamed Sakout</t>
  </si>
  <si>
    <t>0097470605931</t>
  </si>
  <si>
    <t>Ihab Hamdi</t>
  </si>
  <si>
    <t>00971543257346</t>
  </si>
  <si>
    <t>00962788639207</t>
  </si>
  <si>
    <t>Salwan Raheem Hindi Almansori</t>
  </si>
  <si>
    <t>009647710647109</t>
  </si>
  <si>
    <t>Shahir Hamza</t>
  </si>
  <si>
    <t>0097450381542</t>
  </si>
  <si>
    <t>Eyad Maslat</t>
  </si>
  <si>
    <t>00966563738939</t>
  </si>
  <si>
    <t>Ahmed Al_Tameme</t>
  </si>
  <si>
    <t>Abdulalfattah Ahmad</t>
  </si>
  <si>
    <t>0097335981588</t>
  </si>
  <si>
    <t>00971502321112</t>
  </si>
  <si>
    <t>00962798346183</t>
  </si>
  <si>
    <t>0097477083304</t>
  </si>
  <si>
    <t>Mutaz Alhadi</t>
  </si>
  <si>
    <t>0097455113621</t>
  </si>
  <si>
    <t>احمد جاسم</t>
  </si>
  <si>
    <t>Samia Ferhan</t>
  </si>
  <si>
    <t>Moaaz Abu Tabanja</t>
  </si>
  <si>
    <t>00962786224149</t>
  </si>
  <si>
    <t>معاذ أبو طبنجة</t>
  </si>
  <si>
    <t>Abdulmalek Alhamadani</t>
  </si>
  <si>
    <t>009647801455052</t>
  </si>
  <si>
    <t>Mohamed Abdullah</t>
  </si>
  <si>
    <t>0096599318944</t>
  </si>
  <si>
    <t>Ala‘a</t>
  </si>
  <si>
    <t>00962797567786</t>
  </si>
  <si>
    <t>Zahraa Alkadhimi</t>
  </si>
  <si>
    <t>Karroum Mohamed</t>
  </si>
  <si>
    <t>00971509828001</t>
  </si>
  <si>
    <t>karroum mohamed</t>
  </si>
  <si>
    <t>Montather</t>
  </si>
  <si>
    <t>009647726060615</t>
  </si>
  <si>
    <t>monther Aliraqi</t>
  </si>
  <si>
    <t>Mohammed Noor</t>
  </si>
  <si>
    <t>00962790767415</t>
  </si>
  <si>
    <t>Hayder Aloqqabi</t>
  </si>
  <si>
    <t>009647713377945</t>
  </si>
  <si>
    <t>0097333683936</t>
  </si>
  <si>
    <t>00966538518610</t>
  </si>
  <si>
    <t>00905369154016</t>
  </si>
  <si>
    <t>rawan hasan</t>
  </si>
  <si>
    <t>Haydar Alebrahimyh</t>
  </si>
  <si>
    <t>009647831087477</t>
  </si>
  <si>
    <t>Suhail Faris</t>
  </si>
  <si>
    <t>00971506707057</t>
  </si>
  <si>
    <t>حسين القريشي</t>
  </si>
  <si>
    <t>نوني</t>
  </si>
  <si>
    <t>00966135330673</t>
  </si>
  <si>
    <t>Nony</t>
  </si>
  <si>
    <t>00966537492238</t>
  </si>
  <si>
    <t>Abu Elias</t>
  </si>
  <si>
    <t>amalali</t>
  </si>
  <si>
    <t>Narjes Almosawi</t>
  </si>
  <si>
    <t>009647828499926</t>
  </si>
  <si>
    <t>سجى أبراهيم</t>
  </si>
  <si>
    <t>Salma Zoheer</t>
  </si>
  <si>
    <t>00962786980514</t>
  </si>
  <si>
    <t>Um Faisal</t>
  </si>
  <si>
    <t>009647800554204</t>
  </si>
  <si>
    <t>Waleed Alsrehi</t>
  </si>
  <si>
    <t>00971509181227</t>
  </si>
  <si>
    <t>وليد السريحي</t>
  </si>
  <si>
    <t>Makih</t>
  </si>
  <si>
    <t>009647710538715</t>
  </si>
  <si>
    <t>009647804844112</t>
  </si>
  <si>
    <t>00962599605498</t>
  </si>
  <si>
    <t>Ali Majed Hasan</t>
  </si>
  <si>
    <t>009647819937964</t>
  </si>
  <si>
    <t>Basema Alhassawi</t>
  </si>
  <si>
    <t>0096590082338</t>
  </si>
  <si>
    <t>00962796153206</t>
  </si>
  <si>
    <t>Asma Safaa</t>
  </si>
  <si>
    <t>009647715733911</t>
  </si>
  <si>
    <t>asmaasafaa</t>
  </si>
  <si>
    <t>Abdulrahim</t>
  </si>
  <si>
    <t>0097430778461</t>
  </si>
  <si>
    <t>Ammar Khaled</t>
  </si>
  <si>
    <t>009647500318689</t>
  </si>
  <si>
    <t>Noor Norman</t>
  </si>
  <si>
    <t>0096555679045</t>
  </si>
  <si>
    <t>مهاالعمري</t>
  </si>
  <si>
    <t>00966564562522</t>
  </si>
  <si>
    <t>Amer Ali</t>
  </si>
  <si>
    <t>Aisha Althawi</t>
  </si>
  <si>
    <t>0097336611127</t>
  </si>
  <si>
    <t>Mohammed Suliasal</t>
  </si>
  <si>
    <t>00966543204512</t>
  </si>
  <si>
    <t>Lana Ashty</t>
  </si>
  <si>
    <t>009647516178865</t>
  </si>
  <si>
    <t>lana ashty</t>
  </si>
  <si>
    <t>MOHAMMED SULIASAL</t>
  </si>
  <si>
    <t>Imad Qasem</t>
  </si>
  <si>
    <t>0097466807570</t>
  </si>
  <si>
    <t>00966508174070</t>
  </si>
  <si>
    <t>Om Malek</t>
  </si>
  <si>
    <t>00962798541465</t>
  </si>
  <si>
    <t>00971508744445</t>
  </si>
  <si>
    <t>00962772277621</t>
  </si>
  <si>
    <t>fatina</t>
  </si>
  <si>
    <t>0097470066609</t>
  </si>
  <si>
    <t>Faleh Alsukini</t>
  </si>
  <si>
    <t>Al shamsi</t>
  </si>
  <si>
    <t>00971507750111</t>
  </si>
  <si>
    <t>Atef Abo Mohammed</t>
  </si>
  <si>
    <t>00962795888633</t>
  </si>
  <si>
    <t>Hummam Hussein</t>
  </si>
  <si>
    <t>009647716961781</t>
  </si>
  <si>
    <t>ناصر الجابري</t>
  </si>
  <si>
    <t>009647808702672</t>
  </si>
  <si>
    <t>Asra</t>
  </si>
  <si>
    <t>009647708329803</t>
  </si>
  <si>
    <t>Essam Naseef</t>
  </si>
  <si>
    <t>009647805692401</t>
  </si>
  <si>
    <t>009647702081215</t>
  </si>
  <si>
    <t>Nour Aldeen Aloubaidi</t>
  </si>
  <si>
    <t>009647706811243</t>
  </si>
  <si>
    <t>سماهر</t>
  </si>
  <si>
    <t>00962775017445</t>
  </si>
  <si>
    <t>عبدالودود</t>
  </si>
  <si>
    <t>00966563442971</t>
  </si>
  <si>
    <t>00966550269112</t>
  </si>
  <si>
    <t>00962778343793</t>
  </si>
  <si>
    <t>Naif Alzahrani</t>
  </si>
  <si>
    <t>Yasmeen079</t>
  </si>
  <si>
    <t>00962795374120</t>
  </si>
  <si>
    <t>zeyad</t>
  </si>
  <si>
    <t>Rehabshehab</t>
  </si>
  <si>
    <t>Shayma</t>
  </si>
  <si>
    <t>Mohammed Albadri</t>
  </si>
  <si>
    <t>009647802695208</t>
  </si>
  <si>
    <t>محمد البدري</t>
  </si>
  <si>
    <t>Ghyath Abo Jaad</t>
  </si>
  <si>
    <t>00963957597834</t>
  </si>
  <si>
    <t>غياث ابو جاد</t>
  </si>
  <si>
    <t>0096594424101</t>
  </si>
  <si>
    <t>shoug</t>
  </si>
  <si>
    <t>00962797242889</t>
  </si>
  <si>
    <t>جميلة العبادي</t>
  </si>
  <si>
    <t>Um Mohammed</t>
  </si>
  <si>
    <t>00971558751552</t>
  </si>
  <si>
    <t>Mohammed Hasanat</t>
  </si>
  <si>
    <t>Amer Bader Aaya</t>
  </si>
  <si>
    <t>0096599136889</t>
  </si>
  <si>
    <t>His</t>
  </si>
  <si>
    <t>00966544297218</t>
  </si>
  <si>
    <t>Himo</t>
  </si>
  <si>
    <t>Hussein Aljaberi</t>
  </si>
  <si>
    <t>009647819142148</t>
  </si>
  <si>
    <t>حسين الجابري</t>
  </si>
  <si>
    <t>Munqith Almyahi</t>
  </si>
  <si>
    <t>009647702846041</t>
  </si>
  <si>
    <t>Ahmad Alhajouri</t>
  </si>
  <si>
    <t>0097455085319</t>
  </si>
  <si>
    <t>أحمد الحجوري</t>
  </si>
  <si>
    <t>منقذ المياحي</t>
  </si>
  <si>
    <t>Hamoodi Khaled</t>
  </si>
  <si>
    <t>Jasem</t>
  </si>
  <si>
    <t>0096599633602</t>
  </si>
  <si>
    <t>jasem  mohamad</t>
  </si>
  <si>
    <t>Muhja_alani</t>
  </si>
  <si>
    <t>رضا راغب بليبل السعدي</t>
  </si>
  <si>
    <t>009647710533035</t>
  </si>
  <si>
    <t>Mouelhi Sirine</t>
  </si>
  <si>
    <t>0097431066520</t>
  </si>
  <si>
    <t>Reemas Fathi</t>
  </si>
  <si>
    <t>00971551212609</t>
  </si>
  <si>
    <t>Dodi Alammeri</t>
  </si>
  <si>
    <t>00966501504969</t>
  </si>
  <si>
    <t>Muneer Alkaraguli</t>
  </si>
  <si>
    <t>Aea</t>
  </si>
  <si>
    <t>Lana Abu Shawer</t>
  </si>
  <si>
    <t>00962792559862</t>
  </si>
  <si>
    <t>Atheer Alhmaidi</t>
  </si>
  <si>
    <t>00966553186702</t>
  </si>
  <si>
    <t>Nasr Hussein Ali</t>
  </si>
  <si>
    <t>009647711335248</t>
  </si>
  <si>
    <t>009647803192518</t>
  </si>
  <si>
    <t>009647801033072</t>
  </si>
  <si>
    <t>Loai Almhiseri</t>
  </si>
  <si>
    <t>00962798710304</t>
  </si>
  <si>
    <t>009647701081180</t>
  </si>
  <si>
    <t>009647504205976</t>
  </si>
  <si>
    <t>00962785333434</t>
  </si>
  <si>
    <t>darwish</t>
  </si>
  <si>
    <t>Ala&amp;lsquo;a</t>
  </si>
  <si>
    <t>Chinar Hikmat</t>
  </si>
  <si>
    <t>009647504183041</t>
  </si>
  <si>
    <t>Hassan Obaid</t>
  </si>
  <si>
    <t>Sarah Altamimi</t>
  </si>
  <si>
    <t>009647729507067</t>
  </si>
  <si>
    <t>altmimi sara</t>
  </si>
  <si>
    <t>موزة البدواوي</t>
  </si>
  <si>
    <t>نور نورمان</t>
  </si>
  <si>
    <t>0096550118034</t>
  </si>
  <si>
    <t>yasmeen079</t>
  </si>
  <si>
    <t>Alturki</t>
  </si>
  <si>
    <t>0096599494119</t>
  </si>
  <si>
    <t>Adel Aloubaidy</t>
  </si>
  <si>
    <t>Omar Yaser</t>
  </si>
  <si>
    <t>00966540401094</t>
  </si>
  <si>
    <t>Elshareef</t>
  </si>
  <si>
    <t>00971529449558</t>
  </si>
  <si>
    <t>ELSHARIF</t>
  </si>
  <si>
    <t>Mosa Albasra</t>
  </si>
  <si>
    <t>009647715509100</t>
  </si>
  <si>
    <t>Nasser Alamri</t>
  </si>
  <si>
    <t>00971528847778</t>
  </si>
  <si>
    <t>ANTAR</t>
  </si>
  <si>
    <t>00971526423214</t>
  </si>
  <si>
    <t>Waad</t>
  </si>
  <si>
    <t>00962799514441</t>
  </si>
  <si>
    <t>وعد</t>
  </si>
  <si>
    <t>saga</t>
  </si>
  <si>
    <t>009647704190740</t>
  </si>
  <si>
    <t>Ghazal Alsabbagh</t>
  </si>
  <si>
    <t>Abdullah Azzam</t>
  </si>
  <si>
    <t>sayed</t>
  </si>
  <si>
    <t>00971533327213</t>
  </si>
  <si>
    <t>0096566209955</t>
  </si>
  <si>
    <t>Ahmed Abdulzahra</t>
  </si>
  <si>
    <t>009647800650655</t>
  </si>
  <si>
    <t>009647728282968</t>
  </si>
  <si>
    <t>Abdullah azzam</t>
  </si>
  <si>
    <t>00201022466137</t>
  </si>
  <si>
    <t>malek</t>
  </si>
  <si>
    <t>00962791684544</t>
  </si>
  <si>
    <t>Ahmad Mnasreh</t>
  </si>
  <si>
    <t>00962790228426</t>
  </si>
  <si>
    <t>Abdulsalam</t>
  </si>
  <si>
    <t>009647824442784</t>
  </si>
  <si>
    <t>Mohammed Natheer</t>
  </si>
  <si>
    <t>Eman Ibrahim Al Gboory</t>
  </si>
  <si>
    <t>009647733598984</t>
  </si>
  <si>
    <t>00962791825949</t>
  </si>
  <si>
    <t>amer</t>
  </si>
  <si>
    <t>Adhwaa</t>
  </si>
  <si>
    <t>00966554473761</t>
  </si>
  <si>
    <t>Ghaidaa</t>
  </si>
  <si>
    <t>00966549492937</t>
  </si>
  <si>
    <t>ام سعود</t>
  </si>
  <si>
    <t>0096635266684</t>
  </si>
  <si>
    <t>Boran</t>
  </si>
  <si>
    <t>Amal Alameri</t>
  </si>
  <si>
    <t>00971505858781</t>
  </si>
  <si>
    <t>00962786755126</t>
  </si>
  <si>
    <t>Awad Alfayoumi</t>
  </si>
  <si>
    <t>0096551245477</t>
  </si>
  <si>
    <t>Wasseem Albyti</t>
  </si>
  <si>
    <t>009647733412310</t>
  </si>
  <si>
    <t>Nani</t>
  </si>
  <si>
    <t>Majed Alfares</t>
  </si>
  <si>
    <t>Hussein Alhashemi</t>
  </si>
  <si>
    <t>Ghezlan Aljinaidi</t>
  </si>
  <si>
    <t>0097433542219</t>
  </si>
  <si>
    <t>حسن الهاشمي</t>
  </si>
  <si>
    <t>arshad adeel</t>
  </si>
  <si>
    <t>009647708998966</t>
  </si>
  <si>
    <t>Estabraq Saeed</t>
  </si>
  <si>
    <t>Mohammed Altayyb</t>
  </si>
  <si>
    <t>00962790188281</t>
  </si>
  <si>
    <t>Dema Altamamie</t>
  </si>
  <si>
    <t>009647815821865</t>
  </si>
  <si>
    <t>Nour Mohammed</t>
  </si>
  <si>
    <t>00962797617538</t>
  </si>
  <si>
    <t>noor mohammad</t>
  </si>
  <si>
    <t>Abdullah Albayati</t>
  </si>
  <si>
    <t>009647707921467</t>
  </si>
  <si>
    <t>009647729670779</t>
  </si>
  <si>
    <t>00962786446247</t>
  </si>
  <si>
    <t>جمال</t>
  </si>
  <si>
    <t>Mohammed Kamal</t>
  </si>
  <si>
    <t>00966535384520</t>
  </si>
  <si>
    <t>Azad Mohammed</t>
  </si>
  <si>
    <t>00971506838553</t>
  </si>
  <si>
    <t>Azad Abu Hashesh</t>
  </si>
  <si>
    <t>00791506838553</t>
  </si>
  <si>
    <t>009647707860467</t>
  </si>
  <si>
    <t>009647817733959</t>
  </si>
  <si>
    <t>Heba Alassdi</t>
  </si>
  <si>
    <t>00207723937185</t>
  </si>
  <si>
    <t>Ammar khaled</t>
  </si>
  <si>
    <t>Golled</t>
  </si>
  <si>
    <t>0096567784551</t>
  </si>
  <si>
    <t>GOOGKL</t>
  </si>
  <si>
    <t>00965677845245</t>
  </si>
  <si>
    <t>areej</t>
  </si>
  <si>
    <t>00966787422383</t>
  </si>
  <si>
    <t>molham-ab7</t>
  </si>
  <si>
    <t>00966500029513</t>
  </si>
  <si>
    <t>Hussam Altelwal</t>
  </si>
  <si>
    <t>00971502463964</t>
  </si>
  <si>
    <t>Lian Alommari</t>
  </si>
  <si>
    <t>عائشة الذوادي</t>
  </si>
  <si>
    <t>Ahmed Mossad</t>
  </si>
  <si>
    <t>00966594517427</t>
  </si>
  <si>
    <t>0097477983000</t>
  </si>
  <si>
    <t>Asraa Salam</t>
  </si>
  <si>
    <t>noora ali</t>
  </si>
  <si>
    <t>009647831515365</t>
  </si>
  <si>
    <t>Seham Shdefat</t>
  </si>
  <si>
    <t>00962798891078</t>
  </si>
  <si>
    <t>seham shdefat</t>
  </si>
  <si>
    <t>Jamila  Alabadi</t>
  </si>
  <si>
    <t>jamila alabadi</t>
  </si>
  <si>
    <t>Ora albarere</t>
  </si>
  <si>
    <t>abobakr</t>
  </si>
  <si>
    <t>0097430822445</t>
  </si>
  <si>
    <t>Hasaan El Sayed Mahrouse Ibrahim</t>
  </si>
  <si>
    <t>0096560692688</t>
  </si>
  <si>
    <t>Ayman Alayoub</t>
  </si>
  <si>
    <t>009647705696002</t>
  </si>
  <si>
    <t>عماد سامي</t>
  </si>
  <si>
    <t>Imad Sami</t>
  </si>
  <si>
    <t>00207707163823</t>
  </si>
  <si>
    <t>Manar Alommari</t>
  </si>
  <si>
    <t>009647807075787</t>
  </si>
  <si>
    <t>00966565514505</t>
  </si>
  <si>
    <t>00962777765490</t>
  </si>
  <si>
    <t>Abdulrahman Sahan</t>
  </si>
  <si>
    <t>009647703003772</t>
  </si>
  <si>
    <t>AbdulRahman -Sahan</t>
  </si>
  <si>
    <t>arshadeel</t>
  </si>
  <si>
    <t>Hind Salah</t>
  </si>
  <si>
    <t>Yahya Mukhtar</t>
  </si>
  <si>
    <t>0096550547764</t>
  </si>
  <si>
    <t>يحي عبدالرحيم مختار</t>
  </si>
  <si>
    <t>0097477074973</t>
  </si>
  <si>
    <t>Mousa Shaheen</t>
  </si>
  <si>
    <t>00962795803337</t>
  </si>
  <si>
    <t>Khaled Aldarraj</t>
  </si>
  <si>
    <t>009647713141775</t>
  </si>
  <si>
    <t>Asma gmil</t>
  </si>
  <si>
    <t>00962777880760</t>
  </si>
  <si>
    <t>Maiada Alaamer</t>
  </si>
  <si>
    <t>Hay Dahleh</t>
  </si>
  <si>
    <t>00962799777585</t>
  </si>
  <si>
    <t>Teeba Mohammed</t>
  </si>
  <si>
    <t>009647728436026</t>
  </si>
  <si>
    <t>Yasmeen Alazawi</t>
  </si>
  <si>
    <t>Basheer Almasalmawi</t>
  </si>
  <si>
    <t>009647704339918</t>
  </si>
  <si>
    <t>00971507859433</t>
  </si>
  <si>
    <t>Malak Khaled</t>
  </si>
  <si>
    <t>taha ayad</t>
  </si>
  <si>
    <t>009647903429393</t>
  </si>
  <si>
    <t>taha-ayad</t>
  </si>
  <si>
    <t>0096594983442</t>
  </si>
  <si>
    <t>hamza</t>
  </si>
  <si>
    <t>kashan</t>
  </si>
  <si>
    <t>009647707515161</t>
  </si>
  <si>
    <t>Hussein Altaaei</t>
  </si>
  <si>
    <t>Mohammed Allami</t>
  </si>
  <si>
    <t>Mohammed Hashem</t>
  </si>
  <si>
    <t>tahaalgboori</t>
  </si>
  <si>
    <t>tamer shrif</t>
  </si>
  <si>
    <t>00971503146156</t>
  </si>
  <si>
    <t>Alaa Abuhamoor</t>
  </si>
  <si>
    <t>00962796541241</t>
  </si>
  <si>
    <t>Samir Albotani</t>
  </si>
  <si>
    <t>009647504118626</t>
  </si>
  <si>
    <t>Azad Zakhouyi</t>
  </si>
  <si>
    <t>009647504016240</t>
  </si>
  <si>
    <t>azad zakhoyi</t>
  </si>
  <si>
    <t>صالح علي</t>
  </si>
  <si>
    <t>00966546608554</t>
  </si>
  <si>
    <t>Mohammad Bin Aawad</t>
  </si>
  <si>
    <t>00962795847332</t>
  </si>
  <si>
    <t>Mohammad Hakami</t>
  </si>
  <si>
    <t>0097334303126</t>
  </si>
  <si>
    <t>Hind Ahmad</t>
  </si>
  <si>
    <t>00971503687882</t>
  </si>
  <si>
    <t>0097466674326</t>
  </si>
  <si>
    <t>000096590082338</t>
  </si>
  <si>
    <t>Wasmi Aledanie</t>
  </si>
  <si>
    <t>009647809289059</t>
  </si>
  <si>
    <t>Salwa Al Qabandi</t>
  </si>
  <si>
    <t>0096599443148</t>
  </si>
  <si>
    <t>Zainab Ahmad</t>
  </si>
  <si>
    <t>009647729369473</t>
  </si>
  <si>
    <t>Mohammadaljelani</t>
  </si>
  <si>
    <t>Mohammad aljelani</t>
  </si>
  <si>
    <t>علاء محمد</t>
  </si>
  <si>
    <t>Daniah</t>
  </si>
  <si>
    <t>00962799951337</t>
  </si>
  <si>
    <t>00963968243486</t>
  </si>
  <si>
    <t>maher.rs</t>
  </si>
  <si>
    <t>Noora Ali</t>
  </si>
  <si>
    <t>0097433137986</t>
  </si>
  <si>
    <t>0097477669975</t>
  </si>
  <si>
    <t>0097450421011</t>
  </si>
  <si>
    <t>Abdallah khateeb</t>
  </si>
  <si>
    <t>طيبه محمد</t>
  </si>
  <si>
    <t>shahad saad salman</t>
  </si>
  <si>
    <t>00962781647007</t>
  </si>
  <si>
    <t>00962925123965</t>
  </si>
  <si>
    <t>عبد الأعلى الحسني</t>
  </si>
  <si>
    <t>Saleh Ali</t>
  </si>
  <si>
    <t>Nour Abdalzahra</t>
  </si>
  <si>
    <t>وصفي الردايده</t>
  </si>
  <si>
    <t>Beko</t>
  </si>
  <si>
    <t>azo nadal</t>
  </si>
  <si>
    <t>009647508413888</t>
  </si>
  <si>
    <t>Aya Nasour</t>
  </si>
  <si>
    <t>00962777635887</t>
  </si>
  <si>
    <t>Hamza Hariri</t>
  </si>
  <si>
    <t>00962799999991</t>
  </si>
  <si>
    <t>Rashed Saeed</t>
  </si>
  <si>
    <t>0097336404340</t>
  </si>
  <si>
    <t>Yousef Abualhawa</t>
  </si>
  <si>
    <t>00962799994674</t>
  </si>
  <si>
    <t>Fatima Saad Albuflasa</t>
  </si>
  <si>
    <t>0097334473662</t>
  </si>
  <si>
    <t>Ahmad Alsaeed</t>
  </si>
  <si>
    <t>0097333312756</t>
  </si>
  <si>
    <t>Zaid More</t>
  </si>
  <si>
    <t>009647702617702</t>
  </si>
  <si>
    <t>أنس حيدر</t>
  </si>
  <si>
    <t>009647826066823</t>
  </si>
  <si>
    <t>دنيا عمر غانم</t>
  </si>
  <si>
    <t>00962792378824</t>
  </si>
  <si>
    <t>Fefe Abdulqader</t>
  </si>
  <si>
    <t>nedaa almosly</t>
  </si>
  <si>
    <t>Omeed Kareem</t>
  </si>
  <si>
    <t>009647711527354</t>
  </si>
  <si>
    <t>Omed</t>
  </si>
  <si>
    <t>Lin</t>
  </si>
  <si>
    <t>00962796223301</t>
  </si>
  <si>
    <t>Salah Hasan</t>
  </si>
  <si>
    <t>00907732878759</t>
  </si>
  <si>
    <t>0096599980790</t>
  </si>
  <si>
    <t>بتول العلوي</t>
  </si>
  <si>
    <t>0097455713944</t>
  </si>
  <si>
    <t>Osama Rasras</t>
  </si>
  <si>
    <t>dhaif</t>
  </si>
  <si>
    <t>0097333996304</t>
  </si>
  <si>
    <t>Abdulaziz Awad</t>
  </si>
  <si>
    <t>00971555805892</t>
  </si>
  <si>
    <t>زيزو عوض</t>
  </si>
  <si>
    <t>Abdullah Alaanizi</t>
  </si>
  <si>
    <t>ميرغني</t>
  </si>
  <si>
    <t>00966597633070</t>
  </si>
  <si>
    <t>009647712693309</t>
  </si>
  <si>
    <t>00962797616694</t>
  </si>
  <si>
    <t>dhaif jaber</t>
  </si>
  <si>
    <t>00966568949212</t>
  </si>
  <si>
    <t>Cold</t>
  </si>
  <si>
    <t>009647806168301</t>
  </si>
  <si>
    <t>Rania Mohammed</t>
  </si>
  <si>
    <t>009647707228655</t>
  </si>
  <si>
    <t>Rania muhanned</t>
  </si>
  <si>
    <t>Ahmad Abdalah</t>
  </si>
  <si>
    <t>009647706100419</t>
  </si>
  <si>
    <t>Haya Alsubaie</t>
  </si>
  <si>
    <t>00966560501560</t>
  </si>
  <si>
    <t>haya alsubaie</t>
  </si>
  <si>
    <t>Sameh Alhesabi</t>
  </si>
  <si>
    <t>Mohammed Bahi</t>
  </si>
  <si>
    <t>00966538663866</t>
  </si>
  <si>
    <t>Mohamed bahi</t>
  </si>
  <si>
    <t>00962796460152</t>
  </si>
  <si>
    <t>Dema Sabah</t>
  </si>
  <si>
    <t>00962798152556</t>
  </si>
  <si>
    <t>Nidhal Shukur</t>
  </si>
  <si>
    <t>009647832325804</t>
  </si>
  <si>
    <t>00962778085950</t>
  </si>
  <si>
    <t>Mahmoud Dyiabat</t>
  </si>
  <si>
    <t>00962780814199</t>
  </si>
  <si>
    <t>Mohammed Khowshnaw</t>
  </si>
  <si>
    <t>009647504490383</t>
  </si>
  <si>
    <t>محمد خوشناو</t>
  </si>
  <si>
    <t>00962797925532</t>
  </si>
  <si>
    <t>009647509032502</t>
  </si>
  <si>
    <t>Ahmad Khattab</t>
  </si>
  <si>
    <t>00966507074250</t>
  </si>
  <si>
    <t>Maha Ahmad Alammeri</t>
  </si>
  <si>
    <t>009647800440453</t>
  </si>
  <si>
    <t>حسام جميل المرعبي</t>
  </si>
  <si>
    <t>009647803607729</t>
  </si>
  <si>
    <t>00971563687894</t>
  </si>
  <si>
    <t>hussein</t>
  </si>
  <si>
    <t>00962792059841</t>
  </si>
  <si>
    <t>Zaid Saleh</t>
  </si>
  <si>
    <t>00962792070112</t>
  </si>
  <si>
    <t>Rakan Ahmad Hayder</t>
  </si>
  <si>
    <t>00966556788637</t>
  </si>
  <si>
    <t>راكان أحمد حيدر</t>
  </si>
  <si>
    <t>Mahdi Alsaeed</t>
  </si>
  <si>
    <t>0097466985220</t>
  </si>
  <si>
    <t>Salma Alshamsi</t>
  </si>
  <si>
    <t>farok</t>
  </si>
  <si>
    <t>Hareth Aliraqi</t>
  </si>
  <si>
    <t>009647829084492</t>
  </si>
  <si>
    <t>حارث العراقي</t>
  </si>
  <si>
    <t>00971552449961</t>
  </si>
  <si>
    <t>Zahra Marhoon</t>
  </si>
  <si>
    <t>0097332073739</t>
  </si>
  <si>
    <t>Zahra marhoon</t>
  </si>
  <si>
    <t>foz</t>
  </si>
  <si>
    <t>Nateq Alazzawi</t>
  </si>
  <si>
    <t>009647815695241</t>
  </si>
  <si>
    <t>00962797190982</t>
  </si>
  <si>
    <t>Seif Aloubaidy</t>
  </si>
  <si>
    <t>009647815617974</t>
  </si>
  <si>
    <t>سيف العبيدي</t>
  </si>
  <si>
    <t>009547815617974</t>
  </si>
  <si>
    <t>Zahraa Mohmmed</t>
  </si>
  <si>
    <t>009647821296020</t>
  </si>
  <si>
    <t>Zahraa mohmmed</t>
  </si>
  <si>
    <t>Sary Manaa</t>
  </si>
  <si>
    <t>009647507579807</t>
  </si>
  <si>
    <t>Jumanah</t>
  </si>
  <si>
    <t>00966561151165</t>
  </si>
  <si>
    <t>Sara Mohammed</t>
  </si>
  <si>
    <t>0097455371102</t>
  </si>
  <si>
    <t>00201068838835</t>
  </si>
  <si>
    <t>Mirvat Alansari</t>
  </si>
  <si>
    <t>Naser Aljaberi</t>
  </si>
  <si>
    <t>Abobakr</t>
  </si>
  <si>
    <t>00962797058883</t>
  </si>
  <si>
    <t>Wesam Salar</t>
  </si>
  <si>
    <t>وسام سالار</t>
  </si>
  <si>
    <t>Abdalwadoud</t>
  </si>
  <si>
    <t>Zeyad</t>
  </si>
  <si>
    <t>Fatoom Alaswad</t>
  </si>
  <si>
    <t>0097333289944</t>
  </si>
  <si>
    <t>Hevin Mohammed</t>
  </si>
  <si>
    <t>00962789927886</t>
  </si>
  <si>
    <t>Leyla Azayem</t>
  </si>
  <si>
    <t>Shafy-saeed</t>
  </si>
  <si>
    <t>009647501979076</t>
  </si>
  <si>
    <t>shafy-saeed</t>
  </si>
  <si>
    <t>0097444935092</t>
  </si>
  <si>
    <t>Khaled Waleed</t>
  </si>
  <si>
    <t>00962789885038</t>
  </si>
  <si>
    <t>hiba</t>
  </si>
  <si>
    <t>khaled waleed</t>
  </si>
  <si>
    <t>0097434903210</t>
  </si>
  <si>
    <t>00962799231211</t>
  </si>
  <si>
    <t>00966501071103</t>
  </si>
  <si>
    <t>Mataaeb</t>
  </si>
  <si>
    <t>00966553638789</t>
  </si>
  <si>
    <t>أثير الحميدي</t>
  </si>
  <si>
    <t>Nour Aldeen Alrawi</t>
  </si>
  <si>
    <t>009647823237600</t>
  </si>
  <si>
    <t>Foued zaida</t>
  </si>
  <si>
    <t>00505695881</t>
  </si>
  <si>
    <t>ابونزيه</t>
  </si>
  <si>
    <t>00962779371802</t>
  </si>
  <si>
    <t>Bayan Khaled</t>
  </si>
  <si>
    <t>دحمي</t>
  </si>
  <si>
    <t>00966504619052</t>
  </si>
  <si>
    <t>Eman Ibrahim Al gboory</t>
  </si>
  <si>
    <t>0096550833554</t>
  </si>
  <si>
    <t>Saud Syedalam</t>
  </si>
  <si>
    <t>Hicham Soumbati</t>
  </si>
  <si>
    <t>00971527895565</t>
  </si>
  <si>
    <t>هشام سمباطي</t>
  </si>
  <si>
    <t>00966566789537</t>
  </si>
  <si>
    <t>00962796362381</t>
  </si>
  <si>
    <t>Rozhen Rozh</t>
  </si>
  <si>
    <t>009647705015659</t>
  </si>
  <si>
    <t>rozhen rozh</t>
  </si>
  <si>
    <t>Hussam Jameel Almaraabi</t>
  </si>
  <si>
    <t>Shaker Albayati</t>
  </si>
  <si>
    <t>009647705338952</t>
  </si>
  <si>
    <t>irak_ingilizce_egitim_bn_120600</t>
  </si>
  <si>
    <t>Rena</t>
  </si>
  <si>
    <t>0097474738528</t>
  </si>
  <si>
    <t>Saleem Aldomyati</t>
  </si>
  <si>
    <t>0096655619884</t>
  </si>
  <si>
    <t>Kholood Mohammad</t>
  </si>
  <si>
    <t>خلود محمد</t>
  </si>
  <si>
    <t>Mariam Nmessi</t>
  </si>
  <si>
    <t>00971504407285</t>
  </si>
  <si>
    <t>meriem nimssi</t>
  </si>
  <si>
    <t>00971504407284</t>
  </si>
  <si>
    <t>Hasan Nizar</t>
  </si>
  <si>
    <t>00963781934007</t>
  </si>
  <si>
    <t>hasan nizar</t>
  </si>
  <si>
    <t>Hanan Jarkas</t>
  </si>
  <si>
    <t>Ayad El Bashkani</t>
  </si>
  <si>
    <t>009647812124145</t>
  </si>
  <si>
    <t>Mohammad Aljawarnah</t>
  </si>
  <si>
    <t>00962796026353</t>
  </si>
  <si>
    <t>Alreem Albooshy</t>
  </si>
  <si>
    <t>00971501961695</t>
  </si>
  <si>
    <t>Mariam Hindi</t>
  </si>
  <si>
    <t>0096590954024</t>
  </si>
  <si>
    <t>مريم هندي</t>
  </si>
  <si>
    <t>Nedal</t>
  </si>
  <si>
    <t>00962772092129</t>
  </si>
  <si>
    <t>Sheikha Mohammed</t>
  </si>
  <si>
    <t>Sharaf</t>
  </si>
  <si>
    <t>00971506467278</t>
  </si>
  <si>
    <t>Montathar Almaosawi</t>
  </si>
  <si>
    <t>00207702756282</t>
  </si>
  <si>
    <t>Lazim Altamimi</t>
  </si>
  <si>
    <t>00207712995588</t>
  </si>
  <si>
    <t>محمد عمايره</t>
  </si>
  <si>
    <t>00962772120112</t>
  </si>
  <si>
    <t>محمود حسن</t>
  </si>
  <si>
    <t>emad alzyoud</t>
  </si>
  <si>
    <t>00962796754032</t>
  </si>
  <si>
    <t>Hogr</t>
  </si>
  <si>
    <t>009647504987070</t>
  </si>
  <si>
    <t>Humair Alsayadi</t>
  </si>
  <si>
    <t>00971527032124</t>
  </si>
  <si>
    <t>Mohammed Alabadi</t>
  </si>
  <si>
    <t>0097430237063</t>
  </si>
  <si>
    <t>Ahmad Alqaisi</t>
  </si>
  <si>
    <t>Anas Majdaba</t>
  </si>
  <si>
    <t>0097339722477</t>
  </si>
  <si>
    <t>Amr Nasser</t>
  </si>
  <si>
    <t>00962797943231</t>
  </si>
  <si>
    <t>00966549955209</t>
  </si>
  <si>
    <t>Maher Alzoubie</t>
  </si>
  <si>
    <t>00962798653075</t>
  </si>
  <si>
    <t>AL-ZOU&amp;lsquo;BI</t>
  </si>
  <si>
    <t>Haneen Makkah</t>
  </si>
  <si>
    <t>00966540427855</t>
  </si>
  <si>
    <t>Youness Douira</t>
  </si>
  <si>
    <t>00791563241821</t>
  </si>
  <si>
    <t>0009647702693285</t>
  </si>
  <si>
    <t>0097455879487</t>
  </si>
  <si>
    <t>Mohammed Alsaab</t>
  </si>
  <si>
    <t>00966555113423</t>
  </si>
  <si>
    <t>elphyomy</t>
  </si>
  <si>
    <t>Gzlanjuma</t>
  </si>
  <si>
    <t>00971502815082</t>
  </si>
  <si>
    <t>Mohammed Maken</t>
  </si>
  <si>
    <t>Bayan Alali</t>
  </si>
  <si>
    <t>0097333304001</t>
  </si>
  <si>
    <t>0097470610050</t>
  </si>
  <si>
    <t>Esraa Mufeed</t>
  </si>
  <si>
    <t>009647735979324</t>
  </si>
  <si>
    <t>اسراء مفيد عبد المجيد</t>
  </si>
  <si>
    <t>Kazem Alrabeei</t>
  </si>
  <si>
    <t>خالد بصبوص ...</t>
  </si>
  <si>
    <t>Fuad Khlifi</t>
  </si>
  <si>
    <t>0097450646538</t>
  </si>
  <si>
    <t>Akeel Almohammadawi</t>
  </si>
  <si>
    <t>00962798795905</t>
  </si>
  <si>
    <t>sohaib</t>
  </si>
  <si>
    <t>jo kad</t>
  </si>
  <si>
    <t>009647810224463</t>
  </si>
  <si>
    <t>0096560619081</t>
  </si>
  <si>
    <t>Odai Ghazzawi</t>
  </si>
  <si>
    <t>Maram aboalrob</t>
  </si>
  <si>
    <t>Taha Eyaad</t>
  </si>
  <si>
    <t>lahdhiri. fethi</t>
  </si>
  <si>
    <t>0097474021797</t>
  </si>
  <si>
    <t>Reejm</t>
  </si>
  <si>
    <t>00971509889223</t>
  </si>
  <si>
    <t>Fadel Mousa Aljoher</t>
  </si>
  <si>
    <t>009647702359311</t>
  </si>
  <si>
    <t>00962797201297</t>
  </si>
  <si>
    <t>Abdulalsalam</t>
  </si>
  <si>
    <t>009647714038637</t>
  </si>
  <si>
    <t>Maha Maan Alaazawi</t>
  </si>
  <si>
    <t>009647731185902</t>
  </si>
  <si>
    <t>اسماء الشهراني</t>
  </si>
  <si>
    <t>اروى</t>
  </si>
  <si>
    <t>Hameed</t>
  </si>
  <si>
    <t>00907722734835</t>
  </si>
  <si>
    <t>عايض سالم</t>
  </si>
  <si>
    <t>0096565122259</t>
  </si>
  <si>
    <t>Phillip Don</t>
  </si>
  <si>
    <t>009647802539367</t>
  </si>
  <si>
    <t>Amenah Hussain</t>
  </si>
  <si>
    <t>alameer ahmed</t>
  </si>
  <si>
    <t>00962797225136</t>
  </si>
  <si>
    <t>Afnan Zeyad</t>
  </si>
  <si>
    <t>0097339744755</t>
  </si>
  <si>
    <t>Murtada Alfreji</t>
  </si>
  <si>
    <t>009647708436413</t>
  </si>
  <si>
    <t>00971501033778</t>
  </si>
  <si>
    <t>009647712556431</t>
  </si>
  <si>
    <t>Abdullah Enaab</t>
  </si>
  <si>
    <t>00962775177325</t>
  </si>
  <si>
    <t>0096555176464</t>
  </si>
  <si>
    <t>القناصه السوريه</t>
  </si>
  <si>
    <t>جعفر الطائي</t>
  </si>
  <si>
    <t>دانه المالكي</t>
  </si>
  <si>
    <t>00966509193954</t>
  </si>
  <si>
    <t>zhoah alsmare</t>
  </si>
  <si>
    <t>00966553261972</t>
  </si>
  <si>
    <t>شاكر محمود غازي الساعاتي</t>
  </si>
  <si>
    <t>009647702735034</t>
  </si>
  <si>
    <t>يوسف عارف</t>
  </si>
  <si>
    <t>009647722544906</t>
  </si>
  <si>
    <t>Evan alzangana</t>
  </si>
  <si>
    <t>009647707732299</t>
  </si>
  <si>
    <t>suhair</t>
  </si>
  <si>
    <t>00962799305194</t>
  </si>
  <si>
    <t>al sameraee</t>
  </si>
  <si>
    <t>009647703773466</t>
  </si>
  <si>
    <t>momo</t>
  </si>
  <si>
    <t>Munaf Alamili</t>
  </si>
  <si>
    <t>Kamal najm abdullah</t>
  </si>
  <si>
    <t>0096279317411</t>
  </si>
  <si>
    <t>sajeda</t>
  </si>
  <si>
    <t>0096279731411</t>
  </si>
  <si>
    <t>Alaswad</t>
  </si>
  <si>
    <t>0097336178769</t>
  </si>
  <si>
    <t>anwar</t>
  </si>
  <si>
    <t>Taef Aliinizi</t>
  </si>
  <si>
    <t>Asmaa Jamil</t>
  </si>
  <si>
    <t>Ahmad Alshamisi</t>
  </si>
  <si>
    <t>00971509738077</t>
  </si>
  <si>
    <t>أحمد حسن الشامسي</t>
  </si>
  <si>
    <t>00971507760851</t>
  </si>
  <si>
    <t>shahd</t>
  </si>
  <si>
    <t>توتو</t>
  </si>
  <si>
    <t>00962796598468</t>
  </si>
  <si>
    <t>ملاك السريس</t>
  </si>
  <si>
    <t>Abdulalhakeem Aljabori</t>
  </si>
  <si>
    <t>Talib Al Dalawi</t>
  </si>
  <si>
    <t>009647702236950</t>
  </si>
  <si>
    <t>Abdulaala Alhusni</t>
  </si>
  <si>
    <t>trainee</t>
  </si>
  <si>
    <t>00966598732359</t>
  </si>
  <si>
    <t>00962799651293</t>
  </si>
  <si>
    <t>haneen</t>
  </si>
  <si>
    <t>0096265692357</t>
  </si>
  <si>
    <t>Wasfi Alradaydah</t>
  </si>
  <si>
    <t>qusai</t>
  </si>
  <si>
    <t>00962795817723</t>
  </si>
  <si>
    <t>abu saif</t>
  </si>
  <si>
    <t>Hamza hariri</t>
  </si>
  <si>
    <t>Ayat Saad Abdulkhaleq</t>
  </si>
  <si>
    <t>009647822168172</t>
  </si>
  <si>
    <t>Namariq</t>
  </si>
  <si>
    <t>00966597348479</t>
  </si>
  <si>
    <t>Hussein Eltaib</t>
  </si>
  <si>
    <t>0096550070640</t>
  </si>
  <si>
    <t>Rawan Alrekabi</t>
  </si>
  <si>
    <t>009647816681938</t>
  </si>
  <si>
    <t>Ruba Alhazemi</t>
  </si>
  <si>
    <t>00205558688511</t>
  </si>
  <si>
    <t>ربى الحازمي</t>
  </si>
  <si>
    <t>عبدالسلام ابواحمد</t>
  </si>
  <si>
    <t>abdalsalam abo ahmad</t>
  </si>
  <si>
    <t>009647714048637</t>
  </si>
  <si>
    <t>Mode abd</t>
  </si>
  <si>
    <t>Dania Shaden</t>
  </si>
  <si>
    <t>00962795571748</t>
  </si>
  <si>
    <t>ثال بي</t>
  </si>
  <si>
    <t>00962798765678</t>
  </si>
  <si>
    <t>Raya Almosawi</t>
  </si>
  <si>
    <t>Hamza Samdi</t>
  </si>
  <si>
    <t>00962788319326</t>
  </si>
  <si>
    <t>Hussein Alrabeei</t>
  </si>
  <si>
    <t>009647815027474</t>
  </si>
  <si>
    <t>حنان جركس</t>
  </si>
  <si>
    <t>0096599863818</t>
  </si>
  <si>
    <t>ayad el bashkani</t>
  </si>
  <si>
    <t>009659986381800965</t>
  </si>
  <si>
    <t>محمد جوارنة</t>
  </si>
  <si>
    <t>00962778452668</t>
  </si>
  <si>
    <t>Mohammed Alhajouj</t>
  </si>
  <si>
    <t>00966556115001</t>
  </si>
  <si>
    <t>Othman Ibraheem</t>
  </si>
  <si>
    <t>Hazha Burhan</t>
  </si>
  <si>
    <t>009647510270605</t>
  </si>
  <si>
    <t>hazha</t>
  </si>
  <si>
    <t>0097334405561</t>
  </si>
  <si>
    <t>Saud Masaad</t>
  </si>
  <si>
    <t>00966543666806</t>
  </si>
  <si>
    <t>saud massad</t>
  </si>
  <si>
    <t>0096543666806</t>
  </si>
  <si>
    <t>Merghani Ibraheem</t>
  </si>
  <si>
    <t>Ali Eyaad</t>
  </si>
  <si>
    <t>009647818066981</t>
  </si>
  <si>
    <t>Farah Alomari</t>
  </si>
  <si>
    <t>00962772287738</t>
  </si>
  <si>
    <t>علي الملاعبه</t>
  </si>
  <si>
    <t>00962796396664</t>
  </si>
  <si>
    <t>00962786162668</t>
  </si>
  <si>
    <t>Asma Altamimi</t>
  </si>
  <si>
    <t>00971509848906</t>
  </si>
  <si>
    <t>Samar Mostafa</t>
  </si>
  <si>
    <t>mohmedryalat</t>
  </si>
  <si>
    <t>Ghada Shakir</t>
  </si>
  <si>
    <t>Mohammed Ali Almamori</t>
  </si>
  <si>
    <t>009647814830445</t>
  </si>
  <si>
    <t>Noura Mohammed</t>
  </si>
  <si>
    <t>0096555488819</t>
  </si>
  <si>
    <t>فاطمه الساعدي</t>
  </si>
  <si>
    <t>Taleb Mahdi Alsoodani</t>
  </si>
  <si>
    <t>00207722863303</t>
  </si>
  <si>
    <t>Huda Adil</t>
  </si>
  <si>
    <t>00962798951920</t>
  </si>
  <si>
    <t>Mohammed Ammayrah</t>
  </si>
  <si>
    <t>Ahmed Shamah</t>
  </si>
  <si>
    <t>0097466963614</t>
  </si>
  <si>
    <t>0097339343892</t>
  </si>
  <si>
    <t>0097339343893</t>
  </si>
  <si>
    <t>0096565016605</t>
  </si>
  <si>
    <t>mariah</t>
  </si>
  <si>
    <t>0097338969576</t>
  </si>
  <si>
    <t>علي ولي الله</t>
  </si>
  <si>
    <t>Noor Rahand</t>
  </si>
  <si>
    <t>00207702298830</t>
  </si>
  <si>
    <t>noor rahand</t>
  </si>
  <si>
    <t>Mahdi Alabyechi</t>
  </si>
  <si>
    <t>009647803340800</t>
  </si>
  <si>
    <t>Kamal Alrabeei</t>
  </si>
  <si>
    <t>009647725947027</t>
  </si>
  <si>
    <t>Shawqi</t>
  </si>
  <si>
    <t>0096551515654965</t>
  </si>
  <si>
    <t>al aonzih</t>
  </si>
  <si>
    <t>0097455611042</t>
  </si>
  <si>
    <t>كرم الخطيب</t>
  </si>
  <si>
    <t>Ayman Al-Iraqi</t>
  </si>
  <si>
    <t>009647810897120</t>
  </si>
  <si>
    <t>Rahma Mansouri</t>
  </si>
  <si>
    <t>00971550674391</t>
  </si>
  <si>
    <t>Abdalla Karim</t>
  </si>
  <si>
    <t>0097450034321</t>
  </si>
  <si>
    <t>ZA</t>
  </si>
  <si>
    <t>Thaer Q. Hamdoon</t>
  </si>
  <si>
    <t>Ahmed Goodboy</t>
  </si>
  <si>
    <t>0097430068897</t>
  </si>
  <si>
    <t>mothana</t>
  </si>
  <si>
    <t>00962795322482</t>
  </si>
  <si>
    <t>009715053831815</t>
  </si>
  <si>
    <t>0097455294175</t>
  </si>
  <si>
    <t>بسملة الفاعوري</t>
  </si>
  <si>
    <t>الشامي</t>
  </si>
  <si>
    <t>00962799696908</t>
  </si>
  <si>
    <t>MOATH ALADWAN</t>
  </si>
  <si>
    <t>00962798189255</t>
  </si>
  <si>
    <t>moath</t>
  </si>
  <si>
    <t>Nirmeen</t>
  </si>
  <si>
    <t>00962797541702</t>
  </si>
  <si>
    <t>Nedal Ahmad</t>
  </si>
  <si>
    <t>00962797092429</t>
  </si>
  <si>
    <t>Ibrahim-majid</t>
  </si>
  <si>
    <t>009647710002350</t>
  </si>
  <si>
    <t>Ahmad Aljazazzi</t>
  </si>
  <si>
    <t>00962797120011</t>
  </si>
  <si>
    <t>jazz</t>
  </si>
  <si>
    <t>0096598782224</t>
  </si>
  <si>
    <t>Waleed Hussein</t>
  </si>
  <si>
    <t>وليد حسين</t>
  </si>
  <si>
    <t>00962775474304</t>
  </si>
  <si>
    <t>Soha si</t>
  </si>
  <si>
    <t>almula</t>
  </si>
  <si>
    <t>009647802206522</t>
  </si>
  <si>
    <t>00971562578660</t>
  </si>
  <si>
    <t>نور الدين زعبي</t>
  </si>
  <si>
    <t>basel alzoubi</t>
  </si>
  <si>
    <t>basel</t>
  </si>
  <si>
    <t>Eman Qahtan</t>
  </si>
  <si>
    <t>مهند القيسي</t>
  </si>
  <si>
    <t>009647726509061</t>
  </si>
  <si>
    <t>warqaa</t>
  </si>
  <si>
    <t>009647800249989</t>
  </si>
  <si>
    <t>ابان السعدي</t>
  </si>
  <si>
    <t>00962795185933</t>
  </si>
  <si>
    <t>Ahmad Malak</t>
  </si>
  <si>
    <t>009647711158842</t>
  </si>
  <si>
    <t>Al-Nuamee</t>
  </si>
  <si>
    <t>سجؤدي</t>
  </si>
  <si>
    <t>009647708884574</t>
  </si>
  <si>
    <t>كرار</t>
  </si>
  <si>
    <t>Huda Alhajjaj</t>
  </si>
  <si>
    <t>هدى الحجاج</t>
  </si>
  <si>
    <t>محمود هزيم</t>
  </si>
  <si>
    <t>00962788519832</t>
  </si>
  <si>
    <t>jabbar altememe</t>
  </si>
  <si>
    <t>009647703233178</t>
  </si>
  <si>
    <t>Hakar</t>
  </si>
  <si>
    <t>Esraa.melhem</t>
  </si>
  <si>
    <t>محمد العقبي</t>
  </si>
  <si>
    <t>مختار الجبري</t>
  </si>
  <si>
    <t>00962786622137</t>
  </si>
  <si>
    <t>Noura Almohannadi</t>
  </si>
  <si>
    <t>محمد الحسيني</t>
  </si>
  <si>
    <t>009647809568437</t>
  </si>
  <si>
    <t>Adnan Majeed Alamery</t>
  </si>
  <si>
    <t>009647706022136</t>
  </si>
  <si>
    <t>adnan majeed alamery</t>
  </si>
  <si>
    <t>احمد علي محمد</t>
  </si>
  <si>
    <t>00962790211463</t>
  </si>
  <si>
    <t>آرام</t>
  </si>
  <si>
    <t>سجاد علي</t>
  </si>
  <si>
    <t>0097156478965</t>
  </si>
  <si>
    <t>Hassan Alasady</t>
  </si>
  <si>
    <t>009647723797477</t>
  </si>
  <si>
    <t>Ali Hussein</t>
  </si>
  <si>
    <t>009647711586475</t>
  </si>
  <si>
    <t>Walaa Abdelwahed</t>
  </si>
  <si>
    <t>0096560317341</t>
  </si>
  <si>
    <t>walaa abdelwahed</t>
  </si>
  <si>
    <t>Abdulsalam Qasem</t>
  </si>
  <si>
    <t>meme</t>
  </si>
  <si>
    <t>meme meme</t>
  </si>
  <si>
    <t>محمد عبدالقادر</t>
  </si>
  <si>
    <t>Mohammed Elhanafy</t>
  </si>
  <si>
    <t>0097466424399</t>
  </si>
  <si>
    <t>00962792928981</t>
  </si>
  <si>
    <t>00207814030520</t>
  </si>
  <si>
    <t>lana abu shawer</t>
  </si>
  <si>
    <t>00962792558962</t>
  </si>
  <si>
    <t>Najem</t>
  </si>
  <si>
    <t>009647809137708</t>
  </si>
  <si>
    <t>aya thamer</t>
  </si>
  <si>
    <t>009647803218660</t>
  </si>
  <si>
    <t>00962789730009</t>
  </si>
  <si>
    <t>009647721918738</t>
  </si>
  <si>
    <t>00962798381352</t>
  </si>
  <si>
    <t>Um Saif</t>
  </si>
  <si>
    <t>00962795419264</t>
  </si>
  <si>
    <t>elssir elfadil</t>
  </si>
  <si>
    <t>Jihane Al Boustani</t>
  </si>
  <si>
    <t>00971555311109</t>
  </si>
  <si>
    <t>Jasim Mohammed</t>
  </si>
  <si>
    <t>009647700614624</t>
  </si>
  <si>
    <t>Layla salman</t>
  </si>
  <si>
    <t>fadi</t>
  </si>
  <si>
    <t>Hiba Basem</t>
  </si>
  <si>
    <t>00967733438926</t>
  </si>
  <si>
    <t>Aaydah Omar Alkatheri</t>
  </si>
  <si>
    <t>Rana Zakaria</t>
  </si>
  <si>
    <t>00962799683463</t>
  </si>
  <si>
    <t>Moutaz Neroukh</t>
  </si>
  <si>
    <t>00962799666166</t>
  </si>
  <si>
    <t>ابراهيم محمد</t>
  </si>
  <si>
    <t>00207711830560</t>
  </si>
  <si>
    <t>fayroz karaghan</t>
  </si>
  <si>
    <t>009647727920568</t>
  </si>
  <si>
    <t>NAEL</t>
  </si>
  <si>
    <t>zeezoo</t>
  </si>
  <si>
    <t>00962564716883</t>
  </si>
  <si>
    <t>0097455127279</t>
  </si>
  <si>
    <t>ديار مصطفى</t>
  </si>
  <si>
    <t>Redda</t>
  </si>
  <si>
    <t>00962779824825</t>
  </si>
  <si>
    <t>مدرس</t>
  </si>
  <si>
    <t>Jasim Mohammad</t>
  </si>
  <si>
    <t>009647717847779</t>
  </si>
  <si>
    <t>abas</t>
  </si>
  <si>
    <t>00962786364866</t>
  </si>
  <si>
    <t>Shalhob</t>
  </si>
  <si>
    <t>00962785803142</t>
  </si>
  <si>
    <t>خطاب المصري</t>
  </si>
  <si>
    <t>009641090339472</t>
  </si>
  <si>
    <t>Mohammed Al Askary</t>
  </si>
  <si>
    <t>Maher Alsudani</t>
  </si>
  <si>
    <t>Huda almutawa</t>
  </si>
  <si>
    <t>0097397333433977</t>
  </si>
  <si>
    <t>00962790548177</t>
  </si>
  <si>
    <t>aqrawe</t>
  </si>
  <si>
    <t>0096407508475</t>
  </si>
  <si>
    <t>Osama Hindi</t>
  </si>
  <si>
    <t>00962796560808</t>
  </si>
  <si>
    <t>Saeed A Bo Alya</t>
  </si>
  <si>
    <t>00962787205217</t>
  </si>
  <si>
    <t>سعيد ابو عليا</t>
  </si>
  <si>
    <t>Younes Sawalmah</t>
  </si>
  <si>
    <t>00962799430786</t>
  </si>
  <si>
    <t>احمد نجيب حسن</t>
  </si>
  <si>
    <t>سامي الاسدي</t>
  </si>
  <si>
    <t>حسين حسين</t>
  </si>
  <si>
    <t>009647733936579</t>
  </si>
  <si>
    <t>Ahmad Wraikat</t>
  </si>
  <si>
    <t>Ziynab Abed Ali</t>
  </si>
  <si>
    <t>Ali Alaboodi</t>
  </si>
  <si>
    <t>009647731101094</t>
  </si>
  <si>
    <t>Hamadah</t>
  </si>
  <si>
    <t>00962790893895</t>
  </si>
  <si>
    <t>Hayder Alasadi</t>
  </si>
  <si>
    <t>009647722533858</t>
  </si>
  <si>
    <t>0097450226750</t>
  </si>
  <si>
    <t>Baqer Aliraqi</t>
  </si>
  <si>
    <t>009647717571696</t>
  </si>
  <si>
    <t>0096551352183</t>
  </si>
  <si>
    <t>noor</t>
  </si>
  <si>
    <t>Qassim</t>
  </si>
  <si>
    <t>Afraa Mohammed</t>
  </si>
  <si>
    <t>Aws Msallam</t>
  </si>
  <si>
    <t>009647822661580</t>
  </si>
  <si>
    <t>اوس مسلم</t>
  </si>
  <si>
    <t>wessam al gbuory</t>
  </si>
  <si>
    <t>ام كرار الجبوري</t>
  </si>
  <si>
    <t>Mohammed sqoor</t>
  </si>
  <si>
    <t>0096278575123</t>
  </si>
  <si>
    <t>Arwa Fouda</t>
  </si>
  <si>
    <t>00971505049854</t>
  </si>
  <si>
    <t>Majid Daneri</t>
  </si>
  <si>
    <t>محمد الشغانبي</t>
  </si>
  <si>
    <t>Osman Eissa</t>
  </si>
  <si>
    <t>0096565537904</t>
  </si>
  <si>
    <t>Osman eissa</t>
  </si>
  <si>
    <t>0096565537994</t>
  </si>
  <si>
    <t>Nada abdullah</t>
  </si>
  <si>
    <t>0097466825055</t>
  </si>
  <si>
    <t>هادي</t>
  </si>
  <si>
    <t>00962786304222</t>
  </si>
  <si>
    <t>peter</t>
  </si>
  <si>
    <t>00962797782877</t>
  </si>
  <si>
    <t>00962777809225</t>
  </si>
  <si>
    <t>Rahma Mousa</t>
  </si>
  <si>
    <t>00962780902037</t>
  </si>
  <si>
    <t>asoo</t>
  </si>
  <si>
    <t>009647809416375</t>
  </si>
  <si>
    <t>Mohammed Basem</t>
  </si>
  <si>
    <t>00962772739474</t>
  </si>
  <si>
    <t>009647504811547</t>
  </si>
  <si>
    <t>ahmad waliy</t>
  </si>
  <si>
    <t>احمد الكلي</t>
  </si>
  <si>
    <t>بو نواف</t>
  </si>
  <si>
    <t>maher</t>
  </si>
  <si>
    <t>0096590089352</t>
  </si>
  <si>
    <t>محمد المشاهرة</t>
  </si>
  <si>
    <t>0097339814102</t>
  </si>
  <si>
    <t>0097333784423</t>
  </si>
  <si>
    <t>dede</t>
  </si>
  <si>
    <t>00971509423075</t>
  </si>
  <si>
    <t>Abo Oubaida Mohammed</t>
  </si>
  <si>
    <t>00971938418587</t>
  </si>
  <si>
    <t>ابو عبيدة محمد</t>
  </si>
  <si>
    <t>Rahaf alsaqqa</t>
  </si>
  <si>
    <t>0097455701240</t>
  </si>
  <si>
    <t>Nawrass</t>
  </si>
  <si>
    <t>009647802234576</t>
  </si>
  <si>
    <t>Lama Abo Goush</t>
  </si>
  <si>
    <t>00962795522031</t>
  </si>
  <si>
    <t>Abdullah Alsadoon</t>
  </si>
  <si>
    <t>Ari Abdo Howrani</t>
  </si>
  <si>
    <t>00962777440816</t>
  </si>
  <si>
    <t>tayeb</t>
  </si>
  <si>
    <t>0037496205028</t>
  </si>
  <si>
    <t>Khaled Behiry</t>
  </si>
  <si>
    <t>0097455417929</t>
  </si>
  <si>
    <t>009647801176043</t>
  </si>
  <si>
    <t>mamosta</t>
  </si>
  <si>
    <t>009647507552830</t>
  </si>
  <si>
    <t>00971508777837</t>
  </si>
  <si>
    <t>0097411148877719</t>
  </si>
  <si>
    <t>taher</t>
  </si>
  <si>
    <t>0097455811298</t>
  </si>
  <si>
    <t>009647728919212</t>
  </si>
  <si>
    <t>009647707789317</t>
  </si>
  <si>
    <t>سارة وائل</t>
  </si>
  <si>
    <t>Fahed Alghanimi</t>
  </si>
  <si>
    <t>009647726824637</t>
  </si>
  <si>
    <t>انيس الشويخ</t>
  </si>
  <si>
    <t>hussam</t>
  </si>
  <si>
    <t>Sumaya Najem</t>
  </si>
  <si>
    <t>mohamed altara</t>
  </si>
  <si>
    <t>00971558927414</t>
  </si>
  <si>
    <t>حيدر الاسدي</t>
  </si>
  <si>
    <t>Abood Alkhdeer</t>
  </si>
  <si>
    <t>00962790282218</t>
  </si>
  <si>
    <t>اويس</t>
  </si>
  <si>
    <t>mosub aladwan</t>
  </si>
  <si>
    <t>0096555800551</t>
  </si>
  <si>
    <t>Zahraa Suliman</t>
  </si>
  <si>
    <t>0096277767830</t>
  </si>
  <si>
    <t>زهرة سليمان معمر ثامر</t>
  </si>
  <si>
    <t>Himen</t>
  </si>
  <si>
    <t>009647703571950</t>
  </si>
  <si>
    <t>Mooza</t>
  </si>
  <si>
    <t>Toleen</t>
  </si>
  <si>
    <t>00962796503952</t>
  </si>
  <si>
    <t>toleen</t>
  </si>
  <si>
    <t>Haider Hajem</t>
  </si>
  <si>
    <t>009647809030004</t>
  </si>
  <si>
    <t>0096594016422</t>
  </si>
  <si>
    <t>Nawroz</t>
  </si>
  <si>
    <t>Ayat Obeidat</t>
  </si>
  <si>
    <t>00962799863910</t>
  </si>
  <si>
    <t>00962796474818</t>
  </si>
  <si>
    <t>009647803430678</t>
  </si>
  <si>
    <t>alaa abed</t>
  </si>
  <si>
    <t>Ahmad Fawaz</t>
  </si>
  <si>
    <t>009647821678268</t>
  </si>
  <si>
    <t>Mohammed Hammad</t>
  </si>
  <si>
    <t>009647813154900</t>
  </si>
  <si>
    <t>محمد اللهيبي</t>
  </si>
  <si>
    <t>Najem Alawnah</t>
  </si>
  <si>
    <t>00962787174470</t>
  </si>
  <si>
    <t>Tamer Shawky</t>
  </si>
  <si>
    <t>0097333771031</t>
  </si>
  <si>
    <t>IZZEDDIN</t>
  </si>
  <si>
    <t>00962779903610</t>
  </si>
  <si>
    <t>Khaled aladamat</t>
  </si>
  <si>
    <t>009647808121229</t>
  </si>
  <si>
    <t>Ahmed alkhasibi</t>
  </si>
  <si>
    <t>00962791068364</t>
  </si>
  <si>
    <t>dalya kamil</t>
  </si>
  <si>
    <t>009647912071390</t>
  </si>
  <si>
    <t>009647702750664</t>
  </si>
  <si>
    <t>طنير السلماني</t>
  </si>
  <si>
    <t>009647828303378</t>
  </si>
  <si>
    <t>Sabah atrushi</t>
  </si>
  <si>
    <t>مهند الشغانبي</t>
  </si>
  <si>
    <t>Hasan Alasayltah</t>
  </si>
  <si>
    <t>Mahmoud Ilyas</t>
  </si>
  <si>
    <t>00962795068587</t>
  </si>
  <si>
    <t>00962775354372</t>
  </si>
  <si>
    <t>Amdauh</t>
  </si>
  <si>
    <t>Zaid Abdeen</t>
  </si>
  <si>
    <t>00962792334478</t>
  </si>
  <si>
    <t>RAWAN JAMIL</t>
  </si>
  <si>
    <t>00207717490475</t>
  </si>
  <si>
    <t>haytham</t>
  </si>
  <si>
    <t>0097450126659</t>
  </si>
  <si>
    <t>أحمد جمال حسن عبابنة</t>
  </si>
  <si>
    <t>0097450063496</t>
  </si>
  <si>
    <t>nisreen</t>
  </si>
  <si>
    <t>0097477088202</t>
  </si>
  <si>
    <t>farah altikreeti</t>
  </si>
  <si>
    <t>Meqdqd Aqeel</t>
  </si>
  <si>
    <t>009647719372525</t>
  </si>
  <si>
    <t>Hhggy</t>
  </si>
  <si>
    <t>00207735231469</t>
  </si>
  <si>
    <t>Gamal</t>
  </si>
  <si>
    <t>zozo hammad</t>
  </si>
  <si>
    <t>00962799600199</t>
  </si>
  <si>
    <t>جلنار الربيعي</t>
  </si>
  <si>
    <t>009647902938884</t>
  </si>
  <si>
    <t>zainat</t>
  </si>
  <si>
    <t>00962794848848</t>
  </si>
  <si>
    <t>احمد البصراوي</t>
  </si>
  <si>
    <t>Apleen</t>
  </si>
  <si>
    <t>00207414542970</t>
  </si>
  <si>
    <t>حمزه نوافله</t>
  </si>
  <si>
    <t>Nawrass jabbar</t>
  </si>
  <si>
    <t>009647801154585</t>
  </si>
  <si>
    <t>Yass Ali Alzaidy</t>
  </si>
  <si>
    <t>009647808042478</t>
  </si>
  <si>
    <t>ابوالحسن</t>
  </si>
  <si>
    <t>Hassanein</t>
  </si>
  <si>
    <t>009647735488765</t>
  </si>
  <si>
    <t>009647802308043</t>
  </si>
  <si>
    <t>Mohammed Alhameed</t>
  </si>
  <si>
    <t>rafedreza</t>
  </si>
  <si>
    <t>رافد الراضي</t>
  </si>
  <si>
    <t>abbas al sabr</t>
  </si>
  <si>
    <t>009647815151781</t>
  </si>
  <si>
    <t>Moamel</t>
  </si>
  <si>
    <t>009647727067690</t>
  </si>
  <si>
    <t>00962796336032</t>
  </si>
  <si>
    <t>Mohammed Hroob</t>
  </si>
  <si>
    <t>00962792140321</t>
  </si>
  <si>
    <t>moha</t>
  </si>
  <si>
    <t>البكار</t>
  </si>
  <si>
    <t>Najim alawneh</t>
  </si>
  <si>
    <t>ايمان محمد مسعود</t>
  </si>
  <si>
    <t>Abbas Alrasheed</t>
  </si>
  <si>
    <t>00207801150848</t>
  </si>
  <si>
    <t>عباس قاسم صالح الرشيد</t>
  </si>
  <si>
    <t>Sanaria alobaidi</t>
  </si>
  <si>
    <t>00962795566757</t>
  </si>
  <si>
    <t>ساميه علي</t>
  </si>
  <si>
    <t>Zayed Abo Alzooz</t>
  </si>
  <si>
    <t>00962779947993</t>
  </si>
  <si>
    <t>Shabab Almutairi</t>
  </si>
  <si>
    <t>0096599081361</t>
  </si>
  <si>
    <t>شباب المطيري</t>
  </si>
  <si>
    <t>meme al3nzii</t>
  </si>
  <si>
    <t>0096596937811</t>
  </si>
  <si>
    <t>Mohammed Aldulaimi</t>
  </si>
  <si>
    <t>009647905756416</t>
  </si>
  <si>
    <t>Kawa Latif</t>
  </si>
  <si>
    <t>009647701929478</t>
  </si>
  <si>
    <t>00962787015441</t>
  </si>
  <si>
    <t>Jana Marai</t>
  </si>
  <si>
    <t>00962799965019</t>
  </si>
  <si>
    <t>Haithem Saher</t>
  </si>
  <si>
    <t>009647901744472</t>
  </si>
  <si>
    <t>Zayoun</t>
  </si>
  <si>
    <t>009647725517946</t>
  </si>
  <si>
    <t>00962799957521</t>
  </si>
  <si>
    <t>دلال جبار ابراهيم</t>
  </si>
  <si>
    <t>ابو مريم الكبيسي</t>
  </si>
  <si>
    <t>009647807443616</t>
  </si>
  <si>
    <t>Hilbeen</t>
  </si>
  <si>
    <t>00207504782601</t>
  </si>
  <si>
    <t>Basem Alsaadi</t>
  </si>
  <si>
    <t>00207702406072</t>
  </si>
  <si>
    <t>Em abdallah</t>
  </si>
  <si>
    <t>00962781204435</t>
  </si>
  <si>
    <t>abu rashed</t>
  </si>
  <si>
    <t>00962795777231</t>
  </si>
  <si>
    <t>Ali Musleh</t>
  </si>
  <si>
    <t>00962797992781</t>
  </si>
  <si>
    <t>النعيمي</t>
  </si>
  <si>
    <t>00962772432944</t>
  </si>
  <si>
    <t>Alaa Menawe</t>
  </si>
  <si>
    <t>00962782560666</t>
  </si>
  <si>
    <t>alaa menawe</t>
  </si>
  <si>
    <t>00962798706606</t>
  </si>
  <si>
    <t>Ajaj</t>
  </si>
  <si>
    <t>Ishraq</t>
  </si>
  <si>
    <t>00962795088125</t>
  </si>
  <si>
    <t>Nana Mohamad Qassar</t>
  </si>
  <si>
    <t>00962797417105</t>
  </si>
  <si>
    <t>Nana mohamad rami qassar</t>
  </si>
  <si>
    <t>00962795904852</t>
  </si>
  <si>
    <t>جيهان محمود محمد على</t>
  </si>
  <si>
    <t>Maysoon Abo Shagb</t>
  </si>
  <si>
    <t>00962797719482</t>
  </si>
  <si>
    <t>maysoon abo shagb</t>
  </si>
  <si>
    <t>009647706175755</t>
  </si>
  <si>
    <t>00962776403556</t>
  </si>
  <si>
    <t>Faiq Majeed</t>
  </si>
  <si>
    <t>009647806106250</t>
  </si>
  <si>
    <t>fatoom67</t>
  </si>
  <si>
    <t>Mohammad Alnaimat</t>
  </si>
  <si>
    <t>00962795644291</t>
  </si>
  <si>
    <t>009647717815528</t>
  </si>
  <si>
    <t>00962797455407</t>
  </si>
  <si>
    <t>009647806184357</t>
  </si>
  <si>
    <t>Taha Abbas</t>
  </si>
  <si>
    <t>00207702378369</t>
  </si>
  <si>
    <t>Feras Alawabdeh</t>
  </si>
  <si>
    <t>0096279930117</t>
  </si>
  <si>
    <t>اية محمدهشم</t>
  </si>
  <si>
    <t>زيودي</t>
  </si>
  <si>
    <t>Nazeer</t>
  </si>
  <si>
    <t>0097466080728</t>
  </si>
  <si>
    <t>Fayroz Karaghan</t>
  </si>
  <si>
    <t>Um saif</t>
  </si>
  <si>
    <t>Shian Ismail</t>
  </si>
  <si>
    <t>Mohammed Aljamrah</t>
  </si>
  <si>
    <t>00962788464929</t>
  </si>
  <si>
    <t>Dawoud</t>
  </si>
  <si>
    <t>00962790179867</t>
  </si>
  <si>
    <t>009647715906806</t>
  </si>
  <si>
    <t>0097455817738</t>
  </si>
  <si>
    <t>009647707196543</t>
  </si>
  <si>
    <t>Al Basheer</t>
  </si>
  <si>
    <t>009647831303433</t>
  </si>
  <si>
    <t>Aboodi Alhaneen</t>
  </si>
  <si>
    <t>009647726189795</t>
  </si>
  <si>
    <t>0097474094924</t>
  </si>
  <si>
    <t>0097474093924</t>
  </si>
  <si>
    <t>alemadi</t>
  </si>
  <si>
    <t>0097455992225</t>
  </si>
  <si>
    <t>009647827327370</t>
  </si>
  <si>
    <t>محمد طارق</t>
  </si>
  <si>
    <t>nehalwaddah</t>
  </si>
  <si>
    <t>00962796020171</t>
  </si>
  <si>
    <t>Mohamdshalby</t>
  </si>
  <si>
    <t>Roula Alababseh</t>
  </si>
  <si>
    <t>00962779840321</t>
  </si>
  <si>
    <t>roula alababseh</t>
  </si>
  <si>
    <t>Fawzi Al Asady</t>
  </si>
  <si>
    <t>009647801210541</t>
  </si>
  <si>
    <t>Osama Sarawe</t>
  </si>
  <si>
    <t>00962797311398</t>
  </si>
  <si>
    <t>Mona Ahmed</t>
  </si>
  <si>
    <t>00971556725288</t>
  </si>
  <si>
    <t>009647805641496</t>
  </si>
  <si>
    <t>Mousaab Alqureshi</t>
  </si>
  <si>
    <t>0096264749207</t>
  </si>
  <si>
    <t>مصعب القريشي</t>
  </si>
  <si>
    <t>رحمة موسى</t>
  </si>
  <si>
    <t>ammar</t>
  </si>
  <si>
    <t>00962798998586</t>
  </si>
  <si>
    <t>00962798998985</t>
  </si>
  <si>
    <t>Ammar Shaheen</t>
  </si>
  <si>
    <t>00962788084123</t>
  </si>
  <si>
    <t>Fatima ismail</t>
  </si>
  <si>
    <t>009642439689</t>
  </si>
  <si>
    <t>محمد محمد</t>
  </si>
  <si>
    <t>himn</t>
  </si>
  <si>
    <t>ماجد داود</t>
  </si>
  <si>
    <t>00962772557787</t>
  </si>
  <si>
    <t>علي السعدي</t>
  </si>
  <si>
    <t>SAKANDR</t>
  </si>
  <si>
    <t>00962796676763</t>
  </si>
  <si>
    <t>00962780252493</t>
  </si>
  <si>
    <t>Alajami</t>
  </si>
  <si>
    <t>0096599823558</t>
  </si>
  <si>
    <t>Myaad</t>
  </si>
  <si>
    <t>Salam Bataynah</t>
  </si>
  <si>
    <t>00962791515090</t>
  </si>
  <si>
    <t>Nemeh</t>
  </si>
  <si>
    <t>ahmed sabah</t>
  </si>
  <si>
    <t>009647835098475</t>
  </si>
  <si>
    <t>Omar Fayiz</t>
  </si>
  <si>
    <t>009647823966662</t>
  </si>
  <si>
    <t>Nazem Fayez</t>
  </si>
  <si>
    <t>009647808816521</t>
  </si>
  <si>
    <t>Taher Farhan</t>
  </si>
  <si>
    <t>009647905935442</t>
  </si>
  <si>
    <t>tarph</t>
  </si>
  <si>
    <t>00962799604556</t>
  </si>
  <si>
    <t>00962788945123</t>
  </si>
  <si>
    <t>Sajeda Alwedyan</t>
  </si>
  <si>
    <t>00962788454379</t>
  </si>
  <si>
    <t>Sarah Hasan</t>
  </si>
  <si>
    <t>00971501536447</t>
  </si>
  <si>
    <t>حوراء النايف</t>
  </si>
  <si>
    <t>00206093009290</t>
  </si>
  <si>
    <t>00962786281511</t>
  </si>
  <si>
    <t>00962785601375</t>
  </si>
  <si>
    <t>thatmexaz</t>
  </si>
  <si>
    <t>00971565758001</t>
  </si>
  <si>
    <t>Meme Al3nzii</t>
  </si>
  <si>
    <t>D.D.M</t>
  </si>
  <si>
    <t>00962781245454</t>
  </si>
  <si>
    <t>taifalafeef</t>
  </si>
  <si>
    <t>000962787015444</t>
  </si>
  <si>
    <t>sameer</t>
  </si>
  <si>
    <t>Yazan Ghanem</t>
  </si>
  <si>
    <t>00971567650511</t>
  </si>
  <si>
    <t>Mahmoud Balouz</t>
  </si>
  <si>
    <t>00971523922427</t>
  </si>
  <si>
    <t>0096279845841</t>
  </si>
  <si>
    <t>سلام محمد النحار</t>
  </si>
  <si>
    <t>Mayamin</t>
  </si>
  <si>
    <t>009647830462488</t>
  </si>
  <si>
    <t>Ahmad Alhasnawi</t>
  </si>
  <si>
    <t>009647802891988</t>
  </si>
  <si>
    <t>00962785556859</t>
  </si>
  <si>
    <t>Hussein Mahmoud</t>
  </si>
  <si>
    <t>009647902587748</t>
  </si>
  <si>
    <t>Malak Hesham</t>
  </si>
  <si>
    <t>Mohammed Dahman</t>
  </si>
  <si>
    <t>0097455143030</t>
  </si>
  <si>
    <t>جنة الخفاف</t>
  </si>
  <si>
    <t>perweenmajeed</t>
  </si>
  <si>
    <t>Maria Alqtameen</t>
  </si>
  <si>
    <t>Ibraheem Alrukaby</t>
  </si>
  <si>
    <t>Fisal Adronba</t>
  </si>
  <si>
    <t>00971561376032</t>
  </si>
  <si>
    <t>fisal     adronba</t>
  </si>
  <si>
    <t>Yousef yahia</t>
  </si>
  <si>
    <t>Yousef Yahya</t>
  </si>
  <si>
    <t>Baydaa Alaa Alsayyed</t>
  </si>
  <si>
    <t>زايد</t>
  </si>
  <si>
    <t>haitham</t>
  </si>
  <si>
    <t>Abdulrham</t>
  </si>
  <si>
    <t>00971569524605</t>
  </si>
  <si>
    <t>ام سند</t>
  </si>
  <si>
    <t>00962797788623</t>
  </si>
  <si>
    <t>eshraq</t>
  </si>
  <si>
    <t>Nizar</t>
  </si>
  <si>
    <t>009647504637807</t>
  </si>
  <si>
    <t>Yasemeen Abdulkareem</t>
  </si>
  <si>
    <t>009647732436695</t>
  </si>
  <si>
    <t>ياسمين حسام عبد الكريم</t>
  </si>
  <si>
    <t>بشرى محمد</t>
  </si>
  <si>
    <t>Hessa</t>
  </si>
  <si>
    <t>Taerq Qanber</t>
  </si>
  <si>
    <t>009647901917245</t>
  </si>
  <si>
    <t>رجل استفزازي</t>
  </si>
  <si>
    <t>Muhannad Mahmoud</t>
  </si>
  <si>
    <t>00962786535678</t>
  </si>
  <si>
    <t>Anatullah</t>
  </si>
  <si>
    <t>Kara Omer</t>
  </si>
  <si>
    <t>00207504164251</t>
  </si>
  <si>
    <t>00962779652232</t>
  </si>
  <si>
    <t>Mustafa Kazim</t>
  </si>
  <si>
    <t>009647735060517</t>
  </si>
  <si>
    <t>00971506459646</t>
  </si>
  <si>
    <t>Layla Damrah</t>
  </si>
  <si>
    <t>00962799349730</t>
  </si>
  <si>
    <t>Salma Fayad</t>
  </si>
  <si>
    <t>0097431176656</t>
  </si>
  <si>
    <t>salma fayad</t>
  </si>
  <si>
    <t>Abeer Essam</t>
  </si>
  <si>
    <t>محمد جرادات</t>
  </si>
  <si>
    <t>مصعب سالم عبدالرحيم</t>
  </si>
  <si>
    <t>Hanan Elsayed AhmedSadek</t>
  </si>
  <si>
    <t>0097455608466</t>
  </si>
  <si>
    <t>Hawzeen Qotati</t>
  </si>
  <si>
    <t>009647701247386</t>
  </si>
  <si>
    <t>هاوزين صباح موسى قوتاني</t>
  </si>
  <si>
    <t>0097333333335</t>
  </si>
  <si>
    <t>almas blue</t>
  </si>
  <si>
    <t>جليل اكرم</t>
  </si>
  <si>
    <t>009647712244723</t>
  </si>
  <si>
    <t>Hussain Ameer</t>
  </si>
  <si>
    <t>samia</t>
  </si>
  <si>
    <t>00962797121385</t>
  </si>
  <si>
    <t>00207701328717</t>
  </si>
  <si>
    <t>00207713006152</t>
  </si>
  <si>
    <t>Mahmoud ali</t>
  </si>
  <si>
    <t>karrar</t>
  </si>
  <si>
    <t>Qader Almashaikhi</t>
  </si>
  <si>
    <t>009647718990845</t>
  </si>
  <si>
    <t>Ahmad Jawher</t>
  </si>
  <si>
    <t>009647507812464</t>
  </si>
  <si>
    <t>Omar Alrabeei</t>
  </si>
  <si>
    <t>009647502020318</t>
  </si>
  <si>
    <t>Hasan Feras Hasan</t>
  </si>
  <si>
    <t>00962797116131</t>
  </si>
  <si>
    <t>Shimaa Hassan</t>
  </si>
  <si>
    <t>00971523291192</t>
  </si>
  <si>
    <t>مرمر</t>
  </si>
  <si>
    <t>Raafat Sarhan</t>
  </si>
  <si>
    <t>00962788593312</t>
  </si>
  <si>
    <t>00962798273968</t>
  </si>
  <si>
    <t>Abdulrahman Alsalem</t>
  </si>
  <si>
    <t>عبدالرحمن السالم</t>
  </si>
  <si>
    <t>Mustangs Alhusseiny</t>
  </si>
  <si>
    <t>عُمَرُ الرُّبَيعِي</t>
  </si>
  <si>
    <t>Waheed</t>
  </si>
  <si>
    <t>Kareem Almarmadi</t>
  </si>
  <si>
    <t>00207801870416</t>
  </si>
  <si>
    <t>كريم جبر المرمضي</t>
  </si>
  <si>
    <t>009647703476248</t>
  </si>
  <si>
    <t>شاكر السكيني</t>
  </si>
  <si>
    <t>009647711799788</t>
  </si>
  <si>
    <t>موسى</t>
  </si>
  <si>
    <t>Moka</t>
  </si>
  <si>
    <t>عيسى ايوب</t>
  </si>
  <si>
    <t>0097455620521</t>
  </si>
  <si>
    <t>Noha raby</t>
  </si>
  <si>
    <t>00971506243113</t>
  </si>
  <si>
    <t>Hussein Oureibi</t>
  </si>
  <si>
    <t>009647712535206</t>
  </si>
  <si>
    <t>Ameeralazawy</t>
  </si>
  <si>
    <t>العربي</t>
  </si>
  <si>
    <t>009647711243546</t>
  </si>
  <si>
    <t>Ahmad Abdullah</t>
  </si>
  <si>
    <t>009647714873554</t>
  </si>
  <si>
    <t>Sahar Albaraniah</t>
  </si>
  <si>
    <t>Mohmad</t>
  </si>
  <si>
    <t>Sherif Eid</t>
  </si>
  <si>
    <t>0096566636224</t>
  </si>
  <si>
    <t>Nrmeen</t>
  </si>
  <si>
    <t>مشتاق العراقي</t>
  </si>
  <si>
    <t>كريم سعد</t>
  </si>
  <si>
    <t>0096555442644</t>
  </si>
  <si>
    <t>ابو وديع</t>
  </si>
  <si>
    <t>Anas Abo Malek</t>
  </si>
  <si>
    <t>Aziza Radef</t>
  </si>
  <si>
    <t>0097466197847</t>
  </si>
  <si>
    <t>00962772644066</t>
  </si>
  <si>
    <t>00971558063077</t>
  </si>
  <si>
    <t>Jalil Akram</t>
  </si>
  <si>
    <t>00207712244723</t>
  </si>
  <si>
    <t>فلك هادي عثمان</t>
  </si>
  <si>
    <t>Sherif Ahmed Elaraby</t>
  </si>
  <si>
    <t>0097431372834</t>
  </si>
  <si>
    <t>ewmy faqeh</t>
  </si>
  <si>
    <t>غربي قادر</t>
  </si>
  <si>
    <t>009647736727683</t>
  </si>
  <si>
    <t>Naheda Hasan</t>
  </si>
  <si>
    <t>00962772605716</t>
  </si>
  <si>
    <t>mohamaD0788823371M</t>
  </si>
  <si>
    <t>Mariam Abdulkafi</t>
  </si>
  <si>
    <t>0097430061070</t>
  </si>
  <si>
    <t>Huda Suliman</t>
  </si>
  <si>
    <t>00962796753338</t>
  </si>
  <si>
    <t>Derar Masalha</t>
  </si>
  <si>
    <t>00962789844473</t>
  </si>
  <si>
    <t>حامد سالم محمد</t>
  </si>
  <si>
    <t>سارة رياض جواد</t>
  </si>
  <si>
    <t>Zaid Alsahlawi</t>
  </si>
  <si>
    <t>nagem</t>
  </si>
  <si>
    <t>Eelaf Abbsa</t>
  </si>
  <si>
    <t>009647502161915</t>
  </si>
  <si>
    <t>Hassa</t>
  </si>
  <si>
    <t>Waled_sad</t>
  </si>
  <si>
    <t>Mohammad Othman Azzam</t>
  </si>
  <si>
    <t>00962777725133</t>
  </si>
  <si>
    <t>00962772037506</t>
  </si>
  <si>
    <t>عمر جهاد</t>
  </si>
  <si>
    <t>izzatalhaw</t>
  </si>
  <si>
    <t>00962799559258</t>
  </si>
  <si>
    <t>Haitham Mohamed</t>
  </si>
  <si>
    <t>Ruba Ahmad</t>
  </si>
  <si>
    <t>00962790464674</t>
  </si>
  <si>
    <t>ruba ahmad</t>
  </si>
  <si>
    <t>Arwa Khamis</t>
  </si>
  <si>
    <t>0097433393271</t>
  </si>
  <si>
    <t>ابو مالك</t>
  </si>
  <si>
    <t>00962799051041</t>
  </si>
  <si>
    <t>00207818481535</t>
  </si>
  <si>
    <t>Nabaa Jebur</t>
  </si>
  <si>
    <t>009647805329601</t>
  </si>
  <si>
    <t>nabaa jebur</t>
  </si>
  <si>
    <t>رعد الزواهره</t>
  </si>
  <si>
    <t>babiker</t>
  </si>
  <si>
    <t>0097466568960</t>
  </si>
  <si>
    <t>Abdullah Alrajihi</t>
  </si>
  <si>
    <t>safae</t>
  </si>
  <si>
    <t>0097470696114</t>
  </si>
  <si>
    <t>Zainab Mohammed</t>
  </si>
  <si>
    <t>009647800665083</t>
  </si>
  <si>
    <t>عبدالله السامراۓ</t>
  </si>
  <si>
    <t>00962796027750</t>
  </si>
  <si>
    <t>moadamani</t>
  </si>
  <si>
    <t>0097333005043</t>
  </si>
  <si>
    <t>00962786720780</t>
  </si>
  <si>
    <t>Ahmad	 Shadeed</t>
  </si>
  <si>
    <t>00962797672795</t>
  </si>
  <si>
    <t>00692795487787</t>
  </si>
  <si>
    <t>009741208901076</t>
  </si>
  <si>
    <t>Alaa Alameen</t>
  </si>
  <si>
    <t>0097338336051</t>
  </si>
  <si>
    <t>0096279741003</t>
  </si>
  <si>
    <t>Abdallah Essam</t>
  </si>
  <si>
    <t>00201061161430</t>
  </si>
  <si>
    <t>00971557874130</t>
  </si>
  <si>
    <t>جابر الاسدي</t>
  </si>
  <si>
    <t>مهدي نمر</t>
  </si>
  <si>
    <t>Mahmoud Alshar3</t>
  </si>
  <si>
    <t>00962787625262</t>
  </si>
  <si>
    <t>محمود الشرع</t>
  </si>
  <si>
    <t>0097455574678</t>
  </si>
  <si>
    <t>Mustafa Nakhla</t>
  </si>
  <si>
    <t>00201090112410</t>
  </si>
  <si>
    <t>خلووود</t>
  </si>
  <si>
    <t>00965989493949</t>
  </si>
  <si>
    <t>Faisal Dahab</t>
  </si>
  <si>
    <t>00962786102254</t>
  </si>
  <si>
    <t>00207703571950</t>
  </si>
  <si>
    <t>سمية غازي</t>
  </si>
  <si>
    <t>Ashraqat</t>
  </si>
  <si>
    <t>00207716353026</t>
  </si>
  <si>
    <t>Hanaa Ismail</t>
  </si>
  <si>
    <t>009647822768025</t>
  </si>
  <si>
    <t>00962788305708</t>
  </si>
  <si>
    <t>Muna Hussein</t>
  </si>
  <si>
    <t>009647804192454</t>
  </si>
  <si>
    <t>Shadia</t>
  </si>
  <si>
    <t>Julnar Alrabeei</t>
  </si>
  <si>
    <t>gggssgs</t>
  </si>
  <si>
    <t>Aya Dawalibi</t>
  </si>
  <si>
    <t>00962776159228</t>
  </si>
  <si>
    <t>Muaed albagdady</t>
  </si>
  <si>
    <t>Wael Almohammadawi</t>
  </si>
  <si>
    <t>009647500943902</t>
  </si>
  <si>
    <t>Huda Muslim</t>
  </si>
  <si>
    <t>009647814509579</t>
  </si>
  <si>
    <t>Hudamuslim</t>
  </si>
  <si>
    <t>Mohammad alnaimat</t>
  </si>
  <si>
    <t>fbm_17</t>
  </si>
  <si>
    <t>0097433928484</t>
  </si>
  <si>
    <t>Noor Bahgedad</t>
  </si>
  <si>
    <t>009647721954368</t>
  </si>
  <si>
    <t>Ahmad Alhanam</t>
  </si>
  <si>
    <t>0097335028216</t>
  </si>
  <si>
    <t>Sumayya Ali Omer</t>
  </si>
  <si>
    <t>العزوزي عبد الرزاق</t>
  </si>
  <si>
    <t>00974634237656</t>
  </si>
  <si>
    <t>May Ahmad</t>
  </si>
  <si>
    <t>0097455221208</t>
  </si>
  <si>
    <t>Bassam Sandoqa</t>
  </si>
  <si>
    <t>00962798443032</t>
  </si>
  <si>
    <t>bassam sandoqa</t>
  </si>
  <si>
    <t>Abulrahman Khedro</t>
  </si>
  <si>
    <t>00962785361977</t>
  </si>
  <si>
    <t>عبد الرحمن خضرو</t>
  </si>
  <si>
    <t>Nazeh zen alden</t>
  </si>
  <si>
    <t>Sewar Habashneh</t>
  </si>
  <si>
    <t>00962797630907</t>
  </si>
  <si>
    <t>ghufran saleh al tayar</t>
  </si>
  <si>
    <t>009647701320327</t>
  </si>
  <si>
    <t>Mohammed Majed</t>
  </si>
  <si>
    <t>009647705563659</t>
  </si>
  <si>
    <t>Musa Adel</t>
  </si>
  <si>
    <t>mostafa nakhla</t>
  </si>
  <si>
    <t>Moawia Ahmed</t>
  </si>
  <si>
    <t>محمد سلملن</t>
  </si>
  <si>
    <t>00962780361241</t>
  </si>
  <si>
    <t>ahmad abu athra</t>
  </si>
  <si>
    <t>Sanaa Saeed</t>
  </si>
  <si>
    <t>اروى داود</t>
  </si>
  <si>
    <t>00962798551793</t>
  </si>
  <si>
    <t>Ayman Albatoky</t>
  </si>
  <si>
    <t>0096555626107</t>
  </si>
  <si>
    <t>ayman albattoky</t>
  </si>
  <si>
    <t>Hussein Aledaniy</t>
  </si>
  <si>
    <t>009647704929631</t>
  </si>
  <si>
    <t>hussein aledaniy</t>
  </si>
  <si>
    <t>الاء دغلس</t>
  </si>
  <si>
    <t>00962798271465</t>
  </si>
  <si>
    <t>009647805093924</t>
  </si>
  <si>
    <t>zezo</t>
  </si>
  <si>
    <t>0097455579051</t>
  </si>
  <si>
    <t>Mahmoud Salem</t>
  </si>
  <si>
    <t>0096599059099</t>
  </si>
  <si>
    <t>0096566463430</t>
  </si>
  <si>
    <t>00962796957923</t>
  </si>
  <si>
    <t>Asma aljanahi</t>
  </si>
  <si>
    <t>00962788601264</t>
  </si>
  <si>
    <t>ظاهر العامري</t>
  </si>
  <si>
    <t>00962772153127</t>
  </si>
  <si>
    <t>AYMAN</t>
  </si>
  <si>
    <t>Nawzad Mohsin</t>
  </si>
  <si>
    <t>00962777404811</t>
  </si>
  <si>
    <t>Taha Aziz</t>
  </si>
  <si>
    <t>009647810206510</t>
  </si>
  <si>
    <t>taha aziz</t>
  </si>
  <si>
    <t>Mortaza Jaasm Alshareda</t>
  </si>
  <si>
    <t>shooq</t>
  </si>
  <si>
    <t>Salwan Alkhafaf</t>
  </si>
  <si>
    <t>009647702794836</t>
  </si>
  <si>
    <t>Nawar alkhafaf</t>
  </si>
  <si>
    <t>Noor Albadri</t>
  </si>
  <si>
    <t>009647803023464</t>
  </si>
  <si>
    <t>n00r-albdiry</t>
  </si>
  <si>
    <t>00962785627663</t>
  </si>
  <si>
    <t>Mohammed Alkouli</t>
  </si>
  <si>
    <t>00966582345717</t>
  </si>
  <si>
    <t>محمد الخولى</t>
  </si>
  <si>
    <t>Bewar Zinavay</t>
  </si>
  <si>
    <t>009647504247153</t>
  </si>
  <si>
    <t>zahraa.alftlawey</t>
  </si>
  <si>
    <t>abd</t>
  </si>
  <si>
    <t>ايمن حسام</t>
  </si>
  <si>
    <t>Dana Almaleki</t>
  </si>
  <si>
    <t>ام سعد</t>
  </si>
  <si>
    <t>0097155886670</t>
  </si>
  <si>
    <t>Yousef Aaref</t>
  </si>
  <si>
    <t>Abdsilwady</t>
  </si>
  <si>
    <t>Khudeda Khalaf</t>
  </si>
  <si>
    <t>009647511237611</t>
  </si>
  <si>
    <t>0097450562783</t>
  </si>
  <si>
    <t>ziad</t>
  </si>
  <si>
    <t>Ali Alzarkoushi</t>
  </si>
  <si>
    <t>009647710139972</t>
  </si>
  <si>
    <t>علي- الزركوشي</t>
  </si>
  <si>
    <t>semsma</t>
  </si>
  <si>
    <t>00962778093460</t>
  </si>
  <si>
    <t>haba</t>
  </si>
  <si>
    <t>نهى نايف  المدني</t>
  </si>
  <si>
    <t>Abdilkareem Almalahmah</t>
  </si>
  <si>
    <t>عبدالكريم الملاحمة</t>
  </si>
  <si>
    <t>Belel Aldaf</t>
  </si>
  <si>
    <t>00962795240561</t>
  </si>
  <si>
    <t>بلال</t>
  </si>
  <si>
    <t>زينب عباس هلال</t>
  </si>
  <si>
    <t>لفته النايلي</t>
  </si>
  <si>
    <t>009647811172531</t>
  </si>
  <si>
    <t>Fatma Alkindi</t>
  </si>
  <si>
    <t>Mahmoud Hassan</t>
  </si>
  <si>
    <t>0096597965220</t>
  </si>
  <si>
    <t>Wadeea</t>
  </si>
  <si>
    <t>0097333347070</t>
  </si>
  <si>
    <t>Hend ALRaisi</t>
  </si>
  <si>
    <t>Kamal laddi</t>
  </si>
  <si>
    <t>Eslam</t>
  </si>
  <si>
    <t>0097487455483013</t>
  </si>
  <si>
    <t>ازهر العراقي</t>
  </si>
  <si>
    <t>Ali al-hakeem</t>
  </si>
  <si>
    <t>noormoustafa</t>
  </si>
  <si>
    <t>65161</t>
  </si>
  <si>
    <t>0096254156165</t>
  </si>
  <si>
    <t>محمود الزيدي</t>
  </si>
  <si>
    <t>خرى</t>
  </si>
  <si>
    <t>00962790981181</t>
  </si>
  <si>
    <t>Mahmoud Khalil</t>
  </si>
  <si>
    <t>محمود خليل</t>
  </si>
  <si>
    <t>Dany</t>
  </si>
  <si>
    <t>00962797271583</t>
  </si>
  <si>
    <t>Anoud Husein</t>
  </si>
  <si>
    <t>0097455376194</t>
  </si>
  <si>
    <t>anoud husein</t>
  </si>
  <si>
    <t>Isa Chan</t>
  </si>
  <si>
    <t>0097455228455974</t>
  </si>
  <si>
    <t>0097455228455</t>
  </si>
  <si>
    <t>محمد السراي</t>
  </si>
  <si>
    <t>Mohammed Alkhalf</t>
  </si>
  <si>
    <t>Imad Alhadidi</t>
  </si>
  <si>
    <t>009647802801356</t>
  </si>
  <si>
    <t>Abd Alwadood</t>
  </si>
  <si>
    <t>009647814790509</t>
  </si>
  <si>
    <t>qwert</t>
  </si>
  <si>
    <t>0096555310312</t>
  </si>
  <si>
    <t>hxtrjnx</t>
  </si>
  <si>
    <t>rtmcng</t>
  </si>
  <si>
    <t>cvnn</t>
  </si>
  <si>
    <t>خلف ناجي العزاوي</t>
  </si>
  <si>
    <t>009647513346497</t>
  </si>
  <si>
    <t>Nora Alaazimi</t>
  </si>
  <si>
    <t>نوره العازمي</t>
  </si>
  <si>
    <t>Ahmed Alkather</t>
  </si>
  <si>
    <t>00962795733866</t>
  </si>
  <si>
    <t>00962797524025</t>
  </si>
  <si>
    <t>yousef abualhawa</t>
  </si>
  <si>
    <t>00971566844100</t>
  </si>
  <si>
    <t>0096597331022</t>
  </si>
  <si>
    <t>Abdulilaah Shehab</t>
  </si>
  <si>
    <t>00962792201297</t>
  </si>
  <si>
    <t>00962779888253</t>
  </si>
  <si>
    <t>hamzh smadi</t>
  </si>
  <si>
    <t>Hussein Hadi Abbas</t>
  </si>
  <si>
    <t>Redwan Arze</t>
  </si>
  <si>
    <t>009647502124615</t>
  </si>
  <si>
    <t>Fareed Salamh</t>
  </si>
  <si>
    <t>00971564842214</t>
  </si>
  <si>
    <t>Oun Farhan</t>
  </si>
  <si>
    <t>009647718278849</t>
  </si>
  <si>
    <t>oun farhan</t>
  </si>
  <si>
    <t>Mohammadd Abdulwahab</t>
  </si>
  <si>
    <t>0097477124000</t>
  </si>
  <si>
    <t>رفيق راتب مرعي</t>
  </si>
  <si>
    <t>Rafeeq Rateb Meraai</t>
  </si>
  <si>
    <t>Fatimah Alsaaedi</t>
  </si>
  <si>
    <t>00207700094678</t>
  </si>
  <si>
    <t>Songul Almosawi</t>
  </si>
  <si>
    <t>Mariam Alaabadi</t>
  </si>
  <si>
    <t>swan ghada</t>
  </si>
  <si>
    <t>009647702856630</t>
  </si>
  <si>
    <t>Mohammad Aalsaffar</t>
  </si>
  <si>
    <t>0096599807404</t>
  </si>
  <si>
    <t>Nasma</t>
  </si>
  <si>
    <t>00966501818456</t>
  </si>
  <si>
    <t>00966504201100</t>
  </si>
  <si>
    <t>Nawar Younis</t>
  </si>
  <si>
    <t>Nawar Alkafaf</t>
  </si>
  <si>
    <t>ميسون علي عواد الزعبي</t>
  </si>
  <si>
    <t>Maysoonzubi ali  a was alzubi</t>
  </si>
  <si>
    <t>casper</t>
  </si>
  <si>
    <t>00978741234213</t>
  </si>
  <si>
    <t>00966562448244</t>
  </si>
  <si>
    <t>Rusul</t>
  </si>
  <si>
    <t>Ali Almalaaba</t>
  </si>
  <si>
    <t>Abdulsalam Alzheri</t>
  </si>
  <si>
    <t>009647800224264</t>
  </si>
  <si>
    <t>عبدالسلام الزهيري</t>
  </si>
  <si>
    <t>Zainab Fadl</t>
  </si>
  <si>
    <t>0097336881148</t>
  </si>
  <si>
    <t>00962796959295</t>
  </si>
  <si>
    <t>00966595228932</t>
  </si>
  <si>
    <t>Talat Dawud</t>
  </si>
  <si>
    <t>0096597280709</t>
  </si>
  <si>
    <t>محمد علي حنحوص المعموري</t>
  </si>
  <si>
    <t>Ali Mohsin</t>
  </si>
  <si>
    <t>009647904574392</t>
  </si>
  <si>
    <t>Ali.K.Mohsin</t>
  </si>
  <si>
    <t>Lafi Maarabi</t>
  </si>
  <si>
    <t>رانيا زياد</t>
  </si>
  <si>
    <t>Seif-alden</t>
  </si>
  <si>
    <t>afrah</t>
  </si>
  <si>
    <t>Azeez</t>
  </si>
  <si>
    <t>009647707380725</t>
  </si>
  <si>
    <t>009647707555321</t>
  </si>
  <si>
    <t>Majdi Ahmad</t>
  </si>
  <si>
    <t>مجدى احمد</t>
  </si>
  <si>
    <t>خالد الرشيدي</t>
  </si>
  <si>
    <t>Morooj Alaani</t>
  </si>
  <si>
    <t>009647801417890</t>
  </si>
  <si>
    <t>00966509596111</t>
  </si>
  <si>
    <t>Raouaa Jouadi</t>
  </si>
  <si>
    <t>0097466116278</t>
  </si>
  <si>
    <t>raoua jaouadi</t>
  </si>
  <si>
    <t>Shaker Alsaati</t>
  </si>
  <si>
    <t>Om Saad</t>
  </si>
  <si>
    <t>Evan Alzangana</t>
  </si>
  <si>
    <t>00962778646691</t>
  </si>
  <si>
    <t>Suhaib Shaheen</t>
  </si>
  <si>
    <t>00962798743992</t>
  </si>
  <si>
    <t>Meqdad</t>
  </si>
  <si>
    <t>0096597638366</t>
  </si>
  <si>
    <t>أريج خالد</t>
  </si>
  <si>
    <t>اريج خالد</t>
  </si>
  <si>
    <t>0097337754594</t>
  </si>
  <si>
    <t>BELALdaf143196748</t>
  </si>
  <si>
    <t>Fahed Khaled Tawfeeq</t>
  </si>
  <si>
    <t>Feras Alhulafi</t>
  </si>
  <si>
    <t>009647712938221</t>
  </si>
  <si>
    <t>009647721052278</t>
  </si>
  <si>
    <t>0096599687925</t>
  </si>
  <si>
    <t>Hussein Kareem</t>
  </si>
  <si>
    <t>satar ramadan in kurdstan</t>
  </si>
  <si>
    <t>009647504804618</t>
  </si>
  <si>
    <t>qassim</t>
  </si>
  <si>
    <t>meshari alazemi</t>
  </si>
  <si>
    <t>Ali Al Mashhdani</t>
  </si>
  <si>
    <t>009647702891349</t>
  </si>
  <si>
    <t>Ziad Adnan</t>
  </si>
  <si>
    <t>009647708527121</t>
  </si>
  <si>
    <t>saeed radhi</t>
  </si>
  <si>
    <t>Ahmed Salam</t>
  </si>
  <si>
    <t>0097470516771</t>
  </si>
  <si>
    <t>Mohsin Alottabi</t>
  </si>
  <si>
    <t>009647502695561</t>
  </si>
  <si>
    <t>Esam Jarrad</t>
  </si>
  <si>
    <t>009647902651865</t>
  </si>
  <si>
    <t>esam jarrad</t>
  </si>
  <si>
    <t>حازم الجبوري</t>
  </si>
  <si>
    <t>Tojaan</t>
  </si>
  <si>
    <t>توجان</t>
  </si>
  <si>
    <t>توجان توجان</t>
  </si>
  <si>
    <t>Mohammed Rabeei</t>
  </si>
  <si>
    <t>00962789882014</t>
  </si>
  <si>
    <t>Gyygygugy</t>
  </si>
  <si>
    <t>00207702939738</t>
  </si>
  <si>
    <t>وليد الكناني</t>
  </si>
  <si>
    <t>Ahmed Attia</t>
  </si>
  <si>
    <t>00971553115059</t>
  </si>
  <si>
    <t>haider</t>
  </si>
  <si>
    <t>Ammar Aljaddir</t>
  </si>
  <si>
    <t>009647702794014</t>
  </si>
  <si>
    <t>00971562113215</t>
  </si>
  <si>
    <t>عبد الملك شيخ طه</t>
  </si>
  <si>
    <t>Hadeel Alshaaer</t>
  </si>
  <si>
    <t>00962795973347</t>
  </si>
  <si>
    <t>Abdallah Elshabrawy</t>
  </si>
  <si>
    <t>0097450628729</t>
  </si>
  <si>
    <t>Latifa El Hafakimi</t>
  </si>
  <si>
    <t>heba</t>
  </si>
  <si>
    <t>Hameed Albabily</t>
  </si>
  <si>
    <t>009647822285802</t>
  </si>
  <si>
    <t>أحمد شاهين</t>
  </si>
  <si>
    <t>Togan Togan</t>
  </si>
  <si>
    <t>Korshed</t>
  </si>
  <si>
    <t>Omar Rashed</t>
  </si>
  <si>
    <t>00962797167079</t>
  </si>
  <si>
    <t>Hussein Alwatoot</t>
  </si>
  <si>
    <t>Hamza Alarjani</t>
  </si>
  <si>
    <t>00962792293638</t>
  </si>
  <si>
    <t>ؤرالع</t>
  </si>
  <si>
    <t>00962798124516</t>
  </si>
  <si>
    <t>هاشم القيسي</t>
  </si>
  <si>
    <t>حمزة ابو العز</t>
  </si>
  <si>
    <t>0096597436070</t>
  </si>
  <si>
    <t>0096264875021</t>
  </si>
  <si>
    <t>emad majid</t>
  </si>
  <si>
    <t>009647724349422</t>
  </si>
  <si>
    <t>009647829049299</t>
  </si>
  <si>
    <t>00962798582002</t>
  </si>
  <si>
    <t>0096277841735</t>
  </si>
  <si>
    <t>Saad Alkhafaji</t>
  </si>
  <si>
    <t>Salah Aldin</t>
  </si>
  <si>
    <t>00962795850441</t>
  </si>
  <si>
    <t>nader alnadi</t>
  </si>
  <si>
    <t>00902122860486</t>
  </si>
  <si>
    <t>Alaa mohammed</t>
  </si>
  <si>
    <t>hf, hgp,j</t>
  </si>
  <si>
    <t>0096277236598</t>
  </si>
  <si>
    <t>Manshd</t>
  </si>
  <si>
    <t>Newroz</t>
  </si>
  <si>
    <t>0097455019964</t>
  </si>
  <si>
    <t>newroz</t>
  </si>
  <si>
    <t>Ghofran Mohamed</t>
  </si>
  <si>
    <t>00962786658522</t>
  </si>
  <si>
    <t>ابراهيم الريان</t>
  </si>
  <si>
    <t>Arkan Farsat</t>
  </si>
  <si>
    <t>Moazr</t>
  </si>
  <si>
    <t>Moazr allamy</t>
  </si>
  <si>
    <t>الكحلاوي</t>
  </si>
  <si>
    <t>Om Noor</t>
  </si>
  <si>
    <t>00207724886266</t>
  </si>
  <si>
    <t>Sobhi Shaikhoni</t>
  </si>
  <si>
    <t>00971529186013</t>
  </si>
  <si>
    <t>Sahat</t>
  </si>
  <si>
    <t>حارث</t>
  </si>
  <si>
    <t>Amna Bin Majran</t>
  </si>
  <si>
    <t>00971505672771</t>
  </si>
  <si>
    <t>Alnajar</t>
  </si>
  <si>
    <t>009647834039166</t>
  </si>
  <si>
    <t>0097444880979</t>
  </si>
  <si>
    <t>maged</t>
  </si>
  <si>
    <t>00966570039971</t>
  </si>
  <si>
    <t>زكريا</t>
  </si>
  <si>
    <t>009647817238729</t>
  </si>
  <si>
    <t>ام عبدالرحمن</t>
  </si>
  <si>
    <t>Zaid alkhateeb</t>
  </si>
  <si>
    <t>الجميل</t>
  </si>
  <si>
    <t>0097466332222</t>
  </si>
  <si>
    <t>0096597746334</t>
  </si>
  <si>
    <t>Tota moon</t>
  </si>
  <si>
    <t>احمد الشماع</t>
  </si>
  <si>
    <t>Hudaifa alsalamy</t>
  </si>
  <si>
    <t>رائد علي</t>
  </si>
  <si>
    <t>يوسف القاضي</t>
  </si>
  <si>
    <t>Kenana</t>
  </si>
  <si>
    <t>00962799236700</t>
  </si>
  <si>
    <t>Idrees Mohamod Idrees</t>
  </si>
  <si>
    <t>009647511659243</t>
  </si>
  <si>
    <t>0097337778596</t>
  </si>
  <si>
    <t>idrees mohamod idrees</t>
  </si>
  <si>
    <t>Najia</t>
  </si>
  <si>
    <t>00971559621067</t>
  </si>
  <si>
    <t>باسل</t>
  </si>
  <si>
    <t>Adnan Al Farajat</t>
  </si>
  <si>
    <t>00962790145350</t>
  </si>
  <si>
    <t>مروه الركابي</t>
  </si>
  <si>
    <t>mnmn</t>
  </si>
  <si>
    <t>009647711869169</t>
  </si>
  <si>
    <t>khaledkh1</t>
  </si>
  <si>
    <t>0096599984131</t>
  </si>
  <si>
    <t>Ali ALMUNTAFEKY</t>
  </si>
  <si>
    <t>Muhannad Alqaisi</t>
  </si>
  <si>
    <t>Ilham Kazem</t>
  </si>
  <si>
    <t>حيدر حسين</t>
  </si>
  <si>
    <t>009647800730001</t>
  </si>
  <si>
    <t>aqrawi</t>
  </si>
  <si>
    <t>00207504808475</t>
  </si>
  <si>
    <t>Zahraa Abdullah Alsanad</t>
  </si>
  <si>
    <t>009647702121417</t>
  </si>
  <si>
    <t>Bassma Jamal</t>
  </si>
  <si>
    <t>0096550977884</t>
  </si>
  <si>
    <t>mahmoud hassan</t>
  </si>
  <si>
    <t>Berwar Ali</t>
  </si>
  <si>
    <t>009647508992466</t>
  </si>
  <si>
    <t>Amjad Alghazzi</t>
  </si>
  <si>
    <t>009647811371594</t>
  </si>
  <si>
    <t>امجد الغزي</t>
  </si>
  <si>
    <t>0096555566051</t>
  </si>
  <si>
    <t>hend ALRaisi</t>
  </si>
  <si>
    <t>Munthir Shakir</t>
  </si>
  <si>
    <t>009647825394096</t>
  </si>
  <si>
    <t>Aehab Saber</t>
  </si>
  <si>
    <t>009651010538220</t>
  </si>
  <si>
    <t>مشاري الفضلي</t>
  </si>
  <si>
    <t>Qamar</t>
  </si>
  <si>
    <t>Abdullah Aldari</t>
  </si>
  <si>
    <t>محمد ميدو</t>
  </si>
  <si>
    <t>Sultan Alfurat</t>
  </si>
  <si>
    <t>Mahmmod</t>
  </si>
  <si>
    <t>Hayder Ajeel</t>
  </si>
  <si>
    <t>009647727425277</t>
  </si>
  <si>
    <t>حيدر عجيل</t>
  </si>
  <si>
    <t>حيدر الحلفي</t>
  </si>
  <si>
    <t>هدى الحسناوي</t>
  </si>
  <si>
    <t>00962772752469</t>
  </si>
  <si>
    <t>Buqasoom</t>
  </si>
  <si>
    <t>Basheer Abdullamer</t>
  </si>
  <si>
    <t>009647826292234</t>
  </si>
  <si>
    <t>Mahmood Alrawi</t>
  </si>
  <si>
    <t>ATHRA</t>
  </si>
  <si>
    <t>ATHRA Raad</t>
  </si>
  <si>
    <t>Hamad Akqabbasi</t>
  </si>
  <si>
    <t>0097335333366</t>
  </si>
  <si>
    <t>al onazih</t>
  </si>
  <si>
    <t>00962790133168</t>
  </si>
  <si>
    <t>ابوعاصم</t>
  </si>
  <si>
    <t>Ahmead AL Dbeyse</t>
  </si>
  <si>
    <t>Alwadi</t>
  </si>
  <si>
    <t>0096523716268</t>
  </si>
  <si>
    <t>عواد درويش</t>
  </si>
  <si>
    <t>00962795774611</t>
  </si>
  <si>
    <t>قرني علي</t>
  </si>
  <si>
    <t>00962785018182</t>
  </si>
  <si>
    <t>Ahmad Kahtan</t>
  </si>
  <si>
    <t>009647703992417</t>
  </si>
  <si>
    <t>Ferdaws Kazim</t>
  </si>
  <si>
    <t>Manar Haleem/farhani</t>
  </si>
  <si>
    <t>009647705697269</t>
  </si>
  <si>
    <t>Fares Al Sarwan</t>
  </si>
  <si>
    <t>00962795799987</t>
  </si>
  <si>
    <t>Alshamsi</t>
  </si>
  <si>
    <t>0097333377877</t>
  </si>
  <si>
    <t>Iban Alsaadi</t>
  </si>
  <si>
    <t>انا</t>
  </si>
  <si>
    <t>009647706120022</t>
  </si>
  <si>
    <t>Malik shorman</t>
  </si>
  <si>
    <t>مالك شرمان</t>
  </si>
  <si>
    <t>Ahmed Aljabery</t>
  </si>
  <si>
    <t>00207811393180</t>
  </si>
  <si>
    <t>Hamad Aasy</t>
  </si>
  <si>
    <t>0096599490455</t>
  </si>
  <si>
    <t>فاطمة اشرف شفيق</t>
  </si>
  <si>
    <t>Fatima Alloghani</t>
  </si>
  <si>
    <t>00971505913319</t>
  </si>
  <si>
    <t>Jabbar Altememe</t>
  </si>
  <si>
    <t>Zaid Zzaid</t>
  </si>
  <si>
    <t>009647831152526</t>
  </si>
  <si>
    <t>0096599412941</t>
  </si>
  <si>
    <t>السيد مرسى</t>
  </si>
  <si>
    <t>Suhailashatat</t>
  </si>
  <si>
    <t>009647712535103</t>
  </si>
  <si>
    <t>009647724131166</t>
  </si>
  <si>
    <t>Rasim M. Esmael</t>
  </si>
  <si>
    <t>009647700258618</t>
  </si>
  <si>
    <t>ضحى</t>
  </si>
  <si>
    <t>Fatima Ali Alasadi</t>
  </si>
  <si>
    <t>Shaker Ward</t>
  </si>
  <si>
    <t>009647902521137</t>
  </si>
  <si>
    <t>shakerwrd</t>
  </si>
  <si>
    <t>shakerward</t>
  </si>
  <si>
    <t>Fareed Mahmoud</t>
  </si>
  <si>
    <t>Akram Aliraqi</t>
  </si>
  <si>
    <t>009647726538140</t>
  </si>
  <si>
    <t>عماد الدين</t>
  </si>
  <si>
    <t>Ghanem Al-kabey</t>
  </si>
  <si>
    <t>009647703236757</t>
  </si>
  <si>
    <t>MOhammad SUramiry</t>
  </si>
  <si>
    <t>hadeel moon</t>
  </si>
  <si>
    <t>00000000000000000000</t>
  </si>
  <si>
    <t>0000000000000</t>
  </si>
  <si>
    <t>Hussein Almuhaisin</t>
  </si>
  <si>
    <t>0097333393142</t>
  </si>
  <si>
    <t>abcsdc</t>
  </si>
  <si>
    <t>0096599192445</t>
  </si>
  <si>
    <t>009647736713098</t>
  </si>
  <si>
    <t>suhaib</t>
  </si>
  <si>
    <t>Ramaadan Suhaib</t>
  </si>
  <si>
    <t>00971502111009</t>
  </si>
  <si>
    <t>009647823323356</t>
  </si>
  <si>
    <t>ALI KAZIM</t>
  </si>
  <si>
    <t>00207702121417</t>
  </si>
  <si>
    <t>Enaas</t>
  </si>
  <si>
    <t>00962787152084</t>
  </si>
  <si>
    <t>ايناس</t>
  </si>
  <si>
    <t>Alsaadi</t>
  </si>
  <si>
    <t>Ahmed Amer</t>
  </si>
  <si>
    <t>00965106840200</t>
  </si>
  <si>
    <t>mutasem</t>
  </si>
  <si>
    <t>00962790279823</t>
  </si>
  <si>
    <t>mayadasakr</t>
  </si>
  <si>
    <t>0097455420903</t>
  </si>
  <si>
    <t>Khairat</t>
  </si>
  <si>
    <t>00905385410598</t>
  </si>
  <si>
    <t>سعد</t>
  </si>
  <si>
    <t>yasser -a-abd</t>
  </si>
  <si>
    <t>009647706158062</t>
  </si>
  <si>
    <t>00962792082660</t>
  </si>
  <si>
    <t>sobhi</t>
  </si>
  <si>
    <t>AHMED JAMAL</t>
  </si>
  <si>
    <t>0097470401126</t>
  </si>
  <si>
    <t>0097474070136</t>
  </si>
  <si>
    <t>Saad Jawad</t>
  </si>
  <si>
    <t>009647818881961</t>
  </si>
  <si>
    <t>مصطفى سالم عبيد</t>
  </si>
  <si>
    <t>Feras kharoofa</t>
  </si>
  <si>
    <t>ayman jalal</t>
  </si>
  <si>
    <t>Mahmoud Hazeem</t>
  </si>
  <si>
    <t>Fefe</t>
  </si>
  <si>
    <t>Ali Saadi Taher</t>
  </si>
  <si>
    <t>00971553402545</t>
  </si>
  <si>
    <t>Omar Abdulaziz</t>
  </si>
  <si>
    <t>خديجة إدريس</t>
  </si>
  <si>
    <t>يوحنا</t>
  </si>
  <si>
    <t>Muhammad Abu Ali</t>
  </si>
  <si>
    <t>009647701031882</t>
  </si>
  <si>
    <t>muhammad abu ali</t>
  </si>
  <si>
    <t>009647730088777</t>
  </si>
  <si>
    <t>Ali Naseef</t>
  </si>
  <si>
    <t>009647713100049</t>
  </si>
  <si>
    <t>ali.n.g</t>
  </si>
  <si>
    <t>0096566666563</t>
  </si>
  <si>
    <t>Sabaa Altikrity</t>
  </si>
  <si>
    <t>009647710348820</t>
  </si>
  <si>
    <t>Wardah</t>
  </si>
  <si>
    <t>Yousif-fasal</t>
  </si>
  <si>
    <t>Anaam Taha</t>
  </si>
  <si>
    <t>00974776296876</t>
  </si>
  <si>
    <t>Om Abdullah</t>
  </si>
  <si>
    <t>00962772510255</t>
  </si>
  <si>
    <t>taha yagoub</t>
  </si>
  <si>
    <t>00974792697826</t>
  </si>
  <si>
    <t>0096551088415</t>
  </si>
  <si>
    <t>Mahazaki</t>
  </si>
  <si>
    <t>Rabel</t>
  </si>
  <si>
    <t>Mohammed Alhusseiny</t>
  </si>
  <si>
    <t>Um Abdullah</t>
  </si>
  <si>
    <t>اخلاص</t>
  </si>
  <si>
    <t>Samra</t>
  </si>
  <si>
    <t>00962798720353</t>
  </si>
  <si>
    <t>نور رزاق</t>
  </si>
  <si>
    <t>نور رزاق الحافظ</t>
  </si>
  <si>
    <t>Zahraa Alnaaimi</t>
  </si>
  <si>
    <t>Hasan Samoh</t>
  </si>
  <si>
    <t>00971543567109</t>
  </si>
  <si>
    <t>Hamada.nadi</t>
  </si>
  <si>
    <t>Mustafa Aldaraji</t>
  </si>
  <si>
    <t>009647719790820</t>
  </si>
  <si>
    <t>mustafa daragi</t>
  </si>
  <si>
    <t>00971564724080</t>
  </si>
  <si>
    <t>Hayder Aouda</t>
  </si>
  <si>
    <t>Mothana</t>
  </si>
  <si>
    <t>Mayada Sakr</t>
  </si>
  <si>
    <t>tayseer</t>
  </si>
  <si>
    <t>00971503831815</t>
  </si>
  <si>
    <t>Yasser -a-abd</t>
  </si>
  <si>
    <t>Mouath Aloudwan</t>
  </si>
  <si>
    <t>Garni Ali</t>
  </si>
  <si>
    <t>00962785318182</t>
  </si>
  <si>
    <t>Aloung</t>
  </si>
  <si>
    <t>0096594497921</t>
  </si>
  <si>
    <t>Muntather Mahdi</t>
  </si>
  <si>
    <t>009647723085387</t>
  </si>
  <si>
    <t>Mohammed Alabeedi</t>
  </si>
  <si>
    <t>00962780900710</t>
  </si>
  <si>
    <t>Eman Alshaibah</t>
  </si>
  <si>
    <t>009647712365181</t>
  </si>
  <si>
    <t>Nada alnaimi</t>
  </si>
  <si>
    <t>رنا</t>
  </si>
  <si>
    <t>Rouqaia Kareem</t>
  </si>
  <si>
    <t>009647728128193</t>
  </si>
  <si>
    <t>Warqaa</t>
  </si>
  <si>
    <t>Hayder Hussein</t>
  </si>
  <si>
    <t>00207824442784</t>
  </si>
  <si>
    <t>Sabah Alkhawaja</t>
  </si>
  <si>
    <t>009647832472478</t>
  </si>
  <si>
    <t>صباح الخواجة</t>
  </si>
  <si>
    <t>Hussein Alshabbanai</t>
  </si>
  <si>
    <t>00207732684693</t>
  </si>
  <si>
    <t>Fadwa Darwish</t>
  </si>
  <si>
    <t>Adel Alshami</t>
  </si>
  <si>
    <t>009647705555570</t>
  </si>
  <si>
    <t>adel alshamy</t>
  </si>
  <si>
    <t>Zeina el josni</t>
  </si>
  <si>
    <t>00971508309688</t>
  </si>
  <si>
    <t>Moualla Ahmad Alhashemi</t>
  </si>
  <si>
    <t>zaynb</t>
  </si>
  <si>
    <t>Omar Salah</t>
  </si>
  <si>
    <t>00962797932086</t>
  </si>
  <si>
    <t>omar salah</t>
  </si>
  <si>
    <t>Zainab Alshethr</t>
  </si>
  <si>
    <t>Zina Said</t>
  </si>
  <si>
    <t>009647718189936</t>
  </si>
  <si>
    <t>zina said</t>
  </si>
  <si>
    <t>Bana</t>
  </si>
  <si>
    <t>00962788814222</t>
  </si>
  <si>
    <t>Khawla Aljarjeri</t>
  </si>
  <si>
    <t>00962779962282</t>
  </si>
  <si>
    <t>خوله الجريري</t>
  </si>
  <si>
    <t>Saad Zewain</t>
  </si>
  <si>
    <t>009647811635311</t>
  </si>
  <si>
    <t>abdalhassanalmjbel</t>
  </si>
  <si>
    <t>009647707014432</t>
  </si>
  <si>
    <t>hassan alasady</t>
  </si>
  <si>
    <t>hassan hoyer</t>
  </si>
  <si>
    <t>Nassima Bellemlih</t>
  </si>
  <si>
    <t>00971611995458</t>
  </si>
  <si>
    <t>nassima bellemlih</t>
  </si>
  <si>
    <t>Ahmad Alzayati</t>
  </si>
  <si>
    <t>009647811967719</t>
  </si>
  <si>
    <t>Lilian yared</t>
  </si>
  <si>
    <t>Diana</t>
  </si>
  <si>
    <t>Abdulmajeed Fareed</t>
  </si>
  <si>
    <t>0097333114624</t>
  </si>
  <si>
    <t>huzan</t>
  </si>
  <si>
    <t>Khalld</t>
  </si>
  <si>
    <t>00962795296529</t>
  </si>
  <si>
    <t>Mohamad Abu Ajamieh</t>
  </si>
  <si>
    <t>0097466006033</t>
  </si>
  <si>
    <t>Maryam mahmoud</t>
  </si>
  <si>
    <t>Hasan Redda</t>
  </si>
  <si>
    <t>Sahib</t>
  </si>
  <si>
    <t>Hasan Abo Ali</t>
  </si>
  <si>
    <t>Hanan Alsahlani</t>
  </si>
  <si>
    <t>009647717711504</t>
  </si>
  <si>
    <t>علي - الشيخ</t>
  </si>
  <si>
    <t>0097337019975</t>
  </si>
  <si>
    <t>علي محمد رضا</t>
  </si>
  <si>
    <t>,BAH-00337 ZAINAB MOHAMED REDHA ISA AHMED HASAN BAH-00337</t>
  </si>
  <si>
    <t>009731201348180</t>
  </si>
  <si>
    <t>00971553422877</t>
  </si>
  <si>
    <t>Ruba Kanaan</t>
  </si>
  <si>
    <t>00962797006216</t>
  </si>
  <si>
    <t>00962781280590</t>
  </si>
  <si>
    <t>كرار احمد رضا</t>
  </si>
  <si>
    <t>009647703323113</t>
  </si>
  <si>
    <t>Zhraa mohmed</t>
  </si>
  <si>
    <t>Lafta Alnaili</t>
  </si>
  <si>
    <t>Salah Alrashed</t>
  </si>
  <si>
    <t>009647714692347</t>
  </si>
  <si>
    <t>00692797337115</t>
  </si>
  <si>
    <t>علي عناد</t>
  </si>
  <si>
    <t>Ahmed Jamal</t>
  </si>
  <si>
    <t>محمد العبيدي</t>
  </si>
  <si>
    <t>alshamsi</t>
  </si>
  <si>
    <t>0097455897654</t>
  </si>
  <si>
    <t>tara_salihy</t>
  </si>
  <si>
    <t>عباس عبيد الزيادي</t>
  </si>
  <si>
    <t>Ali othman</t>
  </si>
  <si>
    <t>beno</t>
  </si>
  <si>
    <t>Jaafar Sadeq Almahni</t>
  </si>
  <si>
    <t>009647729147751</t>
  </si>
  <si>
    <t>00971544568899</t>
  </si>
  <si>
    <t>shereen</t>
  </si>
  <si>
    <t>Raad Alkarwi</t>
  </si>
  <si>
    <t>009647905199380</t>
  </si>
  <si>
    <t>عويش عبدالقادر</t>
  </si>
  <si>
    <t>Khaled Alqadi</t>
  </si>
  <si>
    <t>00962798101521</t>
  </si>
  <si>
    <t>جعفر الهيتي</t>
  </si>
  <si>
    <t>00207729147751</t>
  </si>
  <si>
    <t>00962779215465</t>
  </si>
  <si>
    <t>samra</t>
  </si>
  <si>
    <t>00962796777771</t>
  </si>
  <si>
    <t>Aya Thamer</t>
  </si>
  <si>
    <t>Astera</t>
  </si>
  <si>
    <t>استيرا</t>
  </si>
  <si>
    <t>00971551850032</t>
  </si>
  <si>
    <t>علاء علاء</t>
  </si>
  <si>
    <t>Estera</t>
  </si>
  <si>
    <t>Raheem Altaee</t>
  </si>
  <si>
    <t>009647802011395</t>
  </si>
  <si>
    <t>رحيم منسي الطائي</t>
  </si>
  <si>
    <t>009648805247712</t>
  </si>
  <si>
    <t>rhemmnse</t>
  </si>
  <si>
    <t>اري عبدو (خوراني)</t>
  </si>
  <si>
    <t>Noor Alhashemi</t>
  </si>
  <si>
    <t>00207713410532</t>
  </si>
  <si>
    <t>00971501929759</t>
  </si>
  <si>
    <t>duaa ahmed</t>
  </si>
  <si>
    <t>Abeer Taha Alazzawi</t>
  </si>
  <si>
    <t>009647702175314</t>
  </si>
  <si>
    <t>عبير طه علي العزاوي</t>
  </si>
  <si>
    <t>009647707338699</t>
  </si>
  <si>
    <t>00962785726510</t>
  </si>
  <si>
    <t>nazeer</t>
  </si>
  <si>
    <t>Rifqa Queen</t>
  </si>
  <si>
    <t>009647505652278</t>
  </si>
  <si>
    <t>Mustafa Aljaberi</t>
  </si>
  <si>
    <t>009647814104000</t>
  </si>
  <si>
    <t>عريش فاضل عبيد الشمري</t>
  </si>
  <si>
    <t>Kathim</t>
  </si>
  <si>
    <t>Fatima Qambar</t>
  </si>
  <si>
    <t>Mohammed- Aln</t>
  </si>
  <si>
    <t>009647702061464</t>
  </si>
  <si>
    <t>mohammed- aln</t>
  </si>
  <si>
    <t>Sosti</t>
  </si>
  <si>
    <t>soz</t>
  </si>
  <si>
    <t>009647707768036</t>
  </si>
  <si>
    <t>رهف الطائي</t>
  </si>
  <si>
    <t>Ibraheem Mohamemed</t>
  </si>
  <si>
    <t>Marwan Allan</t>
  </si>
  <si>
    <t>00962798313938</t>
  </si>
  <si>
    <t>marwan allan</t>
  </si>
  <si>
    <t>Jiana</t>
  </si>
  <si>
    <t>00965513613131</t>
  </si>
  <si>
    <t>00971554094006</t>
  </si>
  <si>
    <t>Laith Al Ghazali</t>
  </si>
  <si>
    <t>009647804311378</t>
  </si>
  <si>
    <t>009741148877719</t>
  </si>
  <si>
    <t>Ilias</t>
  </si>
  <si>
    <t>00971554677692</t>
  </si>
  <si>
    <t>sinshy</t>
  </si>
  <si>
    <t>00971501234567</t>
  </si>
  <si>
    <t>Fadi Alajjarmah</t>
  </si>
  <si>
    <t>00962777705117</t>
  </si>
  <si>
    <t>فادي العجارمه</t>
  </si>
  <si>
    <t>daowd</t>
  </si>
  <si>
    <t>00962788733149</t>
  </si>
  <si>
    <t>00962795262985</t>
  </si>
  <si>
    <t>Wafaa Ahmad</t>
  </si>
  <si>
    <t>Odai-alzoubi</t>
  </si>
  <si>
    <t>00962796302513</t>
  </si>
  <si>
    <t>00962785086199</t>
  </si>
  <si>
    <t>00962788122687</t>
  </si>
  <si>
    <t>Entesar</t>
  </si>
  <si>
    <t>Abdulateif A Abdul Wahab</t>
  </si>
  <si>
    <t>سلمان محمد محمد طاهر</t>
  </si>
  <si>
    <t>Noor Smadi</t>
  </si>
  <si>
    <t>00962777985965</t>
  </si>
  <si>
    <t>Ali Albagdadi</t>
  </si>
  <si>
    <t>009647509373364</t>
  </si>
  <si>
    <t>محمد يوسف</t>
  </si>
  <si>
    <t>Ammar Alahmad</t>
  </si>
  <si>
    <t>009647726600410</t>
  </si>
  <si>
    <t>Mohammed Taqqi</t>
  </si>
  <si>
    <t>009647702972573</t>
  </si>
  <si>
    <t>Hussein Hussein</t>
  </si>
  <si>
    <t>00962799170575</t>
  </si>
  <si>
    <t>Musheer Almaleky</t>
  </si>
  <si>
    <t>00207507169446</t>
  </si>
  <si>
    <t>00207702175314</t>
  </si>
  <si>
    <t>00962799280103</t>
  </si>
  <si>
    <t>Salah Sabah</t>
  </si>
  <si>
    <t>009647705076293</t>
  </si>
  <si>
    <t>Elsaeed Farahat</t>
  </si>
  <si>
    <t>Ahmad Alaya</t>
  </si>
  <si>
    <t>009647824004406</t>
  </si>
  <si>
    <t>Safaa Almayahi</t>
  </si>
  <si>
    <t>009647715947796</t>
  </si>
  <si>
    <t>ghareeb</t>
  </si>
  <si>
    <t>Bdoor Alsaifi</t>
  </si>
  <si>
    <t>0096599012979</t>
  </si>
  <si>
    <t>زينب علي حسن</t>
  </si>
  <si>
    <t>مدرك حسين علي</t>
  </si>
  <si>
    <t>Hunar Ghazi</t>
  </si>
  <si>
    <t>00963994421237</t>
  </si>
  <si>
    <t>bahoz</t>
  </si>
  <si>
    <t>Regtregtrg</t>
  </si>
  <si>
    <t>009647831072885</t>
  </si>
  <si>
    <t>00971544642964</t>
  </si>
  <si>
    <t>009647504881435</t>
  </si>
  <si>
    <t>Mostafa Shendy</t>
  </si>
  <si>
    <t>0097474737361</t>
  </si>
  <si>
    <t>Waleed Almenawi</t>
  </si>
  <si>
    <t>0096550071733</t>
  </si>
  <si>
    <t>00962787101978</t>
  </si>
  <si>
    <t>00962796862286</t>
  </si>
  <si>
    <t>Saly Abdulhameed</t>
  </si>
  <si>
    <t>0096599230905</t>
  </si>
  <si>
    <t>عباس قاسم صالح الرشيد780</t>
  </si>
  <si>
    <t>Ahmed Sabah</t>
  </si>
  <si>
    <t>Rawan Mahmoud</t>
  </si>
  <si>
    <t>00962796450704</t>
  </si>
  <si>
    <t>روان الحمود</t>
  </si>
  <si>
    <t>Dalya Kamil</t>
  </si>
  <si>
    <t>Mohammed Mamdouh</t>
  </si>
  <si>
    <t>009647807890149</t>
  </si>
  <si>
    <t>نور حسين</t>
  </si>
  <si>
    <t>009647723832613</t>
  </si>
  <si>
    <t>Noor Hussein</t>
  </si>
  <si>
    <t>009647800830047</t>
  </si>
  <si>
    <t>احمد نوري</t>
  </si>
  <si>
    <t>009647723844322</t>
  </si>
  <si>
    <t>Rami Turki</t>
  </si>
  <si>
    <t>009647723899090</t>
  </si>
  <si>
    <t>Hameed Abdullah</t>
  </si>
  <si>
    <t>009647823239535</t>
  </si>
  <si>
    <t>Raad Hamood</t>
  </si>
  <si>
    <t>009647817181519</t>
  </si>
  <si>
    <t>009647904929382</t>
  </si>
  <si>
    <t>Adel Mamdouh</t>
  </si>
  <si>
    <t>009647804848431</t>
  </si>
  <si>
    <t>009647509273861</t>
  </si>
  <si>
    <t>Othman Affat</t>
  </si>
  <si>
    <t>009647903357437</t>
  </si>
  <si>
    <t>Hamood Khaled</t>
  </si>
  <si>
    <t>009647807606806</t>
  </si>
  <si>
    <t>Faisal Saket</t>
  </si>
  <si>
    <t>009647823333978</t>
  </si>
  <si>
    <t>عدنان حاتم</t>
  </si>
  <si>
    <t>009647807927136</t>
  </si>
  <si>
    <t>Aalewi Nassar</t>
  </si>
  <si>
    <t>009647901243242</t>
  </si>
  <si>
    <t>009647807737299</t>
  </si>
  <si>
    <t>طنير الفراجي</t>
  </si>
  <si>
    <t>009647721984105</t>
  </si>
  <si>
    <t>0096524563108</t>
  </si>
  <si>
    <t>00971565267590</t>
  </si>
  <si>
    <t>00962797982741</t>
  </si>
  <si>
    <t>Alqersh</t>
  </si>
  <si>
    <t>00971503430123</t>
  </si>
  <si>
    <t>Amal Ashoor</t>
  </si>
  <si>
    <t>00962796494305</t>
  </si>
  <si>
    <t>shahed</t>
  </si>
  <si>
    <t>0096597770301</t>
  </si>
  <si>
    <t>Mona Ajineh</t>
  </si>
  <si>
    <t>0097455556773</t>
  </si>
  <si>
    <t>Rawan Jameel</t>
  </si>
  <si>
    <t>مامون</t>
  </si>
  <si>
    <t>Hayder Alfatlawi</t>
  </si>
  <si>
    <t>00207715070768</t>
  </si>
  <si>
    <t>حيدر الفتلاوي</t>
  </si>
  <si>
    <t>Hiyam</t>
  </si>
  <si>
    <t>Hameed Alali</t>
  </si>
  <si>
    <t>00971505952229</t>
  </si>
  <si>
    <t>Ali Zahed</t>
  </si>
  <si>
    <t>009647811862440</t>
  </si>
  <si>
    <t>ناجي</t>
  </si>
  <si>
    <t>009647808476602</t>
  </si>
  <si>
    <t>taif alafeef</t>
  </si>
  <si>
    <t>عبدالعزيز حمدي</t>
  </si>
  <si>
    <t>00962779131182</t>
  </si>
  <si>
    <t>Mohamad Ammar</t>
  </si>
  <si>
    <t>00971569510045</t>
  </si>
  <si>
    <t>Nizar Alamiri</t>
  </si>
  <si>
    <t>009647809305583</t>
  </si>
  <si>
    <t>D8mh</t>
  </si>
  <si>
    <t>انس العمري</t>
  </si>
  <si>
    <t>Babiker Hasan</t>
  </si>
  <si>
    <t>Khemais ilhem</t>
  </si>
  <si>
    <t>زينب محمد</t>
  </si>
  <si>
    <t>00962772652494</t>
  </si>
  <si>
    <t>rh]v hgl,s,d</t>
  </si>
  <si>
    <t>بسام</t>
  </si>
  <si>
    <t>0097466467008</t>
  </si>
  <si>
    <t>محمدماجد</t>
  </si>
  <si>
    <t>0097455088955</t>
  </si>
  <si>
    <t>salama</t>
  </si>
  <si>
    <t>Mohammed Subeih</t>
  </si>
  <si>
    <t>009647700137374</t>
  </si>
  <si>
    <t>00962795487787</t>
  </si>
  <si>
    <t>Sabah Ahmed</t>
  </si>
  <si>
    <t>009647703748096</t>
  </si>
  <si>
    <t>Yuythjy</t>
  </si>
  <si>
    <t>Hamdi Aissa</t>
  </si>
  <si>
    <t>00962798701700</t>
  </si>
  <si>
    <t>Asem Othman</t>
  </si>
  <si>
    <t>00971522070041</t>
  </si>
  <si>
    <t>Ola Ahmad</t>
  </si>
  <si>
    <t>009647705860677</t>
  </si>
  <si>
    <t>علاء حمدان</t>
  </si>
  <si>
    <t>Rabeea Alobody</t>
  </si>
  <si>
    <t>009647801052062</t>
  </si>
  <si>
    <t>009647721026520</t>
  </si>
  <si>
    <t>أينور صبري</t>
  </si>
  <si>
    <t>0097433091315</t>
  </si>
  <si>
    <t>Slah Eldeen</t>
  </si>
  <si>
    <t>Akramomran</t>
  </si>
  <si>
    <t>monersaaid</t>
  </si>
  <si>
    <t>009647512089750</t>
  </si>
  <si>
    <t>Jafar Adnan</t>
  </si>
  <si>
    <t>009647513635871</t>
  </si>
  <si>
    <t>Mahmood Alaebade</t>
  </si>
  <si>
    <t>009647705665917</t>
  </si>
  <si>
    <t>mahmood alaebade</t>
  </si>
  <si>
    <t>Alsh</t>
  </si>
  <si>
    <t>00971502230239</t>
  </si>
  <si>
    <t>00962799135416</t>
  </si>
  <si>
    <t>ali .com</t>
  </si>
  <si>
    <t>009647811307958</t>
  </si>
  <si>
    <t>00962781249317</t>
  </si>
  <si>
    <t>jafar</t>
  </si>
  <si>
    <t>Alaa Alzamily</t>
  </si>
  <si>
    <t>009647726884036</t>
  </si>
  <si>
    <t>00962799760054</t>
  </si>
  <si>
    <t>0097339304158</t>
  </si>
  <si>
    <t>Ahmad Jaradat</t>
  </si>
  <si>
    <t>00962785546728</t>
  </si>
  <si>
    <t>Hamad Albaloshi</t>
  </si>
  <si>
    <t>00971507431212</t>
  </si>
  <si>
    <t>Huda Obeidat</t>
  </si>
  <si>
    <t>00962795893947</t>
  </si>
  <si>
    <t>Seraj Alsaleh</t>
  </si>
  <si>
    <t>Siraj alsalih</t>
  </si>
  <si>
    <t>Asrar Alkhaled</t>
  </si>
  <si>
    <t>00962785739042</t>
  </si>
  <si>
    <t>اسرار الغانم</t>
  </si>
  <si>
    <t>00962799396824</t>
  </si>
  <si>
    <t>Haitham Elshawadfy</t>
  </si>
  <si>
    <t>0096566732446</t>
  </si>
  <si>
    <t>هيثم الشوادفى</t>
  </si>
  <si>
    <t>Zaid Raad</t>
  </si>
  <si>
    <t>Amiea</t>
  </si>
  <si>
    <t>Alia Jassar</t>
  </si>
  <si>
    <t>ameera</t>
  </si>
  <si>
    <t>لانا</t>
  </si>
  <si>
    <t>Mohammed Karkukli</t>
  </si>
  <si>
    <t>Hussein Alsalami</t>
  </si>
  <si>
    <t>00207807493394</t>
  </si>
  <si>
    <t>helakkad 80@gmail.com</t>
  </si>
  <si>
    <t>Morooj Al-sarrawi</t>
  </si>
  <si>
    <t>Mohammed Alannaz</t>
  </si>
  <si>
    <t>Enad Abo Zad</t>
  </si>
  <si>
    <t>00962772432330</t>
  </si>
  <si>
    <t>Nareen</t>
  </si>
  <si>
    <t>نارين</t>
  </si>
  <si>
    <t>bassam maksosa</t>
  </si>
  <si>
    <t>0097466910991</t>
  </si>
  <si>
    <t>Ghaidaa Al-qaraghuli</t>
  </si>
  <si>
    <t>009647903349334</t>
  </si>
  <si>
    <t>Ahmed alhelli</t>
  </si>
  <si>
    <t>Mryam Albalooshi</t>
  </si>
  <si>
    <t>00971544451444</t>
  </si>
  <si>
    <t>mryam</t>
  </si>
  <si>
    <t>قيس عبدالوهاب محمد السامرائي</t>
  </si>
  <si>
    <t>00962796629871</t>
  </si>
  <si>
    <t>Raida Ajarmah</t>
  </si>
  <si>
    <t>00962778465347</t>
  </si>
  <si>
    <t>Taha Abo Abdullah</t>
  </si>
  <si>
    <t>00962790860321</t>
  </si>
  <si>
    <t>Nesreen Hussain</t>
  </si>
  <si>
    <t>009647721416428</t>
  </si>
  <si>
    <t>نسرين حسين</t>
  </si>
  <si>
    <t>Salah Alhadithi</t>
  </si>
  <si>
    <t>Hakima</t>
  </si>
  <si>
    <t>Hatem Zaid</t>
  </si>
  <si>
    <t>0097378909775434</t>
  </si>
  <si>
    <t>هديل خلدون ذيابات</t>
  </si>
  <si>
    <t>00962790407871</t>
  </si>
  <si>
    <t>009647830727080</t>
  </si>
  <si>
    <t>009647503508564</t>
  </si>
  <si>
    <t>معاذ خلف</t>
  </si>
  <si>
    <t>RehabShehab</t>
  </si>
  <si>
    <t>خالد العتبي</t>
  </si>
  <si>
    <t>Ahmad Almomani</t>
  </si>
  <si>
    <t>00962799985856</t>
  </si>
  <si>
    <t>Aref Aljabouri</t>
  </si>
  <si>
    <t>009647830062110</t>
  </si>
  <si>
    <t>airf allgporg</t>
  </si>
  <si>
    <t>00962795217964</t>
  </si>
  <si>
    <t>Amr Medhat</t>
  </si>
  <si>
    <t>safaa awwad</t>
  </si>
  <si>
    <t>باسم</t>
  </si>
  <si>
    <t>Esraa_saadeh</t>
  </si>
  <si>
    <t>00962795880757</t>
  </si>
  <si>
    <t>esraa_saadeh</t>
  </si>
  <si>
    <t>Omar Abdul Ghani</t>
  </si>
  <si>
    <t>00971556961842</t>
  </si>
  <si>
    <t>عمر وائل سويدان</t>
  </si>
  <si>
    <t>00962787534097</t>
  </si>
  <si>
    <t>Anas khairallah</t>
  </si>
  <si>
    <t>00962778671700</t>
  </si>
  <si>
    <t>Omr Aabbar</t>
  </si>
  <si>
    <t>00971922450309</t>
  </si>
  <si>
    <t>عمر العبار</t>
  </si>
  <si>
    <t>khaldoon</t>
  </si>
  <si>
    <t>Nuha Anwar</t>
  </si>
  <si>
    <t>Marwa shawqi</t>
  </si>
  <si>
    <t>Omar Alsamuraai</t>
  </si>
  <si>
    <t>009647714033919</t>
  </si>
  <si>
    <t>سيدي</t>
  </si>
  <si>
    <t>00971552484122</t>
  </si>
  <si>
    <t>Ahmed Mohamed shafik</t>
  </si>
  <si>
    <t>Fatma Majed</t>
  </si>
  <si>
    <t>009647732536800</t>
  </si>
  <si>
    <t>Fofo.iraq</t>
  </si>
  <si>
    <t>Ghaida Alnajjar</t>
  </si>
  <si>
    <t>00962798818920</t>
  </si>
  <si>
    <t>lulu</t>
  </si>
  <si>
    <t>00962788773027</t>
  </si>
  <si>
    <t>Kwieder Doaa</t>
  </si>
  <si>
    <t>00962777040520</t>
  </si>
  <si>
    <t>Noof Alsahel</t>
  </si>
  <si>
    <t>00963933000607</t>
  </si>
  <si>
    <t>00962795342133</t>
  </si>
  <si>
    <t>Esraa Madi</t>
  </si>
  <si>
    <t>00962790459388</t>
  </si>
  <si>
    <t>Wasim</t>
  </si>
  <si>
    <t>00971552216960</t>
  </si>
  <si>
    <t>wasim</t>
  </si>
  <si>
    <t>BASSAM</t>
  </si>
  <si>
    <t>0096555793392</t>
  </si>
  <si>
    <t>ekhlass</t>
  </si>
  <si>
    <t>00962777196380</t>
  </si>
  <si>
    <t>كرم صفوان</t>
  </si>
  <si>
    <t>Ghufran Saleh Al Tayar</t>
  </si>
  <si>
    <t>Zainab altaher</t>
  </si>
  <si>
    <t>00962795290465</t>
  </si>
  <si>
    <t>Shaker Alsukeiny</t>
  </si>
  <si>
    <t>Essa Alalewi</t>
  </si>
  <si>
    <t>009647710855506</t>
  </si>
  <si>
    <t>Raad Amin</t>
  </si>
  <si>
    <t>009647711174574</t>
  </si>
  <si>
    <t>Mohammed Shayeb</t>
  </si>
  <si>
    <t>00962777666441</t>
  </si>
  <si>
    <t>00962792834066</t>
  </si>
  <si>
    <t>abohadeed</t>
  </si>
  <si>
    <t>Alaa Daghlas</t>
  </si>
  <si>
    <t>Mahmoud salem</t>
  </si>
  <si>
    <t>Randa</t>
  </si>
  <si>
    <t>حارث ايمن</t>
  </si>
  <si>
    <t>Hussain Alali</t>
  </si>
  <si>
    <t>009647706559021</t>
  </si>
  <si>
    <t>lolo mhmad</t>
  </si>
  <si>
    <t>00962798332328</t>
  </si>
  <si>
    <t>Sami alasmar</t>
  </si>
  <si>
    <t>mansoor cr</t>
  </si>
  <si>
    <t>00962785505965</t>
  </si>
  <si>
    <t>Feryal Hassan</t>
  </si>
  <si>
    <t>00962786816406</t>
  </si>
  <si>
    <t>feryal hassan</t>
  </si>
  <si>
    <t>Hassan-alhissnawi</t>
  </si>
  <si>
    <t>009647801557165</t>
  </si>
  <si>
    <t>Ahmed Elhwary</t>
  </si>
  <si>
    <t>0096566840149</t>
  </si>
  <si>
    <t>Hassan-ALhissnawi</t>
  </si>
  <si>
    <t>009647801557195</t>
  </si>
  <si>
    <t>ahmed elhwary</t>
  </si>
  <si>
    <t>jaradat</t>
  </si>
  <si>
    <t>0097450353006</t>
  </si>
  <si>
    <t>Fulla Almaleky</t>
  </si>
  <si>
    <t>009647712436878</t>
  </si>
  <si>
    <t>فله علي المالكي</t>
  </si>
  <si>
    <t>shnuz</t>
  </si>
  <si>
    <t>009647504899401</t>
  </si>
  <si>
    <t>Emran Hadi</t>
  </si>
  <si>
    <t>00207501694354</t>
  </si>
  <si>
    <t>Somy</t>
  </si>
  <si>
    <t>Mihoubi zahia</t>
  </si>
  <si>
    <t>Rafeeda</t>
  </si>
  <si>
    <t>00971508288877</t>
  </si>
  <si>
    <t>Shivan tahseen salih</t>
  </si>
  <si>
    <t>Mona Alali</t>
  </si>
  <si>
    <t>00971509944457</t>
  </si>
  <si>
    <t>زوزو</t>
  </si>
  <si>
    <t>009647504052833</t>
  </si>
  <si>
    <t>جارة القمر</t>
  </si>
  <si>
    <t>00962773781382</t>
  </si>
  <si>
    <t>قتيبه الامير</t>
  </si>
  <si>
    <t>النعيمات</t>
  </si>
  <si>
    <t>00962776561068</t>
  </si>
  <si>
    <t>نور محمد محي الزيداوي</t>
  </si>
  <si>
    <t>ياسين البدري</t>
  </si>
  <si>
    <t>009647829329754</t>
  </si>
  <si>
    <t>ahmad h</t>
  </si>
  <si>
    <t>00962788083555</t>
  </si>
  <si>
    <t>خالدهزبر</t>
  </si>
  <si>
    <t>Naeem</t>
  </si>
  <si>
    <t>00971566756621</t>
  </si>
  <si>
    <t>Saleem Alkhalidy</t>
  </si>
  <si>
    <t>009647701050738</t>
  </si>
  <si>
    <t>Mariam Albalooshi</t>
  </si>
  <si>
    <t>00971566480606</t>
  </si>
  <si>
    <t>Saqer Alhinity</t>
  </si>
  <si>
    <t>Mohammed Reyati</t>
  </si>
  <si>
    <t>Deemah Hawamdeh</t>
  </si>
  <si>
    <t>00962796421089</t>
  </si>
  <si>
    <t>المحادين</t>
  </si>
  <si>
    <t>Taha Najem</t>
  </si>
  <si>
    <t>00207501234649</t>
  </si>
  <si>
    <t>Mayadabayato</t>
  </si>
  <si>
    <t>Ali Ozeer</t>
  </si>
  <si>
    <t>00207510379578</t>
  </si>
  <si>
    <t>ali ozeer</t>
  </si>
  <si>
    <t>Ebtisam</t>
  </si>
  <si>
    <t>00962779318868</t>
  </si>
  <si>
    <t>IBTISAM</t>
  </si>
  <si>
    <t>ابو ليلى الكوردي</t>
  </si>
  <si>
    <t>qudah</t>
  </si>
  <si>
    <t>0096277992835</t>
  </si>
  <si>
    <t>00962779928335</t>
  </si>
  <si>
    <t>Ramy</t>
  </si>
  <si>
    <t>0097430115102</t>
  </si>
  <si>
    <t>ليلى</t>
  </si>
  <si>
    <t>Ahmad Alhussaini</t>
  </si>
  <si>
    <t>009647801209221</t>
  </si>
  <si>
    <t>احمد الحسينسي</t>
  </si>
  <si>
    <t>Salim El Mzandi</t>
  </si>
  <si>
    <t>0097450428579</t>
  </si>
  <si>
    <t>00962799605405</t>
  </si>
  <si>
    <t>محمد بلال جذبة</t>
  </si>
  <si>
    <t>abdulah alajouri</t>
  </si>
  <si>
    <t>Bilal Ameen</t>
  </si>
  <si>
    <t>00962790671592</t>
  </si>
  <si>
    <t>BASHAAA</t>
  </si>
  <si>
    <t>ماهر ابوشاهين</t>
  </si>
  <si>
    <t>Aishah</t>
  </si>
  <si>
    <t>Mustafa Alkaabi</t>
  </si>
  <si>
    <t>009647702822064</t>
  </si>
  <si>
    <t>0097477477635</t>
  </si>
  <si>
    <t>Mohammed Alrashdan</t>
  </si>
  <si>
    <t>Mohammadalrshdan</t>
  </si>
  <si>
    <t>Ghaidaa Salman</t>
  </si>
  <si>
    <t>0097333142342</t>
  </si>
  <si>
    <t>0097333142324</t>
  </si>
  <si>
    <t>Ali Aldeefy</t>
  </si>
  <si>
    <t>00962795838546</t>
  </si>
  <si>
    <t>اساور المهداوي</t>
  </si>
  <si>
    <t>فاطمة -علي</t>
  </si>
  <si>
    <t>Rtetretrt</t>
  </si>
  <si>
    <t>00207729234994</t>
  </si>
  <si>
    <t>يوسف احمد اسماعيل</t>
  </si>
  <si>
    <t>Amal Aloubeidy</t>
  </si>
  <si>
    <t>00207717402628</t>
  </si>
  <si>
    <t>Hiba Nazar</t>
  </si>
  <si>
    <t>009647703112347</t>
  </si>
  <si>
    <t>Nesreen Khalil</t>
  </si>
  <si>
    <t>00962799108710</t>
  </si>
  <si>
    <t>مفرح العجمي</t>
  </si>
  <si>
    <t>Ahmad Almaharmah</t>
  </si>
  <si>
    <t>00962799071559</t>
  </si>
  <si>
    <t>احمد المحارمه</t>
  </si>
  <si>
    <t>eng HASHEM</t>
  </si>
  <si>
    <t>00971554068996</t>
  </si>
  <si>
    <t>kalthum rashid</t>
  </si>
  <si>
    <t>ام ديمة</t>
  </si>
  <si>
    <t>009647706601942</t>
  </si>
  <si>
    <t>Ahmad Alammeri</t>
  </si>
  <si>
    <t>009647710521640</t>
  </si>
  <si>
    <t>Raheem Alkinani</t>
  </si>
  <si>
    <t>009647707085145</t>
  </si>
  <si>
    <t>Hussain Alsulivani</t>
  </si>
  <si>
    <t>009647507880146</t>
  </si>
  <si>
    <t>hussain alsulaevani</t>
  </si>
  <si>
    <t>Ahmad Mahfouz</t>
  </si>
  <si>
    <t>Ahmad mahfouz</t>
  </si>
  <si>
    <t>نور الاسدي</t>
  </si>
  <si>
    <t>009647733789015</t>
  </si>
  <si>
    <t>009647823581923</t>
  </si>
  <si>
    <t>sayed afeefi</t>
  </si>
  <si>
    <t>0096596566746161</t>
  </si>
  <si>
    <t>Mohammed Alsharqawi</t>
  </si>
  <si>
    <t>00962780235562</t>
  </si>
  <si>
    <t>وديع</t>
  </si>
  <si>
    <t>Ashraf Hasan Thaher</t>
  </si>
  <si>
    <t>ali alsarrawi</t>
  </si>
  <si>
    <t>heba tareef</t>
  </si>
  <si>
    <t>00962779103534</t>
  </si>
  <si>
    <t>Ibraheem Aldeeb</t>
  </si>
  <si>
    <t>0096550402163</t>
  </si>
  <si>
    <t>ابراهيم الديب</t>
  </si>
  <si>
    <t>Abu Waheed</t>
  </si>
  <si>
    <t>00971503440307</t>
  </si>
  <si>
    <t>009647731326812</t>
  </si>
  <si>
    <t>Mustafa Alortani</t>
  </si>
  <si>
    <t>00962795435862</t>
  </si>
  <si>
    <t>مصطفى العورتاني</t>
  </si>
  <si>
    <t>عبد الرحمن الكمر</t>
  </si>
  <si>
    <t>009647513132567</t>
  </si>
  <si>
    <t>Duha Alrubaai</t>
  </si>
  <si>
    <t>duha alrubaai</t>
  </si>
  <si>
    <t>محمد الصايغ</t>
  </si>
  <si>
    <t>00962780783267</t>
  </si>
  <si>
    <t>rami</t>
  </si>
  <si>
    <t>Salaam</t>
  </si>
  <si>
    <t>00962795214077</t>
  </si>
  <si>
    <t>salaam</t>
  </si>
  <si>
    <t>Fedaa Naqawa</t>
  </si>
  <si>
    <t>amal alsari</t>
  </si>
  <si>
    <t>0097366666666</t>
  </si>
  <si>
    <t>جنان الموسوي</t>
  </si>
  <si>
    <t>Hussain Najem</t>
  </si>
  <si>
    <t>009647501316617</t>
  </si>
  <si>
    <t>حسين نجم</t>
  </si>
  <si>
    <t>mataralanzi</t>
  </si>
  <si>
    <t>Omama</t>
  </si>
  <si>
    <t>0097433298484</t>
  </si>
  <si>
    <t>00962790667251</t>
  </si>
  <si>
    <t>0097455245369</t>
  </si>
  <si>
    <t>sarah qatawneh</t>
  </si>
  <si>
    <t>00962799310200</t>
  </si>
  <si>
    <t>00962795653990</t>
  </si>
  <si>
    <t>طلال العبيدي</t>
  </si>
  <si>
    <t>خالد مهدي</t>
  </si>
  <si>
    <t>Nour Nazzal</t>
  </si>
  <si>
    <t>00962798903872</t>
  </si>
  <si>
    <t>Ali Omar</t>
  </si>
  <si>
    <t>009647709388330</t>
  </si>
  <si>
    <t>علي عمر</t>
  </si>
  <si>
    <t>Rodana</t>
  </si>
  <si>
    <t>shaima zbayel</t>
  </si>
  <si>
    <t>0097333833669</t>
  </si>
  <si>
    <t>nagham</t>
  </si>
  <si>
    <t>00974102332411</t>
  </si>
  <si>
    <t>معاذ القاضي</t>
  </si>
  <si>
    <t>Hussain Salem</t>
  </si>
  <si>
    <t>0097335921633</t>
  </si>
  <si>
    <t>حسين سالم</t>
  </si>
  <si>
    <t>عائده الشلاوي</t>
  </si>
  <si>
    <t>قاسم الكريم</t>
  </si>
  <si>
    <t>أمجد الجبوري</t>
  </si>
  <si>
    <t>0096477023442</t>
  </si>
  <si>
    <t>Eid Salah</t>
  </si>
  <si>
    <t>00971543497002</t>
  </si>
  <si>
    <t>eid salah</t>
  </si>
  <si>
    <t>Manual adam</t>
  </si>
  <si>
    <t>Walid Ahmed</t>
  </si>
  <si>
    <t>0097470484300</t>
  </si>
  <si>
    <t>Ruxsar</t>
  </si>
  <si>
    <t>009647504897195</t>
  </si>
  <si>
    <t>هاميس</t>
  </si>
  <si>
    <t>0096596074653</t>
  </si>
  <si>
    <t>00971529803333</t>
  </si>
  <si>
    <t>Mohammed Halawa</t>
  </si>
  <si>
    <t>0097430143635</t>
  </si>
  <si>
    <t>Jamal Alkharabshah</t>
  </si>
  <si>
    <t>00962799424437</t>
  </si>
  <si>
    <t>Abo Mohammad</t>
  </si>
  <si>
    <t>00962795547891</t>
  </si>
  <si>
    <t>Hashemmohammad</t>
  </si>
  <si>
    <t>دانية علي</t>
  </si>
  <si>
    <t>009741006757176</t>
  </si>
  <si>
    <t>malak</t>
  </si>
  <si>
    <t>Abdullah Jaradat</t>
  </si>
  <si>
    <t>Ahmad Arar</t>
  </si>
  <si>
    <t>0096279751207</t>
  </si>
  <si>
    <t>HAYA  🌸</t>
  </si>
  <si>
    <t>ضياء الطائي</t>
  </si>
  <si>
    <t>Neko Kurdsh</t>
  </si>
  <si>
    <t>009647506678072</t>
  </si>
  <si>
    <t>Mustafa Alhussaini</t>
  </si>
  <si>
    <t>009647901635088</t>
  </si>
  <si>
    <t>009647724882340</t>
  </si>
  <si>
    <t>00971563569746</t>
  </si>
  <si>
    <t>Baydaa Aljabouri</t>
  </si>
  <si>
    <t>yazan khateeb</t>
  </si>
  <si>
    <t>Abdullah Jaafar</t>
  </si>
  <si>
    <t>Mariam Hassan</t>
  </si>
  <si>
    <t>0097333422827</t>
  </si>
  <si>
    <t>00971563554620</t>
  </si>
  <si>
    <t>جمانة عماد عبد اللطيف فلاح المطيريين</t>
  </si>
  <si>
    <t>Jomana_alajarma</t>
  </si>
  <si>
    <t>ادهم</t>
  </si>
  <si>
    <t>0096599052569</t>
  </si>
  <si>
    <t>Ahmad Sadeq Ali</t>
  </si>
  <si>
    <t>00962788806756</t>
  </si>
  <si>
    <t>009647719979897</t>
  </si>
  <si>
    <t>Burhan Ghabty</t>
  </si>
  <si>
    <t>009647507700636</t>
  </si>
  <si>
    <t>برهان - الكاباري</t>
  </si>
  <si>
    <t>Um Fahed</t>
  </si>
  <si>
    <t>00971502211081</t>
  </si>
  <si>
    <t>00971555153038</t>
  </si>
  <si>
    <t>Muneera Mansoor</t>
  </si>
  <si>
    <t>Shihab Alali</t>
  </si>
  <si>
    <t>0097339911674</t>
  </si>
  <si>
    <t>Mawahib Mohamed</t>
  </si>
  <si>
    <t>0097466927634</t>
  </si>
  <si>
    <t>Sulieman Drabkeh</t>
  </si>
  <si>
    <t>00962778091563</t>
  </si>
  <si>
    <t>Belhaoui Zine</t>
  </si>
  <si>
    <t>00971663432764</t>
  </si>
  <si>
    <t>سالى</t>
  </si>
  <si>
    <t>Suhair Mahmud</t>
  </si>
  <si>
    <t>00971544918794</t>
  </si>
  <si>
    <t>Sohair mahmoud</t>
  </si>
  <si>
    <t>Shrooq Habeb</t>
  </si>
  <si>
    <t>009647732353111</t>
  </si>
  <si>
    <t>Abdullah Aljabori</t>
  </si>
  <si>
    <t>Basheer Alhassan</t>
  </si>
  <si>
    <t>00971504605586</t>
  </si>
  <si>
    <t>ALHASSAN</t>
  </si>
  <si>
    <t>Murtada Altaai</t>
  </si>
  <si>
    <t>Hassan Abdelrahman Shamt</t>
  </si>
  <si>
    <t>00971502240417</t>
  </si>
  <si>
    <t>0097433450179</t>
  </si>
  <si>
    <t>ayad almansory</t>
  </si>
  <si>
    <t>loai</t>
  </si>
  <si>
    <t>0096559994984</t>
  </si>
  <si>
    <t>عفاف عبدالرحمن</t>
  </si>
  <si>
    <t>Kamilia Hamdan</t>
  </si>
  <si>
    <t>00962799974264</t>
  </si>
  <si>
    <t>كاميليا جواد أحمد حمدان</t>
  </si>
  <si>
    <t>علا سامر مصطفى الدعجة</t>
  </si>
  <si>
    <t>00962770598068</t>
  </si>
  <si>
    <t>00962789883443</t>
  </si>
  <si>
    <t>ايمن الزبيدي</t>
  </si>
  <si>
    <t>Bshar</t>
  </si>
  <si>
    <t>Tuqa</t>
  </si>
  <si>
    <t>Rawan Alkhateeb</t>
  </si>
  <si>
    <t>00971566965043</t>
  </si>
  <si>
    <t>mohi alshmery</t>
  </si>
  <si>
    <t>009647901617689</t>
  </si>
  <si>
    <t>Ammar Aljabouri</t>
  </si>
  <si>
    <t>009647819039493</t>
  </si>
  <si>
    <t>عمار الجبوري</t>
  </si>
  <si>
    <t>Arwa askar</t>
  </si>
  <si>
    <t>Maher Qudsi</t>
  </si>
  <si>
    <t>00962795396873</t>
  </si>
  <si>
    <t>benchikh amine</t>
  </si>
  <si>
    <t>00971790640822</t>
  </si>
  <si>
    <t>Mayes Alaqel</t>
  </si>
  <si>
    <t>Mukhtar Albanna</t>
  </si>
  <si>
    <t>00971505375355</t>
  </si>
  <si>
    <t>Ahmad Mohamed</t>
  </si>
  <si>
    <t>Rowa</t>
  </si>
  <si>
    <t>0097433965373</t>
  </si>
  <si>
    <t>Mutasem</t>
  </si>
  <si>
    <t>Batool Ahmed</t>
  </si>
  <si>
    <t>kawther</t>
  </si>
  <si>
    <t>جلال الدين مرابو</t>
  </si>
  <si>
    <t>رحاب شهاب  احمدالعلواني</t>
  </si>
  <si>
    <t>Tima</t>
  </si>
  <si>
    <t>Batoool</t>
  </si>
  <si>
    <t>Faiza Hasoon</t>
  </si>
  <si>
    <t>00207702820216</t>
  </si>
  <si>
    <t>Rebar Haji</t>
  </si>
  <si>
    <t>009647510673244</t>
  </si>
  <si>
    <t>Khaled Hammad</t>
  </si>
  <si>
    <t>Anas Alnaseri</t>
  </si>
  <si>
    <t>00647701872692</t>
  </si>
  <si>
    <t>Khaled Hzeer</t>
  </si>
  <si>
    <t>Sayc</t>
  </si>
  <si>
    <t>hussain al sulaevni</t>
  </si>
  <si>
    <t>Yousef Aljazeri</t>
  </si>
  <si>
    <t>0096555485546</t>
  </si>
  <si>
    <t>Jannah Alselawi</t>
  </si>
  <si>
    <t>00962780325405</t>
  </si>
  <si>
    <t>نوال الفيسي</t>
  </si>
  <si>
    <t>Saeda</t>
  </si>
  <si>
    <t>0096279882486</t>
  </si>
  <si>
    <t>0097433975559</t>
  </si>
  <si>
    <t>وليد محمد</t>
  </si>
  <si>
    <t>فاطمة حمزة</t>
  </si>
  <si>
    <t>009646666556666</t>
  </si>
  <si>
    <t>Albutool Alsaai</t>
  </si>
  <si>
    <t>009647708431880</t>
  </si>
  <si>
    <t>Mariam Alnaddass</t>
  </si>
  <si>
    <t>Shaima Zbayel</t>
  </si>
  <si>
    <t>omar</t>
  </si>
  <si>
    <t>00962787488826</t>
  </si>
  <si>
    <t>kmo</t>
  </si>
  <si>
    <t>0096560902563</t>
  </si>
  <si>
    <t>hadir</t>
  </si>
  <si>
    <t>Nour Alhussain</t>
  </si>
  <si>
    <t>009647801860501</t>
  </si>
  <si>
    <t>Brwa muhamed</t>
  </si>
  <si>
    <t>Bosy</t>
  </si>
  <si>
    <t>00201022061981</t>
  </si>
  <si>
    <t>Ra&amp;lsquo;ad</t>
  </si>
  <si>
    <t>00962797104992</t>
  </si>
  <si>
    <t>Awash Alhamadi</t>
  </si>
  <si>
    <t>00971526480580</t>
  </si>
  <si>
    <t>علي الشاوي</t>
  </si>
  <si>
    <t>Sameh Alharazi</t>
  </si>
  <si>
    <t>00962787354607</t>
  </si>
  <si>
    <t>rana</t>
  </si>
  <si>
    <t>Ahmed Ejjo</t>
  </si>
  <si>
    <t>009647515851319</t>
  </si>
  <si>
    <t>Abo Wessam</t>
  </si>
  <si>
    <t>00962797886185</t>
  </si>
  <si>
    <t>علا علوله</t>
  </si>
  <si>
    <t>00762798261154</t>
  </si>
  <si>
    <t>00207713967264</t>
  </si>
  <si>
    <t>Fatma Jaber</t>
  </si>
  <si>
    <t>0097338491071</t>
  </si>
  <si>
    <t>00962786655145</t>
  </si>
  <si>
    <t>شحاته حسن الجمال</t>
  </si>
  <si>
    <t>Ranood Alshoshan</t>
  </si>
  <si>
    <t>قحطان كوكز</t>
  </si>
  <si>
    <t>00207703822810</t>
  </si>
  <si>
    <t>Aynur Sabri</t>
  </si>
  <si>
    <t>ahmad jaradat</t>
  </si>
  <si>
    <t>Basem Alhilly</t>
  </si>
  <si>
    <t>Zalika</t>
  </si>
  <si>
    <t>0097430508034</t>
  </si>
  <si>
    <t>lomy essa</t>
  </si>
  <si>
    <t>Um Hussain</t>
  </si>
  <si>
    <t>009647703178577</t>
  </si>
  <si>
    <t>umhussin</t>
  </si>
  <si>
    <t>009647703278577</t>
  </si>
  <si>
    <t>Sidi</t>
  </si>
  <si>
    <t>00962790914574</t>
  </si>
  <si>
    <t>hashem</t>
  </si>
  <si>
    <t>0096290914574</t>
  </si>
  <si>
    <t>009647725492262</t>
  </si>
  <si>
    <t>منى_ العزاوي</t>
  </si>
  <si>
    <t>00962795826059</t>
  </si>
  <si>
    <t>Emerald</t>
  </si>
  <si>
    <t>hoho</t>
  </si>
  <si>
    <t>00962786281016</t>
  </si>
  <si>
    <t>0096566163653</t>
  </si>
  <si>
    <t>حسن فليح</t>
  </si>
  <si>
    <t>00962785663742</t>
  </si>
  <si>
    <t>Yaser Mohammed</t>
  </si>
  <si>
    <t>مروان</t>
  </si>
  <si>
    <t>0096275779970</t>
  </si>
  <si>
    <t>Amani Khaled</t>
  </si>
  <si>
    <t>00962787317893</t>
  </si>
  <si>
    <t>أماني خالد</t>
  </si>
  <si>
    <t>Saad nazzal</t>
  </si>
  <si>
    <t>شايان</t>
  </si>
  <si>
    <t>رائد التميمي</t>
  </si>
  <si>
    <t>009647801772653</t>
  </si>
  <si>
    <t>نزار ابو عكاز</t>
  </si>
  <si>
    <t>00962790603527</t>
  </si>
  <si>
    <t>Mohamed salah</t>
  </si>
  <si>
    <t>009647729886908</t>
  </si>
  <si>
    <t>Yaseen Albadri</t>
  </si>
  <si>
    <t>Ali Alaadeen</t>
  </si>
  <si>
    <t>00249912532136</t>
  </si>
  <si>
    <t>محمود محمد</t>
  </si>
  <si>
    <t>Salah Koya</t>
  </si>
  <si>
    <t>00207503032917</t>
  </si>
  <si>
    <t>salahkoya</t>
  </si>
  <si>
    <t>majeed</t>
  </si>
  <si>
    <t>Kareem Ali Abed</t>
  </si>
  <si>
    <t>Ghaith Kazem</t>
  </si>
  <si>
    <t>Taimaa Ahmad</t>
  </si>
  <si>
    <t>0097333757791</t>
  </si>
  <si>
    <t>Refad malkawi</t>
  </si>
  <si>
    <t>abublal00 abd</t>
  </si>
  <si>
    <t>محمد حمزة خورشيد</t>
  </si>
  <si>
    <t>Ward</t>
  </si>
  <si>
    <t>00962779089940</t>
  </si>
  <si>
    <t>0097155892990</t>
  </si>
  <si>
    <t>طه لطيف</t>
  </si>
  <si>
    <t>براءة سليمان ابو جري</t>
  </si>
  <si>
    <t>totoana</t>
  </si>
  <si>
    <t>00962777552582</t>
  </si>
  <si>
    <t>jmoo7el5eel</t>
  </si>
  <si>
    <t>00971509968255</t>
  </si>
  <si>
    <t>00962795005297</t>
  </si>
  <si>
    <t>Vubdj</t>
  </si>
  <si>
    <t>00207719765329</t>
  </si>
  <si>
    <t>احمد العامري</t>
  </si>
  <si>
    <t>0097338849937</t>
  </si>
  <si>
    <t>Noor Alasadi</t>
  </si>
  <si>
    <t>عيسي الصغير</t>
  </si>
  <si>
    <t>safaa khaleel</t>
  </si>
  <si>
    <t>009641712905418</t>
  </si>
  <si>
    <t>Moawya Mqdad</t>
  </si>
  <si>
    <t>00962776939291</t>
  </si>
  <si>
    <t>abu samra</t>
  </si>
  <si>
    <t>00962799664545</t>
  </si>
  <si>
    <t>Ali majid</t>
  </si>
  <si>
    <t>عبدالخض البصري</t>
  </si>
  <si>
    <t>009647719167990</t>
  </si>
  <si>
    <t>00207500586498</t>
  </si>
  <si>
    <t>محمد الشرقاوي</t>
  </si>
  <si>
    <t>Nooraldeen</t>
  </si>
  <si>
    <t>009647819583508</t>
  </si>
  <si>
    <t>Ayari Essam</t>
  </si>
  <si>
    <t>0097455912977</t>
  </si>
  <si>
    <t>lala lolo</t>
  </si>
  <si>
    <t>Safeen Amedi</t>
  </si>
  <si>
    <t>009647507130036</t>
  </si>
  <si>
    <t>Ahmed Fahad</t>
  </si>
  <si>
    <t>Remas Alqamish</t>
  </si>
  <si>
    <t>0097333808886</t>
  </si>
  <si>
    <t>علي حميد فتيل</t>
  </si>
  <si>
    <t>00962790210737</t>
  </si>
  <si>
    <t>MAHMOUD</t>
  </si>
  <si>
    <t>00962775358252</t>
  </si>
  <si>
    <t>00971553979160</t>
  </si>
  <si>
    <t>00962798452822</t>
  </si>
  <si>
    <t>Muneer.mam</t>
  </si>
  <si>
    <t>Hunar</t>
  </si>
  <si>
    <t>00207705262225</t>
  </si>
  <si>
    <t>00971507375608</t>
  </si>
  <si>
    <t>Sarah Qatawneh</t>
  </si>
  <si>
    <t>Khaldoon99</t>
  </si>
  <si>
    <t>Sami nooh Qasem</t>
  </si>
  <si>
    <t>mansoor cr7</t>
  </si>
  <si>
    <t>00962785873742</t>
  </si>
  <si>
    <t>009647707174255</t>
  </si>
  <si>
    <t>Mohammed Harun</t>
  </si>
  <si>
    <t>00962798460276</t>
  </si>
  <si>
    <t>rafeea</t>
  </si>
  <si>
    <t>00971619303917</t>
  </si>
  <si>
    <t>Raheeq omar</t>
  </si>
  <si>
    <t>alreyati</t>
  </si>
  <si>
    <t>أرجوان</t>
  </si>
  <si>
    <t>Omar smadi</t>
  </si>
  <si>
    <t>بدر المهري</t>
  </si>
  <si>
    <t>Taimaa</t>
  </si>
  <si>
    <t>ريما</t>
  </si>
  <si>
    <t>Hassan Almiyahi</t>
  </si>
  <si>
    <t>009647710653826</t>
  </si>
  <si>
    <t>طه لطيف عبدالله</t>
  </si>
  <si>
    <t>Hashem Alsaidi</t>
  </si>
  <si>
    <t>Kalthum Rashid</t>
  </si>
  <si>
    <t>0096450445139</t>
  </si>
  <si>
    <t>Tgreh</t>
  </si>
  <si>
    <t>00207719765328</t>
  </si>
  <si>
    <t>00962791755198</t>
  </si>
  <si>
    <t>Hilmi Alomari</t>
  </si>
  <si>
    <t>00962799205180</t>
  </si>
  <si>
    <t>يكسيو يكسيو</t>
  </si>
  <si>
    <t>عبدالخضر البصري</t>
  </si>
  <si>
    <t>محمد سكيكي</t>
  </si>
  <si>
    <t>Abuayham</t>
  </si>
  <si>
    <t>Amany Ibraheem</t>
  </si>
  <si>
    <t>Mina Fouad</t>
  </si>
  <si>
    <t>00962798194073</t>
  </si>
  <si>
    <t>Amal Alsari</t>
  </si>
  <si>
    <t>LAILA</t>
  </si>
  <si>
    <t>Maha Yaseen</t>
  </si>
  <si>
    <t>00962775536538</t>
  </si>
  <si>
    <t>issa. srour</t>
  </si>
  <si>
    <t>Rand Athamnah</t>
  </si>
  <si>
    <t>00962795481463</t>
  </si>
  <si>
    <t>00962792932522</t>
  </si>
  <si>
    <t>Fars albabeliy</t>
  </si>
  <si>
    <t>00962790827864</t>
  </si>
  <si>
    <t>00962777405021</t>
  </si>
  <si>
    <t>سامر عبد</t>
  </si>
  <si>
    <t>00207830388839</t>
  </si>
  <si>
    <t>Tofe.kkkk</t>
  </si>
  <si>
    <t>Anwar Hassan</t>
  </si>
  <si>
    <t>00207804353550</t>
  </si>
  <si>
    <t>Faisl</t>
  </si>
  <si>
    <t>0096279386599</t>
  </si>
  <si>
    <t>Ahmad Qarooni</t>
  </si>
  <si>
    <t>Mustafa Albahadli</t>
  </si>
  <si>
    <t>اصلان</t>
  </si>
  <si>
    <t>Sajad Abo Tbekh</t>
  </si>
  <si>
    <t>009647502571484</t>
  </si>
  <si>
    <t>سجاد ابوطبيخ</t>
  </si>
  <si>
    <t>009647811989248</t>
  </si>
  <si>
    <t>00971544454505</t>
  </si>
  <si>
    <t>00971563739449</t>
  </si>
  <si>
    <t>009647802808515</t>
  </si>
  <si>
    <t>Katia</t>
  </si>
  <si>
    <t>00971506098502</t>
  </si>
  <si>
    <t>kherroubi katia</t>
  </si>
  <si>
    <t>laila</t>
  </si>
  <si>
    <t>Ali Alhadidi</t>
  </si>
  <si>
    <t>yazan</t>
  </si>
  <si>
    <t>shams jaafar</t>
  </si>
  <si>
    <t>Hasan Alzobaae</t>
  </si>
  <si>
    <t>flower</t>
  </si>
  <si>
    <t>saja</t>
  </si>
  <si>
    <t>00962780714718</t>
  </si>
  <si>
    <t>سائد</t>
  </si>
  <si>
    <t>Esraa Alaboodi</t>
  </si>
  <si>
    <t>009647812380656</t>
  </si>
  <si>
    <t>Yaser Altamimi</t>
  </si>
  <si>
    <t>009647717856547</t>
  </si>
  <si>
    <t>00962797954852</t>
  </si>
  <si>
    <t>Rana Badran</t>
  </si>
  <si>
    <t>00962796446008</t>
  </si>
  <si>
    <t>Nihal Aikinani</t>
  </si>
  <si>
    <t>009647702685102</t>
  </si>
  <si>
    <t>عبدالله  السالم</t>
  </si>
  <si>
    <t>Majeed</t>
  </si>
  <si>
    <t>009647823378855</t>
  </si>
  <si>
    <t>Mohammed Khamees</t>
  </si>
  <si>
    <t>009647828361422</t>
  </si>
  <si>
    <t>المختار</t>
  </si>
  <si>
    <t>samer</t>
  </si>
  <si>
    <t>00962793456789</t>
  </si>
  <si>
    <t>0096471953228</t>
  </si>
  <si>
    <t>0096279507717</t>
  </si>
  <si>
    <t>alhmady</t>
  </si>
  <si>
    <t>Aisha Awash</t>
  </si>
  <si>
    <t>00971501101850</t>
  </si>
  <si>
    <t>awashy</t>
  </si>
  <si>
    <t>00207802370262</t>
  </si>
  <si>
    <t>مرتضى الطائي</t>
  </si>
  <si>
    <t>00207515851319</t>
  </si>
  <si>
    <t>00207717576618</t>
  </si>
  <si>
    <t>ميمو الطرن</t>
  </si>
  <si>
    <t>0097335683321</t>
  </si>
  <si>
    <t>Tmrhan</t>
  </si>
  <si>
    <t>يوتر</t>
  </si>
  <si>
    <t>khalid-alnemer</t>
  </si>
  <si>
    <t>00962772983981</t>
  </si>
  <si>
    <t>Safa hajouni</t>
  </si>
  <si>
    <t>Mohammed Alsdder</t>
  </si>
  <si>
    <t>009647800655138</t>
  </si>
  <si>
    <t>محمد الصدر</t>
  </si>
  <si>
    <t>Sheikh Najui</t>
  </si>
  <si>
    <t>00971521037006</t>
  </si>
  <si>
    <t>الشيخ الناجى ازناكى          موريتانى الجنسية</t>
  </si>
  <si>
    <t>0022236660464</t>
  </si>
  <si>
    <t>Shaimaa hashim</t>
  </si>
  <si>
    <t>0096590985258</t>
  </si>
  <si>
    <t>rowa</t>
  </si>
  <si>
    <t>Abdullah Saddam</t>
  </si>
  <si>
    <t>009647733439107</t>
  </si>
  <si>
    <t>mokhtar</t>
  </si>
  <si>
    <t>Sazgar Sabah</t>
  </si>
  <si>
    <t>00207504607286</t>
  </si>
  <si>
    <t>sazgar</t>
  </si>
  <si>
    <t>0096279855753</t>
  </si>
  <si>
    <t>Emad Mohammed knivid</t>
  </si>
  <si>
    <t>00971553417373</t>
  </si>
  <si>
    <t>ganji pir</t>
  </si>
  <si>
    <t>009647503109131</t>
  </si>
  <si>
    <t>Asma Alabhary</t>
  </si>
  <si>
    <t>Ahmad Salama</t>
  </si>
  <si>
    <t>00962795566473</t>
  </si>
  <si>
    <t>Tareq Alsaqer</t>
  </si>
  <si>
    <t>009647827209060</t>
  </si>
  <si>
    <t>sajjad ALmansury</t>
  </si>
  <si>
    <t>009647707077004</t>
  </si>
  <si>
    <t>Khalaf Al-hadeed</t>
  </si>
  <si>
    <t>00962799971987</t>
  </si>
  <si>
    <t>Isalm Ghneem</t>
  </si>
  <si>
    <t>00971569895901</t>
  </si>
  <si>
    <t>Shadia Qader</t>
  </si>
  <si>
    <t>009647821466245</t>
  </si>
  <si>
    <t>00962785232655</t>
  </si>
  <si>
    <t>Marwa Attar</t>
  </si>
  <si>
    <t>nour aldeen</t>
  </si>
  <si>
    <t>009647722276515</t>
  </si>
  <si>
    <t>Ahmaf Alnajem</t>
  </si>
  <si>
    <t>009647712443131</t>
  </si>
  <si>
    <t>sara</t>
  </si>
  <si>
    <t>00962796551170</t>
  </si>
  <si>
    <t>Aseel abusara</t>
  </si>
  <si>
    <t>00972796872442</t>
  </si>
  <si>
    <t>Ahmad Aldeeb</t>
  </si>
  <si>
    <t>0096595570991</t>
  </si>
  <si>
    <t>ahmed eldib</t>
  </si>
  <si>
    <t>بحر</t>
  </si>
  <si>
    <t>اسامه الحيدري</t>
  </si>
  <si>
    <t>Kaywan</t>
  </si>
  <si>
    <t>009647507017679</t>
  </si>
  <si>
    <t>نوف احمد</t>
  </si>
  <si>
    <t>Ahmed Hoshan</t>
  </si>
  <si>
    <t>009647711998226</t>
  </si>
  <si>
    <t>Ahmed hoshan</t>
  </si>
  <si>
    <t>00971506561917</t>
  </si>
  <si>
    <t>امير رسول</t>
  </si>
  <si>
    <t>009647821665535</t>
  </si>
  <si>
    <t>00962796060714</t>
  </si>
  <si>
    <t>essam</t>
  </si>
  <si>
    <t>انور الانباري</t>
  </si>
  <si>
    <t>009647902918217</t>
  </si>
  <si>
    <t>0096479002918217</t>
  </si>
  <si>
    <t>0097334079187</t>
  </si>
  <si>
    <t>Ahmad Alrosan</t>
  </si>
  <si>
    <t>Rabia Alshakhatrah</t>
  </si>
  <si>
    <t>00962772068020</t>
  </si>
  <si>
    <t>Almosawi</t>
  </si>
  <si>
    <t>009647723915666</t>
  </si>
  <si>
    <t>00962796054896</t>
  </si>
  <si>
    <t>asdsa</t>
  </si>
  <si>
    <t>00962785489625</t>
  </si>
  <si>
    <t>Shvan</t>
  </si>
  <si>
    <t>Rose &amp;prose</t>
  </si>
  <si>
    <t>0096566006325</t>
  </si>
  <si>
    <t>shrooq habeb</t>
  </si>
  <si>
    <t>Haytham Almaqsosi</t>
  </si>
  <si>
    <t>009647700632567</t>
  </si>
  <si>
    <t>هيثم المكصوصي</t>
  </si>
  <si>
    <t>Leen Ali</t>
  </si>
  <si>
    <t>Noor Allah Fahed</t>
  </si>
  <si>
    <t>Safaaalzaghal</t>
  </si>
  <si>
    <t>Mohi Alshummari</t>
  </si>
  <si>
    <t>Fahed Naji</t>
  </si>
  <si>
    <t>00971561076976</t>
  </si>
  <si>
    <t>Emad Mohammed</t>
  </si>
  <si>
    <t>Zena Jalal Alsaaedi</t>
  </si>
  <si>
    <t>زينه جﻻل  -الساعدي</t>
  </si>
  <si>
    <t>abubaker</t>
  </si>
  <si>
    <t>enis yavas</t>
  </si>
  <si>
    <t>test-K146</t>
  </si>
  <si>
    <t>ahmad salameh</t>
  </si>
  <si>
    <t>Sajjad Almansouri</t>
  </si>
  <si>
    <t>إسلام غنيم</t>
  </si>
  <si>
    <t>Nora hussam</t>
  </si>
  <si>
    <t>جمال بحر</t>
  </si>
  <si>
    <t>نسيم</t>
  </si>
  <si>
    <t>Ahmad Almomini</t>
  </si>
  <si>
    <t>00962781038454</t>
  </si>
  <si>
    <t>00962772608965</t>
  </si>
  <si>
    <t>امين محمد احمد الخفاجي</t>
  </si>
  <si>
    <t>Malik Zurigat</t>
  </si>
  <si>
    <t>00962777218823</t>
  </si>
  <si>
    <t>Hussain Alhneen</t>
  </si>
  <si>
    <t>009647706815327</t>
  </si>
  <si>
    <t>قاسم العزاوي</t>
  </si>
  <si>
    <t>009647709329111</t>
  </si>
  <si>
    <t>yasser</t>
  </si>
  <si>
    <t>00962777625140</t>
  </si>
  <si>
    <t>00962797868687</t>
  </si>
  <si>
    <t>علي العقابي</t>
  </si>
  <si>
    <t>Essa Alhatto</t>
  </si>
  <si>
    <t>00962795962161</t>
  </si>
  <si>
    <t>00974569286666</t>
  </si>
  <si>
    <t>Marwan alqisi</t>
  </si>
  <si>
    <t>Sheikha Alhamadi</t>
  </si>
  <si>
    <t>00971505963332</t>
  </si>
  <si>
    <t>fatma</t>
  </si>
  <si>
    <t>00971544545763</t>
  </si>
  <si>
    <t>Solin Haji</t>
  </si>
  <si>
    <t>Eman Abdulmohsin</t>
  </si>
  <si>
    <t>0096525220525</t>
  </si>
  <si>
    <t>awa</t>
  </si>
  <si>
    <t>009647721817036</t>
  </si>
  <si>
    <t>0097466469234</t>
  </si>
  <si>
    <t>Mouath Bin Safaa</t>
  </si>
  <si>
    <t>0096551546861</t>
  </si>
  <si>
    <t>معاذ بن سفاع</t>
  </si>
  <si>
    <t>Zowz SH</t>
  </si>
  <si>
    <t>Kareem Sofi</t>
  </si>
  <si>
    <t>00207504761953</t>
  </si>
  <si>
    <t>كريم صوفي</t>
  </si>
  <si>
    <t>Remas</t>
  </si>
  <si>
    <t>Angel</t>
  </si>
  <si>
    <t>يزن محمد خطيب</t>
  </si>
  <si>
    <t>Ali Shareef</t>
  </si>
  <si>
    <t>مهدي صالح</t>
  </si>
  <si>
    <t>Jamila Alabbadi</t>
  </si>
  <si>
    <t>jamila Alabadi</t>
  </si>
  <si>
    <t>Mhammad</t>
  </si>
  <si>
    <t>mohmmed gamal</t>
  </si>
  <si>
    <t>0097477503924</t>
  </si>
  <si>
    <t>mohmmed</t>
  </si>
  <si>
    <t>حسن الشمري</t>
  </si>
  <si>
    <t>Nahida Abdulrazaq</t>
  </si>
  <si>
    <t>Alaa Hussain</t>
  </si>
  <si>
    <t>ليلى محمد</t>
  </si>
  <si>
    <t>ايهاب سعد</t>
  </si>
  <si>
    <t>Waleed Khalid</t>
  </si>
  <si>
    <t>قداح</t>
  </si>
  <si>
    <t>00962798676795</t>
  </si>
  <si>
    <t>00962778300384</t>
  </si>
  <si>
    <t>009647808867114</t>
  </si>
  <si>
    <t>الطويل</t>
  </si>
  <si>
    <t>Ghaidaa Eid</t>
  </si>
  <si>
    <t>00962796048691</t>
  </si>
  <si>
    <t>لالي</t>
  </si>
  <si>
    <t>0096551124443</t>
  </si>
  <si>
    <t>Safaa Fedda</t>
  </si>
  <si>
    <t>safa.fedda</t>
  </si>
  <si>
    <t>sally</t>
  </si>
  <si>
    <t>00962790739015</t>
  </si>
  <si>
    <t>Shahd Amireh</t>
  </si>
  <si>
    <t>كرار طالب الخفاجي</t>
  </si>
  <si>
    <t>00207811897716</t>
  </si>
  <si>
    <t>محمد عبد الخالق</t>
  </si>
  <si>
    <t>salih alani</t>
  </si>
  <si>
    <t>009647819925354</t>
  </si>
  <si>
    <t>بحر الندى</t>
  </si>
  <si>
    <t>سلامه</t>
  </si>
  <si>
    <t>Between Hameed Jasim</t>
  </si>
  <si>
    <t>009647712329140</t>
  </si>
  <si>
    <t>Bitween</t>
  </si>
  <si>
    <t>nabeel alatab</t>
  </si>
  <si>
    <t>009647717373683</t>
  </si>
  <si>
    <t>0096551523854</t>
  </si>
  <si>
    <t>خليل بوزيدي</t>
  </si>
  <si>
    <t>0097450321145</t>
  </si>
  <si>
    <t>محمد سالم علي الشي</t>
  </si>
  <si>
    <t>Hussam Aldamen</t>
  </si>
  <si>
    <t>0097466785651</t>
  </si>
  <si>
    <t>ahmed ragab</t>
  </si>
  <si>
    <t>Ahmad Salam</t>
  </si>
  <si>
    <t>009647733575758</t>
  </si>
  <si>
    <t>اسامه دارم الحيدري</t>
  </si>
  <si>
    <t>Ahmad ebdah</t>
  </si>
  <si>
    <t>009647736874851</t>
  </si>
  <si>
    <t>007735941990</t>
  </si>
  <si>
    <t>المحرابي</t>
  </si>
  <si>
    <t>009647802670116</t>
  </si>
  <si>
    <t>مصطفى المعموري</t>
  </si>
  <si>
    <t>osama altmimi</t>
  </si>
  <si>
    <t>00962777606812</t>
  </si>
  <si>
    <t>00207830868017</t>
  </si>
  <si>
    <t>Talal Abdulkader</t>
  </si>
  <si>
    <t>0097337773438</t>
  </si>
  <si>
    <t>وفاء احمد</t>
  </si>
  <si>
    <t>00962799892225</t>
  </si>
  <si>
    <t>ahmed salam</t>
  </si>
  <si>
    <t>أمل حميد</t>
  </si>
  <si>
    <t>0097339771271</t>
  </si>
  <si>
    <t>00962772060531</t>
  </si>
  <si>
    <t>arwa_mk</t>
  </si>
  <si>
    <t>مرتضى العراقي</t>
  </si>
  <si>
    <t>00962777285485</t>
  </si>
  <si>
    <t>Raghad Alali</t>
  </si>
  <si>
    <t>00962799353488</t>
  </si>
  <si>
    <t>رغد العلي</t>
  </si>
  <si>
    <t>0096279353488</t>
  </si>
  <si>
    <t>sajjad almansury</t>
  </si>
  <si>
    <t>Sadiq altaai</t>
  </si>
  <si>
    <t>Mayada Saud</t>
  </si>
  <si>
    <t>0097333851717</t>
  </si>
  <si>
    <t>احمد مصطفي</t>
  </si>
  <si>
    <t>00971509912179</t>
  </si>
  <si>
    <t>Abdullah Habib</t>
  </si>
  <si>
    <t>0097333315351</t>
  </si>
  <si>
    <t>Abdulelah Habib</t>
  </si>
  <si>
    <t>Mahmoud Mustafa</t>
  </si>
  <si>
    <t>0097339377131</t>
  </si>
  <si>
    <t>محمود مصطفى</t>
  </si>
  <si>
    <t>Kadhum</t>
  </si>
  <si>
    <t>عابد  الجبوري</t>
  </si>
  <si>
    <t>00207719015561</t>
  </si>
  <si>
    <t>ميس الامارة</t>
  </si>
  <si>
    <t>009647808770380</t>
  </si>
  <si>
    <t>Sawa</t>
  </si>
  <si>
    <t>Amer Alhini</t>
  </si>
  <si>
    <t>Yusra</t>
  </si>
  <si>
    <t>00962795834193</t>
  </si>
  <si>
    <t>Haytham Alshaybi</t>
  </si>
  <si>
    <t>هيثم الشيبي</t>
  </si>
  <si>
    <t>Hind Almihiri</t>
  </si>
  <si>
    <t>00971502902441</t>
  </si>
  <si>
    <t>هند المهيري</t>
  </si>
  <si>
    <t>Qadri Taher</t>
  </si>
  <si>
    <t>009647504867194</t>
  </si>
  <si>
    <t>Ahmad Khalil</t>
  </si>
  <si>
    <t>0096551283288</t>
  </si>
  <si>
    <t>ممهدوا الضهور</t>
  </si>
  <si>
    <t>00962786825836</t>
  </si>
  <si>
    <t>bandr</t>
  </si>
  <si>
    <t>Ali Alazawi</t>
  </si>
  <si>
    <t>009647703660887</t>
  </si>
  <si>
    <t>shwan az</t>
  </si>
  <si>
    <t>009647507497989</t>
  </si>
  <si>
    <t>Akram Alazeerjawi</t>
  </si>
  <si>
    <t>00962797349448</t>
  </si>
  <si>
    <t>شمس احمد</t>
  </si>
  <si>
    <t>Sara Almubarek</t>
  </si>
  <si>
    <t>009647716199502</t>
  </si>
  <si>
    <t>Marwa Hassan</t>
  </si>
  <si>
    <t>omar alibady</t>
  </si>
  <si>
    <t>00971544210479</t>
  </si>
  <si>
    <t>Hamza Awad</t>
  </si>
  <si>
    <t>00962790246934</t>
  </si>
  <si>
    <t>Eveen Saeed</t>
  </si>
  <si>
    <t>009647708408581</t>
  </si>
  <si>
    <t>Menyanos Alberto</t>
  </si>
  <si>
    <t>009647901635106</t>
  </si>
  <si>
    <t>منيانوس البرتو</t>
  </si>
  <si>
    <t>ايفين سعيد</t>
  </si>
  <si>
    <t>ALreyati</t>
  </si>
  <si>
    <t>Saman Taha</t>
  </si>
  <si>
    <t>009647735459995</t>
  </si>
  <si>
    <t>Sarah_00</t>
  </si>
  <si>
    <t>Maqar</t>
  </si>
  <si>
    <t>Fhjh</t>
  </si>
  <si>
    <t>00965856545527</t>
  </si>
  <si>
    <t>0097433378817</t>
  </si>
  <si>
    <t>Gahith</t>
  </si>
  <si>
    <t>00962778729442</t>
  </si>
  <si>
    <t>Rasha Hassan</t>
  </si>
  <si>
    <t>00971565906061</t>
  </si>
  <si>
    <t>rasha hassan</t>
  </si>
  <si>
    <t>kiritoo</t>
  </si>
  <si>
    <t>00962781952994</t>
  </si>
  <si>
    <t>Azraa Ahmad</t>
  </si>
  <si>
    <t>009647713414519</t>
  </si>
  <si>
    <t>Mohammed Ziyad</t>
  </si>
  <si>
    <t>abubashir</t>
  </si>
  <si>
    <t>0097433015237</t>
  </si>
  <si>
    <t>Ehab Alsobky</t>
  </si>
  <si>
    <t>0096566855280</t>
  </si>
  <si>
    <t>00962772253189</t>
  </si>
  <si>
    <t>esmael</t>
  </si>
  <si>
    <t>00962786574310</t>
  </si>
  <si>
    <t>مسعود عباس</t>
  </si>
  <si>
    <t>009647806262836</t>
  </si>
  <si>
    <t>00962797309130</t>
  </si>
  <si>
    <t>Toubasi</t>
  </si>
  <si>
    <t>Eman Adel</t>
  </si>
  <si>
    <t>Azooz</t>
  </si>
  <si>
    <t>00971566782221</t>
  </si>
  <si>
    <t>TOHAME</t>
  </si>
  <si>
    <t>0097477337081</t>
  </si>
  <si>
    <t>Akram Foda</t>
  </si>
  <si>
    <t>00962798751937</t>
  </si>
  <si>
    <t>Iyas</t>
  </si>
  <si>
    <t>00962790058578</t>
  </si>
  <si>
    <t>إياس</t>
  </si>
  <si>
    <t>ام معن</t>
  </si>
  <si>
    <t>00962772003408</t>
  </si>
  <si>
    <t>Rafah Albayati</t>
  </si>
  <si>
    <t>009647706292578</t>
  </si>
  <si>
    <t>0097450591933</t>
  </si>
  <si>
    <t>kamil mzhir alanziey</t>
  </si>
  <si>
    <t>Reda Mohammed</t>
  </si>
  <si>
    <t>0097433470278</t>
  </si>
  <si>
    <t>Reda Mohamed</t>
  </si>
  <si>
    <t>hassan alime</t>
  </si>
  <si>
    <t>ان حمد</t>
  </si>
  <si>
    <t>0096597893822</t>
  </si>
  <si>
    <t>009647707779179</t>
  </si>
  <si>
    <t>Zainab Saeb</t>
  </si>
  <si>
    <t>009647732152587</t>
  </si>
  <si>
    <t>009647504502957</t>
  </si>
  <si>
    <t>الريم</t>
  </si>
  <si>
    <t>مازن الكوسوي</t>
  </si>
  <si>
    <t>0097430037670</t>
  </si>
  <si>
    <t>Hawraa Alshaaleh</t>
  </si>
  <si>
    <t>0097337779908</t>
  </si>
  <si>
    <t>Enis YAVAŞ</t>
  </si>
  <si>
    <t>00205556258899</t>
  </si>
  <si>
    <t>maysara</t>
  </si>
  <si>
    <t>00201099099191</t>
  </si>
  <si>
    <t>Nameer alsalihy</t>
  </si>
  <si>
    <t>Basel Sarayrah</t>
  </si>
  <si>
    <t>00962799390527</t>
  </si>
  <si>
    <t>Omar Alkhateeb</t>
  </si>
  <si>
    <t>00962797749783</t>
  </si>
  <si>
    <t>ِAhmed _ Alnanjm</t>
  </si>
  <si>
    <t>00962785001173</t>
  </si>
  <si>
    <t>ghadeer</t>
  </si>
  <si>
    <t>00962796374247</t>
  </si>
  <si>
    <t>Nour Alhawri</t>
  </si>
  <si>
    <t>00962775684536</t>
  </si>
  <si>
    <t>lara adham</t>
  </si>
  <si>
    <t>0097336616071</t>
  </si>
  <si>
    <t>Aahmad ebdah</t>
  </si>
  <si>
    <t>Anwar Alanbari</t>
  </si>
  <si>
    <t>Sajjadmohammed</t>
  </si>
  <si>
    <t>Bilal Hanafi</t>
  </si>
  <si>
    <t>0097430301835</t>
  </si>
  <si>
    <t>BELAL HANAFY</t>
  </si>
  <si>
    <t>amjed alrawi</t>
  </si>
  <si>
    <t>009647901388976</t>
  </si>
  <si>
    <t>mater089</t>
  </si>
  <si>
    <t>00966569286666</t>
  </si>
  <si>
    <t>00962790134868</t>
  </si>
  <si>
    <t>00962799034766</t>
  </si>
  <si>
    <t>Berwary</t>
  </si>
  <si>
    <t>009647504847229</t>
  </si>
  <si>
    <t>Osama Altamimi</t>
  </si>
  <si>
    <t>Mahmoud Attallah</t>
  </si>
  <si>
    <t>Maram fadel</t>
  </si>
  <si>
    <t>علي  كندلة</t>
  </si>
  <si>
    <t>00962799020679</t>
  </si>
  <si>
    <t>علا محب الدين</t>
  </si>
  <si>
    <t>رامي العبدالعال</t>
  </si>
  <si>
    <t>Hemn ali</t>
  </si>
  <si>
    <t>Mousa Bazlamit</t>
  </si>
  <si>
    <t>0097466663464</t>
  </si>
  <si>
    <t>mousa bazlamit</t>
  </si>
  <si>
    <t>Ahmad Alaqrpawe</t>
  </si>
  <si>
    <t>0096278965320</t>
  </si>
  <si>
    <t>المهندس</t>
  </si>
  <si>
    <t>00962799558815</t>
  </si>
  <si>
    <t>Ahmad Alrawi</t>
  </si>
  <si>
    <t>009647512456858</t>
  </si>
  <si>
    <t>Joseph</t>
  </si>
  <si>
    <t>Ihab Saad</t>
  </si>
  <si>
    <t>Alaa Allaham</t>
  </si>
  <si>
    <t>Ahmed alrawi</t>
  </si>
  <si>
    <t>Wahab</t>
  </si>
  <si>
    <t>0097339393334</t>
  </si>
  <si>
    <t>Jamal Yahya</t>
  </si>
  <si>
    <t>0096599366059</t>
  </si>
  <si>
    <t>ahmad abu safeiah</t>
  </si>
  <si>
    <t>00962799959585</t>
  </si>
  <si>
    <t>نبيل صلاح مكي</t>
  </si>
  <si>
    <t>Fore</t>
  </si>
  <si>
    <t>0096565064019</t>
  </si>
  <si>
    <t>Reham Alnajadi</t>
  </si>
  <si>
    <t>009647713458912</t>
  </si>
  <si>
    <t>Mohammed Salem Alshehi</t>
  </si>
  <si>
    <t>Khalil Bozaidi</t>
  </si>
  <si>
    <t>00971505222307</t>
  </si>
  <si>
    <t>moza</t>
  </si>
  <si>
    <t>Ashraf Khater</t>
  </si>
  <si>
    <t>0097455432366</t>
  </si>
  <si>
    <t>Hussain Hajar</t>
  </si>
  <si>
    <t>0096442232546</t>
  </si>
  <si>
    <t>رهام قاسم غضبان فرحان النجادي</t>
  </si>
  <si>
    <t>00962790922935</t>
  </si>
  <si>
    <t>00207816871239</t>
  </si>
  <si>
    <t>الكبيسي</t>
  </si>
  <si>
    <t>00962785281582</t>
  </si>
  <si>
    <t>محبة البتول</t>
  </si>
  <si>
    <t>00971774748460</t>
  </si>
  <si>
    <t>Mohammed Alabbasy</t>
  </si>
  <si>
    <t>009647819801380</t>
  </si>
  <si>
    <t>0097339806232</t>
  </si>
  <si>
    <t>يارب سترك</t>
  </si>
  <si>
    <t>009647728844129</t>
  </si>
  <si>
    <t>Dawood Sainjay</t>
  </si>
  <si>
    <t>009647706615594</t>
  </si>
  <si>
    <t>الصمت</t>
  </si>
  <si>
    <t>ali hashem</t>
  </si>
  <si>
    <t>009651064051109</t>
  </si>
  <si>
    <t>ميسرة</t>
  </si>
  <si>
    <t>Ahmad Musallam</t>
  </si>
  <si>
    <t>00962795106428</t>
  </si>
  <si>
    <t>ahmad mousallam</t>
  </si>
  <si>
    <t>safa_sh</t>
  </si>
  <si>
    <t>بثينة محاميد</t>
  </si>
  <si>
    <t>007962786143056</t>
  </si>
  <si>
    <t>00962788609782</t>
  </si>
  <si>
    <t>NAEEM</t>
  </si>
  <si>
    <t>00962798265968</t>
  </si>
  <si>
    <t>Lama Allouzi</t>
  </si>
  <si>
    <t>00962798960090</t>
  </si>
  <si>
    <t>Amer Kamal</t>
  </si>
  <si>
    <t>00971523052954</t>
  </si>
  <si>
    <t>Bdaliilal Alab</t>
  </si>
  <si>
    <t>محمد زنكنه</t>
  </si>
  <si>
    <t>009647712984956</t>
  </si>
  <si>
    <t>Tamer Ali</t>
  </si>
  <si>
    <t>00971552771757</t>
  </si>
  <si>
    <t>tamer ali</t>
  </si>
  <si>
    <t>فداء نزال</t>
  </si>
  <si>
    <t>سليم ناجي الشرعبي</t>
  </si>
  <si>
    <t>00973505425646</t>
  </si>
  <si>
    <t>May_memo</t>
  </si>
  <si>
    <t>00962798514982</t>
  </si>
  <si>
    <t>00962795413050</t>
  </si>
  <si>
    <t>00962791308138</t>
  </si>
  <si>
    <t>ahmad salem</t>
  </si>
  <si>
    <t>Mayadah</t>
  </si>
  <si>
    <t>Taj Esleer</t>
  </si>
  <si>
    <t>00971523682621</t>
  </si>
  <si>
    <t>taj elseer</t>
  </si>
  <si>
    <t>Ali Alzawi</t>
  </si>
  <si>
    <t>00207703660887</t>
  </si>
  <si>
    <t>Shawn Az</t>
  </si>
  <si>
    <t>Mohammed Suliman</t>
  </si>
  <si>
    <t>00962779464756</t>
  </si>
  <si>
    <t>محمد سليمان</t>
  </si>
  <si>
    <t>آمنة آل علي</t>
  </si>
  <si>
    <t>Amer Hamadeen</t>
  </si>
  <si>
    <t>Mohaamd</t>
  </si>
  <si>
    <t>Jasim</t>
  </si>
  <si>
    <t>009647809476361</t>
  </si>
  <si>
    <t>Aljanabi</t>
  </si>
  <si>
    <t>00207814223469</t>
  </si>
  <si>
    <t>الجبوري</t>
  </si>
  <si>
    <t>Omar Alibady</t>
  </si>
  <si>
    <t>اركان عبدالرزاق الراوي</t>
  </si>
  <si>
    <t>Mariam Jameel</t>
  </si>
  <si>
    <t>0096598855622</t>
  </si>
  <si>
    <t>Marimgameel</t>
  </si>
  <si>
    <t>محمد ابو خالد</t>
  </si>
  <si>
    <t>معتز عبد الحميد سوادي حاتم الشريلي</t>
  </si>
  <si>
    <t>00207704903777</t>
  </si>
  <si>
    <t>00971501999070</t>
  </si>
  <si>
    <t>Alfarjani</t>
  </si>
  <si>
    <t>زين الدين محمد زين الدين منصور</t>
  </si>
  <si>
    <t>0096597233717</t>
  </si>
  <si>
    <t>hadi</t>
  </si>
  <si>
    <t>00207811668690</t>
  </si>
  <si>
    <t>haider ali</t>
  </si>
  <si>
    <t>009647503735801</t>
  </si>
  <si>
    <t>Anas Alqasrawi</t>
  </si>
  <si>
    <t>00962787114080</t>
  </si>
  <si>
    <t>Iqbal Alshamooni</t>
  </si>
  <si>
    <t>Chiya Barzani</t>
  </si>
  <si>
    <t>009647503033676</t>
  </si>
  <si>
    <t>Aseel Abd all razaq</t>
  </si>
  <si>
    <t>علي العذاري</t>
  </si>
  <si>
    <t>أميره ظلام</t>
  </si>
  <si>
    <t>0097192908698</t>
  </si>
  <si>
    <t>Bassam Abed</t>
  </si>
  <si>
    <t>0097450713544</t>
  </si>
  <si>
    <t>Asmaa Ali</t>
  </si>
  <si>
    <t>0097333066424</t>
  </si>
  <si>
    <t>عبدالله السبع</t>
  </si>
  <si>
    <t>أثير الزاملي</t>
  </si>
  <si>
    <t>009647817906092</t>
  </si>
  <si>
    <t>Shaemaa</t>
  </si>
  <si>
    <t>009647716331183</t>
  </si>
  <si>
    <t>Aill</t>
  </si>
  <si>
    <t>Marwa Alkinani</t>
  </si>
  <si>
    <t>009647700600743</t>
  </si>
  <si>
    <t>youssef</t>
  </si>
  <si>
    <t>Abdullah Muhannad</t>
  </si>
  <si>
    <t>009647815639831</t>
  </si>
  <si>
    <t>عبدالله مهند</t>
  </si>
  <si>
    <t>Kholoud Bentareef</t>
  </si>
  <si>
    <t>00962798742869</t>
  </si>
  <si>
    <t>وليد السالمي</t>
  </si>
  <si>
    <t>009647700043984</t>
  </si>
  <si>
    <t>Ahmad Samer</t>
  </si>
  <si>
    <t>براء</t>
  </si>
  <si>
    <t>00962794567891</t>
  </si>
  <si>
    <t>Amee Alir</t>
  </si>
  <si>
    <t>009647712761956</t>
  </si>
  <si>
    <t>00962798187717</t>
  </si>
  <si>
    <t>Merait Alfaouri</t>
  </si>
  <si>
    <t>00962790173657</t>
  </si>
  <si>
    <t>Sami1113</t>
  </si>
  <si>
    <t>0096596001027</t>
  </si>
  <si>
    <t>محمد العصفور</t>
  </si>
  <si>
    <t>Amjad Alrawi</t>
  </si>
  <si>
    <t>Zainaldeen Mansour</t>
  </si>
  <si>
    <t>chnar</t>
  </si>
  <si>
    <t>009647511531014</t>
  </si>
  <si>
    <t>0096551197289</t>
  </si>
  <si>
    <t>00962799706078</t>
  </si>
  <si>
    <t>محمود هوشو</t>
  </si>
  <si>
    <t>ريما عبد الكريم</t>
  </si>
  <si>
    <t>Afraa</t>
  </si>
  <si>
    <t>Alaa Ramadhan</t>
  </si>
  <si>
    <t>009647901353723</t>
  </si>
  <si>
    <t>Mehdi Benslimane</t>
  </si>
  <si>
    <t>00971567598891</t>
  </si>
  <si>
    <t>009647810395164</t>
  </si>
  <si>
    <t>Ghaith Alsafi</t>
  </si>
  <si>
    <t>009647831472779</t>
  </si>
  <si>
    <t>غيث فالح شنيور الصافي</t>
  </si>
  <si>
    <t>Mariam Alshatab</t>
  </si>
  <si>
    <t>مريم محمد الشطب</t>
  </si>
  <si>
    <t>00962786461663</t>
  </si>
  <si>
    <t>Ali Alsafi</t>
  </si>
  <si>
    <t>lama</t>
  </si>
  <si>
    <t>Ali Hassan Mansoor</t>
  </si>
  <si>
    <t>0097334043991</t>
  </si>
  <si>
    <t>ALI HASSAN MANSOOR</t>
  </si>
  <si>
    <t>الغزي</t>
  </si>
  <si>
    <t>00962788616485</t>
  </si>
  <si>
    <t>تامر عبد الغفور احمد</t>
  </si>
  <si>
    <t>مايرا</t>
  </si>
  <si>
    <t>00962793365278</t>
  </si>
  <si>
    <t>Turkiya Mofth</t>
  </si>
  <si>
    <t>00971529076665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</si>
</sst>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&quot;-&quot;mm&quot;-&quot;dd"/>
  </numFmts>
  <fonts count="2"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borderId="0" fillId="0" fontId="0" numFmtId="164" xfId="0" applyAlignment="1" applyFont="1" applyNumberFormat="1">
      <alignment vertical="center"/>
    </xf>
    <xf borderId="0" fillId="0" fontId="0" numFmtId="0" xfId="0" applyAlignment="1" applyFont="1">
      <alignment readingOrder="0" vertical="center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61.71"/>
    <col customWidth="1" min="3" max="3" width="22.43"/>
    <col customWidth="1" min="4" max="4" width="10.86"/>
    <col customWidth="1" min="5" max="5" width="18.14"/>
    <col customWidth="1" min="6" max="6" width="12.29"/>
    <col customWidth="1" min="7" max="7" width="13.0"/>
    <col customWidth="1" min="8" max="8" width="35.43"/>
    <col customWidth="1" min="9" max="9" width="15.0"/>
    <col customWidth="1" min="10" max="11" width="10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</row>
    <row r="2" ht="14.25" customHeight="1">
      <c r="A2" s="1">
        <v>1016995.0</v>
      </c>
      <c r="B2" s="1" t="s">
        <v>11</v>
      </c>
      <c r="C2" s="1" t="s">
        <v>12</v>
      </c>
      <c r="D2" s="1" t="s">
        <v>13</v>
      </c>
      <c r="F2" s="1">
        <v>0.0</v>
      </c>
      <c r="G2" s="1" t="s">
        <v>14</v>
      </c>
      <c r="H2" s="1" t="s">
        <v>15</v>
      </c>
      <c r="I2" s="1" t="s">
        <v>16</v>
      </c>
      <c r="J2" s="4">
        <v>42691.3520489236</v>
      </c>
      <c r="K2" s="5" t="str">
        <f>IFERROR(__xludf.DUMMYFUNCTION("FILTER(UtmSource=adv)"),"#N/A")</f>
        <v>#N/A</v>
      </c>
    </row>
    <row r="3" ht="14.25" customHeight="1">
      <c r="A3" s="1">
        <v>1017017.0</v>
      </c>
      <c r="B3" s="1" t="s">
        <v>17</v>
      </c>
      <c r="C3" s="1" t="s">
        <v>18</v>
      </c>
      <c r="D3" s="1" t="s">
        <v>13</v>
      </c>
      <c r="F3" s="1">
        <v>0.0</v>
      </c>
      <c r="G3" s="1" t="s">
        <v>14</v>
      </c>
      <c r="H3" s="1" t="s">
        <v>15</v>
      </c>
      <c r="I3" s="1" t="s">
        <v>16</v>
      </c>
      <c r="J3" s="4">
        <v>42691.3895390856</v>
      </c>
      <c r="K3" s="4"/>
    </row>
    <row r="4" ht="14.25" customHeight="1">
      <c r="A4" s="1">
        <v>1017260.0</v>
      </c>
      <c r="B4" s="1" t="s">
        <v>19</v>
      </c>
      <c r="C4" s="1" t="s">
        <v>20</v>
      </c>
      <c r="D4" s="1" t="s">
        <v>13</v>
      </c>
      <c r="E4" s="1" t="s">
        <v>21</v>
      </c>
      <c r="F4" s="1">
        <v>0.0</v>
      </c>
      <c r="G4" s="1" t="s">
        <v>14</v>
      </c>
      <c r="H4" s="1" t="s">
        <v>22</v>
      </c>
      <c r="I4" s="1" t="s">
        <v>23</v>
      </c>
      <c r="J4" s="4">
        <v>42691.6125020486</v>
      </c>
      <c r="K4" s="4"/>
    </row>
    <row r="5" ht="14.25" customHeight="1">
      <c r="A5" s="1">
        <v>1017268.0</v>
      </c>
      <c r="B5" s="1" t="s">
        <v>24</v>
      </c>
      <c r="C5" s="1" t="s">
        <v>25</v>
      </c>
      <c r="D5" s="1" t="s">
        <v>13</v>
      </c>
      <c r="F5" s="1">
        <v>0.0</v>
      </c>
      <c r="G5" s="1" t="s">
        <v>14</v>
      </c>
      <c r="H5" s="1" t="s">
        <v>26</v>
      </c>
      <c r="I5" s="1" t="s">
        <v>27</v>
      </c>
      <c r="J5" s="4">
        <v>42691.6182497685</v>
      </c>
      <c r="K5" s="4"/>
    </row>
    <row r="6" ht="14.25" customHeight="1">
      <c r="A6" s="1">
        <v>1017269.0</v>
      </c>
      <c r="B6" s="1" t="s">
        <v>28</v>
      </c>
      <c r="C6" s="1" t="s">
        <v>29</v>
      </c>
      <c r="D6" s="1" t="s">
        <v>13</v>
      </c>
      <c r="E6" s="1" t="s">
        <v>30</v>
      </c>
      <c r="F6" s="1">
        <v>0.0</v>
      </c>
      <c r="G6" s="1" t="s">
        <v>31</v>
      </c>
      <c r="H6" s="1" t="s">
        <v>32</v>
      </c>
      <c r="I6" s="1" t="s">
        <v>23</v>
      </c>
      <c r="J6" s="4">
        <v>42691.6184864583</v>
      </c>
      <c r="K6" s="4"/>
    </row>
    <row r="7" ht="14.25" customHeight="1">
      <c r="A7" s="1">
        <v>1017277.0</v>
      </c>
      <c r="B7" s="1" t="s">
        <v>33</v>
      </c>
      <c r="C7" s="1" t="s">
        <v>34</v>
      </c>
      <c r="D7" s="1" t="s">
        <v>13</v>
      </c>
      <c r="F7" s="1">
        <v>0.0</v>
      </c>
      <c r="G7" s="1" t="s">
        <v>14</v>
      </c>
      <c r="H7" s="1" t="s">
        <v>15</v>
      </c>
      <c r="I7" s="1" t="s">
        <v>16</v>
      </c>
      <c r="J7" s="4">
        <v>42691.6257918171</v>
      </c>
      <c r="K7" s="4"/>
    </row>
    <row r="8" ht="14.25" customHeight="1">
      <c r="A8" s="1">
        <v>1017347.0</v>
      </c>
      <c r="B8" s="6" t="s">
        <v>35</v>
      </c>
      <c r="C8" s="1" t="s">
        <v>36</v>
      </c>
      <c r="D8" s="1" t="s">
        <v>13</v>
      </c>
      <c r="F8" s="1">
        <v>0.0</v>
      </c>
      <c r="G8" s="1" t="s">
        <v>14</v>
      </c>
      <c r="H8" s="1" t="s">
        <v>22</v>
      </c>
      <c r="I8" s="1" t="s">
        <v>23</v>
      </c>
      <c r="J8" s="4">
        <v>42691.7005996528</v>
      </c>
      <c r="K8" s="4"/>
    </row>
    <row r="9" ht="14.25" customHeight="1">
      <c r="A9" s="1">
        <v>1017693.0</v>
      </c>
      <c r="B9" s="6" t="s">
        <v>37</v>
      </c>
      <c r="C9" s="1" t="s">
        <v>38</v>
      </c>
      <c r="D9" s="1" t="s">
        <v>13</v>
      </c>
      <c r="F9" s="1">
        <v>0.0</v>
      </c>
      <c r="G9" s="1" t="s">
        <v>14</v>
      </c>
      <c r="H9" s="1" t="s">
        <v>15</v>
      </c>
      <c r="I9" s="1" t="s">
        <v>16</v>
      </c>
      <c r="J9" s="4">
        <v>42691.9400393866</v>
      </c>
      <c r="K9" s="4"/>
    </row>
    <row r="10" ht="14.25" customHeight="1">
      <c r="A10" s="1">
        <v>1017900.0</v>
      </c>
      <c r="B10" s="6" t="s">
        <v>39</v>
      </c>
      <c r="C10" s="1" t="s">
        <v>40</v>
      </c>
      <c r="D10" s="1" t="s">
        <v>13</v>
      </c>
      <c r="F10" s="1">
        <v>0.0</v>
      </c>
      <c r="G10" s="1" t="s">
        <v>14</v>
      </c>
      <c r="H10" s="1" t="s">
        <v>22</v>
      </c>
      <c r="I10" s="1" t="s">
        <v>23</v>
      </c>
      <c r="J10" s="4">
        <v>42692.4363510764</v>
      </c>
      <c r="K10" s="4"/>
    </row>
    <row r="11" ht="14.25" customHeight="1">
      <c r="A11" s="1">
        <v>1017922.0</v>
      </c>
      <c r="B11" s="1" t="s">
        <v>41</v>
      </c>
      <c r="C11" s="1" t="s">
        <v>42</v>
      </c>
      <c r="D11" s="1" t="s">
        <v>13</v>
      </c>
      <c r="F11" s="1">
        <v>0.0</v>
      </c>
      <c r="G11" s="1" t="s">
        <v>14</v>
      </c>
      <c r="H11" s="1" t="s">
        <v>22</v>
      </c>
      <c r="I11" s="1" t="s">
        <v>23</v>
      </c>
      <c r="J11" s="4">
        <v>42692.4678675116</v>
      </c>
      <c r="K11" s="4"/>
    </row>
    <row r="12" ht="14.25" customHeight="1">
      <c r="A12" s="1">
        <v>1018064.0</v>
      </c>
      <c r="B12" s="1" t="s">
        <v>43</v>
      </c>
      <c r="C12" s="1" t="s">
        <v>44</v>
      </c>
      <c r="D12" s="1" t="s">
        <v>13</v>
      </c>
      <c r="F12" s="1">
        <v>0.0</v>
      </c>
      <c r="I12" s="1" t="s">
        <v>23</v>
      </c>
      <c r="J12" s="4">
        <v>42692.6452771991</v>
      </c>
      <c r="K12" s="4"/>
    </row>
    <row r="13" ht="14.25" customHeight="1">
      <c r="A13" s="1">
        <v>1018066.0</v>
      </c>
      <c r="B13" s="1" t="s">
        <v>43</v>
      </c>
      <c r="C13" s="1" t="s">
        <v>44</v>
      </c>
      <c r="D13" s="1" t="s">
        <v>13</v>
      </c>
      <c r="F13" s="1">
        <v>0.0</v>
      </c>
      <c r="I13" s="1" t="s">
        <v>23</v>
      </c>
      <c r="J13" s="4">
        <v>42692.6453363426</v>
      </c>
      <c r="K13" s="4"/>
    </row>
    <row r="14" ht="14.25" customHeight="1">
      <c r="A14" s="1">
        <v>1018080.0</v>
      </c>
      <c r="B14" s="6" t="s">
        <v>45</v>
      </c>
      <c r="C14" s="1" t="s">
        <v>46</v>
      </c>
      <c r="D14" s="1" t="s">
        <v>13</v>
      </c>
      <c r="F14" s="1">
        <v>0.0</v>
      </c>
      <c r="G14" s="1" t="s">
        <v>14</v>
      </c>
      <c r="H14" s="1" t="s">
        <v>47</v>
      </c>
      <c r="I14" s="1" t="s">
        <v>48</v>
      </c>
      <c r="J14" s="4">
        <v>42692.6575684028</v>
      </c>
      <c r="K14" s="4"/>
    </row>
    <row r="15" ht="14.25" customHeight="1">
      <c r="A15" s="1">
        <v>1018093.0</v>
      </c>
      <c r="B15" s="1" t="s">
        <v>49</v>
      </c>
      <c r="C15" s="1" t="s">
        <v>50</v>
      </c>
      <c r="D15" s="1" t="s">
        <v>13</v>
      </c>
      <c r="F15" s="1">
        <v>0.0</v>
      </c>
      <c r="G15" s="1" t="s">
        <v>14</v>
      </c>
      <c r="H15" s="1" t="s">
        <v>22</v>
      </c>
      <c r="I15" s="1" t="s">
        <v>23</v>
      </c>
      <c r="J15" s="4">
        <v>42692.6693433218</v>
      </c>
      <c r="K15" s="4"/>
    </row>
    <row r="16" ht="14.25" customHeight="1">
      <c r="A16" s="1">
        <v>1018097.0</v>
      </c>
      <c r="B16" s="1" t="s">
        <v>49</v>
      </c>
      <c r="C16" s="1" t="s">
        <v>50</v>
      </c>
      <c r="D16" s="1" t="s">
        <v>13</v>
      </c>
      <c r="F16" s="1">
        <v>0.0</v>
      </c>
      <c r="G16" s="1" t="s">
        <v>14</v>
      </c>
      <c r="H16" s="1" t="s">
        <v>22</v>
      </c>
      <c r="I16" s="1" t="s">
        <v>23</v>
      </c>
      <c r="J16" s="4">
        <v>42692.6713514236</v>
      </c>
      <c r="K16" s="4"/>
    </row>
    <row r="17" ht="14.25" customHeight="1">
      <c r="A17" s="1">
        <v>1018250.0</v>
      </c>
      <c r="B17" s="6" t="s">
        <v>51</v>
      </c>
      <c r="C17" s="1" t="s">
        <v>52</v>
      </c>
      <c r="D17" s="1" t="s">
        <v>13</v>
      </c>
      <c r="F17" s="1">
        <v>0.0</v>
      </c>
      <c r="G17" s="1" t="s">
        <v>14</v>
      </c>
      <c r="H17" s="1" t="s">
        <v>22</v>
      </c>
      <c r="I17" s="1" t="s">
        <v>23</v>
      </c>
      <c r="J17" s="4">
        <v>42692.8283065972</v>
      </c>
      <c r="K17" s="4"/>
    </row>
    <row r="18" ht="14.25" customHeight="1">
      <c r="A18" s="1">
        <v>1018663.0</v>
      </c>
      <c r="B18" s="1" t="s">
        <v>53</v>
      </c>
      <c r="C18" s="1" t="s">
        <v>54</v>
      </c>
      <c r="D18" s="1" t="s">
        <v>13</v>
      </c>
      <c r="F18" s="1">
        <v>0.0</v>
      </c>
      <c r="G18" s="1" t="s">
        <v>14</v>
      </c>
      <c r="H18" s="1" t="s">
        <v>47</v>
      </c>
      <c r="I18" s="1" t="s">
        <v>48</v>
      </c>
      <c r="J18" s="4">
        <v>42693.5113427894</v>
      </c>
      <c r="K18" s="4"/>
    </row>
    <row r="19" ht="14.25" customHeight="1">
      <c r="A19" s="1">
        <v>1018678.0</v>
      </c>
      <c r="B19" s="1" t="s">
        <v>55</v>
      </c>
      <c r="C19" s="1" t="s">
        <v>56</v>
      </c>
      <c r="D19" s="1" t="s">
        <v>13</v>
      </c>
      <c r="F19" s="1">
        <v>0.0</v>
      </c>
      <c r="G19" s="1" t="s">
        <v>14</v>
      </c>
      <c r="H19" s="1" t="s">
        <v>15</v>
      </c>
      <c r="I19" s="1" t="s">
        <v>16</v>
      </c>
      <c r="J19" s="4">
        <v>42693.5327013079</v>
      </c>
      <c r="K19" s="4"/>
    </row>
    <row r="20" ht="14.25" customHeight="1">
      <c r="A20" s="1">
        <v>1018874.0</v>
      </c>
      <c r="B20" s="6" t="s">
        <v>57</v>
      </c>
      <c r="C20" s="1" t="s">
        <v>58</v>
      </c>
      <c r="D20" s="1" t="s">
        <v>13</v>
      </c>
      <c r="F20" s="1">
        <v>0.0</v>
      </c>
      <c r="G20" s="1" t="s">
        <v>14</v>
      </c>
      <c r="H20" s="1" t="s">
        <v>22</v>
      </c>
      <c r="I20" s="1" t="s">
        <v>23</v>
      </c>
      <c r="J20" s="4">
        <v>42693.7090383102</v>
      </c>
      <c r="K20" s="4"/>
    </row>
    <row r="21" ht="14.25" customHeight="1">
      <c r="A21" s="1">
        <v>1018923.0</v>
      </c>
      <c r="B21" s="1" t="s">
        <v>59</v>
      </c>
      <c r="C21" s="1" t="s">
        <v>60</v>
      </c>
      <c r="D21" s="1" t="s">
        <v>13</v>
      </c>
      <c r="F21" s="1">
        <v>0.0</v>
      </c>
      <c r="G21" s="1" t="s">
        <v>14</v>
      </c>
      <c r="H21" s="1" t="s">
        <v>22</v>
      </c>
      <c r="I21" s="1" t="s">
        <v>23</v>
      </c>
      <c r="J21" s="4">
        <v>42693.7644658912</v>
      </c>
      <c r="K21" s="4"/>
    </row>
    <row r="22" ht="14.25" customHeight="1">
      <c r="A22" s="1">
        <v>1019012.0</v>
      </c>
      <c r="B22" s="1" t="s">
        <v>61</v>
      </c>
      <c r="C22" s="1" t="s">
        <v>62</v>
      </c>
      <c r="D22" s="1" t="s">
        <v>13</v>
      </c>
      <c r="F22" s="1">
        <v>0.0</v>
      </c>
      <c r="G22" s="1" t="s">
        <v>31</v>
      </c>
      <c r="H22" s="1" t="s">
        <v>63</v>
      </c>
      <c r="I22" s="1" t="s">
        <v>23</v>
      </c>
      <c r="J22" s="4">
        <v>42693.8277831829</v>
      </c>
      <c r="K22" s="4"/>
    </row>
    <row r="23" ht="14.25" customHeight="1">
      <c r="A23" s="1">
        <v>1019103.0</v>
      </c>
      <c r="B23" s="1" t="s">
        <v>64</v>
      </c>
      <c r="C23" s="1" t="s">
        <v>65</v>
      </c>
      <c r="D23" s="1" t="s">
        <v>13</v>
      </c>
      <c r="F23" s="1">
        <v>0.0</v>
      </c>
      <c r="G23" s="1" t="s">
        <v>14</v>
      </c>
      <c r="H23" s="1" t="s">
        <v>47</v>
      </c>
      <c r="I23" s="1" t="s">
        <v>48</v>
      </c>
      <c r="J23" s="4">
        <v>42693.9013115741</v>
      </c>
      <c r="K23" s="4"/>
    </row>
    <row r="24" ht="14.25" customHeight="1">
      <c r="A24" s="1">
        <v>1019252.0</v>
      </c>
      <c r="B24" s="6" t="s">
        <v>66</v>
      </c>
      <c r="C24" s="1" t="s">
        <v>67</v>
      </c>
      <c r="D24" s="1" t="s">
        <v>13</v>
      </c>
      <c r="F24" s="1">
        <v>0.0</v>
      </c>
      <c r="G24" s="1" t="s">
        <v>14</v>
      </c>
      <c r="H24" s="1" t="s">
        <v>22</v>
      </c>
      <c r="I24" s="1" t="s">
        <v>23</v>
      </c>
      <c r="J24" s="4">
        <v>42694.1174496528</v>
      </c>
      <c r="K24" s="4"/>
    </row>
    <row r="25" ht="14.25" customHeight="1">
      <c r="A25" s="1">
        <v>1019259.0</v>
      </c>
      <c r="B25" s="1" t="s">
        <v>68</v>
      </c>
      <c r="C25" s="1" t="s">
        <v>69</v>
      </c>
      <c r="D25" s="1" t="s">
        <v>13</v>
      </c>
      <c r="E25" s="1" t="s">
        <v>70</v>
      </c>
      <c r="F25" s="1">
        <v>0.0</v>
      </c>
      <c r="G25" s="1" t="s">
        <v>14</v>
      </c>
      <c r="H25" s="1" t="s">
        <v>15</v>
      </c>
      <c r="I25" s="1" t="s">
        <v>16</v>
      </c>
      <c r="J25" s="4">
        <v>42694.184406331</v>
      </c>
      <c r="K25" s="4"/>
    </row>
    <row r="26" ht="14.25" customHeight="1">
      <c r="A26" s="1">
        <v>1019260.0</v>
      </c>
      <c r="B26" s="6" t="s">
        <v>71</v>
      </c>
      <c r="C26" s="1" t="s">
        <v>69</v>
      </c>
      <c r="D26" s="1" t="s">
        <v>13</v>
      </c>
      <c r="F26" s="1">
        <v>0.0</v>
      </c>
      <c r="G26" s="1" t="s">
        <v>14</v>
      </c>
      <c r="H26" s="1" t="s">
        <v>15</v>
      </c>
      <c r="I26" s="1" t="s">
        <v>16</v>
      </c>
      <c r="J26" s="4">
        <v>42694.1862073727</v>
      </c>
      <c r="K26" s="4"/>
    </row>
    <row r="27" ht="14.25" customHeight="1">
      <c r="A27" s="1">
        <v>1019262.0</v>
      </c>
      <c r="B27" s="1" t="s">
        <v>72</v>
      </c>
      <c r="C27" s="1" t="s">
        <v>69</v>
      </c>
      <c r="D27" s="1" t="s">
        <v>13</v>
      </c>
      <c r="F27" s="1">
        <v>0.0</v>
      </c>
      <c r="G27" s="1" t="s">
        <v>14</v>
      </c>
      <c r="H27" s="1" t="s">
        <v>15</v>
      </c>
      <c r="I27" s="1" t="s">
        <v>16</v>
      </c>
      <c r="J27" s="4">
        <v>42694.1953152778</v>
      </c>
      <c r="K27" s="4"/>
    </row>
    <row r="28" ht="14.25" customHeight="1">
      <c r="A28" s="1">
        <v>1019263.0</v>
      </c>
      <c r="B28" s="1" t="s">
        <v>73</v>
      </c>
      <c r="C28" s="1" t="s">
        <v>69</v>
      </c>
      <c r="D28" s="1" t="s">
        <v>13</v>
      </c>
      <c r="F28" s="1">
        <v>0.0</v>
      </c>
      <c r="G28" s="1" t="s">
        <v>14</v>
      </c>
      <c r="H28" s="1" t="s">
        <v>15</v>
      </c>
      <c r="I28" s="1" t="s">
        <v>16</v>
      </c>
      <c r="J28" s="4">
        <v>42694.1964927083</v>
      </c>
      <c r="K28" s="4"/>
    </row>
    <row r="29" ht="14.25" customHeight="1">
      <c r="A29" s="1">
        <v>1019286.0</v>
      </c>
      <c r="B29" s="1" t="s">
        <v>74</v>
      </c>
      <c r="C29" s="1" t="s">
        <v>75</v>
      </c>
      <c r="D29" s="1" t="s">
        <v>13</v>
      </c>
      <c r="F29" s="1">
        <v>0.0</v>
      </c>
      <c r="G29" s="1" t="s">
        <v>14</v>
      </c>
      <c r="H29" s="1" t="s">
        <v>76</v>
      </c>
      <c r="I29" s="1" t="s">
        <v>77</v>
      </c>
      <c r="J29" s="4">
        <v>42694.3650309028</v>
      </c>
      <c r="K29" s="4"/>
    </row>
    <row r="30" ht="14.25" customHeight="1">
      <c r="A30" s="1">
        <v>1019301.0</v>
      </c>
      <c r="B30" s="6" t="s">
        <v>78</v>
      </c>
      <c r="C30" s="1" t="s">
        <v>79</v>
      </c>
      <c r="D30" s="1" t="s">
        <v>13</v>
      </c>
      <c r="F30" s="1">
        <v>0.0</v>
      </c>
      <c r="G30" s="1" t="s">
        <v>14</v>
      </c>
      <c r="H30" s="1" t="s">
        <v>47</v>
      </c>
      <c r="I30" s="1" t="s">
        <v>48</v>
      </c>
      <c r="J30" s="4">
        <v>42694.3990604514</v>
      </c>
      <c r="K30" s="4"/>
    </row>
    <row r="31" ht="14.25" customHeight="1">
      <c r="A31" s="1">
        <v>1019309.0</v>
      </c>
      <c r="B31" s="1" t="s">
        <v>80</v>
      </c>
      <c r="C31" s="1" t="s">
        <v>81</v>
      </c>
      <c r="D31" s="1" t="s">
        <v>13</v>
      </c>
      <c r="F31" s="1">
        <v>0.0</v>
      </c>
      <c r="G31" s="1" t="s">
        <v>14</v>
      </c>
      <c r="H31" s="1" t="s">
        <v>47</v>
      </c>
      <c r="I31" s="1" t="s">
        <v>48</v>
      </c>
      <c r="J31" s="4">
        <v>42694.4122207176</v>
      </c>
      <c r="K31" s="4"/>
    </row>
    <row r="32" ht="14.25" customHeight="1">
      <c r="A32" s="1">
        <v>1019311.0</v>
      </c>
      <c r="B32" s="1" t="s">
        <v>80</v>
      </c>
      <c r="C32" s="1" t="s">
        <v>81</v>
      </c>
      <c r="D32" s="1" t="s">
        <v>13</v>
      </c>
      <c r="F32" s="1">
        <v>0.0</v>
      </c>
      <c r="G32" s="1" t="s">
        <v>14</v>
      </c>
      <c r="H32" s="1" t="s">
        <v>47</v>
      </c>
      <c r="I32" s="1" t="s">
        <v>48</v>
      </c>
      <c r="J32" s="4">
        <v>42694.4127737269</v>
      </c>
      <c r="K32" s="4"/>
    </row>
    <row r="33" ht="14.25" customHeight="1">
      <c r="A33" s="1">
        <v>1019318.0</v>
      </c>
      <c r="B33" s="1" t="s">
        <v>82</v>
      </c>
      <c r="C33" s="1" t="s">
        <v>83</v>
      </c>
      <c r="D33" s="1" t="s">
        <v>13</v>
      </c>
      <c r="F33" s="1">
        <v>0.0</v>
      </c>
      <c r="G33" s="1" t="s">
        <v>14</v>
      </c>
      <c r="H33" s="1" t="s">
        <v>22</v>
      </c>
      <c r="I33" s="1" t="s">
        <v>23</v>
      </c>
      <c r="J33" s="4">
        <v>42694.4212256134</v>
      </c>
      <c r="K33" s="4"/>
    </row>
    <row r="34" ht="14.25" customHeight="1">
      <c r="A34" s="1">
        <v>1019321.0</v>
      </c>
      <c r="B34" s="6" t="s">
        <v>84</v>
      </c>
      <c r="C34" s="1" t="s">
        <v>83</v>
      </c>
      <c r="D34" s="1" t="s">
        <v>13</v>
      </c>
      <c r="F34" s="1">
        <v>0.0</v>
      </c>
      <c r="G34" s="1" t="s">
        <v>14</v>
      </c>
      <c r="H34" s="1" t="s">
        <v>22</v>
      </c>
      <c r="I34" s="1" t="s">
        <v>23</v>
      </c>
      <c r="J34" s="4">
        <v>42694.423022419</v>
      </c>
      <c r="K34" s="4"/>
    </row>
    <row r="35" ht="14.25" customHeight="1">
      <c r="A35" s="1">
        <v>1019335.0</v>
      </c>
      <c r="B35" s="1" t="s">
        <v>85</v>
      </c>
      <c r="C35" s="1" t="s">
        <v>86</v>
      </c>
      <c r="D35" s="1" t="s">
        <v>13</v>
      </c>
      <c r="F35" s="1">
        <v>0.0</v>
      </c>
      <c r="G35" s="1" t="s">
        <v>14</v>
      </c>
      <c r="H35" s="1" t="s">
        <v>15</v>
      </c>
      <c r="I35" s="1" t="s">
        <v>16</v>
      </c>
      <c r="J35" s="4">
        <v>42694.4564254977</v>
      </c>
      <c r="K35" s="4"/>
    </row>
    <row r="36" ht="14.25" customHeight="1">
      <c r="A36" s="1">
        <v>1019338.0</v>
      </c>
      <c r="B36" s="1" t="s">
        <v>87</v>
      </c>
      <c r="C36" s="1" t="s">
        <v>86</v>
      </c>
      <c r="D36" s="1" t="s">
        <v>13</v>
      </c>
      <c r="F36" s="1">
        <v>0.0</v>
      </c>
      <c r="G36" s="1" t="s">
        <v>14</v>
      </c>
      <c r="H36" s="1" t="s">
        <v>15</v>
      </c>
      <c r="I36" s="1" t="s">
        <v>16</v>
      </c>
      <c r="J36" s="4">
        <v>42694.4566736921</v>
      </c>
      <c r="K36" s="4"/>
    </row>
    <row r="37" ht="14.25" customHeight="1">
      <c r="A37" s="1">
        <v>1019340.0</v>
      </c>
      <c r="B37" s="1" t="s">
        <v>87</v>
      </c>
      <c r="C37" s="1" t="s">
        <v>86</v>
      </c>
      <c r="D37" s="1" t="s">
        <v>13</v>
      </c>
      <c r="F37" s="1">
        <v>0.0</v>
      </c>
      <c r="G37" s="1" t="s">
        <v>14</v>
      </c>
      <c r="H37" s="1" t="s">
        <v>15</v>
      </c>
      <c r="I37" s="1" t="s">
        <v>16</v>
      </c>
      <c r="J37" s="4">
        <v>42694.4570427893</v>
      </c>
      <c r="K37" s="4"/>
    </row>
    <row r="38" ht="14.25" customHeight="1">
      <c r="A38" s="1">
        <v>1019349.0</v>
      </c>
      <c r="B38" s="6" t="s">
        <v>88</v>
      </c>
      <c r="C38" s="1" t="s">
        <v>89</v>
      </c>
      <c r="D38" s="1" t="s">
        <v>13</v>
      </c>
      <c r="F38" s="1">
        <v>0.0</v>
      </c>
      <c r="G38" s="1" t="s">
        <v>90</v>
      </c>
      <c r="H38" s="1" t="s">
        <v>91</v>
      </c>
      <c r="I38" s="1" t="s">
        <v>23</v>
      </c>
      <c r="J38" s="4">
        <v>42694.4613086458</v>
      </c>
      <c r="K38" s="4"/>
    </row>
    <row r="39" ht="14.25" customHeight="1">
      <c r="A39" s="1">
        <v>1019350.0</v>
      </c>
      <c r="B39" s="6" t="s">
        <v>92</v>
      </c>
      <c r="C39" s="1" t="s">
        <v>93</v>
      </c>
      <c r="D39" s="1" t="s">
        <v>13</v>
      </c>
      <c r="F39" s="1">
        <v>0.0</v>
      </c>
      <c r="G39" s="1" t="s">
        <v>14</v>
      </c>
      <c r="H39" s="1" t="s">
        <v>94</v>
      </c>
      <c r="I39" s="1" t="s">
        <v>95</v>
      </c>
      <c r="J39" s="4">
        <v>42694.4623236921</v>
      </c>
      <c r="K39" s="4"/>
    </row>
    <row r="40" ht="14.25" customHeight="1">
      <c r="A40" s="1">
        <v>1019381.0</v>
      </c>
      <c r="B40" s="1" t="s">
        <v>96</v>
      </c>
      <c r="C40" s="1" t="s">
        <v>97</v>
      </c>
      <c r="D40" s="1" t="s">
        <v>13</v>
      </c>
      <c r="E40" s="1" t="s">
        <v>30</v>
      </c>
      <c r="F40" s="1">
        <v>0.0</v>
      </c>
      <c r="G40" s="1" t="s">
        <v>14</v>
      </c>
      <c r="H40" s="1" t="s">
        <v>15</v>
      </c>
      <c r="I40" s="1" t="s">
        <v>16</v>
      </c>
      <c r="J40" s="4">
        <v>42694.5024248843</v>
      </c>
      <c r="K40" s="4"/>
    </row>
    <row r="41" ht="14.25" customHeight="1">
      <c r="A41" s="1">
        <v>1019383.0</v>
      </c>
      <c r="B41" s="6" t="s">
        <v>98</v>
      </c>
      <c r="C41" s="1" t="s">
        <v>99</v>
      </c>
      <c r="D41" s="1" t="s">
        <v>13</v>
      </c>
      <c r="F41" s="1">
        <v>0.0</v>
      </c>
      <c r="G41" s="1" t="s">
        <v>14</v>
      </c>
      <c r="H41" s="1" t="s">
        <v>22</v>
      </c>
      <c r="I41" s="1" t="s">
        <v>23</v>
      </c>
      <c r="J41" s="4">
        <v>42694.5043871181</v>
      </c>
      <c r="K41" s="4"/>
    </row>
    <row r="42" ht="14.25" customHeight="1">
      <c r="A42" s="1">
        <v>1019528.0</v>
      </c>
      <c r="B42" s="6" t="s">
        <v>100</v>
      </c>
      <c r="C42" s="1" t="s">
        <v>101</v>
      </c>
      <c r="D42" s="1" t="s">
        <v>13</v>
      </c>
      <c r="F42" s="1">
        <v>0.0</v>
      </c>
      <c r="G42" s="1" t="s">
        <v>31</v>
      </c>
      <c r="H42" s="1" t="s">
        <v>102</v>
      </c>
      <c r="I42" s="1" t="s">
        <v>23</v>
      </c>
      <c r="J42" s="4">
        <v>42694.6543346875</v>
      </c>
      <c r="K42" s="4"/>
    </row>
    <row r="43" ht="14.25" customHeight="1">
      <c r="A43" s="1">
        <v>1019631.0</v>
      </c>
      <c r="B43" s="1" t="s">
        <v>103</v>
      </c>
      <c r="C43" s="1" t="s">
        <v>104</v>
      </c>
      <c r="D43" s="1" t="s">
        <v>13</v>
      </c>
      <c r="F43" s="1">
        <v>0.0</v>
      </c>
      <c r="G43" s="1" t="s">
        <v>14</v>
      </c>
      <c r="H43" s="1" t="s">
        <v>94</v>
      </c>
      <c r="I43" s="1" t="s">
        <v>95</v>
      </c>
      <c r="J43" s="4">
        <v>42694.7545539005</v>
      </c>
      <c r="K43" s="4"/>
    </row>
    <row r="44" ht="14.25" customHeight="1">
      <c r="A44" s="1">
        <v>1019701.0</v>
      </c>
      <c r="B44" s="6" t="s">
        <v>105</v>
      </c>
      <c r="C44" s="1" t="s">
        <v>106</v>
      </c>
      <c r="D44" s="1" t="s">
        <v>13</v>
      </c>
      <c r="F44" s="1">
        <v>0.0</v>
      </c>
      <c r="G44" s="1" t="s">
        <v>31</v>
      </c>
      <c r="H44" s="1" t="s">
        <v>63</v>
      </c>
      <c r="I44" s="1" t="s">
        <v>23</v>
      </c>
      <c r="J44" s="4">
        <v>42694.7967969907</v>
      </c>
      <c r="K44" s="4"/>
    </row>
    <row r="45" ht="14.25" customHeight="1">
      <c r="A45" s="1">
        <v>1019859.0</v>
      </c>
      <c r="B45" s="1" t="s">
        <v>107</v>
      </c>
      <c r="C45" s="1" t="s">
        <v>108</v>
      </c>
      <c r="D45" s="1" t="s">
        <v>13</v>
      </c>
      <c r="F45" s="1">
        <v>0.0</v>
      </c>
      <c r="G45" s="1" t="s">
        <v>31</v>
      </c>
      <c r="H45" s="1" t="s">
        <v>109</v>
      </c>
      <c r="I45" s="1" t="s">
        <v>23</v>
      </c>
      <c r="J45" s="4">
        <v>42694.9277682523</v>
      </c>
      <c r="K45" s="4"/>
    </row>
    <row r="46" ht="14.25" customHeight="1">
      <c r="A46" s="1">
        <v>1019957.0</v>
      </c>
      <c r="B46" s="1" t="s">
        <v>110</v>
      </c>
      <c r="C46" s="1" t="s">
        <v>111</v>
      </c>
      <c r="D46" s="1" t="s">
        <v>13</v>
      </c>
      <c r="F46" s="1">
        <v>0.0</v>
      </c>
      <c r="G46" s="1" t="s">
        <v>14</v>
      </c>
      <c r="H46" s="1" t="s">
        <v>15</v>
      </c>
      <c r="I46" s="1" t="s">
        <v>16</v>
      </c>
      <c r="J46" s="4">
        <v>42695.059415706</v>
      </c>
      <c r="K46" s="4"/>
    </row>
    <row r="47" ht="14.25" customHeight="1">
      <c r="A47" s="1">
        <v>1020026.0</v>
      </c>
      <c r="B47" s="6" t="s">
        <v>112</v>
      </c>
      <c r="C47" s="1" t="s">
        <v>113</v>
      </c>
      <c r="D47" s="1" t="s">
        <v>13</v>
      </c>
      <c r="F47" s="1">
        <v>0.0</v>
      </c>
      <c r="G47" s="1" t="s">
        <v>14</v>
      </c>
      <c r="H47" s="1" t="s">
        <v>114</v>
      </c>
      <c r="I47" s="1" t="s">
        <v>27</v>
      </c>
      <c r="J47" s="4">
        <v>42695.3925747338</v>
      </c>
      <c r="K47" s="4"/>
    </row>
    <row r="48" ht="14.25" customHeight="1">
      <c r="A48" s="1">
        <v>1020091.0</v>
      </c>
      <c r="B48" s="6" t="s">
        <v>115</v>
      </c>
      <c r="C48" s="1" t="s">
        <v>116</v>
      </c>
      <c r="D48" s="1" t="s">
        <v>13</v>
      </c>
      <c r="F48" s="1">
        <v>0.0</v>
      </c>
      <c r="G48" s="1" t="s">
        <v>90</v>
      </c>
      <c r="H48" s="1" t="s">
        <v>117</v>
      </c>
      <c r="I48" s="1" t="s">
        <v>23</v>
      </c>
      <c r="J48" s="4">
        <v>42695.4898756944</v>
      </c>
      <c r="K48" s="4"/>
    </row>
    <row r="49" ht="14.25" customHeight="1">
      <c r="A49" s="1">
        <v>1020690.0</v>
      </c>
      <c r="B49" s="1" t="s">
        <v>118</v>
      </c>
      <c r="C49" s="1" t="s">
        <v>119</v>
      </c>
      <c r="D49" s="1" t="s">
        <v>13</v>
      </c>
      <c r="F49" s="1">
        <v>0.0</v>
      </c>
      <c r="G49" s="1" t="s">
        <v>14</v>
      </c>
      <c r="H49" s="1" t="s">
        <v>94</v>
      </c>
      <c r="I49" s="1" t="s">
        <v>95</v>
      </c>
      <c r="J49" s="4">
        <v>42695.9662126968</v>
      </c>
      <c r="K49" s="4"/>
    </row>
    <row r="50" ht="14.25" customHeight="1">
      <c r="A50" s="1">
        <v>1020691.0</v>
      </c>
      <c r="B50" s="6" t="s">
        <v>120</v>
      </c>
      <c r="C50" s="1" t="s">
        <v>119</v>
      </c>
      <c r="D50" s="1" t="s">
        <v>13</v>
      </c>
      <c r="F50" s="1">
        <v>0.0</v>
      </c>
      <c r="G50" s="1" t="s">
        <v>14</v>
      </c>
      <c r="H50" s="1" t="s">
        <v>94</v>
      </c>
      <c r="I50" s="1" t="s">
        <v>95</v>
      </c>
      <c r="J50" s="4">
        <v>42695.9666433218</v>
      </c>
      <c r="K50" s="4"/>
    </row>
    <row r="51" ht="14.25" customHeight="1">
      <c r="A51" s="1">
        <v>1020695.0</v>
      </c>
      <c r="B51" s="1" t="s">
        <v>121</v>
      </c>
      <c r="C51" s="1" t="s">
        <v>122</v>
      </c>
      <c r="D51" s="1" t="s">
        <v>13</v>
      </c>
      <c r="E51" s="1" t="s">
        <v>30</v>
      </c>
      <c r="F51" s="1">
        <v>0.0</v>
      </c>
      <c r="G51" s="1" t="s">
        <v>31</v>
      </c>
      <c r="H51" s="1" t="s">
        <v>123</v>
      </c>
      <c r="I51" s="1" t="s">
        <v>95</v>
      </c>
      <c r="J51" s="4">
        <v>42695.9691587963</v>
      </c>
      <c r="K51" s="4"/>
    </row>
    <row r="52" ht="14.25" customHeight="1">
      <c r="A52" s="1">
        <v>1020751.0</v>
      </c>
      <c r="B52" s="1" t="s">
        <v>124</v>
      </c>
      <c r="C52" s="1" t="s">
        <v>125</v>
      </c>
      <c r="D52" s="1" t="s">
        <v>13</v>
      </c>
      <c r="F52" s="1">
        <v>0.0</v>
      </c>
      <c r="G52" s="1" t="s">
        <v>14</v>
      </c>
      <c r="H52" s="1" t="s">
        <v>15</v>
      </c>
      <c r="I52" s="1" t="s">
        <v>16</v>
      </c>
      <c r="J52" s="4">
        <v>42696.0362051736</v>
      </c>
      <c r="K52" s="4"/>
    </row>
    <row r="53" ht="14.25" customHeight="1">
      <c r="A53" s="1">
        <v>1020778.0</v>
      </c>
      <c r="B53" s="1" t="s">
        <v>126</v>
      </c>
      <c r="C53" s="1" t="s">
        <v>127</v>
      </c>
      <c r="D53" s="1" t="s">
        <v>13</v>
      </c>
      <c r="E53" s="1" t="s">
        <v>21</v>
      </c>
      <c r="F53" s="1">
        <v>0.0</v>
      </c>
      <c r="G53" s="1" t="s">
        <v>14</v>
      </c>
      <c r="H53" s="1" t="s">
        <v>22</v>
      </c>
      <c r="I53" s="1" t="s">
        <v>23</v>
      </c>
      <c r="J53" s="4">
        <v>42696.0807599884</v>
      </c>
      <c r="K53" s="4"/>
    </row>
    <row r="54" ht="14.25" customHeight="1">
      <c r="A54" s="1">
        <v>1020779.0</v>
      </c>
      <c r="B54" s="1" t="s">
        <v>128</v>
      </c>
      <c r="C54" s="1" t="s">
        <v>127</v>
      </c>
      <c r="D54" s="1" t="s">
        <v>13</v>
      </c>
      <c r="F54" s="1">
        <v>0.0</v>
      </c>
      <c r="G54" s="1" t="s">
        <v>14</v>
      </c>
      <c r="H54" s="1" t="s">
        <v>22</v>
      </c>
      <c r="I54" s="1" t="s">
        <v>23</v>
      </c>
      <c r="J54" s="4">
        <v>42696.0812151273</v>
      </c>
      <c r="K54" s="4"/>
    </row>
    <row r="55" ht="14.25" customHeight="1">
      <c r="A55" s="1">
        <v>1020780.0</v>
      </c>
      <c r="B55" s="1" t="s">
        <v>128</v>
      </c>
      <c r="C55" s="1" t="s">
        <v>127</v>
      </c>
      <c r="D55" s="1" t="s">
        <v>13</v>
      </c>
      <c r="F55" s="1">
        <v>0.0</v>
      </c>
      <c r="G55" s="1" t="s">
        <v>14</v>
      </c>
      <c r="H55" s="1" t="s">
        <v>22</v>
      </c>
      <c r="I55" s="1" t="s">
        <v>23</v>
      </c>
      <c r="J55" s="4">
        <v>42696.0818157407</v>
      </c>
      <c r="K55" s="4"/>
    </row>
    <row r="56" ht="14.25" customHeight="1">
      <c r="A56" s="1">
        <v>1020797.0</v>
      </c>
      <c r="B56" s="1" t="s">
        <v>129</v>
      </c>
      <c r="C56" s="1" t="s">
        <v>130</v>
      </c>
      <c r="D56" s="1" t="s">
        <v>13</v>
      </c>
      <c r="F56" s="1">
        <v>0.0</v>
      </c>
      <c r="G56" s="1" t="s">
        <v>14</v>
      </c>
      <c r="H56" s="1" t="s">
        <v>131</v>
      </c>
      <c r="I56" s="1" t="s">
        <v>16</v>
      </c>
      <c r="J56" s="4">
        <v>42696.1870900463</v>
      </c>
      <c r="K56" s="4"/>
    </row>
    <row r="57" ht="14.25" customHeight="1">
      <c r="A57" s="1">
        <v>1020798.0</v>
      </c>
      <c r="B57" s="1" t="s">
        <v>129</v>
      </c>
      <c r="C57" s="1" t="s">
        <v>130</v>
      </c>
      <c r="D57" s="1" t="s">
        <v>13</v>
      </c>
      <c r="F57" s="1">
        <v>0.0</v>
      </c>
      <c r="G57" s="1" t="s">
        <v>14</v>
      </c>
      <c r="H57" s="1" t="s">
        <v>131</v>
      </c>
      <c r="I57" s="1" t="s">
        <v>16</v>
      </c>
      <c r="J57" s="4">
        <v>42696.1878579861</v>
      </c>
      <c r="K57" s="4"/>
    </row>
    <row r="58" ht="14.25" customHeight="1">
      <c r="A58" s="1">
        <v>1020857.0</v>
      </c>
      <c r="B58" s="6" t="s">
        <v>132</v>
      </c>
      <c r="C58" s="1" t="s">
        <v>133</v>
      </c>
      <c r="D58" s="1" t="s">
        <v>13</v>
      </c>
      <c r="F58" s="1">
        <v>0.0</v>
      </c>
      <c r="G58" s="1" t="s">
        <v>14</v>
      </c>
      <c r="H58" s="1" t="s">
        <v>15</v>
      </c>
      <c r="I58" s="1" t="s">
        <v>16</v>
      </c>
      <c r="J58" s="4">
        <v>42696.4082359606</v>
      </c>
      <c r="K58" s="4"/>
    </row>
    <row r="59" ht="14.25" customHeight="1">
      <c r="A59" s="1">
        <v>1020930.0</v>
      </c>
      <c r="B59" s="1" t="s">
        <v>134</v>
      </c>
      <c r="C59" s="1" t="s">
        <v>135</v>
      </c>
      <c r="D59" s="1" t="s">
        <v>13</v>
      </c>
      <c r="F59" s="1">
        <v>0.0</v>
      </c>
      <c r="G59" s="1" t="s">
        <v>14</v>
      </c>
      <c r="H59" s="1" t="s">
        <v>76</v>
      </c>
      <c r="I59" s="1" t="s">
        <v>77</v>
      </c>
      <c r="J59" s="4">
        <v>42696.4703003819</v>
      </c>
      <c r="K59" s="4"/>
    </row>
    <row r="60" ht="14.25" customHeight="1">
      <c r="A60" s="1">
        <v>1020935.0</v>
      </c>
      <c r="B60" s="6" t="s">
        <v>136</v>
      </c>
      <c r="C60" s="1" t="s">
        <v>137</v>
      </c>
      <c r="D60" s="1" t="s">
        <v>13</v>
      </c>
      <c r="F60" s="1">
        <v>0.0</v>
      </c>
      <c r="G60" s="1" t="s">
        <v>14</v>
      </c>
      <c r="H60" s="1" t="s">
        <v>22</v>
      </c>
      <c r="I60" s="1" t="s">
        <v>23</v>
      </c>
      <c r="J60" s="4">
        <v>42696.4732666667</v>
      </c>
      <c r="K60" s="4"/>
    </row>
    <row r="61" ht="14.25" customHeight="1">
      <c r="A61" s="1">
        <v>1020966.0</v>
      </c>
      <c r="B61" s="1" t="s">
        <v>138</v>
      </c>
      <c r="C61" s="1" t="s">
        <v>139</v>
      </c>
      <c r="D61" s="1" t="s">
        <v>13</v>
      </c>
      <c r="F61" s="1">
        <v>0.0</v>
      </c>
      <c r="G61" s="1" t="s">
        <v>14</v>
      </c>
      <c r="H61" s="1" t="s">
        <v>140</v>
      </c>
      <c r="I61" s="1" t="s">
        <v>77</v>
      </c>
      <c r="J61" s="4">
        <v>42696.5073694792</v>
      </c>
      <c r="K61" s="4"/>
    </row>
    <row r="62" ht="14.25" customHeight="1">
      <c r="A62" s="1">
        <v>1021023.0</v>
      </c>
      <c r="B62" s="1" t="s">
        <v>141</v>
      </c>
      <c r="C62" s="1" t="s">
        <v>142</v>
      </c>
      <c r="D62" s="1" t="s">
        <v>13</v>
      </c>
      <c r="E62" s="1" t="s">
        <v>30</v>
      </c>
      <c r="F62" s="1">
        <v>0.0</v>
      </c>
      <c r="G62" s="1" t="s">
        <v>14</v>
      </c>
      <c r="H62" s="1" t="s">
        <v>22</v>
      </c>
      <c r="I62" s="1" t="s">
        <v>23</v>
      </c>
      <c r="J62" s="4">
        <v>42696.5827466782</v>
      </c>
      <c r="K62" s="4"/>
    </row>
    <row r="63" ht="14.25" customHeight="1">
      <c r="A63" s="1">
        <v>1021135.0</v>
      </c>
      <c r="B63" s="1" t="s">
        <v>143</v>
      </c>
      <c r="C63" s="1" t="s">
        <v>144</v>
      </c>
      <c r="D63" s="1" t="s">
        <v>13</v>
      </c>
      <c r="F63" s="1">
        <v>0.0</v>
      </c>
      <c r="G63" s="1" t="s">
        <v>14</v>
      </c>
      <c r="H63" s="1" t="s">
        <v>76</v>
      </c>
      <c r="I63" s="1" t="s">
        <v>77</v>
      </c>
      <c r="J63" s="4">
        <v>42696.6621403935</v>
      </c>
      <c r="K63" s="4"/>
    </row>
    <row r="64" ht="14.25" customHeight="1">
      <c r="A64" s="1">
        <v>1021141.0</v>
      </c>
      <c r="B64" s="1" t="s">
        <v>145</v>
      </c>
      <c r="C64" s="1" t="s">
        <v>146</v>
      </c>
      <c r="D64" s="1" t="s">
        <v>13</v>
      </c>
      <c r="F64" s="1">
        <v>0.0</v>
      </c>
      <c r="G64" s="1" t="s">
        <v>14</v>
      </c>
      <c r="H64" s="1" t="s">
        <v>22</v>
      </c>
      <c r="I64" s="1" t="s">
        <v>23</v>
      </c>
      <c r="J64" s="4">
        <v>42696.6659133102</v>
      </c>
      <c r="K64" s="4"/>
    </row>
    <row r="65" ht="14.25" customHeight="1">
      <c r="A65" s="1">
        <v>1021220.0</v>
      </c>
      <c r="B65" s="1" t="s">
        <v>147</v>
      </c>
      <c r="C65" s="1" t="s">
        <v>148</v>
      </c>
      <c r="D65" s="1" t="s">
        <v>13</v>
      </c>
      <c r="F65" s="1">
        <v>0.0</v>
      </c>
      <c r="G65" s="1" t="s">
        <v>14</v>
      </c>
      <c r="H65" s="1" t="s">
        <v>22</v>
      </c>
      <c r="I65" s="1" t="s">
        <v>23</v>
      </c>
      <c r="J65" s="4">
        <v>42696.727390625</v>
      </c>
      <c r="K65" s="4"/>
    </row>
    <row r="66" ht="14.25" customHeight="1">
      <c r="A66" s="1">
        <v>1021241.0</v>
      </c>
      <c r="B66" s="1" t="s">
        <v>149</v>
      </c>
      <c r="C66" s="1" t="s">
        <v>150</v>
      </c>
      <c r="D66" s="1" t="s">
        <v>13</v>
      </c>
      <c r="F66" s="1">
        <v>0.0</v>
      </c>
      <c r="G66" s="1" t="s">
        <v>31</v>
      </c>
      <c r="H66" s="1" t="s">
        <v>151</v>
      </c>
      <c r="I66" s="1" t="s">
        <v>95</v>
      </c>
      <c r="J66" s="4">
        <v>42696.7435297106</v>
      </c>
      <c r="K66" s="4"/>
    </row>
    <row r="67" ht="14.25" customHeight="1">
      <c r="A67" s="1">
        <v>1021265.0</v>
      </c>
      <c r="B67" s="1" t="s">
        <v>152</v>
      </c>
      <c r="C67" s="1" t="s">
        <v>153</v>
      </c>
      <c r="D67" s="1" t="s">
        <v>13</v>
      </c>
      <c r="E67" s="1" t="s">
        <v>30</v>
      </c>
      <c r="F67" s="1">
        <v>0.0</v>
      </c>
      <c r="G67" s="1" t="s">
        <v>14</v>
      </c>
      <c r="H67" s="1" t="s">
        <v>15</v>
      </c>
      <c r="I67" s="1" t="s">
        <v>16</v>
      </c>
      <c r="J67" s="4">
        <v>42696.7584544792</v>
      </c>
      <c r="K67" s="4"/>
    </row>
    <row r="68" ht="14.25" customHeight="1">
      <c r="A68" s="1">
        <v>1021315.0</v>
      </c>
      <c r="B68" s="6" t="s">
        <v>154</v>
      </c>
      <c r="C68" s="1" t="s">
        <v>155</v>
      </c>
      <c r="D68" s="1" t="s">
        <v>13</v>
      </c>
      <c r="F68" s="1">
        <v>0.0</v>
      </c>
      <c r="I68" s="1" t="s">
        <v>16</v>
      </c>
      <c r="J68" s="4">
        <v>42696.8049841435</v>
      </c>
      <c r="K68" s="4"/>
    </row>
    <row r="69" ht="14.25" customHeight="1">
      <c r="A69" s="1">
        <v>1021316.0</v>
      </c>
      <c r="B69" s="6" t="s">
        <v>154</v>
      </c>
      <c r="C69" s="1" t="s">
        <v>155</v>
      </c>
      <c r="D69" s="1" t="s">
        <v>13</v>
      </c>
      <c r="F69" s="1">
        <v>0.0</v>
      </c>
      <c r="I69" s="1" t="s">
        <v>16</v>
      </c>
      <c r="J69" s="4">
        <v>42696.805278125</v>
      </c>
      <c r="K69" s="4"/>
    </row>
    <row r="70" ht="14.25" customHeight="1">
      <c r="A70" s="1">
        <v>1021369.0</v>
      </c>
      <c r="B70" s="1" t="s">
        <v>156</v>
      </c>
      <c r="C70" s="1" t="s">
        <v>157</v>
      </c>
      <c r="D70" s="1" t="s">
        <v>13</v>
      </c>
      <c r="E70" s="1" t="s">
        <v>70</v>
      </c>
      <c r="F70" s="1">
        <v>0.0</v>
      </c>
      <c r="G70" s="1" t="s">
        <v>14</v>
      </c>
      <c r="H70" s="1" t="s">
        <v>15</v>
      </c>
      <c r="I70" s="1" t="s">
        <v>158</v>
      </c>
      <c r="J70" s="4">
        <v>42696.8380233796</v>
      </c>
      <c r="K70" s="4"/>
    </row>
    <row r="71" ht="14.25" customHeight="1">
      <c r="A71" s="1">
        <v>1021372.0</v>
      </c>
      <c r="B71" s="6" t="s">
        <v>159</v>
      </c>
      <c r="C71" s="1" t="s">
        <v>157</v>
      </c>
      <c r="D71" s="1" t="s">
        <v>13</v>
      </c>
      <c r="F71" s="1">
        <v>0.0</v>
      </c>
      <c r="G71" s="1" t="s">
        <v>14</v>
      </c>
      <c r="H71" s="1" t="s">
        <v>15</v>
      </c>
      <c r="I71" s="1" t="s">
        <v>158</v>
      </c>
      <c r="J71" s="4">
        <v>42696.8390011227</v>
      </c>
      <c r="K71" s="4"/>
    </row>
    <row r="72" ht="14.25" customHeight="1">
      <c r="A72" s="1">
        <v>1021625.0</v>
      </c>
      <c r="B72" s="1" t="s">
        <v>160</v>
      </c>
      <c r="C72" s="1" t="s">
        <v>161</v>
      </c>
      <c r="D72" s="1" t="s">
        <v>13</v>
      </c>
      <c r="F72" s="1">
        <v>0.0</v>
      </c>
      <c r="G72" s="1" t="s">
        <v>14</v>
      </c>
      <c r="H72" s="1" t="s">
        <v>94</v>
      </c>
      <c r="I72" s="1" t="s">
        <v>95</v>
      </c>
      <c r="J72" s="4">
        <v>42697.1856819097</v>
      </c>
      <c r="K72" s="4"/>
    </row>
    <row r="73" ht="14.25" customHeight="1">
      <c r="A73" s="1">
        <v>1021638.0</v>
      </c>
      <c r="B73" s="1" t="s">
        <v>162</v>
      </c>
      <c r="C73" s="1" t="s">
        <v>163</v>
      </c>
      <c r="D73" s="1" t="s">
        <v>13</v>
      </c>
      <c r="F73" s="1">
        <v>0.0</v>
      </c>
      <c r="G73" s="1" t="s">
        <v>31</v>
      </c>
      <c r="H73" s="1" t="s">
        <v>32</v>
      </c>
      <c r="I73" s="1" t="s">
        <v>23</v>
      </c>
      <c r="J73" s="4">
        <v>42697.249922419</v>
      </c>
      <c r="K73" s="4"/>
    </row>
    <row r="74" ht="14.25" customHeight="1">
      <c r="A74" s="1">
        <v>1021652.0</v>
      </c>
      <c r="B74" s="1" t="s">
        <v>164</v>
      </c>
      <c r="C74" s="1" t="s">
        <v>165</v>
      </c>
      <c r="D74" s="1" t="s">
        <v>13</v>
      </c>
      <c r="F74" s="1">
        <v>0.0</v>
      </c>
      <c r="G74" s="1" t="s">
        <v>14</v>
      </c>
      <c r="H74" s="1" t="s">
        <v>22</v>
      </c>
      <c r="I74" s="1" t="s">
        <v>23</v>
      </c>
      <c r="J74" s="4">
        <v>42697.3214174769</v>
      </c>
      <c r="K74" s="4"/>
    </row>
    <row r="75" ht="14.25" customHeight="1">
      <c r="A75" s="1">
        <v>1021731.0</v>
      </c>
      <c r="B75" s="1" t="s">
        <v>166</v>
      </c>
      <c r="C75" s="1" t="s">
        <v>167</v>
      </c>
      <c r="D75" s="1" t="s">
        <v>13</v>
      </c>
      <c r="F75" s="1">
        <v>0.0</v>
      </c>
      <c r="G75" s="1" t="s">
        <v>14</v>
      </c>
      <c r="H75" s="1" t="s">
        <v>22</v>
      </c>
      <c r="I75" s="1" t="s">
        <v>23</v>
      </c>
      <c r="J75" s="4">
        <v>42697.4707660069</v>
      </c>
      <c r="K75" s="4"/>
    </row>
    <row r="76" ht="14.25" customHeight="1">
      <c r="A76" s="1">
        <v>1021790.0</v>
      </c>
      <c r="B76" s="6" t="s">
        <v>168</v>
      </c>
      <c r="C76" s="1" t="s">
        <v>169</v>
      </c>
      <c r="D76" s="1" t="s">
        <v>13</v>
      </c>
      <c r="F76" s="1">
        <v>0.0</v>
      </c>
      <c r="G76" s="1" t="s">
        <v>14</v>
      </c>
      <c r="H76" s="1" t="s">
        <v>76</v>
      </c>
      <c r="I76" s="1" t="s">
        <v>77</v>
      </c>
      <c r="J76" s="4">
        <v>42697.5256586806</v>
      </c>
      <c r="K76" s="4"/>
    </row>
    <row r="77" ht="14.25" customHeight="1">
      <c r="A77" s="1">
        <v>1022086.0</v>
      </c>
      <c r="B77" s="1" t="s">
        <v>170</v>
      </c>
      <c r="C77" s="1" t="s">
        <v>171</v>
      </c>
      <c r="D77" s="1" t="s">
        <v>13</v>
      </c>
      <c r="F77" s="1">
        <v>0.0</v>
      </c>
      <c r="G77" s="1" t="s">
        <v>14</v>
      </c>
      <c r="H77" s="1" t="s">
        <v>94</v>
      </c>
      <c r="I77" s="1" t="s">
        <v>95</v>
      </c>
      <c r="J77" s="4">
        <v>42697.7936585995</v>
      </c>
      <c r="K77" s="4"/>
    </row>
    <row r="78" ht="14.25" customHeight="1">
      <c r="A78" s="1">
        <v>1022300.0</v>
      </c>
      <c r="B78" s="6" t="s">
        <v>172</v>
      </c>
      <c r="C78" s="1" t="s">
        <v>173</v>
      </c>
      <c r="D78" s="1" t="s">
        <v>13</v>
      </c>
      <c r="F78" s="1">
        <v>0.0</v>
      </c>
      <c r="I78" s="1" t="s">
        <v>23</v>
      </c>
      <c r="J78" s="4">
        <v>42697.9840206366</v>
      </c>
      <c r="K78" s="4"/>
    </row>
    <row r="79" ht="14.25" customHeight="1">
      <c r="A79" s="1">
        <v>1022301.0</v>
      </c>
      <c r="B79" s="6" t="s">
        <v>172</v>
      </c>
      <c r="C79" s="1" t="s">
        <v>173</v>
      </c>
      <c r="D79" s="1" t="s">
        <v>13</v>
      </c>
      <c r="F79" s="1">
        <v>0.0</v>
      </c>
      <c r="I79" s="1" t="s">
        <v>23</v>
      </c>
      <c r="J79" s="4">
        <v>42697.9840850694</v>
      </c>
      <c r="K79" s="4"/>
    </row>
    <row r="80" ht="14.25" customHeight="1">
      <c r="A80" s="1">
        <v>1022302.0</v>
      </c>
      <c r="B80" s="6" t="s">
        <v>172</v>
      </c>
      <c r="C80" s="1" t="s">
        <v>173</v>
      </c>
      <c r="D80" s="1" t="s">
        <v>13</v>
      </c>
      <c r="F80" s="1">
        <v>0.0</v>
      </c>
      <c r="I80" s="1" t="s">
        <v>23</v>
      </c>
      <c r="J80" s="4">
        <v>42697.9843403125</v>
      </c>
      <c r="K80" s="4"/>
    </row>
    <row r="81" ht="14.25" customHeight="1">
      <c r="A81" s="1">
        <v>1022330.0</v>
      </c>
      <c r="B81" s="1" t="s">
        <v>174</v>
      </c>
      <c r="C81" s="1" t="s">
        <v>175</v>
      </c>
      <c r="D81" s="1" t="s">
        <v>13</v>
      </c>
      <c r="E81" s="1" t="s">
        <v>30</v>
      </c>
      <c r="F81" s="1">
        <v>0.0</v>
      </c>
      <c r="G81" s="1" t="s">
        <v>14</v>
      </c>
      <c r="H81" s="1" t="s">
        <v>22</v>
      </c>
      <c r="I81" s="1" t="s">
        <v>23</v>
      </c>
      <c r="J81" s="4">
        <v>42698.0110640394</v>
      </c>
      <c r="K81" s="4"/>
    </row>
    <row r="82" ht="14.25" customHeight="1">
      <c r="A82" s="1">
        <v>1022363.0</v>
      </c>
      <c r="B82" s="1" t="s">
        <v>176</v>
      </c>
      <c r="C82" s="1" t="s">
        <v>177</v>
      </c>
      <c r="D82" s="1" t="s">
        <v>13</v>
      </c>
      <c r="F82" s="1">
        <v>0.0</v>
      </c>
      <c r="G82" s="1" t="s">
        <v>14</v>
      </c>
      <c r="H82" s="1" t="s">
        <v>47</v>
      </c>
      <c r="I82" s="1" t="s">
        <v>48</v>
      </c>
      <c r="J82" s="4">
        <v>42698.1536831019</v>
      </c>
      <c r="K82" s="4"/>
    </row>
    <row r="83" ht="14.25" customHeight="1">
      <c r="A83" s="1">
        <v>1022429.0</v>
      </c>
      <c r="B83" s="1" t="s">
        <v>178</v>
      </c>
      <c r="C83" s="1" t="s">
        <v>179</v>
      </c>
      <c r="D83" s="1" t="s">
        <v>13</v>
      </c>
      <c r="E83" s="1" t="s">
        <v>70</v>
      </c>
      <c r="F83" s="1">
        <v>0.0</v>
      </c>
      <c r="G83" s="1" t="s">
        <v>14</v>
      </c>
      <c r="H83" s="1" t="s">
        <v>114</v>
      </c>
      <c r="I83" s="1" t="s">
        <v>27</v>
      </c>
      <c r="J83" s="4">
        <v>42698.4125866898</v>
      </c>
      <c r="K83" s="4"/>
    </row>
    <row r="84" ht="14.25" customHeight="1">
      <c r="A84" s="1">
        <v>1022499.0</v>
      </c>
      <c r="B84" s="6" t="s">
        <v>180</v>
      </c>
      <c r="C84" s="1" t="s">
        <v>181</v>
      </c>
      <c r="D84" s="1" t="s">
        <v>13</v>
      </c>
      <c r="F84" s="1">
        <v>0.0</v>
      </c>
      <c r="G84" s="1" t="s">
        <v>90</v>
      </c>
      <c r="H84" s="1" t="s">
        <v>91</v>
      </c>
      <c r="I84" s="1" t="s">
        <v>23</v>
      </c>
      <c r="J84" s="4">
        <v>42698.4961824074</v>
      </c>
      <c r="K84" s="4"/>
    </row>
    <row r="85" ht="14.25" customHeight="1">
      <c r="A85" s="1">
        <v>1022545.0</v>
      </c>
      <c r="B85" s="6" t="s">
        <v>182</v>
      </c>
      <c r="C85" s="1" t="s">
        <v>183</v>
      </c>
      <c r="D85" s="1" t="s">
        <v>13</v>
      </c>
      <c r="F85" s="1">
        <v>0.0</v>
      </c>
      <c r="G85" s="1" t="s">
        <v>14</v>
      </c>
      <c r="H85" s="1" t="s">
        <v>22</v>
      </c>
      <c r="I85" s="1" t="s">
        <v>23</v>
      </c>
      <c r="J85" s="4">
        <v>42698.5545054398</v>
      </c>
      <c r="K85" s="4"/>
    </row>
    <row r="86" ht="14.25" customHeight="1">
      <c r="A86" s="1">
        <v>1022556.0</v>
      </c>
      <c r="B86" s="1" t="s">
        <v>184</v>
      </c>
      <c r="C86" s="1" t="s">
        <v>185</v>
      </c>
      <c r="D86" s="1" t="s">
        <v>13</v>
      </c>
      <c r="E86" s="1" t="s">
        <v>21</v>
      </c>
      <c r="F86" s="1">
        <v>0.0</v>
      </c>
      <c r="G86" s="1" t="s">
        <v>14</v>
      </c>
      <c r="H86" s="1" t="s">
        <v>15</v>
      </c>
      <c r="I86" s="1" t="s">
        <v>16</v>
      </c>
      <c r="J86" s="4">
        <v>42698.5632599884</v>
      </c>
      <c r="K86" s="4"/>
    </row>
    <row r="87" ht="14.25" customHeight="1">
      <c r="A87" s="1">
        <v>1022606.0</v>
      </c>
      <c r="B87" s="1" t="s">
        <v>186</v>
      </c>
      <c r="C87" s="1" t="s">
        <v>187</v>
      </c>
      <c r="D87" s="1" t="s">
        <v>13</v>
      </c>
      <c r="E87" s="1" t="s">
        <v>70</v>
      </c>
      <c r="F87" s="1">
        <v>0.0</v>
      </c>
      <c r="G87" s="1" t="s">
        <v>14</v>
      </c>
      <c r="H87" s="1" t="s">
        <v>22</v>
      </c>
      <c r="I87" s="1" t="s">
        <v>23</v>
      </c>
      <c r="J87" s="4">
        <v>42698.6130626968</v>
      </c>
      <c r="K87" s="4"/>
    </row>
    <row r="88" ht="14.25" customHeight="1">
      <c r="A88" s="1">
        <v>1022732.0</v>
      </c>
      <c r="B88" s="1" t="s">
        <v>188</v>
      </c>
      <c r="C88" s="1" t="s">
        <v>189</v>
      </c>
      <c r="D88" s="1" t="s">
        <v>13</v>
      </c>
      <c r="F88" s="1">
        <v>0.0</v>
      </c>
      <c r="G88" s="1" t="s">
        <v>14</v>
      </c>
      <c r="H88" s="1" t="s">
        <v>22</v>
      </c>
      <c r="I88" s="1" t="s">
        <v>23</v>
      </c>
      <c r="J88" s="4">
        <v>42698.7209305903</v>
      </c>
      <c r="K88" s="4"/>
    </row>
    <row r="89" ht="14.25" customHeight="1">
      <c r="A89" s="1">
        <v>1022972.0</v>
      </c>
      <c r="B89" s="1" t="s">
        <v>190</v>
      </c>
      <c r="C89" s="1" t="s">
        <v>191</v>
      </c>
      <c r="D89" s="1" t="s">
        <v>13</v>
      </c>
      <c r="E89" s="1" t="s">
        <v>70</v>
      </c>
      <c r="F89" s="1">
        <v>0.0</v>
      </c>
      <c r="G89" s="1" t="s">
        <v>14</v>
      </c>
      <c r="H89" s="1" t="s">
        <v>114</v>
      </c>
      <c r="I89" s="1" t="s">
        <v>27</v>
      </c>
      <c r="J89" s="4">
        <v>42698.9380591435</v>
      </c>
      <c r="K89" s="4"/>
    </row>
    <row r="90" ht="14.25" customHeight="1">
      <c r="A90" s="1">
        <v>1022975.0</v>
      </c>
      <c r="B90" s="1" t="s">
        <v>192</v>
      </c>
      <c r="C90" s="1" t="s">
        <v>191</v>
      </c>
      <c r="D90" s="1" t="s">
        <v>13</v>
      </c>
      <c r="F90" s="1">
        <v>0.0</v>
      </c>
      <c r="G90" s="1" t="s">
        <v>14</v>
      </c>
      <c r="H90" s="1" t="s">
        <v>114</v>
      </c>
      <c r="I90" s="1" t="s">
        <v>27</v>
      </c>
      <c r="J90" s="4">
        <v>42698.9387478819</v>
      </c>
      <c r="K90" s="4"/>
    </row>
    <row r="91" ht="14.25" customHeight="1">
      <c r="A91" s="1">
        <v>1022980.0</v>
      </c>
      <c r="B91" s="1" t="s">
        <v>192</v>
      </c>
      <c r="C91" s="1" t="s">
        <v>191</v>
      </c>
      <c r="D91" s="1" t="s">
        <v>13</v>
      </c>
      <c r="F91" s="1">
        <v>0.0</v>
      </c>
      <c r="G91" s="1" t="s">
        <v>14</v>
      </c>
      <c r="H91" s="1" t="s">
        <v>114</v>
      </c>
      <c r="I91" s="1" t="s">
        <v>27</v>
      </c>
      <c r="J91" s="4">
        <v>42698.940974537</v>
      </c>
      <c r="K91" s="4"/>
    </row>
    <row r="92" ht="14.25" customHeight="1">
      <c r="A92" s="1">
        <v>1023180.0</v>
      </c>
      <c r="B92" s="1" t="s">
        <v>193</v>
      </c>
      <c r="C92" s="1" t="s">
        <v>194</v>
      </c>
      <c r="D92" s="1" t="s">
        <v>13</v>
      </c>
      <c r="F92" s="1">
        <v>0.0</v>
      </c>
      <c r="G92" s="1" t="s">
        <v>31</v>
      </c>
      <c r="H92" s="1" t="s">
        <v>195</v>
      </c>
      <c r="I92" s="1" t="s">
        <v>23</v>
      </c>
      <c r="J92" s="4">
        <v>42699.394397338</v>
      </c>
      <c r="K92" s="4"/>
    </row>
    <row r="93" ht="14.25" customHeight="1">
      <c r="A93" s="1">
        <v>1023193.0</v>
      </c>
      <c r="B93" s="1" t="s">
        <v>196</v>
      </c>
      <c r="C93" s="1" t="s">
        <v>197</v>
      </c>
      <c r="D93" s="1" t="s">
        <v>13</v>
      </c>
      <c r="F93" s="1">
        <v>0.0</v>
      </c>
      <c r="G93" s="1" t="s">
        <v>14</v>
      </c>
      <c r="H93" s="1" t="s">
        <v>114</v>
      </c>
      <c r="I93" s="1" t="s">
        <v>27</v>
      </c>
      <c r="J93" s="4">
        <v>42699.4223264236</v>
      </c>
      <c r="K93" s="4"/>
    </row>
    <row r="94" ht="14.25" customHeight="1">
      <c r="A94" s="1">
        <v>1023198.0</v>
      </c>
      <c r="B94" s="1" t="s">
        <v>198</v>
      </c>
      <c r="C94" s="1" t="s">
        <v>199</v>
      </c>
      <c r="D94" s="1" t="s">
        <v>13</v>
      </c>
      <c r="E94" s="1" t="s">
        <v>30</v>
      </c>
      <c r="F94" s="1">
        <v>0.0</v>
      </c>
      <c r="G94" s="1" t="s">
        <v>14</v>
      </c>
      <c r="H94" s="1" t="s">
        <v>15</v>
      </c>
      <c r="I94" s="1" t="s">
        <v>16</v>
      </c>
      <c r="J94" s="4">
        <v>42699.4325133912</v>
      </c>
      <c r="K94" s="4"/>
    </row>
    <row r="95" ht="14.25" customHeight="1">
      <c r="A95" s="1">
        <v>1023244.0</v>
      </c>
      <c r="B95" s="1" t="s">
        <v>141</v>
      </c>
      <c r="C95" s="1" t="s">
        <v>200</v>
      </c>
      <c r="D95" s="1" t="s">
        <v>13</v>
      </c>
      <c r="F95" s="1">
        <v>0.0</v>
      </c>
      <c r="G95" s="1" t="s">
        <v>14</v>
      </c>
      <c r="H95" s="1" t="s">
        <v>76</v>
      </c>
      <c r="I95" s="1" t="s">
        <v>77</v>
      </c>
      <c r="J95" s="4">
        <v>42699.4933481481</v>
      </c>
      <c r="K95" s="4"/>
    </row>
    <row r="96" ht="14.25" customHeight="1">
      <c r="A96" s="1">
        <v>1023254.0</v>
      </c>
      <c r="B96" s="1" t="s">
        <v>201</v>
      </c>
      <c r="C96" s="1" t="s">
        <v>202</v>
      </c>
      <c r="D96" s="1" t="s">
        <v>13</v>
      </c>
      <c r="F96" s="1">
        <v>0.0</v>
      </c>
      <c r="G96" s="1" t="s">
        <v>14</v>
      </c>
      <c r="H96" s="1" t="s">
        <v>15</v>
      </c>
      <c r="I96" s="1" t="s">
        <v>16</v>
      </c>
      <c r="J96" s="4">
        <v>42699.5098399306</v>
      </c>
      <c r="K96" s="4"/>
    </row>
    <row r="97" ht="14.25" customHeight="1">
      <c r="A97" s="1">
        <v>1023300.0</v>
      </c>
      <c r="B97" s="1" t="s">
        <v>203</v>
      </c>
      <c r="C97" s="1" t="s">
        <v>204</v>
      </c>
      <c r="D97" s="1" t="s">
        <v>13</v>
      </c>
      <c r="F97" s="1">
        <v>0.0</v>
      </c>
      <c r="G97" s="1" t="s">
        <v>14</v>
      </c>
      <c r="H97" s="1" t="s">
        <v>114</v>
      </c>
      <c r="I97" s="1" t="s">
        <v>27</v>
      </c>
      <c r="J97" s="4">
        <v>42699.5877398495</v>
      </c>
      <c r="K97" s="4"/>
    </row>
    <row r="98" ht="14.25" customHeight="1">
      <c r="A98" s="1">
        <v>1023398.0</v>
      </c>
      <c r="B98" s="1" t="s">
        <v>205</v>
      </c>
      <c r="C98" s="1" t="s">
        <v>206</v>
      </c>
      <c r="D98" s="1" t="s">
        <v>13</v>
      </c>
      <c r="F98" s="1">
        <v>0.0</v>
      </c>
      <c r="G98" s="1" t="s">
        <v>90</v>
      </c>
      <c r="H98" s="1" t="s">
        <v>207</v>
      </c>
      <c r="I98" s="1" t="s">
        <v>23</v>
      </c>
      <c r="J98" s="4">
        <v>42699.6844628472</v>
      </c>
      <c r="K98" s="4"/>
    </row>
    <row r="99" ht="14.25" customHeight="1">
      <c r="A99" s="1">
        <v>1023402.0</v>
      </c>
      <c r="B99" s="1" t="s">
        <v>205</v>
      </c>
      <c r="C99" s="1" t="s">
        <v>206</v>
      </c>
      <c r="D99" s="1" t="s">
        <v>13</v>
      </c>
      <c r="F99" s="1">
        <v>0.0</v>
      </c>
      <c r="G99" s="1" t="s">
        <v>90</v>
      </c>
      <c r="H99" s="1" t="s">
        <v>207</v>
      </c>
      <c r="I99" s="1" t="s">
        <v>23</v>
      </c>
      <c r="J99" s="4">
        <v>42699.6855110764</v>
      </c>
      <c r="K99" s="4"/>
    </row>
    <row r="100" ht="14.25" customHeight="1">
      <c r="A100" s="1">
        <v>1023430.0</v>
      </c>
      <c r="B100" s="1" t="s">
        <v>208</v>
      </c>
      <c r="C100" s="1" t="s">
        <v>209</v>
      </c>
      <c r="D100" s="1" t="s">
        <v>13</v>
      </c>
      <c r="F100" s="1">
        <v>0.0</v>
      </c>
      <c r="G100" s="1" t="s">
        <v>14</v>
      </c>
      <c r="H100" s="1" t="s">
        <v>15</v>
      </c>
      <c r="I100" s="1" t="s">
        <v>16</v>
      </c>
      <c r="J100" s="4">
        <v>42699.7328158218</v>
      </c>
      <c r="K100" s="4"/>
    </row>
    <row r="101" ht="14.25" customHeight="1">
      <c r="A101" s="1">
        <v>1023465.0</v>
      </c>
      <c r="B101" s="1" t="s">
        <v>210</v>
      </c>
      <c r="C101" s="1" t="s">
        <v>211</v>
      </c>
      <c r="D101" s="1" t="s">
        <v>212</v>
      </c>
      <c r="E101" s="1" t="s">
        <v>21</v>
      </c>
      <c r="F101" s="1">
        <v>0.0</v>
      </c>
      <c r="G101" s="1" t="s">
        <v>14</v>
      </c>
      <c r="H101" s="1" t="s">
        <v>15</v>
      </c>
      <c r="I101" s="1" t="s">
        <v>16</v>
      </c>
      <c r="J101" s="4">
        <v>42699.7692685185</v>
      </c>
      <c r="K101" s="4"/>
    </row>
    <row r="102" ht="14.25" customHeight="1">
      <c r="A102" s="1">
        <v>1023500.0</v>
      </c>
      <c r="B102" s="6" t="s">
        <v>213</v>
      </c>
      <c r="C102" s="1" t="s">
        <v>214</v>
      </c>
      <c r="D102" s="1" t="s">
        <v>13</v>
      </c>
      <c r="F102" s="1">
        <v>0.0</v>
      </c>
      <c r="G102" s="1" t="s">
        <v>14</v>
      </c>
      <c r="H102" s="1" t="s">
        <v>15</v>
      </c>
      <c r="I102" s="1" t="s">
        <v>16</v>
      </c>
      <c r="J102" s="4">
        <v>42699.8002559375</v>
      </c>
      <c r="K102" s="4"/>
    </row>
    <row r="103" ht="14.25" customHeight="1">
      <c r="A103" s="1">
        <v>1023501.0</v>
      </c>
      <c r="B103" s="6" t="s">
        <v>215</v>
      </c>
      <c r="C103" s="1" t="s">
        <v>216</v>
      </c>
      <c r="D103" s="1" t="s">
        <v>13</v>
      </c>
      <c r="F103" s="1">
        <v>0.0</v>
      </c>
      <c r="G103" s="1" t="s">
        <v>14</v>
      </c>
      <c r="H103" s="1" t="s">
        <v>114</v>
      </c>
      <c r="I103" s="1" t="s">
        <v>27</v>
      </c>
      <c r="J103" s="4">
        <v>42699.8006388542</v>
      </c>
      <c r="K103" s="4"/>
    </row>
    <row r="104" ht="14.25" customHeight="1">
      <c r="A104" s="1">
        <v>1023503.0</v>
      </c>
      <c r="B104" s="6" t="s">
        <v>215</v>
      </c>
      <c r="C104" s="1" t="s">
        <v>216</v>
      </c>
      <c r="D104" s="1" t="s">
        <v>13</v>
      </c>
      <c r="F104" s="1">
        <v>0.0</v>
      </c>
      <c r="G104" s="1" t="s">
        <v>14</v>
      </c>
      <c r="H104" s="1" t="s">
        <v>114</v>
      </c>
      <c r="I104" s="1" t="s">
        <v>27</v>
      </c>
      <c r="J104" s="4">
        <v>42699.801240544</v>
      </c>
      <c r="K104" s="4"/>
    </row>
    <row r="105" ht="14.25" customHeight="1">
      <c r="A105" s="1">
        <v>911740.0</v>
      </c>
      <c r="B105" s="1" t="s">
        <v>217</v>
      </c>
      <c r="C105" s="1" t="s">
        <v>218</v>
      </c>
      <c r="D105" s="1" t="s">
        <v>13</v>
      </c>
      <c r="F105" s="1">
        <v>0.0</v>
      </c>
      <c r="G105" s="1" t="s">
        <v>14</v>
      </c>
      <c r="H105" s="1" t="s">
        <v>15</v>
      </c>
      <c r="J105" s="4">
        <v>42536.6872448727</v>
      </c>
      <c r="K105" s="4"/>
    </row>
    <row r="106" ht="14.25" customHeight="1">
      <c r="A106" s="1">
        <v>911764.0</v>
      </c>
      <c r="B106" s="1" t="s">
        <v>219</v>
      </c>
      <c r="C106" s="1" t="s">
        <v>220</v>
      </c>
      <c r="D106" s="1" t="s">
        <v>13</v>
      </c>
      <c r="F106" s="1">
        <v>0.0</v>
      </c>
      <c r="G106" s="1" t="s">
        <v>31</v>
      </c>
      <c r="H106" s="1" t="s">
        <v>221</v>
      </c>
      <c r="J106" s="4">
        <v>42536.7156940625</v>
      </c>
      <c r="K106" s="4"/>
    </row>
    <row r="107" ht="14.25" customHeight="1">
      <c r="A107" s="1">
        <v>911775.0</v>
      </c>
      <c r="B107" s="1" t="s">
        <v>222</v>
      </c>
      <c r="C107" s="1" t="s">
        <v>223</v>
      </c>
      <c r="D107" s="1" t="s">
        <v>13</v>
      </c>
      <c r="F107" s="1">
        <v>0.0</v>
      </c>
      <c r="G107" s="1" t="s">
        <v>14</v>
      </c>
      <c r="H107" s="1" t="s">
        <v>224</v>
      </c>
      <c r="J107" s="4">
        <v>42536.7284634606</v>
      </c>
      <c r="K107" s="4"/>
    </row>
    <row r="108" ht="14.25" customHeight="1">
      <c r="A108" s="1">
        <v>911784.0</v>
      </c>
      <c r="B108" s="1" t="s">
        <v>225</v>
      </c>
      <c r="C108" s="1" t="s">
        <v>226</v>
      </c>
      <c r="D108" s="1" t="s">
        <v>13</v>
      </c>
      <c r="E108" s="1" t="s">
        <v>30</v>
      </c>
      <c r="F108" s="1">
        <v>0.0</v>
      </c>
      <c r="G108" s="1" t="s">
        <v>14</v>
      </c>
      <c r="H108" s="1" t="s">
        <v>227</v>
      </c>
      <c r="J108" s="4">
        <v>42536.7375498843</v>
      </c>
      <c r="K108" s="4"/>
    </row>
    <row r="109" ht="14.25" customHeight="1">
      <c r="A109" s="1">
        <v>911792.0</v>
      </c>
      <c r="B109" s="1" t="s">
        <v>228</v>
      </c>
      <c r="C109" s="1" t="s">
        <v>229</v>
      </c>
      <c r="D109" s="1" t="s">
        <v>13</v>
      </c>
      <c r="F109" s="1">
        <v>0.0</v>
      </c>
      <c r="G109" s="1" t="s">
        <v>14</v>
      </c>
      <c r="H109" s="1" t="s">
        <v>22</v>
      </c>
      <c r="J109" s="4">
        <v>42536.7436273148</v>
      </c>
      <c r="K109" s="4"/>
    </row>
    <row r="110" ht="14.25" customHeight="1">
      <c r="A110" s="1">
        <v>911793.0</v>
      </c>
      <c r="B110" s="1" t="s">
        <v>230</v>
      </c>
      <c r="C110" s="1" t="s">
        <v>231</v>
      </c>
      <c r="D110" s="1" t="s">
        <v>13</v>
      </c>
      <c r="F110" s="1">
        <v>0.0</v>
      </c>
      <c r="G110" s="1" t="s">
        <v>14</v>
      </c>
      <c r="H110" s="1" t="s">
        <v>22</v>
      </c>
      <c r="J110" s="4">
        <v>42536.7441177431</v>
      </c>
      <c r="K110" s="4"/>
    </row>
    <row r="111" ht="14.25" customHeight="1">
      <c r="A111" s="1">
        <v>911795.0</v>
      </c>
      <c r="B111" s="1" t="s">
        <v>230</v>
      </c>
      <c r="C111" s="1" t="s">
        <v>231</v>
      </c>
      <c r="D111" s="1" t="s">
        <v>13</v>
      </c>
      <c r="F111" s="1">
        <v>0.0</v>
      </c>
      <c r="G111" s="1" t="s">
        <v>14</v>
      </c>
      <c r="H111" s="1" t="s">
        <v>22</v>
      </c>
      <c r="J111" s="4">
        <v>42536.7458771991</v>
      </c>
      <c r="K111" s="4"/>
    </row>
    <row r="112" ht="14.25" customHeight="1">
      <c r="A112" s="1">
        <v>911807.0</v>
      </c>
      <c r="B112" s="1" t="s">
        <v>232</v>
      </c>
      <c r="C112" s="1" t="s">
        <v>233</v>
      </c>
      <c r="D112" s="1" t="s">
        <v>13</v>
      </c>
      <c r="F112" s="1">
        <v>0.0</v>
      </c>
      <c r="G112" s="1" t="s">
        <v>31</v>
      </c>
      <c r="H112" s="1" t="s">
        <v>32</v>
      </c>
      <c r="J112" s="4">
        <v>42536.7539228009</v>
      </c>
      <c r="K112" s="4"/>
    </row>
    <row r="113" ht="14.25" customHeight="1">
      <c r="A113" s="1">
        <v>911812.0</v>
      </c>
      <c r="B113" s="1" t="s">
        <v>222</v>
      </c>
      <c r="C113" s="1" t="s">
        <v>234</v>
      </c>
      <c r="D113" s="1" t="s">
        <v>13</v>
      </c>
      <c r="F113" s="1">
        <v>0.0</v>
      </c>
      <c r="G113" s="1" t="s">
        <v>31</v>
      </c>
      <c r="H113" s="1" t="s">
        <v>63</v>
      </c>
      <c r="J113" s="4">
        <v>42536.7562975694</v>
      </c>
      <c r="K113" s="4"/>
    </row>
    <row r="114" ht="14.25" customHeight="1">
      <c r="A114" s="1">
        <v>911816.0</v>
      </c>
      <c r="B114" s="1" t="s">
        <v>235</v>
      </c>
      <c r="C114" s="1" t="s">
        <v>236</v>
      </c>
      <c r="D114" s="1" t="s">
        <v>13</v>
      </c>
      <c r="F114" s="1">
        <v>0.0</v>
      </c>
      <c r="G114" s="1" t="s">
        <v>14</v>
      </c>
      <c r="H114" s="1" t="s">
        <v>224</v>
      </c>
      <c r="J114" s="4">
        <v>42536.7606320602</v>
      </c>
      <c r="K114" s="4"/>
    </row>
    <row r="115" ht="14.25" customHeight="1">
      <c r="A115" s="1">
        <v>911818.0</v>
      </c>
      <c r="B115" s="6" t="s">
        <v>237</v>
      </c>
      <c r="C115" s="1" t="s">
        <v>236</v>
      </c>
      <c r="D115" s="1" t="s">
        <v>13</v>
      </c>
      <c r="F115" s="1">
        <v>0.0</v>
      </c>
      <c r="G115" s="1" t="s">
        <v>14</v>
      </c>
      <c r="H115" s="1" t="s">
        <v>224</v>
      </c>
      <c r="J115" s="4">
        <v>42536.7620297106</v>
      </c>
      <c r="K115" s="4"/>
    </row>
    <row r="116" ht="14.25" customHeight="1">
      <c r="A116" s="1">
        <v>911821.0</v>
      </c>
      <c r="B116" s="6" t="s">
        <v>237</v>
      </c>
      <c r="C116" s="1" t="s">
        <v>236</v>
      </c>
      <c r="D116" s="1" t="s">
        <v>13</v>
      </c>
      <c r="F116" s="1">
        <v>0.0</v>
      </c>
      <c r="G116" s="1" t="s">
        <v>14</v>
      </c>
      <c r="H116" s="1" t="s">
        <v>224</v>
      </c>
      <c r="J116" s="4">
        <v>42536.7634763079</v>
      </c>
      <c r="K116" s="4"/>
    </row>
    <row r="117" ht="14.25" customHeight="1">
      <c r="A117" s="1">
        <v>911822.0</v>
      </c>
      <c r="B117" s="6" t="s">
        <v>237</v>
      </c>
      <c r="C117" s="1" t="s">
        <v>236</v>
      </c>
      <c r="D117" s="1" t="s">
        <v>13</v>
      </c>
      <c r="F117" s="1">
        <v>0.0</v>
      </c>
      <c r="G117" s="1" t="s">
        <v>14</v>
      </c>
      <c r="H117" s="1" t="s">
        <v>224</v>
      </c>
      <c r="J117" s="4">
        <v>42536.7639930903</v>
      </c>
      <c r="K117" s="4"/>
    </row>
    <row r="118" ht="14.25" customHeight="1">
      <c r="A118" s="1">
        <v>911826.0</v>
      </c>
      <c r="B118" s="1" t="s">
        <v>238</v>
      </c>
      <c r="C118" s="1" t="s">
        <v>239</v>
      </c>
      <c r="D118" s="1" t="s">
        <v>13</v>
      </c>
      <c r="F118" s="1">
        <v>0.0</v>
      </c>
      <c r="G118" s="1" t="s">
        <v>14</v>
      </c>
      <c r="H118" s="1" t="s">
        <v>22</v>
      </c>
      <c r="J118" s="4">
        <v>42536.7666089468</v>
      </c>
      <c r="K118" s="4"/>
    </row>
    <row r="119" ht="14.25" customHeight="1">
      <c r="A119" s="1">
        <v>911831.0</v>
      </c>
      <c r="B119" s="6" t="s">
        <v>240</v>
      </c>
      <c r="C119" s="1" t="s">
        <v>239</v>
      </c>
      <c r="D119" s="1" t="s">
        <v>13</v>
      </c>
      <c r="F119" s="1">
        <v>0.0</v>
      </c>
      <c r="G119" s="1" t="s">
        <v>14</v>
      </c>
      <c r="H119" s="1" t="s">
        <v>22</v>
      </c>
      <c r="J119" s="4">
        <v>42536.7702962963</v>
      </c>
      <c r="K119" s="4"/>
    </row>
    <row r="120" ht="14.25" customHeight="1">
      <c r="A120" s="1">
        <v>911845.0</v>
      </c>
      <c r="B120" s="6" t="s">
        <v>241</v>
      </c>
      <c r="C120" s="1" t="s">
        <v>242</v>
      </c>
      <c r="D120" s="1" t="s">
        <v>13</v>
      </c>
      <c r="F120" s="1">
        <v>0.0</v>
      </c>
      <c r="G120" s="1" t="s">
        <v>14</v>
      </c>
      <c r="H120" s="1" t="s">
        <v>114</v>
      </c>
      <c r="J120" s="4">
        <v>42536.7930259259</v>
      </c>
      <c r="K120" s="4"/>
    </row>
    <row r="121" ht="14.25" customHeight="1">
      <c r="A121" s="1">
        <v>911879.0</v>
      </c>
      <c r="B121" s="1" t="s">
        <v>243</v>
      </c>
      <c r="C121" s="1" t="s">
        <v>244</v>
      </c>
      <c r="D121" s="1" t="s">
        <v>13</v>
      </c>
      <c r="F121" s="1">
        <v>0.0</v>
      </c>
      <c r="G121" s="1" t="s">
        <v>14</v>
      </c>
      <c r="H121" s="1" t="s">
        <v>22</v>
      </c>
      <c r="J121" s="4">
        <v>42536.8646702546</v>
      </c>
      <c r="K121" s="4"/>
    </row>
    <row r="122" ht="14.25" customHeight="1">
      <c r="A122" s="1">
        <v>911883.0</v>
      </c>
      <c r="B122" s="1" t="s">
        <v>245</v>
      </c>
      <c r="C122" s="1" t="s">
        <v>246</v>
      </c>
      <c r="D122" s="1" t="s">
        <v>13</v>
      </c>
      <c r="E122" s="1" t="s">
        <v>30</v>
      </c>
      <c r="F122" s="1">
        <v>0.0</v>
      </c>
      <c r="G122" s="1" t="s">
        <v>14</v>
      </c>
      <c r="H122" s="1" t="s">
        <v>22</v>
      </c>
      <c r="J122" s="4">
        <v>42536.8716305208</v>
      </c>
      <c r="K122" s="4"/>
    </row>
    <row r="123" ht="14.25" customHeight="1">
      <c r="A123" s="1">
        <v>911893.0</v>
      </c>
      <c r="B123" s="1" t="s">
        <v>247</v>
      </c>
      <c r="C123" s="1" t="s">
        <v>248</v>
      </c>
      <c r="D123" s="1" t="s">
        <v>13</v>
      </c>
      <c r="E123" s="1" t="s">
        <v>30</v>
      </c>
      <c r="F123" s="1">
        <v>0.0</v>
      </c>
      <c r="G123" s="1" t="s">
        <v>14</v>
      </c>
      <c r="H123" s="1" t="s">
        <v>224</v>
      </c>
      <c r="J123" s="4">
        <v>42536.8927080671</v>
      </c>
      <c r="K123" s="4"/>
    </row>
    <row r="124" ht="14.25" customHeight="1">
      <c r="A124" s="1">
        <v>911894.0</v>
      </c>
      <c r="B124" s="1" t="s">
        <v>249</v>
      </c>
      <c r="C124" s="1" t="s">
        <v>250</v>
      </c>
      <c r="D124" s="1" t="s">
        <v>13</v>
      </c>
      <c r="F124" s="1">
        <v>0.0</v>
      </c>
      <c r="G124" s="1" t="s">
        <v>14</v>
      </c>
      <c r="H124" s="1" t="s">
        <v>22</v>
      </c>
      <c r="J124" s="4">
        <v>42536.8934475347</v>
      </c>
      <c r="K124" s="4"/>
    </row>
    <row r="125" ht="14.25" customHeight="1">
      <c r="A125" s="1">
        <v>911897.0</v>
      </c>
      <c r="B125" s="1" t="s">
        <v>251</v>
      </c>
      <c r="C125" s="1" t="s">
        <v>252</v>
      </c>
      <c r="D125" s="1" t="s">
        <v>13</v>
      </c>
      <c r="F125" s="1">
        <v>0.0</v>
      </c>
      <c r="G125" s="1" t="s">
        <v>14</v>
      </c>
      <c r="H125" s="1" t="s">
        <v>15</v>
      </c>
      <c r="J125" s="4">
        <v>42536.8999413194</v>
      </c>
      <c r="K125" s="4"/>
    </row>
    <row r="126" ht="14.25" customHeight="1">
      <c r="A126" s="1">
        <v>911910.0</v>
      </c>
      <c r="B126" s="1" t="s">
        <v>19</v>
      </c>
      <c r="C126" s="1" t="s">
        <v>253</v>
      </c>
      <c r="D126" s="1" t="s">
        <v>13</v>
      </c>
      <c r="F126" s="1">
        <v>0.0</v>
      </c>
      <c r="G126" s="1" t="s">
        <v>14</v>
      </c>
      <c r="H126" s="1" t="s">
        <v>114</v>
      </c>
      <c r="J126" s="4">
        <v>42536.9210836806</v>
      </c>
      <c r="K126" s="4"/>
    </row>
    <row r="127" ht="14.25" customHeight="1">
      <c r="A127" s="1">
        <v>911915.0</v>
      </c>
      <c r="B127" s="1" t="s">
        <v>254</v>
      </c>
      <c r="C127" s="1" t="s">
        <v>255</v>
      </c>
      <c r="D127" s="1" t="s">
        <v>13</v>
      </c>
      <c r="F127" s="1">
        <v>0.0</v>
      </c>
      <c r="G127" s="1" t="s">
        <v>14</v>
      </c>
      <c r="H127" s="1" t="s">
        <v>15</v>
      </c>
      <c r="J127" s="4">
        <v>42536.9293341088</v>
      </c>
      <c r="K127" s="4"/>
    </row>
    <row r="128" ht="14.25" customHeight="1">
      <c r="A128" s="1">
        <v>911916.0</v>
      </c>
      <c r="B128" s="6" t="s">
        <v>256</v>
      </c>
      <c r="C128" s="1" t="s">
        <v>255</v>
      </c>
      <c r="D128" s="1" t="s">
        <v>13</v>
      </c>
      <c r="F128" s="1">
        <v>0.0</v>
      </c>
      <c r="G128" s="1" t="s">
        <v>14</v>
      </c>
      <c r="H128" s="1" t="s">
        <v>15</v>
      </c>
      <c r="J128" s="4">
        <v>42536.9293531597</v>
      </c>
      <c r="K128" s="4"/>
    </row>
    <row r="129" ht="14.25" customHeight="1">
      <c r="A129" s="1">
        <v>911918.0</v>
      </c>
      <c r="B129" s="6" t="s">
        <v>256</v>
      </c>
      <c r="C129" s="1" t="s">
        <v>255</v>
      </c>
      <c r="D129" s="1" t="s">
        <v>13</v>
      </c>
      <c r="F129" s="1">
        <v>0.0</v>
      </c>
      <c r="G129" s="1" t="s">
        <v>14</v>
      </c>
      <c r="H129" s="1" t="s">
        <v>15</v>
      </c>
      <c r="J129" s="4">
        <v>42536.9300202546</v>
      </c>
      <c r="K129" s="4"/>
    </row>
    <row r="130" ht="14.25" customHeight="1">
      <c r="A130" s="1">
        <v>911919.0</v>
      </c>
      <c r="B130" s="6" t="s">
        <v>256</v>
      </c>
      <c r="C130" s="1" t="s">
        <v>255</v>
      </c>
      <c r="D130" s="1" t="s">
        <v>13</v>
      </c>
      <c r="F130" s="1">
        <v>0.0</v>
      </c>
      <c r="G130" s="1" t="s">
        <v>14</v>
      </c>
      <c r="H130" s="1" t="s">
        <v>15</v>
      </c>
      <c r="J130" s="4">
        <v>42536.9309827199</v>
      </c>
      <c r="K130" s="4"/>
    </row>
    <row r="131" ht="14.25" customHeight="1">
      <c r="A131" s="1">
        <v>911921.0</v>
      </c>
      <c r="B131" s="1" t="s">
        <v>217</v>
      </c>
      <c r="C131" s="1" t="s">
        <v>257</v>
      </c>
      <c r="D131" s="1" t="s">
        <v>13</v>
      </c>
      <c r="F131" s="1">
        <v>0.0</v>
      </c>
      <c r="G131" s="1" t="s">
        <v>14</v>
      </c>
      <c r="H131" s="1" t="s">
        <v>15</v>
      </c>
      <c r="J131" s="4">
        <v>42536.9392430208</v>
      </c>
      <c r="K131" s="4"/>
    </row>
    <row r="132" ht="14.25" customHeight="1">
      <c r="A132" s="1">
        <v>911930.0</v>
      </c>
      <c r="B132" s="1" t="s">
        <v>258</v>
      </c>
      <c r="C132" s="1" t="s">
        <v>259</v>
      </c>
      <c r="D132" s="1" t="s">
        <v>13</v>
      </c>
      <c r="F132" s="1">
        <v>0.0</v>
      </c>
      <c r="G132" s="1" t="s">
        <v>14</v>
      </c>
      <c r="H132" s="1" t="s">
        <v>76</v>
      </c>
      <c r="J132" s="4">
        <v>42536.9489513079</v>
      </c>
      <c r="K132" s="4"/>
    </row>
    <row r="133" ht="14.25" customHeight="1">
      <c r="A133" s="1">
        <v>911933.0</v>
      </c>
      <c r="B133" s="1" t="s">
        <v>260</v>
      </c>
      <c r="C133" s="1" t="s">
        <v>261</v>
      </c>
      <c r="D133" s="1" t="s">
        <v>13</v>
      </c>
      <c r="F133" s="1">
        <v>0.0</v>
      </c>
      <c r="G133" s="1" t="s">
        <v>14</v>
      </c>
      <c r="H133" s="1" t="s">
        <v>76</v>
      </c>
      <c r="J133" s="4">
        <v>42536.9513770486</v>
      </c>
      <c r="K133" s="4"/>
    </row>
    <row r="134" ht="14.25" customHeight="1">
      <c r="A134" s="1">
        <v>911943.0</v>
      </c>
      <c r="B134" s="1" t="s">
        <v>262</v>
      </c>
      <c r="C134" s="1" t="s">
        <v>263</v>
      </c>
      <c r="D134" s="1" t="s">
        <v>13</v>
      </c>
      <c r="F134" s="1">
        <v>0.0</v>
      </c>
      <c r="G134" s="1" t="s">
        <v>14</v>
      </c>
      <c r="H134" s="1" t="s">
        <v>114</v>
      </c>
      <c r="J134" s="4">
        <v>42536.9721525463</v>
      </c>
      <c r="K134" s="4"/>
    </row>
    <row r="135" ht="14.25" customHeight="1">
      <c r="A135" s="1">
        <v>911947.0</v>
      </c>
      <c r="B135" s="6" t="s">
        <v>264</v>
      </c>
      <c r="C135" s="1" t="s">
        <v>265</v>
      </c>
      <c r="D135" s="1" t="s">
        <v>13</v>
      </c>
      <c r="F135" s="1">
        <v>0.0</v>
      </c>
      <c r="G135" s="1" t="s">
        <v>14</v>
      </c>
      <c r="H135" s="1" t="s">
        <v>266</v>
      </c>
      <c r="J135" s="4">
        <v>42536.9812177083</v>
      </c>
      <c r="K135" s="4"/>
    </row>
    <row r="136" ht="14.25" customHeight="1">
      <c r="A136" s="1">
        <v>911954.0</v>
      </c>
      <c r="B136" s="1" t="s">
        <v>267</v>
      </c>
      <c r="C136" s="1" t="s">
        <v>268</v>
      </c>
      <c r="D136" s="1" t="s">
        <v>13</v>
      </c>
      <c r="F136" s="1">
        <v>0.0</v>
      </c>
      <c r="G136" s="1" t="s">
        <v>14</v>
      </c>
      <c r="H136" s="1" t="s">
        <v>15</v>
      </c>
      <c r="J136" s="4">
        <v>42536.9895002662</v>
      </c>
      <c r="K136" s="4"/>
    </row>
    <row r="137" ht="14.25" customHeight="1">
      <c r="A137" s="1">
        <v>911955.0</v>
      </c>
      <c r="B137" s="1" t="s">
        <v>269</v>
      </c>
      <c r="C137" s="1" t="s">
        <v>270</v>
      </c>
      <c r="D137" s="1" t="s">
        <v>13</v>
      </c>
      <c r="F137" s="1">
        <v>0.0</v>
      </c>
      <c r="G137" s="1" t="s">
        <v>14</v>
      </c>
      <c r="H137" s="1" t="s">
        <v>271</v>
      </c>
      <c r="J137" s="4">
        <v>42536.9903112616</v>
      </c>
      <c r="K137" s="4"/>
    </row>
    <row r="138" ht="14.25" customHeight="1">
      <c r="A138" s="1">
        <v>911969.0</v>
      </c>
      <c r="B138" s="1" t="s">
        <v>272</v>
      </c>
      <c r="C138" s="1" t="s">
        <v>273</v>
      </c>
      <c r="D138" s="1" t="s">
        <v>13</v>
      </c>
      <c r="F138" s="1">
        <v>0.0</v>
      </c>
      <c r="G138" s="1" t="s">
        <v>14</v>
      </c>
      <c r="H138" s="1" t="s">
        <v>114</v>
      </c>
      <c r="J138" s="4">
        <v>42537.0166415857</v>
      </c>
      <c r="K138" s="4"/>
    </row>
    <row r="139" ht="14.25" customHeight="1">
      <c r="A139" s="1">
        <v>911971.0</v>
      </c>
      <c r="B139" s="1" t="s">
        <v>274</v>
      </c>
      <c r="C139" s="1" t="s">
        <v>275</v>
      </c>
      <c r="D139" s="1" t="s">
        <v>13</v>
      </c>
      <c r="F139" s="1">
        <v>0.0</v>
      </c>
      <c r="G139" s="1" t="s">
        <v>14</v>
      </c>
      <c r="H139" s="1" t="s">
        <v>114</v>
      </c>
      <c r="J139" s="4">
        <v>42537.0173738079</v>
      </c>
      <c r="K139" s="4"/>
    </row>
    <row r="140" ht="14.25" customHeight="1">
      <c r="A140" s="1">
        <v>911972.0</v>
      </c>
      <c r="B140" s="1" t="s">
        <v>276</v>
      </c>
      <c r="C140" s="1" t="s">
        <v>277</v>
      </c>
      <c r="D140" s="1" t="s">
        <v>13</v>
      </c>
      <c r="F140" s="1">
        <v>0.0</v>
      </c>
      <c r="G140" s="1" t="s">
        <v>14</v>
      </c>
      <c r="H140" s="1" t="s">
        <v>227</v>
      </c>
      <c r="J140" s="4">
        <v>42537.0178299421</v>
      </c>
      <c r="K140" s="4"/>
    </row>
    <row r="141" ht="14.25" customHeight="1">
      <c r="A141" s="1">
        <v>911973.0</v>
      </c>
      <c r="B141" s="1" t="s">
        <v>274</v>
      </c>
      <c r="C141" s="1" t="s">
        <v>275</v>
      </c>
      <c r="D141" s="1" t="s">
        <v>13</v>
      </c>
      <c r="F141" s="1">
        <v>0.0</v>
      </c>
      <c r="G141" s="1" t="s">
        <v>14</v>
      </c>
      <c r="H141" s="1" t="s">
        <v>114</v>
      </c>
      <c r="J141" s="4">
        <v>42537.0180194097</v>
      </c>
      <c r="K141" s="4"/>
    </row>
    <row r="142" ht="14.25" customHeight="1">
      <c r="A142" s="1">
        <v>912003.0</v>
      </c>
      <c r="B142" s="1" t="s">
        <v>278</v>
      </c>
      <c r="C142" s="1" t="s">
        <v>279</v>
      </c>
      <c r="D142" s="1" t="s">
        <v>13</v>
      </c>
      <c r="F142" s="1">
        <v>0.0</v>
      </c>
      <c r="G142" s="1" t="s">
        <v>14</v>
      </c>
      <c r="H142" s="1" t="s">
        <v>15</v>
      </c>
      <c r="J142" s="4">
        <v>42537.0591013889</v>
      </c>
      <c r="K142" s="4"/>
    </row>
    <row r="143" ht="14.25" customHeight="1">
      <c r="A143" s="1">
        <v>912004.0</v>
      </c>
      <c r="B143" s="1" t="s">
        <v>280</v>
      </c>
      <c r="C143" s="1" t="s">
        <v>281</v>
      </c>
      <c r="D143" s="1" t="s">
        <v>13</v>
      </c>
      <c r="F143" s="1">
        <v>0.0</v>
      </c>
      <c r="G143" s="1" t="s">
        <v>14</v>
      </c>
      <c r="H143" s="1" t="s">
        <v>15</v>
      </c>
      <c r="J143" s="4">
        <v>42537.0597271991</v>
      </c>
      <c r="K143" s="4"/>
    </row>
    <row r="144" ht="14.25" customHeight="1">
      <c r="A144" s="1">
        <v>912005.0</v>
      </c>
      <c r="B144" s="1" t="s">
        <v>282</v>
      </c>
      <c r="C144" s="1" t="s">
        <v>283</v>
      </c>
      <c r="D144" s="1" t="s">
        <v>13</v>
      </c>
      <c r="F144" s="1">
        <v>0.0</v>
      </c>
      <c r="G144" s="1" t="s">
        <v>14</v>
      </c>
      <c r="H144" s="1" t="s">
        <v>22</v>
      </c>
      <c r="J144" s="4">
        <v>42537.0599743403</v>
      </c>
      <c r="K144" s="4"/>
    </row>
    <row r="145" ht="14.25" customHeight="1">
      <c r="A145" s="1">
        <v>912006.0</v>
      </c>
      <c r="B145" s="1" t="s">
        <v>282</v>
      </c>
      <c r="C145" s="1" t="s">
        <v>283</v>
      </c>
      <c r="D145" s="1" t="s">
        <v>13</v>
      </c>
      <c r="F145" s="1">
        <v>0.0</v>
      </c>
      <c r="G145" s="1" t="s">
        <v>14</v>
      </c>
      <c r="H145" s="1" t="s">
        <v>22</v>
      </c>
      <c r="J145" s="4">
        <v>42537.0602473727</v>
      </c>
      <c r="K145" s="4"/>
    </row>
    <row r="146" ht="14.25" customHeight="1">
      <c r="A146" s="1">
        <v>912007.0</v>
      </c>
      <c r="B146" s="1" t="s">
        <v>282</v>
      </c>
      <c r="C146" s="1" t="s">
        <v>283</v>
      </c>
      <c r="D146" s="1" t="s">
        <v>13</v>
      </c>
      <c r="F146" s="1">
        <v>0.0</v>
      </c>
      <c r="G146" s="1" t="s">
        <v>14</v>
      </c>
      <c r="H146" s="1" t="s">
        <v>22</v>
      </c>
      <c r="J146" s="4">
        <v>42537.0605347569</v>
      </c>
      <c r="K146" s="4"/>
    </row>
    <row r="147" ht="14.25" customHeight="1">
      <c r="A147" s="1">
        <v>912008.0</v>
      </c>
      <c r="B147" s="1" t="s">
        <v>282</v>
      </c>
      <c r="C147" s="1" t="s">
        <v>283</v>
      </c>
      <c r="D147" s="1" t="s">
        <v>13</v>
      </c>
      <c r="F147" s="1">
        <v>0.0</v>
      </c>
      <c r="G147" s="1" t="s">
        <v>14</v>
      </c>
      <c r="H147" s="1" t="s">
        <v>22</v>
      </c>
      <c r="J147" s="4">
        <v>42537.0609481482</v>
      </c>
      <c r="K147" s="4"/>
    </row>
    <row r="148" ht="14.25" customHeight="1">
      <c r="A148" s="1">
        <v>912009.0</v>
      </c>
      <c r="B148" s="1" t="s">
        <v>284</v>
      </c>
      <c r="C148" s="1" t="s">
        <v>285</v>
      </c>
      <c r="D148" s="1" t="s">
        <v>13</v>
      </c>
      <c r="E148" s="1" t="s">
        <v>30</v>
      </c>
      <c r="F148" s="1">
        <v>0.0</v>
      </c>
      <c r="G148" s="1" t="s">
        <v>14</v>
      </c>
      <c r="H148" s="1" t="s">
        <v>47</v>
      </c>
      <c r="J148" s="4">
        <v>42537.0630490394</v>
      </c>
      <c r="K148" s="4"/>
    </row>
    <row r="149" ht="14.25" customHeight="1">
      <c r="A149" s="1">
        <v>912013.0</v>
      </c>
      <c r="B149" s="1" t="s">
        <v>286</v>
      </c>
      <c r="C149" s="1" t="s">
        <v>287</v>
      </c>
      <c r="D149" s="1" t="s">
        <v>13</v>
      </c>
      <c r="E149" s="1" t="s">
        <v>21</v>
      </c>
      <c r="F149" s="1">
        <v>0.0</v>
      </c>
      <c r="G149" s="1" t="s">
        <v>14</v>
      </c>
      <c r="H149" s="1" t="s">
        <v>47</v>
      </c>
      <c r="J149" s="4">
        <v>42537.0742829051</v>
      </c>
      <c r="K149" s="4"/>
    </row>
    <row r="150" ht="14.25" customHeight="1">
      <c r="A150" s="1">
        <v>912014.0</v>
      </c>
      <c r="B150" s="6" t="s">
        <v>288</v>
      </c>
      <c r="C150" s="1" t="s">
        <v>287</v>
      </c>
      <c r="D150" s="1" t="s">
        <v>13</v>
      </c>
      <c r="F150" s="1">
        <v>0.0</v>
      </c>
      <c r="G150" s="1" t="s">
        <v>14</v>
      </c>
      <c r="H150" s="1" t="s">
        <v>47</v>
      </c>
      <c r="J150" s="4">
        <v>42537.0761193634</v>
      </c>
      <c r="K150" s="4"/>
    </row>
    <row r="151" ht="14.25" customHeight="1">
      <c r="A151" s="1">
        <v>912016.0</v>
      </c>
      <c r="B151" s="1" t="s">
        <v>289</v>
      </c>
      <c r="C151" s="1" t="s">
        <v>290</v>
      </c>
      <c r="D151" s="1" t="s">
        <v>13</v>
      </c>
      <c r="F151" s="1">
        <v>0.0</v>
      </c>
      <c r="G151" s="1" t="s">
        <v>14</v>
      </c>
      <c r="H151" s="1" t="s">
        <v>227</v>
      </c>
      <c r="J151" s="4">
        <v>42537.0765400463</v>
      </c>
      <c r="K151" s="4"/>
    </row>
    <row r="152" ht="14.25" customHeight="1">
      <c r="A152" s="1">
        <v>912018.0</v>
      </c>
      <c r="B152" s="1" t="s">
        <v>289</v>
      </c>
      <c r="C152" s="1" t="s">
        <v>290</v>
      </c>
      <c r="D152" s="1" t="s">
        <v>13</v>
      </c>
      <c r="F152" s="1">
        <v>0.0</v>
      </c>
      <c r="G152" s="1" t="s">
        <v>14</v>
      </c>
      <c r="H152" s="1" t="s">
        <v>227</v>
      </c>
      <c r="J152" s="4">
        <v>42537.0777385764</v>
      </c>
      <c r="K152" s="4"/>
    </row>
    <row r="153" ht="14.25" customHeight="1">
      <c r="A153" s="1">
        <v>912020.0</v>
      </c>
      <c r="B153" s="1" t="s">
        <v>291</v>
      </c>
      <c r="C153" s="1" t="s">
        <v>292</v>
      </c>
      <c r="D153" s="1" t="s">
        <v>13</v>
      </c>
      <c r="F153" s="1">
        <v>0.0</v>
      </c>
      <c r="G153" s="1" t="s">
        <v>14</v>
      </c>
      <c r="H153" s="1" t="s">
        <v>227</v>
      </c>
      <c r="J153" s="4">
        <v>42537.0806351852</v>
      </c>
      <c r="K153" s="4"/>
    </row>
    <row r="154" ht="14.25" customHeight="1">
      <c r="A154" s="1">
        <v>912023.0</v>
      </c>
      <c r="B154" s="6" t="s">
        <v>288</v>
      </c>
      <c r="C154" s="1" t="s">
        <v>287</v>
      </c>
      <c r="D154" s="1" t="s">
        <v>13</v>
      </c>
      <c r="F154" s="1">
        <v>0.0</v>
      </c>
      <c r="J154" s="4">
        <v>42537.0830371528</v>
      </c>
      <c r="K154" s="4"/>
    </row>
    <row r="155" ht="14.25" customHeight="1">
      <c r="A155" s="1">
        <v>912024.0</v>
      </c>
      <c r="B155" s="1" t="s">
        <v>286</v>
      </c>
      <c r="C155" s="1" t="s">
        <v>287</v>
      </c>
      <c r="D155" s="1" t="s">
        <v>13</v>
      </c>
      <c r="F155" s="1">
        <v>0.0</v>
      </c>
      <c r="J155" s="4">
        <v>42537.0856103819</v>
      </c>
      <c r="K155" s="4"/>
    </row>
    <row r="156" ht="14.25" customHeight="1">
      <c r="A156" s="1">
        <v>912041.0</v>
      </c>
      <c r="B156" s="1" t="s">
        <v>293</v>
      </c>
      <c r="C156" s="1" t="s">
        <v>294</v>
      </c>
      <c r="D156" s="1" t="s">
        <v>13</v>
      </c>
      <c r="E156" s="1" t="s">
        <v>21</v>
      </c>
      <c r="F156" s="1">
        <v>0.0</v>
      </c>
      <c r="G156" s="1" t="s">
        <v>90</v>
      </c>
      <c r="H156" s="1" t="s">
        <v>91</v>
      </c>
      <c r="J156" s="4">
        <v>42537.130934919</v>
      </c>
      <c r="K156" s="4"/>
    </row>
    <row r="157" ht="14.25" customHeight="1">
      <c r="A157" s="1">
        <v>912042.0</v>
      </c>
      <c r="B157" s="1" t="s">
        <v>295</v>
      </c>
      <c r="C157" s="1" t="s">
        <v>296</v>
      </c>
      <c r="D157" s="1" t="s">
        <v>13</v>
      </c>
      <c r="F157" s="1">
        <v>0.0</v>
      </c>
      <c r="G157" s="1" t="s">
        <v>90</v>
      </c>
      <c r="H157" s="1" t="s">
        <v>91</v>
      </c>
      <c r="J157" s="4">
        <v>42537.1322159722</v>
      </c>
      <c r="K157" s="4"/>
    </row>
    <row r="158" ht="14.25" customHeight="1">
      <c r="A158" s="1">
        <v>912044.0</v>
      </c>
      <c r="B158" s="1" t="s">
        <v>297</v>
      </c>
      <c r="C158" s="1" t="s">
        <v>298</v>
      </c>
      <c r="D158" s="1" t="s">
        <v>13</v>
      </c>
      <c r="F158" s="1">
        <v>0.0</v>
      </c>
      <c r="G158" s="1" t="s">
        <v>14</v>
      </c>
      <c r="H158" s="1" t="s">
        <v>227</v>
      </c>
      <c r="J158" s="4">
        <v>42537.1526310185</v>
      </c>
      <c r="K158" s="4"/>
    </row>
    <row r="159" ht="14.25" customHeight="1">
      <c r="A159" s="1">
        <v>912045.0</v>
      </c>
      <c r="B159" s="1" t="s">
        <v>299</v>
      </c>
      <c r="C159" s="1" t="s">
        <v>300</v>
      </c>
      <c r="D159" s="1" t="s">
        <v>13</v>
      </c>
      <c r="E159" s="1" t="s">
        <v>30</v>
      </c>
      <c r="F159" s="1">
        <v>0.0</v>
      </c>
      <c r="G159" s="1" t="s">
        <v>14</v>
      </c>
      <c r="H159" s="1" t="s">
        <v>227</v>
      </c>
      <c r="J159" s="4">
        <v>42537.1529516551</v>
      </c>
      <c r="K159" s="4"/>
    </row>
    <row r="160" ht="14.25" customHeight="1">
      <c r="A160" s="1">
        <v>912046.0</v>
      </c>
      <c r="B160" s="1" t="s">
        <v>301</v>
      </c>
      <c r="C160" s="1" t="s">
        <v>302</v>
      </c>
      <c r="D160" s="1" t="s">
        <v>13</v>
      </c>
      <c r="F160" s="1">
        <v>0.0</v>
      </c>
      <c r="G160" s="1" t="s">
        <v>31</v>
      </c>
      <c r="H160" s="1" t="s">
        <v>303</v>
      </c>
      <c r="J160" s="4">
        <v>42537.1536926273</v>
      </c>
      <c r="K160" s="4"/>
    </row>
    <row r="161" ht="14.25" customHeight="1">
      <c r="A161" s="1">
        <v>912050.0</v>
      </c>
      <c r="B161" s="1" t="s">
        <v>304</v>
      </c>
      <c r="C161" s="1" t="s">
        <v>305</v>
      </c>
      <c r="D161" s="1" t="s">
        <v>13</v>
      </c>
      <c r="F161" s="1">
        <v>0.0</v>
      </c>
      <c r="G161" s="1" t="s">
        <v>14</v>
      </c>
      <c r="H161" s="1" t="s">
        <v>227</v>
      </c>
      <c r="J161" s="4">
        <v>42537.1594886574</v>
      </c>
      <c r="K161" s="4"/>
    </row>
    <row r="162" ht="14.25" customHeight="1">
      <c r="A162" s="1">
        <v>912052.0</v>
      </c>
      <c r="B162" s="1" t="s">
        <v>306</v>
      </c>
      <c r="C162" s="1" t="s">
        <v>307</v>
      </c>
      <c r="D162" s="1" t="s">
        <v>13</v>
      </c>
      <c r="F162" s="1">
        <v>0.0</v>
      </c>
      <c r="G162" s="1" t="s">
        <v>90</v>
      </c>
      <c r="H162" s="1" t="s">
        <v>308</v>
      </c>
      <c r="J162" s="4">
        <v>42537.1666604167</v>
      </c>
      <c r="K162" s="4"/>
    </row>
    <row r="163" ht="14.25" customHeight="1">
      <c r="A163" s="1">
        <v>912054.0</v>
      </c>
      <c r="B163" s="1" t="s">
        <v>309</v>
      </c>
      <c r="C163" s="1" t="s">
        <v>307</v>
      </c>
      <c r="D163" s="1" t="s">
        <v>13</v>
      </c>
      <c r="F163" s="1">
        <v>0.0</v>
      </c>
      <c r="G163" s="1" t="s">
        <v>90</v>
      </c>
      <c r="H163" s="1" t="s">
        <v>308</v>
      </c>
      <c r="J163" s="4">
        <v>42537.1851852199</v>
      </c>
      <c r="K163" s="4"/>
    </row>
    <row r="164" ht="14.25" customHeight="1">
      <c r="A164" s="1">
        <v>912055.0</v>
      </c>
      <c r="B164" s="1" t="s">
        <v>309</v>
      </c>
      <c r="C164" s="1" t="s">
        <v>307</v>
      </c>
      <c r="D164" s="1" t="s">
        <v>13</v>
      </c>
      <c r="F164" s="1">
        <v>0.0</v>
      </c>
      <c r="J164" s="4">
        <v>42537.1855138079</v>
      </c>
      <c r="K164" s="4"/>
    </row>
    <row r="165" ht="14.25" customHeight="1">
      <c r="A165" s="1">
        <v>912060.0</v>
      </c>
      <c r="B165" s="1" t="s">
        <v>310</v>
      </c>
      <c r="C165" s="1" t="s">
        <v>311</v>
      </c>
      <c r="D165" s="1" t="s">
        <v>13</v>
      </c>
      <c r="F165" s="1">
        <v>0.0</v>
      </c>
      <c r="G165" s="1" t="s">
        <v>31</v>
      </c>
      <c r="H165" s="1" t="s">
        <v>312</v>
      </c>
      <c r="J165" s="4">
        <v>42537.2172696412</v>
      </c>
      <c r="K165" s="4"/>
    </row>
    <row r="166" ht="14.25" customHeight="1">
      <c r="A166" s="1">
        <v>912068.0</v>
      </c>
      <c r="B166" s="1" t="s">
        <v>313</v>
      </c>
      <c r="C166" s="1" t="s">
        <v>234</v>
      </c>
      <c r="D166" s="1" t="s">
        <v>13</v>
      </c>
      <c r="F166" s="1">
        <v>0.0</v>
      </c>
      <c r="G166" s="1" t="s">
        <v>90</v>
      </c>
      <c r="H166" s="1" t="s">
        <v>314</v>
      </c>
      <c r="J166" s="4">
        <v>42537.2318978819</v>
      </c>
      <c r="K166" s="4"/>
    </row>
    <row r="167" ht="14.25" customHeight="1">
      <c r="A167" s="1">
        <v>912075.0</v>
      </c>
      <c r="B167" s="1" t="s">
        <v>315</v>
      </c>
      <c r="C167" s="1" t="s">
        <v>316</v>
      </c>
      <c r="D167" s="1" t="s">
        <v>13</v>
      </c>
      <c r="F167" s="1">
        <v>0.0</v>
      </c>
      <c r="G167" s="1" t="s">
        <v>14</v>
      </c>
      <c r="H167" s="1" t="s">
        <v>317</v>
      </c>
      <c r="J167" s="4">
        <v>42537.2631121181</v>
      </c>
      <c r="K167" s="4"/>
    </row>
    <row r="168" ht="14.25" customHeight="1">
      <c r="A168" s="1">
        <v>912077.0</v>
      </c>
      <c r="B168" s="1" t="s">
        <v>318</v>
      </c>
      <c r="C168" s="1" t="s">
        <v>319</v>
      </c>
      <c r="D168" s="1" t="s">
        <v>13</v>
      </c>
      <c r="F168" s="1">
        <v>0.0</v>
      </c>
      <c r="G168" s="1" t="s">
        <v>14</v>
      </c>
      <c r="H168" s="1" t="s">
        <v>15</v>
      </c>
      <c r="J168" s="4">
        <v>42537.2736521991</v>
      </c>
      <c r="K168" s="4"/>
    </row>
    <row r="169" ht="14.25" customHeight="1">
      <c r="A169" s="1">
        <v>912079.0</v>
      </c>
      <c r="B169" s="1" t="s">
        <v>217</v>
      </c>
      <c r="C169" s="1" t="s">
        <v>320</v>
      </c>
      <c r="D169" s="1" t="s">
        <v>13</v>
      </c>
      <c r="F169" s="1">
        <v>0.0</v>
      </c>
      <c r="G169" s="1" t="s">
        <v>14</v>
      </c>
      <c r="H169" s="1" t="s">
        <v>15</v>
      </c>
      <c r="J169" s="4">
        <v>42537.2834390857</v>
      </c>
      <c r="K169" s="4"/>
    </row>
    <row r="170" ht="14.25" customHeight="1">
      <c r="A170" s="1">
        <v>912080.0</v>
      </c>
      <c r="B170" s="1" t="s">
        <v>321</v>
      </c>
      <c r="C170" s="1" t="s">
        <v>322</v>
      </c>
      <c r="D170" s="1" t="s">
        <v>13</v>
      </c>
      <c r="F170" s="1">
        <v>0.0</v>
      </c>
      <c r="G170" s="1" t="s">
        <v>14</v>
      </c>
      <c r="H170" s="1" t="s">
        <v>15</v>
      </c>
      <c r="J170" s="4">
        <v>42537.2837340278</v>
      </c>
      <c r="K170" s="4"/>
    </row>
    <row r="171" ht="14.25" customHeight="1">
      <c r="A171" s="1">
        <v>912081.0</v>
      </c>
      <c r="B171" s="6" t="s">
        <v>323</v>
      </c>
      <c r="C171" s="1" t="s">
        <v>320</v>
      </c>
      <c r="D171" s="1" t="s">
        <v>13</v>
      </c>
      <c r="F171" s="1">
        <v>0.0</v>
      </c>
      <c r="G171" s="1" t="s">
        <v>14</v>
      </c>
      <c r="H171" s="1" t="s">
        <v>15</v>
      </c>
      <c r="J171" s="4">
        <v>42537.2839293634</v>
      </c>
      <c r="K171" s="4"/>
    </row>
    <row r="172" ht="14.25" customHeight="1">
      <c r="A172" s="1">
        <v>912082.0</v>
      </c>
      <c r="B172" s="1" t="s">
        <v>324</v>
      </c>
      <c r="C172" s="1" t="s">
        <v>322</v>
      </c>
      <c r="D172" s="1" t="s">
        <v>13</v>
      </c>
      <c r="F172" s="1">
        <v>0.0</v>
      </c>
      <c r="G172" s="1" t="s">
        <v>14</v>
      </c>
      <c r="H172" s="1" t="s">
        <v>15</v>
      </c>
      <c r="J172" s="4">
        <v>42537.2845359144</v>
      </c>
      <c r="K172" s="4"/>
    </row>
    <row r="173" ht="14.25" customHeight="1">
      <c r="A173" s="1">
        <v>912083.0</v>
      </c>
      <c r="B173" s="6" t="s">
        <v>323</v>
      </c>
      <c r="C173" s="1" t="s">
        <v>325</v>
      </c>
      <c r="D173" s="1" t="s">
        <v>13</v>
      </c>
      <c r="F173" s="1">
        <v>0.0</v>
      </c>
      <c r="G173" s="1" t="s">
        <v>14</v>
      </c>
      <c r="H173" s="1" t="s">
        <v>15</v>
      </c>
      <c r="J173" s="4">
        <v>42537.2846854514</v>
      </c>
      <c r="K173" s="4"/>
    </row>
    <row r="174" ht="14.25" customHeight="1">
      <c r="A174" s="1">
        <v>912092.0</v>
      </c>
      <c r="B174" s="1" t="s">
        <v>326</v>
      </c>
      <c r="C174" s="1" t="s">
        <v>327</v>
      </c>
      <c r="D174" s="1" t="s">
        <v>13</v>
      </c>
      <c r="F174" s="1">
        <v>0.0</v>
      </c>
      <c r="G174" s="1" t="s">
        <v>14</v>
      </c>
      <c r="H174" s="1" t="s">
        <v>22</v>
      </c>
      <c r="J174" s="4">
        <v>42537.3345193287</v>
      </c>
      <c r="K174" s="4"/>
    </row>
    <row r="175" ht="14.25" customHeight="1">
      <c r="A175" s="1">
        <v>912093.0</v>
      </c>
      <c r="B175" s="1" t="s">
        <v>326</v>
      </c>
      <c r="C175" s="1" t="s">
        <v>328</v>
      </c>
      <c r="D175" s="1" t="s">
        <v>13</v>
      </c>
      <c r="F175" s="1">
        <v>0.0</v>
      </c>
      <c r="G175" s="1" t="s">
        <v>14</v>
      </c>
      <c r="H175" s="1" t="s">
        <v>22</v>
      </c>
      <c r="J175" s="4">
        <v>42537.3358788194</v>
      </c>
      <c r="K175" s="4"/>
    </row>
    <row r="176" ht="14.25" customHeight="1">
      <c r="A176" s="1">
        <v>912095.0</v>
      </c>
      <c r="B176" s="1" t="s">
        <v>329</v>
      </c>
      <c r="C176" s="1" t="s">
        <v>330</v>
      </c>
      <c r="D176" s="1" t="s">
        <v>13</v>
      </c>
      <c r="E176" s="1" t="s">
        <v>21</v>
      </c>
      <c r="F176" s="1">
        <v>0.0</v>
      </c>
      <c r="G176" s="1" t="s">
        <v>14</v>
      </c>
      <c r="H176" s="1" t="s">
        <v>22</v>
      </c>
      <c r="J176" s="4">
        <v>42537.3402218403</v>
      </c>
      <c r="K176" s="4"/>
    </row>
    <row r="177" ht="14.25" customHeight="1">
      <c r="A177" s="1">
        <v>912100.0</v>
      </c>
      <c r="B177" s="1" t="s">
        <v>331</v>
      </c>
      <c r="C177" s="1" t="s">
        <v>332</v>
      </c>
      <c r="D177" s="1" t="s">
        <v>13</v>
      </c>
      <c r="F177" s="1">
        <v>0.0</v>
      </c>
      <c r="G177" s="1" t="s">
        <v>14</v>
      </c>
      <c r="H177" s="1" t="s">
        <v>22</v>
      </c>
      <c r="J177" s="4">
        <v>42537.3712802083</v>
      </c>
      <c r="K177" s="4"/>
    </row>
    <row r="178" ht="14.25" customHeight="1">
      <c r="A178" s="1">
        <v>912139.0</v>
      </c>
      <c r="B178" s="1" t="s">
        <v>333</v>
      </c>
      <c r="C178" s="1" t="s">
        <v>334</v>
      </c>
      <c r="D178" s="1" t="s">
        <v>13</v>
      </c>
      <c r="F178" s="1">
        <v>0.0</v>
      </c>
      <c r="G178" s="1" t="s">
        <v>14</v>
      </c>
      <c r="H178" s="1" t="s">
        <v>15</v>
      </c>
      <c r="J178" s="4">
        <v>42537.4074399653</v>
      </c>
      <c r="K178" s="4"/>
    </row>
    <row r="179" ht="14.25" customHeight="1">
      <c r="A179" s="1">
        <v>912145.0</v>
      </c>
      <c r="B179" s="1" t="s">
        <v>335</v>
      </c>
      <c r="C179" s="1" t="s">
        <v>336</v>
      </c>
      <c r="D179" s="1" t="s">
        <v>13</v>
      </c>
      <c r="F179" s="1">
        <v>0.0</v>
      </c>
      <c r="G179" s="1" t="s">
        <v>14</v>
      </c>
      <c r="H179" s="1" t="s">
        <v>227</v>
      </c>
      <c r="J179" s="4">
        <v>42537.4240082176</v>
      </c>
      <c r="K179" s="4"/>
    </row>
    <row r="180" ht="14.25" customHeight="1">
      <c r="A180" s="1">
        <v>912156.0</v>
      </c>
      <c r="B180" s="1" t="s">
        <v>337</v>
      </c>
      <c r="C180" s="1" t="s">
        <v>338</v>
      </c>
      <c r="D180" s="1" t="s">
        <v>13</v>
      </c>
      <c r="E180" s="1" t="s">
        <v>30</v>
      </c>
      <c r="F180" s="1">
        <v>0.0</v>
      </c>
      <c r="G180" s="1" t="s">
        <v>14</v>
      </c>
      <c r="H180" s="1" t="s">
        <v>94</v>
      </c>
      <c r="J180" s="4">
        <v>42537.4373763889</v>
      </c>
      <c r="K180" s="4"/>
    </row>
    <row r="181" ht="14.25" customHeight="1">
      <c r="A181" s="1">
        <v>912157.0</v>
      </c>
      <c r="B181" s="6" t="s">
        <v>339</v>
      </c>
      <c r="C181" s="1" t="s">
        <v>338</v>
      </c>
      <c r="D181" s="1" t="s">
        <v>13</v>
      </c>
      <c r="F181" s="1">
        <v>0.0</v>
      </c>
      <c r="G181" s="1" t="s">
        <v>14</v>
      </c>
      <c r="H181" s="1" t="s">
        <v>94</v>
      </c>
      <c r="J181" s="4">
        <v>42537.4437163542</v>
      </c>
      <c r="K181" s="4"/>
    </row>
    <row r="182" ht="14.25" customHeight="1">
      <c r="A182" s="1">
        <v>912172.0</v>
      </c>
      <c r="B182" s="6" t="s">
        <v>340</v>
      </c>
      <c r="C182" s="1" t="s">
        <v>341</v>
      </c>
      <c r="D182" s="1" t="s">
        <v>13</v>
      </c>
      <c r="F182" s="1">
        <v>0.0</v>
      </c>
      <c r="J182" s="4">
        <v>42537.4699631944</v>
      </c>
      <c r="K182" s="4"/>
    </row>
    <row r="183" ht="14.25" customHeight="1">
      <c r="A183" s="1">
        <v>912192.0</v>
      </c>
      <c r="B183" s="6" t="s">
        <v>342</v>
      </c>
      <c r="C183" s="1" t="s">
        <v>343</v>
      </c>
      <c r="D183" s="1" t="s">
        <v>13</v>
      </c>
      <c r="F183" s="1">
        <v>0.0</v>
      </c>
      <c r="G183" s="1" t="s">
        <v>14</v>
      </c>
      <c r="H183" s="1" t="s">
        <v>22</v>
      </c>
      <c r="J183" s="4">
        <v>42537.5153959838</v>
      </c>
      <c r="K183" s="4"/>
    </row>
    <row r="184" ht="14.25" customHeight="1">
      <c r="A184" s="1">
        <v>912193.0</v>
      </c>
      <c r="B184" s="1" t="s">
        <v>344</v>
      </c>
      <c r="C184" s="1" t="s">
        <v>345</v>
      </c>
      <c r="D184" s="1" t="s">
        <v>13</v>
      </c>
      <c r="F184" s="1">
        <v>0.0</v>
      </c>
      <c r="G184" s="1" t="s">
        <v>14</v>
      </c>
      <c r="H184" s="1" t="s">
        <v>22</v>
      </c>
      <c r="J184" s="4">
        <v>42537.5158460648</v>
      </c>
      <c r="K184" s="4"/>
    </row>
    <row r="185" ht="14.25" customHeight="1">
      <c r="A185" s="1">
        <v>912194.0</v>
      </c>
      <c r="B185" s="6" t="s">
        <v>346</v>
      </c>
      <c r="C185" s="1" t="s">
        <v>345</v>
      </c>
      <c r="D185" s="1" t="s">
        <v>13</v>
      </c>
      <c r="F185" s="1">
        <v>0.0</v>
      </c>
      <c r="G185" s="1" t="s">
        <v>14</v>
      </c>
      <c r="H185" s="1" t="s">
        <v>22</v>
      </c>
      <c r="J185" s="4">
        <v>42537.5182657755</v>
      </c>
      <c r="K185" s="4"/>
    </row>
    <row r="186" ht="14.25" customHeight="1">
      <c r="A186" s="1">
        <v>912199.0</v>
      </c>
      <c r="B186" s="1" t="s">
        <v>347</v>
      </c>
      <c r="C186" s="1" t="s">
        <v>348</v>
      </c>
      <c r="D186" s="1" t="s">
        <v>13</v>
      </c>
      <c r="F186" s="1">
        <v>0.0</v>
      </c>
      <c r="G186" s="1" t="s">
        <v>14</v>
      </c>
      <c r="H186" s="1" t="s">
        <v>15</v>
      </c>
      <c r="J186" s="4">
        <v>42537.5220439468</v>
      </c>
      <c r="K186" s="4"/>
    </row>
    <row r="187" ht="14.25" customHeight="1">
      <c r="A187" s="1">
        <v>912207.0</v>
      </c>
      <c r="B187" s="1" t="s">
        <v>349</v>
      </c>
      <c r="C187" s="1" t="s">
        <v>350</v>
      </c>
      <c r="D187" s="1" t="s">
        <v>13</v>
      </c>
      <c r="F187" s="1">
        <v>0.0</v>
      </c>
      <c r="G187" s="1" t="s">
        <v>14</v>
      </c>
      <c r="H187" s="1" t="s">
        <v>22</v>
      </c>
      <c r="J187" s="4">
        <v>42537.5335312153</v>
      </c>
      <c r="K187" s="4"/>
    </row>
    <row r="188" ht="14.25" customHeight="1">
      <c r="A188" s="1">
        <v>912209.0</v>
      </c>
      <c r="B188" s="1" t="s">
        <v>351</v>
      </c>
      <c r="C188" s="1" t="s">
        <v>352</v>
      </c>
      <c r="D188" s="1" t="s">
        <v>13</v>
      </c>
      <c r="F188" s="1">
        <v>0.0</v>
      </c>
      <c r="G188" s="1" t="s">
        <v>14</v>
      </c>
      <c r="H188" s="1" t="s">
        <v>131</v>
      </c>
      <c r="J188" s="4">
        <v>42537.5341199421</v>
      </c>
      <c r="K188" s="4"/>
    </row>
    <row r="189" ht="14.25" customHeight="1">
      <c r="A189" s="1">
        <v>912210.0</v>
      </c>
      <c r="B189" s="1" t="s">
        <v>349</v>
      </c>
      <c r="C189" s="1" t="s">
        <v>350</v>
      </c>
      <c r="D189" s="1" t="s">
        <v>13</v>
      </c>
      <c r="F189" s="1">
        <v>0.0</v>
      </c>
      <c r="G189" s="1" t="s">
        <v>14</v>
      </c>
      <c r="H189" s="1" t="s">
        <v>22</v>
      </c>
      <c r="J189" s="4">
        <v>42537.5342256944</v>
      </c>
      <c r="K189" s="4"/>
    </row>
    <row r="190" ht="14.25" customHeight="1">
      <c r="A190" s="1">
        <v>912236.0</v>
      </c>
      <c r="B190" s="1" t="s">
        <v>353</v>
      </c>
      <c r="C190" s="1" t="s">
        <v>354</v>
      </c>
      <c r="D190" s="1" t="s">
        <v>13</v>
      </c>
      <c r="F190" s="1">
        <v>0.0</v>
      </c>
      <c r="G190" s="1" t="s">
        <v>14</v>
      </c>
      <c r="H190" s="1" t="s">
        <v>22</v>
      </c>
      <c r="J190" s="4">
        <v>42537.5636771644</v>
      </c>
      <c r="K190" s="4"/>
    </row>
    <row r="191" ht="14.25" customHeight="1">
      <c r="A191" s="1">
        <v>912238.0</v>
      </c>
      <c r="B191" s="1" t="s">
        <v>355</v>
      </c>
      <c r="C191" s="1" t="s">
        <v>356</v>
      </c>
      <c r="D191" s="1" t="s">
        <v>13</v>
      </c>
      <c r="F191" s="1">
        <v>0.0</v>
      </c>
      <c r="G191" s="1" t="s">
        <v>14</v>
      </c>
      <c r="H191" s="1" t="s">
        <v>22</v>
      </c>
      <c r="J191" s="4">
        <v>42537.5660129282</v>
      </c>
      <c r="K191" s="4"/>
    </row>
    <row r="192" ht="14.25" customHeight="1">
      <c r="A192" s="1">
        <v>912245.0</v>
      </c>
      <c r="B192" s="1" t="s">
        <v>357</v>
      </c>
      <c r="C192" s="1" t="s">
        <v>358</v>
      </c>
      <c r="D192" s="1" t="s">
        <v>13</v>
      </c>
      <c r="F192" s="1">
        <v>0.0</v>
      </c>
      <c r="G192" s="1" t="s">
        <v>14</v>
      </c>
      <c r="H192" s="1" t="s">
        <v>47</v>
      </c>
      <c r="J192" s="4">
        <v>42537.5714167014</v>
      </c>
      <c r="K192" s="4"/>
    </row>
    <row r="193" ht="14.25" customHeight="1">
      <c r="A193" s="1">
        <v>912247.0</v>
      </c>
      <c r="B193" s="1" t="s">
        <v>357</v>
      </c>
      <c r="C193" s="1" t="s">
        <v>358</v>
      </c>
      <c r="D193" s="1" t="s">
        <v>13</v>
      </c>
      <c r="F193" s="1">
        <v>0.0</v>
      </c>
      <c r="G193" s="1" t="s">
        <v>14</v>
      </c>
      <c r="H193" s="1" t="s">
        <v>47</v>
      </c>
      <c r="J193" s="4">
        <v>42537.5718378125</v>
      </c>
      <c r="K193" s="4"/>
    </row>
    <row r="194" ht="14.25" customHeight="1">
      <c r="A194" s="1">
        <v>912252.0</v>
      </c>
      <c r="B194" s="1" t="s">
        <v>359</v>
      </c>
      <c r="C194" s="1" t="s">
        <v>360</v>
      </c>
      <c r="D194" s="1" t="s">
        <v>13</v>
      </c>
      <c r="E194" s="1" t="s">
        <v>30</v>
      </c>
      <c r="F194" s="1">
        <v>0.0</v>
      </c>
      <c r="G194" s="1" t="s">
        <v>90</v>
      </c>
      <c r="H194" s="1" t="s">
        <v>91</v>
      </c>
      <c r="J194" s="4">
        <v>42537.5784400116</v>
      </c>
      <c r="K194" s="4"/>
    </row>
    <row r="195" ht="14.25" customHeight="1">
      <c r="A195" s="1">
        <v>912263.0</v>
      </c>
      <c r="B195" s="1" t="s">
        <v>361</v>
      </c>
      <c r="C195" s="1" t="s">
        <v>362</v>
      </c>
      <c r="D195" s="1" t="s">
        <v>13</v>
      </c>
      <c r="F195" s="1">
        <v>0.0</v>
      </c>
      <c r="G195" s="1" t="s">
        <v>14</v>
      </c>
      <c r="H195" s="1" t="s">
        <v>22</v>
      </c>
      <c r="J195" s="4">
        <v>42537.5903118403</v>
      </c>
      <c r="K195" s="4"/>
    </row>
    <row r="196" ht="14.25" customHeight="1">
      <c r="A196" s="1">
        <v>912270.0</v>
      </c>
      <c r="B196" s="1" t="s">
        <v>363</v>
      </c>
      <c r="C196" s="1" t="s">
        <v>364</v>
      </c>
      <c r="D196" s="1" t="s">
        <v>13</v>
      </c>
      <c r="F196" s="1">
        <v>0.0</v>
      </c>
      <c r="G196" s="1" t="s">
        <v>90</v>
      </c>
      <c r="H196" s="1" t="s">
        <v>308</v>
      </c>
      <c r="J196" s="4">
        <v>42537.6066573727</v>
      </c>
      <c r="K196" s="4"/>
    </row>
    <row r="197" ht="14.25" customHeight="1">
      <c r="A197" s="1">
        <v>912277.0</v>
      </c>
      <c r="B197" s="1" t="s">
        <v>365</v>
      </c>
      <c r="C197" s="1" t="s">
        <v>366</v>
      </c>
      <c r="D197" s="1" t="s">
        <v>13</v>
      </c>
      <c r="F197" s="1">
        <v>0.0</v>
      </c>
      <c r="G197" s="1" t="s">
        <v>31</v>
      </c>
      <c r="H197" s="1" t="s">
        <v>32</v>
      </c>
      <c r="J197" s="4">
        <v>42537.6185698264</v>
      </c>
      <c r="K197" s="4"/>
    </row>
    <row r="198" ht="14.25" customHeight="1">
      <c r="A198" s="1">
        <v>912288.0</v>
      </c>
      <c r="B198" s="1" t="s">
        <v>367</v>
      </c>
      <c r="C198" s="1" t="s">
        <v>368</v>
      </c>
      <c r="D198" s="1" t="s">
        <v>13</v>
      </c>
      <c r="E198" s="1" t="s">
        <v>30</v>
      </c>
      <c r="F198" s="1">
        <v>0.0</v>
      </c>
      <c r="G198" s="1" t="s">
        <v>14</v>
      </c>
      <c r="H198" s="1" t="s">
        <v>15</v>
      </c>
      <c r="J198" s="4">
        <v>42537.6280861111</v>
      </c>
      <c r="K198" s="4"/>
    </row>
    <row r="199" ht="14.25" customHeight="1">
      <c r="A199" s="1">
        <v>912298.0</v>
      </c>
      <c r="B199" s="1" t="s">
        <v>369</v>
      </c>
      <c r="C199" s="1" t="s">
        <v>370</v>
      </c>
      <c r="D199" s="1" t="s">
        <v>13</v>
      </c>
      <c r="E199" s="1" t="s">
        <v>30</v>
      </c>
      <c r="F199" s="1">
        <v>0.0</v>
      </c>
      <c r="G199" s="1" t="s">
        <v>14</v>
      </c>
      <c r="H199" s="1" t="s">
        <v>22</v>
      </c>
      <c r="J199" s="4">
        <v>42537.6398787037</v>
      </c>
      <c r="K199" s="4"/>
    </row>
    <row r="200" ht="14.25" customHeight="1">
      <c r="A200" s="1">
        <v>912300.0</v>
      </c>
      <c r="B200" s="6" t="s">
        <v>371</v>
      </c>
      <c r="C200" s="1" t="s">
        <v>370</v>
      </c>
      <c r="D200" s="1" t="s">
        <v>13</v>
      </c>
      <c r="F200" s="1">
        <v>0.0</v>
      </c>
      <c r="G200" s="1" t="s">
        <v>14</v>
      </c>
      <c r="H200" s="1" t="s">
        <v>22</v>
      </c>
      <c r="J200" s="4">
        <v>42537.6404091782</v>
      </c>
      <c r="K200" s="4"/>
    </row>
    <row r="201" ht="14.25" customHeight="1">
      <c r="A201" s="1">
        <v>912302.0</v>
      </c>
      <c r="B201" s="1" t="s">
        <v>372</v>
      </c>
      <c r="C201" s="1" t="s">
        <v>373</v>
      </c>
      <c r="D201" s="1" t="s">
        <v>13</v>
      </c>
      <c r="F201" s="1">
        <v>0.0</v>
      </c>
      <c r="G201" s="1" t="s">
        <v>31</v>
      </c>
      <c r="H201" s="1" t="s">
        <v>32</v>
      </c>
      <c r="J201" s="4">
        <v>42537.6413858449</v>
      </c>
      <c r="K201" s="4"/>
    </row>
    <row r="202" ht="14.25" customHeight="1">
      <c r="A202" s="1">
        <v>912303.0</v>
      </c>
      <c r="B202" s="1" t="s">
        <v>374</v>
      </c>
      <c r="C202" s="1" t="s">
        <v>375</v>
      </c>
      <c r="D202" s="1" t="s">
        <v>13</v>
      </c>
      <c r="F202" s="1">
        <v>0.0</v>
      </c>
      <c r="G202" s="1" t="s">
        <v>31</v>
      </c>
      <c r="H202" s="1" t="s">
        <v>32</v>
      </c>
      <c r="J202" s="4">
        <v>42537.6513815162</v>
      </c>
      <c r="K202" s="4"/>
    </row>
    <row r="203" ht="14.25" customHeight="1">
      <c r="A203" s="1">
        <v>912331.0</v>
      </c>
      <c r="B203" s="1" t="s">
        <v>376</v>
      </c>
      <c r="C203" s="1" t="s">
        <v>377</v>
      </c>
      <c r="D203" s="1" t="s">
        <v>13</v>
      </c>
      <c r="F203" s="1">
        <v>0.0</v>
      </c>
      <c r="G203" s="1" t="s">
        <v>14</v>
      </c>
      <c r="H203" s="1" t="s">
        <v>47</v>
      </c>
      <c r="J203" s="4">
        <v>42537.6880390856</v>
      </c>
      <c r="K203" s="4"/>
    </row>
    <row r="204" ht="14.25" customHeight="1">
      <c r="A204" s="1">
        <v>912334.0</v>
      </c>
      <c r="B204" s="1" t="s">
        <v>355</v>
      </c>
      <c r="C204" s="1" t="s">
        <v>378</v>
      </c>
      <c r="D204" s="1" t="s">
        <v>13</v>
      </c>
      <c r="F204" s="1">
        <v>0.0</v>
      </c>
      <c r="G204" s="1" t="s">
        <v>31</v>
      </c>
      <c r="H204" s="1" t="s">
        <v>312</v>
      </c>
      <c r="J204" s="4">
        <v>42537.6948794329</v>
      </c>
      <c r="K204" s="4"/>
    </row>
    <row r="205" ht="14.25" customHeight="1">
      <c r="A205" s="1">
        <v>912341.0</v>
      </c>
      <c r="B205" s="1" t="s">
        <v>379</v>
      </c>
      <c r="C205" s="1" t="s">
        <v>380</v>
      </c>
      <c r="D205" s="1" t="s">
        <v>13</v>
      </c>
      <c r="F205" s="1">
        <v>0.0</v>
      </c>
      <c r="G205" s="1" t="s">
        <v>14</v>
      </c>
      <c r="H205" s="1" t="s">
        <v>47</v>
      </c>
      <c r="J205" s="4">
        <v>42537.699181713</v>
      </c>
      <c r="K205" s="4"/>
    </row>
    <row r="206" ht="14.25" customHeight="1">
      <c r="A206" s="1">
        <v>912342.0</v>
      </c>
      <c r="B206" s="1" t="s">
        <v>381</v>
      </c>
      <c r="C206" s="1" t="s">
        <v>382</v>
      </c>
      <c r="D206" s="1" t="s">
        <v>13</v>
      </c>
      <c r="F206" s="1">
        <v>0.0</v>
      </c>
      <c r="G206" s="1" t="s">
        <v>31</v>
      </c>
      <c r="H206" s="1" t="s">
        <v>383</v>
      </c>
      <c r="J206" s="4">
        <v>42537.7003844907</v>
      </c>
      <c r="K206" s="4"/>
    </row>
    <row r="207" ht="14.25" customHeight="1">
      <c r="A207" s="1">
        <v>912343.0</v>
      </c>
      <c r="B207" s="1" t="s">
        <v>381</v>
      </c>
      <c r="C207" s="1" t="s">
        <v>382</v>
      </c>
      <c r="D207" s="1" t="s">
        <v>13</v>
      </c>
      <c r="F207" s="1">
        <v>0.0</v>
      </c>
      <c r="G207" s="1" t="s">
        <v>31</v>
      </c>
      <c r="H207" s="1" t="s">
        <v>383</v>
      </c>
      <c r="J207" s="4">
        <v>42537.7008475347</v>
      </c>
      <c r="K207" s="4"/>
    </row>
    <row r="208" ht="14.25" customHeight="1">
      <c r="A208" s="1">
        <v>912344.0</v>
      </c>
      <c r="B208" s="1" t="s">
        <v>384</v>
      </c>
      <c r="C208" s="1" t="s">
        <v>380</v>
      </c>
      <c r="D208" s="1" t="s">
        <v>13</v>
      </c>
      <c r="F208" s="1">
        <v>0.0</v>
      </c>
      <c r="G208" s="1" t="s">
        <v>14</v>
      </c>
      <c r="H208" s="1" t="s">
        <v>47</v>
      </c>
      <c r="J208" s="4">
        <v>42537.7009285532</v>
      </c>
      <c r="K208" s="4"/>
    </row>
    <row r="209" ht="14.25" customHeight="1">
      <c r="A209" s="1">
        <v>912345.0</v>
      </c>
      <c r="B209" s="1" t="s">
        <v>384</v>
      </c>
      <c r="C209" s="1" t="s">
        <v>380</v>
      </c>
      <c r="D209" s="1" t="s">
        <v>13</v>
      </c>
      <c r="F209" s="1">
        <v>0.0</v>
      </c>
      <c r="G209" s="1" t="s">
        <v>14</v>
      </c>
      <c r="H209" s="1" t="s">
        <v>47</v>
      </c>
      <c r="J209" s="4">
        <v>42537.7013395486</v>
      </c>
      <c r="K209" s="4"/>
    </row>
    <row r="210" ht="14.25" customHeight="1">
      <c r="A210" s="1">
        <v>912348.0</v>
      </c>
      <c r="B210" s="1" t="s">
        <v>385</v>
      </c>
      <c r="C210" s="1" t="s">
        <v>386</v>
      </c>
      <c r="D210" s="1" t="s">
        <v>13</v>
      </c>
      <c r="E210" s="1" t="s">
        <v>21</v>
      </c>
      <c r="F210" s="1">
        <v>0.0</v>
      </c>
      <c r="G210" s="1" t="s">
        <v>14</v>
      </c>
      <c r="H210" s="1" t="s">
        <v>22</v>
      </c>
      <c r="J210" s="4">
        <v>42537.7122977199</v>
      </c>
      <c r="K210" s="4"/>
    </row>
    <row r="211" ht="14.25" customHeight="1">
      <c r="A211" s="1">
        <v>912367.0</v>
      </c>
      <c r="B211" s="1" t="s">
        <v>387</v>
      </c>
      <c r="C211" s="1" t="s">
        <v>388</v>
      </c>
      <c r="D211" s="1" t="s">
        <v>13</v>
      </c>
      <c r="F211" s="1">
        <v>0.0</v>
      </c>
      <c r="G211" s="1" t="s">
        <v>14</v>
      </c>
      <c r="H211" s="1" t="s">
        <v>114</v>
      </c>
      <c r="J211" s="4">
        <v>42537.7313013079</v>
      </c>
      <c r="K211" s="4"/>
    </row>
    <row r="212" ht="14.25" customHeight="1">
      <c r="A212" s="1">
        <v>912368.0</v>
      </c>
      <c r="B212" s="1" t="s">
        <v>389</v>
      </c>
      <c r="C212" s="1" t="s">
        <v>390</v>
      </c>
      <c r="D212" s="1" t="s">
        <v>13</v>
      </c>
      <c r="F212" s="1">
        <v>0.0</v>
      </c>
      <c r="G212" s="1" t="s">
        <v>14</v>
      </c>
      <c r="H212" s="1" t="s">
        <v>391</v>
      </c>
      <c r="J212" s="4">
        <v>42537.7313404745</v>
      </c>
      <c r="K212" s="4"/>
    </row>
    <row r="213" ht="14.25" customHeight="1">
      <c r="A213" s="1">
        <v>912398.0</v>
      </c>
      <c r="B213" s="1" t="s">
        <v>392</v>
      </c>
      <c r="C213" s="1" t="s">
        <v>393</v>
      </c>
      <c r="D213" s="1" t="s">
        <v>13</v>
      </c>
      <c r="F213" s="1">
        <v>0.0</v>
      </c>
      <c r="G213" s="1" t="s">
        <v>394</v>
      </c>
      <c r="H213" s="1" t="s">
        <v>395</v>
      </c>
      <c r="J213" s="4">
        <v>42537.7773874653</v>
      </c>
      <c r="K213" s="4"/>
    </row>
    <row r="214" ht="14.25" customHeight="1">
      <c r="A214" s="1">
        <v>912402.0</v>
      </c>
      <c r="B214" s="1" t="s">
        <v>396</v>
      </c>
      <c r="C214" s="1" t="s">
        <v>397</v>
      </c>
      <c r="D214" s="1" t="s">
        <v>13</v>
      </c>
      <c r="F214" s="1">
        <v>0.0</v>
      </c>
      <c r="G214" s="1" t="s">
        <v>14</v>
      </c>
      <c r="H214" s="1" t="s">
        <v>15</v>
      </c>
      <c r="J214" s="4">
        <v>42537.779534456</v>
      </c>
      <c r="K214" s="4"/>
    </row>
    <row r="215" ht="14.25" customHeight="1">
      <c r="A215" s="1">
        <v>912430.0</v>
      </c>
      <c r="B215" s="1" t="s">
        <v>398</v>
      </c>
      <c r="C215" s="1" t="s">
        <v>399</v>
      </c>
      <c r="D215" s="1" t="s">
        <v>13</v>
      </c>
      <c r="E215" s="1" t="s">
        <v>30</v>
      </c>
      <c r="F215" s="1">
        <v>0.0</v>
      </c>
      <c r="G215" s="1" t="s">
        <v>31</v>
      </c>
      <c r="H215" s="1" t="s">
        <v>63</v>
      </c>
      <c r="J215" s="4">
        <v>42537.8281871528</v>
      </c>
      <c r="K215" s="4"/>
    </row>
    <row r="216" ht="14.25" customHeight="1">
      <c r="A216" s="1">
        <v>912447.0</v>
      </c>
      <c r="B216" s="1" t="s">
        <v>400</v>
      </c>
      <c r="C216" s="1" t="s">
        <v>401</v>
      </c>
      <c r="D216" s="1" t="s">
        <v>13</v>
      </c>
      <c r="F216" s="1">
        <v>0.0</v>
      </c>
      <c r="G216" s="1" t="s">
        <v>14</v>
      </c>
      <c r="H216" s="1" t="s">
        <v>47</v>
      </c>
      <c r="J216" s="4">
        <v>42537.8678431713</v>
      </c>
      <c r="K216" s="4"/>
    </row>
    <row r="217" ht="14.25" customHeight="1">
      <c r="A217" s="1">
        <v>912448.0</v>
      </c>
      <c r="B217" s="6" t="s">
        <v>402</v>
      </c>
      <c r="C217" s="1" t="s">
        <v>401</v>
      </c>
      <c r="D217" s="1" t="s">
        <v>13</v>
      </c>
      <c r="F217" s="1">
        <v>0.0</v>
      </c>
      <c r="G217" s="1" t="s">
        <v>14</v>
      </c>
      <c r="H217" s="1" t="s">
        <v>47</v>
      </c>
      <c r="J217" s="4">
        <v>42537.8693681366</v>
      </c>
      <c r="K217" s="4"/>
    </row>
    <row r="218" ht="14.25" customHeight="1">
      <c r="A218" s="1">
        <v>912451.0</v>
      </c>
      <c r="B218" s="1" t="s">
        <v>403</v>
      </c>
      <c r="C218" s="1" t="s">
        <v>404</v>
      </c>
      <c r="D218" s="1" t="s">
        <v>13</v>
      </c>
      <c r="F218" s="1">
        <v>0.0</v>
      </c>
      <c r="G218" s="1" t="s">
        <v>14</v>
      </c>
      <c r="H218" s="1" t="s">
        <v>224</v>
      </c>
      <c r="J218" s="4">
        <v>42537.8747363773</v>
      </c>
      <c r="K218" s="4"/>
    </row>
    <row r="219" ht="14.25" customHeight="1">
      <c r="A219" s="1">
        <v>912452.0</v>
      </c>
      <c r="B219" s="1" t="s">
        <v>403</v>
      </c>
      <c r="C219" s="1" t="s">
        <v>404</v>
      </c>
      <c r="D219" s="1" t="s">
        <v>13</v>
      </c>
      <c r="F219" s="1">
        <v>0.0</v>
      </c>
      <c r="G219" s="1" t="s">
        <v>14</v>
      </c>
      <c r="H219" s="1" t="s">
        <v>224</v>
      </c>
      <c r="J219" s="4">
        <v>42537.8754882755</v>
      </c>
      <c r="K219" s="4"/>
    </row>
    <row r="220" ht="14.25" customHeight="1">
      <c r="A220" s="1">
        <v>912455.0</v>
      </c>
      <c r="B220" s="1" t="s">
        <v>405</v>
      </c>
      <c r="C220" s="1" t="s">
        <v>406</v>
      </c>
      <c r="D220" s="1" t="s">
        <v>13</v>
      </c>
      <c r="F220" s="1">
        <v>0.0</v>
      </c>
      <c r="G220" s="1" t="s">
        <v>14</v>
      </c>
      <c r="H220" s="1" t="s">
        <v>22</v>
      </c>
      <c r="J220" s="4">
        <v>42537.8887610764</v>
      </c>
      <c r="K220" s="4"/>
    </row>
    <row r="221" ht="14.25" customHeight="1">
      <c r="A221" s="1">
        <v>912456.0</v>
      </c>
      <c r="B221" s="1" t="s">
        <v>407</v>
      </c>
      <c r="C221" s="1" t="s">
        <v>406</v>
      </c>
      <c r="D221" s="1" t="s">
        <v>13</v>
      </c>
      <c r="F221" s="1">
        <v>0.0</v>
      </c>
      <c r="G221" s="1" t="s">
        <v>14</v>
      </c>
      <c r="H221" s="1" t="s">
        <v>22</v>
      </c>
      <c r="J221" s="4">
        <v>42537.889471875</v>
      </c>
      <c r="K221" s="4"/>
    </row>
    <row r="222" ht="14.25" customHeight="1">
      <c r="A222" s="1">
        <v>912467.0</v>
      </c>
      <c r="B222" s="1" t="s">
        <v>228</v>
      </c>
      <c r="C222" s="1" t="s">
        <v>408</v>
      </c>
      <c r="D222" s="1" t="s">
        <v>13</v>
      </c>
      <c r="E222" s="1" t="s">
        <v>21</v>
      </c>
      <c r="F222" s="1">
        <v>0.0</v>
      </c>
      <c r="G222" s="1" t="s">
        <v>14</v>
      </c>
      <c r="H222" s="1" t="s">
        <v>266</v>
      </c>
      <c r="J222" s="4">
        <v>42537.9006756597</v>
      </c>
      <c r="K222" s="4"/>
    </row>
    <row r="223" ht="14.25" customHeight="1">
      <c r="A223" s="1">
        <v>912469.0</v>
      </c>
      <c r="B223" s="1" t="s">
        <v>228</v>
      </c>
      <c r="C223" s="1" t="s">
        <v>408</v>
      </c>
      <c r="D223" s="1" t="s">
        <v>13</v>
      </c>
      <c r="F223" s="1">
        <v>0.0</v>
      </c>
      <c r="G223" s="1" t="s">
        <v>14</v>
      </c>
      <c r="H223" s="1" t="s">
        <v>266</v>
      </c>
      <c r="J223" s="4">
        <v>42537.9013522338</v>
      </c>
      <c r="K223" s="4"/>
    </row>
    <row r="224" ht="14.25" customHeight="1">
      <c r="A224" s="1">
        <v>912470.0</v>
      </c>
      <c r="B224" s="1" t="s">
        <v>228</v>
      </c>
      <c r="C224" s="1" t="s">
        <v>408</v>
      </c>
      <c r="D224" s="1" t="s">
        <v>13</v>
      </c>
      <c r="F224" s="1">
        <v>0.0</v>
      </c>
      <c r="G224" s="1" t="s">
        <v>14</v>
      </c>
      <c r="H224" s="1" t="s">
        <v>266</v>
      </c>
      <c r="J224" s="4">
        <v>42537.9016245718</v>
      </c>
      <c r="K224" s="4"/>
    </row>
    <row r="225" ht="14.25" customHeight="1">
      <c r="A225" s="1">
        <v>912473.0</v>
      </c>
      <c r="B225" s="1" t="s">
        <v>228</v>
      </c>
      <c r="C225" s="1" t="s">
        <v>408</v>
      </c>
      <c r="D225" s="1" t="s">
        <v>13</v>
      </c>
      <c r="F225" s="1">
        <v>0.0</v>
      </c>
      <c r="G225" s="1" t="s">
        <v>14</v>
      </c>
      <c r="H225" s="1" t="s">
        <v>266</v>
      </c>
      <c r="J225" s="4">
        <v>42537.9029817477</v>
      </c>
      <c r="K225" s="4"/>
    </row>
    <row r="226" ht="14.25" customHeight="1">
      <c r="A226" s="1">
        <v>912489.0</v>
      </c>
      <c r="B226" s="1" t="s">
        <v>409</v>
      </c>
      <c r="C226" s="1" t="s">
        <v>410</v>
      </c>
      <c r="D226" s="1" t="s">
        <v>13</v>
      </c>
      <c r="F226" s="1">
        <v>0.0</v>
      </c>
      <c r="G226" s="1" t="s">
        <v>14</v>
      </c>
      <c r="H226" s="1" t="s">
        <v>22</v>
      </c>
      <c r="J226" s="4">
        <v>42537.9221713773</v>
      </c>
      <c r="K226" s="4"/>
    </row>
    <row r="227" ht="14.25" customHeight="1">
      <c r="A227" s="1">
        <v>912502.0</v>
      </c>
      <c r="B227" s="1" t="s">
        <v>411</v>
      </c>
      <c r="C227" s="1" t="s">
        <v>412</v>
      </c>
      <c r="D227" s="1" t="s">
        <v>13</v>
      </c>
      <c r="F227" s="1">
        <v>0.0</v>
      </c>
      <c r="G227" s="1" t="s">
        <v>14</v>
      </c>
      <c r="H227" s="1" t="s">
        <v>224</v>
      </c>
      <c r="J227" s="4">
        <v>42537.9328037847</v>
      </c>
      <c r="K227" s="4"/>
    </row>
    <row r="228" ht="14.25" customHeight="1">
      <c r="A228" s="1">
        <v>912503.0</v>
      </c>
      <c r="B228" s="1" t="s">
        <v>413</v>
      </c>
      <c r="C228" s="1" t="s">
        <v>414</v>
      </c>
      <c r="D228" s="1" t="s">
        <v>13</v>
      </c>
      <c r="F228" s="1">
        <v>0.0</v>
      </c>
      <c r="G228" s="1" t="s">
        <v>14</v>
      </c>
      <c r="H228" s="1" t="s">
        <v>317</v>
      </c>
      <c r="J228" s="4">
        <v>42537.9339861111</v>
      </c>
      <c r="K228" s="4"/>
    </row>
    <row r="229" ht="14.25" customHeight="1">
      <c r="A229" s="1">
        <v>912504.0</v>
      </c>
      <c r="B229" s="1" t="s">
        <v>415</v>
      </c>
      <c r="C229" s="1" t="s">
        <v>414</v>
      </c>
      <c r="D229" s="1" t="s">
        <v>13</v>
      </c>
      <c r="F229" s="1">
        <v>0.0</v>
      </c>
      <c r="G229" s="1" t="s">
        <v>14</v>
      </c>
      <c r="H229" s="1" t="s">
        <v>317</v>
      </c>
      <c r="J229" s="4">
        <v>42537.9349114236</v>
      </c>
      <c r="K229" s="4"/>
    </row>
    <row r="230" ht="14.25" customHeight="1">
      <c r="A230" s="1">
        <v>912517.0</v>
      </c>
      <c r="B230" s="1" t="s">
        <v>416</v>
      </c>
      <c r="C230" s="1" t="s">
        <v>417</v>
      </c>
      <c r="D230" s="1" t="s">
        <v>13</v>
      </c>
      <c r="F230" s="1">
        <v>0.0</v>
      </c>
      <c r="G230" s="1" t="s">
        <v>14</v>
      </c>
      <c r="H230" s="1" t="s">
        <v>22</v>
      </c>
      <c r="J230" s="4">
        <v>42537.9491878125</v>
      </c>
      <c r="K230" s="4"/>
    </row>
    <row r="231" ht="14.25" customHeight="1">
      <c r="A231" s="1">
        <v>912519.0</v>
      </c>
      <c r="B231" s="1" t="s">
        <v>416</v>
      </c>
      <c r="C231" s="1" t="s">
        <v>417</v>
      </c>
      <c r="D231" s="1" t="s">
        <v>13</v>
      </c>
      <c r="F231" s="1">
        <v>0.0</v>
      </c>
      <c r="G231" s="1" t="s">
        <v>14</v>
      </c>
      <c r="H231" s="1" t="s">
        <v>22</v>
      </c>
      <c r="J231" s="4">
        <v>42537.9502648958</v>
      </c>
      <c r="K231" s="4"/>
    </row>
    <row r="232" ht="14.25" customHeight="1">
      <c r="A232" s="1">
        <v>912527.0</v>
      </c>
      <c r="B232" s="1" t="s">
        <v>418</v>
      </c>
      <c r="C232" s="1" t="s">
        <v>419</v>
      </c>
      <c r="D232" s="1" t="s">
        <v>13</v>
      </c>
      <c r="F232" s="1">
        <v>0.0</v>
      </c>
      <c r="G232" s="1" t="s">
        <v>14</v>
      </c>
      <c r="H232" s="1" t="s">
        <v>224</v>
      </c>
      <c r="J232" s="4">
        <v>42537.9626364931</v>
      </c>
      <c r="K232" s="4"/>
    </row>
    <row r="233" ht="14.25" customHeight="1">
      <c r="A233" s="1">
        <v>912530.0</v>
      </c>
      <c r="B233" s="1" t="s">
        <v>420</v>
      </c>
      <c r="C233" s="1" t="s">
        <v>421</v>
      </c>
      <c r="D233" s="1" t="s">
        <v>13</v>
      </c>
      <c r="F233" s="1">
        <v>0.0</v>
      </c>
      <c r="G233" s="1" t="s">
        <v>14</v>
      </c>
      <c r="H233" s="1" t="s">
        <v>22</v>
      </c>
      <c r="J233" s="4">
        <v>42537.9673539699</v>
      </c>
      <c r="K233" s="4"/>
    </row>
    <row r="234" ht="14.25" customHeight="1">
      <c r="A234" s="1">
        <v>912532.0</v>
      </c>
      <c r="B234" s="1" t="s">
        <v>422</v>
      </c>
      <c r="C234" s="1" t="s">
        <v>421</v>
      </c>
      <c r="D234" s="1" t="s">
        <v>13</v>
      </c>
      <c r="F234" s="1">
        <v>0.0</v>
      </c>
      <c r="G234" s="1" t="s">
        <v>14</v>
      </c>
      <c r="H234" s="1" t="s">
        <v>22</v>
      </c>
      <c r="J234" s="4">
        <v>42537.9692773958</v>
      </c>
      <c r="K234" s="4"/>
    </row>
    <row r="235" ht="14.25" customHeight="1">
      <c r="A235" s="1">
        <v>912556.0</v>
      </c>
      <c r="B235" s="1" t="s">
        <v>423</v>
      </c>
      <c r="C235" s="1" t="s">
        <v>424</v>
      </c>
      <c r="D235" s="1" t="s">
        <v>13</v>
      </c>
      <c r="F235" s="1">
        <v>0.0</v>
      </c>
      <c r="G235" s="1" t="s">
        <v>14</v>
      </c>
      <c r="H235" s="1" t="s">
        <v>22</v>
      </c>
      <c r="J235" s="4">
        <v>42538.0068239236</v>
      </c>
      <c r="K235" s="4"/>
    </row>
    <row r="236" ht="14.25" customHeight="1">
      <c r="A236" s="1">
        <v>912557.0</v>
      </c>
      <c r="B236" s="6" t="s">
        <v>425</v>
      </c>
      <c r="C236" s="1" t="s">
        <v>424</v>
      </c>
      <c r="D236" s="1" t="s">
        <v>13</v>
      </c>
      <c r="F236" s="1">
        <v>0.0</v>
      </c>
      <c r="G236" s="1" t="s">
        <v>14</v>
      </c>
      <c r="H236" s="1" t="s">
        <v>22</v>
      </c>
      <c r="J236" s="4">
        <v>42538.0086331829</v>
      </c>
      <c r="K236" s="4"/>
    </row>
    <row r="237" ht="14.25" customHeight="1">
      <c r="A237" s="1">
        <v>912558.0</v>
      </c>
      <c r="B237" s="1" t="s">
        <v>426</v>
      </c>
      <c r="C237" s="1" t="s">
        <v>424</v>
      </c>
      <c r="D237" s="1" t="s">
        <v>13</v>
      </c>
      <c r="F237" s="1">
        <v>0.0</v>
      </c>
      <c r="G237" s="1" t="s">
        <v>14</v>
      </c>
      <c r="H237" s="1" t="s">
        <v>22</v>
      </c>
      <c r="J237" s="4">
        <v>42538.0108729167</v>
      </c>
      <c r="K237" s="4"/>
    </row>
    <row r="238" ht="14.25" customHeight="1">
      <c r="A238" s="1">
        <v>912561.0</v>
      </c>
      <c r="B238" s="1" t="s">
        <v>427</v>
      </c>
      <c r="C238" s="1" t="s">
        <v>428</v>
      </c>
      <c r="D238" s="1" t="s">
        <v>13</v>
      </c>
      <c r="F238" s="1">
        <v>0.0</v>
      </c>
      <c r="G238" s="1" t="s">
        <v>14</v>
      </c>
      <c r="H238" s="1" t="s">
        <v>227</v>
      </c>
      <c r="J238" s="4">
        <v>42538.0127904745</v>
      </c>
      <c r="K238" s="4"/>
    </row>
    <row r="239" ht="14.25" customHeight="1">
      <c r="A239" s="1">
        <v>912565.0</v>
      </c>
      <c r="B239" s="1" t="s">
        <v>429</v>
      </c>
      <c r="C239" s="1" t="s">
        <v>430</v>
      </c>
      <c r="D239" s="1" t="s">
        <v>13</v>
      </c>
      <c r="F239" s="1">
        <v>0.0</v>
      </c>
      <c r="G239" s="1" t="s">
        <v>14</v>
      </c>
      <c r="H239" s="1" t="s">
        <v>22</v>
      </c>
      <c r="J239" s="4">
        <v>42538.0145616088</v>
      </c>
      <c r="K239" s="4"/>
    </row>
    <row r="240" ht="14.25" customHeight="1">
      <c r="A240" s="1">
        <v>912569.0</v>
      </c>
      <c r="B240" s="1" t="s">
        <v>431</v>
      </c>
      <c r="C240" s="1" t="s">
        <v>432</v>
      </c>
      <c r="D240" s="1" t="s">
        <v>13</v>
      </c>
      <c r="F240" s="1">
        <v>0.0</v>
      </c>
      <c r="G240" s="1" t="s">
        <v>14</v>
      </c>
      <c r="H240" s="1" t="s">
        <v>47</v>
      </c>
      <c r="J240" s="4">
        <v>42538.0159690625</v>
      </c>
      <c r="K240" s="4"/>
    </row>
    <row r="241" ht="14.25" customHeight="1">
      <c r="A241" s="1">
        <v>912571.0</v>
      </c>
      <c r="B241" s="1" t="s">
        <v>433</v>
      </c>
      <c r="C241" s="1" t="s">
        <v>432</v>
      </c>
      <c r="D241" s="1" t="s">
        <v>13</v>
      </c>
      <c r="F241" s="1">
        <v>0.0</v>
      </c>
      <c r="G241" s="1" t="s">
        <v>14</v>
      </c>
      <c r="H241" s="1" t="s">
        <v>47</v>
      </c>
      <c r="J241" s="4">
        <v>42538.0168291667</v>
      </c>
      <c r="K241" s="4"/>
    </row>
    <row r="242" ht="14.25" customHeight="1">
      <c r="A242" s="1">
        <v>912574.0</v>
      </c>
      <c r="B242" s="1" t="s">
        <v>434</v>
      </c>
      <c r="C242" s="1" t="s">
        <v>435</v>
      </c>
      <c r="D242" s="1" t="s">
        <v>13</v>
      </c>
      <c r="F242" s="1">
        <v>0.0</v>
      </c>
      <c r="G242" s="1" t="s">
        <v>14</v>
      </c>
      <c r="H242" s="1" t="s">
        <v>15</v>
      </c>
      <c r="J242" s="4">
        <v>42538.022465544</v>
      </c>
      <c r="K242" s="4"/>
    </row>
    <row r="243" ht="14.25" customHeight="1">
      <c r="A243" s="1">
        <v>912575.0</v>
      </c>
      <c r="B243" s="1" t="s">
        <v>436</v>
      </c>
      <c r="C243" s="1" t="s">
        <v>435</v>
      </c>
      <c r="D243" s="1" t="s">
        <v>13</v>
      </c>
      <c r="F243" s="1">
        <v>0.0</v>
      </c>
      <c r="G243" s="1" t="s">
        <v>14</v>
      </c>
      <c r="H243" s="1" t="s">
        <v>15</v>
      </c>
      <c r="J243" s="4">
        <v>42538.0225566782</v>
      </c>
      <c r="K243" s="4"/>
    </row>
    <row r="244" ht="14.25" customHeight="1">
      <c r="A244" s="1">
        <v>912576.0</v>
      </c>
      <c r="B244" s="1" t="s">
        <v>436</v>
      </c>
      <c r="C244" s="1" t="s">
        <v>435</v>
      </c>
      <c r="D244" s="1" t="s">
        <v>13</v>
      </c>
      <c r="F244" s="1">
        <v>0.0</v>
      </c>
      <c r="G244" s="1" t="s">
        <v>14</v>
      </c>
      <c r="H244" s="1" t="s">
        <v>15</v>
      </c>
      <c r="J244" s="4">
        <v>42538.0228021181</v>
      </c>
      <c r="K244" s="4"/>
    </row>
    <row r="245" ht="14.25" customHeight="1">
      <c r="A245" s="1">
        <v>912579.0</v>
      </c>
      <c r="B245" s="1" t="s">
        <v>437</v>
      </c>
      <c r="C245" s="1" t="s">
        <v>438</v>
      </c>
      <c r="D245" s="1" t="s">
        <v>13</v>
      </c>
      <c r="F245" s="1">
        <v>0.0</v>
      </c>
      <c r="G245" s="1" t="s">
        <v>14</v>
      </c>
      <c r="H245" s="1" t="s">
        <v>15</v>
      </c>
      <c r="J245" s="4">
        <v>42538.0240920949</v>
      </c>
      <c r="K245" s="4"/>
    </row>
    <row r="246" ht="14.25" customHeight="1">
      <c r="A246" s="1">
        <v>912580.0</v>
      </c>
      <c r="B246" s="1" t="s">
        <v>439</v>
      </c>
      <c r="C246" s="1" t="s">
        <v>438</v>
      </c>
      <c r="D246" s="1" t="s">
        <v>13</v>
      </c>
      <c r="F246" s="1">
        <v>0.0</v>
      </c>
      <c r="G246" s="1" t="s">
        <v>14</v>
      </c>
      <c r="H246" s="1" t="s">
        <v>15</v>
      </c>
      <c r="J246" s="4">
        <v>42538.0275988426</v>
      </c>
      <c r="K246" s="4"/>
    </row>
    <row r="247" ht="14.25" customHeight="1">
      <c r="A247" s="1">
        <v>912585.0</v>
      </c>
      <c r="B247" s="1" t="s">
        <v>440</v>
      </c>
      <c r="C247" s="1" t="s">
        <v>441</v>
      </c>
      <c r="D247" s="1" t="s">
        <v>13</v>
      </c>
      <c r="F247" s="1">
        <v>0.0</v>
      </c>
      <c r="G247" s="1" t="s">
        <v>31</v>
      </c>
      <c r="H247" s="1" t="s">
        <v>221</v>
      </c>
      <c r="J247" s="4">
        <v>42538.0352260417</v>
      </c>
      <c r="K247" s="4"/>
    </row>
    <row r="248" ht="14.25" customHeight="1">
      <c r="A248" s="1">
        <v>912587.0</v>
      </c>
      <c r="B248" s="1" t="s">
        <v>442</v>
      </c>
      <c r="C248" s="1" t="s">
        <v>441</v>
      </c>
      <c r="D248" s="1" t="s">
        <v>13</v>
      </c>
      <c r="F248" s="1">
        <v>0.0</v>
      </c>
      <c r="G248" s="1" t="s">
        <v>31</v>
      </c>
      <c r="H248" s="1" t="s">
        <v>221</v>
      </c>
      <c r="J248" s="4">
        <v>42538.03669375</v>
      </c>
      <c r="K248" s="4"/>
    </row>
    <row r="249" ht="14.25" customHeight="1">
      <c r="A249" s="1">
        <v>912588.0</v>
      </c>
      <c r="B249" s="1" t="s">
        <v>443</v>
      </c>
      <c r="C249" s="1" t="s">
        <v>444</v>
      </c>
      <c r="D249" s="1" t="s">
        <v>13</v>
      </c>
      <c r="F249" s="1">
        <v>0.0</v>
      </c>
      <c r="G249" s="1" t="s">
        <v>14</v>
      </c>
      <c r="H249" s="1" t="s">
        <v>76</v>
      </c>
      <c r="J249" s="4">
        <v>42538.0377931366</v>
      </c>
      <c r="K249" s="4"/>
    </row>
    <row r="250" ht="14.25" customHeight="1">
      <c r="A250" s="1">
        <v>912590.0</v>
      </c>
      <c r="B250" s="1" t="s">
        <v>217</v>
      </c>
      <c r="C250" s="1" t="s">
        <v>445</v>
      </c>
      <c r="D250" s="1" t="s">
        <v>13</v>
      </c>
      <c r="F250" s="1">
        <v>0.0</v>
      </c>
      <c r="G250" s="1" t="s">
        <v>14</v>
      </c>
      <c r="H250" s="1" t="s">
        <v>227</v>
      </c>
      <c r="J250" s="4">
        <v>42538.0402378819</v>
      </c>
      <c r="K250" s="4"/>
    </row>
    <row r="251" ht="14.25" customHeight="1">
      <c r="A251" s="1">
        <v>912602.0</v>
      </c>
      <c r="B251" s="1" t="s">
        <v>446</v>
      </c>
      <c r="C251" s="1" t="s">
        <v>447</v>
      </c>
      <c r="D251" s="1" t="s">
        <v>13</v>
      </c>
      <c r="F251" s="1">
        <v>0.0</v>
      </c>
      <c r="G251" s="1" t="s">
        <v>14</v>
      </c>
      <c r="H251" s="1" t="s">
        <v>15</v>
      </c>
      <c r="J251" s="4">
        <v>42538.0570415509</v>
      </c>
      <c r="K251" s="4"/>
    </row>
    <row r="252" ht="14.25" customHeight="1">
      <c r="A252" s="1">
        <v>912603.0</v>
      </c>
      <c r="B252" s="1" t="s">
        <v>448</v>
      </c>
      <c r="C252" s="1" t="s">
        <v>449</v>
      </c>
      <c r="D252" s="1" t="s">
        <v>13</v>
      </c>
      <c r="F252" s="1">
        <v>0.0</v>
      </c>
      <c r="J252" s="4">
        <v>42538.0592855324</v>
      </c>
      <c r="K252" s="4"/>
    </row>
    <row r="253" ht="14.25" customHeight="1">
      <c r="A253" s="1">
        <v>912608.0</v>
      </c>
      <c r="B253" s="1" t="s">
        <v>450</v>
      </c>
      <c r="C253" s="1" t="s">
        <v>451</v>
      </c>
      <c r="D253" s="1" t="s">
        <v>13</v>
      </c>
      <c r="F253" s="1">
        <v>0.0</v>
      </c>
      <c r="G253" s="1" t="s">
        <v>14</v>
      </c>
      <c r="H253" s="1" t="s">
        <v>114</v>
      </c>
      <c r="J253" s="4">
        <v>42538.0749861458</v>
      </c>
      <c r="K253" s="4"/>
    </row>
    <row r="254" ht="14.25" customHeight="1">
      <c r="A254" s="1">
        <v>912624.0</v>
      </c>
      <c r="B254" s="1" t="s">
        <v>452</v>
      </c>
      <c r="C254" s="1" t="s">
        <v>453</v>
      </c>
      <c r="D254" s="1" t="s">
        <v>13</v>
      </c>
      <c r="E254" s="1" t="s">
        <v>30</v>
      </c>
      <c r="F254" s="1">
        <v>0.0</v>
      </c>
      <c r="G254" s="1" t="s">
        <v>14</v>
      </c>
      <c r="H254" s="1" t="s">
        <v>94</v>
      </c>
      <c r="J254" s="4">
        <v>42538.1147064005</v>
      </c>
      <c r="K254" s="4"/>
    </row>
    <row r="255" ht="14.25" customHeight="1">
      <c r="A255" s="1">
        <v>911741.0</v>
      </c>
      <c r="B255" s="1" t="s">
        <v>454</v>
      </c>
      <c r="C255" s="1" t="s">
        <v>455</v>
      </c>
      <c r="D255" s="1" t="s">
        <v>13</v>
      </c>
      <c r="F255" s="1">
        <v>0.0</v>
      </c>
      <c r="G255" s="1" t="s">
        <v>14</v>
      </c>
      <c r="H255" s="1" t="s">
        <v>94</v>
      </c>
      <c r="J255" s="4">
        <v>42536.6882168171</v>
      </c>
      <c r="K255" s="4"/>
    </row>
    <row r="256" ht="14.25" customHeight="1">
      <c r="A256" s="1">
        <v>911829.0</v>
      </c>
      <c r="B256" s="6" t="s">
        <v>240</v>
      </c>
      <c r="C256" s="1" t="s">
        <v>239</v>
      </c>
      <c r="D256" s="1" t="s">
        <v>13</v>
      </c>
      <c r="F256" s="1">
        <v>0.0</v>
      </c>
      <c r="G256" s="1" t="s">
        <v>14</v>
      </c>
      <c r="H256" s="1" t="s">
        <v>22</v>
      </c>
      <c r="J256" s="4">
        <v>42536.7693425579</v>
      </c>
      <c r="K256" s="4"/>
    </row>
    <row r="257" ht="14.25" customHeight="1">
      <c r="A257" s="1">
        <v>911830.0</v>
      </c>
      <c r="B257" s="6" t="s">
        <v>240</v>
      </c>
      <c r="C257" s="1" t="s">
        <v>239</v>
      </c>
      <c r="D257" s="1" t="s">
        <v>13</v>
      </c>
      <c r="F257" s="1">
        <v>0.0</v>
      </c>
      <c r="G257" s="1" t="s">
        <v>14</v>
      </c>
      <c r="H257" s="1" t="s">
        <v>22</v>
      </c>
      <c r="J257" s="4">
        <v>42536.7700035069</v>
      </c>
      <c r="K257" s="4"/>
    </row>
    <row r="258" ht="14.25" customHeight="1">
      <c r="A258" s="1">
        <v>911959.0</v>
      </c>
      <c r="B258" s="1" t="s">
        <v>456</v>
      </c>
      <c r="C258" s="1" t="s">
        <v>457</v>
      </c>
      <c r="D258" s="1" t="s">
        <v>13</v>
      </c>
      <c r="F258" s="1">
        <v>0.0</v>
      </c>
      <c r="G258" s="1" t="s">
        <v>14</v>
      </c>
      <c r="H258" s="1" t="s">
        <v>76</v>
      </c>
      <c r="J258" s="4">
        <v>42537.0014562153</v>
      </c>
      <c r="K258" s="4"/>
    </row>
    <row r="259" ht="14.25" customHeight="1">
      <c r="A259" s="1">
        <v>912146.0</v>
      </c>
      <c r="B259" s="6" t="s">
        <v>458</v>
      </c>
      <c r="C259" s="1" t="s">
        <v>336</v>
      </c>
      <c r="D259" s="1" t="s">
        <v>13</v>
      </c>
      <c r="F259" s="1">
        <v>0.0</v>
      </c>
      <c r="G259" s="1" t="s">
        <v>14</v>
      </c>
      <c r="H259" s="1" t="s">
        <v>227</v>
      </c>
      <c r="J259" s="4">
        <v>42537.4250046296</v>
      </c>
      <c r="K259" s="4"/>
    </row>
    <row r="260" ht="14.25" customHeight="1">
      <c r="A260" s="1">
        <v>912148.0</v>
      </c>
      <c r="B260" s="1" t="s">
        <v>459</v>
      </c>
      <c r="C260" s="1" t="s">
        <v>460</v>
      </c>
      <c r="D260" s="1" t="s">
        <v>13</v>
      </c>
      <c r="F260" s="1">
        <v>0.0</v>
      </c>
      <c r="G260" s="1" t="s">
        <v>14</v>
      </c>
      <c r="H260" s="1" t="s">
        <v>15</v>
      </c>
      <c r="J260" s="4">
        <v>42537.4279015856</v>
      </c>
      <c r="K260" s="4"/>
    </row>
    <row r="261" ht="14.25" customHeight="1">
      <c r="A261" s="1">
        <v>912171.0</v>
      </c>
      <c r="B261" s="1" t="s">
        <v>461</v>
      </c>
      <c r="C261" s="1" t="s">
        <v>462</v>
      </c>
      <c r="D261" s="1" t="s">
        <v>13</v>
      </c>
      <c r="F261" s="1">
        <v>0.0</v>
      </c>
      <c r="G261" s="1" t="s">
        <v>14</v>
      </c>
      <c r="H261" s="1" t="s">
        <v>114</v>
      </c>
      <c r="J261" s="4">
        <v>42537.4699234606</v>
      </c>
      <c r="K261" s="4"/>
    </row>
    <row r="262" ht="14.25" customHeight="1">
      <c r="A262" s="1">
        <v>912328.0</v>
      </c>
      <c r="B262" s="1" t="s">
        <v>376</v>
      </c>
      <c r="C262" s="1" t="s">
        <v>377</v>
      </c>
      <c r="D262" s="1" t="s">
        <v>13</v>
      </c>
      <c r="F262" s="1">
        <v>0.0</v>
      </c>
      <c r="G262" s="1" t="s">
        <v>14</v>
      </c>
      <c r="H262" s="1" t="s">
        <v>47</v>
      </c>
      <c r="J262" s="4">
        <v>42537.6870731134</v>
      </c>
      <c r="K262" s="4"/>
    </row>
    <row r="263" ht="14.25" customHeight="1">
      <c r="A263" s="1">
        <v>912353.0</v>
      </c>
      <c r="B263" s="1" t="s">
        <v>463</v>
      </c>
      <c r="C263" s="1" t="s">
        <v>464</v>
      </c>
      <c r="D263" s="1" t="s">
        <v>13</v>
      </c>
      <c r="F263" s="1">
        <v>0.0</v>
      </c>
      <c r="G263" s="1" t="s">
        <v>14</v>
      </c>
      <c r="H263" s="1" t="s">
        <v>22</v>
      </c>
      <c r="J263" s="4">
        <v>42537.7140863773</v>
      </c>
      <c r="K263" s="4"/>
    </row>
    <row r="264" ht="14.25" customHeight="1">
      <c r="A264" s="1">
        <v>912393.0</v>
      </c>
      <c r="B264" s="6" t="s">
        <v>465</v>
      </c>
      <c r="C264" s="1" t="s">
        <v>466</v>
      </c>
      <c r="D264" s="1" t="s">
        <v>13</v>
      </c>
      <c r="F264" s="1">
        <v>0.0</v>
      </c>
      <c r="G264" s="1" t="s">
        <v>14</v>
      </c>
      <c r="H264" s="1" t="s">
        <v>227</v>
      </c>
      <c r="J264" s="4">
        <v>42537.7713608796</v>
      </c>
      <c r="K264" s="4"/>
    </row>
    <row r="265" ht="14.25" customHeight="1">
      <c r="A265" s="1">
        <v>912860.0</v>
      </c>
      <c r="B265" s="6" t="s">
        <v>467</v>
      </c>
      <c r="C265" s="1" t="s">
        <v>468</v>
      </c>
      <c r="D265" s="1" t="s">
        <v>13</v>
      </c>
      <c r="F265" s="1">
        <v>0.0</v>
      </c>
      <c r="G265" s="1" t="s">
        <v>14</v>
      </c>
      <c r="H265" s="1" t="s">
        <v>22</v>
      </c>
      <c r="J265" s="4">
        <v>42538.5996096412</v>
      </c>
      <c r="K265" s="4"/>
    </row>
    <row r="266" ht="14.25" customHeight="1">
      <c r="A266" s="1">
        <v>912862.0</v>
      </c>
      <c r="B266" s="1" t="s">
        <v>469</v>
      </c>
      <c r="C266" s="1" t="s">
        <v>470</v>
      </c>
      <c r="D266" s="1" t="s">
        <v>13</v>
      </c>
      <c r="E266" s="1" t="s">
        <v>21</v>
      </c>
      <c r="F266" s="1">
        <v>0.0</v>
      </c>
      <c r="G266" s="1" t="s">
        <v>14</v>
      </c>
      <c r="H266" s="1" t="s">
        <v>224</v>
      </c>
      <c r="J266" s="4">
        <v>42538.6011457176</v>
      </c>
      <c r="K266" s="4"/>
    </row>
    <row r="267" ht="14.25" customHeight="1">
      <c r="A267" s="1">
        <v>912863.0</v>
      </c>
      <c r="B267" s="1" t="s">
        <v>471</v>
      </c>
      <c r="C267" s="1" t="s">
        <v>472</v>
      </c>
      <c r="D267" s="1" t="s">
        <v>13</v>
      </c>
      <c r="F267" s="1">
        <v>0.0</v>
      </c>
      <c r="G267" s="1" t="s">
        <v>14</v>
      </c>
      <c r="H267" s="1" t="s">
        <v>227</v>
      </c>
      <c r="J267" s="4">
        <v>42538.6026251157</v>
      </c>
      <c r="K267" s="4"/>
    </row>
    <row r="268" ht="14.25" customHeight="1">
      <c r="A268" s="1">
        <v>913312.0</v>
      </c>
      <c r="B268" s="1" t="s">
        <v>473</v>
      </c>
      <c r="C268" s="1" t="s">
        <v>474</v>
      </c>
      <c r="D268" s="1" t="s">
        <v>13</v>
      </c>
      <c r="E268" s="1" t="s">
        <v>21</v>
      </c>
      <c r="F268" s="1">
        <v>0.0</v>
      </c>
      <c r="G268" s="1" t="s">
        <v>31</v>
      </c>
      <c r="H268" s="1" t="s">
        <v>102</v>
      </c>
      <c r="J268" s="4">
        <v>42539.4436145023</v>
      </c>
      <c r="K268" s="4"/>
    </row>
    <row r="269" ht="14.25" customHeight="1">
      <c r="A269" s="1">
        <v>913351.0</v>
      </c>
      <c r="B269" s="6" t="s">
        <v>475</v>
      </c>
      <c r="C269" s="1" t="s">
        <v>476</v>
      </c>
      <c r="D269" s="1" t="s">
        <v>13</v>
      </c>
      <c r="F269" s="1">
        <v>0.0</v>
      </c>
      <c r="G269" s="1" t="s">
        <v>14</v>
      </c>
      <c r="H269" s="1" t="s">
        <v>15</v>
      </c>
      <c r="J269" s="4">
        <v>42539.5036564815</v>
      </c>
      <c r="K269" s="4"/>
    </row>
    <row r="270" ht="14.25" customHeight="1">
      <c r="A270" s="1">
        <v>913366.0</v>
      </c>
      <c r="B270" s="1" t="s">
        <v>477</v>
      </c>
      <c r="C270" s="1" t="s">
        <v>478</v>
      </c>
      <c r="D270" s="1" t="s">
        <v>13</v>
      </c>
      <c r="F270" s="1">
        <v>0.0</v>
      </c>
      <c r="G270" s="1" t="s">
        <v>14</v>
      </c>
      <c r="H270" s="1" t="s">
        <v>15</v>
      </c>
      <c r="J270" s="4">
        <v>42539.5241511921</v>
      </c>
      <c r="K270" s="4"/>
    </row>
    <row r="271" ht="14.25" customHeight="1">
      <c r="A271" s="1">
        <v>913368.0</v>
      </c>
      <c r="B271" s="1" t="s">
        <v>262</v>
      </c>
      <c r="C271" s="1" t="s">
        <v>479</v>
      </c>
      <c r="D271" s="1" t="s">
        <v>13</v>
      </c>
      <c r="F271" s="1">
        <v>0.0</v>
      </c>
      <c r="G271" s="1" t="s">
        <v>31</v>
      </c>
      <c r="H271" s="1" t="s">
        <v>480</v>
      </c>
      <c r="J271" s="4">
        <v>42539.5267725694</v>
      </c>
      <c r="K271" s="4"/>
    </row>
    <row r="272" ht="14.25" customHeight="1">
      <c r="A272" s="1">
        <v>913429.0</v>
      </c>
      <c r="B272" s="1" t="s">
        <v>481</v>
      </c>
      <c r="C272" s="1" t="s">
        <v>482</v>
      </c>
      <c r="D272" s="1" t="s">
        <v>13</v>
      </c>
      <c r="F272" s="1">
        <v>0.0</v>
      </c>
      <c r="G272" s="1" t="s">
        <v>14</v>
      </c>
      <c r="H272" s="1" t="s">
        <v>76</v>
      </c>
      <c r="J272" s="4">
        <v>42539.5938168981</v>
      </c>
      <c r="K272" s="4"/>
    </row>
    <row r="273" ht="14.25" customHeight="1">
      <c r="A273" s="1">
        <v>914193.0</v>
      </c>
      <c r="B273" s="1" t="s">
        <v>483</v>
      </c>
      <c r="C273" s="1" t="s">
        <v>484</v>
      </c>
      <c r="D273" s="1" t="s">
        <v>13</v>
      </c>
      <c r="F273" s="1">
        <v>0.0</v>
      </c>
      <c r="G273" s="1" t="s">
        <v>14</v>
      </c>
      <c r="H273" s="1" t="s">
        <v>22</v>
      </c>
      <c r="J273" s="4">
        <v>42541.0486354514</v>
      </c>
      <c r="K273" s="4"/>
    </row>
    <row r="274" ht="14.25" customHeight="1">
      <c r="A274" s="1">
        <v>914508.0</v>
      </c>
      <c r="B274" s="1" t="s">
        <v>485</v>
      </c>
      <c r="C274" s="1" t="s">
        <v>486</v>
      </c>
      <c r="D274" s="1" t="s">
        <v>13</v>
      </c>
      <c r="F274" s="1">
        <v>0.0</v>
      </c>
      <c r="G274" s="1" t="s">
        <v>14</v>
      </c>
      <c r="H274" s="1" t="s">
        <v>22</v>
      </c>
      <c r="J274" s="4">
        <v>42541.5875898148</v>
      </c>
      <c r="K274" s="4"/>
    </row>
    <row r="275" ht="14.25" customHeight="1">
      <c r="A275" s="1">
        <v>914527.0</v>
      </c>
      <c r="B275" s="1" t="s">
        <v>134</v>
      </c>
      <c r="C275" s="1" t="s">
        <v>487</v>
      </c>
      <c r="D275" s="1" t="s">
        <v>13</v>
      </c>
      <c r="E275" s="1" t="s">
        <v>30</v>
      </c>
      <c r="F275" s="1">
        <v>0.0</v>
      </c>
      <c r="G275" s="1" t="s">
        <v>14</v>
      </c>
      <c r="H275" s="1" t="s">
        <v>15</v>
      </c>
      <c r="J275" s="4">
        <v>42541.6005732639</v>
      </c>
      <c r="K275" s="4"/>
    </row>
    <row r="276" ht="14.25" customHeight="1">
      <c r="A276" s="1">
        <v>914548.0</v>
      </c>
      <c r="B276" s="1" t="s">
        <v>488</v>
      </c>
      <c r="C276" s="1" t="s">
        <v>489</v>
      </c>
      <c r="D276" s="1" t="s">
        <v>13</v>
      </c>
      <c r="E276" s="1" t="s">
        <v>30</v>
      </c>
      <c r="F276" s="1">
        <v>0.0</v>
      </c>
      <c r="G276" s="1" t="s">
        <v>14</v>
      </c>
      <c r="H276" s="1" t="s">
        <v>15</v>
      </c>
      <c r="J276" s="4">
        <v>42541.6237139236</v>
      </c>
      <c r="K276" s="4"/>
    </row>
    <row r="277" ht="14.25" customHeight="1">
      <c r="A277" s="1">
        <v>914552.0</v>
      </c>
      <c r="B277" s="1" t="s">
        <v>490</v>
      </c>
      <c r="C277" s="1" t="s">
        <v>491</v>
      </c>
      <c r="D277" s="1" t="s">
        <v>13</v>
      </c>
      <c r="E277" s="1" t="s">
        <v>30</v>
      </c>
      <c r="F277" s="1">
        <v>0.0</v>
      </c>
      <c r="G277" s="1" t="s">
        <v>14</v>
      </c>
      <c r="H277" s="1" t="s">
        <v>22</v>
      </c>
      <c r="J277" s="4">
        <v>42541.6259370023</v>
      </c>
      <c r="K277" s="4"/>
    </row>
    <row r="278" ht="14.25" customHeight="1">
      <c r="A278" s="1">
        <v>914567.0</v>
      </c>
      <c r="B278" s="1" t="s">
        <v>492</v>
      </c>
      <c r="C278" s="1" t="s">
        <v>493</v>
      </c>
      <c r="D278" s="1" t="s">
        <v>13</v>
      </c>
      <c r="F278" s="1">
        <v>0.0</v>
      </c>
      <c r="G278" s="1" t="s">
        <v>14</v>
      </c>
      <c r="H278" s="1" t="s">
        <v>15</v>
      </c>
      <c r="J278" s="4">
        <v>42541.6431318287</v>
      </c>
      <c r="K278" s="4"/>
    </row>
    <row r="279" ht="14.25" customHeight="1">
      <c r="A279" s="1">
        <v>914872.0</v>
      </c>
      <c r="B279" s="1" t="s">
        <v>494</v>
      </c>
      <c r="C279" s="1" t="s">
        <v>495</v>
      </c>
      <c r="D279" s="1" t="s">
        <v>13</v>
      </c>
      <c r="F279" s="1">
        <v>0.0</v>
      </c>
      <c r="G279" s="1" t="s">
        <v>14</v>
      </c>
      <c r="H279" s="1" t="s">
        <v>227</v>
      </c>
      <c r="J279" s="4">
        <v>42542.0551039352</v>
      </c>
      <c r="K279" s="4"/>
    </row>
    <row r="280" ht="14.25" customHeight="1">
      <c r="A280" s="1">
        <v>914883.0</v>
      </c>
      <c r="B280" s="1" t="s">
        <v>496</v>
      </c>
      <c r="C280" s="1" t="s">
        <v>497</v>
      </c>
      <c r="D280" s="1" t="s">
        <v>13</v>
      </c>
      <c r="F280" s="1">
        <v>0.0</v>
      </c>
      <c r="G280" s="1" t="s">
        <v>14</v>
      </c>
      <c r="H280" s="1" t="s">
        <v>227</v>
      </c>
      <c r="J280" s="4">
        <v>42542.0714306713</v>
      </c>
      <c r="K280" s="4"/>
    </row>
    <row r="281" ht="14.25" customHeight="1">
      <c r="A281" s="1">
        <v>914884.0</v>
      </c>
      <c r="B281" s="6" t="s">
        <v>498</v>
      </c>
      <c r="C281" s="1" t="s">
        <v>497</v>
      </c>
      <c r="D281" s="1" t="s">
        <v>13</v>
      </c>
      <c r="F281" s="1">
        <v>0.0</v>
      </c>
      <c r="G281" s="1" t="s">
        <v>14</v>
      </c>
      <c r="H281" s="1" t="s">
        <v>227</v>
      </c>
      <c r="J281" s="4">
        <v>42542.0720223727</v>
      </c>
      <c r="K281" s="4"/>
    </row>
    <row r="282" ht="14.25" customHeight="1">
      <c r="A282" s="1">
        <v>914886.0</v>
      </c>
      <c r="B282" s="1" t="s">
        <v>228</v>
      </c>
      <c r="C282" s="1" t="s">
        <v>499</v>
      </c>
      <c r="D282" s="1" t="s">
        <v>13</v>
      </c>
      <c r="E282" s="1" t="s">
        <v>30</v>
      </c>
      <c r="F282" s="1">
        <v>0.0</v>
      </c>
      <c r="G282" s="1" t="s">
        <v>14</v>
      </c>
      <c r="H282" s="1" t="s">
        <v>22</v>
      </c>
      <c r="J282" s="4">
        <v>42542.0740817477</v>
      </c>
      <c r="K282" s="4"/>
    </row>
    <row r="283" ht="14.25" customHeight="1">
      <c r="A283" s="1">
        <v>914887.0</v>
      </c>
      <c r="B283" s="1" t="s">
        <v>500</v>
      </c>
      <c r="C283" s="1" t="s">
        <v>501</v>
      </c>
      <c r="D283" s="1" t="s">
        <v>13</v>
      </c>
      <c r="F283" s="1">
        <v>0.0</v>
      </c>
      <c r="G283" s="1" t="s">
        <v>14</v>
      </c>
      <c r="H283" s="1" t="s">
        <v>22</v>
      </c>
      <c r="J283" s="4">
        <v>42542.0777308218</v>
      </c>
      <c r="K283" s="4"/>
    </row>
    <row r="284" ht="14.25" customHeight="1">
      <c r="A284" s="1">
        <v>914888.0</v>
      </c>
      <c r="B284" s="1" t="s">
        <v>502</v>
      </c>
      <c r="C284" s="1" t="s">
        <v>503</v>
      </c>
      <c r="D284" s="1" t="s">
        <v>13</v>
      </c>
      <c r="E284" s="1" t="s">
        <v>21</v>
      </c>
      <c r="F284" s="1">
        <v>0.0</v>
      </c>
      <c r="G284" s="1" t="s">
        <v>14</v>
      </c>
      <c r="H284" s="1" t="s">
        <v>15</v>
      </c>
      <c r="J284" s="4">
        <v>42542.0781606481</v>
      </c>
      <c r="K284" s="4"/>
    </row>
    <row r="285" ht="14.25" customHeight="1">
      <c r="A285" s="1">
        <v>914889.0</v>
      </c>
      <c r="B285" s="1" t="s">
        <v>228</v>
      </c>
      <c r="C285" s="1" t="s">
        <v>499</v>
      </c>
      <c r="D285" s="1" t="s">
        <v>13</v>
      </c>
      <c r="F285" s="1">
        <v>0.0</v>
      </c>
      <c r="G285" s="1" t="s">
        <v>14</v>
      </c>
      <c r="H285" s="1" t="s">
        <v>22</v>
      </c>
      <c r="J285" s="4">
        <v>42542.0785175116</v>
      </c>
      <c r="K285" s="4"/>
    </row>
    <row r="286" ht="14.25" customHeight="1">
      <c r="A286" s="1">
        <v>914890.0</v>
      </c>
      <c r="B286" s="1" t="s">
        <v>504</v>
      </c>
      <c r="C286" s="1" t="s">
        <v>505</v>
      </c>
      <c r="D286" s="1" t="s">
        <v>13</v>
      </c>
      <c r="F286" s="1">
        <v>0.0</v>
      </c>
      <c r="G286" s="1" t="s">
        <v>14</v>
      </c>
      <c r="H286" s="1" t="s">
        <v>227</v>
      </c>
      <c r="J286" s="4">
        <v>42542.0793019329</v>
      </c>
      <c r="K286" s="4"/>
    </row>
    <row r="287" ht="14.25" customHeight="1">
      <c r="A287" s="1">
        <v>914891.0</v>
      </c>
      <c r="B287" s="1" t="s">
        <v>506</v>
      </c>
      <c r="C287" s="1" t="s">
        <v>505</v>
      </c>
      <c r="D287" s="1" t="s">
        <v>13</v>
      </c>
      <c r="F287" s="1">
        <v>0.0</v>
      </c>
      <c r="G287" s="1" t="s">
        <v>14</v>
      </c>
      <c r="H287" s="1" t="s">
        <v>227</v>
      </c>
      <c r="J287" s="4">
        <v>42542.0793037847</v>
      </c>
      <c r="K287" s="4"/>
    </row>
    <row r="288" ht="14.25" customHeight="1">
      <c r="A288" s="1">
        <v>914892.0</v>
      </c>
      <c r="B288" s="1" t="s">
        <v>506</v>
      </c>
      <c r="C288" s="1" t="s">
        <v>505</v>
      </c>
      <c r="D288" s="1" t="s">
        <v>13</v>
      </c>
      <c r="F288" s="1">
        <v>0.0</v>
      </c>
      <c r="G288" s="1" t="s">
        <v>14</v>
      </c>
      <c r="H288" s="1" t="s">
        <v>227</v>
      </c>
      <c r="J288" s="4">
        <v>42542.0796259259</v>
      </c>
      <c r="K288" s="4"/>
    </row>
    <row r="289" ht="14.25" customHeight="1">
      <c r="A289" s="1">
        <v>914893.0</v>
      </c>
      <c r="B289" s="1" t="s">
        <v>506</v>
      </c>
      <c r="C289" s="1" t="s">
        <v>505</v>
      </c>
      <c r="D289" s="1" t="s">
        <v>13</v>
      </c>
      <c r="F289" s="1">
        <v>0.0</v>
      </c>
      <c r="G289" s="1" t="s">
        <v>14</v>
      </c>
      <c r="H289" s="1" t="s">
        <v>227</v>
      </c>
      <c r="J289" s="4">
        <v>42542.0803541319</v>
      </c>
      <c r="K289" s="4"/>
    </row>
    <row r="290" ht="14.25" customHeight="1">
      <c r="A290" s="1">
        <v>914894.0</v>
      </c>
      <c r="B290" s="1" t="s">
        <v>502</v>
      </c>
      <c r="C290" s="1" t="s">
        <v>503</v>
      </c>
      <c r="D290" s="1" t="s">
        <v>13</v>
      </c>
      <c r="F290" s="1">
        <v>0.0</v>
      </c>
      <c r="G290" s="1" t="s">
        <v>14</v>
      </c>
      <c r="H290" s="1" t="s">
        <v>15</v>
      </c>
      <c r="J290" s="4">
        <v>42542.0804911227</v>
      </c>
      <c r="K290" s="4"/>
    </row>
    <row r="291" ht="14.25" customHeight="1">
      <c r="A291" s="1">
        <v>914896.0</v>
      </c>
      <c r="B291" s="1" t="s">
        <v>500</v>
      </c>
      <c r="C291" s="1" t="s">
        <v>501</v>
      </c>
      <c r="D291" s="1" t="s">
        <v>13</v>
      </c>
      <c r="F291" s="1">
        <v>0.0</v>
      </c>
      <c r="G291" s="1" t="s">
        <v>14</v>
      </c>
      <c r="H291" s="1" t="s">
        <v>22</v>
      </c>
      <c r="J291" s="4">
        <v>42542.0813059028</v>
      </c>
      <c r="K291" s="4"/>
    </row>
    <row r="292" ht="14.25" customHeight="1">
      <c r="A292" s="1">
        <v>914899.0</v>
      </c>
      <c r="B292" s="1" t="s">
        <v>507</v>
      </c>
      <c r="C292" s="1" t="s">
        <v>508</v>
      </c>
      <c r="D292" s="1" t="s">
        <v>13</v>
      </c>
      <c r="F292" s="1">
        <v>0.0</v>
      </c>
      <c r="G292" s="1" t="s">
        <v>14</v>
      </c>
      <c r="H292" s="1" t="s">
        <v>94</v>
      </c>
      <c r="J292" s="4">
        <v>42542.0859209838</v>
      </c>
      <c r="K292" s="4"/>
    </row>
    <row r="293" ht="14.25" customHeight="1">
      <c r="A293" s="1">
        <v>914900.0</v>
      </c>
      <c r="B293" s="1" t="s">
        <v>507</v>
      </c>
      <c r="C293" s="1" t="s">
        <v>508</v>
      </c>
      <c r="D293" s="1" t="s">
        <v>13</v>
      </c>
      <c r="F293" s="1">
        <v>0.0</v>
      </c>
      <c r="G293" s="1" t="s">
        <v>14</v>
      </c>
      <c r="H293" s="1" t="s">
        <v>94</v>
      </c>
      <c r="J293" s="4">
        <v>42542.0871593403</v>
      </c>
      <c r="K293" s="4"/>
    </row>
    <row r="294" ht="14.25" customHeight="1">
      <c r="A294" s="1">
        <v>914901.0</v>
      </c>
      <c r="B294" s="1" t="s">
        <v>507</v>
      </c>
      <c r="C294" s="1" t="s">
        <v>508</v>
      </c>
      <c r="D294" s="1" t="s">
        <v>13</v>
      </c>
      <c r="F294" s="1">
        <v>0.0</v>
      </c>
      <c r="G294" s="1" t="s">
        <v>14</v>
      </c>
      <c r="H294" s="1" t="s">
        <v>94</v>
      </c>
      <c r="J294" s="4">
        <v>42542.0879693287</v>
      </c>
      <c r="K294" s="4"/>
    </row>
    <row r="295" ht="14.25" customHeight="1">
      <c r="A295" s="1">
        <v>914905.0</v>
      </c>
      <c r="B295" s="1" t="s">
        <v>509</v>
      </c>
      <c r="C295" s="1" t="s">
        <v>510</v>
      </c>
      <c r="D295" s="1" t="s">
        <v>13</v>
      </c>
      <c r="F295" s="1">
        <v>0.0</v>
      </c>
      <c r="G295" s="1" t="s">
        <v>14</v>
      </c>
      <c r="H295" s="1" t="s">
        <v>227</v>
      </c>
      <c r="J295" s="4">
        <v>42542.0947491551</v>
      </c>
      <c r="K295" s="4"/>
    </row>
    <row r="296" ht="14.25" customHeight="1">
      <c r="A296" s="1">
        <v>914906.0</v>
      </c>
      <c r="B296" s="1" t="s">
        <v>509</v>
      </c>
      <c r="C296" s="1" t="s">
        <v>510</v>
      </c>
      <c r="D296" s="1" t="s">
        <v>13</v>
      </c>
      <c r="F296" s="1">
        <v>0.0</v>
      </c>
      <c r="G296" s="1" t="s">
        <v>14</v>
      </c>
      <c r="H296" s="1" t="s">
        <v>227</v>
      </c>
      <c r="J296" s="4">
        <v>42542.0954459144</v>
      </c>
      <c r="K296" s="4"/>
    </row>
    <row r="297" ht="14.25" customHeight="1">
      <c r="A297" s="1">
        <v>914907.0</v>
      </c>
      <c r="B297" s="1" t="s">
        <v>509</v>
      </c>
      <c r="C297" s="1" t="s">
        <v>510</v>
      </c>
      <c r="D297" s="1" t="s">
        <v>13</v>
      </c>
      <c r="F297" s="1">
        <v>0.0</v>
      </c>
      <c r="G297" s="1" t="s">
        <v>14</v>
      </c>
      <c r="H297" s="1" t="s">
        <v>227</v>
      </c>
      <c r="J297" s="4">
        <v>42542.0957919329</v>
      </c>
      <c r="K297" s="4"/>
    </row>
    <row r="298" ht="14.25" customHeight="1">
      <c r="A298" s="1">
        <v>914908.0</v>
      </c>
      <c r="B298" s="1" t="s">
        <v>511</v>
      </c>
      <c r="C298" s="1" t="s">
        <v>512</v>
      </c>
      <c r="D298" s="1" t="s">
        <v>13</v>
      </c>
      <c r="F298" s="1">
        <v>0.0</v>
      </c>
      <c r="G298" s="1" t="s">
        <v>14</v>
      </c>
      <c r="H298" s="1" t="s">
        <v>47</v>
      </c>
      <c r="J298" s="4">
        <v>42542.0959211458</v>
      </c>
      <c r="K298" s="4"/>
    </row>
    <row r="299" ht="14.25" customHeight="1">
      <c r="A299" s="1">
        <v>914909.0</v>
      </c>
      <c r="B299" s="1" t="s">
        <v>509</v>
      </c>
      <c r="C299" s="1" t="s">
        <v>510</v>
      </c>
      <c r="D299" s="1" t="s">
        <v>13</v>
      </c>
      <c r="F299" s="1">
        <v>0.0</v>
      </c>
      <c r="G299" s="1" t="s">
        <v>14</v>
      </c>
      <c r="H299" s="1" t="s">
        <v>227</v>
      </c>
      <c r="J299" s="4">
        <v>42542.0960875347</v>
      </c>
      <c r="K299" s="4"/>
    </row>
    <row r="300" ht="14.25" customHeight="1">
      <c r="A300" s="1">
        <v>914958.0</v>
      </c>
      <c r="B300" s="1" t="s">
        <v>513</v>
      </c>
      <c r="C300" s="1" t="s">
        <v>514</v>
      </c>
      <c r="D300" s="1" t="s">
        <v>13</v>
      </c>
      <c r="F300" s="1">
        <v>0.0</v>
      </c>
      <c r="G300" s="1" t="s">
        <v>14</v>
      </c>
      <c r="H300" s="1" t="s">
        <v>15</v>
      </c>
      <c r="J300" s="4">
        <v>42542.2127935185</v>
      </c>
      <c r="K300" s="4"/>
    </row>
    <row r="301" ht="14.25" customHeight="1">
      <c r="A301" s="1">
        <v>914959.0</v>
      </c>
      <c r="B301" s="1" t="s">
        <v>515</v>
      </c>
      <c r="C301" s="1" t="s">
        <v>516</v>
      </c>
      <c r="D301" s="1" t="s">
        <v>13</v>
      </c>
      <c r="F301" s="1">
        <v>0.0</v>
      </c>
      <c r="G301" s="1" t="s">
        <v>14</v>
      </c>
      <c r="H301" s="1" t="s">
        <v>15</v>
      </c>
      <c r="J301" s="4">
        <v>42542.2128503819</v>
      </c>
      <c r="K301" s="4"/>
    </row>
    <row r="302" ht="14.25" customHeight="1">
      <c r="A302" s="1">
        <v>914960.0</v>
      </c>
      <c r="B302" s="1" t="s">
        <v>517</v>
      </c>
      <c r="C302" s="1" t="s">
        <v>518</v>
      </c>
      <c r="D302" s="1" t="s">
        <v>13</v>
      </c>
      <c r="F302" s="1">
        <v>0.0</v>
      </c>
      <c r="G302" s="1" t="s">
        <v>31</v>
      </c>
      <c r="H302" s="1" t="s">
        <v>63</v>
      </c>
      <c r="J302" s="4">
        <v>42542.2139842245</v>
      </c>
      <c r="K302" s="4"/>
    </row>
    <row r="303" ht="14.25" customHeight="1">
      <c r="A303" s="1">
        <v>914961.0</v>
      </c>
      <c r="B303" s="1" t="s">
        <v>515</v>
      </c>
      <c r="C303" s="1" t="s">
        <v>516</v>
      </c>
      <c r="D303" s="1" t="s">
        <v>13</v>
      </c>
      <c r="F303" s="1">
        <v>0.0</v>
      </c>
      <c r="G303" s="1" t="s">
        <v>14</v>
      </c>
      <c r="H303" s="1" t="s">
        <v>15</v>
      </c>
      <c r="J303" s="4">
        <v>42542.2140319792</v>
      </c>
      <c r="K303" s="4"/>
    </row>
    <row r="304" ht="14.25" customHeight="1">
      <c r="A304" s="1">
        <v>914962.0</v>
      </c>
      <c r="B304" s="1" t="s">
        <v>517</v>
      </c>
      <c r="C304" s="1" t="s">
        <v>519</v>
      </c>
      <c r="D304" s="1" t="s">
        <v>13</v>
      </c>
      <c r="F304" s="1">
        <v>0.0</v>
      </c>
      <c r="G304" s="1" t="s">
        <v>31</v>
      </c>
      <c r="H304" s="1" t="s">
        <v>63</v>
      </c>
      <c r="J304" s="4">
        <v>42542.2156200579</v>
      </c>
      <c r="K304" s="4"/>
    </row>
    <row r="305" ht="14.25" customHeight="1">
      <c r="A305" s="1">
        <v>914964.0</v>
      </c>
      <c r="B305" s="1" t="s">
        <v>520</v>
      </c>
      <c r="C305" s="1" t="s">
        <v>521</v>
      </c>
      <c r="D305" s="1" t="s">
        <v>13</v>
      </c>
      <c r="F305" s="1">
        <v>0.0</v>
      </c>
      <c r="G305" s="1" t="s">
        <v>14</v>
      </c>
      <c r="H305" s="1" t="s">
        <v>15</v>
      </c>
      <c r="J305" s="4">
        <v>42542.2185033912</v>
      </c>
      <c r="K305" s="4"/>
    </row>
    <row r="306" ht="14.25" customHeight="1">
      <c r="A306" s="1">
        <v>914985.0</v>
      </c>
      <c r="B306" s="6" t="s">
        <v>522</v>
      </c>
      <c r="C306" s="1" t="s">
        <v>523</v>
      </c>
      <c r="D306" s="1" t="s">
        <v>13</v>
      </c>
      <c r="F306" s="1">
        <v>0.0</v>
      </c>
      <c r="G306" s="1" t="s">
        <v>90</v>
      </c>
      <c r="H306" s="1" t="s">
        <v>91</v>
      </c>
      <c r="J306" s="4">
        <v>42542.2658077546</v>
      </c>
      <c r="K306" s="4"/>
    </row>
    <row r="307" ht="14.25" customHeight="1">
      <c r="A307" s="1">
        <v>914986.0</v>
      </c>
      <c r="B307" s="1" t="s">
        <v>524</v>
      </c>
      <c r="C307" s="1" t="s">
        <v>525</v>
      </c>
      <c r="D307" s="1" t="s">
        <v>13</v>
      </c>
      <c r="F307" s="1">
        <v>0.0</v>
      </c>
      <c r="J307" s="4">
        <v>42542.2692797107</v>
      </c>
      <c r="K307" s="4"/>
    </row>
    <row r="308" ht="14.25" customHeight="1">
      <c r="A308" s="1">
        <v>915025.0</v>
      </c>
      <c r="B308" s="1" t="s">
        <v>526</v>
      </c>
      <c r="C308" s="1" t="s">
        <v>527</v>
      </c>
      <c r="D308" s="1" t="s">
        <v>13</v>
      </c>
      <c r="F308" s="1">
        <v>0.0</v>
      </c>
      <c r="G308" s="1" t="s">
        <v>14</v>
      </c>
      <c r="H308" s="1" t="s">
        <v>114</v>
      </c>
      <c r="J308" s="4">
        <v>42542.4056290509</v>
      </c>
      <c r="K308" s="4"/>
    </row>
    <row r="309" ht="14.25" customHeight="1">
      <c r="A309" s="1">
        <v>915026.0</v>
      </c>
      <c r="B309" s="1" t="s">
        <v>528</v>
      </c>
      <c r="C309" s="1" t="s">
        <v>529</v>
      </c>
      <c r="D309" s="1" t="s">
        <v>13</v>
      </c>
      <c r="F309" s="1">
        <v>0.0</v>
      </c>
      <c r="G309" s="1" t="s">
        <v>14</v>
      </c>
      <c r="H309" s="1" t="s">
        <v>114</v>
      </c>
      <c r="J309" s="4">
        <v>42542.4066557523</v>
      </c>
      <c r="K309" s="4"/>
    </row>
    <row r="310" ht="14.25" customHeight="1">
      <c r="A310" s="1">
        <v>915033.0</v>
      </c>
      <c r="B310" s="6" t="s">
        <v>530</v>
      </c>
      <c r="C310" s="1" t="s">
        <v>531</v>
      </c>
      <c r="D310" s="1" t="s">
        <v>13</v>
      </c>
      <c r="F310" s="1">
        <v>0.0</v>
      </c>
      <c r="G310" s="1" t="s">
        <v>14</v>
      </c>
      <c r="H310" s="1" t="s">
        <v>114</v>
      </c>
      <c r="J310" s="4">
        <v>42542.4133596875</v>
      </c>
      <c r="K310" s="4"/>
    </row>
    <row r="311" ht="14.25" customHeight="1">
      <c r="A311" s="1">
        <v>915047.0</v>
      </c>
      <c r="B311" s="1" t="s">
        <v>532</v>
      </c>
      <c r="C311" s="1" t="s">
        <v>533</v>
      </c>
      <c r="D311" s="1" t="s">
        <v>13</v>
      </c>
      <c r="F311" s="1">
        <v>0.0</v>
      </c>
      <c r="G311" s="1" t="s">
        <v>14</v>
      </c>
      <c r="H311" s="1" t="s">
        <v>15</v>
      </c>
      <c r="J311" s="4">
        <v>42542.4315861111</v>
      </c>
      <c r="K311" s="4"/>
    </row>
    <row r="312" ht="14.25" customHeight="1">
      <c r="A312" s="1">
        <v>915092.0</v>
      </c>
      <c r="B312" s="1" t="s">
        <v>534</v>
      </c>
      <c r="C312" s="1" t="s">
        <v>535</v>
      </c>
      <c r="D312" s="1" t="s">
        <v>13</v>
      </c>
      <c r="F312" s="1">
        <v>0.0</v>
      </c>
      <c r="G312" s="1" t="s">
        <v>14</v>
      </c>
      <c r="H312" s="1" t="s">
        <v>22</v>
      </c>
      <c r="J312" s="4">
        <v>42542.4996147801</v>
      </c>
      <c r="K312" s="4"/>
    </row>
    <row r="313" ht="14.25" customHeight="1">
      <c r="A313" s="1">
        <v>915105.0</v>
      </c>
      <c r="B313" s="1" t="s">
        <v>536</v>
      </c>
      <c r="C313" s="1" t="s">
        <v>537</v>
      </c>
      <c r="D313" s="1" t="s">
        <v>13</v>
      </c>
      <c r="F313" s="1">
        <v>0.0</v>
      </c>
      <c r="G313" s="1" t="s">
        <v>90</v>
      </c>
      <c r="H313" s="1" t="s">
        <v>91</v>
      </c>
      <c r="J313" s="4">
        <v>42542.5196248495</v>
      </c>
      <c r="K313" s="4"/>
    </row>
    <row r="314" ht="14.25" customHeight="1">
      <c r="A314" s="1">
        <v>915136.0</v>
      </c>
      <c r="B314" s="1" t="s">
        <v>538</v>
      </c>
      <c r="C314" s="1" t="s">
        <v>539</v>
      </c>
      <c r="D314" s="1" t="s">
        <v>13</v>
      </c>
      <c r="F314" s="1">
        <v>0.0</v>
      </c>
      <c r="G314" s="1" t="s">
        <v>14</v>
      </c>
      <c r="H314" s="1" t="s">
        <v>22</v>
      </c>
      <c r="J314" s="4">
        <v>42542.5599583333</v>
      </c>
      <c r="K314" s="4"/>
    </row>
    <row r="315" ht="14.25" customHeight="1">
      <c r="A315" s="1">
        <v>915141.0</v>
      </c>
      <c r="B315" s="1" t="s">
        <v>540</v>
      </c>
      <c r="C315" s="1" t="s">
        <v>541</v>
      </c>
      <c r="D315" s="1" t="s">
        <v>13</v>
      </c>
      <c r="E315" s="1" t="s">
        <v>21</v>
      </c>
      <c r="F315" s="1">
        <v>0.0</v>
      </c>
      <c r="G315" s="1" t="s">
        <v>14</v>
      </c>
      <c r="H315" s="1" t="s">
        <v>114</v>
      </c>
      <c r="J315" s="4">
        <v>42542.5716116898</v>
      </c>
      <c r="K315" s="4"/>
    </row>
    <row r="316" ht="14.25" customHeight="1">
      <c r="A316" s="1">
        <v>915171.0</v>
      </c>
      <c r="B316" s="1" t="s">
        <v>542</v>
      </c>
      <c r="C316" s="1" t="s">
        <v>543</v>
      </c>
      <c r="D316" s="1" t="s">
        <v>13</v>
      </c>
      <c r="F316" s="1">
        <v>0.0</v>
      </c>
      <c r="J316" s="4">
        <v>42542.6018977662</v>
      </c>
      <c r="K316" s="4"/>
    </row>
    <row r="317" ht="14.25" customHeight="1">
      <c r="A317" s="1">
        <v>915175.0</v>
      </c>
      <c r="B317" s="1" t="s">
        <v>544</v>
      </c>
      <c r="C317" s="1" t="s">
        <v>545</v>
      </c>
      <c r="D317" s="1" t="s">
        <v>13</v>
      </c>
      <c r="E317" s="1" t="s">
        <v>30</v>
      </c>
      <c r="F317" s="1">
        <v>0.0</v>
      </c>
      <c r="G317" s="1" t="s">
        <v>14</v>
      </c>
      <c r="H317" s="1" t="s">
        <v>22</v>
      </c>
      <c r="J317" s="4">
        <v>42542.6030433681</v>
      </c>
      <c r="K317" s="4"/>
    </row>
    <row r="318" ht="14.25" customHeight="1">
      <c r="A318" s="1">
        <v>915179.0</v>
      </c>
      <c r="B318" s="1" t="s">
        <v>546</v>
      </c>
      <c r="C318" s="1" t="s">
        <v>547</v>
      </c>
      <c r="D318" s="1" t="s">
        <v>13</v>
      </c>
      <c r="F318" s="1">
        <v>0.0</v>
      </c>
      <c r="G318" s="1" t="s">
        <v>14</v>
      </c>
      <c r="H318" s="1" t="s">
        <v>227</v>
      </c>
      <c r="J318" s="4">
        <v>42542.6063397801</v>
      </c>
      <c r="K318" s="4"/>
    </row>
    <row r="319" ht="14.25" customHeight="1">
      <c r="A319" s="1">
        <v>915181.0</v>
      </c>
      <c r="B319" s="6" t="s">
        <v>548</v>
      </c>
      <c r="C319" s="1" t="s">
        <v>547</v>
      </c>
      <c r="D319" s="1" t="s">
        <v>13</v>
      </c>
      <c r="F319" s="1">
        <v>0.0</v>
      </c>
      <c r="G319" s="1" t="s">
        <v>14</v>
      </c>
      <c r="H319" s="1" t="s">
        <v>227</v>
      </c>
      <c r="J319" s="4">
        <v>42542.6075482639</v>
      </c>
      <c r="K319" s="4"/>
    </row>
    <row r="320" ht="14.25" customHeight="1">
      <c r="A320" s="1">
        <v>915184.0</v>
      </c>
      <c r="B320" s="6" t="s">
        <v>549</v>
      </c>
      <c r="C320" s="1" t="s">
        <v>550</v>
      </c>
      <c r="D320" s="1" t="s">
        <v>13</v>
      </c>
      <c r="F320" s="1">
        <v>0.0</v>
      </c>
      <c r="G320" s="1" t="s">
        <v>31</v>
      </c>
      <c r="H320" s="1" t="s">
        <v>551</v>
      </c>
      <c r="J320" s="4">
        <v>42542.6118336806</v>
      </c>
      <c r="K320" s="4"/>
    </row>
    <row r="321" ht="14.25" customHeight="1">
      <c r="A321" s="1">
        <v>915187.0</v>
      </c>
      <c r="B321" s="1" t="s">
        <v>552</v>
      </c>
      <c r="C321" s="1" t="s">
        <v>553</v>
      </c>
      <c r="D321" s="1" t="s">
        <v>13</v>
      </c>
      <c r="F321" s="1">
        <v>0.0</v>
      </c>
      <c r="G321" s="1" t="s">
        <v>14</v>
      </c>
      <c r="H321" s="1" t="s">
        <v>15</v>
      </c>
      <c r="J321" s="4">
        <v>42542.6137643171</v>
      </c>
      <c r="K321" s="4"/>
    </row>
    <row r="322" ht="14.25" customHeight="1">
      <c r="A322" s="1">
        <v>915195.0</v>
      </c>
      <c r="B322" s="6" t="s">
        <v>549</v>
      </c>
      <c r="C322" s="1" t="s">
        <v>550</v>
      </c>
      <c r="D322" s="1" t="s">
        <v>13</v>
      </c>
      <c r="F322" s="1">
        <v>0.0</v>
      </c>
      <c r="G322" s="1" t="s">
        <v>31</v>
      </c>
      <c r="H322" s="1" t="s">
        <v>551</v>
      </c>
      <c r="J322" s="4">
        <v>42542.6165706019</v>
      </c>
      <c r="K322" s="4"/>
    </row>
    <row r="323" ht="14.25" customHeight="1">
      <c r="A323" s="1">
        <v>915212.0</v>
      </c>
      <c r="B323" s="6" t="s">
        <v>554</v>
      </c>
      <c r="C323" s="1" t="s">
        <v>555</v>
      </c>
      <c r="D323" s="1" t="s">
        <v>13</v>
      </c>
      <c r="F323" s="1">
        <v>0.0</v>
      </c>
      <c r="J323" s="4">
        <v>42542.6406727662</v>
      </c>
      <c r="K323" s="4"/>
    </row>
    <row r="324" ht="14.25" customHeight="1">
      <c r="A324" s="1">
        <v>915235.0</v>
      </c>
      <c r="B324" s="1" t="s">
        <v>556</v>
      </c>
      <c r="C324" s="1" t="s">
        <v>557</v>
      </c>
      <c r="D324" s="1" t="s">
        <v>13</v>
      </c>
      <c r="E324" s="1" t="s">
        <v>30</v>
      </c>
      <c r="F324" s="1">
        <v>0.0</v>
      </c>
      <c r="G324" s="1" t="s">
        <v>14</v>
      </c>
      <c r="H324" s="1" t="s">
        <v>22</v>
      </c>
      <c r="J324" s="4">
        <v>42542.6662051273</v>
      </c>
      <c r="K324" s="4"/>
    </row>
    <row r="325" ht="14.25" customHeight="1">
      <c r="A325" s="1">
        <v>915236.0</v>
      </c>
      <c r="B325" s="1" t="s">
        <v>556</v>
      </c>
      <c r="C325" s="1" t="s">
        <v>557</v>
      </c>
      <c r="D325" s="1" t="s">
        <v>13</v>
      </c>
      <c r="F325" s="1">
        <v>0.0</v>
      </c>
      <c r="G325" s="1" t="s">
        <v>14</v>
      </c>
      <c r="H325" s="1" t="s">
        <v>22</v>
      </c>
      <c r="J325" s="4">
        <v>42542.666227581</v>
      </c>
      <c r="K325" s="4"/>
    </row>
    <row r="326" ht="14.25" customHeight="1">
      <c r="A326" s="1">
        <v>915237.0</v>
      </c>
      <c r="B326" s="1" t="s">
        <v>556</v>
      </c>
      <c r="C326" s="1" t="s">
        <v>557</v>
      </c>
      <c r="D326" s="1" t="s">
        <v>13</v>
      </c>
      <c r="F326" s="1">
        <v>0.0</v>
      </c>
      <c r="G326" s="1" t="s">
        <v>14</v>
      </c>
      <c r="H326" s="1" t="s">
        <v>22</v>
      </c>
      <c r="J326" s="4">
        <v>42542.6680528935</v>
      </c>
      <c r="K326" s="4"/>
    </row>
    <row r="327" ht="14.25" customHeight="1">
      <c r="A327" s="1">
        <v>915238.0</v>
      </c>
      <c r="B327" s="1" t="s">
        <v>558</v>
      </c>
      <c r="C327" s="1" t="s">
        <v>559</v>
      </c>
      <c r="D327" s="1" t="s">
        <v>13</v>
      </c>
      <c r="E327" s="1" t="s">
        <v>30</v>
      </c>
      <c r="F327" s="1">
        <v>0.0</v>
      </c>
      <c r="G327" s="1" t="s">
        <v>14</v>
      </c>
      <c r="H327" s="1" t="s">
        <v>47</v>
      </c>
      <c r="J327" s="4">
        <v>42542.6715397338</v>
      </c>
      <c r="K327" s="4"/>
    </row>
    <row r="328" ht="14.25" customHeight="1">
      <c r="A328" s="1">
        <v>915241.0</v>
      </c>
      <c r="B328" s="1" t="s">
        <v>560</v>
      </c>
      <c r="C328" s="1" t="s">
        <v>561</v>
      </c>
      <c r="D328" s="1" t="s">
        <v>13</v>
      </c>
      <c r="F328" s="1">
        <v>0.0</v>
      </c>
      <c r="G328" s="1" t="s">
        <v>14</v>
      </c>
      <c r="H328" s="1" t="s">
        <v>15</v>
      </c>
      <c r="J328" s="4">
        <v>42542.6835746875</v>
      </c>
      <c r="K328" s="4"/>
    </row>
    <row r="329" ht="14.25" customHeight="1">
      <c r="A329" s="1">
        <v>915242.0</v>
      </c>
      <c r="B329" s="1" t="s">
        <v>562</v>
      </c>
      <c r="C329" s="1" t="s">
        <v>563</v>
      </c>
      <c r="D329" s="1" t="s">
        <v>13</v>
      </c>
      <c r="F329" s="1">
        <v>0.0</v>
      </c>
      <c r="G329" s="1" t="s">
        <v>14</v>
      </c>
      <c r="H329" s="1" t="s">
        <v>15</v>
      </c>
      <c r="J329" s="4">
        <v>42542.6842136574</v>
      </c>
      <c r="K329" s="4"/>
    </row>
    <row r="330" ht="14.25" customHeight="1">
      <c r="A330" s="1">
        <v>915248.0</v>
      </c>
      <c r="B330" s="1" t="s">
        <v>564</v>
      </c>
      <c r="C330" s="1" t="s">
        <v>565</v>
      </c>
      <c r="D330" s="1" t="s">
        <v>13</v>
      </c>
      <c r="E330" s="1" t="s">
        <v>30</v>
      </c>
      <c r="F330" s="1">
        <v>0.0</v>
      </c>
      <c r="G330" s="1" t="s">
        <v>14</v>
      </c>
      <c r="H330" s="1" t="s">
        <v>22</v>
      </c>
      <c r="J330" s="4">
        <v>42542.6859421296</v>
      </c>
      <c r="K330" s="4"/>
    </row>
    <row r="331" ht="14.25" customHeight="1">
      <c r="A331" s="1">
        <v>915249.0</v>
      </c>
      <c r="B331" s="6" t="s">
        <v>566</v>
      </c>
      <c r="C331" s="1" t="s">
        <v>565</v>
      </c>
      <c r="D331" s="1" t="s">
        <v>13</v>
      </c>
      <c r="F331" s="1">
        <v>0.0</v>
      </c>
      <c r="G331" s="1" t="s">
        <v>14</v>
      </c>
      <c r="H331" s="1" t="s">
        <v>22</v>
      </c>
      <c r="J331" s="4">
        <v>42542.6873887731</v>
      </c>
      <c r="K331" s="4"/>
    </row>
    <row r="332" ht="14.25" customHeight="1">
      <c r="A332" s="1">
        <v>915254.0</v>
      </c>
      <c r="B332" s="1" t="s">
        <v>567</v>
      </c>
      <c r="C332" s="1" t="s">
        <v>568</v>
      </c>
      <c r="D332" s="1" t="s">
        <v>13</v>
      </c>
      <c r="F332" s="1">
        <v>0.0</v>
      </c>
      <c r="G332" s="1" t="s">
        <v>14</v>
      </c>
      <c r="H332" s="1" t="s">
        <v>76</v>
      </c>
      <c r="J332" s="4">
        <v>42542.6966261227</v>
      </c>
      <c r="K332" s="4"/>
    </row>
    <row r="333" ht="14.25" customHeight="1">
      <c r="A333" s="1">
        <v>915273.0</v>
      </c>
      <c r="B333" s="1" t="s">
        <v>569</v>
      </c>
      <c r="C333" s="1" t="s">
        <v>568</v>
      </c>
      <c r="D333" s="1" t="s">
        <v>13</v>
      </c>
      <c r="F333" s="1">
        <v>0.0</v>
      </c>
      <c r="G333" s="1" t="s">
        <v>14</v>
      </c>
      <c r="H333" s="1" t="s">
        <v>76</v>
      </c>
      <c r="J333" s="4">
        <v>42542.7175229977</v>
      </c>
      <c r="K333" s="4"/>
    </row>
    <row r="334" ht="14.25" customHeight="1">
      <c r="A334" s="1">
        <v>915278.0</v>
      </c>
      <c r="B334" s="1" t="s">
        <v>570</v>
      </c>
      <c r="C334" s="1" t="s">
        <v>568</v>
      </c>
      <c r="D334" s="1" t="s">
        <v>13</v>
      </c>
      <c r="F334" s="1">
        <v>0.0</v>
      </c>
      <c r="G334" s="1" t="s">
        <v>14</v>
      </c>
      <c r="H334" s="1" t="s">
        <v>76</v>
      </c>
      <c r="J334" s="4">
        <v>42542.7184263079</v>
      </c>
      <c r="K334" s="4"/>
    </row>
    <row r="335" ht="14.25" customHeight="1">
      <c r="A335" s="1">
        <v>915307.0</v>
      </c>
      <c r="B335" s="1" t="s">
        <v>571</v>
      </c>
      <c r="C335" s="1" t="s">
        <v>572</v>
      </c>
      <c r="D335" s="1" t="s">
        <v>13</v>
      </c>
      <c r="F335" s="1">
        <v>0.0</v>
      </c>
      <c r="G335" s="1" t="s">
        <v>14</v>
      </c>
      <c r="H335" s="1" t="s">
        <v>22</v>
      </c>
      <c r="J335" s="4">
        <v>42542.7594260764</v>
      </c>
      <c r="K335" s="4"/>
    </row>
    <row r="336" ht="14.25" customHeight="1">
      <c r="A336" s="1">
        <v>915311.0</v>
      </c>
      <c r="B336" s="1" t="s">
        <v>573</v>
      </c>
      <c r="C336" s="1" t="s">
        <v>574</v>
      </c>
      <c r="D336" s="1" t="s">
        <v>13</v>
      </c>
      <c r="F336" s="1">
        <v>0.0</v>
      </c>
      <c r="G336" s="1" t="s">
        <v>14</v>
      </c>
      <c r="H336" s="1" t="s">
        <v>22</v>
      </c>
      <c r="J336" s="4">
        <v>42542.7618851852</v>
      </c>
      <c r="K336" s="4"/>
    </row>
    <row r="337" ht="14.25" customHeight="1">
      <c r="A337" s="1">
        <v>915314.0</v>
      </c>
      <c r="B337" s="1" t="s">
        <v>573</v>
      </c>
      <c r="C337" s="1" t="s">
        <v>574</v>
      </c>
      <c r="D337" s="1" t="s">
        <v>13</v>
      </c>
      <c r="F337" s="1">
        <v>0.0</v>
      </c>
      <c r="G337" s="1" t="s">
        <v>14</v>
      </c>
      <c r="H337" s="1" t="s">
        <v>22</v>
      </c>
      <c r="J337" s="4">
        <v>42542.7627777431</v>
      </c>
      <c r="K337" s="4"/>
    </row>
    <row r="338" ht="14.25" customHeight="1">
      <c r="A338" s="1">
        <v>915326.0</v>
      </c>
      <c r="B338" s="1" t="s">
        <v>575</v>
      </c>
      <c r="C338" s="1" t="s">
        <v>576</v>
      </c>
      <c r="D338" s="1" t="s">
        <v>13</v>
      </c>
      <c r="F338" s="1">
        <v>0.0</v>
      </c>
      <c r="G338" s="1" t="s">
        <v>14</v>
      </c>
      <c r="H338" s="1" t="s">
        <v>15</v>
      </c>
      <c r="J338" s="4">
        <v>42542.7733734144</v>
      </c>
      <c r="K338" s="4"/>
    </row>
    <row r="339" ht="14.25" customHeight="1">
      <c r="A339" s="1">
        <v>915328.0</v>
      </c>
      <c r="B339" s="1" t="s">
        <v>577</v>
      </c>
      <c r="C339" s="1" t="s">
        <v>578</v>
      </c>
      <c r="D339" s="1" t="s">
        <v>13</v>
      </c>
      <c r="F339" s="1">
        <v>0.0</v>
      </c>
      <c r="G339" s="1" t="s">
        <v>14</v>
      </c>
      <c r="H339" s="1" t="s">
        <v>15</v>
      </c>
      <c r="J339" s="4">
        <v>42542.7738107292</v>
      </c>
      <c r="K339" s="4"/>
    </row>
    <row r="340" ht="14.25" customHeight="1">
      <c r="A340" s="1">
        <v>915329.0</v>
      </c>
      <c r="B340" s="1" t="s">
        <v>575</v>
      </c>
      <c r="C340" s="1" t="s">
        <v>576</v>
      </c>
      <c r="D340" s="1" t="s">
        <v>13</v>
      </c>
      <c r="F340" s="1">
        <v>0.0</v>
      </c>
      <c r="G340" s="1" t="s">
        <v>14</v>
      </c>
      <c r="H340" s="1" t="s">
        <v>15</v>
      </c>
      <c r="J340" s="4">
        <v>42542.7739704861</v>
      </c>
      <c r="K340" s="4"/>
    </row>
    <row r="341" ht="14.25" customHeight="1">
      <c r="A341" s="1">
        <v>915330.0</v>
      </c>
      <c r="B341" s="6" t="s">
        <v>579</v>
      </c>
      <c r="C341" s="1" t="s">
        <v>578</v>
      </c>
      <c r="D341" s="1" t="s">
        <v>13</v>
      </c>
      <c r="F341" s="1">
        <v>0.0</v>
      </c>
      <c r="G341" s="1" t="s">
        <v>14</v>
      </c>
      <c r="H341" s="1" t="s">
        <v>15</v>
      </c>
      <c r="J341" s="4">
        <v>42542.7741819097</v>
      </c>
      <c r="K341" s="4"/>
    </row>
    <row r="342" ht="14.25" customHeight="1">
      <c r="A342" s="1">
        <v>915331.0</v>
      </c>
      <c r="B342" s="6" t="s">
        <v>579</v>
      </c>
      <c r="C342" s="1" t="s">
        <v>578</v>
      </c>
      <c r="D342" s="1" t="s">
        <v>13</v>
      </c>
      <c r="F342" s="1">
        <v>0.0</v>
      </c>
      <c r="G342" s="1" t="s">
        <v>14</v>
      </c>
      <c r="H342" s="1" t="s">
        <v>15</v>
      </c>
      <c r="J342" s="4">
        <v>42542.7748368403</v>
      </c>
      <c r="K342" s="4"/>
    </row>
    <row r="343" ht="14.25" customHeight="1">
      <c r="A343" s="1">
        <v>915343.0</v>
      </c>
      <c r="B343" s="1" t="s">
        <v>580</v>
      </c>
      <c r="C343" s="1" t="s">
        <v>581</v>
      </c>
      <c r="D343" s="1" t="s">
        <v>13</v>
      </c>
      <c r="E343" s="1" t="s">
        <v>30</v>
      </c>
      <c r="F343" s="1">
        <v>0.0</v>
      </c>
      <c r="G343" s="1" t="s">
        <v>14</v>
      </c>
      <c r="H343" s="1" t="s">
        <v>114</v>
      </c>
      <c r="J343" s="4">
        <v>42542.8066966435</v>
      </c>
      <c r="K343" s="4"/>
    </row>
    <row r="344" ht="14.25" customHeight="1">
      <c r="A344" s="1">
        <v>915365.0</v>
      </c>
      <c r="B344" s="1" t="s">
        <v>582</v>
      </c>
      <c r="C344" s="1" t="s">
        <v>583</v>
      </c>
      <c r="D344" s="1" t="s">
        <v>13</v>
      </c>
      <c r="F344" s="1">
        <v>0.0</v>
      </c>
      <c r="G344" s="1" t="s">
        <v>14</v>
      </c>
      <c r="H344" s="1" t="s">
        <v>76</v>
      </c>
      <c r="J344" s="4">
        <v>42542.8755479167</v>
      </c>
      <c r="K344" s="4"/>
    </row>
    <row r="345" ht="14.25" customHeight="1">
      <c r="A345" s="1">
        <v>915372.0</v>
      </c>
      <c r="B345" s="1" t="s">
        <v>584</v>
      </c>
      <c r="C345" s="1" t="s">
        <v>585</v>
      </c>
      <c r="D345" s="1" t="s">
        <v>13</v>
      </c>
      <c r="F345" s="1">
        <v>0.0</v>
      </c>
      <c r="G345" s="1" t="s">
        <v>14</v>
      </c>
      <c r="H345" s="1" t="s">
        <v>114</v>
      </c>
      <c r="J345" s="4">
        <v>42542.8914101042</v>
      </c>
      <c r="K345" s="4"/>
    </row>
    <row r="346" ht="14.25" customHeight="1">
      <c r="A346" s="1">
        <v>915451.0</v>
      </c>
      <c r="B346" s="1" t="s">
        <v>586</v>
      </c>
      <c r="C346" s="1" t="s">
        <v>587</v>
      </c>
      <c r="D346" s="1" t="s">
        <v>13</v>
      </c>
      <c r="F346" s="1">
        <v>0.0</v>
      </c>
      <c r="J346" s="4">
        <v>42543.0232185995</v>
      </c>
      <c r="K346" s="4"/>
    </row>
    <row r="347" ht="14.25" customHeight="1">
      <c r="A347" s="1">
        <v>915452.0</v>
      </c>
      <c r="B347" s="1" t="s">
        <v>588</v>
      </c>
      <c r="C347" s="1" t="s">
        <v>589</v>
      </c>
      <c r="D347" s="1" t="s">
        <v>13</v>
      </c>
      <c r="F347" s="1">
        <v>0.0</v>
      </c>
      <c r="G347" s="1" t="s">
        <v>14</v>
      </c>
      <c r="H347" s="1" t="s">
        <v>227</v>
      </c>
      <c r="J347" s="4">
        <v>42543.0277353009</v>
      </c>
      <c r="K347" s="4"/>
    </row>
    <row r="348" ht="14.25" customHeight="1">
      <c r="A348" s="1">
        <v>915454.0</v>
      </c>
      <c r="B348" s="1" t="s">
        <v>590</v>
      </c>
      <c r="C348" s="1" t="s">
        <v>591</v>
      </c>
      <c r="D348" s="1" t="s">
        <v>13</v>
      </c>
      <c r="F348" s="1">
        <v>0.0</v>
      </c>
      <c r="G348" s="1" t="s">
        <v>14</v>
      </c>
      <c r="H348" s="1" t="s">
        <v>94</v>
      </c>
      <c r="J348" s="4">
        <v>42543.0283817477</v>
      </c>
      <c r="K348" s="4"/>
    </row>
    <row r="349" ht="14.25" customHeight="1">
      <c r="A349" s="1">
        <v>915455.0</v>
      </c>
      <c r="B349" s="6" t="s">
        <v>592</v>
      </c>
      <c r="C349" s="1" t="s">
        <v>591</v>
      </c>
      <c r="D349" s="1" t="s">
        <v>13</v>
      </c>
      <c r="F349" s="1">
        <v>0.0</v>
      </c>
      <c r="G349" s="1" t="s">
        <v>14</v>
      </c>
      <c r="H349" s="1" t="s">
        <v>94</v>
      </c>
      <c r="J349" s="4">
        <v>42543.0286422801</v>
      </c>
      <c r="K349" s="4"/>
    </row>
    <row r="350" ht="14.25" customHeight="1">
      <c r="A350" s="1">
        <v>915482.0</v>
      </c>
      <c r="B350" s="1" t="s">
        <v>593</v>
      </c>
      <c r="C350" s="1" t="s">
        <v>594</v>
      </c>
      <c r="D350" s="1" t="s">
        <v>13</v>
      </c>
      <c r="F350" s="1">
        <v>0.0</v>
      </c>
      <c r="G350" s="1" t="s">
        <v>14</v>
      </c>
      <c r="H350" s="1" t="s">
        <v>22</v>
      </c>
      <c r="J350" s="4">
        <v>42543.0614583333</v>
      </c>
      <c r="K350" s="4"/>
    </row>
    <row r="351" ht="14.25" customHeight="1">
      <c r="A351" s="1">
        <v>915483.0</v>
      </c>
      <c r="B351" s="1" t="s">
        <v>595</v>
      </c>
      <c r="C351" s="1" t="s">
        <v>596</v>
      </c>
      <c r="D351" s="1" t="s">
        <v>13</v>
      </c>
      <c r="F351" s="1">
        <v>0.0</v>
      </c>
      <c r="G351" s="1" t="s">
        <v>14</v>
      </c>
      <c r="H351" s="1" t="s">
        <v>15</v>
      </c>
      <c r="J351" s="4">
        <v>42543.0701024653</v>
      </c>
      <c r="K351" s="4"/>
    </row>
    <row r="352" ht="14.25" customHeight="1">
      <c r="A352" s="1">
        <v>915484.0</v>
      </c>
      <c r="B352" s="1" t="s">
        <v>595</v>
      </c>
      <c r="C352" s="1" t="s">
        <v>596</v>
      </c>
      <c r="D352" s="1" t="s">
        <v>13</v>
      </c>
      <c r="F352" s="1">
        <v>0.0</v>
      </c>
      <c r="G352" s="1" t="s">
        <v>14</v>
      </c>
      <c r="H352" s="1" t="s">
        <v>15</v>
      </c>
      <c r="J352" s="4">
        <v>42543.0706075579</v>
      </c>
      <c r="K352" s="4"/>
    </row>
    <row r="353" ht="14.25" customHeight="1">
      <c r="A353" s="1">
        <v>915490.0</v>
      </c>
      <c r="B353" s="1" t="s">
        <v>597</v>
      </c>
      <c r="C353" s="1" t="s">
        <v>598</v>
      </c>
      <c r="D353" s="1" t="s">
        <v>13</v>
      </c>
      <c r="F353" s="1">
        <v>0.0</v>
      </c>
      <c r="G353" s="1" t="s">
        <v>14</v>
      </c>
      <c r="H353" s="1" t="s">
        <v>227</v>
      </c>
      <c r="J353" s="4">
        <v>42543.0817357986</v>
      </c>
      <c r="K353" s="4"/>
    </row>
    <row r="354" ht="14.25" customHeight="1">
      <c r="A354" s="1">
        <v>915491.0</v>
      </c>
      <c r="B354" s="6" t="s">
        <v>599</v>
      </c>
      <c r="C354" s="1" t="s">
        <v>600</v>
      </c>
      <c r="D354" s="1" t="s">
        <v>13</v>
      </c>
      <c r="F354" s="1">
        <v>0.0</v>
      </c>
      <c r="G354" s="1" t="s">
        <v>14</v>
      </c>
      <c r="H354" s="1" t="s">
        <v>601</v>
      </c>
      <c r="J354" s="4">
        <v>42543.0818140046</v>
      </c>
      <c r="K354" s="4"/>
    </row>
    <row r="355" ht="14.25" customHeight="1">
      <c r="A355" s="1">
        <v>915492.0</v>
      </c>
      <c r="B355" s="1" t="s">
        <v>595</v>
      </c>
      <c r="C355" s="1" t="s">
        <v>596</v>
      </c>
      <c r="D355" s="1" t="s">
        <v>13</v>
      </c>
      <c r="F355" s="1">
        <v>0.0</v>
      </c>
      <c r="G355" s="1" t="s">
        <v>14</v>
      </c>
      <c r="H355" s="1" t="s">
        <v>601</v>
      </c>
      <c r="J355" s="4">
        <v>42543.0827423611</v>
      </c>
      <c r="K355" s="4"/>
    </row>
    <row r="356" ht="14.25" customHeight="1">
      <c r="A356" s="1">
        <v>915493.0</v>
      </c>
      <c r="B356" s="1" t="s">
        <v>602</v>
      </c>
      <c r="C356" s="1" t="s">
        <v>603</v>
      </c>
      <c r="D356" s="1" t="s">
        <v>13</v>
      </c>
      <c r="F356" s="1">
        <v>0.0</v>
      </c>
      <c r="G356" s="1" t="s">
        <v>14</v>
      </c>
      <c r="H356" s="1" t="s">
        <v>94</v>
      </c>
      <c r="J356" s="4">
        <v>42543.0847004282</v>
      </c>
      <c r="K356" s="4"/>
    </row>
    <row r="357" ht="14.25" customHeight="1">
      <c r="A357" s="1">
        <v>915494.0</v>
      </c>
      <c r="B357" s="1" t="s">
        <v>604</v>
      </c>
      <c r="C357" s="1" t="s">
        <v>605</v>
      </c>
      <c r="D357" s="1" t="s">
        <v>13</v>
      </c>
      <c r="F357" s="1">
        <v>0.0</v>
      </c>
      <c r="G357" s="1" t="s">
        <v>14</v>
      </c>
      <c r="H357" s="1" t="s">
        <v>22</v>
      </c>
      <c r="J357" s="4">
        <v>42543.0855739236</v>
      </c>
      <c r="K357" s="4"/>
    </row>
    <row r="358" ht="14.25" customHeight="1">
      <c r="A358" s="1">
        <v>915495.0</v>
      </c>
      <c r="B358" s="6" t="s">
        <v>606</v>
      </c>
      <c r="C358" s="1" t="s">
        <v>607</v>
      </c>
      <c r="D358" s="1" t="s">
        <v>13</v>
      </c>
      <c r="F358" s="1">
        <v>0.0</v>
      </c>
      <c r="G358" s="1" t="s">
        <v>31</v>
      </c>
      <c r="H358" s="1" t="s">
        <v>32</v>
      </c>
      <c r="J358" s="4">
        <v>42543.0861100694</v>
      </c>
      <c r="K358" s="4"/>
    </row>
    <row r="359" ht="14.25" customHeight="1">
      <c r="A359" s="1">
        <v>915496.0</v>
      </c>
      <c r="B359" s="1" t="s">
        <v>608</v>
      </c>
      <c r="C359" s="1" t="s">
        <v>609</v>
      </c>
      <c r="D359" s="1" t="s">
        <v>13</v>
      </c>
      <c r="F359" s="1">
        <v>0.0</v>
      </c>
      <c r="G359" s="1" t="s">
        <v>14</v>
      </c>
      <c r="H359" s="1" t="s">
        <v>22</v>
      </c>
      <c r="J359" s="4">
        <v>42543.0861371875</v>
      </c>
      <c r="K359" s="4"/>
    </row>
    <row r="360" ht="14.25" customHeight="1">
      <c r="A360" s="1">
        <v>915498.0</v>
      </c>
      <c r="B360" s="6" t="s">
        <v>606</v>
      </c>
      <c r="C360" s="1" t="s">
        <v>610</v>
      </c>
      <c r="D360" s="1" t="s">
        <v>13</v>
      </c>
      <c r="F360" s="1">
        <v>0.0</v>
      </c>
      <c r="G360" s="1" t="s">
        <v>31</v>
      </c>
      <c r="H360" s="1" t="s">
        <v>32</v>
      </c>
      <c r="J360" s="4">
        <v>42543.0874889236</v>
      </c>
      <c r="K360" s="4"/>
    </row>
    <row r="361" ht="14.25" customHeight="1">
      <c r="A361" s="1">
        <v>915499.0</v>
      </c>
      <c r="B361" s="6" t="s">
        <v>611</v>
      </c>
      <c r="C361" s="1" t="s">
        <v>612</v>
      </c>
      <c r="D361" s="1" t="s">
        <v>13</v>
      </c>
      <c r="F361" s="1">
        <v>0.0</v>
      </c>
      <c r="G361" s="1" t="s">
        <v>14</v>
      </c>
      <c r="H361" s="1" t="s">
        <v>22</v>
      </c>
      <c r="J361" s="4">
        <v>42543.090034375</v>
      </c>
      <c r="K361" s="4"/>
    </row>
    <row r="362" ht="14.25" customHeight="1">
      <c r="A362" s="1">
        <v>915501.0</v>
      </c>
      <c r="B362" s="1" t="s">
        <v>613</v>
      </c>
      <c r="C362" s="1" t="s">
        <v>614</v>
      </c>
      <c r="D362" s="1" t="s">
        <v>13</v>
      </c>
      <c r="E362" s="1" t="s">
        <v>21</v>
      </c>
      <c r="F362" s="1">
        <v>0.0</v>
      </c>
      <c r="G362" s="1" t="s">
        <v>14</v>
      </c>
      <c r="H362" s="1" t="s">
        <v>22</v>
      </c>
      <c r="J362" s="4">
        <v>42543.0920495718</v>
      </c>
      <c r="K362" s="4"/>
    </row>
    <row r="363" ht="14.25" customHeight="1">
      <c r="A363" s="1">
        <v>915502.0</v>
      </c>
      <c r="B363" s="1" t="s">
        <v>615</v>
      </c>
      <c r="C363" s="1" t="s">
        <v>614</v>
      </c>
      <c r="D363" s="1" t="s">
        <v>13</v>
      </c>
      <c r="F363" s="1">
        <v>0.0</v>
      </c>
      <c r="G363" s="1" t="s">
        <v>90</v>
      </c>
      <c r="H363" s="1" t="s">
        <v>314</v>
      </c>
      <c r="J363" s="4">
        <v>42543.0936365741</v>
      </c>
      <c r="K363" s="4"/>
    </row>
    <row r="364" ht="14.25" customHeight="1">
      <c r="A364" s="1">
        <v>915503.0</v>
      </c>
      <c r="B364" s="1" t="s">
        <v>616</v>
      </c>
      <c r="C364" s="1" t="s">
        <v>598</v>
      </c>
      <c r="D364" s="1" t="s">
        <v>13</v>
      </c>
      <c r="F364" s="1">
        <v>0.0</v>
      </c>
      <c r="G364" s="1" t="s">
        <v>14</v>
      </c>
      <c r="H364" s="1" t="s">
        <v>227</v>
      </c>
      <c r="J364" s="4">
        <v>42543.093641088</v>
      </c>
      <c r="K364" s="4"/>
    </row>
    <row r="365" ht="14.25" customHeight="1">
      <c r="A365" s="1">
        <v>915504.0</v>
      </c>
      <c r="B365" s="1" t="s">
        <v>617</v>
      </c>
      <c r="C365" s="1" t="s">
        <v>618</v>
      </c>
      <c r="D365" s="1" t="s">
        <v>13</v>
      </c>
      <c r="F365" s="1">
        <v>0.0</v>
      </c>
      <c r="G365" s="1" t="s">
        <v>14</v>
      </c>
      <c r="H365" s="1" t="s">
        <v>47</v>
      </c>
      <c r="J365" s="4">
        <v>42543.093715162</v>
      </c>
      <c r="K365" s="4"/>
    </row>
    <row r="366" ht="14.25" customHeight="1">
      <c r="A366" s="1">
        <v>915508.0</v>
      </c>
      <c r="B366" s="6" t="s">
        <v>619</v>
      </c>
      <c r="C366" s="1" t="s">
        <v>620</v>
      </c>
      <c r="D366" s="1" t="s">
        <v>13</v>
      </c>
      <c r="F366" s="1">
        <v>0.0</v>
      </c>
      <c r="G366" s="1" t="s">
        <v>14</v>
      </c>
      <c r="H366" s="1" t="s">
        <v>22</v>
      </c>
      <c r="J366" s="4">
        <v>42543.1102873843</v>
      </c>
      <c r="K366" s="4"/>
    </row>
    <row r="367" ht="14.25" customHeight="1">
      <c r="A367" s="1">
        <v>915509.0</v>
      </c>
      <c r="B367" s="1" t="s">
        <v>621</v>
      </c>
      <c r="C367" s="1" t="s">
        <v>622</v>
      </c>
      <c r="D367" s="1" t="s">
        <v>13</v>
      </c>
      <c r="F367" s="1">
        <v>0.0</v>
      </c>
      <c r="G367" s="1" t="s">
        <v>14</v>
      </c>
      <c r="H367" s="1" t="s">
        <v>227</v>
      </c>
      <c r="J367" s="4">
        <v>42543.1107721875</v>
      </c>
      <c r="K367" s="4"/>
    </row>
    <row r="368" ht="14.25" customHeight="1">
      <c r="A368" s="1">
        <v>915510.0</v>
      </c>
      <c r="B368" s="6" t="s">
        <v>619</v>
      </c>
      <c r="C368" s="1" t="s">
        <v>620</v>
      </c>
      <c r="D368" s="1" t="s">
        <v>13</v>
      </c>
      <c r="F368" s="1">
        <v>0.0</v>
      </c>
      <c r="G368" s="1" t="s">
        <v>14</v>
      </c>
      <c r="H368" s="1" t="s">
        <v>22</v>
      </c>
      <c r="J368" s="4">
        <v>42543.111175463</v>
      </c>
      <c r="K368" s="4"/>
    </row>
    <row r="369" ht="14.25" customHeight="1">
      <c r="A369" s="1">
        <v>915511.0</v>
      </c>
      <c r="B369" s="6" t="s">
        <v>623</v>
      </c>
      <c r="C369" s="1" t="s">
        <v>624</v>
      </c>
      <c r="D369" s="1" t="s">
        <v>13</v>
      </c>
      <c r="F369" s="1">
        <v>0.0</v>
      </c>
      <c r="G369" s="1" t="s">
        <v>14</v>
      </c>
      <c r="H369" s="1" t="s">
        <v>227</v>
      </c>
      <c r="J369" s="4">
        <v>42543.1122473032</v>
      </c>
      <c r="K369" s="4"/>
    </row>
    <row r="370" ht="14.25" customHeight="1">
      <c r="A370" s="1">
        <v>915512.0</v>
      </c>
      <c r="B370" s="6" t="s">
        <v>623</v>
      </c>
      <c r="C370" s="1" t="s">
        <v>625</v>
      </c>
      <c r="D370" s="1" t="s">
        <v>13</v>
      </c>
      <c r="F370" s="1">
        <v>0.0</v>
      </c>
      <c r="G370" s="1" t="s">
        <v>14</v>
      </c>
      <c r="H370" s="1" t="s">
        <v>227</v>
      </c>
      <c r="J370" s="4">
        <v>42543.1130737616</v>
      </c>
      <c r="K370" s="4"/>
    </row>
    <row r="371" ht="14.25" customHeight="1">
      <c r="A371" s="1">
        <v>915513.0</v>
      </c>
      <c r="B371" s="1" t="s">
        <v>626</v>
      </c>
      <c r="C371" s="1" t="s">
        <v>627</v>
      </c>
      <c r="D371" s="1" t="s">
        <v>13</v>
      </c>
      <c r="F371" s="1">
        <v>0.0</v>
      </c>
      <c r="G371" s="1" t="s">
        <v>14</v>
      </c>
      <c r="H371" s="1" t="s">
        <v>15</v>
      </c>
      <c r="J371" s="4">
        <v>42543.1188962963</v>
      </c>
      <c r="K371" s="4"/>
    </row>
    <row r="372" ht="14.25" customHeight="1">
      <c r="A372" s="1">
        <v>915515.0</v>
      </c>
      <c r="B372" s="1" t="s">
        <v>626</v>
      </c>
      <c r="C372" s="1" t="s">
        <v>627</v>
      </c>
      <c r="D372" s="1" t="s">
        <v>13</v>
      </c>
      <c r="F372" s="1">
        <v>0.0</v>
      </c>
      <c r="G372" s="1" t="s">
        <v>14</v>
      </c>
      <c r="H372" s="1" t="s">
        <v>15</v>
      </c>
      <c r="J372" s="4">
        <v>42543.1192135764</v>
      </c>
      <c r="K372" s="4"/>
    </row>
    <row r="373" ht="14.25" customHeight="1">
      <c r="A373" s="1">
        <v>915516.0</v>
      </c>
      <c r="B373" s="1" t="s">
        <v>628</v>
      </c>
      <c r="C373" s="1" t="s">
        <v>629</v>
      </c>
      <c r="D373" s="1" t="s">
        <v>13</v>
      </c>
      <c r="F373" s="1">
        <v>0.0</v>
      </c>
      <c r="G373" s="1" t="s">
        <v>14</v>
      </c>
      <c r="H373" s="1" t="s">
        <v>15</v>
      </c>
      <c r="J373" s="4">
        <v>42543.1198461458</v>
      </c>
      <c r="K373" s="4"/>
    </row>
    <row r="374" ht="14.25" customHeight="1">
      <c r="A374" s="1">
        <v>915517.0</v>
      </c>
      <c r="B374" s="1" t="s">
        <v>630</v>
      </c>
      <c r="C374" s="1" t="s">
        <v>631</v>
      </c>
      <c r="D374" s="1" t="s">
        <v>13</v>
      </c>
      <c r="F374" s="1">
        <v>0.0</v>
      </c>
      <c r="G374" s="1" t="s">
        <v>14</v>
      </c>
      <c r="H374" s="1" t="s">
        <v>22</v>
      </c>
      <c r="J374" s="4">
        <v>42543.122037419</v>
      </c>
      <c r="K374" s="4"/>
    </row>
    <row r="375" ht="14.25" customHeight="1">
      <c r="A375" s="1">
        <v>915520.0</v>
      </c>
      <c r="B375" s="1" t="s">
        <v>632</v>
      </c>
      <c r="C375" s="1" t="s">
        <v>633</v>
      </c>
      <c r="D375" s="1" t="s">
        <v>13</v>
      </c>
      <c r="F375" s="1">
        <v>0.0</v>
      </c>
      <c r="G375" s="1" t="s">
        <v>14</v>
      </c>
      <c r="H375" s="1" t="s">
        <v>22</v>
      </c>
      <c r="J375" s="4">
        <v>42543.1268435995</v>
      </c>
      <c r="K375" s="4"/>
    </row>
    <row r="376" ht="14.25" customHeight="1">
      <c r="A376" s="1">
        <v>915521.0</v>
      </c>
      <c r="B376" s="1" t="s">
        <v>634</v>
      </c>
      <c r="C376" s="1" t="s">
        <v>633</v>
      </c>
      <c r="D376" s="1" t="s">
        <v>13</v>
      </c>
      <c r="F376" s="1">
        <v>0.0</v>
      </c>
      <c r="G376" s="1" t="s">
        <v>14</v>
      </c>
      <c r="H376" s="1" t="s">
        <v>22</v>
      </c>
      <c r="J376" s="4">
        <v>42543.1273458333</v>
      </c>
      <c r="K376" s="4"/>
    </row>
    <row r="377" ht="14.25" customHeight="1">
      <c r="A377" s="1">
        <v>915543.0</v>
      </c>
      <c r="B377" s="1" t="s">
        <v>635</v>
      </c>
      <c r="C377" s="1" t="s">
        <v>636</v>
      </c>
      <c r="D377" s="1" t="s">
        <v>13</v>
      </c>
      <c r="F377" s="1">
        <v>0.0</v>
      </c>
      <c r="G377" s="1" t="s">
        <v>14</v>
      </c>
      <c r="H377" s="1" t="s">
        <v>22</v>
      </c>
      <c r="J377" s="4">
        <v>42543.1952266204</v>
      </c>
      <c r="K377" s="4"/>
    </row>
    <row r="378" ht="14.25" customHeight="1">
      <c r="A378" s="1">
        <v>915544.0</v>
      </c>
      <c r="B378" s="1" t="s">
        <v>635</v>
      </c>
      <c r="C378" s="1" t="s">
        <v>636</v>
      </c>
      <c r="D378" s="1" t="s">
        <v>13</v>
      </c>
      <c r="F378" s="1">
        <v>0.0</v>
      </c>
      <c r="G378" s="1" t="s">
        <v>14</v>
      </c>
      <c r="H378" s="1" t="s">
        <v>22</v>
      </c>
      <c r="J378" s="4">
        <v>42543.1956362269</v>
      </c>
      <c r="K378" s="4"/>
    </row>
    <row r="379" ht="14.25" customHeight="1">
      <c r="A379" s="1">
        <v>915545.0</v>
      </c>
      <c r="B379" s="1" t="s">
        <v>635</v>
      </c>
      <c r="C379" s="1" t="s">
        <v>636</v>
      </c>
      <c r="D379" s="1" t="s">
        <v>13</v>
      </c>
      <c r="F379" s="1">
        <v>0.0</v>
      </c>
      <c r="G379" s="1" t="s">
        <v>14</v>
      </c>
      <c r="H379" s="1" t="s">
        <v>22</v>
      </c>
      <c r="J379" s="4">
        <v>42543.1958648148</v>
      </c>
      <c r="K379" s="4"/>
    </row>
    <row r="380" ht="14.25" customHeight="1">
      <c r="A380" s="1">
        <v>915547.0</v>
      </c>
      <c r="B380" s="1" t="s">
        <v>637</v>
      </c>
      <c r="C380" s="1" t="s">
        <v>638</v>
      </c>
      <c r="D380" s="1" t="s">
        <v>13</v>
      </c>
      <c r="F380" s="1">
        <v>0.0</v>
      </c>
      <c r="G380" s="1" t="s">
        <v>14</v>
      </c>
      <c r="H380" s="1" t="s">
        <v>114</v>
      </c>
      <c r="J380" s="4">
        <v>42543.2039603819</v>
      </c>
      <c r="K380" s="4"/>
    </row>
    <row r="381" ht="14.25" customHeight="1">
      <c r="A381" s="1">
        <v>915550.0</v>
      </c>
      <c r="B381" s="6" t="s">
        <v>639</v>
      </c>
      <c r="C381" s="1" t="s">
        <v>640</v>
      </c>
      <c r="D381" s="1" t="s">
        <v>13</v>
      </c>
      <c r="F381" s="1">
        <v>0.0</v>
      </c>
      <c r="G381" s="1" t="s">
        <v>14</v>
      </c>
      <c r="H381" s="1" t="s">
        <v>22</v>
      </c>
      <c r="J381" s="4">
        <v>42543.2152427431</v>
      </c>
      <c r="K381" s="4"/>
    </row>
    <row r="382" ht="14.25" customHeight="1">
      <c r="A382" s="1">
        <v>915552.0</v>
      </c>
      <c r="B382" s="1" t="s">
        <v>641</v>
      </c>
      <c r="C382" s="1" t="s">
        <v>642</v>
      </c>
      <c r="D382" s="1" t="s">
        <v>13</v>
      </c>
      <c r="F382" s="1">
        <v>0.0</v>
      </c>
      <c r="G382" s="1" t="s">
        <v>14</v>
      </c>
      <c r="H382" s="1" t="s">
        <v>15</v>
      </c>
      <c r="J382" s="4">
        <v>42543.2233141204</v>
      </c>
      <c r="K382" s="4"/>
    </row>
    <row r="383" ht="14.25" customHeight="1">
      <c r="A383" s="1">
        <v>915554.0</v>
      </c>
      <c r="B383" s="1" t="s">
        <v>643</v>
      </c>
      <c r="C383" s="1" t="s">
        <v>644</v>
      </c>
      <c r="D383" s="1" t="s">
        <v>13</v>
      </c>
      <c r="F383" s="1">
        <v>0.0</v>
      </c>
      <c r="G383" s="1" t="s">
        <v>14</v>
      </c>
      <c r="H383" s="1" t="s">
        <v>227</v>
      </c>
      <c r="J383" s="4">
        <v>42543.2313533912</v>
      </c>
      <c r="K383" s="4"/>
    </row>
    <row r="384" ht="14.25" customHeight="1">
      <c r="A384" s="1">
        <v>915574.0</v>
      </c>
      <c r="B384" s="1" t="s">
        <v>615</v>
      </c>
      <c r="C384" s="1" t="s">
        <v>614</v>
      </c>
      <c r="D384" s="1" t="s">
        <v>13</v>
      </c>
      <c r="F384" s="1">
        <v>0.0</v>
      </c>
      <c r="G384" s="1" t="s">
        <v>90</v>
      </c>
      <c r="H384" s="1" t="s">
        <v>314</v>
      </c>
      <c r="J384" s="4">
        <v>42543.3053796296</v>
      </c>
      <c r="K384" s="4"/>
    </row>
    <row r="385" ht="14.25" customHeight="1">
      <c r="A385" s="1">
        <v>915575.0</v>
      </c>
      <c r="B385" s="1" t="s">
        <v>615</v>
      </c>
      <c r="C385" s="1" t="s">
        <v>614</v>
      </c>
      <c r="D385" s="1" t="s">
        <v>13</v>
      </c>
      <c r="F385" s="1">
        <v>0.0</v>
      </c>
      <c r="J385" s="4">
        <v>42543.3059367708</v>
      </c>
      <c r="K385" s="4"/>
    </row>
    <row r="386" ht="14.25" customHeight="1">
      <c r="A386" s="1">
        <v>915600.0</v>
      </c>
      <c r="B386" s="1" t="s">
        <v>645</v>
      </c>
      <c r="C386" s="1" t="s">
        <v>646</v>
      </c>
      <c r="D386" s="1" t="s">
        <v>13</v>
      </c>
      <c r="F386" s="1">
        <v>0.0</v>
      </c>
      <c r="G386" s="1" t="s">
        <v>14</v>
      </c>
      <c r="H386" s="1" t="s">
        <v>76</v>
      </c>
      <c r="J386" s="4">
        <v>42543.3698532755</v>
      </c>
      <c r="K386" s="4"/>
    </row>
    <row r="387" ht="14.25" customHeight="1">
      <c r="A387" s="1">
        <v>915601.0</v>
      </c>
      <c r="B387" s="1" t="s">
        <v>647</v>
      </c>
      <c r="C387" s="1" t="s">
        <v>648</v>
      </c>
      <c r="D387" s="1" t="s">
        <v>13</v>
      </c>
      <c r="F387" s="1">
        <v>0.0</v>
      </c>
      <c r="G387" s="1" t="s">
        <v>14</v>
      </c>
      <c r="H387" s="1" t="s">
        <v>47</v>
      </c>
      <c r="J387" s="4">
        <v>42543.3735017014</v>
      </c>
      <c r="K387" s="4"/>
    </row>
    <row r="388" ht="14.25" customHeight="1">
      <c r="A388" s="1">
        <v>915602.0</v>
      </c>
      <c r="B388" s="6" t="s">
        <v>649</v>
      </c>
      <c r="C388" s="1" t="s">
        <v>648</v>
      </c>
      <c r="D388" s="1" t="s">
        <v>13</v>
      </c>
      <c r="F388" s="1">
        <v>0.0</v>
      </c>
      <c r="G388" s="1" t="s">
        <v>14</v>
      </c>
      <c r="H388" s="1" t="s">
        <v>47</v>
      </c>
      <c r="J388" s="4">
        <v>42543.3735171296</v>
      </c>
      <c r="K388" s="4"/>
    </row>
    <row r="389" ht="14.25" customHeight="1">
      <c r="A389" s="1">
        <v>915603.0</v>
      </c>
      <c r="B389" s="6" t="s">
        <v>649</v>
      </c>
      <c r="C389" s="1" t="s">
        <v>648</v>
      </c>
      <c r="D389" s="1" t="s">
        <v>13</v>
      </c>
      <c r="F389" s="1">
        <v>0.0</v>
      </c>
      <c r="G389" s="1" t="s">
        <v>14</v>
      </c>
      <c r="H389" s="1" t="s">
        <v>47</v>
      </c>
      <c r="J389" s="4">
        <v>42543.3735322917</v>
      </c>
      <c r="K389" s="4"/>
    </row>
    <row r="390" ht="14.25" customHeight="1">
      <c r="A390" s="1">
        <v>915607.0</v>
      </c>
      <c r="B390" s="1" t="s">
        <v>650</v>
      </c>
      <c r="C390" s="1" t="s">
        <v>651</v>
      </c>
      <c r="D390" s="1" t="s">
        <v>13</v>
      </c>
      <c r="F390" s="1">
        <v>0.0</v>
      </c>
      <c r="G390" s="1" t="s">
        <v>14</v>
      </c>
      <c r="H390" s="1" t="s">
        <v>47</v>
      </c>
      <c r="J390" s="4">
        <v>42543.3804258912</v>
      </c>
      <c r="K390" s="4"/>
    </row>
    <row r="391" ht="14.25" customHeight="1">
      <c r="A391" s="1">
        <v>915609.0</v>
      </c>
      <c r="B391" s="1" t="s">
        <v>652</v>
      </c>
      <c r="C391" s="1" t="s">
        <v>653</v>
      </c>
      <c r="D391" s="1" t="s">
        <v>13</v>
      </c>
      <c r="F391" s="1">
        <v>0.0</v>
      </c>
      <c r="G391" s="1" t="s">
        <v>14</v>
      </c>
      <c r="H391" s="1" t="s">
        <v>22</v>
      </c>
      <c r="J391" s="4">
        <v>42543.3875617708</v>
      </c>
      <c r="K391" s="4"/>
    </row>
    <row r="392" ht="14.25" customHeight="1">
      <c r="A392" s="1">
        <v>915620.0</v>
      </c>
      <c r="B392" s="1" t="s">
        <v>654</v>
      </c>
      <c r="C392" s="1" t="s">
        <v>655</v>
      </c>
      <c r="D392" s="1" t="s">
        <v>13</v>
      </c>
      <c r="E392" s="1" t="s">
        <v>30</v>
      </c>
      <c r="F392" s="1">
        <v>0.0</v>
      </c>
      <c r="G392" s="1" t="s">
        <v>14</v>
      </c>
      <c r="H392" s="1" t="s">
        <v>656</v>
      </c>
      <c r="J392" s="4">
        <v>42543.4125121528</v>
      </c>
      <c r="K392" s="4"/>
    </row>
    <row r="393" ht="14.25" customHeight="1">
      <c r="A393" s="1">
        <v>915631.0</v>
      </c>
      <c r="B393" s="1" t="s">
        <v>657</v>
      </c>
      <c r="C393" s="1" t="s">
        <v>658</v>
      </c>
      <c r="D393" s="1" t="s">
        <v>13</v>
      </c>
      <c r="F393" s="1">
        <v>0.0</v>
      </c>
      <c r="G393" s="1" t="s">
        <v>14</v>
      </c>
      <c r="H393" s="1" t="s">
        <v>22</v>
      </c>
      <c r="J393" s="4">
        <v>42543.4257420486</v>
      </c>
      <c r="K393" s="4"/>
    </row>
    <row r="394" ht="14.25" customHeight="1">
      <c r="A394" s="1">
        <v>915632.0</v>
      </c>
      <c r="B394" s="1" t="s">
        <v>659</v>
      </c>
      <c r="C394" s="1" t="s">
        <v>658</v>
      </c>
      <c r="D394" s="1" t="s">
        <v>13</v>
      </c>
      <c r="F394" s="1">
        <v>0.0</v>
      </c>
      <c r="G394" s="1" t="s">
        <v>14</v>
      </c>
      <c r="H394" s="1" t="s">
        <v>22</v>
      </c>
      <c r="J394" s="4">
        <v>42543.4264914699</v>
      </c>
      <c r="K394" s="4"/>
    </row>
    <row r="395" ht="14.25" customHeight="1">
      <c r="A395" s="1">
        <v>915685.0</v>
      </c>
      <c r="B395" s="1" t="s">
        <v>355</v>
      </c>
      <c r="C395" s="1" t="s">
        <v>660</v>
      </c>
      <c r="D395" s="1" t="s">
        <v>13</v>
      </c>
      <c r="F395" s="1">
        <v>0.0</v>
      </c>
      <c r="G395" s="1" t="s">
        <v>14</v>
      </c>
      <c r="H395" s="1" t="s">
        <v>15</v>
      </c>
      <c r="J395" s="4">
        <v>42543.4677491898</v>
      </c>
      <c r="K395" s="4"/>
    </row>
    <row r="396" ht="14.25" customHeight="1">
      <c r="A396" s="1">
        <v>915705.0</v>
      </c>
      <c r="B396" s="1" t="s">
        <v>661</v>
      </c>
      <c r="C396" s="1" t="s">
        <v>662</v>
      </c>
      <c r="D396" s="1" t="s">
        <v>13</v>
      </c>
      <c r="F396" s="1">
        <v>0.0</v>
      </c>
      <c r="G396" s="1" t="s">
        <v>14</v>
      </c>
      <c r="H396" s="1" t="s">
        <v>22</v>
      </c>
      <c r="J396" s="4">
        <v>42543.4826073727</v>
      </c>
      <c r="K396" s="4"/>
    </row>
    <row r="397" ht="14.25" customHeight="1">
      <c r="A397" s="1">
        <v>915710.0</v>
      </c>
      <c r="B397" s="1" t="s">
        <v>661</v>
      </c>
      <c r="C397" s="1" t="s">
        <v>662</v>
      </c>
      <c r="D397" s="1" t="s">
        <v>13</v>
      </c>
      <c r="F397" s="1">
        <v>0.0</v>
      </c>
      <c r="G397" s="1" t="s">
        <v>14</v>
      </c>
      <c r="H397" s="1" t="s">
        <v>22</v>
      </c>
      <c r="J397" s="4">
        <v>42543.4877334491</v>
      </c>
      <c r="K397" s="4"/>
    </row>
    <row r="398" ht="14.25" customHeight="1">
      <c r="A398" s="1">
        <v>915711.0</v>
      </c>
      <c r="B398" s="1" t="s">
        <v>663</v>
      </c>
      <c r="C398" s="1" t="s">
        <v>664</v>
      </c>
      <c r="D398" s="1" t="s">
        <v>13</v>
      </c>
      <c r="F398" s="1">
        <v>0.0</v>
      </c>
      <c r="G398" s="1" t="s">
        <v>14</v>
      </c>
      <c r="H398" s="1" t="s">
        <v>22</v>
      </c>
      <c r="J398" s="4">
        <v>42543.4892238426</v>
      </c>
      <c r="K398" s="4"/>
    </row>
    <row r="399" ht="14.25" customHeight="1">
      <c r="A399" s="1">
        <v>915712.0</v>
      </c>
      <c r="B399" s="1" t="s">
        <v>324</v>
      </c>
      <c r="C399" s="1" t="s">
        <v>665</v>
      </c>
      <c r="D399" s="1" t="s">
        <v>13</v>
      </c>
      <c r="E399" s="1" t="s">
        <v>21</v>
      </c>
      <c r="F399" s="1">
        <v>0.0</v>
      </c>
      <c r="G399" s="1" t="s">
        <v>31</v>
      </c>
      <c r="H399" s="1" t="s">
        <v>102</v>
      </c>
      <c r="J399" s="4">
        <v>42543.4893981134</v>
      </c>
      <c r="K399" s="4"/>
    </row>
    <row r="400" ht="14.25" customHeight="1">
      <c r="A400" s="1">
        <v>915714.0</v>
      </c>
      <c r="B400" s="6" t="s">
        <v>666</v>
      </c>
      <c r="C400" s="1" t="s">
        <v>665</v>
      </c>
      <c r="D400" s="1" t="s">
        <v>13</v>
      </c>
      <c r="F400" s="1">
        <v>0.0</v>
      </c>
      <c r="G400" s="1" t="s">
        <v>31</v>
      </c>
      <c r="H400" s="1" t="s">
        <v>102</v>
      </c>
      <c r="J400" s="4">
        <v>42543.4921998495</v>
      </c>
      <c r="K400" s="4"/>
    </row>
    <row r="401" ht="14.25" customHeight="1">
      <c r="A401" s="1">
        <v>915718.0</v>
      </c>
      <c r="B401" s="6" t="s">
        <v>666</v>
      </c>
      <c r="C401" s="1" t="s">
        <v>665</v>
      </c>
      <c r="D401" s="1" t="s">
        <v>13</v>
      </c>
      <c r="F401" s="1">
        <v>0.0</v>
      </c>
      <c r="G401" s="1" t="s">
        <v>31</v>
      </c>
      <c r="H401" s="1" t="s">
        <v>102</v>
      </c>
      <c r="J401" s="4">
        <v>42543.4938771181</v>
      </c>
      <c r="K401" s="4"/>
    </row>
    <row r="402" ht="14.25" customHeight="1">
      <c r="A402" s="1">
        <v>915720.0</v>
      </c>
      <c r="B402" s="6" t="s">
        <v>666</v>
      </c>
      <c r="C402" s="1" t="s">
        <v>665</v>
      </c>
      <c r="D402" s="1" t="s">
        <v>13</v>
      </c>
      <c r="F402" s="1">
        <v>0.0</v>
      </c>
      <c r="G402" s="1" t="s">
        <v>31</v>
      </c>
      <c r="H402" s="1" t="s">
        <v>102</v>
      </c>
      <c r="J402" s="4">
        <v>42543.4949364931</v>
      </c>
      <c r="K402" s="4"/>
    </row>
    <row r="403" ht="14.25" customHeight="1">
      <c r="A403" s="1">
        <v>915721.0</v>
      </c>
      <c r="B403" s="6" t="s">
        <v>667</v>
      </c>
      <c r="C403" s="1" t="s">
        <v>668</v>
      </c>
      <c r="D403" s="1" t="s">
        <v>13</v>
      </c>
      <c r="F403" s="1">
        <v>0.0</v>
      </c>
      <c r="J403" s="4">
        <v>42543.4952300926</v>
      </c>
      <c r="K403" s="4"/>
    </row>
    <row r="404" ht="14.25" customHeight="1">
      <c r="A404" s="1">
        <v>915727.0</v>
      </c>
      <c r="B404" s="1" t="s">
        <v>669</v>
      </c>
      <c r="C404" s="1" t="s">
        <v>670</v>
      </c>
      <c r="D404" s="1" t="s">
        <v>13</v>
      </c>
      <c r="F404" s="1">
        <v>0.0</v>
      </c>
      <c r="G404" s="1" t="s">
        <v>14</v>
      </c>
      <c r="H404" s="1" t="s">
        <v>22</v>
      </c>
      <c r="J404" s="4">
        <v>42543.500865706</v>
      </c>
      <c r="K404" s="4"/>
    </row>
    <row r="405" ht="14.25" customHeight="1">
      <c r="A405" s="1">
        <v>915735.0</v>
      </c>
      <c r="B405" s="6" t="s">
        <v>671</v>
      </c>
      <c r="C405" s="1" t="s">
        <v>672</v>
      </c>
      <c r="D405" s="1" t="s">
        <v>13</v>
      </c>
      <c r="F405" s="1">
        <v>0.0</v>
      </c>
      <c r="J405" s="4">
        <v>42543.5143256597</v>
      </c>
      <c r="K405" s="4"/>
    </row>
    <row r="406" ht="14.25" customHeight="1">
      <c r="A406" s="1">
        <v>915740.0</v>
      </c>
      <c r="B406" s="6" t="s">
        <v>673</v>
      </c>
      <c r="C406" s="1" t="s">
        <v>412</v>
      </c>
      <c r="D406" s="1" t="s">
        <v>13</v>
      </c>
      <c r="F406" s="1">
        <v>0.0</v>
      </c>
      <c r="G406" s="1" t="s">
        <v>14</v>
      </c>
      <c r="H406" s="1" t="s">
        <v>22</v>
      </c>
      <c r="J406" s="4">
        <v>42543.5258991088</v>
      </c>
      <c r="K406" s="4"/>
    </row>
    <row r="407" ht="14.25" customHeight="1">
      <c r="A407" s="1">
        <v>915751.0</v>
      </c>
      <c r="B407" s="6" t="s">
        <v>674</v>
      </c>
      <c r="C407" s="1" t="s">
        <v>675</v>
      </c>
      <c r="D407" s="1" t="s">
        <v>13</v>
      </c>
      <c r="F407" s="1">
        <v>0.0</v>
      </c>
      <c r="G407" s="1" t="s">
        <v>14</v>
      </c>
      <c r="H407" s="1" t="s">
        <v>22</v>
      </c>
      <c r="J407" s="4">
        <v>42543.5425406597</v>
      </c>
      <c r="K407" s="4"/>
    </row>
    <row r="408" ht="14.25" customHeight="1">
      <c r="A408" s="1">
        <v>915771.0</v>
      </c>
      <c r="B408" s="1" t="s">
        <v>676</v>
      </c>
      <c r="C408" s="1" t="s">
        <v>677</v>
      </c>
      <c r="D408" s="1" t="s">
        <v>13</v>
      </c>
      <c r="F408" s="1">
        <v>0.0</v>
      </c>
      <c r="G408" s="1" t="s">
        <v>14</v>
      </c>
      <c r="H408" s="1" t="s">
        <v>47</v>
      </c>
      <c r="J408" s="4">
        <v>42543.5650995718</v>
      </c>
      <c r="K408" s="4"/>
    </row>
    <row r="409" ht="14.25" customHeight="1">
      <c r="A409" s="1">
        <v>915787.0</v>
      </c>
      <c r="B409" s="1" t="s">
        <v>678</v>
      </c>
      <c r="C409" s="1" t="s">
        <v>679</v>
      </c>
      <c r="D409" s="1" t="s">
        <v>13</v>
      </c>
      <c r="F409" s="1">
        <v>0.0</v>
      </c>
      <c r="G409" s="1" t="s">
        <v>14</v>
      </c>
      <c r="H409" s="1" t="s">
        <v>15</v>
      </c>
      <c r="J409" s="4">
        <v>42543.5872579514</v>
      </c>
      <c r="K409" s="4"/>
    </row>
    <row r="410" ht="14.25" customHeight="1">
      <c r="A410" s="1">
        <v>915789.0</v>
      </c>
      <c r="B410" s="6" t="s">
        <v>680</v>
      </c>
      <c r="C410" s="1" t="s">
        <v>679</v>
      </c>
      <c r="D410" s="1" t="s">
        <v>13</v>
      </c>
      <c r="F410" s="1">
        <v>0.0</v>
      </c>
      <c r="G410" s="1" t="s">
        <v>14</v>
      </c>
      <c r="H410" s="1" t="s">
        <v>15</v>
      </c>
      <c r="J410" s="4">
        <v>42543.589080787</v>
      </c>
      <c r="K410" s="4"/>
    </row>
    <row r="411" ht="14.25" customHeight="1">
      <c r="A411" s="1">
        <v>915791.0</v>
      </c>
      <c r="B411" s="1" t="s">
        <v>678</v>
      </c>
      <c r="C411" s="1" t="s">
        <v>679</v>
      </c>
      <c r="D411" s="1" t="s">
        <v>13</v>
      </c>
      <c r="F411" s="1">
        <v>0.0</v>
      </c>
      <c r="G411" s="1" t="s">
        <v>14</v>
      </c>
      <c r="H411" s="1" t="s">
        <v>15</v>
      </c>
      <c r="J411" s="4">
        <v>42543.5900537384</v>
      </c>
      <c r="K411" s="4"/>
    </row>
    <row r="412" ht="14.25" customHeight="1">
      <c r="A412" s="1">
        <v>912626.0</v>
      </c>
      <c r="B412" s="1" t="s">
        <v>681</v>
      </c>
      <c r="C412" s="1" t="s">
        <v>682</v>
      </c>
      <c r="D412" s="1" t="s">
        <v>13</v>
      </c>
      <c r="F412" s="1">
        <v>0.0</v>
      </c>
      <c r="G412" s="1" t="s">
        <v>14</v>
      </c>
      <c r="H412" s="1" t="s">
        <v>114</v>
      </c>
      <c r="J412" s="4">
        <v>42538.1227086806</v>
      </c>
      <c r="K412" s="4"/>
    </row>
    <row r="413" ht="14.25" customHeight="1">
      <c r="A413" s="1">
        <v>912627.0</v>
      </c>
      <c r="B413" s="1" t="s">
        <v>681</v>
      </c>
      <c r="C413" s="1" t="s">
        <v>682</v>
      </c>
      <c r="D413" s="1" t="s">
        <v>13</v>
      </c>
      <c r="F413" s="1">
        <v>0.0</v>
      </c>
      <c r="G413" s="1" t="s">
        <v>14</v>
      </c>
      <c r="H413" s="1" t="s">
        <v>114</v>
      </c>
      <c r="J413" s="4">
        <v>42538.1236546296</v>
      </c>
      <c r="K413" s="4"/>
    </row>
    <row r="414" ht="14.25" customHeight="1">
      <c r="A414" s="1">
        <v>912628.0</v>
      </c>
      <c r="B414" s="1" t="s">
        <v>683</v>
      </c>
      <c r="C414" s="1" t="s">
        <v>684</v>
      </c>
      <c r="D414" s="1" t="s">
        <v>13</v>
      </c>
      <c r="F414" s="1">
        <v>0.0</v>
      </c>
      <c r="G414" s="1" t="s">
        <v>14</v>
      </c>
      <c r="H414" s="1" t="s">
        <v>114</v>
      </c>
      <c r="J414" s="4">
        <v>42538.1242774306</v>
      </c>
      <c r="K414" s="4"/>
    </row>
    <row r="415" ht="14.25" customHeight="1">
      <c r="A415" s="1">
        <v>912629.0</v>
      </c>
      <c r="B415" s="1" t="s">
        <v>683</v>
      </c>
      <c r="C415" s="1" t="s">
        <v>684</v>
      </c>
      <c r="D415" s="1" t="s">
        <v>13</v>
      </c>
      <c r="F415" s="1">
        <v>0.0</v>
      </c>
      <c r="G415" s="1" t="s">
        <v>14</v>
      </c>
      <c r="H415" s="1" t="s">
        <v>114</v>
      </c>
      <c r="J415" s="4">
        <v>42538.125419213</v>
      </c>
      <c r="K415" s="4"/>
    </row>
    <row r="416" ht="14.25" customHeight="1">
      <c r="A416" s="1">
        <v>912632.0</v>
      </c>
      <c r="B416" s="1" t="s">
        <v>685</v>
      </c>
      <c r="C416" s="1" t="s">
        <v>686</v>
      </c>
      <c r="D416" s="1" t="s">
        <v>13</v>
      </c>
      <c r="F416" s="1">
        <v>0.0</v>
      </c>
      <c r="G416" s="1" t="s">
        <v>14</v>
      </c>
      <c r="H416" s="1" t="s">
        <v>15</v>
      </c>
      <c r="J416" s="4">
        <v>42538.134996412</v>
      </c>
      <c r="K416" s="4"/>
    </row>
    <row r="417" ht="14.25" customHeight="1">
      <c r="A417" s="1">
        <v>912635.0</v>
      </c>
      <c r="B417" s="1" t="s">
        <v>687</v>
      </c>
      <c r="C417" s="1" t="s">
        <v>688</v>
      </c>
      <c r="D417" s="1" t="s">
        <v>13</v>
      </c>
      <c r="F417" s="1">
        <v>0.0</v>
      </c>
      <c r="G417" s="1" t="s">
        <v>14</v>
      </c>
      <c r="H417" s="1" t="s">
        <v>15</v>
      </c>
      <c r="J417" s="4">
        <v>42538.1483832986</v>
      </c>
      <c r="K417" s="4"/>
    </row>
    <row r="418" ht="14.25" customHeight="1">
      <c r="A418" s="1">
        <v>912637.0</v>
      </c>
      <c r="B418" s="1" t="s">
        <v>689</v>
      </c>
      <c r="C418" s="1" t="s">
        <v>690</v>
      </c>
      <c r="D418" s="1" t="s">
        <v>13</v>
      </c>
      <c r="F418" s="1">
        <v>0.0</v>
      </c>
      <c r="G418" s="1" t="s">
        <v>14</v>
      </c>
      <c r="H418" s="1" t="s">
        <v>266</v>
      </c>
      <c r="J418" s="4">
        <v>42538.1535013542</v>
      </c>
      <c r="K418" s="4"/>
    </row>
    <row r="419" ht="14.25" customHeight="1">
      <c r="A419" s="1">
        <v>912638.0</v>
      </c>
      <c r="B419" s="1" t="s">
        <v>691</v>
      </c>
      <c r="C419" s="1" t="s">
        <v>690</v>
      </c>
      <c r="D419" s="1" t="s">
        <v>13</v>
      </c>
      <c r="F419" s="1">
        <v>0.0</v>
      </c>
      <c r="G419" s="1" t="s">
        <v>14</v>
      </c>
      <c r="H419" s="1" t="s">
        <v>266</v>
      </c>
      <c r="J419" s="4">
        <v>42538.1557509259</v>
      </c>
      <c r="K419" s="4"/>
    </row>
    <row r="420" ht="14.25" customHeight="1">
      <c r="A420" s="1">
        <v>912639.0</v>
      </c>
      <c r="B420" s="1" t="s">
        <v>691</v>
      </c>
      <c r="C420" s="1" t="s">
        <v>690</v>
      </c>
      <c r="D420" s="1" t="s">
        <v>13</v>
      </c>
      <c r="F420" s="1">
        <v>0.0</v>
      </c>
      <c r="G420" s="1" t="s">
        <v>14</v>
      </c>
      <c r="H420" s="1" t="s">
        <v>266</v>
      </c>
      <c r="J420" s="4">
        <v>42538.1569391551</v>
      </c>
      <c r="K420" s="4"/>
    </row>
    <row r="421" ht="14.25" customHeight="1">
      <c r="A421" s="1">
        <v>912642.0</v>
      </c>
      <c r="B421" s="1" t="s">
        <v>692</v>
      </c>
      <c r="C421" s="1" t="s">
        <v>693</v>
      </c>
      <c r="D421" s="1" t="s">
        <v>13</v>
      </c>
      <c r="F421" s="1">
        <v>0.0</v>
      </c>
      <c r="G421" s="1" t="s">
        <v>14</v>
      </c>
      <c r="H421" s="1" t="s">
        <v>15</v>
      </c>
      <c r="J421" s="4">
        <v>42538.1755655093</v>
      </c>
      <c r="K421" s="4"/>
    </row>
    <row r="422" ht="14.25" customHeight="1">
      <c r="A422" s="1">
        <v>912643.0</v>
      </c>
      <c r="B422" s="1" t="s">
        <v>694</v>
      </c>
      <c r="C422" s="1" t="s">
        <v>695</v>
      </c>
      <c r="D422" s="1" t="s">
        <v>13</v>
      </c>
      <c r="F422" s="1">
        <v>0.0</v>
      </c>
      <c r="G422" s="1" t="s">
        <v>14</v>
      </c>
      <c r="H422" s="1" t="s">
        <v>227</v>
      </c>
      <c r="J422" s="4">
        <v>42538.1769021643</v>
      </c>
      <c r="K422" s="4"/>
    </row>
    <row r="423" ht="14.25" customHeight="1">
      <c r="A423" s="1">
        <v>912646.0</v>
      </c>
      <c r="B423" s="1" t="s">
        <v>696</v>
      </c>
      <c r="C423" s="1" t="s">
        <v>697</v>
      </c>
      <c r="D423" s="1" t="s">
        <v>13</v>
      </c>
      <c r="F423" s="1">
        <v>0.0</v>
      </c>
      <c r="G423" s="1" t="s">
        <v>14</v>
      </c>
      <c r="H423" s="1" t="s">
        <v>22</v>
      </c>
      <c r="J423" s="4">
        <v>42538.1871837616</v>
      </c>
      <c r="K423" s="4"/>
    </row>
    <row r="424" ht="14.25" customHeight="1">
      <c r="A424" s="1">
        <v>912648.0</v>
      </c>
      <c r="B424" s="1" t="s">
        <v>696</v>
      </c>
      <c r="C424" s="1" t="s">
        <v>697</v>
      </c>
      <c r="D424" s="1" t="s">
        <v>13</v>
      </c>
      <c r="F424" s="1">
        <v>0.0</v>
      </c>
      <c r="G424" s="1" t="s">
        <v>14</v>
      </c>
      <c r="H424" s="1" t="s">
        <v>22</v>
      </c>
      <c r="J424" s="4">
        <v>42538.1890309838</v>
      </c>
      <c r="K424" s="4"/>
    </row>
    <row r="425" ht="14.25" customHeight="1">
      <c r="A425" s="1">
        <v>912649.0</v>
      </c>
      <c r="B425" s="1" t="s">
        <v>698</v>
      </c>
      <c r="C425" s="1" t="s">
        <v>699</v>
      </c>
      <c r="D425" s="1" t="s">
        <v>13</v>
      </c>
      <c r="F425" s="1">
        <v>0.0</v>
      </c>
      <c r="G425" s="1" t="s">
        <v>14</v>
      </c>
      <c r="H425" s="1" t="s">
        <v>76</v>
      </c>
      <c r="J425" s="4">
        <v>42538.1891985301</v>
      </c>
      <c r="K425" s="4"/>
    </row>
    <row r="426" ht="14.25" customHeight="1">
      <c r="A426" s="1">
        <v>912650.0</v>
      </c>
      <c r="B426" s="1" t="s">
        <v>685</v>
      </c>
      <c r="C426" s="1" t="s">
        <v>686</v>
      </c>
      <c r="D426" s="1" t="s">
        <v>13</v>
      </c>
      <c r="F426" s="1">
        <v>0.0</v>
      </c>
      <c r="G426" s="1" t="s">
        <v>14</v>
      </c>
      <c r="H426" s="1" t="s">
        <v>15</v>
      </c>
      <c r="J426" s="4">
        <v>42538.1897786227</v>
      </c>
      <c r="K426" s="4"/>
    </row>
    <row r="427" ht="14.25" customHeight="1">
      <c r="A427" s="1">
        <v>912651.0</v>
      </c>
      <c r="B427" s="1" t="s">
        <v>685</v>
      </c>
      <c r="C427" s="1" t="s">
        <v>686</v>
      </c>
      <c r="D427" s="1" t="s">
        <v>13</v>
      </c>
      <c r="F427" s="1">
        <v>0.0</v>
      </c>
      <c r="G427" s="1" t="s">
        <v>14</v>
      </c>
      <c r="H427" s="1" t="s">
        <v>15</v>
      </c>
      <c r="J427" s="4">
        <v>42538.1902142708</v>
      </c>
      <c r="K427" s="4"/>
    </row>
    <row r="428" ht="14.25" customHeight="1">
      <c r="A428" s="1">
        <v>912656.0</v>
      </c>
      <c r="B428" s="1" t="s">
        <v>700</v>
      </c>
      <c r="C428" s="1" t="s">
        <v>701</v>
      </c>
      <c r="D428" s="1" t="s">
        <v>13</v>
      </c>
      <c r="F428" s="1">
        <v>0.0</v>
      </c>
      <c r="G428" s="1" t="s">
        <v>14</v>
      </c>
      <c r="H428" s="1" t="s">
        <v>15</v>
      </c>
      <c r="J428" s="4">
        <v>42538.1973539352</v>
      </c>
      <c r="K428" s="4"/>
    </row>
    <row r="429" ht="14.25" customHeight="1">
      <c r="A429" s="1">
        <v>912657.0</v>
      </c>
      <c r="B429" s="1" t="s">
        <v>702</v>
      </c>
      <c r="C429" s="1" t="s">
        <v>703</v>
      </c>
      <c r="D429" s="1" t="s">
        <v>13</v>
      </c>
      <c r="F429" s="1">
        <v>0.0</v>
      </c>
      <c r="G429" s="1" t="s">
        <v>14</v>
      </c>
      <c r="H429" s="1" t="s">
        <v>94</v>
      </c>
      <c r="J429" s="4">
        <v>42538.2014810995</v>
      </c>
      <c r="K429" s="4"/>
    </row>
    <row r="430" ht="14.25" customHeight="1">
      <c r="A430" s="1">
        <v>912659.0</v>
      </c>
      <c r="B430" s="1" t="s">
        <v>704</v>
      </c>
      <c r="C430" s="1" t="s">
        <v>705</v>
      </c>
      <c r="D430" s="1" t="s">
        <v>13</v>
      </c>
      <c r="F430" s="1">
        <v>0.0</v>
      </c>
      <c r="G430" s="1" t="s">
        <v>14</v>
      </c>
      <c r="H430" s="1" t="s">
        <v>15</v>
      </c>
      <c r="J430" s="4">
        <v>42538.2050356481</v>
      </c>
      <c r="K430" s="4"/>
    </row>
    <row r="431" ht="14.25" customHeight="1">
      <c r="A431" s="1">
        <v>912662.0</v>
      </c>
      <c r="B431" s="1" t="s">
        <v>706</v>
      </c>
      <c r="C431" s="1" t="s">
        <v>705</v>
      </c>
      <c r="D431" s="1" t="s">
        <v>13</v>
      </c>
      <c r="F431" s="1">
        <v>0.0</v>
      </c>
      <c r="G431" s="1" t="s">
        <v>14</v>
      </c>
      <c r="H431" s="1" t="s">
        <v>15</v>
      </c>
      <c r="J431" s="4">
        <v>42538.2216076389</v>
      </c>
      <c r="K431" s="4"/>
    </row>
    <row r="432" ht="14.25" customHeight="1">
      <c r="A432" s="1">
        <v>912663.0</v>
      </c>
      <c r="B432" s="1" t="s">
        <v>707</v>
      </c>
      <c r="C432" s="1" t="s">
        <v>708</v>
      </c>
      <c r="D432" s="1" t="s">
        <v>13</v>
      </c>
      <c r="F432" s="1">
        <v>0.0</v>
      </c>
      <c r="G432" s="1" t="s">
        <v>14</v>
      </c>
      <c r="H432" s="1" t="s">
        <v>76</v>
      </c>
      <c r="J432" s="4">
        <v>42538.2413941782</v>
      </c>
      <c r="K432" s="4"/>
    </row>
    <row r="433" ht="14.25" customHeight="1">
      <c r="A433" s="1">
        <v>912664.0</v>
      </c>
      <c r="B433" s="1" t="s">
        <v>709</v>
      </c>
      <c r="C433" s="1" t="s">
        <v>710</v>
      </c>
      <c r="D433" s="1" t="s">
        <v>13</v>
      </c>
      <c r="F433" s="1">
        <v>0.0</v>
      </c>
      <c r="G433" s="1" t="s">
        <v>31</v>
      </c>
      <c r="H433" s="1" t="s">
        <v>32</v>
      </c>
      <c r="J433" s="4">
        <v>42538.2449734144</v>
      </c>
      <c r="K433" s="4"/>
    </row>
    <row r="434" ht="14.25" customHeight="1">
      <c r="A434" s="1">
        <v>912665.0</v>
      </c>
      <c r="B434" s="1" t="s">
        <v>709</v>
      </c>
      <c r="C434" s="1" t="s">
        <v>710</v>
      </c>
      <c r="D434" s="1" t="s">
        <v>13</v>
      </c>
      <c r="F434" s="1">
        <v>0.0</v>
      </c>
      <c r="G434" s="1" t="s">
        <v>31</v>
      </c>
      <c r="H434" s="1" t="s">
        <v>32</v>
      </c>
      <c r="J434" s="4">
        <v>42538.2457181713</v>
      </c>
      <c r="K434" s="4"/>
    </row>
    <row r="435" ht="14.25" customHeight="1">
      <c r="A435" s="1">
        <v>912666.0</v>
      </c>
      <c r="B435" s="1" t="s">
        <v>711</v>
      </c>
      <c r="C435" s="1" t="s">
        <v>712</v>
      </c>
      <c r="D435" s="1" t="s">
        <v>13</v>
      </c>
      <c r="F435" s="1">
        <v>0.0</v>
      </c>
      <c r="G435" s="1" t="s">
        <v>31</v>
      </c>
      <c r="H435" s="1" t="s">
        <v>480</v>
      </c>
      <c r="J435" s="4">
        <v>42538.251609375</v>
      </c>
      <c r="K435" s="4"/>
    </row>
    <row r="436" ht="14.25" customHeight="1">
      <c r="A436" s="1">
        <v>912667.0</v>
      </c>
      <c r="B436" s="6" t="s">
        <v>713</v>
      </c>
      <c r="C436" s="1" t="s">
        <v>712</v>
      </c>
      <c r="D436" s="1" t="s">
        <v>13</v>
      </c>
      <c r="F436" s="1">
        <v>0.0</v>
      </c>
      <c r="G436" s="1" t="s">
        <v>31</v>
      </c>
      <c r="H436" s="1" t="s">
        <v>480</v>
      </c>
      <c r="J436" s="4">
        <v>42538.254253588</v>
      </c>
      <c r="K436" s="4"/>
    </row>
    <row r="437" ht="14.25" customHeight="1">
      <c r="A437" s="1">
        <v>912668.0</v>
      </c>
      <c r="B437" s="1" t="s">
        <v>714</v>
      </c>
      <c r="C437" s="1" t="s">
        <v>715</v>
      </c>
      <c r="D437" s="1" t="s">
        <v>13</v>
      </c>
      <c r="E437" s="1" t="s">
        <v>30</v>
      </c>
      <c r="F437" s="1">
        <v>0.0</v>
      </c>
      <c r="G437" s="1" t="s">
        <v>14</v>
      </c>
      <c r="H437" s="1" t="s">
        <v>22</v>
      </c>
      <c r="J437" s="4">
        <v>42538.2592240741</v>
      </c>
      <c r="K437" s="4"/>
    </row>
    <row r="438" ht="14.25" customHeight="1">
      <c r="A438" s="1">
        <v>912671.0</v>
      </c>
      <c r="B438" s="6" t="s">
        <v>716</v>
      </c>
      <c r="C438" s="1" t="s">
        <v>717</v>
      </c>
      <c r="D438" s="1" t="s">
        <v>13</v>
      </c>
      <c r="F438" s="1">
        <v>0.0</v>
      </c>
      <c r="G438" s="1" t="s">
        <v>14</v>
      </c>
      <c r="H438" s="1" t="s">
        <v>227</v>
      </c>
      <c r="J438" s="4">
        <v>42538.2726083333</v>
      </c>
      <c r="K438" s="4"/>
    </row>
    <row r="439" ht="14.25" customHeight="1">
      <c r="A439" s="1">
        <v>912672.0</v>
      </c>
      <c r="B439" s="6" t="s">
        <v>718</v>
      </c>
      <c r="C439" s="1" t="s">
        <v>717</v>
      </c>
      <c r="D439" s="1" t="s">
        <v>13</v>
      </c>
      <c r="F439" s="1">
        <v>0.0</v>
      </c>
      <c r="G439" s="1" t="s">
        <v>14</v>
      </c>
      <c r="H439" s="1" t="s">
        <v>227</v>
      </c>
      <c r="J439" s="4">
        <v>42538.2745974884</v>
      </c>
      <c r="K439" s="4"/>
    </row>
    <row r="440" ht="14.25" customHeight="1">
      <c r="A440" s="1">
        <v>912673.0</v>
      </c>
      <c r="B440" s="1" t="s">
        <v>719</v>
      </c>
      <c r="C440" s="1" t="s">
        <v>720</v>
      </c>
      <c r="D440" s="1" t="s">
        <v>13</v>
      </c>
      <c r="F440" s="1">
        <v>0.0</v>
      </c>
      <c r="G440" s="1" t="s">
        <v>14</v>
      </c>
      <c r="H440" s="1" t="s">
        <v>15</v>
      </c>
      <c r="J440" s="4">
        <v>42538.2748550926</v>
      </c>
      <c r="K440" s="4"/>
    </row>
    <row r="441" ht="14.25" customHeight="1">
      <c r="A441" s="1">
        <v>912674.0</v>
      </c>
      <c r="B441" s="6" t="s">
        <v>718</v>
      </c>
      <c r="C441" s="1" t="s">
        <v>717</v>
      </c>
      <c r="D441" s="1" t="s">
        <v>13</v>
      </c>
      <c r="F441" s="1">
        <v>0.0</v>
      </c>
      <c r="G441" s="1" t="s">
        <v>14</v>
      </c>
      <c r="H441" s="1" t="s">
        <v>227</v>
      </c>
      <c r="J441" s="4">
        <v>42538.2754688657</v>
      </c>
      <c r="K441" s="4"/>
    </row>
    <row r="442" ht="14.25" customHeight="1">
      <c r="A442" s="1">
        <v>912675.0</v>
      </c>
      <c r="B442" s="1" t="s">
        <v>721</v>
      </c>
      <c r="C442" s="1" t="s">
        <v>722</v>
      </c>
      <c r="D442" s="1" t="s">
        <v>13</v>
      </c>
      <c r="E442" s="1" t="s">
        <v>21</v>
      </c>
      <c r="F442" s="1">
        <v>0.0</v>
      </c>
      <c r="G442" s="1" t="s">
        <v>31</v>
      </c>
      <c r="H442" s="1" t="s">
        <v>723</v>
      </c>
      <c r="J442" s="4">
        <v>42538.2765836806</v>
      </c>
      <c r="K442" s="4"/>
    </row>
    <row r="443" ht="14.25" customHeight="1">
      <c r="A443" s="1">
        <v>912676.0</v>
      </c>
      <c r="B443" s="6" t="s">
        <v>724</v>
      </c>
      <c r="C443" s="1" t="s">
        <v>720</v>
      </c>
      <c r="D443" s="1" t="s">
        <v>13</v>
      </c>
      <c r="F443" s="1">
        <v>0.0</v>
      </c>
      <c r="G443" s="1" t="s">
        <v>14</v>
      </c>
      <c r="H443" s="1" t="s">
        <v>15</v>
      </c>
      <c r="J443" s="4">
        <v>42538.2770324074</v>
      </c>
      <c r="K443" s="4"/>
    </row>
    <row r="444" ht="14.25" customHeight="1">
      <c r="A444" s="1">
        <v>912677.0</v>
      </c>
      <c r="B444" s="6" t="s">
        <v>724</v>
      </c>
      <c r="C444" s="1" t="s">
        <v>720</v>
      </c>
      <c r="D444" s="1" t="s">
        <v>13</v>
      </c>
      <c r="F444" s="1">
        <v>0.0</v>
      </c>
      <c r="G444" s="1" t="s">
        <v>14</v>
      </c>
      <c r="H444" s="1" t="s">
        <v>15</v>
      </c>
      <c r="J444" s="4">
        <v>42538.2778659722</v>
      </c>
      <c r="K444" s="4"/>
    </row>
    <row r="445" ht="14.25" customHeight="1">
      <c r="A445" s="1">
        <v>912683.0</v>
      </c>
      <c r="B445" s="1" t="s">
        <v>725</v>
      </c>
      <c r="C445" s="1" t="s">
        <v>726</v>
      </c>
      <c r="D445" s="1" t="s">
        <v>13</v>
      </c>
      <c r="F445" s="1">
        <v>0.0</v>
      </c>
      <c r="G445" s="1" t="s">
        <v>14</v>
      </c>
      <c r="H445" s="1" t="s">
        <v>22</v>
      </c>
      <c r="J445" s="4">
        <v>42538.3060357292</v>
      </c>
      <c r="K445" s="4"/>
    </row>
    <row r="446" ht="14.25" customHeight="1">
      <c r="A446" s="1">
        <v>912693.0</v>
      </c>
      <c r="B446" s="1" t="s">
        <v>727</v>
      </c>
      <c r="C446" s="1" t="s">
        <v>728</v>
      </c>
      <c r="D446" s="1" t="s">
        <v>13</v>
      </c>
      <c r="E446" s="1" t="s">
        <v>30</v>
      </c>
      <c r="F446" s="1">
        <v>0.0</v>
      </c>
      <c r="G446" s="1" t="s">
        <v>31</v>
      </c>
      <c r="H446" s="1" t="s">
        <v>480</v>
      </c>
      <c r="J446" s="4">
        <v>42538.3693165856</v>
      </c>
      <c r="K446" s="4"/>
    </row>
    <row r="447" ht="14.25" customHeight="1">
      <c r="A447" s="1">
        <v>912721.0</v>
      </c>
      <c r="B447" s="1" t="s">
        <v>729</v>
      </c>
      <c r="C447" s="1" t="s">
        <v>730</v>
      </c>
      <c r="D447" s="1" t="s">
        <v>13</v>
      </c>
      <c r="F447" s="1">
        <v>0.0</v>
      </c>
      <c r="G447" s="1" t="s">
        <v>14</v>
      </c>
      <c r="H447" s="1" t="s">
        <v>22</v>
      </c>
      <c r="J447" s="4">
        <v>42538.435278206</v>
      </c>
      <c r="K447" s="4"/>
    </row>
    <row r="448" ht="14.25" customHeight="1">
      <c r="A448" s="1">
        <v>912722.0</v>
      </c>
      <c r="B448" s="1" t="s">
        <v>355</v>
      </c>
      <c r="C448" s="1" t="s">
        <v>731</v>
      </c>
      <c r="D448" s="1" t="s">
        <v>13</v>
      </c>
      <c r="F448" s="1">
        <v>0.0</v>
      </c>
      <c r="G448" s="1" t="s">
        <v>14</v>
      </c>
      <c r="H448" s="1" t="s">
        <v>22</v>
      </c>
      <c r="J448" s="4">
        <v>42538.4353055208</v>
      </c>
      <c r="K448" s="4"/>
    </row>
    <row r="449" ht="14.25" customHeight="1">
      <c r="A449" s="1">
        <v>912723.0</v>
      </c>
      <c r="B449" s="1" t="s">
        <v>217</v>
      </c>
      <c r="C449" s="1" t="s">
        <v>732</v>
      </c>
      <c r="D449" s="1" t="s">
        <v>13</v>
      </c>
      <c r="F449" s="1">
        <v>0.0</v>
      </c>
      <c r="G449" s="1" t="s">
        <v>14</v>
      </c>
      <c r="H449" s="1" t="s">
        <v>227</v>
      </c>
      <c r="J449" s="4">
        <v>42538.4357872685</v>
      </c>
      <c r="K449" s="4"/>
    </row>
    <row r="450" ht="14.25" customHeight="1">
      <c r="A450" s="1">
        <v>912724.0</v>
      </c>
      <c r="B450" s="1" t="s">
        <v>733</v>
      </c>
      <c r="C450" s="1" t="s">
        <v>734</v>
      </c>
      <c r="D450" s="1" t="s">
        <v>13</v>
      </c>
      <c r="F450" s="1">
        <v>0.0</v>
      </c>
      <c r="G450" s="1" t="s">
        <v>14</v>
      </c>
      <c r="H450" s="1" t="s">
        <v>22</v>
      </c>
      <c r="J450" s="4">
        <v>42538.435791169</v>
      </c>
      <c r="K450" s="4"/>
    </row>
    <row r="451" ht="14.25" customHeight="1">
      <c r="A451" s="1">
        <v>912726.0</v>
      </c>
      <c r="B451" s="1" t="s">
        <v>735</v>
      </c>
      <c r="C451" s="1" t="s">
        <v>736</v>
      </c>
      <c r="D451" s="1" t="s">
        <v>13</v>
      </c>
      <c r="F451" s="1">
        <v>0.0</v>
      </c>
      <c r="G451" s="1" t="s">
        <v>14</v>
      </c>
      <c r="H451" s="1" t="s">
        <v>22</v>
      </c>
      <c r="J451" s="4">
        <v>42538.4379153935</v>
      </c>
      <c r="K451" s="4"/>
    </row>
    <row r="452" ht="14.25" customHeight="1">
      <c r="A452" s="1">
        <v>912730.0</v>
      </c>
      <c r="B452" s="1" t="s">
        <v>737</v>
      </c>
      <c r="C452" s="1" t="s">
        <v>738</v>
      </c>
      <c r="D452" s="1" t="s">
        <v>13</v>
      </c>
      <c r="F452" s="1">
        <v>0.0</v>
      </c>
      <c r="G452" s="1" t="s">
        <v>14</v>
      </c>
      <c r="H452" s="1" t="s">
        <v>22</v>
      </c>
      <c r="J452" s="4">
        <v>42538.4513326042</v>
      </c>
      <c r="K452" s="4"/>
    </row>
    <row r="453" ht="14.25" customHeight="1">
      <c r="A453" s="1">
        <v>912797.0</v>
      </c>
      <c r="B453" s="1" t="s">
        <v>739</v>
      </c>
      <c r="C453" s="1" t="s">
        <v>740</v>
      </c>
      <c r="D453" s="1" t="s">
        <v>13</v>
      </c>
      <c r="E453" s="1" t="s">
        <v>30</v>
      </c>
      <c r="F453" s="1">
        <v>0.0</v>
      </c>
      <c r="G453" s="1" t="s">
        <v>14</v>
      </c>
      <c r="H453" s="1" t="s">
        <v>22</v>
      </c>
      <c r="J453" s="4">
        <v>42538.5458493866</v>
      </c>
      <c r="K453" s="4"/>
    </row>
    <row r="454" ht="14.25" customHeight="1">
      <c r="A454" s="1">
        <v>912827.0</v>
      </c>
      <c r="B454" s="6" t="s">
        <v>741</v>
      </c>
      <c r="C454" s="1" t="s">
        <v>672</v>
      </c>
      <c r="D454" s="1" t="s">
        <v>13</v>
      </c>
      <c r="F454" s="1">
        <v>0.0</v>
      </c>
      <c r="G454" s="1" t="s">
        <v>14</v>
      </c>
      <c r="H454" s="1" t="s">
        <v>22</v>
      </c>
      <c r="J454" s="4">
        <v>42538.570796956</v>
      </c>
      <c r="K454" s="4"/>
    </row>
    <row r="455" ht="14.25" customHeight="1">
      <c r="A455" s="1">
        <v>912867.0</v>
      </c>
      <c r="B455" s="1" t="s">
        <v>742</v>
      </c>
      <c r="C455" s="1" t="s">
        <v>743</v>
      </c>
      <c r="D455" s="1" t="s">
        <v>13</v>
      </c>
      <c r="F455" s="1">
        <v>0.0</v>
      </c>
      <c r="G455" s="1" t="s">
        <v>14</v>
      </c>
      <c r="H455" s="1" t="s">
        <v>76</v>
      </c>
      <c r="J455" s="4">
        <v>42538.6043392361</v>
      </c>
      <c r="K455" s="4"/>
    </row>
    <row r="456" ht="14.25" customHeight="1">
      <c r="A456" s="1">
        <v>912868.0</v>
      </c>
      <c r="B456" s="1" t="s">
        <v>744</v>
      </c>
      <c r="C456" s="1" t="s">
        <v>745</v>
      </c>
      <c r="D456" s="1" t="s">
        <v>13</v>
      </c>
      <c r="F456" s="1">
        <v>0.0</v>
      </c>
      <c r="G456" s="1" t="s">
        <v>14</v>
      </c>
      <c r="H456" s="1" t="s">
        <v>22</v>
      </c>
      <c r="J456" s="4">
        <v>42538.6055113426</v>
      </c>
      <c r="K456" s="4"/>
    </row>
    <row r="457" ht="14.25" customHeight="1">
      <c r="A457" s="1">
        <v>912877.0</v>
      </c>
      <c r="B457" s="1" t="s">
        <v>403</v>
      </c>
      <c r="C457" s="1" t="s">
        <v>404</v>
      </c>
      <c r="D457" s="1" t="s">
        <v>13</v>
      </c>
      <c r="F457" s="1">
        <v>0.0</v>
      </c>
      <c r="G457" s="1" t="s">
        <v>14</v>
      </c>
      <c r="H457" s="1" t="s">
        <v>22</v>
      </c>
      <c r="J457" s="4">
        <v>42538.6159684375</v>
      </c>
      <c r="K457" s="4"/>
    </row>
    <row r="458" ht="14.25" customHeight="1">
      <c r="A458" s="1">
        <v>912893.0</v>
      </c>
      <c r="B458" s="1" t="s">
        <v>746</v>
      </c>
      <c r="C458" s="1" t="s">
        <v>747</v>
      </c>
      <c r="D458" s="1" t="s">
        <v>13</v>
      </c>
      <c r="F458" s="1">
        <v>0.0</v>
      </c>
      <c r="G458" s="1" t="s">
        <v>14</v>
      </c>
      <c r="H458" s="1" t="s">
        <v>22</v>
      </c>
      <c r="J458" s="4">
        <v>42538.6375603009</v>
      </c>
      <c r="K458" s="4"/>
    </row>
    <row r="459" ht="14.25" customHeight="1">
      <c r="A459" s="1">
        <v>912900.0</v>
      </c>
      <c r="B459" s="1" t="s">
        <v>748</v>
      </c>
      <c r="C459" s="1" t="s">
        <v>749</v>
      </c>
      <c r="D459" s="1" t="s">
        <v>13</v>
      </c>
      <c r="E459" s="1" t="s">
        <v>21</v>
      </c>
      <c r="F459" s="1">
        <v>0.0</v>
      </c>
      <c r="G459" s="1" t="s">
        <v>14</v>
      </c>
      <c r="H459" s="1" t="s">
        <v>227</v>
      </c>
      <c r="J459" s="4">
        <v>42538.6410576736</v>
      </c>
      <c r="K459" s="4"/>
    </row>
    <row r="460" ht="14.25" customHeight="1">
      <c r="A460" s="1">
        <v>912914.0</v>
      </c>
      <c r="B460" s="1" t="s">
        <v>750</v>
      </c>
      <c r="C460" s="1" t="s">
        <v>751</v>
      </c>
      <c r="D460" s="1" t="s">
        <v>13</v>
      </c>
      <c r="F460" s="1">
        <v>0.0</v>
      </c>
      <c r="G460" s="1" t="s">
        <v>31</v>
      </c>
      <c r="H460" s="1" t="s">
        <v>752</v>
      </c>
      <c r="J460" s="4">
        <v>42538.6653840278</v>
      </c>
      <c r="K460" s="4"/>
    </row>
    <row r="461" ht="14.25" customHeight="1">
      <c r="A461" s="1">
        <v>912916.0</v>
      </c>
      <c r="B461" s="1" t="s">
        <v>753</v>
      </c>
      <c r="C461" s="1" t="s">
        <v>754</v>
      </c>
      <c r="D461" s="1" t="s">
        <v>13</v>
      </c>
      <c r="F461" s="1">
        <v>0.0</v>
      </c>
      <c r="G461" s="1" t="s">
        <v>14</v>
      </c>
      <c r="H461" s="1" t="s">
        <v>227</v>
      </c>
      <c r="J461" s="4">
        <v>42538.6692974884</v>
      </c>
      <c r="K461" s="4"/>
    </row>
    <row r="462" ht="14.25" customHeight="1">
      <c r="A462" s="1">
        <v>912917.0</v>
      </c>
      <c r="B462" s="1" t="s">
        <v>755</v>
      </c>
      <c r="C462" s="1" t="s">
        <v>756</v>
      </c>
      <c r="D462" s="1" t="s">
        <v>13</v>
      </c>
      <c r="E462" s="1" t="s">
        <v>30</v>
      </c>
      <c r="F462" s="1">
        <v>0.0</v>
      </c>
      <c r="G462" s="1" t="s">
        <v>14</v>
      </c>
      <c r="H462" s="1" t="s">
        <v>22</v>
      </c>
      <c r="J462" s="4">
        <v>42538.6697526968</v>
      </c>
      <c r="K462" s="4"/>
    </row>
    <row r="463" ht="14.25" customHeight="1">
      <c r="A463" s="1">
        <v>912975.0</v>
      </c>
      <c r="B463" s="1" t="s">
        <v>757</v>
      </c>
      <c r="C463" s="1" t="s">
        <v>758</v>
      </c>
      <c r="D463" s="1" t="s">
        <v>13</v>
      </c>
      <c r="F463" s="1">
        <v>0.0</v>
      </c>
      <c r="G463" s="1" t="s">
        <v>14</v>
      </c>
      <c r="H463" s="1" t="s">
        <v>15</v>
      </c>
      <c r="J463" s="4">
        <v>42538.7402328704</v>
      </c>
      <c r="K463" s="4"/>
    </row>
    <row r="464" ht="14.25" customHeight="1">
      <c r="A464" s="1">
        <v>912992.0</v>
      </c>
      <c r="B464" s="1" t="s">
        <v>759</v>
      </c>
      <c r="C464" s="1" t="s">
        <v>760</v>
      </c>
      <c r="D464" s="1" t="s">
        <v>13</v>
      </c>
      <c r="F464" s="1">
        <v>0.0</v>
      </c>
      <c r="G464" s="1" t="s">
        <v>90</v>
      </c>
      <c r="H464" s="1" t="s">
        <v>308</v>
      </c>
      <c r="J464" s="4">
        <v>42538.7693043634</v>
      </c>
      <c r="K464" s="4"/>
    </row>
    <row r="465" ht="14.25" customHeight="1">
      <c r="A465" s="1">
        <v>912997.0</v>
      </c>
      <c r="B465" s="1" t="s">
        <v>761</v>
      </c>
      <c r="C465" s="1" t="s">
        <v>762</v>
      </c>
      <c r="D465" s="1" t="s">
        <v>13</v>
      </c>
      <c r="F465" s="1">
        <v>0.0</v>
      </c>
      <c r="G465" s="1" t="s">
        <v>14</v>
      </c>
      <c r="H465" s="1" t="s">
        <v>22</v>
      </c>
      <c r="J465" s="4">
        <v>42538.7804122685</v>
      </c>
      <c r="K465" s="4"/>
    </row>
    <row r="466" ht="14.25" customHeight="1">
      <c r="A466" s="1">
        <v>912998.0</v>
      </c>
      <c r="B466" s="6" t="s">
        <v>763</v>
      </c>
      <c r="C466" s="1" t="s">
        <v>762</v>
      </c>
      <c r="D466" s="1" t="s">
        <v>13</v>
      </c>
      <c r="F466" s="1">
        <v>0.0</v>
      </c>
      <c r="G466" s="1" t="s">
        <v>14</v>
      </c>
      <c r="H466" s="1" t="s">
        <v>22</v>
      </c>
      <c r="J466" s="4">
        <v>42538.7814913194</v>
      </c>
      <c r="K466" s="4"/>
    </row>
    <row r="467" ht="14.25" customHeight="1">
      <c r="A467" s="1">
        <v>913019.0</v>
      </c>
      <c r="B467" s="1" t="s">
        <v>764</v>
      </c>
      <c r="C467" s="1" t="s">
        <v>765</v>
      </c>
      <c r="D467" s="1" t="s">
        <v>13</v>
      </c>
      <c r="E467" s="1" t="s">
        <v>30</v>
      </c>
      <c r="F467" s="1">
        <v>0.0</v>
      </c>
      <c r="G467" s="1" t="s">
        <v>14</v>
      </c>
      <c r="H467" s="1" t="s">
        <v>15</v>
      </c>
      <c r="J467" s="4">
        <v>42538.8252261921</v>
      </c>
      <c r="K467" s="4"/>
    </row>
    <row r="468" ht="14.25" customHeight="1">
      <c r="A468" s="1">
        <v>913028.0</v>
      </c>
      <c r="B468" s="1" t="s">
        <v>759</v>
      </c>
      <c r="C468" s="1" t="s">
        <v>766</v>
      </c>
      <c r="D468" s="1" t="s">
        <v>13</v>
      </c>
      <c r="F468" s="1">
        <v>0.0</v>
      </c>
      <c r="G468" s="1" t="s">
        <v>14</v>
      </c>
      <c r="H468" s="1" t="s">
        <v>22</v>
      </c>
      <c r="J468" s="4">
        <v>42538.8475371875</v>
      </c>
      <c r="K468" s="4"/>
    </row>
    <row r="469" ht="14.25" customHeight="1">
      <c r="A469" s="1">
        <v>913029.0</v>
      </c>
      <c r="B469" s="1" t="s">
        <v>759</v>
      </c>
      <c r="C469" s="1" t="s">
        <v>766</v>
      </c>
      <c r="D469" s="1" t="s">
        <v>13</v>
      </c>
      <c r="F469" s="1">
        <v>0.0</v>
      </c>
      <c r="G469" s="1" t="s">
        <v>14</v>
      </c>
      <c r="H469" s="1" t="s">
        <v>22</v>
      </c>
      <c r="J469" s="4">
        <v>42538.8475856829</v>
      </c>
      <c r="K469" s="4"/>
    </row>
    <row r="470" ht="14.25" customHeight="1">
      <c r="A470" s="1">
        <v>913031.0</v>
      </c>
      <c r="B470" s="1" t="s">
        <v>759</v>
      </c>
      <c r="C470" s="1" t="s">
        <v>766</v>
      </c>
      <c r="D470" s="1" t="s">
        <v>13</v>
      </c>
      <c r="F470" s="1">
        <v>0.0</v>
      </c>
      <c r="G470" s="1" t="s">
        <v>14</v>
      </c>
      <c r="H470" s="1" t="s">
        <v>22</v>
      </c>
      <c r="J470" s="4">
        <v>42538.8487958681</v>
      </c>
      <c r="K470" s="4"/>
    </row>
    <row r="471" ht="14.25" customHeight="1">
      <c r="A471" s="1">
        <v>913039.0</v>
      </c>
      <c r="B471" s="1" t="s">
        <v>767</v>
      </c>
      <c r="C471" s="1" t="s">
        <v>768</v>
      </c>
      <c r="D471" s="1" t="s">
        <v>13</v>
      </c>
      <c r="F471" s="1">
        <v>0.0</v>
      </c>
      <c r="G471" s="1" t="s">
        <v>31</v>
      </c>
      <c r="H471" s="1" t="s">
        <v>723</v>
      </c>
      <c r="J471" s="4">
        <v>42538.8675602199</v>
      </c>
      <c r="K471" s="4"/>
    </row>
    <row r="472" ht="14.25" customHeight="1">
      <c r="A472" s="1">
        <v>913066.0</v>
      </c>
      <c r="B472" s="1" t="s">
        <v>188</v>
      </c>
      <c r="C472" s="1" t="s">
        <v>769</v>
      </c>
      <c r="D472" s="1" t="s">
        <v>13</v>
      </c>
      <c r="F472" s="1">
        <v>0.0</v>
      </c>
      <c r="G472" s="1" t="s">
        <v>14</v>
      </c>
      <c r="H472" s="1" t="s">
        <v>601</v>
      </c>
      <c r="J472" s="4">
        <v>42538.940571331</v>
      </c>
      <c r="K472" s="4"/>
    </row>
    <row r="473" ht="14.25" customHeight="1">
      <c r="A473" s="1">
        <v>913159.0</v>
      </c>
      <c r="B473" s="1" t="s">
        <v>251</v>
      </c>
      <c r="C473" s="1" t="s">
        <v>252</v>
      </c>
      <c r="D473" s="1" t="s">
        <v>13</v>
      </c>
      <c r="F473" s="1">
        <v>0.0</v>
      </c>
      <c r="G473" s="1" t="s">
        <v>14</v>
      </c>
      <c r="H473" s="1" t="s">
        <v>15</v>
      </c>
      <c r="J473" s="4">
        <v>42539.0595231134</v>
      </c>
      <c r="K473" s="4"/>
    </row>
    <row r="474" ht="14.25" customHeight="1">
      <c r="A474" s="1">
        <v>913161.0</v>
      </c>
      <c r="B474" s="1" t="s">
        <v>217</v>
      </c>
      <c r="C474" s="1" t="s">
        <v>770</v>
      </c>
      <c r="D474" s="1" t="s">
        <v>13</v>
      </c>
      <c r="F474" s="1">
        <v>0.0</v>
      </c>
      <c r="G474" s="1" t="s">
        <v>14</v>
      </c>
      <c r="H474" s="1" t="s">
        <v>15</v>
      </c>
      <c r="J474" s="4">
        <v>42539.0599977199</v>
      </c>
      <c r="K474" s="4"/>
    </row>
    <row r="475" ht="14.25" customHeight="1">
      <c r="A475" s="1">
        <v>913172.0</v>
      </c>
      <c r="B475" s="1" t="s">
        <v>771</v>
      </c>
      <c r="C475" s="1" t="s">
        <v>772</v>
      </c>
      <c r="D475" s="1" t="s">
        <v>13</v>
      </c>
      <c r="F475" s="1">
        <v>0.0</v>
      </c>
      <c r="G475" s="1" t="s">
        <v>14</v>
      </c>
      <c r="H475" s="1" t="s">
        <v>15</v>
      </c>
      <c r="J475" s="4">
        <v>42539.0796355324</v>
      </c>
      <c r="K475" s="4"/>
    </row>
    <row r="476" ht="14.25" customHeight="1">
      <c r="A476" s="1">
        <v>913173.0</v>
      </c>
      <c r="B476" s="1" t="s">
        <v>771</v>
      </c>
      <c r="C476" s="1" t="s">
        <v>773</v>
      </c>
      <c r="D476" s="1" t="s">
        <v>13</v>
      </c>
      <c r="F476" s="1">
        <v>0.0</v>
      </c>
      <c r="G476" s="1" t="s">
        <v>14</v>
      </c>
      <c r="H476" s="1" t="s">
        <v>15</v>
      </c>
      <c r="J476" s="4">
        <v>42539.0802649306</v>
      </c>
      <c r="K476" s="4"/>
    </row>
    <row r="477" ht="14.25" customHeight="1">
      <c r="A477" s="1">
        <v>913175.0</v>
      </c>
      <c r="B477" s="1" t="s">
        <v>774</v>
      </c>
      <c r="C477" s="1" t="s">
        <v>775</v>
      </c>
      <c r="D477" s="1" t="s">
        <v>13</v>
      </c>
      <c r="F477" s="1">
        <v>0.0</v>
      </c>
      <c r="G477" s="1" t="s">
        <v>14</v>
      </c>
      <c r="H477" s="1" t="s">
        <v>76</v>
      </c>
      <c r="J477" s="4">
        <v>42539.0826068634</v>
      </c>
      <c r="K477" s="4"/>
    </row>
    <row r="478" ht="14.25" customHeight="1">
      <c r="A478" s="1">
        <v>913176.0</v>
      </c>
      <c r="B478" s="6" t="s">
        <v>776</v>
      </c>
      <c r="C478" s="1" t="s">
        <v>775</v>
      </c>
      <c r="D478" s="1" t="s">
        <v>13</v>
      </c>
      <c r="F478" s="1">
        <v>0.0</v>
      </c>
      <c r="G478" s="1" t="s">
        <v>14</v>
      </c>
      <c r="H478" s="1" t="s">
        <v>76</v>
      </c>
      <c r="J478" s="4">
        <v>42539.0826244213</v>
      </c>
      <c r="K478" s="4"/>
    </row>
    <row r="479" ht="14.25" customHeight="1">
      <c r="A479" s="1">
        <v>913177.0</v>
      </c>
      <c r="B479" s="1" t="s">
        <v>777</v>
      </c>
      <c r="C479" s="1" t="s">
        <v>778</v>
      </c>
      <c r="D479" s="1" t="s">
        <v>13</v>
      </c>
      <c r="F479" s="1">
        <v>0.0</v>
      </c>
      <c r="G479" s="1" t="s">
        <v>14</v>
      </c>
      <c r="H479" s="1" t="s">
        <v>15</v>
      </c>
      <c r="J479" s="4">
        <v>42539.0841941319</v>
      </c>
      <c r="K479" s="4"/>
    </row>
    <row r="480" ht="14.25" customHeight="1">
      <c r="A480" s="1">
        <v>913179.0</v>
      </c>
      <c r="B480" s="1" t="s">
        <v>779</v>
      </c>
      <c r="C480" s="1" t="s">
        <v>780</v>
      </c>
      <c r="D480" s="1" t="s">
        <v>13</v>
      </c>
      <c r="F480" s="1">
        <v>0.0</v>
      </c>
      <c r="G480" s="1" t="s">
        <v>14</v>
      </c>
      <c r="H480" s="1" t="s">
        <v>15</v>
      </c>
      <c r="J480" s="4">
        <v>42539.0848075579</v>
      </c>
      <c r="K480" s="4"/>
    </row>
    <row r="481" ht="14.25" customHeight="1">
      <c r="A481" s="1">
        <v>913180.0</v>
      </c>
      <c r="B481" s="1" t="s">
        <v>777</v>
      </c>
      <c r="C481" s="1" t="s">
        <v>778</v>
      </c>
      <c r="D481" s="1" t="s">
        <v>13</v>
      </c>
      <c r="F481" s="1">
        <v>0.0</v>
      </c>
      <c r="G481" s="1" t="s">
        <v>14</v>
      </c>
      <c r="H481" s="1" t="s">
        <v>15</v>
      </c>
      <c r="J481" s="4">
        <v>42539.0849540162</v>
      </c>
      <c r="K481" s="4"/>
    </row>
    <row r="482" ht="14.25" customHeight="1">
      <c r="A482" s="1">
        <v>913181.0</v>
      </c>
      <c r="B482" s="1" t="s">
        <v>781</v>
      </c>
      <c r="C482" s="1" t="s">
        <v>782</v>
      </c>
      <c r="D482" s="1" t="s">
        <v>13</v>
      </c>
      <c r="F482" s="1">
        <v>0.0</v>
      </c>
      <c r="G482" s="1" t="s">
        <v>31</v>
      </c>
      <c r="H482" s="1" t="s">
        <v>109</v>
      </c>
      <c r="J482" s="4">
        <v>42539.0855675116</v>
      </c>
      <c r="K482" s="4"/>
    </row>
    <row r="483" ht="14.25" customHeight="1">
      <c r="A483" s="1">
        <v>913182.0</v>
      </c>
      <c r="B483" s="1" t="s">
        <v>781</v>
      </c>
      <c r="C483" s="1" t="s">
        <v>782</v>
      </c>
      <c r="D483" s="1" t="s">
        <v>13</v>
      </c>
      <c r="F483" s="1">
        <v>0.0</v>
      </c>
      <c r="G483" s="1" t="s">
        <v>31</v>
      </c>
      <c r="H483" s="1" t="s">
        <v>109</v>
      </c>
      <c r="J483" s="4">
        <v>42539.0857741898</v>
      </c>
      <c r="K483" s="4"/>
    </row>
    <row r="484" ht="14.25" customHeight="1">
      <c r="A484" s="1">
        <v>913183.0</v>
      </c>
      <c r="B484" s="1" t="s">
        <v>781</v>
      </c>
      <c r="C484" s="1" t="s">
        <v>782</v>
      </c>
      <c r="D484" s="1" t="s">
        <v>13</v>
      </c>
      <c r="F484" s="1">
        <v>0.0</v>
      </c>
      <c r="G484" s="1" t="s">
        <v>31</v>
      </c>
      <c r="H484" s="1" t="s">
        <v>109</v>
      </c>
      <c r="J484" s="4">
        <v>42539.0870633449</v>
      </c>
      <c r="K484" s="4"/>
    </row>
    <row r="485" ht="14.25" customHeight="1">
      <c r="A485" s="1">
        <v>913184.0</v>
      </c>
      <c r="B485" s="1" t="s">
        <v>781</v>
      </c>
      <c r="C485" s="1" t="s">
        <v>782</v>
      </c>
      <c r="D485" s="1" t="s">
        <v>13</v>
      </c>
      <c r="F485" s="1">
        <v>0.0</v>
      </c>
      <c r="G485" s="1" t="s">
        <v>31</v>
      </c>
      <c r="H485" s="1" t="s">
        <v>109</v>
      </c>
      <c r="J485" s="4">
        <v>42539.0891329861</v>
      </c>
      <c r="K485" s="4"/>
    </row>
    <row r="486" ht="14.25" customHeight="1">
      <c r="A486" s="1">
        <v>913185.0</v>
      </c>
      <c r="B486" s="1" t="s">
        <v>217</v>
      </c>
      <c r="C486" s="1" t="s">
        <v>783</v>
      </c>
      <c r="D486" s="1" t="s">
        <v>13</v>
      </c>
      <c r="F486" s="1">
        <v>0.0</v>
      </c>
      <c r="G486" s="1" t="s">
        <v>14</v>
      </c>
      <c r="H486" s="1" t="s">
        <v>94</v>
      </c>
      <c r="J486" s="4">
        <v>42539.0900988773</v>
      </c>
      <c r="K486" s="4"/>
    </row>
    <row r="487" ht="14.25" customHeight="1">
      <c r="A487" s="1">
        <v>913186.0</v>
      </c>
      <c r="B487" s="1" t="s">
        <v>217</v>
      </c>
      <c r="C487" s="1" t="s">
        <v>783</v>
      </c>
      <c r="D487" s="1" t="s">
        <v>13</v>
      </c>
      <c r="F487" s="1">
        <v>0.0</v>
      </c>
      <c r="G487" s="1" t="s">
        <v>14</v>
      </c>
      <c r="H487" s="1" t="s">
        <v>94</v>
      </c>
      <c r="J487" s="4">
        <v>42539.0902116898</v>
      </c>
      <c r="K487" s="4"/>
    </row>
    <row r="488" ht="14.25" customHeight="1">
      <c r="A488" s="1">
        <v>913187.0</v>
      </c>
      <c r="B488" s="1" t="s">
        <v>784</v>
      </c>
      <c r="C488" s="1" t="s">
        <v>785</v>
      </c>
      <c r="D488" s="1" t="s">
        <v>13</v>
      </c>
      <c r="F488" s="1">
        <v>0.0</v>
      </c>
      <c r="G488" s="1" t="s">
        <v>14</v>
      </c>
      <c r="H488" s="1" t="s">
        <v>15</v>
      </c>
      <c r="J488" s="4">
        <v>42539.0950804051</v>
      </c>
      <c r="K488" s="4"/>
    </row>
    <row r="489" ht="14.25" customHeight="1">
      <c r="A489" s="1">
        <v>913188.0</v>
      </c>
      <c r="B489" s="1" t="s">
        <v>784</v>
      </c>
      <c r="C489" s="1" t="s">
        <v>785</v>
      </c>
      <c r="D489" s="1" t="s">
        <v>13</v>
      </c>
      <c r="F489" s="1">
        <v>0.0</v>
      </c>
      <c r="G489" s="1" t="s">
        <v>14</v>
      </c>
      <c r="H489" s="1" t="s">
        <v>15</v>
      </c>
      <c r="J489" s="4">
        <v>42539.0957764236</v>
      </c>
      <c r="K489" s="4"/>
    </row>
    <row r="490" ht="14.25" customHeight="1">
      <c r="A490" s="1">
        <v>913190.0</v>
      </c>
      <c r="B490" s="1" t="s">
        <v>786</v>
      </c>
      <c r="C490" s="1" t="s">
        <v>787</v>
      </c>
      <c r="D490" s="1" t="s">
        <v>13</v>
      </c>
      <c r="F490" s="1">
        <v>0.0</v>
      </c>
      <c r="G490" s="1" t="s">
        <v>14</v>
      </c>
      <c r="H490" s="1" t="s">
        <v>47</v>
      </c>
      <c r="J490" s="4">
        <v>42539.103243669</v>
      </c>
      <c r="K490" s="4"/>
    </row>
    <row r="491" ht="14.25" customHeight="1">
      <c r="A491" s="1">
        <v>913194.0</v>
      </c>
      <c r="B491" s="1" t="s">
        <v>788</v>
      </c>
      <c r="C491" s="1" t="s">
        <v>789</v>
      </c>
      <c r="D491" s="1" t="s">
        <v>13</v>
      </c>
      <c r="F491" s="1">
        <v>0.0</v>
      </c>
      <c r="G491" s="1" t="s">
        <v>14</v>
      </c>
      <c r="H491" s="1" t="s">
        <v>656</v>
      </c>
      <c r="J491" s="4">
        <v>42539.125775081</v>
      </c>
      <c r="K491" s="4"/>
    </row>
    <row r="492" ht="14.25" customHeight="1">
      <c r="A492" s="1">
        <v>913195.0</v>
      </c>
      <c r="B492" s="1" t="s">
        <v>788</v>
      </c>
      <c r="C492" s="1" t="s">
        <v>789</v>
      </c>
      <c r="D492" s="1" t="s">
        <v>13</v>
      </c>
      <c r="F492" s="1">
        <v>0.0</v>
      </c>
      <c r="G492" s="1" t="s">
        <v>14</v>
      </c>
      <c r="H492" s="1" t="s">
        <v>656</v>
      </c>
      <c r="J492" s="4">
        <v>42539.1259606481</v>
      </c>
      <c r="K492" s="4"/>
    </row>
    <row r="493" ht="14.25" customHeight="1">
      <c r="A493" s="1">
        <v>913196.0</v>
      </c>
      <c r="B493" s="1" t="s">
        <v>790</v>
      </c>
      <c r="C493" s="1" t="s">
        <v>791</v>
      </c>
      <c r="D493" s="1" t="s">
        <v>13</v>
      </c>
      <c r="F493" s="1">
        <v>0.0</v>
      </c>
      <c r="G493" s="1" t="s">
        <v>14</v>
      </c>
      <c r="H493" s="1" t="s">
        <v>47</v>
      </c>
      <c r="J493" s="4">
        <v>42539.1280736458</v>
      </c>
      <c r="K493" s="4"/>
    </row>
    <row r="494" ht="14.25" customHeight="1">
      <c r="A494" s="1">
        <v>913197.0</v>
      </c>
      <c r="B494" s="6" t="s">
        <v>792</v>
      </c>
      <c r="C494" s="1" t="s">
        <v>793</v>
      </c>
      <c r="D494" s="1" t="s">
        <v>13</v>
      </c>
      <c r="F494" s="1">
        <v>0.0</v>
      </c>
      <c r="G494" s="1" t="s">
        <v>14</v>
      </c>
      <c r="H494" s="1" t="s">
        <v>22</v>
      </c>
      <c r="J494" s="4">
        <v>42539.1287650463</v>
      </c>
      <c r="K494" s="4"/>
    </row>
    <row r="495" ht="14.25" customHeight="1">
      <c r="A495" s="1">
        <v>913198.0</v>
      </c>
      <c r="B495" s="6" t="s">
        <v>792</v>
      </c>
      <c r="C495" s="1" t="s">
        <v>793</v>
      </c>
      <c r="D495" s="1" t="s">
        <v>13</v>
      </c>
      <c r="F495" s="1">
        <v>0.0</v>
      </c>
      <c r="G495" s="1" t="s">
        <v>14</v>
      </c>
      <c r="H495" s="1" t="s">
        <v>22</v>
      </c>
      <c r="J495" s="4">
        <v>42539.1292071759</v>
      </c>
      <c r="K495" s="4"/>
    </row>
    <row r="496" ht="14.25" customHeight="1">
      <c r="A496" s="1">
        <v>913232.0</v>
      </c>
      <c r="B496" s="1" t="s">
        <v>794</v>
      </c>
      <c r="C496" s="1" t="s">
        <v>795</v>
      </c>
      <c r="D496" s="1" t="s">
        <v>13</v>
      </c>
      <c r="E496" s="1" t="s">
        <v>21</v>
      </c>
      <c r="F496" s="1">
        <v>0.0</v>
      </c>
      <c r="G496" s="1" t="s">
        <v>14</v>
      </c>
      <c r="H496" s="1" t="s">
        <v>94</v>
      </c>
      <c r="J496" s="4">
        <v>42539.1827924769</v>
      </c>
      <c r="K496" s="4"/>
    </row>
    <row r="497" ht="14.25" customHeight="1">
      <c r="A497" s="1">
        <v>913233.0</v>
      </c>
      <c r="B497" s="1" t="s">
        <v>796</v>
      </c>
      <c r="C497" s="1" t="s">
        <v>795</v>
      </c>
      <c r="D497" s="1" t="s">
        <v>13</v>
      </c>
      <c r="F497" s="1">
        <v>0.0</v>
      </c>
      <c r="G497" s="1" t="s">
        <v>14</v>
      </c>
      <c r="H497" s="1" t="s">
        <v>94</v>
      </c>
      <c r="J497" s="4">
        <v>42539.1838460301</v>
      </c>
      <c r="K497" s="4"/>
    </row>
    <row r="498" ht="14.25" customHeight="1">
      <c r="A498" s="1">
        <v>913234.0</v>
      </c>
      <c r="B498" s="1" t="s">
        <v>797</v>
      </c>
      <c r="C498" s="1" t="s">
        <v>798</v>
      </c>
      <c r="D498" s="1" t="s">
        <v>13</v>
      </c>
      <c r="F498" s="1">
        <v>0.0</v>
      </c>
      <c r="G498" s="1" t="s">
        <v>14</v>
      </c>
      <c r="H498" s="1" t="s">
        <v>22</v>
      </c>
      <c r="J498" s="4">
        <v>42539.1840306366</v>
      </c>
      <c r="K498" s="4"/>
    </row>
    <row r="499" ht="14.25" customHeight="1">
      <c r="A499" s="1">
        <v>913236.0</v>
      </c>
      <c r="B499" s="1" t="s">
        <v>799</v>
      </c>
      <c r="C499" s="1" t="s">
        <v>800</v>
      </c>
      <c r="D499" s="1" t="s">
        <v>13</v>
      </c>
      <c r="F499" s="1">
        <v>0.0</v>
      </c>
      <c r="G499" s="1" t="s">
        <v>14</v>
      </c>
      <c r="H499" s="1" t="s">
        <v>22</v>
      </c>
      <c r="J499" s="4">
        <v>42539.1848424769</v>
      </c>
      <c r="K499" s="4"/>
    </row>
    <row r="500" ht="14.25" customHeight="1">
      <c r="A500" s="1">
        <v>913237.0</v>
      </c>
      <c r="B500" s="6" t="s">
        <v>801</v>
      </c>
      <c r="C500" s="1" t="s">
        <v>800</v>
      </c>
      <c r="D500" s="1" t="s">
        <v>13</v>
      </c>
      <c r="F500" s="1">
        <v>0.0</v>
      </c>
      <c r="G500" s="1" t="s">
        <v>14</v>
      </c>
      <c r="H500" s="1" t="s">
        <v>22</v>
      </c>
      <c r="J500" s="4">
        <v>42539.1848513079</v>
      </c>
      <c r="K500" s="4"/>
    </row>
    <row r="501" ht="14.25" customHeight="1">
      <c r="A501" s="1">
        <v>913238.0</v>
      </c>
      <c r="B501" s="1" t="s">
        <v>802</v>
      </c>
      <c r="C501" s="1" t="s">
        <v>803</v>
      </c>
      <c r="D501" s="1" t="s">
        <v>13</v>
      </c>
      <c r="F501" s="1">
        <v>0.0</v>
      </c>
      <c r="G501" s="1" t="s">
        <v>14</v>
      </c>
      <c r="H501" s="1" t="s">
        <v>15</v>
      </c>
      <c r="J501" s="4">
        <v>42539.1852560995</v>
      </c>
      <c r="K501" s="4"/>
    </row>
    <row r="502" ht="14.25" customHeight="1">
      <c r="A502" s="1">
        <v>913239.0</v>
      </c>
      <c r="B502" s="1" t="s">
        <v>804</v>
      </c>
      <c r="C502" s="1" t="s">
        <v>805</v>
      </c>
      <c r="D502" s="1" t="s">
        <v>13</v>
      </c>
      <c r="F502" s="1">
        <v>0.0</v>
      </c>
      <c r="G502" s="1" t="s">
        <v>14</v>
      </c>
      <c r="H502" s="1" t="s">
        <v>227</v>
      </c>
      <c r="J502" s="4">
        <v>42539.1906336458</v>
      </c>
      <c r="K502" s="4"/>
    </row>
    <row r="503" ht="14.25" customHeight="1">
      <c r="A503" s="1">
        <v>913240.0</v>
      </c>
      <c r="B503" s="1" t="s">
        <v>262</v>
      </c>
      <c r="C503" s="1" t="s">
        <v>805</v>
      </c>
      <c r="D503" s="1" t="s">
        <v>13</v>
      </c>
      <c r="F503" s="1">
        <v>0.0</v>
      </c>
      <c r="G503" s="1" t="s">
        <v>14</v>
      </c>
      <c r="H503" s="1" t="s">
        <v>227</v>
      </c>
      <c r="J503" s="4">
        <v>42539.1915855324</v>
      </c>
      <c r="K503" s="4"/>
    </row>
    <row r="504" ht="14.25" customHeight="1">
      <c r="A504" s="1">
        <v>913241.0</v>
      </c>
      <c r="B504" s="1" t="s">
        <v>806</v>
      </c>
      <c r="C504" s="1" t="s">
        <v>807</v>
      </c>
      <c r="D504" s="1" t="s">
        <v>13</v>
      </c>
      <c r="F504" s="1">
        <v>0.0</v>
      </c>
      <c r="G504" s="1" t="s">
        <v>14</v>
      </c>
      <c r="H504" s="1" t="s">
        <v>94</v>
      </c>
      <c r="J504" s="4">
        <v>42539.1935911227</v>
      </c>
      <c r="K504" s="4"/>
    </row>
    <row r="505" ht="14.25" customHeight="1">
      <c r="A505" s="1">
        <v>913242.0</v>
      </c>
      <c r="B505" s="1" t="s">
        <v>808</v>
      </c>
      <c r="C505" s="1" t="s">
        <v>809</v>
      </c>
      <c r="D505" s="1" t="s">
        <v>13</v>
      </c>
      <c r="F505" s="1">
        <v>0.0</v>
      </c>
      <c r="G505" s="1" t="s">
        <v>14</v>
      </c>
      <c r="H505" s="1" t="s">
        <v>15</v>
      </c>
      <c r="J505" s="4">
        <v>42539.19365625</v>
      </c>
      <c r="K505" s="4"/>
    </row>
    <row r="506" ht="14.25" customHeight="1">
      <c r="A506" s="1">
        <v>913243.0</v>
      </c>
      <c r="B506" s="6" t="s">
        <v>810</v>
      </c>
      <c r="C506" s="1" t="s">
        <v>809</v>
      </c>
      <c r="D506" s="1" t="s">
        <v>13</v>
      </c>
      <c r="F506" s="1">
        <v>0.0</v>
      </c>
      <c r="G506" s="1" t="s">
        <v>14</v>
      </c>
      <c r="H506" s="1" t="s">
        <v>15</v>
      </c>
      <c r="J506" s="4">
        <v>42539.1948732986</v>
      </c>
      <c r="K506" s="4"/>
    </row>
    <row r="507" ht="14.25" customHeight="1">
      <c r="A507" s="1">
        <v>913247.0</v>
      </c>
      <c r="B507" s="1" t="s">
        <v>217</v>
      </c>
      <c r="C507" s="1" t="s">
        <v>811</v>
      </c>
      <c r="D507" s="1" t="s">
        <v>13</v>
      </c>
      <c r="F507" s="1">
        <v>0.0</v>
      </c>
      <c r="G507" s="1" t="s">
        <v>14</v>
      </c>
      <c r="H507" s="1" t="s">
        <v>22</v>
      </c>
      <c r="J507" s="4">
        <v>42539.1958135069</v>
      </c>
      <c r="K507" s="4"/>
    </row>
    <row r="508" ht="14.25" customHeight="1">
      <c r="A508" s="1">
        <v>913248.0</v>
      </c>
      <c r="B508" s="1" t="s">
        <v>812</v>
      </c>
      <c r="C508" s="1" t="s">
        <v>813</v>
      </c>
      <c r="D508" s="1" t="s">
        <v>13</v>
      </c>
      <c r="F508" s="1">
        <v>0.0</v>
      </c>
      <c r="G508" s="1" t="s">
        <v>14</v>
      </c>
      <c r="H508" s="1" t="s">
        <v>94</v>
      </c>
      <c r="J508" s="4">
        <v>42539.1958428588</v>
      </c>
      <c r="K508" s="4"/>
    </row>
    <row r="509" ht="14.25" customHeight="1">
      <c r="A509" s="1">
        <v>913249.0</v>
      </c>
      <c r="B509" s="1" t="s">
        <v>814</v>
      </c>
      <c r="C509" s="1" t="s">
        <v>815</v>
      </c>
      <c r="D509" s="1" t="s">
        <v>13</v>
      </c>
      <c r="F509" s="1">
        <v>0.0</v>
      </c>
      <c r="G509" s="1" t="s">
        <v>31</v>
      </c>
      <c r="H509" s="1" t="s">
        <v>221</v>
      </c>
      <c r="J509" s="4">
        <v>42539.1976430903</v>
      </c>
      <c r="K509" s="4"/>
    </row>
    <row r="510" ht="14.25" customHeight="1">
      <c r="A510" s="1">
        <v>913250.0</v>
      </c>
      <c r="B510" s="1" t="s">
        <v>816</v>
      </c>
      <c r="C510" s="1" t="s">
        <v>817</v>
      </c>
      <c r="D510" s="1" t="s">
        <v>13</v>
      </c>
      <c r="F510" s="1">
        <v>0.0</v>
      </c>
      <c r="G510" s="1" t="s">
        <v>14</v>
      </c>
      <c r="H510" s="1" t="s">
        <v>114</v>
      </c>
      <c r="J510" s="4">
        <v>42539.2014412384</v>
      </c>
      <c r="K510" s="4"/>
    </row>
    <row r="511" ht="14.25" customHeight="1">
      <c r="A511" s="1">
        <v>913251.0</v>
      </c>
      <c r="B511" s="1" t="s">
        <v>818</v>
      </c>
      <c r="C511" s="1" t="s">
        <v>819</v>
      </c>
      <c r="D511" s="1" t="s">
        <v>13</v>
      </c>
      <c r="F511" s="1">
        <v>0.0</v>
      </c>
      <c r="G511" s="1" t="s">
        <v>14</v>
      </c>
      <c r="H511" s="1" t="s">
        <v>224</v>
      </c>
      <c r="J511" s="4">
        <v>42539.2027373495</v>
      </c>
      <c r="K511" s="4"/>
    </row>
    <row r="512" ht="14.25" customHeight="1">
      <c r="A512" s="1">
        <v>913253.0</v>
      </c>
      <c r="B512" s="1" t="s">
        <v>820</v>
      </c>
      <c r="C512" s="1" t="s">
        <v>821</v>
      </c>
      <c r="D512" s="1" t="s">
        <v>13</v>
      </c>
      <c r="F512" s="1">
        <v>0.0</v>
      </c>
      <c r="G512" s="1" t="s">
        <v>14</v>
      </c>
      <c r="H512" s="1" t="s">
        <v>47</v>
      </c>
      <c r="J512" s="4">
        <v>42539.2095663542</v>
      </c>
      <c r="K512" s="4"/>
    </row>
    <row r="513" ht="14.25" customHeight="1">
      <c r="A513" s="1">
        <v>913254.0</v>
      </c>
      <c r="B513" s="1" t="s">
        <v>822</v>
      </c>
      <c r="C513" s="1" t="s">
        <v>823</v>
      </c>
      <c r="D513" s="1" t="s">
        <v>13</v>
      </c>
      <c r="F513" s="1">
        <v>0.0</v>
      </c>
      <c r="G513" s="1" t="s">
        <v>14</v>
      </c>
      <c r="H513" s="1" t="s">
        <v>15</v>
      </c>
      <c r="J513" s="4">
        <v>42539.2122839931</v>
      </c>
      <c r="K513" s="4"/>
    </row>
    <row r="514" ht="14.25" customHeight="1">
      <c r="A514" s="1">
        <v>913255.0</v>
      </c>
      <c r="B514" s="1" t="s">
        <v>822</v>
      </c>
      <c r="C514" s="1" t="s">
        <v>823</v>
      </c>
      <c r="D514" s="1" t="s">
        <v>13</v>
      </c>
      <c r="F514" s="1">
        <v>0.0</v>
      </c>
      <c r="G514" s="1" t="s">
        <v>14</v>
      </c>
      <c r="H514" s="1" t="s">
        <v>15</v>
      </c>
      <c r="J514" s="4">
        <v>42539.2128428588</v>
      </c>
      <c r="K514" s="4"/>
    </row>
    <row r="515" ht="14.25" customHeight="1">
      <c r="A515" s="1">
        <v>913256.0</v>
      </c>
      <c r="B515" s="1" t="s">
        <v>822</v>
      </c>
      <c r="C515" s="1" t="s">
        <v>823</v>
      </c>
      <c r="D515" s="1" t="s">
        <v>13</v>
      </c>
      <c r="F515" s="1">
        <v>0.0</v>
      </c>
      <c r="G515" s="1" t="s">
        <v>14</v>
      </c>
      <c r="H515" s="1" t="s">
        <v>15</v>
      </c>
      <c r="J515" s="4">
        <v>42539.2136545139</v>
      </c>
      <c r="K515" s="4"/>
    </row>
    <row r="516" ht="14.25" customHeight="1">
      <c r="A516" s="1">
        <v>913257.0</v>
      </c>
      <c r="B516" s="1" t="s">
        <v>824</v>
      </c>
      <c r="C516" s="1" t="s">
        <v>825</v>
      </c>
      <c r="D516" s="1" t="s">
        <v>13</v>
      </c>
      <c r="F516" s="1">
        <v>0.0</v>
      </c>
      <c r="G516" s="1" t="s">
        <v>14</v>
      </c>
      <c r="H516" s="1" t="s">
        <v>15</v>
      </c>
      <c r="J516" s="4">
        <v>42539.2195827546</v>
      </c>
      <c r="K516" s="4"/>
    </row>
    <row r="517" ht="14.25" customHeight="1">
      <c r="A517" s="1">
        <v>913261.0</v>
      </c>
      <c r="B517" s="1" t="s">
        <v>826</v>
      </c>
      <c r="C517" s="1" t="s">
        <v>827</v>
      </c>
      <c r="D517" s="1" t="s">
        <v>13</v>
      </c>
      <c r="F517" s="1">
        <v>0.0</v>
      </c>
      <c r="G517" s="1" t="s">
        <v>14</v>
      </c>
      <c r="H517" s="1" t="s">
        <v>22</v>
      </c>
      <c r="J517" s="4">
        <v>42539.2330440162</v>
      </c>
      <c r="K517" s="4"/>
    </row>
    <row r="518" ht="14.25" customHeight="1">
      <c r="A518" s="1">
        <v>913262.0</v>
      </c>
      <c r="B518" s="1" t="s">
        <v>828</v>
      </c>
      <c r="C518" s="1" t="s">
        <v>829</v>
      </c>
      <c r="D518" s="1" t="s">
        <v>13</v>
      </c>
      <c r="F518" s="1">
        <v>0.0</v>
      </c>
      <c r="G518" s="1" t="s">
        <v>14</v>
      </c>
      <c r="H518" s="1" t="s">
        <v>22</v>
      </c>
      <c r="J518" s="4">
        <v>42539.2420604514</v>
      </c>
      <c r="K518" s="4"/>
    </row>
    <row r="519" ht="14.25" customHeight="1">
      <c r="A519" s="1">
        <v>913263.0</v>
      </c>
      <c r="B519" s="6" t="s">
        <v>830</v>
      </c>
      <c r="C519" s="1" t="s">
        <v>831</v>
      </c>
      <c r="D519" s="1" t="s">
        <v>13</v>
      </c>
      <c r="F519" s="1">
        <v>0.0</v>
      </c>
      <c r="G519" s="1" t="s">
        <v>14</v>
      </c>
      <c r="H519" s="1" t="s">
        <v>22</v>
      </c>
      <c r="J519" s="4">
        <v>42539.2432062153</v>
      </c>
      <c r="K519" s="4"/>
    </row>
    <row r="520" ht="14.25" customHeight="1">
      <c r="A520" s="1">
        <v>913264.0</v>
      </c>
      <c r="B520" s="1" t="s">
        <v>517</v>
      </c>
      <c r="C520" s="1" t="s">
        <v>832</v>
      </c>
      <c r="D520" s="1" t="s">
        <v>13</v>
      </c>
      <c r="F520" s="1">
        <v>0.0</v>
      </c>
      <c r="G520" s="1" t="s">
        <v>14</v>
      </c>
      <c r="H520" s="1" t="s">
        <v>227</v>
      </c>
      <c r="J520" s="4">
        <v>42539.2508189005</v>
      </c>
      <c r="K520" s="4"/>
    </row>
    <row r="521" ht="14.25" customHeight="1">
      <c r="A521" s="1">
        <v>913265.0</v>
      </c>
      <c r="B521" s="1" t="s">
        <v>833</v>
      </c>
      <c r="C521" s="1" t="s">
        <v>832</v>
      </c>
      <c r="D521" s="1" t="s">
        <v>13</v>
      </c>
      <c r="F521" s="1">
        <v>0.0</v>
      </c>
      <c r="G521" s="1" t="s">
        <v>14</v>
      </c>
      <c r="H521" s="1" t="s">
        <v>227</v>
      </c>
      <c r="J521" s="4">
        <v>42539.2524415509</v>
      </c>
      <c r="K521" s="4"/>
    </row>
    <row r="522" ht="14.25" customHeight="1">
      <c r="A522" s="1">
        <v>913266.0</v>
      </c>
      <c r="B522" s="1" t="s">
        <v>833</v>
      </c>
      <c r="C522" s="1" t="s">
        <v>832</v>
      </c>
      <c r="D522" s="1" t="s">
        <v>13</v>
      </c>
      <c r="F522" s="1">
        <v>0.0</v>
      </c>
      <c r="G522" s="1" t="s">
        <v>14</v>
      </c>
      <c r="H522" s="1" t="s">
        <v>227</v>
      </c>
      <c r="J522" s="4">
        <v>42539.252969213</v>
      </c>
      <c r="K522" s="4"/>
    </row>
    <row r="523" ht="14.25" customHeight="1">
      <c r="A523" s="1">
        <v>913267.0</v>
      </c>
      <c r="B523" s="1" t="s">
        <v>834</v>
      </c>
      <c r="C523" s="1" t="s">
        <v>835</v>
      </c>
      <c r="D523" s="1" t="s">
        <v>13</v>
      </c>
      <c r="F523" s="1">
        <v>0.0</v>
      </c>
      <c r="G523" s="1" t="s">
        <v>14</v>
      </c>
      <c r="H523" s="1" t="s">
        <v>15</v>
      </c>
      <c r="J523" s="4">
        <v>42539.257346412</v>
      </c>
      <c r="K523" s="4"/>
    </row>
    <row r="524" ht="14.25" customHeight="1">
      <c r="A524" s="1">
        <v>913275.0</v>
      </c>
      <c r="B524" s="1" t="s">
        <v>836</v>
      </c>
      <c r="C524" s="1" t="s">
        <v>837</v>
      </c>
      <c r="D524" s="1" t="s">
        <v>13</v>
      </c>
      <c r="F524" s="1">
        <v>0.0</v>
      </c>
      <c r="G524" s="1" t="s">
        <v>14</v>
      </c>
      <c r="H524" s="1" t="s">
        <v>22</v>
      </c>
      <c r="J524" s="4">
        <v>42539.3141733796</v>
      </c>
      <c r="K524" s="4"/>
    </row>
    <row r="525" ht="14.25" customHeight="1">
      <c r="A525" s="1">
        <v>913276.0</v>
      </c>
      <c r="B525" s="6" t="s">
        <v>838</v>
      </c>
      <c r="C525" s="1" t="s">
        <v>837</v>
      </c>
      <c r="D525" s="1" t="s">
        <v>13</v>
      </c>
      <c r="F525" s="1">
        <v>0.0</v>
      </c>
      <c r="G525" s="1" t="s">
        <v>14</v>
      </c>
      <c r="H525" s="1" t="s">
        <v>22</v>
      </c>
      <c r="J525" s="4">
        <v>42539.3150435995</v>
      </c>
      <c r="K525" s="4"/>
    </row>
    <row r="526" ht="14.25" customHeight="1">
      <c r="A526" s="1">
        <v>913277.0</v>
      </c>
      <c r="B526" s="1" t="s">
        <v>839</v>
      </c>
      <c r="C526" s="1" t="s">
        <v>840</v>
      </c>
      <c r="D526" s="1" t="s">
        <v>13</v>
      </c>
      <c r="F526" s="1">
        <v>0.0</v>
      </c>
      <c r="G526" s="1" t="s">
        <v>14</v>
      </c>
      <c r="H526" s="1" t="s">
        <v>22</v>
      </c>
      <c r="J526" s="4">
        <v>42539.3218560532</v>
      </c>
      <c r="K526" s="4"/>
    </row>
    <row r="527" ht="14.25" customHeight="1">
      <c r="A527" s="1">
        <v>913278.0</v>
      </c>
      <c r="B527" s="1" t="s">
        <v>841</v>
      </c>
      <c r="C527" s="1" t="s">
        <v>842</v>
      </c>
      <c r="D527" s="1" t="s">
        <v>13</v>
      </c>
      <c r="F527" s="1">
        <v>0.0</v>
      </c>
      <c r="G527" s="1" t="s">
        <v>14</v>
      </c>
      <c r="H527" s="1" t="s">
        <v>227</v>
      </c>
      <c r="J527" s="4">
        <v>42539.3237793981</v>
      </c>
      <c r="K527" s="4"/>
    </row>
    <row r="528" ht="14.25" customHeight="1">
      <c r="A528" s="1">
        <v>913326.0</v>
      </c>
      <c r="B528" s="1" t="s">
        <v>843</v>
      </c>
      <c r="C528" s="1" t="s">
        <v>844</v>
      </c>
      <c r="D528" s="1" t="s">
        <v>13</v>
      </c>
      <c r="F528" s="1">
        <v>0.0</v>
      </c>
      <c r="G528" s="1" t="s">
        <v>14</v>
      </c>
      <c r="H528" s="1" t="s">
        <v>22</v>
      </c>
      <c r="J528" s="4">
        <v>42539.4707758449</v>
      </c>
      <c r="K528" s="4"/>
    </row>
    <row r="529" ht="14.25" customHeight="1">
      <c r="A529" s="1">
        <v>913339.0</v>
      </c>
      <c r="B529" s="1" t="s">
        <v>845</v>
      </c>
      <c r="C529" s="1" t="s">
        <v>846</v>
      </c>
      <c r="D529" s="1" t="s">
        <v>13</v>
      </c>
      <c r="F529" s="1">
        <v>0.0</v>
      </c>
      <c r="G529" s="1" t="s">
        <v>14</v>
      </c>
      <c r="H529" s="1" t="s">
        <v>15</v>
      </c>
      <c r="J529" s="4">
        <v>42539.4845010417</v>
      </c>
      <c r="K529" s="4"/>
    </row>
    <row r="530" ht="14.25" customHeight="1">
      <c r="A530" s="1">
        <v>913348.0</v>
      </c>
      <c r="B530" s="1" t="s">
        <v>847</v>
      </c>
      <c r="C530" s="1" t="s">
        <v>848</v>
      </c>
      <c r="D530" s="1" t="s">
        <v>13</v>
      </c>
      <c r="E530" s="1" t="s">
        <v>30</v>
      </c>
      <c r="F530" s="1">
        <v>0.0</v>
      </c>
      <c r="G530" s="1" t="s">
        <v>14</v>
      </c>
      <c r="H530" s="1" t="s">
        <v>22</v>
      </c>
      <c r="J530" s="4">
        <v>42539.5010440625</v>
      </c>
      <c r="K530" s="4"/>
    </row>
    <row r="531" ht="14.25" customHeight="1">
      <c r="A531" s="1">
        <v>913350.0</v>
      </c>
      <c r="B531" s="1" t="s">
        <v>849</v>
      </c>
      <c r="C531" s="1" t="s">
        <v>476</v>
      </c>
      <c r="D531" s="1" t="s">
        <v>13</v>
      </c>
      <c r="F531" s="1">
        <v>0.0</v>
      </c>
      <c r="G531" s="1" t="s">
        <v>14</v>
      </c>
      <c r="H531" s="1" t="s">
        <v>15</v>
      </c>
      <c r="J531" s="4">
        <v>42539.5034788194</v>
      </c>
      <c r="K531" s="4"/>
    </row>
    <row r="532" ht="14.25" customHeight="1">
      <c r="A532" s="1">
        <v>913352.0</v>
      </c>
      <c r="B532" s="6" t="s">
        <v>475</v>
      </c>
      <c r="C532" s="1" t="s">
        <v>476</v>
      </c>
      <c r="D532" s="1" t="s">
        <v>13</v>
      </c>
      <c r="F532" s="1">
        <v>0.0</v>
      </c>
      <c r="G532" s="1" t="s">
        <v>14</v>
      </c>
      <c r="H532" s="1" t="s">
        <v>15</v>
      </c>
      <c r="J532" s="4">
        <v>42539.5038597222</v>
      </c>
      <c r="K532" s="4"/>
    </row>
    <row r="533" ht="14.25" customHeight="1">
      <c r="A533" s="1">
        <v>913386.0</v>
      </c>
      <c r="B533" s="6" t="s">
        <v>671</v>
      </c>
      <c r="C533" s="1" t="s">
        <v>672</v>
      </c>
      <c r="D533" s="1" t="s">
        <v>13</v>
      </c>
      <c r="F533" s="1">
        <v>0.0</v>
      </c>
      <c r="G533" s="1" t="s">
        <v>14</v>
      </c>
      <c r="H533" s="1" t="s">
        <v>22</v>
      </c>
      <c r="J533" s="4">
        <v>42539.5468479977</v>
      </c>
      <c r="K533" s="4"/>
    </row>
    <row r="534" ht="14.25" customHeight="1">
      <c r="A534" s="1">
        <v>913387.0</v>
      </c>
      <c r="B534" s="6" t="s">
        <v>671</v>
      </c>
      <c r="C534" s="1" t="s">
        <v>672</v>
      </c>
      <c r="D534" s="1" t="s">
        <v>13</v>
      </c>
      <c r="F534" s="1">
        <v>0.0</v>
      </c>
      <c r="G534" s="1" t="s">
        <v>14</v>
      </c>
      <c r="H534" s="1" t="s">
        <v>22</v>
      </c>
      <c r="J534" s="4">
        <v>42539.547668669</v>
      </c>
      <c r="K534" s="4"/>
    </row>
    <row r="535" ht="14.25" customHeight="1">
      <c r="A535" s="1">
        <v>913428.0</v>
      </c>
      <c r="B535" s="1" t="s">
        <v>481</v>
      </c>
      <c r="C535" s="1" t="s">
        <v>482</v>
      </c>
      <c r="D535" s="1" t="s">
        <v>13</v>
      </c>
      <c r="F535" s="1">
        <v>0.0</v>
      </c>
      <c r="G535" s="1" t="s">
        <v>14</v>
      </c>
      <c r="H535" s="1" t="s">
        <v>76</v>
      </c>
      <c r="J535" s="4">
        <v>42539.5925237269</v>
      </c>
      <c r="K535" s="4"/>
    </row>
    <row r="536" ht="14.25" customHeight="1">
      <c r="A536" s="1">
        <v>913448.0</v>
      </c>
      <c r="B536" s="1" t="s">
        <v>850</v>
      </c>
      <c r="C536" s="1" t="s">
        <v>851</v>
      </c>
      <c r="D536" s="1" t="s">
        <v>13</v>
      </c>
      <c r="E536" s="1" t="s">
        <v>30</v>
      </c>
      <c r="F536" s="1">
        <v>0.0</v>
      </c>
      <c r="G536" s="1" t="s">
        <v>14</v>
      </c>
      <c r="H536" s="1" t="s">
        <v>22</v>
      </c>
      <c r="J536" s="4">
        <v>42539.6206256597</v>
      </c>
      <c r="K536" s="4"/>
    </row>
    <row r="537" ht="14.25" customHeight="1">
      <c r="A537" s="1">
        <v>913485.0</v>
      </c>
      <c r="B537" s="1" t="s">
        <v>852</v>
      </c>
      <c r="C537" s="1" t="s">
        <v>853</v>
      </c>
      <c r="D537" s="1" t="s">
        <v>13</v>
      </c>
      <c r="F537" s="1">
        <v>0.0</v>
      </c>
      <c r="G537" s="1" t="s">
        <v>31</v>
      </c>
      <c r="H537" s="1" t="s">
        <v>109</v>
      </c>
      <c r="J537" s="4">
        <v>42539.6946859606</v>
      </c>
      <c r="K537" s="4"/>
    </row>
    <row r="538" ht="14.25" customHeight="1">
      <c r="A538" s="1">
        <v>913488.0</v>
      </c>
      <c r="B538" s="1" t="s">
        <v>854</v>
      </c>
      <c r="C538" s="1" t="s">
        <v>855</v>
      </c>
      <c r="D538" s="1" t="s">
        <v>13</v>
      </c>
      <c r="F538" s="1">
        <v>0.0</v>
      </c>
      <c r="G538" s="1" t="s">
        <v>14</v>
      </c>
      <c r="H538" s="1" t="s">
        <v>22</v>
      </c>
      <c r="J538" s="4">
        <v>42539.6992034375</v>
      </c>
      <c r="K538" s="4"/>
    </row>
    <row r="539" ht="14.25" customHeight="1">
      <c r="A539" s="1">
        <v>913489.0</v>
      </c>
      <c r="B539" s="1" t="s">
        <v>856</v>
      </c>
      <c r="C539" s="1" t="s">
        <v>855</v>
      </c>
      <c r="D539" s="1" t="s">
        <v>13</v>
      </c>
      <c r="F539" s="1">
        <v>0.0</v>
      </c>
      <c r="G539" s="1" t="s">
        <v>14</v>
      </c>
      <c r="H539" s="1" t="s">
        <v>22</v>
      </c>
      <c r="J539" s="4">
        <v>42539.7002600694</v>
      </c>
      <c r="K539" s="4"/>
    </row>
    <row r="540" ht="14.25" customHeight="1">
      <c r="A540" s="1">
        <v>913491.0</v>
      </c>
      <c r="B540" s="1" t="s">
        <v>857</v>
      </c>
      <c r="C540" s="1" t="s">
        <v>858</v>
      </c>
      <c r="D540" s="1" t="s">
        <v>13</v>
      </c>
      <c r="F540" s="1">
        <v>0.0</v>
      </c>
      <c r="G540" s="1" t="s">
        <v>14</v>
      </c>
      <c r="H540" s="1" t="s">
        <v>227</v>
      </c>
      <c r="J540" s="4">
        <v>42539.7026431713</v>
      </c>
      <c r="K540" s="4"/>
    </row>
    <row r="541" ht="14.25" customHeight="1">
      <c r="A541" s="1">
        <v>913492.0</v>
      </c>
      <c r="B541" s="1" t="s">
        <v>859</v>
      </c>
      <c r="C541" s="1" t="s">
        <v>858</v>
      </c>
      <c r="D541" s="1" t="s">
        <v>13</v>
      </c>
      <c r="F541" s="1">
        <v>0.0</v>
      </c>
      <c r="G541" s="1" t="s">
        <v>14</v>
      </c>
      <c r="H541" s="1" t="s">
        <v>227</v>
      </c>
      <c r="J541" s="4">
        <v>42539.7032431713</v>
      </c>
      <c r="K541" s="4"/>
    </row>
    <row r="542" ht="14.25" customHeight="1">
      <c r="A542" s="1">
        <v>913494.0</v>
      </c>
      <c r="B542" s="1" t="s">
        <v>602</v>
      </c>
      <c r="C542" s="1" t="s">
        <v>860</v>
      </c>
      <c r="D542" s="1" t="s">
        <v>13</v>
      </c>
      <c r="F542" s="1">
        <v>0.0</v>
      </c>
      <c r="G542" s="1" t="s">
        <v>14</v>
      </c>
      <c r="H542" s="1" t="s">
        <v>114</v>
      </c>
      <c r="J542" s="4">
        <v>42539.705077662</v>
      </c>
      <c r="K542" s="4"/>
    </row>
    <row r="543" ht="14.25" customHeight="1">
      <c r="A543" s="1">
        <v>913495.0</v>
      </c>
      <c r="B543" s="1" t="s">
        <v>861</v>
      </c>
      <c r="C543" s="1" t="s">
        <v>862</v>
      </c>
      <c r="D543" s="1" t="s">
        <v>13</v>
      </c>
      <c r="F543" s="1">
        <v>0.0</v>
      </c>
      <c r="G543" s="1" t="s">
        <v>14</v>
      </c>
      <c r="H543" s="1" t="s">
        <v>22</v>
      </c>
      <c r="J543" s="4">
        <v>42539.7051886574</v>
      </c>
      <c r="K543" s="4"/>
    </row>
    <row r="544" ht="14.25" customHeight="1">
      <c r="A544" s="1">
        <v>913505.0</v>
      </c>
      <c r="B544" s="1" t="s">
        <v>863</v>
      </c>
      <c r="C544" s="1" t="s">
        <v>864</v>
      </c>
      <c r="D544" s="1" t="s">
        <v>13</v>
      </c>
      <c r="F544" s="1">
        <v>0.0</v>
      </c>
      <c r="G544" s="1" t="s">
        <v>14</v>
      </c>
      <c r="H544" s="1" t="s">
        <v>22</v>
      </c>
      <c r="J544" s="4">
        <v>42539.7194368866</v>
      </c>
      <c r="K544" s="4"/>
    </row>
    <row r="545" ht="14.25" customHeight="1">
      <c r="A545" s="1">
        <v>913506.0</v>
      </c>
      <c r="B545" s="1" t="s">
        <v>865</v>
      </c>
      <c r="C545" s="1" t="s">
        <v>866</v>
      </c>
      <c r="D545" s="1" t="s">
        <v>13</v>
      </c>
      <c r="F545" s="1">
        <v>0.0</v>
      </c>
      <c r="G545" s="1" t="s">
        <v>14</v>
      </c>
      <c r="H545" s="1" t="s">
        <v>15</v>
      </c>
      <c r="J545" s="4">
        <v>42539.7204610764</v>
      </c>
      <c r="K545" s="4"/>
    </row>
    <row r="546" ht="14.25" customHeight="1">
      <c r="A546" s="1">
        <v>913510.0</v>
      </c>
      <c r="B546" s="1" t="s">
        <v>243</v>
      </c>
      <c r="C546" s="1" t="s">
        <v>867</v>
      </c>
      <c r="D546" s="1" t="s">
        <v>13</v>
      </c>
      <c r="F546" s="1">
        <v>0.0</v>
      </c>
      <c r="G546" s="1" t="s">
        <v>14</v>
      </c>
      <c r="H546" s="1" t="s">
        <v>114</v>
      </c>
      <c r="J546" s="4">
        <v>42539.725925</v>
      </c>
      <c r="K546" s="4"/>
    </row>
    <row r="547" ht="14.25" customHeight="1">
      <c r="A547" s="1">
        <v>913512.0</v>
      </c>
      <c r="B547" s="1" t="s">
        <v>217</v>
      </c>
      <c r="C547" s="1" t="s">
        <v>868</v>
      </c>
      <c r="D547" s="1" t="s">
        <v>13</v>
      </c>
      <c r="E547" s="1" t="s">
        <v>21</v>
      </c>
      <c r="F547" s="1">
        <v>0.0</v>
      </c>
      <c r="G547" s="1" t="s">
        <v>14</v>
      </c>
      <c r="H547" s="1" t="s">
        <v>94</v>
      </c>
      <c r="J547" s="4">
        <v>42539.7263783912</v>
      </c>
      <c r="K547" s="4"/>
    </row>
    <row r="548" ht="14.25" customHeight="1">
      <c r="A548" s="1">
        <v>913513.0</v>
      </c>
      <c r="B548" s="6" t="s">
        <v>869</v>
      </c>
      <c r="C548" s="1" t="s">
        <v>868</v>
      </c>
      <c r="D548" s="1" t="s">
        <v>13</v>
      </c>
      <c r="F548" s="1">
        <v>0.0</v>
      </c>
      <c r="G548" s="1" t="s">
        <v>14</v>
      </c>
      <c r="H548" s="1" t="s">
        <v>94</v>
      </c>
      <c r="J548" s="4">
        <v>42539.726528588</v>
      </c>
      <c r="K548" s="4"/>
    </row>
    <row r="549" ht="14.25" customHeight="1">
      <c r="A549" s="1">
        <v>913514.0</v>
      </c>
      <c r="B549" s="6" t="s">
        <v>869</v>
      </c>
      <c r="C549" s="1" t="s">
        <v>868</v>
      </c>
      <c r="D549" s="1" t="s">
        <v>13</v>
      </c>
      <c r="F549" s="1">
        <v>0.0</v>
      </c>
      <c r="G549" s="1" t="s">
        <v>14</v>
      </c>
      <c r="H549" s="1" t="s">
        <v>94</v>
      </c>
      <c r="J549" s="4">
        <v>42539.7270396644</v>
      </c>
      <c r="K549" s="4"/>
    </row>
    <row r="550" ht="14.25" customHeight="1">
      <c r="A550" s="1">
        <v>913515.0</v>
      </c>
      <c r="B550" s="6" t="s">
        <v>869</v>
      </c>
      <c r="C550" s="1" t="s">
        <v>868</v>
      </c>
      <c r="D550" s="1" t="s">
        <v>13</v>
      </c>
      <c r="F550" s="1">
        <v>0.0</v>
      </c>
      <c r="G550" s="1" t="s">
        <v>14</v>
      </c>
      <c r="H550" s="1" t="s">
        <v>94</v>
      </c>
      <c r="J550" s="4">
        <v>42539.7276919329</v>
      </c>
      <c r="K550" s="4"/>
    </row>
    <row r="551" ht="14.25" customHeight="1">
      <c r="A551" s="1">
        <v>913585.0</v>
      </c>
      <c r="B551" s="1" t="s">
        <v>870</v>
      </c>
      <c r="C551" s="1" t="s">
        <v>871</v>
      </c>
      <c r="D551" s="1" t="s">
        <v>13</v>
      </c>
      <c r="F551" s="1">
        <v>0.0</v>
      </c>
      <c r="G551" s="1" t="s">
        <v>31</v>
      </c>
      <c r="H551" s="1" t="s">
        <v>32</v>
      </c>
      <c r="J551" s="4">
        <v>42539.8379833333</v>
      </c>
      <c r="K551" s="4"/>
    </row>
    <row r="552" ht="14.25" customHeight="1">
      <c r="A552" s="1">
        <v>913586.0</v>
      </c>
      <c r="B552" s="6" t="s">
        <v>872</v>
      </c>
      <c r="C552" s="1" t="s">
        <v>871</v>
      </c>
      <c r="D552" s="1" t="s">
        <v>13</v>
      </c>
      <c r="F552" s="1">
        <v>0.0</v>
      </c>
      <c r="G552" s="1" t="s">
        <v>31</v>
      </c>
      <c r="H552" s="1" t="s">
        <v>32</v>
      </c>
      <c r="J552" s="4">
        <v>42539.838175081</v>
      </c>
      <c r="K552" s="4"/>
    </row>
    <row r="553" ht="14.25" customHeight="1">
      <c r="A553" s="1">
        <v>913603.0</v>
      </c>
      <c r="B553" s="6" t="s">
        <v>671</v>
      </c>
      <c r="C553" s="1" t="s">
        <v>873</v>
      </c>
      <c r="D553" s="1" t="s">
        <v>13</v>
      </c>
      <c r="F553" s="1">
        <v>0.0</v>
      </c>
      <c r="J553" s="4">
        <v>42539.8826353009</v>
      </c>
      <c r="K553" s="4"/>
    </row>
    <row r="554" ht="14.25" customHeight="1">
      <c r="A554" s="1">
        <v>913607.0</v>
      </c>
      <c r="B554" s="1" t="s">
        <v>874</v>
      </c>
      <c r="C554" s="1" t="s">
        <v>875</v>
      </c>
      <c r="D554" s="1" t="s">
        <v>13</v>
      </c>
      <c r="E554" s="1" t="s">
        <v>30</v>
      </c>
      <c r="F554" s="1">
        <v>0.0</v>
      </c>
      <c r="G554" s="1" t="s">
        <v>14</v>
      </c>
      <c r="H554" s="1" t="s">
        <v>15</v>
      </c>
      <c r="J554" s="4">
        <v>42539.8929253125</v>
      </c>
      <c r="K554" s="4"/>
    </row>
    <row r="555" ht="14.25" customHeight="1">
      <c r="A555" s="1">
        <v>913608.0</v>
      </c>
      <c r="B555" s="6" t="s">
        <v>876</v>
      </c>
      <c r="C555" s="1" t="s">
        <v>875</v>
      </c>
      <c r="D555" s="1" t="s">
        <v>13</v>
      </c>
      <c r="F555" s="1">
        <v>0.0</v>
      </c>
      <c r="G555" s="1" t="s">
        <v>14</v>
      </c>
      <c r="H555" s="1" t="s">
        <v>15</v>
      </c>
      <c r="J555" s="4">
        <v>42539.8935612269</v>
      </c>
      <c r="K555" s="4"/>
    </row>
    <row r="556" ht="14.25" customHeight="1">
      <c r="A556" s="1">
        <v>913609.0</v>
      </c>
      <c r="B556" s="1" t="s">
        <v>877</v>
      </c>
      <c r="C556" s="1" t="s">
        <v>878</v>
      </c>
      <c r="D556" s="1" t="s">
        <v>13</v>
      </c>
      <c r="F556" s="1">
        <v>0.0</v>
      </c>
      <c r="G556" s="1" t="s">
        <v>90</v>
      </c>
      <c r="H556" s="1" t="s">
        <v>91</v>
      </c>
      <c r="J556" s="4">
        <v>42539.8946548958</v>
      </c>
      <c r="K556" s="4"/>
    </row>
    <row r="557" ht="14.25" customHeight="1">
      <c r="A557" s="1">
        <v>1005808.0</v>
      </c>
      <c r="B557" s="1" t="s">
        <v>879</v>
      </c>
      <c r="C557" s="1" t="s">
        <v>880</v>
      </c>
      <c r="D557" s="1" t="s">
        <v>13</v>
      </c>
      <c r="E557" s="1" t="s">
        <v>70</v>
      </c>
      <c r="F557" s="1">
        <v>0.0</v>
      </c>
      <c r="G557" s="1" t="s">
        <v>14</v>
      </c>
      <c r="H557" s="1" t="s">
        <v>22</v>
      </c>
      <c r="I557" s="1" t="s">
        <v>23</v>
      </c>
      <c r="J557" s="4">
        <v>42678.0077357639</v>
      </c>
      <c r="K557" s="4"/>
    </row>
    <row r="558" ht="14.25" customHeight="1">
      <c r="A558" s="1">
        <v>1005810.0</v>
      </c>
      <c r="B558" s="1" t="s">
        <v>881</v>
      </c>
      <c r="C558" s="1" t="s">
        <v>880</v>
      </c>
      <c r="D558" s="1" t="s">
        <v>13</v>
      </c>
      <c r="F558" s="1">
        <v>0.0</v>
      </c>
      <c r="G558" s="1" t="s">
        <v>14</v>
      </c>
      <c r="H558" s="1" t="s">
        <v>22</v>
      </c>
      <c r="I558" s="1" t="s">
        <v>23</v>
      </c>
      <c r="J558" s="4">
        <v>42678.0084571759</v>
      </c>
      <c r="K558" s="4"/>
    </row>
    <row r="559" ht="14.25" customHeight="1">
      <c r="A559" s="1">
        <v>1005812.0</v>
      </c>
      <c r="B559" s="1" t="s">
        <v>881</v>
      </c>
      <c r="C559" s="1" t="s">
        <v>880</v>
      </c>
      <c r="D559" s="1" t="s">
        <v>13</v>
      </c>
      <c r="F559" s="1">
        <v>0.0</v>
      </c>
      <c r="G559" s="1" t="s">
        <v>14</v>
      </c>
      <c r="H559" s="1" t="s">
        <v>22</v>
      </c>
      <c r="I559" s="1" t="s">
        <v>23</v>
      </c>
      <c r="J559" s="4">
        <v>42678.0090119213</v>
      </c>
      <c r="K559" s="4"/>
    </row>
    <row r="560" ht="14.25" customHeight="1">
      <c r="A560" s="1">
        <v>1005834.0</v>
      </c>
      <c r="B560" s="1" t="s">
        <v>882</v>
      </c>
      <c r="C560" s="1" t="s">
        <v>883</v>
      </c>
      <c r="D560" s="1" t="s">
        <v>13</v>
      </c>
      <c r="F560" s="1">
        <v>0.0</v>
      </c>
      <c r="G560" s="1" t="s">
        <v>14</v>
      </c>
      <c r="H560" s="1" t="s">
        <v>22</v>
      </c>
      <c r="I560" s="1" t="s">
        <v>23</v>
      </c>
      <c r="J560" s="4">
        <v>42678.0490839468</v>
      </c>
      <c r="K560" s="4"/>
    </row>
    <row r="561" ht="14.25" customHeight="1">
      <c r="A561" s="1">
        <v>1005880.0</v>
      </c>
      <c r="B561" s="1" t="s">
        <v>245</v>
      </c>
      <c r="C561" s="1" t="s">
        <v>884</v>
      </c>
      <c r="D561" s="1" t="s">
        <v>13</v>
      </c>
      <c r="F561" s="1">
        <v>0.0</v>
      </c>
      <c r="G561" s="1" t="s">
        <v>31</v>
      </c>
      <c r="H561" s="1" t="s">
        <v>885</v>
      </c>
      <c r="I561" s="1" t="s">
        <v>16</v>
      </c>
      <c r="J561" s="4">
        <v>42678.1849862616</v>
      </c>
      <c r="K561" s="4"/>
    </row>
    <row r="562" ht="14.25" customHeight="1">
      <c r="A562" s="1">
        <v>1005897.0</v>
      </c>
      <c r="B562" s="1" t="s">
        <v>886</v>
      </c>
      <c r="C562" s="1" t="s">
        <v>887</v>
      </c>
      <c r="D562" s="1" t="s">
        <v>13</v>
      </c>
      <c r="F562" s="1">
        <v>0.0</v>
      </c>
      <c r="G562" s="1" t="s">
        <v>31</v>
      </c>
      <c r="H562" s="1" t="s">
        <v>32</v>
      </c>
      <c r="I562" s="1" t="s">
        <v>23</v>
      </c>
      <c r="J562" s="4">
        <v>42678.2972645486</v>
      </c>
      <c r="K562" s="4"/>
    </row>
    <row r="563" ht="14.25" customHeight="1">
      <c r="A563" s="1">
        <v>1005940.0</v>
      </c>
      <c r="B563" s="6" t="s">
        <v>888</v>
      </c>
      <c r="C563" s="1" t="s">
        <v>889</v>
      </c>
      <c r="D563" s="1" t="s">
        <v>13</v>
      </c>
      <c r="F563" s="1">
        <v>0.0</v>
      </c>
      <c r="G563" s="1" t="s">
        <v>31</v>
      </c>
      <c r="H563" s="1" t="s">
        <v>890</v>
      </c>
      <c r="I563" s="1" t="s">
        <v>891</v>
      </c>
      <c r="J563" s="4">
        <v>42678.3882662384</v>
      </c>
      <c r="K563" s="4"/>
    </row>
    <row r="564" ht="14.25" customHeight="1">
      <c r="A564" s="1">
        <v>1005941.0</v>
      </c>
      <c r="B564" s="1" t="s">
        <v>892</v>
      </c>
      <c r="C564" s="1" t="s">
        <v>893</v>
      </c>
      <c r="D564" s="1" t="s">
        <v>13</v>
      </c>
      <c r="F564" s="1">
        <v>0.0</v>
      </c>
      <c r="G564" s="1" t="s">
        <v>14</v>
      </c>
      <c r="H564" s="1" t="s">
        <v>271</v>
      </c>
      <c r="I564" s="1" t="s">
        <v>77</v>
      </c>
      <c r="J564" s="4">
        <v>42678.3896990394</v>
      </c>
      <c r="K564" s="4"/>
    </row>
    <row r="565" ht="14.25" customHeight="1">
      <c r="A565" s="1">
        <v>1005999.0</v>
      </c>
      <c r="B565" s="1" t="s">
        <v>894</v>
      </c>
      <c r="C565" s="1" t="s">
        <v>895</v>
      </c>
      <c r="D565" s="1" t="s">
        <v>13</v>
      </c>
      <c r="F565" s="1">
        <v>0.0</v>
      </c>
      <c r="G565" s="1" t="s">
        <v>14</v>
      </c>
      <c r="H565" s="1" t="s">
        <v>15</v>
      </c>
      <c r="I565" s="1" t="s">
        <v>891</v>
      </c>
      <c r="J565" s="4">
        <v>42678.4816482639</v>
      </c>
      <c r="K565" s="4"/>
    </row>
    <row r="566" ht="14.25" customHeight="1">
      <c r="A566" s="1">
        <v>1006009.0</v>
      </c>
      <c r="B566" s="1" t="s">
        <v>896</v>
      </c>
      <c r="C566" s="1" t="s">
        <v>897</v>
      </c>
      <c r="D566" s="1" t="s">
        <v>13</v>
      </c>
      <c r="F566" s="1">
        <v>0.0</v>
      </c>
      <c r="G566" s="1" t="s">
        <v>31</v>
      </c>
      <c r="H566" s="1" t="s">
        <v>109</v>
      </c>
      <c r="I566" s="1" t="s">
        <v>23</v>
      </c>
      <c r="J566" s="4">
        <v>42678.4870384606</v>
      </c>
      <c r="K566" s="4"/>
    </row>
    <row r="567" ht="14.25" customHeight="1">
      <c r="A567" s="1">
        <v>1006132.0</v>
      </c>
      <c r="B567" s="6" t="s">
        <v>898</v>
      </c>
      <c r="C567" s="1" t="s">
        <v>899</v>
      </c>
      <c r="D567" s="1" t="s">
        <v>13</v>
      </c>
      <c r="F567" s="1">
        <v>0.0</v>
      </c>
      <c r="G567" s="1" t="s">
        <v>14</v>
      </c>
      <c r="H567" s="1" t="s">
        <v>94</v>
      </c>
      <c r="I567" s="1" t="s">
        <v>95</v>
      </c>
      <c r="J567" s="4">
        <v>42678.5961145023</v>
      </c>
      <c r="K567" s="4"/>
    </row>
    <row r="568" ht="14.25" customHeight="1">
      <c r="A568" s="1">
        <v>1006171.0</v>
      </c>
      <c r="B568" s="1" t="s">
        <v>900</v>
      </c>
      <c r="C568" s="1" t="s">
        <v>901</v>
      </c>
      <c r="D568" s="1" t="s">
        <v>13</v>
      </c>
      <c r="F568" s="1">
        <v>0.0</v>
      </c>
      <c r="G568" s="1" t="s">
        <v>14</v>
      </c>
      <c r="H568" s="1" t="s">
        <v>76</v>
      </c>
      <c r="I568" s="1" t="s">
        <v>77</v>
      </c>
      <c r="J568" s="4">
        <v>42678.6278641204</v>
      </c>
      <c r="K568" s="4"/>
    </row>
    <row r="569" ht="14.25" customHeight="1">
      <c r="A569" s="1">
        <v>1006181.0</v>
      </c>
      <c r="B569" s="1" t="s">
        <v>902</v>
      </c>
      <c r="C569" s="1" t="s">
        <v>903</v>
      </c>
      <c r="D569" s="1" t="s">
        <v>13</v>
      </c>
      <c r="F569" s="1">
        <v>0.0</v>
      </c>
      <c r="G569" s="1" t="s">
        <v>14</v>
      </c>
      <c r="H569" s="1" t="s">
        <v>904</v>
      </c>
      <c r="I569" s="1" t="s">
        <v>27</v>
      </c>
      <c r="J569" s="4">
        <v>42678.639252581</v>
      </c>
      <c r="K569" s="4"/>
    </row>
    <row r="570" ht="14.25" customHeight="1">
      <c r="A570" s="1">
        <v>1006334.0</v>
      </c>
      <c r="B570" s="1" t="s">
        <v>905</v>
      </c>
      <c r="C570" s="1" t="s">
        <v>906</v>
      </c>
      <c r="D570" s="1" t="s">
        <v>13</v>
      </c>
      <c r="F570" s="1">
        <v>0.0</v>
      </c>
      <c r="G570" s="1" t="s">
        <v>14</v>
      </c>
      <c r="H570" s="1" t="s">
        <v>15</v>
      </c>
      <c r="I570" s="1" t="s">
        <v>16</v>
      </c>
      <c r="J570" s="4">
        <v>42678.774631794</v>
      </c>
      <c r="K570" s="4"/>
    </row>
    <row r="571" ht="14.25" customHeight="1">
      <c r="A571" s="1">
        <v>1006339.0</v>
      </c>
      <c r="B571" s="1" t="s">
        <v>907</v>
      </c>
      <c r="C571" s="1" t="s">
        <v>908</v>
      </c>
      <c r="D571" s="1" t="s">
        <v>13</v>
      </c>
      <c r="F571" s="1">
        <v>0.0</v>
      </c>
      <c r="G571" s="1" t="s">
        <v>31</v>
      </c>
      <c r="H571" s="1" t="s">
        <v>32</v>
      </c>
      <c r="I571" s="1" t="s">
        <v>23</v>
      </c>
      <c r="J571" s="4">
        <v>42678.776950463</v>
      </c>
      <c r="K571" s="4"/>
    </row>
    <row r="572" ht="14.25" customHeight="1">
      <c r="A572" s="1">
        <v>1006351.0</v>
      </c>
      <c r="B572" s="1" t="s">
        <v>909</v>
      </c>
      <c r="C572" s="1" t="s">
        <v>910</v>
      </c>
      <c r="D572" s="1" t="s">
        <v>13</v>
      </c>
      <c r="F572" s="1">
        <v>0.0</v>
      </c>
      <c r="G572" s="1" t="s">
        <v>14</v>
      </c>
      <c r="H572" s="1" t="s">
        <v>76</v>
      </c>
      <c r="I572" s="1" t="s">
        <v>77</v>
      </c>
      <c r="J572" s="4">
        <v>42678.7833459491</v>
      </c>
      <c r="K572" s="4"/>
    </row>
    <row r="573" ht="14.25" customHeight="1">
      <c r="A573" s="1">
        <v>1006441.0</v>
      </c>
      <c r="B573" s="1" t="s">
        <v>905</v>
      </c>
      <c r="C573" s="1" t="s">
        <v>911</v>
      </c>
      <c r="D573" s="1" t="s">
        <v>13</v>
      </c>
      <c r="F573" s="1">
        <v>0.0</v>
      </c>
      <c r="G573" s="1" t="s">
        <v>14</v>
      </c>
      <c r="H573" s="1" t="s">
        <v>114</v>
      </c>
      <c r="I573" s="1" t="s">
        <v>27</v>
      </c>
      <c r="J573" s="4">
        <v>42678.8447623843</v>
      </c>
      <c r="K573" s="4"/>
    </row>
    <row r="574" ht="14.25" customHeight="1">
      <c r="A574" s="1">
        <v>1006651.0</v>
      </c>
      <c r="B574" s="6" t="s">
        <v>912</v>
      </c>
      <c r="C574" s="1" t="s">
        <v>913</v>
      </c>
      <c r="D574" s="1" t="s">
        <v>13</v>
      </c>
      <c r="F574" s="1">
        <v>0.0</v>
      </c>
      <c r="G574" s="1" t="s">
        <v>14</v>
      </c>
      <c r="H574" s="1" t="s">
        <v>22</v>
      </c>
      <c r="I574" s="1" t="s">
        <v>23</v>
      </c>
      <c r="J574" s="4">
        <v>42679.0455010069</v>
      </c>
      <c r="K574" s="4"/>
    </row>
    <row r="575" ht="14.25" customHeight="1">
      <c r="A575" s="1">
        <v>1006688.0</v>
      </c>
      <c r="B575" s="1" t="s">
        <v>914</v>
      </c>
      <c r="C575" s="1" t="s">
        <v>915</v>
      </c>
      <c r="D575" s="1" t="s">
        <v>13</v>
      </c>
      <c r="F575" s="1">
        <v>0.0</v>
      </c>
      <c r="G575" s="1" t="s">
        <v>14</v>
      </c>
      <c r="H575" s="1" t="s">
        <v>22</v>
      </c>
      <c r="I575" s="1" t="s">
        <v>23</v>
      </c>
      <c r="J575" s="4">
        <v>42679.0962534375</v>
      </c>
      <c r="K575" s="4"/>
    </row>
    <row r="576" ht="14.25" customHeight="1">
      <c r="A576" s="1">
        <v>1006714.0</v>
      </c>
      <c r="B576" s="1" t="s">
        <v>916</v>
      </c>
      <c r="C576" s="1" t="s">
        <v>917</v>
      </c>
      <c r="D576" s="1" t="s">
        <v>13</v>
      </c>
      <c r="F576" s="1">
        <v>0.0</v>
      </c>
      <c r="G576" s="1" t="s">
        <v>14</v>
      </c>
      <c r="H576" s="1" t="s">
        <v>15</v>
      </c>
      <c r="I576" s="1" t="s">
        <v>16</v>
      </c>
      <c r="J576" s="4">
        <v>42679.1589590278</v>
      </c>
      <c r="K576" s="4"/>
    </row>
    <row r="577" ht="14.25" customHeight="1">
      <c r="A577" s="1">
        <v>1006763.0</v>
      </c>
      <c r="B577" s="1" t="s">
        <v>918</v>
      </c>
      <c r="C577" s="1" t="s">
        <v>919</v>
      </c>
      <c r="D577" s="1" t="s">
        <v>13</v>
      </c>
      <c r="F577" s="1">
        <v>0.0</v>
      </c>
      <c r="G577" s="1" t="s">
        <v>90</v>
      </c>
      <c r="H577" s="1" t="s">
        <v>91</v>
      </c>
      <c r="I577" s="1" t="s">
        <v>23</v>
      </c>
      <c r="J577" s="4">
        <v>42679.4044028935</v>
      </c>
      <c r="K577" s="4"/>
    </row>
    <row r="578" ht="14.25" customHeight="1">
      <c r="A578" s="1">
        <v>1006818.0</v>
      </c>
      <c r="B578" s="1" t="s">
        <v>920</v>
      </c>
      <c r="C578" s="1" t="s">
        <v>921</v>
      </c>
      <c r="D578" s="1" t="s">
        <v>13</v>
      </c>
      <c r="E578" s="1" t="s">
        <v>70</v>
      </c>
      <c r="F578" s="1">
        <v>0.0</v>
      </c>
      <c r="G578" s="1" t="s">
        <v>31</v>
      </c>
      <c r="H578" s="1" t="s">
        <v>32</v>
      </c>
      <c r="I578" s="1" t="s">
        <v>23</v>
      </c>
      <c r="J578" s="4">
        <v>42679.4555810185</v>
      </c>
      <c r="K578" s="4"/>
    </row>
    <row r="579" ht="14.25" customHeight="1">
      <c r="A579" s="1">
        <v>1006819.0</v>
      </c>
      <c r="B579" s="6" t="s">
        <v>922</v>
      </c>
      <c r="C579" s="1" t="s">
        <v>921</v>
      </c>
      <c r="D579" s="1" t="s">
        <v>13</v>
      </c>
      <c r="F579" s="1">
        <v>0.0</v>
      </c>
      <c r="G579" s="1" t="s">
        <v>31</v>
      </c>
      <c r="H579" s="1" t="s">
        <v>32</v>
      </c>
      <c r="I579" s="1" t="s">
        <v>23</v>
      </c>
      <c r="J579" s="4">
        <v>42679.4555852199</v>
      </c>
      <c r="K579" s="4"/>
    </row>
    <row r="580" ht="14.25" customHeight="1">
      <c r="A580" s="1">
        <v>1006831.0</v>
      </c>
      <c r="B580" s="1" t="s">
        <v>923</v>
      </c>
      <c r="C580" s="1" t="s">
        <v>924</v>
      </c>
      <c r="D580" s="1" t="s">
        <v>13</v>
      </c>
      <c r="F580" s="1">
        <v>0.0</v>
      </c>
      <c r="G580" s="1" t="s">
        <v>14</v>
      </c>
      <c r="H580" s="1" t="s">
        <v>22</v>
      </c>
      <c r="I580" s="1" t="s">
        <v>23</v>
      </c>
      <c r="J580" s="4">
        <v>42679.4622123032</v>
      </c>
      <c r="K580" s="4"/>
    </row>
    <row r="581" ht="14.25" customHeight="1">
      <c r="A581" s="1">
        <v>1006840.0</v>
      </c>
      <c r="B581" s="1" t="s">
        <v>925</v>
      </c>
      <c r="C581" s="1" t="s">
        <v>926</v>
      </c>
      <c r="D581" s="1" t="s">
        <v>13</v>
      </c>
      <c r="F581" s="1">
        <v>0.0</v>
      </c>
      <c r="G581" s="1" t="s">
        <v>14</v>
      </c>
      <c r="H581" s="1" t="s">
        <v>22</v>
      </c>
      <c r="I581" s="1" t="s">
        <v>23</v>
      </c>
      <c r="J581" s="4">
        <v>42679.4718778125</v>
      </c>
      <c r="K581" s="4"/>
    </row>
    <row r="582" ht="14.25" customHeight="1">
      <c r="A582" s="1">
        <v>1006841.0</v>
      </c>
      <c r="B582" s="6" t="s">
        <v>927</v>
      </c>
      <c r="C582" s="1" t="s">
        <v>926</v>
      </c>
      <c r="D582" s="1" t="s">
        <v>13</v>
      </c>
      <c r="F582" s="1">
        <v>0.0</v>
      </c>
      <c r="G582" s="1" t="s">
        <v>14</v>
      </c>
      <c r="H582" s="1" t="s">
        <v>22</v>
      </c>
      <c r="I582" s="1" t="s">
        <v>23</v>
      </c>
      <c r="J582" s="4">
        <v>42679.4726684375</v>
      </c>
      <c r="K582" s="4"/>
    </row>
    <row r="583" ht="14.25" customHeight="1">
      <c r="A583" s="1">
        <v>1006848.0</v>
      </c>
      <c r="B583" s="1" t="s">
        <v>928</v>
      </c>
      <c r="C583" s="1" t="s">
        <v>929</v>
      </c>
      <c r="D583" s="1" t="s">
        <v>13</v>
      </c>
      <c r="F583" s="1">
        <v>0.0</v>
      </c>
      <c r="G583" s="1" t="s">
        <v>14</v>
      </c>
      <c r="H583" s="1" t="s">
        <v>47</v>
      </c>
      <c r="I583" s="1" t="s">
        <v>48</v>
      </c>
      <c r="J583" s="4">
        <v>42679.4815574074</v>
      </c>
      <c r="K583" s="4"/>
    </row>
    <row r="584" ht="14.25" customHeight="1">
      <c r="A584" s="1">
        <v>1006855.0</v>
      </c>
      <c r="B584" s="1" t="s">
        <v>930</v>
      </c>
      <c r="C584" s="1" t="s">
        <v>931</v>
      </c>
      <c r="D584" s="1" t="s">
        <v>13</v>
      </c>
      <c r="F584" s="1">
        <v>0.0</v>
      </c>
      <c r="G584" s="1" t="s">
        <v>14</v>
      </c>
      <c r="H584" s="1" t="s">
        <v>15</v>
      </c>
      <c r="I584" s="1" t="s">
        <v>16</v>
      </c>
      <c r="J584" s="4">
        <v>42679.4894836806</v>
      </c>
      <c r="K584" s="4"/>
    </row>
    <row r="585" ht="14.25" customHeight="1">
      <c r="A585" s="1">
        <v>1006861.0</v>
      </c>
      <c r="B585" s="6" t="s">
        <v>932</v>
      </c>
      <c r="C585" s="1" t="s">
        <v>933</v>
      </c>
      <c r="D585" s="1" t="s">
        <v>13</v>
      </c>
      <c r="F585" s="1">
        <v>0.0</v>
      </c>
      <c r="G585" s="1" t="s">
        <v>14</v>
      </c>
      <c r="H585" s="1" t="s">
        <v>22</v>
      </c>
      <c r="I585" s="1" t="s">
        <v>23</v>
      </c>
      <c r="J585" s="4">
        <v>42679.4935640856</v>
      </c>
      <c r="K585" s="4"/>
    </row>
    <row r="586" ht="14.25" customHeight="1">
      <c r="A586" s="1">
        <v>1006869.0</v>
      </c>
      <c r="B586" s="6" t="s">
        <v>932</v>
      </c>
      <c r="C586" s="1" t="s">
        <v>933</v>
      </c>
      <c r="D586" s="1" t="s">
        <v>13</v>
      </c>
      <c r="F586" s="1">
        <v>0.0</v>
      </c>
      <c r="G586" s="1" t="s">
        <v>14</v>
      </c>
      <c r="H586" s="1" t="s">
        <v>22</v>
      </c>
      <c r="I586" s="1" t="s">
        <v>23</v>
      </c>
      <c r="J586" s="4">
        <v>42679.4949118403</v>
      </c>
      <c r="K586" s="4"/>
    </row>
    <row r="587" ht="14.25" customHeight="1">
      <c r="A587" s="1">
        <v>1006874.0</v>
      </c>
      <c r="B587" s="6" t="s">
        <v>671</v>
      </c>
      <c r="C587" s="1" t="s">
        <v>934</v>
      </c>
      <c r="D587" s="1" t="s">
        <v>13</v>
      </c>
      <c r="F587" s="1">
        <v>0.0</v>
      </c>
      <c r="G587" s="1" t="s">
        <v>31</v>
      </c>
      <c r="H587" s="1" t="s">
        <v>109</v>
      </c>
      <c r="I587" s="1" t="s">
        <v>23</v>
      </c>
      <c r="J587" s="4">
        <v>42679.4998016204</v>
      </c>
      <c r="K587" s="4"/>
    </row>
    <row r="588" ht="14.25" customHeight="1">
      <c r="A588" s="1">
        <v>1006969.0</v>
      </c>
      <c r="B588" s="1" t="s">
        <v>935</v>
      </c>
      <c r="C588" s="1" t="s">
        <v>936</v>
      </c>
      <c r="D588" s="1" t="s">
        <v>13</v>
      </c>
      <c r="F588" s="1">
        <v>0.0</v>
      </c>
      <c r="G588" s="1" t="s">
        <v>14</v>
      </c>
      <c r="H588" s="1" t="s">
        <v>131</v>
      </c>
      <c r="I588" s="1" t="s">
        <v>16</v>
      </c>
      <c r="J588" s="4">
        <v>42679.577119213</v>
      </c>
      <c r="K588" s="4"/>
    </row>
    <row r="589" ht="14.25" customHeight="1">
      <c r="A589" s="1">
        <v>1007130.0</v>
      </c>
      <c r="B589" s="1" t="s">
        <v>937</v>
      </c>
      <c r="C589" s="1" t="s">
        <v>938</v>
      </c>
      <c r="D589" s="1" t="s">
        <v>13</v>
      </c>
      <c r="F589" s="1">
        <v>0.0</v>
      </c>
      <c r="G589" s="1" t="s">
        <v>31</v>
      </c>
      <c r="H589" s="1" t="s">
        <v>109</v>
      </c>
      <c r="I589" s="1" t="s">
        <v>23</v>
      </c>
      <c r="J589" s="4">
        <v>42679.7137431366</v>
      </c>
      <c r="K589" s="4"/>
    </row>
    <row r="590" ht="14.25" customHeight="1">
      <c r="A590" s="1">
        <v>1007174.0</v>
      </c>
      <c r="B590" s="6" t="s">
        <v>939</v>
      </c>
      <c r="C590" s="1" t="s">
        <v>940</v>
      </c>
      <c r="D590" s="1" t="s">
        <v>13</v>
      </c>
      <c r="F590" s="1">
        <v>0.0</v>
      </c>
      <c r="G590" s="1" t="s">
        <v>14</v>
      </c>
      <c r="H590" s="1" t="s">
        <v>22</v>
      </c>
      <c r="I590" s="1" t="s">
        <v>23</v>
      </c>
      <c r="J590" s="4">
        <v>42679.7401853819</v>
      </c>
      <c r="K590" s="4"/>
    </row>
    <row r="591" ht="14.25" customHeight="1">
      <c r="A591" s="1">
        <v>1007238.0</v>
      </c>
      <c r="B591" s="6" t="s">
        <v>941</v>
      </c>
      <c r="C591" s="1" t="s">
        <v>942</v>
      </c>
      <c r="D591" s="1" t="s">
        <v>13</v>
      </c>
      <c r="F591" s="1">
        <v>0.0</v>
      </c>
      <c r="G591" s="1" t="s">
        <v>14</v>
      </c>
      <c r="H591" s="1" t="s">
        <v>15</v>
      </c>
      <c r="I591" s="1" t="s">
        <v>16</v>
      </c>
      <c r="J591" s="4">
        <v>42679.7889876968</v>
      </c>
      <c r="K591" s="4"/>
    </row>
    <row r="592" ht="14.25" customHeight="1">
      <c r="A592" s="1">
        <v>1007840.0</v>
      </c>
      <c r="B592" s="1" t="s">
        <v>943</v>
      </c>
      <c r="C592" s="1" t="s">
        <v>944</v>
      </c>
      <c r="D592" s="1" t="s">
        <v>13</v>
      </c>
      <c r="E592" s="1" t="s">
        <v>21</v>
      </c>
      <c r="F592" s="1">
        <v>0.0</v>
      </c>
      <c r="G592" s="1" t="s">
        <v>14</v>
      </c>
      <c r="H592" s="1" t="s">
        <v>114</v>
      </c>
      <c r="I592" s="1" t="s">
        <v>27</v>
      </c>
      <c r="J592" s="4">
        <v>42680.5918084491</v>
      </c>
      <c r="K592" s="4"/>
    </row>
    <row r="593" ht="14.25" customHeight="1">
      <c r="A593" s="1">
        <v>1007842.0</v>
      </c>
      <c r="B593" s="1" t="s">
        <v>943</v>
      </c>
      <c r="C593" s="1" t="s">
        <v>944</v>
      </c>
      <c r="D593" s="1" t="s">
        <v>13</v>
      </c>
      <c r="F593" s="1">
        <v>0.0</v>
      </c>
      <c r="G593" s="1" t="s">
        <v>14</v>
      </c>
      <c r="H593" s="1" t="s">
        <v>114</v>
      </c>
      <c r="I593" s="1" t="s">
        <v>27</v>
      </c>
      <c r="J593" s="4">
        <v>42680.5921825231</v>
      </c>
      <c r="K593" s="4"/>
    </row>
    <row r="594" ht="14.25" customHeight="1">
      <c r="A594" s="1">
        <v>1007843.0</v>
      </c>
      <c r="B594" s="1" t="s">
        <v>943</v>
      </c>
      <c r="C594" s="1" t="s">
        <v>944</v>
      </c>
      <c r="D594" s="1" t="s">
        <v>13</v>
      </c>
      <c r="F594" s="1">
        <v>0.0</v>
      </c>
      <c r="G594" s="1" t="s">
        <v>14</v>
      </c>
      <c r="H594" s="1" t="s">
        <v>114</v>
      </c>
      <c r="I594" s="1" t="s">
        <v>27</v>
      </c>
      <c r="J594" s="4">
        <v>42680.5927262731</v>
      </c>
      <c r="K594" s="4"/>
    </row>
    <row r="595" ht="14.25" customHeight="1">
      <c r="A595" s="1">
        <v>1007960.0</v>
      </c>
      <c r="B595" s="1" t="s">
        <v>280</v>
      </c>
      <c r="C595" s="1" t="s">
        <v>945</v>
      </c>
      <c r="D595" s="1" t="s">
        <v>13</v>
      </c>
      <c r="E595" s="1" t="s">
        <v>30</v>
      </c>
      <c r="F595" s="1">
        <v>0.0</v>
      </c>
      <c r="G595" s="1" t="s">
        <v>14</v>
      </c>
      <c r="H595" s="1" t="s">
        <v>15</v>
      </c>
      <c r="I595" s="1" t="s">
        <v>16</v>
      </c>
      <c r="J595" s="4">
        <v>42680.7108271644</v>
      </c>
      <c r="K595" s="4"/>
    </row>
    <row r="596" ht="14.25" customHeight="1">
      <c r="A596" s="1">
        <v>1008044.0</v>
      </c>
      <c r="B596" s="1" t="s">
        <v>820</v>
      </c>
      <c r="C596" s="1" t="s">
        <v>946</v>
      </c>
      <c r="D596" s="1" t="s">
        <v>13</v>
      </c>
      <c r="F596" s="1">
        <v>0.0</v>
      </c>
      <c r="G596" s="1" t="s">
        <v>14</v>
      </c>
      <c r="H596" s="1" t="s">
        <v>15</v>
      </c>
      <c r="I596" s="1" t="s">
        <v>16</v>
      </c>
      <c r="J596" s="4">
        <v>42680.8020732639</v>
      </c>
      <c r="K596" s="4"/>
    </row>
    <row r="597" ht="14.25" customHeight="1">
      <c r="A597" s="1">
        <v>1008046.0</v>
      </c>
      <c r="B597" s="1" t="s">
        <v>820</v>
      </c>
      <c r="C597" s="1" t="s">
        <v>946</v>
      </c>
      <c r="D597" s="1" t="s">
        <v>13</v>
      </c>
      <c r="F597" s="1">
        <v>0.0</v>
      </c>
      <c r="G597" s="1" t="s">
        <v>14</v>
      </c>
      <c r="H597" s="1" t="s">
        <v>15</v>
      </c>
      <c r="I597" s="1" t="s">
        <v>16</v>
      </c>
      <c r="J597" s="4">
        <v>42680.8024972222</v>
      </c>
      <c r="K597" s="4"/>
    </row>
    <row r="598" ht="14.25" customHeight="1">
      <c r="A598" s="1">
        <v>1008237.0</v>
      </c>
      <c r="B598" s="1" t="s">
        <v>947</v>
      </c>
      <c r="C598" s="1" t="s">
        <v>948</v>
      </c>
      <c r="D598" s="1" t="s">
        <v>13</v>
      </c>
      <c r="F598" s="1">
        <v>0.0</v>
      </c>
      <c r="G598" s="1" t="s">
        <v>14</v>
      </c>
      <c r="H598" s="1" t="s">
        <v>114</v>
      </c>
      <c r="I598" s="1" t="s">
        <v>27</v>
      </c>
      <c r="J598" s="4">
        <v>42680.9294734144</v>
      </c>
      <c r="K598" s="4"/>
    </row>
    <row r="599" ht="14.25" customHeight="1">
      <c r="A599" s="1">
        <v>1008238.0</v>
      </c>
      <c r="B599" s="1" t="s">
        <v>949</v>
      </c>
      <c r="C599" s="1" t="s">
        <v>950</v>
      </c>
      <c r="D599" s="1" t="s">
        <v>13</v>
      </c>
      <c r="F599" s="1">
        <v>0.0</v>
      </c>
      <c r="G599" s="1" t="s">
        <v>14</v>
      </c>
      <c r="H599" s="1" t="s">
        <v>22</v>
      </c>
      <c r="I599" s="1" t="s">
        <v>23</v>
      </c>
      <c r="J599" s="4">
        <v>42680.9294773148</v>
      </c>
      <c r="K599" s="4"/>
    </row>
    <row r="600" ht="14.25" customHeight="1">
      <c r="A600" s="1">
        <v>1008336.0</v>
      </c>
      <c r="B600" s="1" t="s">
        <v>951</v>
      </c>
      <c r="C600" s="1" t="s">
        <v>952</v>
      </c>
      <c r="D600" s="1" t="s">
        <v>13</v>
      </c>
      <c r="F600" s="1">
        <v>0.0</v>
      </c>
      <c r="G600" s="1" t="s">
        <v>14</v>
      </c>
      <c r="H600" s="1" t="s">
        <v>47</v>
      </c>
      <c r="I600" s="1" t="s">
        <v>48</v>
      </c>
      <c r="J600" s="4">
        <v>42681.0280464468</v>
      </c>
      <c r="K600" s="4"/>
    </row>
    <row r="601" ht="14.25" customHeight="1">
      <c r="A601" s="1">
        <v>1008337.0</v>
      </c>
      <c r="B601" s="1" t="s">
        <v>953</v>
      </c>
      <c r="C601" s="1" t="s">
        <v>952</v>
      </c>
      <c r="D601" s="1" t="s">
        <v>13</v>
      </c>
      <c r="F601" s="1">
        <v>0.0</v>
      </c>
      <c r="G601" s="1" t="s">
        <v>14</v>
      </c>
      <c r="H601" s="1" t="s">
        <v>47</v>
      </c>
      <c r="I601" s="1" t="s">
        <v>48</v>
      </c>
      <c r="J601" s="4">
        <v>42681.0290251968</v>
      </c>
      <c r="K601" s="4"/>
    </row>
    <row r="602" ht="14.25" customHeight="1">
      <c r="A602" s="1">
        <v>1008338.0</v>
      </c>
      <c r="B602" s="1" t="s">
        <v>953</v>
      </c>
      <c r="C602" s="1" t="s">
        <v>952</v>
      </c>
      <c r="D602" s="1" t="s">
        <v>13</v>
      </c>
      <c r="F602" s="1">
        <v>0.0</v>
      </c>
      <c r="G602" s="1" t="s">
        <v>14</v>
      </c>
      <c r="H602" s="1" t="s">
        <v>47</v>
      </c>
      <c r="I602" s="1" t="s">
        <v>48</v>
      </c>
      <c r="J602" s="4">
        <v>42681.0304826736</v>
      </c>
      <c r="K602" s="4"/>
    </row>
    <row r="603" ht="14.25" customHeight="1">
      <c r="A603" s="1">
        <v>1008358.0</v>
      </c>
      <c r="B603" s="1" t="s">
        <v>954</v>
      </c>
      <c r="C603" s="1" t="s">
        <v>955</v>
      </c>
      <c r="D603" s="1" t="s">
        <v>13</v>
      </c>
      <c r="E603" s="1" t="s">
        <v>30</v>
      </c>
      <c r="F603" s="1">
        <v>0.0</v>
      </c>
      <c r="G603" s="1" t="s">
        <v>14</v>
      </c>
      <c r="H603" s="1" t="s">
        <v>15</v>
      </c>
      <c r="I603" s="1" t="s">
        <v>16</v>
      </c>
      <c r="J603" s="4">
        <v>42681.0715864931</v>
      </c>
      <c r="K603" s="4"/>
    </row>
    <row r="604" ht="14.25" customHeight="1">
      <c r="A604" s="1">
        <v>1008449.0</v>
      </c>
      <c r="B604" s="1" t="s">
        <v>956</v>
      </c>
      <c r="C604" s="1" t="s">
        <v>957</v>
      </c>
      <c r="D604" s="1" t="s">
        <v>13</v>
      </c>
      <c r="F604" s="1">
        <v>0.0</v>
      </c>
      <c r="G604" s="1" t="s">
        <v>14</v>
      </c>
      <c r="H604" s="1" t="s">
        <v>26</v>
      </c>
      <c r="I604" s="1" t="s">
        <v>27</v>
      </c>
      <c r="J604" s="4">
        <v>42681.4119731134</v>
      </c>
      <c r="K604" s="4"/>
    </row>
    <row r="605" ht="14.25" customHeight="1">
      <c r="A605" s="1">
        <v>1008450.0</v>
      </c>
      <c r="B605" s="1" t="s">
        <v>956</v>
      </c>
      <c r="C605" s="1" t="s">
        <v>957</v>
      </c>
      <c r="D605" s="1" t="s">
        <v>13</v>
      </c>
      <c r="F605" s="1">
        <v>0.0</v>
      </c>
      <c r="G605" s="1" t="s">
        <v>14</v>
      </c>
      <c r="H605" s="1" t="s">
        <v>26</v>
      </c>
      <c r="I605" s="1" t="s">
        <v>27</v>
      </c>
      <c r="J605" s="4">
        <v>42681.4127551736</v>
      </c>
      <c r="K605" s="4"/>
    </row>
    <row r="606" ht="14.25" customHeight="1">
      <c r="A606" s="1">
        <v>1008452.0</v>
      </c>
      <c r="B606" s="1" t="s">
        <v>956</v>
      </c>
      <c r="C606" s="1" t="s">
        <v>957</v>
      </c>
      <c r="D606" s="1" t="s">
        <v>13</v>
      </c>
      <c r="F606" s="1">
        <v>0.0</v>
      </c>
      <c r="G606" s="1" t="s">
        <v>14</v>
      </c>
      <c r="H606" s="1" t="s">
        <v>26</v>
      </c>
      <c r="I606" s="1" t="s">
        <v>27</v>
      </c>
      <c r="J606" s="4">
        <v>42681.414309456</v>
      </c>
      <c r="K606" s="4"/>
    </row>
    <row r="607" ht="14.25" customHeight="1">
      <c r="A607" s="1">
        <v>1008484.0</v>
      </c>
      <c r="B607" s="1" t="s">
        <v>958</v>
      </c>
      <c r="C607" s="1" t="s">
        <v>959</v>
      </c>
      <c r="D607" s="1" t="s">
        <v>13</v>
      </c>
      <c r="E607" s="1" t="s">
        <v>30</v>
      </c>
      <c r="F607" s="1">
        <v>0.0</v>
      </c>
      <c r="G607" s="1" t="s">
        <v>14</v>
      </c>
      <c r="H607" s="1" t="s">
        <v>114</v>
      </c>
      <c r="I607" s="1" t="s">
        <v>27</v>
      </c>
      <c r="J607" s="4">
        <v>42681.4462286227</v>
      </c>
      <c r="K607" s="4"/>
    </row>
    <row r="608" ht="14.25" customHeight="1">
      <c r="A608" s="1">
        <v>1008566.0</v>
      </c>
      <c r="B608" s="1" t="s">
        <v>960</v>
      </c>
      <c r="C608" s="1" t="s">
        <v>961</v>
      </c>
      <c r="D608" s="1" t="s">
        <v>13</v>
      </c>
      <c r="E608" s="1" t="s">
        <v>21</v>
      </c>
      <c r="F608" s="1">
        <v>0.0</v>
      </c>
      <c r="G608" s="1" t="s">
        <v>14</v>
      </c>
      <c r="H608" s="1" t="s">
        <v>15</v>
      </c>
      <c r="I608" s="1" t="s">
        <v>16</v>
      </c>
      <c r="J608" s="4">
        <v>42681.5239476042</v>
      </c>
      <c r="K608" s="4"/>
    </row>
    <row r="609" ht="14.25" customHeight="1">
      <c r="A609" s="1">
        <v>1008613.0</v>
      </c>
      <c r="B609" s="1" t="s">
        <v>19</v>
      </c>
      <c r="C609" s="1" t="s">
        <v>962</v>
      </c>
      <c r="D609" s="1" t="s">
        <v>13</v>
      </c>
      <c r="F609" s="1">
        <v>0.0</v>
      </c>
      <c r="G609" s="1" t="s">
        <v>14</v>
      </c>
      <c r="H609" s="1" t="s">
        <v>94</v>
      </c>
      <c r="I609" s="1" t="s">
        <v>95</v>
      </c>
      <c r="J609" s="4">
        <v>42681.5606022338</v>
      </c>
      <c r="K609" s="4"/>
    </row>
    <row r="610" ht="14.25" customHeight="1">
      <c r="A610" s="1">
        <v>1008654.0</v>
      </c>
      <c r="B610" s="1" t="s">
        <v>963</v>
      </c>
      <c r="C610" s="1" t="s">
        <v>964</v>
      </c>
      <c r="D610" s="1" t="s">
        <v>13</v>
      </c>
      <c r="F610" s="1">
        <v>0.0</v>
      </c>
      <c r="G610" s="1" t="s">
        <v>31</v>
      </c>
      <c r="H610" s="1" t="s">
        <v>195</v>
      </c>
      <c r="I610" s="1" t="s">
        <v>23</v>
      </c>
      <c r="J610" s="4">
        <v>42681.6175190972</v>
      </c>
      <c r="K610" s="4"/>
    </row>
    <row r="611" ht="14.25" customHeight="1">
      <c r="A611" s="1">
        <v>1008713.0</v>
      </c>
      <c r="B611" s="6" t="s">
        <v>965</v>
      </c>
      <c r="C611" s="1" t="s">
        <v>966</v>
      </c>
      <c r="D611" s="1" t="s">
        <v>13</v>
      </c>
      <c r="F611" s="1">
        <v>0.0</v>
      </c>
      <c r="G611" s="1" t="s">
        <v>14</v>
      </c>
      <c r="H611" s="1" t="s">
        <v>22</v>
      </c>
      <c r="I611" s="1" t="s">
        <v>23</v>
      </c>
      <c r="J611" s="4">
        <v>42681.6500326389</v>
      </c>
      <c r="K611" s="4"/>
    </row>
    <row r="612" ht="14.25" customHeight="1">
      <c r="A612" s="1">
        <v>1008742.0</v>
      </c>
      <c r="B612" s="6" t="s">
        <v>967</v>
      </c>
      <c r="C612" s="1" t="s">
        <v>968</v>
      </c>
      <c r="D612" s="1" t="s">
        <v>13</v>
      </c>
      <c r="F612" s="1">
        <v>0.0</v>
      </c>
      <c r="G612" s="1" t="s">
        <v>14</v>
      </c>
      <c r="H612" s="1" t="s">
        <v>47</v>
      </c>
      <c r="I612" s="1" t="s">
        <v>48</v>
      </c>
      <c r="J612" s="4">
        <v>42681.6853861458</v>
      </c>
      <c r="K612" s="4"/>
    </row>
    <row r="613" ht="14.25" customHeight="1">
      <c r="A613" s="1">
        <v>1009051.0</v>
      </c>
      <c r="B613" s="6" t="s">
        <v>969</v>
      </c>
      <c r="C613" s="1" t="s">
        <v>970</v>
      </c>
      <c r="D613" s="1" t="s">
        <v>13</v>
      </c>
      <c r="F613" s="1">
        <v>0.0</v>
      </c>
      <c r="G613" s="1" t="s">
        <v>14</v>
      </c>
      <c r="H613" s="1" t="s">
        <v>15</v>
      </c>
      <c r="I613" s="1" t="s">
        <v>158</v>
      </c>
      <c r="J613" s="4">
        <v>42681.8709167477</v>
      </c>
      <c r="K613" s="4"/>
    </row>
    <row r="614" ht="14.25" customHeight="1">
      <c r="A614" s="1">
        <v>1009054.0</v>
      </c>
      <c r="B614" s="6" t="s">
        <v>969</v>
      </c>
      <c r="C614" s="1" t="s">
        <v>970</v>
      </c>
      <c r="D614" s="1" t="s">
        <v>13</v>
      </c>
      <c r="F614" s="1">
        <v>0.0</v>
      </c>
      <c r="G614" s="1" t="s">
        <v>14</v>
      </c>
      <c r="H614" s="1" t="s">
        <v>15</v>
      </c>
      <c r="I614" s="1" t="s">
        <v>158</v>
      </c>
      <c r="J614" s="4">
        <v>42681.8717017014</v>
      </c>
      <c r="K614" s="4"/>
    </row>
    <row r="615" ht="14.25" customHeight="1">
      <c r="A615" s="1">
        <v>1009237.0</v>
      </c>
      <c r="B615" s="1" t="s">
        <v>971</v>
      </c>
      <c r="C615" s="1" t="s">
        <v>972</v>
      </c>
      <c r="D615" s="1" t="s">
        <v>13</v>
      </c>
      <c r="F615" s="1">
        <v>0.0</v>
      </c>
      <c r="G615" s="1" t="s">
        <v>14</v>
      </c>
      <c r="H615" s="1" t="s">
        <v>15</v>
      </c>
      <c r="I615" s="1" t="s">
        <v>16</v>
      </c>
      <c r="J615" s="4">
        <v>42682.0151180208</v>
      </c>
      <c r="K615" s="4"/>
    </row>
    <row r="616" ht="14.25" customHeight="1">
      <c r="A616" s="1">
        <v>1009337.0</v>
      </c>
      <c r="B616" s="6" t="s">
        <v>973</v>
      </c>
      <c r="C616" s="1" t="s">
        <v>974</v>
      </c>
      <c r="D616" s="1" t="s">
        <v>13</v>
      </c>
      <c r="F616" s="1">
        <v>0.0</v>
      </c>
      <c r="G616" s="1" t="s">
        <v>14</v>
      </c>
      <c r="H616" s="1" t="s">
        <v>76</v>
      </c>
      <c r="I616" s="1" t="s">
        <v>77</v>
      </c>
      <c r="J616" s="4">
        <v>42682.3082311343</v>
      </c>
      <c r="K616" s="4"/>
    </row>
    <row r="617" ht="14.25" customHeight="1">
      <c r="A617" s="1">
        <v>1009419.0</v>
      </c>
      <c r="B617" s="1" t="s">
        <v>975</v>
      </c>
      <c r="C617" s="1" t="s">
        <v>976</v>
      </c>
      <c r="D617" s="1" t="s">
        <v>13</v>
      </c>
      <c r="F617" s="1">
        <v>0.0</v>
      </c>
      <c r="G617" s="1" t="s">
        <v>90</v>
      </c>
      <c r="H617" s="1" t="s">
        <v>117</v>
      </c>
      <c r="I617" s="1" t="s">
        <v>16</v>
      </c>
      <c r="J617" s="4">
        <v>42682.4339064815</v>
      </c>
      <c r="K617" s="4"/>
    </row>
    <row r="618" ht="14.25" customHeight="1">
      <c r="A618" s="1">
        <v>1009420.0</v>
      </c>
      <c r="B618" s="1" t="s">
        <v>975</v>
      </c>
      <c r="C618" s="1" t="s">
        <v>976</v>
      </c>
      <c r="D618" s="1" t="s">
        <v>13</v>
      </c>
      <c r="F618" s="1">
        <v>0.0</v>
      </c>
      <c r="G618" s="1" t="s">
        <v>90</v>
      </c>
      <c r="H618" s="1" t="s">
        <v>117</v>
      </c>
      <c r="I618" s="1" t="s">
        <v>16</v>
      </c>
      <c r="J618" s="4">
        <v>42682.4344415856</v>
      </c>
      <c r="K618" s="4"/>
    </row>
    <row r="619" ht="14.25" customHeight="1">
      <c r="A619" s="1">
        <v>1009439.0</v>
      </c>
      <c r="B619" s="1" t="s">
        <v>977</v>
      </c>
      <c r="C619" s="1" t="s">
        <v>978</v>
      </c>
      <c r="D619" s="1" t="s">
        <v>13</v>
      </c>
      <c r="E619" s="1" t="s">
        <v>30</v>
      </c>
      <c r="F619" s="1">
        <v>0.0</v>
      </c>
      <c r="G619" s="1" t="s">
        <v>14</v>
      </c>
      <c r="H619" s="1" t="s">
        <v>76</v>
      </c>
      <c r="I619" s="1" t="s">
        <v>77</v>
      </c>
      <c r="J619" s="4">
        <v>42682.4549387731</v>
      </c>
      <c r="K619" s="4"/>
    </row>
    <row r="620" ht="14.25" customHeight="1">
      <c r="A620" s="1">
        <v>1009457.0</v>
      </c>
      <c r="B620" s="1" t="s">
        <v>979</v>
      </c>
      <c r="C620" s="1" t="s">
        <v>980</v>
      </c>
      <c r="D620" s="1" t="s">
        <v>13</v>
      </c>
      <c r="E620" s="1" t="s">
        <v>30</v>
      </c>
      <c r="F620" s="1">
        <v>0.0</v>
      </c>
      <c r="G620" s="1" t="s">
        <v>14</v>
      </c>
      <c r="H620" s="1" t="s">
        <v>140</v>
      </c>
      <c r="I620" s="1" t="s">
        <v>77</v>
      </c>
      <c r="J620" s="4">
        <v>42682.4715723032</v>
      </c>
      <c r="K620" s="4"/>
    </row>
    <row r="621" ht="14.25" customHeight="1">
      <c r="A621" s="1">
        <v>1009499.0</v>
      </c>
      <c r="B621" s="1" t="s">
        <v>981</v>
      </c>
      <c r="C621" s="1" t="s">
        <v>982</v>
      </c>
      <c r="D621" s="1" t="s">
        <v>13</v>
      </c>
      <c r="F621" s="1">
        <v>0.0</v>
      </c>
      <c r="G621" s="1" t="s">
        <v>14</v>
      </c>
      <c r="H621" s="1" t="s">
        <v>22</v>
      </c>
      <c r="I621" s="1" t="s">
        <v>23</v>
      </c>
      <c r="J621" s="4">
        <v>42682.4993809028</v>
      </c>
      <c r="K621" s="4"/>
    </row>
    <row r="622" ht="14.25" customHeight="1">
      <c r="A622" s="1">
        <v>1009558.0</v>
      </c>
      <c r="B622" s="1" t="s">
        <v>469</v>
      </c>
      <c r="C622" s="1" t="s">
        <v>983</v>
      </c>
      <c r="D622" s="1" t="s">
        <v>13</v>
      </c>
      <c r="F622" s="1">
        <v>0.0</v>
      </c>
      <c r="G622" s="1" t="s">
        <v>14</v>
      </c>
      <c r="H622" s="1" t="s">
        <v>15</v>
      </c>
      <c r="I622" s="1" t="s">
        <v>16</v>
      </c>
      <c r="J622" s="4">
        <v>42682.5714166667</v>
      </c>
      <c r="K622" s="4"/>
    </row>
    <row r="623" ht="14.25" customHeight="1">
      <c r="A623" s="1">
        <v>1009560.0</v>
      </c>
      <c r="B623" s="1" t="s">
        <v>469</v>
      </c>
      <c r="C623" s="1" t="s">
        <v>983</v>
      </c>
      <c r="D623" s="1" t="s">
        <v>13</v>
      </c>
      <c r="F623" s="1">
        <v>0.0</v>
      </c>
      <c r="G623" s="1" t="s">
        <v>14</v>
      </c>
      <c r="H623" s="1" t="s">
        <v>15</v>
      </c>
      <c r="I623" s="1" t="s">
        <v>16</v>
      </c>
      <c r="J623" s="4">
        <v>42682.5719882755</v>
      </c>
      <c r="K623" s="4"/>
    </row>
    <row r="624" ht="14.25" customHeight="1">
      <c r="A624" s="1">
        <v>999238.0</v>
      </c>
      <c r="B624" s="6" t="s">
        <v>984</v>
      </c>
      <c r="C624" s="1" t="s">
        <v>985</v>
      </c>
      <c r="D624" s="1" t="s">
        <v>13</v>
      </c>
      <c r="F624" s="1">
        <v>0.0</v>
      </c>
      <c r="G624" s="1" t="s">
        <v>14</v>
      </c>
      <c r="H624" s="1" t="s">
        <v>76</v>
      </c>
      <c r="I624" s="1" t="s">
        <v>77</v>
      </c>
      <c r="J624" s="4">
        <v>42670.8369106481</v>
      </c>
      <c r="K624" s="4"/>
    </row>
    <row r="625" ht="14.25" customHeight="1">
      <c r="A625" s="1">
        <v>999875.0</v>
      </c>
      <c r="B625" s="1" t="s">
        <v>986</v>
      </c>
      <c r="C625" s="1" t="s">
        <v>987</v>
      </c>
      <c r="D625" s="1" t="s">
        <v>13</v>
      </c>
      <c r="F625" s="1">
        <v>0.0</v>
      </c>
      <c r="G625" s="1" t="s">
        <v>14</v>
      </c>
      <c r="H625" s="1" t="s">
        <v>22</v>
      </c>
      <c r="I625" s="1" t="s">
        <v>23</v>
      </c>
      <c r="J625" s="4">
        <v>42671.6942981134</v>
      </c>
      <c r="K625" s="4"/>
    </row>
    <row r="626" ht="14.25" customHeight="1">
      <c r="A626" s="1">
        <v>999885.0</v>
      </c>
      <c r="B626" s="1" t="s">
        <v>988</v>
      </c>
      <c r="C626" s="1" t="s">
        <v>989</v>
      </c>
      <c r="D626" s="1" t="s">
        <v>13</v>
      </c>
      <c r="F626" s="1">
        <v>0.0</v>
      </c>
      <c r="G626" s="1" t="s">
        <v>14</v>
      </c>
      <c r="H626" s="1" t="s">
        <v>22</v>
      </c>
      <c r="I626" s="1" t="s">
        <v>23</v>
      </c>
      <c r="J626" s="4">
        <v>42671.696721331</v>
      </c>
      <c r="K626" s="4"/>
    </row>
    <row r="627" ht="14.25" customHeight="1">
      <c r="A627" s="1">
        <v>1000348.0</v>
      </c>
      <c r="B627" s="1" t="s">
        <v>990</v>
      </c>
      <c r="C627" s="1" t="s">
        <v>991</v>
      </c>
      <c r="D627" s="1" t="s">
        <v>13</v>
      </c>
      <c r="F627" s="1">
        <v>0.0</v>
      </c>
      <c r="G627" s="1" t="s">
        <v>14</v>
      </c>
      <c r="H627" s="1" t="s">
        <v>76</v>
      </c>
      <c r="I627" s="1" t="s">
        <v>77</v>
      </c>
      <c r="J627" s="4">
        <v>42672.4612881944</v>
      </c>
      <c r="K627" s="4"/>
    </row>
    <row r="628" ht="14.25" customHeight="1">
      <c r="A628" s="1">
        <v>1002110.0</v>
      </c>
      <c r="B628" s="1" t="s">
        <v>992</v>
      </c>
      <c r="C628" s="1" t="s">
        <v>993</v>
      </c>
      <c r="D628" s="1" t="s">
        <v>13</v>
      </c>
      <c r="F628" s="1">
        <v>0.0</v>
      </c>
      <c r="G628" s="1" t="s">
        <v>14</v>
      </c>
      <c r="H628" s="1" t="s">
        <v>94</v>
      </c>
      <c r="I628" s="1" t="s">
        <v>95</v>
      </c>
      <c r="J628" s="4">
        <v>42674.4438329051</v>
      </c>
      <c r="K628" s="4"/>
    </row>
    <row r="629" ht="14.25" customHeight="1">
      <c r="A629" s="1">
        <v>1002173.0</v>
      </c>
      <c r="B629" s="1" t="s">
        <v>210</v>
      </c>
      <c r="C629" s="1" t="s">
        <v>994</v>
      </c>
      <c r="D629" s="1" t="s">
        <v>13</v>
      </c>
      <c r="E629" s="1" t="s">
        <v>30</v>
      </c>
      <c r="F629" s="1">
        <v>0.0</v>
      </c>
      <c r="G629" s="1" t="s">
        <v>14</v>
      </c>
      <c r="H629" s="1" t="s">
        <v>15</v>
      </c>
      <c r="I629" s="1" t="s">
        <v>16</v>
      </c>
      <c r="J629" s="4">
        <v>42674.5145592593</v>
      </c>
      <c r="K629" s="4"/>
    </row>
    <row r="630" ht="14.25" customHeight="1">
      <c r="A630" s="1">
        <v>1002380.0</v>
      </c>
      <c r="B630" s="1" t="s">
        <v>228</v>
      </c>
      <c r="C630" s="1" t="s">
        <v>995</v>
      </c>
      <c r="D630" s="1" t="s">
        <v>13</v>
      </c>
      <c r="F630" s="1">
        <v>0.0</v>
      </c>
      <c r="G630" s="1" t="s">
        <v>31</v>
      </c>
      <c r="H630" s="1" t="s">
        <v>996</v>
      </c>
      <c r="I630" s="1" t="s">
        <v>16</v>
      </c>
      <c r="J630" s="4">
        <v>42674.6694302083</v>
      </c>
      <c r="K630" s="4"/>
    </row>
    <row r="631" ht="14.25" customHeight="1">
      <c r="A631" s="1">
        <v>1002778.0</v>
      </c>
      <c r="B631" s="1" t="s">
        <v>997</v>
      </c>
      <c r="C631" s="1" t="s">
        <v>998</v>
      </c>
      <c r="D631" s="1" t="s">
        <v>13</v>
      </c>
      <c r="F631" s="1">
        <v>0.0</v>
      </c>
      <c r="G631" s="1" t="s">
        <v>14</v>
      </c>
      <c r="H631" s="1" t="s">
        <v>76</v>
      </c>
      <c r="I631" s="1" t="s">
        <v>77</v>
      </c>
      <c r="J631" s="4">
        <v>42674.8915621875</v>
      </c>
      <c r="K631" s="4"/>
    </row>
    <row r="632" ht="14.25" customHeight="1">
      <c r="A632" s="1">
        <v>1002780.0</v>
      </c>
      <c r="B632" s="1" t="s">
        <v>999</v>
      </c>
      <c r="C632" s="1" t="s">
        <v>998</v>
      </c>
      <c r="D632" s="1" t="s">
        <v>13</v>
      </c>
      <c r="F632" s="1">
        <v>0.0</v>
      </c>
      <c r="G632" s="1" t="s">
        <v>14</v>
      </c>
      <c r="H632" s="1" t="s">
        <v>76</v>
      </c>
      <c r="I632" s="1" t="s">
        <v>77</v>
      </c>
      <c r="J632" s="4">
        <v>42674.8926836458</v>
      </c>
      <c r="K632" s="4"/>
    </row>
    <row r="633" ht="14.25" customHeight="1">
      <c r="A633" s="1">
        <v>1003270.0</v>
      </c>
      <c r="B633" s="6" t="s">
        <v>1000</v>
      </c>
      <c r="C633" s="1" t="s">
        <v>1001</v>
      </c>
      <c r="D633" s="1" t="s">
        <v>13</v>
      </c>
      <c r="F633" s="1">
        <v>0.0</v>
      </c>
      <c r="G633" s="1" t="s">
        <v>14</v>
      </c>
      <c r="H633" s="1" t="s">
        <v>15</v>
      </c>
      <c r="I633" s="1" t="s">
        <v>16</v>
      </c>
      <c r="J633" s="4">
        <v>42675.5416128819</v>
      </c>
      <c r="K633" s="4"/>
    </row>
    <row r="634" ht="14.25" customHeight="1">
      <c r="A634" s="1">
        <v>1003362.0</v>
      </c>
      <c r="B634" s="6" t="s">
        <v>1002</v>
      </c>
      <c r="C634" s="1" t="s">
        <v>1003</v>
      </c>
      <c r="D634" s="1" t="s">
        <v>13</v>
      </c>
      <c r="F634" s="1">
        <v>0.0</v>
      </c>
      <c r="G634" s="1" t="s">
        <v>14</v>
      </c>
      <c r="H634" s="1" t="s">
        <v>76</v>
      </c>
      <c r="I634" s="1" t="s">
        <v>77</v>
      </c>
      <c r="J634" s="4">
        <v>42675.6130156597</v>
      </c>
      <c r="K634" s="4"/>
    </row>
    <row r="635" ht="14.25" customHeight="1">
      <c r="A635" s="1">
        <v>1003515.0</v>
      </c>
      <c r="B635" s="6" t="s">
        <v>1004</v>
      </c>
      <c r="C635" s="1" t="s">
        <v>1005</v>
      </c>
      <c r="D635" s="1" t="s">
        <v>13</v>
      </c>
      <c r="F635" s="1">
        <v>0.0</v>
      </c>
      <c r="G635" s="1" t="s">
        <v>14</v>
      </c>
      <c r="H635" s="1" t="s">
        <v>15</v>
      </c>
      <c r="I635" s="1" t="s">
        <v>16</v>
      </c>
      <c r="J635" s="4">
        <v>42675.7274637384</v>
      </c>
      <c r="K635" s="4"/>
    </row>
    <row r="636" ht="14.25" customHeight="1">
      <c r="A636" s="1">
        <v>1003589.0</v>
      </c>
      <c r="B636" s="1" t="s">
        <v>1006</v>
      </c>
      <c r="C636" s="1" t="s">
        <v>1007</v>
      </c>
      <c r="D636" s="1" t="s">
        <v>13</v>
      </c>
      <c r="F636" s="1">
        <v>0.0</v>
      </c>
      <c r="G636" s="1" t="s">
        <v>14</v>
      </c>
      <c r="H636" s="1" t="s">
        <v>94</v>
      </c>
      <c r="I636" s="1" t="s">
        <v>95</v>
      </c>
      <c r="J636" s="4">
        <v>42675.7663376968</v>
      </c>
      <c r="K636" s="4"/>
    </row>
    <row r="637" ht="14.25" customHeight="1">
      <c r="A637" s="1">
        <v>1003644.0</v>
      </c>
      <c r="B637" s="1" t="s">
        <v>1008</v>
      </c>
      <c r="C637" s="1" t="s">
        <v>1009</v>
      </c>
      <c r="D637" s="1" t="s">
        <v>13</v>
      </c>
      <c r="F637" s="1">
        <v>0.0</v>
      </c>
      <c r="G637" s="1" t="s">
        <v>14</v>
      </c>
      <c r="H637" s="1" t="s">
        <v>94</v>
      </c>
      <c r="I637" s="1" t="s">
        <v>95</v>
      </c>
      <c r="J637" s="4">
        <v>42675.7942908565</v>
      </c>
      <c r="K637" s="4"/>
    </row>
    <row r="638" ht="14.25" customHeight="1">
      <c r="A638" s="1">
        <v>1004345.0</v>
      </c>
      <c r="B638" s="1" t="s">
        <v>1010</v>
      </c>
      <c r="C638" s="1" t="s">
        <v>1011</v>
      </c>
      <c r="D638" s="1" t="s">
        <v>13</v>
      </c>
      <c r="F638" s="1">
        <v>0.0</v>
      </c>
      <c r="G638" s="1" t="s">
        <v>14</v>
      </c>
      <c r="H638" s="1" t="s">
        <v>15</v>
      </c>
      <c r="I638" s="1" t="s">
        <v>16</v>
      </c>
      <c r="J638" s="4">
        <v>42676.616678044</v>
      </c>
      <c r="K638" s="4"/>
    </row>
    <row r="639" ht="14.25" customHeight="1">
      <c r="A639" s="1">
        <v>1005406.0</v>
      </c>
      <c r="B639" s="6" t="s">
        <v>1012</v>
      </c>
      <c r="C639" s="1" t="s">
        <v>1013</v>
      </c>
      <c r="D639" s="1" t="s">
        <v>13</v>
      </c>
      <c r="F639" s="1">
        <v>0.0</v>
      </c>
      <c r="G639" s="1" t="s">
        <v>14</v>
      </c>
      <c r="H639" s="1" t="s">
        <v>94</v>
      </c>
      <c r="I639" s="1" t="s">
        <v>95</v>
      </c>
      <c r="J639" s="4">
        <v>42677.7184697107</v>
      </c>
      <c r="K639" s="4"/>
    </row>
    <row r="640" ht="14.25" customHeight="1">
      <c r="A640" s="1">
        <v>1005412.0</v>
      </c>
      <c r="B640" s="1" t="s">
        <v>1014</v>
      </c>
      <c r="C640" s="1" t="s">
        <v>1015</v>
      </c>
      <c r="D640" s="1" t="s">
        <v>13</v>
      </c>
      <c r="E640" s="1" t="s">
        <v>70</v>
      </c>
      <c r="F640" s="1">
        <v>0.0</v>
      </c>
      <c r="G640" s="1" t="s">
        <v>14</v>
      </c>
      <c r="H640" s="1" t="s">
        <v>22</v>
      </c>
      <c r="I640" s="1" t="s">
        <v>23</v>
      </c>
      <c r="J640" s="4">
        <v>42677.7213146181</v>
      </c>
      <c r="K640" s="4"/>
    </row>
    <row r="641" ht="14.25" customHeight="1">
      <c r="A641" s="1">
        <v>1005495.0</v>
      </c>
      <c r="B641" s="1" t="s">
        <v>1016</v>
      </c>
      <c r="C641" s="1" t="s">
        <v>1017</v>
      </c>
      <c r="D641" s="1" t="s">
        <v>13</v>
      </c>
      <c r="E641" s="1" t="s">
        <v>70</v>
      </c>
      <c r="F641" s="1">
        <v>0.0</v>
      </c>
      <c r="G641" s="1" t="s">
        <v>14</v>
      </c>
      <c r="H641" s="1" t="s">
        <v>22</v>
      </c>
      <c r="I641" s="1" t="s">
        <v>23</v>
      </c>
      <c r="J641" s="4">
        <v>42677.7808029745</v>
      </c>
      <c r="K641" s="4"/>
    </row>
    <row r="642" ht="14.25" customHeight="1">
      <c r="A642" s="1">
        <v>1006158.0</v>
      </c>
      <c r="B642" s="1" t="s">
        <v>217</v>
      </c>
      <c r="C642" s="1" t="s">
        <v>1018</v>
      </c>
      <c r="D642" s="1" t="s">
        <v>13</v>
      </c>
      <c r="E642" s="1" t="s">
        <v>70</v>
      </c>
      <c r="F642" s="1">
        <v>0.0</v>
      </c>
      <c r="G642" s="1" t="s">
        <v>14</v>
      </c>
      <c r="H642" s="1" t="s">
        <v>15</v>
      </c>
      <c r="I642" s="1" t="s">
        <v>16</v>
      </c>
      <c r="J642" s="4">
        <v>42678.6131162384</v>
      </c>
      <c r="K642" s="4"/>
    </row>
    <row r="643" ht="14.25" customHeight="1">
      <c r="A643" s="1">
        <v>1006271.0</v>
      </c>
      <c r="B643" s="6" t="s">
        <v>1019</v>
      </c>
      <c r="C643" s="1" t="s">
        <v>1020</v>
      </c>
      <c r="D643" s="1" t="s">
        <v>13</v>
      </c>
      <c r="F643" s="1">
        <v>0.0</v>
      </c>
      <c r="G643" s="1" t="s">
        <v>31</v>
      </c>
      <c r="H643" s="1" t="s">
        <v>480</v>
      </c>
      <c r="I643" s="1" t="s">
        <v>16</v>
      </c>
      <c r="J643" s="4">
        <v>42678.7163946412</v>
      </c>
      <c r="K643" s="4"/>
    </row>
    <row r="644" ht="14.25" customHeight="1">
      <c r="A644" s="1">
        <v>1006857.0</v>
      </c>
      <c r="B644" s="6" t="s">
        <v>1021</v>
      </c>
      <c r="C644" s="1" t="s">
        <v>931</v>
      </c>
      <c r="D644" s="1" t="s">
        <v>13</v>
      </c>
      <c r="F644" s="1">
        <v>0.0</v>
      </c>
      <c r="G644" s="1" t="s">
        <v>14</v>
      </c>
      <c r="H644" s="1" t="s">
        <v>15</v>
      </c>
      <c r="I644" s="1" t="s">
        <v>16</v>
      </c>
      <c r="J644" s="4">
        <v>42679.4903547107</v>
      </c>
      <c r="K644" s="4"/>
    </row>
    <row r="645" ht="14.25" customHeight="1">
      <c r="A645" s="1">
        <v>1006920.0</v>
      </c>
      <c r="B645" s="1" t="s">
        <v>1022</v>
      </c>
      <c r="C645" s="1" t="s">
        <v>1023</v>
      </c>
      <c r="D645" s="1" t="s">
        <v>13</v>
      </c>
      <c r="E645" s="1" t="s">
        <v>30</v>
      </c>
      <c r="F645" s="1">
        <v>0.0</v>
      </c>
      <c r="G645" s="1" t="s">
        <v>14</v>
      </c>
      <c r="H645" s="1" t="s">
        <v>15</v>
      </c>
      <c r="I645" s="1" t="s">
        <v>16</v>
      </c>
      <c r="J645" s="4">
        <v>42679.5278361458</v>
      </c>
      <c r="K645" s="4"/>
    </row>
    <row r="646" ht="14.25" customHeight="1">
      <c r="A646" s="1">
        <v>1006921.0</v>
      </c>
      <c r="B646" s="1" t="s">
        <v>1024</v>
      </c>
      <c r="C646" s="1" t="s">
        <v>1023</v>
      </c>
      <c r="D646" s="1" t="s">
        <v>13</v>
      </c>
      <c r="F646" s="1">
        <v>0.0</v>
      </c>
      <c r="G646" s="1" t="s">
        <v>14</v>
      </c>
      <c r="H646" s="1" t="s">
        <v>15</v>
      </c>
      <c r="I646" s="1" t="s">
        <v>16</v>
      </c>
      <c r="J646" s="4">
        <v>42679.5286342245</v>
      </c>
      <c r="K646" s="4"/>
    </row>
    <row r="647" ht="14.25" customHeight="1">
      <c r="A647" s="1">
        <v>1006968.0</v>
      </c>
      <c r="B647" s="1" t="s">
        <v>935</v>
      </c>
      <c r="C647" s="1" t="s">
        <v>936</v>
      </c>
      <c r="D647" s="1" t="s">
        <v>13</v>
      </c>
      <c r="F647" s="1">
        <v>0.0</v>
      </c>
      <c r="G647" s="1" t="s">
        <v>14</v>
      </c>
      <c r="H647" s="1" t="s">
        <v>131</v>
      </c>
      <c r="I647" s="1" t="s">
        <v>16</v>
      </c>
      <c r="J647" s="4">
        <v>42679.5771111111</v>
      </c>
      <c r="K647" s="4"/>
    </row>
    <row r="648" ht="14.25" customHeight="1">
      <c r="A648" s="1">
        <v>1006970.0</v>
      </c>
      <c r="B648" s="1" t="s">
        <v>935</v>
      </c>
      <c r="C648" s="1" t="s">
        <v>936</v>
      </c>
      <c r="D648" s="1" t="s">
        <v>13</v>
      </c>
      <c r="F648" s="1">
        <v>0.0</v>
      </c>
      <c r="G648" s="1" t="s">
        <v>14</v>
      </c>
      <c r="H648" s="1" t="s">
        <v>131</v>
      </c>
      <c r="I648" s="1" t="s">
        <v>16</v>
      </c>
      <c r="J648" s="4">
        <v>42679.5774095718</v>
      </c>
      <c r="K648" s="4"/>
    </row>
    <row r="649" ht="14.25" customHeight="1">
      <c r="A649" s="1">
        <v>1008755.0</v>
      </c>
      <c r="B649" s="1" t="s">
        <v>1025</v>
      </c>
      <c r="C649" s="1" t="s">
        <v>1026</v>
      </c>
      <c r="D649" s="1" t="s">
        <v>13</v>
      </c>
      <c r="F649" s="1">
        <v>0.0</v>
      </c>
      <c r="G649" s="1" t="s">
        <v>14</v>
      </c>
      <c r="H649" s="1" t="s">
        <v>94</v>
      </c>
      <c r="I649" s="1" t="s">
        <v>95</v>
      </c>
      <c r="J649" s="4">
        <v>42681.6944157407</v>
      </c>
      <c r="K649" s="4"/>
    </row>
    <row r="650" ht="14.25" customHeight="1">
      <c r="A650" s="1">
        <v>1009564.0</v>
      </c>
      <c r="B650" s="1" t="s">
        <v>469</v>
      </c>
      <c r="C650" s="1" t="s">
        <v>983</v>
      </c>
      <c r="D650" s="1" t="s">
        <v>13</v>
      </c>
      <c r="F650" s="1">
        <v>0.0</v>
      </c>
      <c r="G650" s="1" t="s">
        <v>14</v>
      </c>
      <c r="H650" s="1" t="s">
        <v>15</v>
      </c>
      <c r="I650" s="1" t="s">
        <v>16</v>
      </c>
      <c r="J650" s="4">
        <v>42682.5758418982</v>
      </c>
      <c r="K650" s="4"/>
    </row>
    <row r="651" ht="14.25" customHeight="1">
      <c r="A651" s="1">
        <v>1009672.0</v>
      </c>
      <c r="B651" s="1" t="s">
        <v>1027</v>
      </c>
      <c r="C651" s="1" t="s">
        <v>1028</v>
      </c>
      <c r="D651" s="1" t="s">
        <v>13</v>
      </c>
      <c r="F651" s="1">
        <v>0.0</v>
      </c>
      <c r="G651" s="1" t="s">
        <v>1029</v>
      </c>
      <c r="I651" s="1" t="s">
        <v>95</v>
      </c>
      <c r="J651" s="4">
        <v>42682.6635691782</v>
      </c>
      <c r="K651" s="4"/>
    </row>
    <row r="652" ht="14.25" customHeight="1">
      <c r="A652" s="1">
        <v>1009688.0</v>
      </c>
      <c r="B652" s="1" t="s">
        <v>1030</v>
      </c>
      <c r="C652" s="1" t="s">
        <v>1028</v>
      </c>
      <c r="D652" s="1" t="s">
        <v>13</v>
      </c>
      <c r="F652" s="1">
        <v>0.0</v>
      </c>
      <c r="G652" s="1" t="s">
        <v>14</v>
      </c>
      <c r="H652" s="1" t="s">
        <v>94</v>
      </c>
      <c r="I652" s="1" t="s">
        <v>95</v>
      </c>
      <c r="J652" s="4">
        <v>42682.6713814468</v>
      </c>
      <c r="K652" s="4"/>
    </row>
    <row r="653" ht="14.25" customHeight="1">
      <c r="A653" s="1">
        <v>1009695.0</v>
      </c>
      <c r="B653" s="1" t="s">
        <v>1031</v>
      </c>
      <c r="C653" s="1" t="s">
        <v>1032</v>
      </c>
      <c r="D653" s="1" t="s">
        <v>13</v>
      </c>
      <c r="F653" s="1">
        <v>0.0</v>
      </c>
      <c r="G653" s="1" t="s">
        <v>14</v>
      </c>
      <c r="H653" s="1" t="s">
        <v>94</v>
      </c>
      <c r="I653" s="1" t="s">
        <v>95</v>
      </c>
      <c r="J653" s="4">
        <v>42682.6747146644</v>
      </c>
      <c r="K653" s="4"/>
    </row>
    <row r="654" ht="14.25" customHeight="1">
      <c r="A654" s="1">
        <v>1009750.0</v>
      </c>
      <c r="B654" s="1" t="s">
        <v>1033</v>
      </c>
      <c r="C654" s="1" t="s">
        <v>1034</v>
      </c>
      <c r="D654" s="1" t="s">
        <v>13</v>
      </c>
      <c r="F654" s="1">
        <v>0.0</v>
      </c>
      <c r="G654" s="1" t="s">
        <v>14</v>
      </c>
      <c r="H654" s="1" t="s">
        <v>131</v>
      </c>
      <c r="I654" s="1" t="s">
        <v>16</v>
      </c>
      <c r="J654" s="4">
        <v>42682.7055983449</v>
      </c>
      <c r="K654" s="4"/>
    </row>
    <row r="655" ht="14.25" customHeight="1">
      <c r="A655" s="1">
        <v>1009830.0</v>
      </c>
      <c r="B655" s="6" t="s">
        <v>1035</v>
      </c>
      <c r="C655" s="1" t="s">
        <v>1036</v>
      </c>
      <c r="D655" s="1" t="s">
        <v>13</v>
      </c>
      <c r="F655" s="1">
        <v>0.0</v>
      </c>
      <c r="G655" s="1" t="s">
        <v>14</v>
      </c>
      <c r="H655" s="1" t="s">
        <v>22</v>
      </c>
      <c r="I655" s="1" t="s">
        <v>23</v>
      </c>
      <c r="J655" s="4">
        <v>42682.7676687153</v>
      </c>
      <c r="K655" s="4"/>
    </row>
    <row r="656" ht="14.25" customHeight="1">
      <c r="A656" s="1">
        <v>1009887.0</v>
      </c>
      <c r="B656" s="1" t="s">
        <v>1037</v>
      </c>
      <c r="C656" s="1" t="s">
        <v>1038</v>
      </c>
      <c r="D656" s="1" t="s">
        <v>13</v>
      </c>
      <c r="F656" s="1">
        <v>0.0</v>
      </c>
      <c r="G656" s="1" t="s">
        <v>14</v>
      </c>
      <c r="H656" s="1" t="s">
        <v>15</v>
      </c>
      <c r="I656" s="1" t="s">
        <v>16</v>
      </c>
      <c r="J656" s="4">
        <v>42682.8063323727</v>
      </c>
      <c r="K656" s="4"/>
    </row>
    <row r="657" ht="14.25" customHeight="1">
      <c r="A657" s="1">
        <v>1009931.0</v>
      </c>
      <c r="B657" s="6" t="s">
        <v>1039</v>
      </c>
      <c r="C657" s="1" t="s">
        <v>1040</v>
      </c>
      <c r="D657" s="1" t="s">
        <v>13</v>
      </c>
      <c r="F657" s="1">
        <v>0.0</v>
      </c>
      <c r="G657" s="1" t="s">
        <v>90</v>
      </c>
      <c r="H657" s="1" t="s">
        <v>91</v>
      </c>
      <c r="I657" s="1" t="s">
        <v>23</v>
      </c>
      <c r="J657" s="4">
        <v>42682.8297206366</v>
      </c>
      <c r="K657" s="4"/>
    </row>
    <row r="658" ht="14.25" customHeight="1">
      <c r="A658" s="1">
        <v>1010130.0</v>
      </c>
      <c r="B658" s="1" t="s">
        <v>68</v>
      </c>
      <c r="C658" s="1" t="s">
        <v>1041</v>
      </c>
      <c r="D658" s="1" t="s">
        <v>13</v>
      </c>
      <c r="E658" s="1" t="s">
        <v>30</v>
      </c>
      <c r="F658" s="1">
        <v>0.0</v>
      </c>
      <c r="G658" s="1" t="s">
        <v>14</v>
      </c>
      <c r="H658" s="1" t="s">
        <v>114</v>
      </c>
      <c r="I658" s="1" t="s">
        <v>27</v>
      </c>
      <c r="J658" s="4">
        <v>42682.9569614931</v>
      </c>
      <c r="K658" s="4"/>
    </row>
    <row r="659" ht="14.25" customHeight="1">
      <c r="A659" s="1">
        <v>1010216.0</v>
      </c>
      <c r="B659" s="1" t="s">
        <v>1042</v>
      </c>
      <c r="C659" s="1" t="s">
        <v>1043</v>
      </c>
      <c r="D659" s="1" t="s">
        <v>13</v>
      </c>
      <c r="F659" s="1">
        <v>0.0</v>
      </c>
      <c r="G659" s="1" t="s">
        <v>14</v>
      </c>
      <c r="H659" s="1" t="s">
        <v>22</v>
      </c>
      <c r="I659" s="1" t="s">
        <v>23</v>
      </c>
      <c r="J659" s="4">
        <v>42683.0496479514</v>
      </c>
      <c r="K659" s="4"/>
    </row>
    <row r="660" ht="14.25" customHeight="1">
      <c r="A660" s="1">
        <v>1010341.0</v>
      </c>
      <c r="B660" s="1" t="s">
        <v>1044</v>
      </c>
      <c r="C660" s="1" t="s">
        <v>1045</v>
      </c>
      <c r="D660" s="1" t="s">
        <v>13</v>
      </c>
      <c r="E660" s="1" t="s">
        <v>30</v>
      </c>
      <c r="F660" s="1">
        <v>0.0</v>
      </c>
      <c r="G660" s="1" t="s">
        <v>14</v>
      </c>
      <c r="H660" s="1" t="s">
        <v>22</v>
      </c>
      <c r="I660" s="1" t="s">
        <v>23</v>
      </c>
      <c r="J660" s="4">
        <v>42683.444834294</v>
      </c>
      <c r="K660" s="4"/>
    </row>
    <row r="661" ht="14.25" customHeight="1">
      <c r="A661" s="1">
        <v>1010346.0</v>
      </c>
      <c r="B661" s="1" t="s">
        <v>1046</v>
      </c>
      <c r="C661" s="1" t="s">
        <v>1047</v>
      </c>
      <c r="D661" s="1" t="s">
        <v>13</v>
      </c>
      <c r="F661" s="1">
        <v>0.0</v>
      </c>
      <c r="G661" s="1" t="s">
        <v>14</v>
      </c>
      <c r="H661" s="1" t="s">
        <v>15</v>
      </c>
      <c r="I661" s="1" t="s">
        <v>16</v>
      </c>
      <c r="J661" s="4">
        <v>42683.4469576389</v>
      </c>
      <c r="K661" s="4"/>
    </row>
    <row r="662" ht="14.25" customHeight="1">
      <c r="A662" s="1">
        <v>1010501.0</v>
      </c>
      <c r="B662" s="1" t="s">
        <v>1046</v>
      </c>
      <c r="C662" s="1" t="s">
        <v>1047</v>
      </c>
      <c r="D662" s="1" t="s">
        <v>13</v>
      </c>
      <c r="F662" s="1">
        <v>0.0</v>
      </c>
      <c r="G662" s="1" t="s">
        <v>14</v>
      </c>
      <c r="H662" s="1" t="s">
        <v>15</v>
      </c>
      <c r="I662" s="1" t="s">
        <v>16</v>
      </c>
      <c r="J662" s="4">
        <v>42683.6162806713</v>
      </c>
      <c r="K662" s="4"/>
    </row>
    <row r="663" ht="14.25" customHeight="1">
      <c r="A663" s="1">
        <v>1010503.0</v>
      </c>
      <c r="B663" s="1" t="s">
        <v>1048</v>
      </c>
      <c r="C663" s="1" t="s">
        <v>1049</v>
      </c>
      <c r="D663" s="1" t="s">
        <v>13</v>
      </c>
      <c r="F663" s="1">
        <v>0.0</v>
      </c>
      <c r="G663" s="1" t="s">
        <v>14</v>
      </c>
      <c r="H663" s="1" t="s">
        <v>76</v>
      </c>
      <c r="I663" s="1" t="s">
        <v>77</v>
      </c>
      <c r="J663" s="4">
        <v>42683.6208553588</v>
      </c>
      <c r="K663" s="4"/>
    </row>
    <row r="664" ht="14.25" customHeight="1">
      <c r="A664" s="1">
        <v>1010540.0</v>
      </c>
      <c r="B664" s="6" t="s">
        <v>1050</v>
      </c>
      <c r="C664" s="1" t="s">
        <v>1051</v>
      </c>
      <c r="D664" s="1" t="s">
        <v>13</v>
      </c>
      <c r="F664" s="1">
        <v>0.0</v>
      </c>
      <c r="G664" s="1" t="s">
        <v>31</v>
      </c>
      <c r="H664" s="1" t="s">
        <v>996</v>
      </c>
      <c r="I664" s="1" t="s">
        <v>16</v>
      </c>
      <c r="J664" s="4">
        <v>42683.6612690625</v>
      </c>
      <c r="K664" s="4"/>
    </row>
    <row r="665" ht="14.25" customHeight="1">
      <c r="A665" s="1">
        <v>1010553.0</v>
      </c>
      <c r="B665" s="6" t="s">
        <v>1019</v>
      </c>
      <c r="C665" s="1" t="s">
        <v>1052</v>
      </c>
      <c r="D665" s="1" t="s">
        <v>13</v>
      </c>
      <c r="F665" s="1">
        <v>0.0</v>
      </c>
      <c r="G665" s="1" t="s">
        <v>90</v>
      </c>
      <c r="H665" s="1" t="s">
        <v>207</v>
      </c>
      <c r="I665" s="1" t="s">
        <v>23</v>
      </c>
      <c r="J665" s="4">
        <v>42683.6663664352</v>
      </c>
      <c r="K665" s="4"/>
    </row>
    <row r="666" ht="14.25" customHeight="1">
      <c r="A666" s="1">
        <v>1010629.0</v>
      </c>
      <c r="B666" s="1" t="s">
        <v>1053</v>
      </c>
      <c r="C666" s="1" t="s">
        <v>1054</v>
      </c>
      <c r="D666" s="1" t="s">
        <v>13</v>
      </c>
      <c r="F666" s="1">
        <v>0.0</v>
      </c>
      <c r="G666" s="1" t="s">
        <v>31</v>
      </c>
      <c r="H666" s="1" t="s">
        <v>1055</v>
      </c>
      <c r="I666" s="1" t="s">
        <v>1056</v>
      </c>
      <c r="J666" s="4">
        <v>42683.7206989236</v>
      </c>
      <c r="K666" s="4"/>
    </row>
    <row r="667" ht="14.25" customHeight="1">
      <c r="A667" s="1">
        <v>1010639.0</v>
      </c>
      <c r="B667" s="6" t="s">
        <v>1057</v>
      </c>
      <c r="C667" s="1" t="s">
        <v>1058</v>
      </c>
      <c r="D667" s="1" t="s">
        <v>13</v>
      </c>
      <c r="F667" s="1">
        <v>0.0</v>
      </c>
      <c r="G667" s="1" t="s">
        <v>14</v>
      </c>
      <c r="H667" s="1" t="s">
        <v>22</v>
      </c>
      <c r="I667" s="1" t="s">
        <v>23</v>
      </c>
      <c r="J667" s="4">
        <v>42683.7231332176</v>
      </c>
      <c r="K667" s="4"/>
    </row>
    <row r="668" ht="14.25" customHeight="1">
      <c r="A668" s="1">
        <v>1010750.0</v>
      </c>
      <c r="B668" s="1" t="s">
        <v>1059</v>
      </c>
      <c r="C668" s="1" t="s">
        <v>1060</v>
      </c>
      <c r="D668" s="1" t="s">
        <v>13</v>
      </c>
      <c r="F668" s="1">
        <v>0.0</v>
      </c>
      <c r="G668" s="1" t="s">
        <v>14</v>
      </c>
      <c r="H668" s="1" t="s">
        <v>15</v>
      </c>
      <c r="I668" s="1" t="s">
        <v>16</v>
      </c>
      <c r="J668" s="4">
        <v>42683.7907891551</v>
      </c>
      <c r="K668" s="4"/>
    </row>
    <row r="669" ht="14.25" customHeight="1">
      <c r="A669" s="1">
        <v>1010751.0</v>
      </c>
      <c r="B669" s="1" t="s">
        <v>1059</v>
      </c>
      <c r="C669" s="1" t="s">
        <v>1060</v>
      </c>
      <c r="D669" s="1" t="s">
        <v>13</v>
      </c>
      <c r="F669" s="1">
        <v>0.0</v>
      </c>
      <c r="G669" s="1" t="s">
        <v>14</v>
      </c>
      <c r="H669" s="1" t="s">
        <v>15</v>
      </c>
      <c r="I669" s="1" t="s">
        <v>16</v>
      </c>
      <c r="J669" s="4">
        <v>42683.7907983796</v>
      </c>
      <c r="K669" s="4"/>
    </row>
    <row r="670" ht="14.25" customHeight="1">
      <c r="A670" s="1">
        <v>1010752.0</v>
      </c>
      <c r="B670" s="1" t="s">
        <v>1059</v>
      </c>
      <c r="C670" s="1" t="s">
        <v>1060</v>
      </c>
      <c r="D670" s="1" t="s">
        <v>13</v>
      </c>
      <c r="F670" s="1">
        <v>0.0</v>
      </c>
      <c r="G670" s="1" t="s">
        <v>14</v>
      </c>
      <c r="H670" s="1" t="s">
        <v>15</v>
      </c>
      <c r="I670" s="1" t="s">
        <v>16</v>
      </c>
      <c r="J670" s="4">
        <v>42683.7908673958</v>
      </c>
      <c r="K670" s="4"/>
    </row>
    <row r="671" ht="14.25" customHeight="1">
      <c r="A671" s="1">
        <v>1010753.0</v>
      </c>
      <c r="B671" s="1" t="s">
        <v>1059</v>
      </c>
      <c r="C671" s="1" t="s">
        <v>1060</v>
      </c>
      <c r="D671" s="1" t="s">
        <v>13</v>
      </c>
      <c r="F671" s="1">
        <v>0.0</v>
      </c>
      <c r="G671" s="1" t="s">
        <v>14</v>
      </c>
      <c r="H671" s="1" t="s">
        <v>15</v>
      </c>
      <c r="I671" s="1" t="s">
        <v>16</v>
      </c>
      <c r="J671" s="4">
        <v>42683.7909700231</v>
      </c>
      <c r="K671" s="4"/>
    </row>
    <row r="672" ht="14.25" customHeight="1">
      <c r="A672" s="1">
        <v>1010760.0</v>
      </c>
      <c r="B672" s="6" t="s">
        <v>1061</v>
      </c>
      <c r="C672" s="1" t="s">
        <v>1062</v>
      </c>
      <c r="D672" s="1" t="s">
        <v>13</v>
      </c>
      <c r="F672" s="1">
        <v>0.0</v>
      </c>
      <c r="G672" s="1" t="s">
        <v>31</v>
      </c>
      <c r="H672" s="1" t="s">
        <v>32</v>
      </c>
      <c r="I672" s="1" t="s">
        <v>23</v>
      </c>
      <c r="J672" s="4">
        <v>42683.7999748032</v>
      </c>
      <c r="K672" s="4"/>
    </row>
    <row r="673" ht="14.25" customHeight="1">
      <c r="A673" s="1">
        <v>1010762.0</v>
      </c>
      <c r="B673" s="1" t="s">
        <v>1063</v>
      </c>
      <c r="C673" s="1" t="s">
        <v>1064</v>
      </c>
      <c r="D673" s="1" t="s">
        <v>13</v>
      </c>
      <c r="F673" s="1">
        <v>0.0</v>
      </c>
      <c r="G673" s="1" t="s">
        <v>14</v>
      </c>
      <c r="H673" s="1" t="s">
        <v>22</v>
      </c>
      <c r="I673" s="1" t="s">
        <v>23</v>
      </c>
      <c r="J673" s="4">
        <v>42683.8010643171</v>
      </c>
      <c r="K673" s="4"/>
    </row>
    <row r="674" ht="14.25" customHeight="1">
      <c r="A674" s="1">
        <v>1010895.0</v>
      </c>
      <c r="B674" s="6" t="s">
        <v>1065</v>
      </c>
      <c r="C674" s="1" t="s">
        <v>1066</v>
      </c>
      <c r="D674" s="1" t="s">
        <v>13</v>
      </c>
      <c r="F674" s="1">
        <v>0.0</v>
      </c>
      <c r="I674" s="1" t="s">
        <v>16</v>
      </c>
      <c r="J674" s="4">
        <v>42683.8782414352</v>
      </c>
      <c r="K674" s="4"/>
    </row>
    <row r="675" ht="14.25" customHeight="1">
      <c r="A675" s="1">
        <v>1011059.0</v>
      </c>
      <c r="B675" s="1" t="s">
        <v>1067</v>
      </c>
      <c r="C675" s="1" t="s">
        <v>1068</v>
      </c>
      <c r="D675" s="1" t="s">
        <v>13</v>
      </c>
      <c r="F675" s="1">
        <v>0.0</v>
      </c>
      <c r="G675" s="1" t="s">
        <v>31</v>
      </c>
      <c r="H675" s="1" t="s">
        <v>109</v>
      </c>
      <c r="I675" s="1" t="s">
        <v>23</v>
      </c>
      <c r="J675" s="4">
        <v>42684.0334397338</v>
      </c>
      <c r="K675" s="4"/>
    </row>
    <row r="676" ht="14.25" customHeight="1">
      <c r="A676" s="1">
        <v>1011098.0</v>
      </c>
      <c r="B676" s="1" t="s">
        <v>1069</v>
      </c>
      <c r="C676" s="1" t="s">
        <v>1070</v>
      </c>
      <c r="D676" s="1" t="s">
        <v>13</v>
      </c>
      <c r="E676" s="1" t="s">
        <v>70</v>
      </c>
      <c r="F676" s="1">
        <v>0.0</v>
      </c>
      <c r="G676" s="1" t="s">
        <v>14</v>
      </c>
      <c r="H676" s="1" t="s">
        <v>22</v>
      </c>
      <c r="I676" s="1" t="s">
        <v>23</v>
      </c>
      <c r="J676" s="4">
        <v>42684.0758208681</v>
      </c>
      <c r="K676" s="4"/>
    </row>
    <row r="677" ht="14.25" customHeight="1">
      <c r="A677" s="1">
        <v>1011266.0</v>
      </c>
      <c r="B677" s="1" t="s">
        <v>1071</v>
      </c>
      <c r="C677" s="1" t="s">
        <v>1072</v>
      </c>
      <c r="D677" s="1" t="s">
        <v>13</v>
      </c>
      <c r="F677" s="1">
        <v>0.0</v>
      </c>
      <c r="G677" s="1" t="s">
        <v>14</v>
      </c>
      <c r="H677" s="1" t="s">
        <v>22</v>
      </c>
      <c r="I677" s="1" t="s">
        <v>23</v>
      </c>
      <c r="J677" s="4">
        <v>42684.5039310995</v>
      </c>
      <c r="K677" s="4"/>
    </row>
    <row r="678" ht="14.25" customHeight="1">
      <c r="A678" s="1">
        <v>1011275.0</v>
      </c>
      <c r="B678" s="6" t="s">
        <v>1073</v>
      </c>
      <c r="C678" s="1" t="s">
        <v>1074</v>
      </c>
      <c r="D678" s="1" t="s">
        <v>13</v>
      </c>
      <c r="F678" s="1">
        <v>0.0</v>
      </c>
      <c r="G678" s="1" t="s">
        <v>31</v>
      </c>
      <c r="H678" s="1" t="s">
        <v>1075</v>
      </c>
      <c r="I678" s="1" t="s">
        <v>23</v>
      </c>
      <c r="J678" s="4">
        <v>42684.5154980671</v>
      </c>
      <c r="K678" s="4"/>
    </row>
    <row r="679" ht="14.25" customHeight="1">
      <c r="A679" s="1">
        <v>1011307.0</v>
      </c>
      <c r="B679" s="1" t="s">
        <v>1076</v>
      </c>
      <c r="C679" s="1" t="s">
        <v>1077</v>
      </c>
      <c r="D679" s="1" t="s">
        <v>13</v>
      </c>
      <c r="F679" s="1">
        <v>0.0</v>
      </c>
      <c r="G679" s="1" t="s">
        <v>14</v>
      </c>
      <c r="H679" s="1" t="s">
        <v>131</v>
      </c>
      <c r="I679" s="1" t="s">
        <v>16</v>
      </c>
      <c r="J679" s="4">
        <v>42684.5578901273</v>
      </c>
      <c r="K679" s="4"/>
    </row>
    <row r="680" ht="14.25" customHeight="1">
      <c r="A680" s="1">
        <v>1011308.0</v>
      </c>
      <c r="B680" s="6" t="s">
        <v>1078</v>
      </c>
      <c r="C680" s="1" t="s">
        <v>1077</v>
      </c>
      <c r="D680" s="1" t="s">
        <v>13</v>
      </c>
      <c r="F680" s="1">
        <v>0.0</v>
      </c>
      <c r="G680" s="1" t="s">
        <v>14</v>
      </c>
      <c r="H680" s="1" t="s">
        <v>131</v>
      </c>
      <c r="I680" s="1" t="s">
        <v>16</v>
      </c>
      <c r="J680" s="4">
        <v>42684.5583602662</v>
      </c>
      <c r="K680" s="4"/>
    </row>
    <row r="681" ht="14.25" customHeight="1">
      <c r="A681" s="1">
        <v>1011327.0</v>
      </c>
      <c r="B681" s="1" t="s">
        <v>1079</v>
      </c>
      <c r="C681" s="1" t="s">
        <v>1080</v>
      </c>
      <c r="D681" s="1" t="s">
        <v>13</v>
      </c>
      <c r="F681" s="1">
        <v>0.0</v>
      </c>
      <c r="G681" s="1" t="s">
        <v>14</v>
      </c>
      <c r="H681" s="1" t="s">
        <v>131</v>
      </c>
      <c r="I681" s="1" t="s">
        <v>16</v>
      </c>
      <c r="J681" s="4">
        <v>42684.5868901273</v>
      </c>
      <c r="K681" s="4"/>
    </row>
    <row r="682" ht="14.25" customHeight="1">
      <c r="A682" s="1">
        <v>1011331.0</v>
      </c>
      <c r="B682" s="1" t="s">
        <v>1081</v>
      </c>
      <c r="C682" s="1" t="s">
        <v>1082</v>
      </c>
      <c r="D682" s="1" t="s">
        <v>13</v>
      </c>
      <c r="F682" s="1">
        <v>0.0</v>
      </c>
      <c r="G682" s="1" t="s">
        <v>14</v>
      </c>
      <c r="H682" s="1" t="s">
        <v>22</v>
      </c>
      <c r="I682" s="1" t="s">
        <v>23</v>
      </c>
      <c r="J682" s="4">
        <v>42684.5918813657</v>
      </c>
      <c r="K682" s="4"/>
    </row>
    <row r="683" ht="14.25" customHeight="1">
      <c r="A683" s="1">
        <v>1011336.0</v>
      </c>
      <c r="B683" s="6" t="s">
        <v>1083</v>
      </c>
      <c r="C683" s="1" t="s">
        <v>1084</v>
      </c>
      <c r="D683" s="1" t="s">
        <v>13</v>
      </c>
      <c r="F683" s="1">
        <v>0.0</v>
      </c>
      <c r="I683" s="1" t="s">
        <v>23</v>
      </c>
      <c r="J683" s="4">
        <v>42684.5941263079</v>
      </c>
      <c r="K683" s="4"/>
    </row>
    <row r="684" ht="14.25" customHeight="1">
      <c r="A684" s="1">
        <v>1011566.0</v>
      </c>
      <c r="B684" s="6" t="s">
        <v>1065</v>
      </c>
      <c r="C684" s="1" t="s">
        <v>1066</v>
      </c>
      <c r="D684" s="1" t="s">
        <v>13</v>
      </c>
      <c r="F684" s="1">
        <v>0.0</v>
      </c>
      <c r="G684" s="1" t="s">
        <v>31</v>
      </c>
      <c r="H684" s="1" t="s">
        <v>1085</v>
      </c>
      <c r="I684" s="1" t="s">
        <v>16</v>
      </c>
      <c r="J684" s="4">
        <v>42684.7864051273</v>
      </c>
      <c r="K684" s="4"/>
    </row>
    <row r="685" ht="14.25" customHeight="1">
      <c r="A685" s="1">
        <v>1011681.0</v>
      </c>
      <c r="B685" s="6" t="s">
        <v>1086</v>
      </c>
      <c r="C685" s="1" t="s">
        <v>1087</v>
      </c>
      <c r="D685" s="1" t="s">
        <v>13</v>
      </c>
      <c r="F685" s="1">
        <v>0.0</v>
      </c>
      <c r="G685" s="1" t="s">
        <v>14</v>
      </c>
      <c r="H685" s="1" t="s">
        <v>76</v>
      </c>
      <c r="I685" s="1" t="s">
        <v>77</v>
      </c>
      <c r="J685" s="4">
        <v>42684.8514502662</v>
      </c>
      <c r="K685" s="4"/>
    </row>
    <row r="686" ht="14.25" customHeight="1">
      <c r="A686" s="1">
        <v>1011847.0</v>
      </c>
      <c r="B686" s="1" t="s">
        <v>1088</v>
      </c>
      <c r="C686" s="1" t="s">
        <v>1089</v>
      </c>
      <c r="D686" s="1" t="s">
        <v>13</v>
      </c>
      <c r="F686" s="1">
        <v>0.0</v>
      </c>
      <c r="G686" s="1" t="s">
        <v>14</v>
      </c>
      <c r="H686" s="1" t="s">
        <v>15</v>
      </c>
      <c r="I686" s="1" t="s">
        <v>16</v>
      </c>
      <c r="J686" s="4">
        <v>42684.9747776273</v>
      </c>
      <c r="K686" s="4"/>
    </row>
    <row r="687" ht="14.25" customHeight="1">
      <c r="A687" s="1">
        <v>1011848.0</v>
      </c>
      <c r="B687" s="1" t="s">
        <v>1088</v>
      </c>
      <c r="C687" s="1" t="s">
        <v>1089</v>
      </c>
      <c r="D687" s="1" t="s">
        <v>13</v>
      </c>
      <c r="F687" s="1">
        <v>0.0</v>
      </c>
      <c r="G687" s="1" t="s">
        <v>14</v>
      </c>
      <c r="H687" s="1" t="s">
        <v>15</v>
      </c>
      <c r="I687" s="1" t="s">
        <v>16</v>
      </c>
      <c r="J687" s="4">
        <v>42684.9751628472</v>
      </c>
      <c r="K687" s="4"/>
    </row>
    <row r="688" ht="14.25" customHeight="1">
      <c r="A688" s="1">
        <v>1011881.0</v>
      </c>
      <c r="B688" s="6" t="s">
        <v>1019</v>
      </c>
      <c r="C688" s="1" t="s">
        <v>1090</v>
      </c>
      <c r="D688" s="1" t="s">
        <v>13</v>
      </c>
      <c r="F688" s="1">
        <v>0.0</v>
      </c>
      <c r="G688" s="1" t="s">
        <v>14</v>
      </c>
      <c r="H688" s="1" t="s">
        <v>15</v>
      </c>
      <c r="I688" s="1" t="s">
        <v>16</v>
      </c>
      <c r="J688" s="4">
        <v>42685.0020069444</v>
      </c>
      <c r="K688" s="4"/>
    </row>
    <row r="689" ht="14.25" customHeight="1">
      <c r="A689" s="1">
        <v>1011985.0</v>
      </c>
      <c r="B689" s="6" t="s">
        <v>1019</v>
      </c>
      <c r="C689" s="1" t="s">
        <v>1091</v>
      </c>
      <c r="D689" s="1" t="s">
        <v>13</v>
      </c>
      <c r="F689" s="1">
        <v>0.0</v>
      </c>
      <c r="G689" s="1" t="s">
        <v>14</v>
      </c>
      <c r="H689" s="1" t="s">
        <v>47</v>
      </c>
      <c r="I689" s="1" t="s">
        <v>48</v>
      </c>
      <c r="J689" s="4">
        <v>42685.3159857292</v>
      </c>
      <c r="K689" s="4"/>
    </row>
    <row r="690" ht="14.25" customHeight="1">
      <c r="A690" s="1">
        <v>1012121.0</v>
      </c>
      <c r="B690" s="1" t="s">
        <v>1092</v>
      </c>
      <c r="C690" s="1" t="s">
        <v>1093</v>
      </c>
      <c r="D690" s="1" t="s">
        <v>13</v>
      </c>
      <c r="F690" s="1">
        <v>0.0</v>
      </c>
      <c r="G690" s="1" t="s">
        <v>14</v>
      </c>
      <c r="H690" s="1" t="s">
        <v>22</v>
      </c>
      <c r="I690" s="1" t="s">
        <v>23</v>
      </c>
      <c r="J690" s="4">
        <v>42685.5154535532</v>
      </c>
      <c r="K690" s="4"/>
    </row>
    <row r="691" ht="14.25" customHeight="1">
      <c r="A691" s="1">
        <v>1012122.0</v>
      </c>
      <c r="B691" s="1" t="s">
        <v>1094</v>
      </c>
      <c r="C691" s="1" t="s">
        <v>1093</v>
      </c>
      <c r="D691" s="1" t="s">
        <v>13</v>
      </c>
      <c r="F691" s="1">
        <v>0.0</v>
      </c>
      <c r="G691" s="1" t="s">
        <v>14</v>
      </c>
      <c r="H691" s="1" t="s">
        <v>22</v>
      </c>
      <c r="I691" s="1" t="s">
        <v>23</v>
      </c>
      <c r="J691" s="4">
        <v>42685.5159386574</v>
      </c>
      <c r="K691" s="4"/>
    </row>
    <row r="692" ht="14.25" customHeight="1">
      <c r="A692" s="1">
        <v>1012123.0</v>
      </c>
      <c r="B692" s="6" t="s">
        <v>1095</v>
      </c>
      <c r="C692" s="1" t="s">
        <v>1093</v>
      </c>
      <c r="D692" s="1" t="s">
        <v>13</v>
      </c>
      <c r="F692" s="1">
        <v>0.0</v>
      </c>
      <c r="G692" s="1" t="s">
        <v>14</v>
      </c>
      <c r="H692" s="1" t="s">
        <v>22</v>
      </c>
      <c r="I692" s="1" t="s">
        <v>23</v>
      </c>
      <c r="J692" s="4">
        <v>42685.5162131597</v>
      </c>
      <c r="K692" s="4"/>
    </row>
    <row r="693" ht="14.25" customHeight="1">
      <c r="A693" s="1">
        <v>1012146.0</v>
      </c>
      <c r="B693" s="1" t="s">
        <v>1096</v>
      </c>
      <c r="C693" s="1" t="s">
        <v>1097</v>
      </c>
      <c r="D693" s="1" t="s">
        <v>13</v>
      </c>
      <c r="F693" s="1">
        <v>0.0</v>
      </c>
      <c r="G693" s="1" t="s">
        <v>14</v>
      </c>
      <c r="H693" s="1" t="s">
        <v>15</v>
      </c>
      <c r="I693" s="1" t="s">
        <v>16</v>
      </c>
      <c r="J693" s="4">
        <v>42685.5475234954</v>
      </c>
      <c r="K693" s="4"/>
    </row>
    <row r="694" ht="14.25" customHeight="1">
      <c r="A694" s="1">
        <v>1012247.0</v>
      </c>
      <c r="B694" s="6" t="s">
        <v>1098</v>
      </c>
      <c r="C694" s="1" t="s">
        <v>1099</v>
      </c>
      <c r="D694" s="1" t="s">
        <v>13</v>
      </c>
      <c r="F694" s="1">
        <v>0.0</v>
      </c>
      <c r="G694" s="1" t="s">
        <v>14</v>
      </c>
      <c r="H694" s="1" t="s">
        <v>26</v>
      </c>
      <c r="I694" s="1" t="s">
        <v>27</v>
      </c>
      <c r="J694" s="4">
        <v>42685.6533471065</v>
      </c>
      <c r="K694" s="4"/>
    </row>
    <row r="695" ht="14.25" customHeight="1">
      <c r="A695" s="1">
        <v>1012282.0</v>
      </c>
      <c r="B695" s="1" t="s">
        <v>1100</v>
      </c>
      <c r="C695" s="1" t="s">
        <v>1101</v>
      </c>
      <c r="D695" s="1" t="s">
        <v>13</v>
      </c>
      <c r="F695" s="1">
        <v>0.0</v>
      </c>
      <c r="G695" s="1" t="s">
        <v>14</v>
      </c>
      <c r="H695" s="1" t="s">
        <v>22</v>
      </c>
      <c r="I695" s="1" t="s">
        <v>23</v>
      </c>
      <c r="J695" s="4">
        <v>42685.6815322106</v>
      </c>
      <c r="K695" s="4"/>
    </row>
    <row r="696" ht="14.25" customHeight="1">
      <c r="A696" s="1">
        <v>1012295.0</v>
      </c>
      <c r="B696" s="6" t="s">
        <v>1102</v>
      </c>
      <c r="C696" s="1" t="s">
        <v>1103</v>
      </c>
      <c r="D696" s="1" t="s">
        <v>13</v>
      </c>
      <c r="F696" s="1">
        <v>0.0</v>
      </c>
      <c r="G696" s="1" t="s">
        <v>14</v>
      </c>
      <c r="H696" s="1" t="s">
        <v>15</v>
      </c>
      <c r="I696" s="1" t="s">
        <v>16</v>
      </c>
      <c r="J696" s="4">
        <v>42685.7000707523</v>
      </c>
      <c r="K696" s="4"/>
    </row>
    <row r="697" ht="14.25" customHeight="1">
      <c r="A697" s="1">
        <v>1012297.0</v>
      </c>
      <c r="B697" s="1" t="s">
        <v>1104</v>
      </c>
      <c r="C697" s="1" t="s">
        <v>1105</v>
      </c>
      <c r="D697" s="1" t="s">
        <v>13</v>
      </c>
      <c r="E697" s="1" t="s">
        <v>70</v>
      </c>
      <c r="F697" s="1">
        <v>0.0</v>
      </c>
      <c r="G697" s="1" t="s">
        <v>31</v>
      </c>
      <c r="H697" s="1" t="s">
        <v>1106</v>
      </c>
      <c r="I697" s="1" t="s">
        <v>16</v>
      </c>
      <c r="J697" s="4">
        <v>42685.7044034375</v>
      </c>
      <c r="K697" s="4"/>
    </row>
    <row r="698" ht="14.25" customHeight="1">
      <c r="A698" s="1">
        <v>1012310.0</v>
      </c>
      <c r="B698" s="1" t="s">
        <v>1107</v>
      </c>
      <c r="C698" s="1" t="s">
        <v>1108</v>
      </c>
      <c r="D698" s="1" t="s">
        <v>13</v>
      </c>
      <c r="F698" s="1">
        <v>0.0</v>
      </c>
      <c r="G698" s="1" t="s">
        <v>14</v>
      </c>
      <c r="H698" s="1" t="s">
        <v>114</v>
      </c>
      <c r="I698" s="1" t="s">
        <v>27</v>
      </c>
      <c r="J698" s="4">
        <v>42685.719175</v>
      </c>
      <c r="K698" s="4"/>
    </row>
    <row r="699" ht="14.25" customHeight="1">
      <c r="A699" s="1">
        <v>1012340.0</v>
      </c>
      <c r="B699" s="6" t="s">
        <v>1109</v>
      </c>
      <c r="C699" s="1" t="s">
        <v>1110</v>
      </c>
      <c r="D699" s="1" t="s">
        <v>13</v>
      </c>
      <c r="F699" s="1">
        <v>0.0</v>
      </c>
      <c r="G699" s="1" t="s">
        <v>14</v>
      </c>
      <c r="H699" s="1" t="s">
        <v>15</v>
      </c>
      <c r="I699" s="1" t="s">
        <v>16</v>
      </c>
      <c r="J699" s="4">
        <v>42685.7360103819</v>
      </c>
      <c r="K699" s="4"/>
    </row>
    <row r="700" ht="14.25" customHeight="1">
      <c r="A700" s="1">
        <v>1012394.0</v>
      </c>
      <c r="B700" s="6" t="s">
        <v>619</v>
      </c>
      <c r="C700" s="1" t="s">
        <v>1111</v>
      </c>
      <c r="D700" s="1" t="s">
        <v>13</v>
      </c>
      <c r="F700" s="1">
        <v>0.0</v>
      </c>
      <c r="G700" s="1" t="s">
        <v>14</v>
      </c>
      <c r="H700" s="1" t="s">
        <v>15</v>
      </c>
      <c r="I700" s="1" t="s">
        <v>16</v>
      </c>
      <c r="J700" s="4">
        <v>42685.7860499653</v>
      </c>
      <c r="K700" s="4"/>
    </row>
    <row r="701" ht="14.25" customHeight="1">
      <c r="A701" s="1">
        <v>1012414.0</v>
      </c>
      <c r="B701" s="1" t="s">
        <v>1112</v>
      </c>
      <c r="C701" s="1" t="s">
        <v>1113</v>
      </c>
      <c r="D701" s="1" t="s">
        <v>13</v>
      </c>
      <c r="F701" s="1">
        <v>0.0</v>
      </c>
      <c r="G701" s="1" t="s">
        <v>14</v>
      </c>
      <c r="H701" s="1" t="s">
        <v>15</v>
      </c>
      <c r="I701" s="1" t="s">
        <v>16</v>
      </c>
      <c r="J701" s="4">
        <v>42685.8014379977</v>
      </c>
      <c r="K701" s="4"/>
    </row>
    <row r="702" ht="14.25" customHeight="1">
      <c r="A702" s="1">
        <v>1012418.0</v>
      </c>
      <c r="B702" s="1" t="s">
        <v>1112</v>
      </c>
      <c r="C702" s="1" t="s">
        <v>1113</v>
      </c>
      <c r="D702" s="1" t="s">
        <v>13</v>
      </c>
      <c r="F702" s="1">
        <v>0.0</v>
      </c>
      <c r="G702" s="1" t="s">
        <v>14</v>
      </c>
      <c r="H702" s="1" t="s">
        <v>15</v>
      </c>
      <c r="I702" s="1" t="s">
        <v>16</v>
      </c>
      <c r="J702" s="4">
        <v>42685.8024456829</v>
      </c>
      <c r="K702" s="4"/>
    </row>
    <row r="703" ht="14.25" customHeight="1">
      <c r="A703" s="1">
        <v>1012428.0</v>
      </c>
      <c r="B703" s="1" t="s">
        <v>1114</v>
      </c>
      <c r="C703" s="1" t="s">
        <v>1115</v>
      </c>
      <c r="D703" s="1" t="s">
        <v>13</v>
      </c>
      <c r="F703" s="1">
        <v>0.0</v>
      </c>
      <c r="G703" s="1" t="s">
        <v>14</v>
      </c>
      <c r="H703" s="1" t="s">
        <v>15</v>
      </c>
      <c r="I703" s="1" t="s">
        <v>16</v>
      </c>
      <c r="J703" s="4">
        <v>42685.8107952199</v>
      </c>
      <c r="K703" s="4"/>
    </row>
    <row r="704" ht="14.25" customHeight="1">
      <c r="A704" s="1">
        <v>1012433.0</v>
      </c>
      <c r="B704" s="1" t="s">
        <v>1116</v>
      </c>
      <c r="C704" s="1" t="s">
        <v>1117</v>
      </c>
      <c r="D704" s="1" t="s">
        <v>13</v>
      </c>
      <c r="F704" s="1">
        <v>0.0</v>
      </c>
      <c r="G704" s="1" t="s">
        <v>14</v>
      </c>
      <c r="H704" s="1" t="s">
        <v>15</v>
      </c>
      <c r="I704" s="1" t="s">
        <v>16</v>
      </c>
      <c r="J704" s="4">
        <v>42685.8143434028</v>
      </c>
      <c r="K704" s="4"/>
    </row>
    <row r="705" ht="14.25" customHeight="1">
      <c r="A705" s="1">
        <v>1012437.0</v>
      </c>
      <c r="B705" s="1" t="s">
        <v>1114</v>
      </c>
      <c r="C705" s="1" t="s">
        <v>1113</v>
      </c>
      <c r="D705" s="1" t="s">
        <v>13</v>
      </c>
      <c r="F705" s="1">
        <v>0.0</v>
      </c>
      <c r="G705" s="1" t="s">
        <v>14</v>
      </c>
      <c r="H705" s="1" t="s">
        <v>15</v>
      </c>
      <c r="I705" s="1" t="s">
        <v>16</v>
      </c>
      <c r="J705" s="4">
        <v>42685.8165322917</v>
      </c>
      <c r="K705" s="4"/>
    </row>
    <row r="706" ht="14.25" customHeight="1">
      <c r="A706" s="1">
        <v>1012446.0</v>
      </c>
      <c r="B706" s="1" t="s">
        <v>1118</v>
      </c>
      <c r="C706" s="1" t="s">
        <v>1119</v>
      </c>
      <c r="D706" s="1" t="s">
        <v>13</v>
      </c>
      <c r="F706" s="1">
        <v>0.0</v>
      </c>
      <c r="G706" s="1" t="s">
        <v>14</v>
      </c>
      <c r="H706" s="1" t="s">
        <v>15</v>
      </c>
      <c r="I706" s="1" t="s">
        <v>16</v>
      </c>
      <c r="J706" s="4">
        <v>42685.8186833681</v>
      </c>
      <c r="K706" s="4"/>
    </row>
    <row r="707" ht="14.25" customHeight="1">
      <c r="A707" s="1">
        <v>1012459.0</v>
      </c>
      <c r="B707" s="1" t="s">
        <v>643</v>
      </c>
      <c r="C707" s="1" t="s">
        <v>1120</v>
      </c>
      <c r="D707" s="1" t="s">
        <v>13</v>
      </c>
      <c r="E707" s="1" t="s">
        <v>30</v>
      </c>
      <c r="F707" s="1">
        <v>0.0</v>
      </c>
      <c r="G707" s="1" t="s">
        <v>14</v>
      </c>
      <c r="H707" s="1" t="s">
        <v>76</v>
      </c>
      <c r="I707" s="1" t="s">
        <v>77</v>
      </c>
      <c r="J707" s="4">
        <v>42685.8241924421</v>
      </c>
      <c r="K707" s="4"/>
    </row>
    <row r="708" ht="14.25" customHeight="1">
      <c r="A708" s="1">
        <v>1012584.0</v>
      </c>
      <c r="B708" s="1" t="s">
        <v>1121</v>
      </c>
      <c r="C708" s="1" t="s">
        <v>1122</v>
      </c>
      <c r="D708" s="1" t="s">
        <v>13</v>
      </c>
      <c r="F708" s="1">
        <v>0.0</v>
      </c>
      <c r="G708" s="1" t="s">
        <v>14</v>
      </c>
      <c r="H708" s="1" t="s">
        <v>15</v>
      </c>
      <c r="I708" s="1" t="s">
        <v>16</v>
      </c>
      <c r="J708" s="4">
        <v>42685.927178125</v>
      </c>
      <c r="K708" s="4"/>
    </row>
    <row r="709" ht="14.25" customHeight="1">
      <c r="A709" s="1">
        <v>1012589.0</v>
      </c>
      <c r="B709" s="1" t="s">
        <v>1123</v>
      </c>
      <c r="C709" s="1" t="s">
        <v>1124</v>
      </c>
      <c r="D709" s="1" t="s">
        <v>13</v>
      </c>
      <c r="F709" s="1">
        <v>0.0</v>
      </c>
      <c r="G709" s="1" t="s">
        <v>14</v>
      </c>
      <c r="H709" s="1" t="s">
        <v>15</v>
      </c>
      <c r="I709" s="1" t="s">
        <v>1125</v>
      </c>
      <c r="J709" s="4">
        <v>42685.9298252662</v>
      </c>
      <c r="K709" s="4"/>
    </row>
    <row r="710" ht="14.25" customHeight="1">
      <c r="A710" s="1">
        <v>1012691.0</v>
      </c>
      <c r="B710" s="1" t="s">
        <v>1126</v>
      </c>
      <c r="C710" s="1" t="s">
        <v>1127</v>
      </c>
      <c r="D710" s="1" t="s">
        <v>13</v>
      </c>
      <c r="E710" s="1" t="s">
        <v>30</v>
      </c>
      <c r="F710" s="1">
        <v>0.0</v>
      </c>
      <c r="G710" s="1" t="s">
        <v>90</v>
      </c>
      <c r="H710" s="1" t="s">
        <v>91</v>
      </c>
      <c r="I710" s="1" t="s">
        <v>23</v>
      </c>
      <c r="J710" s="4">
        <v>42686.0340448727</v>
      </c>
      <c r="K710" s="4"/>
    </row>
    <row r="711" ht="14.25" customHeight="1">
      <c r="A711" s="1">
        <v>1012693.0</v>
      </c>
      <c r="B711" s="1" t="s">
        <v>1128</v>
      </c>
      <c r="C711" s="1" t="s">
        <v>1127</v>
      </c>
      <c r="D711" s="1" t="s">
        <v>13</v>
      </c>
      <c r="F711" s="1">
        <v>0.0</v>
      </c>
      <c r="G711" s="1" t="s">
        <v>90</v>
      </c>
      <c r="H711" s="1" t="s">
        <v>91</v>
      </c>
      <c r="I711" s="1" t="s">
        <v>23</v>
      </c>
      <c r="J711" s="4">
        <v>42686.035030706</v>
      </c>
      <c r="K711" s="4"/>
    </row>
    <row r="712" ht="14.25" customHeight="1">
      <c r="A712" s="1">
        <v>1012736.0</v>
      </c>
      <c r="B712" s="6" t="s">
        <v>1129</v>
      </c>
      <c r="C712" s="1" t="s">
        <v>1130</v>
      </c>
      <c r="D712" s="1" t="s">
        <v>13</v>
      </c>
      <c r="F712" s="1">
        <v>0.0</v>
      </c>
      <c r="G712" s="1" t="s">
        <v>14</v>
      </c>
      <c r="H712" s="1" t="s">
        <v>15</v>
      </c>
      <c r="I712" s="1" t="s">
        <v>16</v>
      </c>
      <c r="J712" s="4">
        <v>42686.1067268519</v>
      </c>
      <c r="K712" s="4"/>
    </row>
    <row r="713" ht="14.25" customHeight="1">
      <c r="A713" s="1">
        <v>1012759.0</v>
      </c>
      <c r="B713" s="1" t="s">
        <v>1071</v>
      </c>
      <c r="C713" s="1" t="s">
        <v>1131</v>
      </c>
      <c r="D713" s="1" t="s">
        <v>13</v>
      </c>
      <c r="E713" s="1" t="s">
        <v>70</v>
      </c>
      <c r="F713" s="1">
        <v>0.0</v>
      </c>
      <c r="G713" s="1" t="s">
        <v>14</v>
      </c>
      <c r="H713" s="1" t="s">
        <v>15</v>
      </c>
      <c r="I713" s="1" t="s">
        <v>16</v>
      </c>
      <c r="J713" s="4">
        <v>42686.3257405093</v>
      </c>
      <c r="K713" s="4"/>
    </row>
    <row r="714" ht="14.25" customHeight="1">
      <c r="A714" s="1">
        <v>1012784.0</v>
      </c>
      <c r="B714" s="1" t="s">
        <v>1132</v>
      </c>
      <c r="C714" s="1" t="s">
        <v>1133</v>
      </c>
      <c r="D714" s="1" t="s">
        <v>13</v>
      </c>
      <c r="F714" s="1">
        <v>0.0</v>
      </c>
      <c r="G714" s="1" t="s">
        <v>14</v>
      </c>
      <c r="H714" s="1" t="s">
        <v>22</v>
      </c>
      <c r="I714" s="1" t="s">
        <v>23</v>
      </c>
      <c r="J714" s="4">
        <v>42686.3945338773</v>
      </c>
      <c r="K714" s="4"/>
    </row>
    <row r="715" ht="14.25" customHeight="1">
      <c r="A715" s="1">
        <v>1012846.0</v>
      </c>
      <c r="B715" s="6" t="s">
        <v>1134</v>
      </c>
      <c r="C715" s="1" t="s">
        <v>1135</v>
      </c>
      <c r="D715" s="1" t="s">
        <v>13</v>
      </c>
      <c r="F715" s="1">
        <v>0.0</v>
      </c>
      <c r="G715" s="1" t="s">
        <v>14</v>
      </c>
      <c r="H715" s="1" t="s">
        <v>15</v>
      </c>
      <c r="I715" s="1" t="s">
        <v>16</v>
      </c>
      <c r="J715" s="4">
        <v>42686.4887682523</v>
      </c>
      <c r="K715" s="4"/>
    </row>
    <row r="716" ht="14.25" customHeight="1">
      <c r="A716" s="1">
        <v>1012854.0</v>
      </c>
      <c r="B716" s="6" t="s">
        <v>1136</v>
      </c>
      <c r="C716" s="1" t="s">
        <v>1137</v>
      </c>
      <c r="D716" s="1" t="s">
        <v>13</v>
      </c>
      <c r="F716" s="1">
        <v>0.0</v>
      </c>
      <c r="G716" s="1" t="s">
        <v>14</v>
      </c>
      <c r="H716" s="1" t="s">
        <v>22</v>
      </c>
      <c r="I716" s="1" t="s">
        <v>23</v>
      </c>
      <c r="J716" s="4">
        <v>42686.4901673264</v>
      </c>
      <c r="K716" s="4"/>
    </row>
    <row r="717" ht="14.25" customHeight="1">
      <c r="A717" s="1">
        <v>1012855.0</v>
      </c>
      <c r="B717" s="1" t="s">
        <v>1138</v>
      </c>
      <c r="C717" s="1" t="s">
        <v>1139</v>
      </c>
      <c r="D717" s="1" t="s">
        <v>13</v>
      </c>
      <c r="F717" s="1">
        <v>0.0</v>
      </c>
      <c r="G717" s="1" t="s">
        <v>14</v>
      </c>
      <c r="H717" s="1" t="s">
        <v>22</v>
      </c>
      <c r="I717" s="1" t="s">
        <v>23</v>
      </c>
      <c r="J717" s="4">
        <v>42686.4913638542</v>
      </c>
      <c r="K717" s="4"/>
    </row>
    <row r="718" ht="14.25" customHeight="1">
      <c r="A718" s="1">
        <v>1012864.0</v>
      </c>
      <c r="B718" s="6" t="s">
        <v>1140</v>
      </c>
      <c r="C718" s="1" t="s">
        <v>1141</v>
      </c>
      <c r="D718" s="1" t="s">
        <v>13</v>
      </c>
      <c r="F718" s="1">
        <v>0.0</v>
      </c>
      <c r="G718" s="1" t="s">
        <v>14</v>
      </c>
      <c r="H718" s="1" t="s">
        <v>15</v>
      </c>
      <c r="I718" s="1" t="s">
        <v>16</v>
      </c>
      <c r="J718" s="4">
        <v>42686.4944700232</v>
      </c>
      <c r="K718" s="4"/>
    </row>
    <row r="719" ht="14.25" customHeight="1">
      <c r="A719" s="1">
        <v>1012927.0</v>
      </c>
      <c r="B719" s="1" t="s">
        <v>1142</v>
      </c>
      <c r="C719" s="1" t="s">
        <v>1143</v>
      </c>
      <c r="D719" s="1" t="s">
        <v>13</v>
      </c>
      <c r="F719" s="1">
        <v>0.0</v>
      </c>
      <c r="I719" s="1" t="s">
        <v>48</v>
      </c>
      <c r="J719" s="4">
        <v>42686.5617907407</v>
      </c>
      <c r="K719" s="4"/>
    </row>
    <row r="720" ht="14.25" customHeight="1">
      <c r="A720" s="1">
        <v>1012973.0</v>
      </c>
      <c r="B720" s="1" t="s">
        <v>1144</v>
      </c>
      <c r="C720" s="1" t="s">
        <v>1145</v>
      </c>
      <c r="D720" s="1" t="s">
        <v>13</v>
      </c>
      <c r="E720" s="1" t="s">
        <v>30</v>
      </c>
      <c r="F720" s="1">
        <v>0.0</v>
      </c>
      <c r="G720" s="1" t="s">
        <v>14</v>
      </c>
      <c r="H720" s="1" t="s">
        <v>15</v>
      </c>
      <c r="I720" s="1" t="s">
        <v>16</v>
      </c>
      <c r="J720" s="4">
        <v>42686.6015078704</v>
      </c>
      <c r="K720" s="4"/>
    </row>
    <row r="721" ht="14.25" customHeight="1">
      <c r="A721" s="1">
        <v>1012975.0</v>
      </c>
      <c r="B721" s="1" t="s">
        <v>1146</v>
      </c>
      <c r="C721" s="1" t="s">
        <v>1145</v>
      </c>
      <c r="D721" s="1" t="s">
        <v>13</v>
      </c>
      <c r="F721" s="1">
        <v>0.0</v>
      </c>
      <c r="G721" s="1" t="s">
        <v>14</v>
      </c>
      <c r="H721" s="1" t="s">
        <v>15</v>
      </c>
      <c r="I721" s="1" t="s">
        <v>16</v>
      </c>
      <c r="J721" s="4">
        <v>42686.6022396181</v>
      </c>
      <c r="K721" s="4"/>
    </row>
    <row r="722" ht="14.25" customHeight="1">
      <c r="A722" s="1">
        <v>1012976.0</v>
      </c>
      <c r="B722" s="1" t="s">
        <v>1146</v>
      </c>
      <c r="C722" s="1" t="s">
        <v>1145</v>
      </c>
      <c r="D722" s="1" t="s">
        <v>13</v>
      </c>
      <c r="F722" s="1">
        <v>0.0</v>
      </c>
      <c r="G722" s="1" t="s">
        <v>14</v>
      </c>
      <c r="H722" s="1" t="s">
        <v>15</v>
      </c>
      <c r="I722" s="1" t="s">
        <v>16</v>
      </c>
      <c r="J722" s="4">
        <v>42686.6026834838</v>
      </c>
      <c r="K722" s="4"/>
    </row>
    <row r="723" ht="14.25" customHeight="1">
      <c r="A723" s="1">
        <v>1012977.0</v>
      </c>
      <c r="B723" s="1" t="s">
        <v>1147</v>
      </c>
      <c r="C723" s="1" t="s">
        <v>1145</v>
      </c>
      <c r="D723" s="1" t="s">
        <v>13</v>
      </c>
      <c r="F723" s="1">
        <v>0.0</v>
      </c>
      <c r="G723" s="1" t="s">
        <v>14</v>
      </c>
      <c r="H723" s="1" t="s">
        <v>15</v>
      </c>
      <c r="I723" s="1" t="s">
        <v>16</v>
      </c>
      <c r="J723" s="4">
        <v>42686.6038873843</v>
      </c>
      <c r="K723" s="4"/>
    </row>
    <row r="724" ht="14.25" customHeight="1">
      <c r="A724" s="1">
        <v>1012989.0</v>
      </c>
      <c r="B724" s="1" t="s">
        <v>1148</v>
      </c>
      <c r="C724" s="1" t="s">
        <v>1149</v>
      </c>
      <c r="D724" s="1" t="s">
        <v>13</v>
      </c>
      <c r="F724" s="1">
        <v>0.0</v>
      </c>
      <c r="G724" s="1" t="s">
        <v>14</v>
      </c>
      <c r="H724" s="1" t="s">
        <v>601</v>
      </c>
      <c r="I724" s="1" t="s">
        <v>16</v>
      </c>
      <c r="J724" s="4">
        <v>42686.6145949884</v>
      </c>
      <c r="K724" s="4"/>
    </row>
    <row r="725" ht="14.25" customHeight="1">
      <c r="A725" s="1">
        <v>1013075.0</v>
      </c>
      <c r="B725" s="6" t="s">
        <v>1150</v>
      </c>
      <c r="C725" s="1" t="s">
        <v>1151</v>
      </c>
      <c r="D725" s="1" t="s">
        <v>13</v>
      </c>
      <c r="F725" s="1">
        <v>0.0</v>
      </c>
      <c r="G725" s="1" t="s">
        <v>14</v>
      </c>
      <c r="H725" s="1" t="s">
        <v>22</v>
      </c>
      <c r="I725" s="1" t="s">
        <v>23</v>
      </c>
      <c r="J725" s="4">
        <v>42686.6971814005</v>
      </c>
      <c r="K725" s="4"/>
    </row>
    <row r="726" ht="14.25" customHeight="1">
      <c r="A726" s="1">
        <v>1013143.0</v>
      </c>
      <c r="B726" s="1" t="s">
        <v>1152</v>
      </c>
      <c r="C726" s="1" t="s">
        <v>1153</v>
      </c>
      <c r="D726" s="1" t="s">
        <v>13</v>
      </c>
      <c r="F726" s="1">
        <v>0.0</v>
      </c>
      <c r="G726" s="1" t="s">
        <v>14</v>
      </c>
      <c r="H726" s="1" t="s">
        <v>22</v>
      </c>
      <c r="I726" s="1" t="s">
        <v>23</v>
      </c>
      <c r="J726" s="4">
        <v>42686.7533098727</v>
      </c>
      <c r="K726" s="4"/>
    </row>
    <row r="727" ht="14.25" customHeight="1">
      <c r="A727" s="1">
        <v>1013261.0</v>
      </c>
      <c r="B727" s="6" t="s">
        <v>1154</v>
      </c>
      <c r="C727" s="1" t="s">
        <v>1155</v>
      </c>
      <c r="D727" s="1" t="s">
        <v>13</v>
      </c>
      <c r="F727" s="1">
        <v>0.0</v>
      </c>
      <c r="G727" s="1" t="s">
        <v>14</v>
      </c>
      <c r="H727" s="1" t="s">
        <v>76</v>
      </c>
      <c r="I727" s="1" t="s">
        <v>77</v>
      </c>
      <c r="J727" s="4">
        <v>42686.8412612269</v>
      </c>
      <c r="K727" s="4"/>
    </row>
    <row r="728" ht="14.25" customHeight="1">
      <c r="A728" s="1">
        <v>1013281.0</v>
      </c>
      <c r="B728" s="1" t="s">
        <v>1156</v>
      </c>
      <c r="C728" s="1" t="s">
        <v>1157</v>
      </c>
      <c r="D728" s="1" t="s">
        <v>13</v>
      </c>
      <c r="F728" s="1">
        <v>0.0</v>
      </c>
      <c r="G728" s="1" t="s">
        <v>90</v>
      </c>
      <c r="H728" s="1" t="s">
        <v>91</v>
      </c>
      <c r="I728" s="1" t="s">
        <v>23</v>
      </c>
      <c r="J728" s="4">
        <v>42686.8659147338</v>
      </c>
      <c r="K728" s="4"/>
    </row>
    <row r="729" ht="14.25" customHeight="1">
      <c r="A729" s="1">
        <v>1013282.0</v>
      </c>
      <c r="B729" s="1" t="s">
        <v>1156</v>
      </c>
      <c r="C729" s="1" t="s">
        <v>1157</v>
      </c>
      <c r="D729" s="1" t="s">
        <v>13</v>
      </c>
      <c r="F729" s="1">
        <v>0.0</v>
      </c>
      <c r="G729" s="1" t="s">
        <v>90</v>
      </c>
      <c r="H729" s="1" t="s">
        <v>91</v>
      </c>
      <c r="I729" s="1" t="s">
        <v>23</v>
      </c>
      <c r="J729" s="4">
        <v>42686.8659294329</v>
      </c>
      <c r="K729" s="4"/>
    </row>
    <row r="730" ht="14.25" customHeight="1">
      <c r="A730" s="1">
        <v>1002479.0</v>
      </c>
      <c r="B730" s="1" t="s">
        <v>1158</v>
      </c>
      <c r="C730" s="1" t="s">
        <v>1159</v>
      </c>
      <c r="D730" s="1" t="s">
        <v>13</v>
      </c>
      <c r="F730" s="1">
        <v>0.0</v>
      </c>
      <c r="G730" s="1" t="s">
        <v>14</v>
      </c>
      <c r="H730" s="1" t="s">
        <v>22</v>
      </c>
      <c r="I730" s="1" t="s">
        <v>23</v>
      </c>
      <c r="J730" s="4">
        <v>42674.7289653125</v>
      </c>
      <c r="K730" s="4"/>
    </row>
    <row r="731" ht="14.25" customHeight="1">
      <c r="A731" s="1">
        <v>1002482.0</v>
      </c>
      <c r="B731" s="1" t="s">
        <v>1158</v>
      </c>
      <c r="C731" s="1" t="s">
        <v>1160</v>
      </c>
      <c r="D731" s="1" t="s">
        <v>13</v>
      </c>
      <c r="F731" s="1">
        <v>0.0</v>
      </c>
      <c r="G731" s="1" t="s">
        <v>14</v>
      </c>
      <c r="H731" s="1" t="s">
        <v>22</v>
      </c>
      <c r="I731" s="1" t="s">
        <v>23</v>
      </c>
      <c r="J731" s="4">
        <v>42674.7300504977</v>
      </c>
      <c r="K731" s="4"/>
    </row>
    <row r="732" ht="14.25" customHeight="1">
      <c r="A732" s="1">
        <v>1004078.0</v>
      </c>
      <c r="B732" s="6" t="s">
        <v>1161</v>
      </c>
      <c r="C732" s="1" t="s">
        <v>1162</v>
      </c>
      <c r="D732" s="1" t="s">
        <v>13</v>
      </c>
      <c r="F732" s="1">
        <v>0.0</v>
      </c>
      <c r="G732" s="1" t="s">
        <v>14</v>
      </c>
      <c r="H732" s="1" t="s">
        <v>22</v>
      </c>
      <c r="I732" s="1" t="s">
        <v>23</v>
      </c>
      <c r="J732" s="4">
        <v>42676.3589961806</v>
      </c>
      <c r="K732" s="4"/>
    </row>
    <row r="733" ht="14.25" customHeight="1">
      <c r="A733" s="1">
        <v>1004079.0</v>
      </c>
      <c r="B733" s="6" t="s">
        <v>1161</v>
      </c>
      <c r="C733" s="1" t="s">
        <v>1162</v>
      </c>
      <c r="D733" s="1" t="s">
        <v>13</v>
      </c>
      <c r="F733" s="1">
        <v>0.0</v>
      </c>
      <c r="G733" s="1" t="s">
        <v>14</v>
      </c>
      <c r="H733" s="1" t="s">
        <v>22</v>
      </c>
      <c r="I733" s="1" t="s">
        <v>23</v>
      </c>
      <c r="J733" s="4">
        <v>42676.3609103357</v>
      </c>
      <c r="K733" s="4"/>
    </row>
    <row r="734" ht="14.25" customHeight="1">
      <c r="A734" s="1">
        <v>1004085.0</v>
      </c>
      <c r="B734" s="1" t="s">
        <v>1163</v>
      </c>
      <c r="C734" s="1" t="s">
        <v>1162</v>
      </c>
      <c r="D734" s="1" t="s">
        <v>13</v>
      </c>
      <c r="F734" s="1">
        <v>0.0</v>
      </c>
      <c r="G734" s="1" t="s">
        <v>14</v>
      </c>
      <c r="H734" s="1" t="s">
        <v>22</v>
      </c>
      <c r="I734" s="1" t="s">
        <v>23</v>
      </c>
      <c r="J734" s="4">
        <v>42676.3703004282</v>
      </c>
      <c r="K734" s="4"/>
    </row>
    <row r="735" ht="14.25" customHeight="1">
      <c r="A735" s="1">
        <v>1004104.0</v>
      </c>
      <c r="B735" s="1" t="s">
        <v>1164</v>
      </c>
      <c r="C735" s="1" t="s">
        <v>1165</v>
      </c>
      <c r="D735" s="1" t="s">
        <v>13</v>
      </c>
      <c r="F735" s="1">
        <v>0.0</v>
      </c>
      <c r="G735" s="1" t="s">
        <v>14</v>
      </c>
      <c r="H735" s="1" t="s">
        <v>76</v>
      </c>
      <c r="I735" s="1" t="s">
        <v>77</v>
      </c>
      <c r="J735" s="4">
        <v>42676.3897299421</v>
      </c>
      <c r="K735" s="4"/>
    </row>
    <row r="736" ht="14.25" customHeight="1">
      <c r="A736" s="1">
        <v>1004343.0</v>
      </c>
      <c r="B736" s="1" t="s">
        <v>1166</v>
      </c>
      <c r="C736" s="1" t="s">
        <v>1167</v>
      </c>
      <c r="D736" s="1" t="s">
        <v>13</v>
      </c>
      <c r="F736" s="1">
        <v>0.0</v>
      </c>
      <c r="G736" s="1" t="s">
        <v>14</v>
      </c>
      <c r="H736" s="1" t="s">
        <v>15</v>
      </c>
      <c r="I736" s="1" t="s">
        <v>16</v>
      </c>
      <c r="J736" s="4">
        <v>42676.6146883102</v>
      </c>
      <c r="K736" s="4"/>
    </row>
    <row r="737" ht="14.25" customHeight="1">
      <c r="A737" s="1">
        <v>1004346.0</v>
      </c>
      <c r="B737" s="1" t="s">
        <v>1010</v>
      </c>
      <c r="C737" s="1" t="s">
        <v>1011</v>
      </c>
      <c r="D737" s="1" t="s">
        <v>13</v>
      </c>
      <c r="F737" s="1">
        <v>0.0</v>
      </c>
      <c r="G737" s="1" t="s">
        <v>14</v>
      </c>
      <c r="H737" s="1" t="s">
        <v>15</v>
      </c>
      <c r="I737" s="1" t="s">
        <v>16</v>
      </c>
      <c r="J737" s="4">
        <v>42676.6166819792</v>
      </c>
      <c r="K737" s="4"/>
    </row>
    <row r="738" ht="14.25" customHeight="1">
      <c r="A738" s="1">
        <v>1004911.0</v>
      </c>
      <c r="B738" s="6" t="s">
        <v>1168</v>
      </c>
      <c r="C738" s="1" t="s">
        <v>1169</v>
      </c>
      <c r="D738" s="1" t="s">
        <v>13</v>
      </c>
      <c r="F738" s="1">
        <v>0.0</v>
      </c>
      <c r="G738" s="1" t="s">
        <v>31</v>
      </c>
      <c r="H738" s="1" t="s">
        <v>1170</v>
      </c>
      <c r="I738" s="1" t="s">
        <v>48</v>
      </c>
      <c r="J738" s="4">
        <v>42677.0201450579</v>
      </c>
      <c r="K738" s="4"/>
    </row>
    <row r="739" ht="14.25" customHeight="1">
      <c r="A739" s="1">
        <v>1004982.0</v>
      </c>
      <c r="B739" s="1" t="s">
        <v>1171</v>
      </c>
      <c r="C739" s="1" t="s">
        <v>1172</v>
      </c>
      <c r="D739" s="1" t="s">
        <v>13</v>
      </c>
      <c r="E739" s="1" t="s">
        <v>30</v>
      </c>
      <c r="F739" s="1">
        <v>0.0</v>
      </c>
      <c r="G739" s="1" t="s">
        <v>14</v>
      </c>
      <c r="H739" s="1" t="s">
        <v>15</v>
      </c>
      <c r="I739" s="1" t="s">
        <v>16</v>
      </c>
      <c r="J739" s="4">
        <v>42677.131399919</v>
      </c>
      <c r="K739" s="4"/>
    </row>
    <row r="740" ht="14.25" customHeight="1">
      <c r="A740" s="1">
        <v>1004983.0</v>
      </c>
      <c r="B740" s="1" t="s">
        <v>1173</v>
      </c>
      <c r="C740" s="1" t="s">
        <v>1174</v>
      </c>
      <c r="D740" s="1" t="s">
        <v>13</v>
      </c>
      <c r="F740" s="1">
        <v>0.0</v>
      </c>
      <c r="G740" s="1" t="s">
        <v>14</v>
      </c>
      <c r="H740" s="1" t="s">
        <v>15</v>
      </c>
      <c r="I740" s="1" t="s">
        <v>16</v>
      </c>
      <c r="J740" s="4">
        <v>42677.1347521991</v>
      </c>
      <c r="K740" s="4"/>
    </row>
    <row r="741" ht="14.25" customHeight="1">
      <c r="A741" s="1">
        <v>1004984.0</v>
      </c>
      <c r="B741" s="1" t="s">
        <v>1175</v>
      </c>
      <c r="C741" s="1" t="s">
        <v>1174</v>
      </c>
      <c r="D741" s="1" t="s">
        <v>13</v>
      </c>
      <c r="F741" s="1">
        <v>0.0</v>
      </c>
      <c r="G741" s="1" t="s">
        <v>14</v>
      </c>
      <c r="H741" s="1" t="s">
        <v>15</v>
      </c>
      <c r="I741" s="1" t="s">
        <v>16</v>
      </c>
      <c r="J741" s="4">
        <v>42677.1356607639</v>
      </c>
      <c r="K741" s="4"/>
    </row>
    <row r="742" ht="14.25" customHeight="1">
      <c r="A742" s="1">
        <v>1005866.0</v>
      </c>
      <c r="B742" s="6" t="s">
        <v>1176</v>
      </c>
      <c r="C742" s="1" t="s">
        <v>1177</v>
      </c>
      <c r="D742" s="1" t="s">
        <v>13</v>
      </c>
      <c r="F742" s="1">
        <v>0.0</v>
      </c>
      <c r="G742" s="1" t="s">
        <v>14</v>
      </c>
      <c r="H742" s="1" t="s">
        <v>15</v>
      </c>
      <c r="I742" s="1" t="s">
        <v>16</v>
      </c>
      <c r="J742" s="4">
        <v>42678.1346622338</v>
      </c>
      <c r="K742" s="4"/>
    </row>
    <row r="743" ht="14.25" customHeight="1">
      <c r="A743" s="1">
        <v>1005867.0</v>
      </c>
      <c r="B743" s="6" t="s">
        <v>1176</v>
      </c>
      <c r="C743" s="1" t="s">
        <v>1177</v>
      </c>
      <c r="D743" s="1" t="s">
        <v>13</v>
      </c>
      <c r="F743" s="1">
        <v>0.0</v>
      </c>
      <c r="G743" s="1" t="s">
        <v>14</v>
      </c>
      <c r="H743" s="1" t="s">
        <v>15</v>
      </c>
      <c r="I743" s="1" t="s">
        <v>16</v>
      </c>
      <c r="J743" s="4">
        <v>42678.1349123843</v>
      </c>
      <c r="K743" s="4"/>
    </row>
    <row r="744" ht="14.25" customHeight="1">
      <c r="A744" s="1">
        <v>1006182.0</v>
      </c>
      <c r="B744" s="1" t="s">
        <v>1178</v>
      </c>
      <c r="C744" s="1" t="s">
        <v>1179</v>
      </c>
      <c r="D744" s="1" t="s">
        <v>13</v>
      </c>
      <c r="E744" s="1" t="s">
        <v>30</v>
      </c>
      <c r="F744" s="1">
        <v>0.0</v>
      </c>
      <c r="G744" s="1" t="s">
        <v>14</v>
      </c>
      <c r="H744" s="1" t="s">
        <v>1180</v>
      </c>
      <c r="I744" s="1" t="s">
        <v>27</v>
      </c>
      <c r="J744" s="4">
        <v>42678.6438422801</v>
      </c>
      <c r="K744" s="4"/>
    </row>
    <row r="745" ht="14.25" customHeight="1">
      <c r="A745" s="1">
        <v>1006392.0</v>
      </c>
      <c r="B745" s="1" t="s">
        <v>1181</v>
      </c>
      <c r="C745" s="1" t="s">
        <v>1182</v>
      </c>
      <c r="D745" s="1" t="s">
        <v>13</v>
      </c>
      <c r="F745" s="1">
        <v>0.0</v>
      </c>
      <c r="G745" s="1" t="s">
        <v>14</v>
      </c>
      <c r="H745" s="1" t="s">
        <v>15</v>
      </c>
      <c r="I745" s="1" t="s">
        <v>16</v>
      </c>
      <c r="J745" s="4">
        <v>42678.8071028588</v>
      </c>
      <c r="K745" s="4"/>
    </row>
    <row r="746" ht="14.25" customHeight="1">
      <c r="A746" s="1">
        <v>1006393.0</v>
      </c>
      <c r="B746" s="6" t="s">
        <v>1183</v>
      </c>
      <c r="C746" s="1" t="s">
        <v>1182</v>
      </c>
      <c r="D746" s="1" t="s">
        <v>13</v>
      </c>
      <c r="F746" s="1">
        <v>0.0</v>
      </c>
      <c r="G746" s="1" t="s">
        <v>14</v>
      </c>
      <c r="H746" s="1" t="s">
        <v>15</v>
      </c>
      <c r="I746" s="1" t="s">
        <v>16</v>
      </c>
      <c r="J746" s="4">
        <v>42678.8077734954</v>
      </c>
      <c r="K746" s="4"/>
    </row>
    <row r="747" ht="14.25" customHeight="1">
      <c r="A747" s="1">
        <v>1006397.0</v>
      </c>
      <c r="B747" s="6" t="s">
        <v>1184</v>
      </c>
      <c r="C747" s="1" t="s">
        <v>1185</v>
      </c>
      <c r="D747" s="1" t="s">
        <v>13</v>
      </c>
      <c r="F747" s="1">
        <v>0.0</v>
      </c>
      <c r="G747" s="1" t="s">
        <v>31</v>
      </c>
      <c r="H747" s="1" t="s">
        <v>480</v>
      </c>
      <c r="I747" s="1" t="s">
        <v>16</v>
      </c>
      <c r="J747" s="4">
        <v>42678.8093081829</v>
      </c>
      <c r="K747" s="4"/>
    </row>
    <row r="748" ht="14.25" customHeight="1">
      <c r="A748" s="1">
        <v>1006603.0</v>
      </c>
      <c r="B748" s="1" t="s">
        <v>1186</v>
      </c>
      <c r="C748" s="1" t="s">
        <v>1187</v>
      </c>
      <c r="D748" s="1" t="s">
        <v>13</v>
      </c>
      <c r="F748" s="1">
        <v>0.0</v>
      </c>
      <c r="G748" s="1" t="s">
        <v>14</v>
      </c>
      <c r="H748" s="1" t="s">
        <v>76</v>
      </c>
      <c r="I748" s="1" t="s">
        <v>77</v>
      </c>
      <c r="J748" s="4">
        <v>42678.9906613079</v>
      </c>
      <c r="K748" s="4"/>
    </row>
    <row r="749" ht="14.25" customHeight="1">
      <c r="A749" s="1">
        <v>1006660.0</v>
      </c>
      <c r="B749" s="1" t="s">
        <v>1188</v>
      </c>
      <c r="C749" s="1" t="s">
        <v>1189</v>
      </c>
      <c r="D749" s="1" t="s">
        <v>13</v>
      </c>
      <c r="E749" s="1" t="s">
        <v>30</v>
      </c>
      <c r="F749" s="1">
        <v>0.0</v>
      </c>
      <c r="G749" s="1" t="s">
        <v>14</v>
      </c>
      <c r="H749" s="1" t="s">
        <v>15</v>
      </c>
      <c r="I749" s="1" t="s">
        <v>16</v>
      </c>
      <c r="J749" s="4">
        <v>42679.0553712963</v>
      </c>
      <c r="K749" s="4"/>
    </row>
    <row r="750" ht="14.25" customHeight="1">
      <c r="A750" s="1">
        <v>1006663.0</v>
      </c>
      <c r="B750" s="1" t="s">
        <v>1190</v>
      </c>
      <c r="C750" s="1" t="s">
        <v>1191</v>
      </c>
      <c r="D750" s="1" t="s">
        <v>13</v>
      </c>
      <c r="F750" s="1">
        <v>0.0</v>
      </c>
      <c r="G750" s="1" t="s">
        <v>14</v>
      </c>
      <c r="H750" s="1" t="s">
        <v>15</v>
      </c>
      <c r="I750" s="1" t="s">
        <v>16</v>
      </c>
      <c r="J750" s="4">
        <v>42679.0600155093</v>
      </c>
      <c r="K750" s="4"/>
    </row>
    <row r="751" ht="14.25" customHeight="1">
      <c r="A751" s="1">
        <v>1006785.0</v>
      </c>
      <c r="B751" s="1" t="s">
        <v>1192</v>
      </c>
      <c r="C751" s="1" t="s">
        <v>1193</v>
      </c>
      <c r="D751" s="1" t="s">
        <v>13</v>
      </c>
      <c r="F751" s="1">
        <v>0.0</v>
      </c>
      <c r="G751" s="1" t="s">
        <v>14</v>
      </c>
      <c r="H751" s="1" t="s">
        <v>76</v>
      </c>
      <c r="I751" s="1" t="s">
        <v>77</v>
      </c>
      <c r="J751" s="4">
        <v>42679.4216310995</v>
      </c>
      <c r="K751" s="4"/>
    </row>
    <row r="752" ht="14.25" customHeight="1">
      <c r="A752" s="1">
        <v>1007015.0</v>
      </c>
      <c r="B752" s="1" t="s">
        <v>217</v>
      </c>
      <c r="C752" s="1" t="s">
        <v>1194</v>
      </c>
      <c r="D752" s="1" t="s">
        <v>13</v>
      </c>
      <c r="F752" s="1">
        <v>0.0</v>
      </c>
      <c r="G752" s="1" t="s">
        <v>14</v>
      </c>
      <c r="H752" s="1" t="s">
        <v>22</v>
      </c>
      <c r="I752" s="1" t="s">
        <v>23</v>
      </c>
      <c r="J752" s="4">
        <v>42679.6207002662</v>
      </c>
      <c r="K752" s="4"/>
    </row>
    <row r="753" ht="14.25" customHeight="1">
      <c r="A753" s="1">
        <v>1007045.0</v>
      </c>
      <c r="B753" s="1" t="s">
        <v>1195</v>
      </c>
      <c r="C753" s="1" t="s">
        <v>1196</v>
      </c>
      <c r="D753" s="1" t="s">
        <v>13</v>
      </c>
      <c r="E753" s="1" t="s">
        <v>30</v>
      </c>
      <c r="F753" s="1">
        <v>0.0</v>
      </c>
      <c r="G753" s="1" t="s">
        <v>14</v>
      </c>
      <c r="H753" s="1" t="s">
        <v>94</v>
      </c>
      <c r="I753" s="1" t="s">
        <v>95</v>
      </c>
      <c r="J753" s="4">
        <v>42679.6444146644</v>
      </c>
      <c r="K753" s="4"/>
    </row>
    <row r="754" ht="14.25" customHeight="1">
      <c r="A754" s="1">
        <v>1007093.0</v>
      </c>
      <c r="B754" s="1" t="s">
        <v>1197</v>
      </c>
      <c r="C754" s="1" t="s">
        <v>1198</v>
      </c>
      <c r="D754" s="1" t="s">
        <v>13</v>
      </c>
      <c r="F754" s="1">
        <v>0.0</v>
      </c>
      <c r="G754" s="1" t="s">
        <v>14</v>
      </c>
      <c r="H754" s="1" t="s">
        <v>76</v>
      </c>
      <c r="I754" s="1" t="s">
        <v>77</v>
      </c>
      <c r="J754" s="4">
        <v>42679.6852064815</v>
      </c>
      <c r="K754" s="4"/>
    </row>
    <row r="755" ht="14.25" customHeight="1">
      <c r="A755" s="1">
        <v>1007161.0</v>
      </c>
      <c r="B755" s="1" t="s">
        <v>1199</v>
      </c>
      <c r="C755" s="1" t="s">
        <v>940</v>
      </c>
      <c r="D755" s="1" t="s">
        <v>13</v>
      </c>
      <c r="E755" s="1" t="s">
        <v>30</v>
      </c>
      <c r="F755" s="1">
        <v>0.0</v>
      </c>
      <c r="G755" s="1" t="s">
        <v>14</v>
      </c>
      <c r="H755" s="1" t="s">
        <v>22</v>
      </c>
      <c r="I755" s="1" t="s">
        <v>23</v>
      </c>
      <c r="J755" s="4">
        <v>42679.7296251968</v>
      </c>
      <c r="K755" s="4"/>
    </row>
    <row r="756" ht="14.25" customHeight="1">
      <c r="A756" s="1">
        <v>1007172.0</v>
      </c>
      <c r="B756" s="1" t="s">
        <v>1200</v>
      </c>
      <c r="C756" s="1" t="s">
        <v>1201</v>
      </c>
      <c r="D756" s="1" t="s">
        <v>13</v>
      </c>
      <c r="F756" s="1">
        <v>0.0</v>
      </c>
      <c r="G756" s="1" t="s">
        <v>31</v>
      </c>
      <c r="H756" s="1" t="s">
        <v>32</v>
      </c>
      <c r="I756" s="1" t="s">
        <v>23</v>
      </c>
      <c r="J756" s="4">
        <v>42679.7371452546</v>
      </c>
      <c r="K756" s="4"/>
    </row>
    <row r="757" ht="14.25" customHeight="1">
      <c r="A757" s="1">
        <v>1007303.0</v>
      </c>
      <c r="B757" s="1" t="s">
        <v>1202</v>
      </c>
      <c r="C757" s="1" t="s">
        <v>1203</v>
      </c>
      <c r="D757" s="1" t="s">
        <v>13</v>
      </c>
      <c r="F757" s="1">
        <v>0.0</v>
      </c>
      <c r="G757" s="1" t="s">
        <v>14</v>
      </c>
      <c r="H757" s="1" t="s">
        <v>22</v>
      </c>
      <c r="I757" s="1" t="s">
        <v>23</v>
      </c>
      <c r="J757" s="4">
        <v>42679.8267475694</v>
      </c>
      <c r="K757" s="4"/>
    </row>
    <row r="758" ht="14.25" customHeight="1">
      <c r="A758" s="1">
        <v>1007380.0</v>
      </c>
      <c r="B758" s="6" t="s">
        <v>1204</v>
      </c>
      <c r="C758" s="1" t="s">
        <v>1205</v>
      </c>
      <c r="D758" s="1" t="s">
        <v>13</v>
      </c>
      <c r="F758" s="1">
        <v>0.0</v>
      </c>
      <c r="G758" s="1" t="s">
        <v>90</v>
      </c>
      <c r="H758" s="1" t="s">
        <v>207</v>
      </c>
      <c r="I758" s="1" t="s">
        <v>23</v>
      </c>
      <c r="J758" s="4">
        <v>42679.892025</v>
      </c>
      <c r="K758" s="4"/>
    </row>
    <row r="759" ht="14.25" customHeight="1">
      <c r="A759" s="1">
        <v>1007531.0</v>
      </c>
      <c r="B759" s="1" t="s">
        <v>1206</v>
      </c>
      <c r="C759" s="1" t="s">
        <v>1207</v>
      </c>
      <c r="D759" s="1" t="s">
        <v>13</v>
      </c>
      <c r="F759" s="1">
        <v>0.0</v>
      </c>
      <c r="G759" s="1" t="s">
        <v>1029</v>
      </c>
      <c r="I759" s="1" t="s">
        <v>1208</v>
      </c>
      <c r="J759" s="4">
        <v>42680.0291409722</v>
      </c>
      <c r="K759" s="4"/>
    </row>
    <row r="760" ht="14.25" customHeight="1">
      <c r="A760" s="1">
        <v>1007534.0</v>
      </c>
      <c r="B760" s="1" t="s">
        <v>1206</v>
      </c>
      <c r="C760" s="1" t="s">
        <v>1207</v>
      </c>
      <c r="D760" s="1" t="s">
        <v>13</v>
      </c>
      <c r="F760" s="1">
        <v>0.0</v>
      </c>
      <c r="G760" s="1" t="s">
        <v>1029</v>
      </c>
      <c r="I760" s="1" t="s">
        <v>1208</v>
      </c>
      <c r="J760" s="4">
        <v>42680.0307277431</v>
      </c>
      <c r="K760" s="4"/>
    </row>
    <row r="761" ht="14.25" customHeight="1">
      <c r="A761" s="1">
        <v>1007539.0</v>
      </c>
      <c r="B761" s="1" t="s">
        <v>1206</v>
      </c>
      <c r="C761" s="1" t="s">
        <v>1207</v>
      </c>
      <c r="D761" s="1" t="s">
        <v>13</v>
      </c>
      <c r="F761" s="1">
        <v>0.0</v>
      </c>
      <c r="G761" s="1" t="s">
        <v>1029</v>
      </c>
      <c r="I761" s="1" t="s">
        <v>1208</v>
      </c>
      <c r="J761" s="4">
        <v>42680.0336056366</v>
      </c>
      <c r="K761" s="4"/>
    </row>
    <row r="762" ht="14.25" customHeight="1">
      <c r="A762" s="1">
        <v>1007547.0</v>
      </c>
      <c r="B762" s="6" t="s">
        <v>1209</v>
      </c>
      <c r="C762" s="1" t="s">
        <v>1210</v>
      </c>
      <c r="D762" s="1" t="s">
        <v>13</v>
      </c>
      <c r="F762" s="1">
        <v>0.0</v>
      </c>
      <c r="G762" s="1" t="s">
        <v>14</v>
      </c>
      <c r="H762" s="1" t="s">
        <v>22</v>
      </c>
      <c r="I762" s="1" t="s">
        <v>23</v>
      </c>
      <c r="J762" s="4">
        <v>42680.0464177083</v>
      </c>
      <c r="K762" s="4"/>
    </row>
    <row r="763" ht="14.25" customHeight="1">
      <c r="A763" s="1">
        <v>1007560.0</v>
      </c>
      <c r="B763" s="1" t="s">
        <v>1027</v>
      </c>
      <c r="C763" s="1" t="s">
        <v>1028</v>
      </c>
      <c r="D763" s="1" t="s">
        <v>13</v>
      </c>
      <c r="F763" s="1">
        <v>0.0</v>
      </c>
      <c r="G763" s="1" t="s">
        <v>31</v>
      </c>
      <c r="H763" s="1" t="s">
        <v>221</v>
      </c>
      <c r="I763" s="1" t="s">
        <v>95</v>
      </c>
      <c r="J763" s="4">
        <v>42680.0565232639</v>
      </c>
      <c r="K763" s="4"/>
    </row>
    <row r="764" ht="14.25" customHeight="1">
      <c r="A764" s="1">
        <v>1007576.0</v>
      </c>
      <c r="B764" s="1" t="s">
        <v>1211</v>
      </c>
      <c r="C764" s="1" t="s">
        <v>1212</v>
      </c>
      <c r="D764" s="1" t="s">
        <v>13</v>
      </c>
      <c r="F764" s="1">
        <v>0.0</v>
      </c>
      <c r="G764" s="1" t="s">
        <v>14</v>
      </c>
      <c r="H764" s="1" t="s">
        <v>22</v>
      </c>
      <c r="I764" s="1" t="s">
        <v>23</v>
      </c>
      <c r="J764" s="4">
        <v>42680.1005138542</v>
      </c>
      <c r="K764" s="4"/>
    </row>
    <row r="765" ht="14.25" customHeight="1">
      <c r="A765" s="1">
        <v>1007577.0</v>
      </c>
      <c r="B765" s="1" t="s">
        <v>1211</v>
      </c>
      <c r="C765" s="1" t="s">
        <v>1212</v>
      </c>
      <c r="D765" s="1" t="s">
        <v>13</v>
      </c>
      <c r="F765" s="1">
        <v>0.0</v>
      </c>
      <c r="G765" s="1" t="s">
        <v>14</v>
      </c>
      <c r="H765" s="1" t="s">
        <v>22</v>
      </c>
      <c r="I765" s="1" t="s">
        <v>23</v>
      </c>
      <c r="J765" s="4">
        <v>42680.1013368403</v>
      </c>
      <c r="K765" s="4"/>
    </row>
    <row r="766" ht="14.25" customHeight="1">
      <c r="A766" s="1">
        <v>1007578.0</v>
      </c>
      <c r="B766" s="1" t="s">
        <v>1211</v>
      </c>
      <c r="C766" s="1" t="s">
        <v>1212</v>
      </c>
      <c r="D766" s="1" t="s">
        <v>13</v>
      </c>
      <c r="F766" s="1">
        <v>0.0</v>
      </c>
      <c r="G766" s="1" t="s">
        <v>14</v>
      </c>
      <c r="H766" s="1" t="s">
        <v>22</v>
      </c>
      <c r="I766" s="1" t="s">
        <v>23</v>
      </c>
      <c r="J766" s="4">
        <v>42680.1016368403</v>
      </c>
      <c r="K766" s="4"/>
    </row>
    <row r="767" ht="14.25" customHeight="1">
      <c r="A767" s="1">
        <v>1007579.0</v>
      </c>
      <c r="B767" s="1" t="s">
        <v>1213</v>
      </c>
      <c r="C767" s="1" t="s">
        <v>1212</v>
      </c>
      <c r="D767" s="1" t="s">
        <v>13</v>
      </c>
      <c r="F767" s="1">
        <v>0.0</v>
      </c>
      <c r="G767" s="1" t="s">
        <v>14</v>
      </c>
      <c r="H767" s="1" t="s">
        <v>22</v>
      </c>
      <c r="I767" s="1" t="s">
        <v>23</v>
      </c>
      <c r="J767" s="4">
        <v>42680.1029084144</v>
      </c>
      <c r="K767" s="4"/>
    </row>
    <row r="768" ht="14.25" customHeight="1">
      <c r="A768" s="1">
        <v>1007590.0</v>
      </c>
      <c r="B768" s="6" t="s">
        <v>1214</v>
      </c>
      <c r="C768" s="1" t="s">
        <v>1215</v>
      </c>
      <c r="D768" s="1" t="s">
        <v>13</v>
      </c>
      <c r="F768" s="1">
        <v>0.0</v>
      </c>
      <c r="G768" s="1" t="s">
        <v>14</v>
      </c>
      <c r="H768" s="1" t="s">
        <v>15</v>
      </c>
      <c r="I768" s="1" t="s">
        <v>16</v>
      </c>
      <c r="J768" s="4">
        <v>42680.1363860301</v>
      </c>
      <c r="K768" s="4"/>
    </row>
    <row r="769" ht="14.25" customHeight="1">
      <c r="A769" s="1">
        <v>1007639.0</v>
      </c>
      <c r="B769" s="1" t="s">
        <v>1216</v>
      </c>
      <c r="C769" s="1" t="s">
        <v>1217</v>
      </c>
      <c r="D769" s="1" t="s">
        <v>13</v>
      </c>
      <c r="F769" s="1">
        <v>0.0</v>
      </c>
      <c r="G769" s="1" t="s">
        <v>14</v>
      </c>
      <c r="H769" s="1" t="s">
        <v>76</v>
      </c>
      <c r="I769" s="1" t="s">
        <v>77</v>
      </c>
      <c r="J769" s="4">
        <v>42680.355700081</v>
      </c>
      <c r="K769" s="4"/>
    </row>
    <row r="770" ht="14.25" customHeight="1">
      <c r="A770" s="1">
        <v>1007647.0</v>
      </c>
      <c r="B770" s="1" t="s">
        <v>1218</v>
      </c>
      <c r="C770" s="1" t="s">
        <v>1219</v>
      </c>
      <c r="D770" s="1" t="s">
        <v>13</v>
      </c>
      <c r="F770" s="1">
        <v>0.0</v>
      </c>
      <c r="G770" s="1" t="s">
        <v>14</v>
      </c>
      <c r="H770" s="1" t="s">
        <v>114</v>
      </c>
      <c r="I770" s="1" t="s">
        <v>27</v>
      </c>
      <c r="J770" s="4">
        <v>42680.359634919</v>
      </c>
      <c r="K770" s="4"/>
    </row>
    <row r="771" ht="14.25" customHeight="1">
      <c r="A771" s="1">
        <v>1007675.0</v>
      </c>
      <c r="B771" s="1" t="s">
        <v>1220</v>
      </c>
      <c r="C771" s="1" t="s">
        <v>1221</v>
      </c>
      <c r="D771" s="1" t="s">
        <v>13</v>
      </c>
      <c r="F771" s="1">
        <v>0.0</v>
      </c>
      <c r="G771" s="1" t="s">
        <v>14</v>
      </c>
      <c r="H771" s="1" t="s">
        <v>22</v>
      </c>
      <c r="I771" s="1" t="s">
        <v>23</v>
      </c>
      <c r="J771" s="4">
        <v>42680.4212791667</v>
      </c>
      <c r="K771" s="4"/>
    </row>
    <row r="772" ht="14.25" customHeight="1">
      <c r="A772" s="1">
        <v>1007676.0</v>
      </c>
      <c r="B772" s="1" t="s">
        <v>1220</v>
      </c>
      <c r="C772" s="1" t="s">
        <v>1221</v>
      </c>
      <c r="D772" s="1" t="s">
        <v>13</v>
      </c>
      <c r="F772" s="1">
        <v>0.0</v>
      </c>
      <c r="G772" s="1" t="s">
        <v>14</v>
      </c>
      <c r="H772" s="1" t="s">
        <v>22</v>
      </c>
      <c r="I772" s="1" t="s">
        <v>23</v>
      </c>
      <c r="J772" s="4">
        <v>42680.4222007292</v>
      </c>
      <c r="K772" s="4"/>
    </row>
    <row r="773" ht="14.25" customHeight="1">
      <c r="A773" s="1">
        <v>1007725.0</v>
      </c>
      <c r="B773" s="1" t="s">
        <v>1222</v>
      </c>
      <c r="C773" s="1" t="s">
        <v>1223</v>
      </c>
      <c r="D773" s="1" t="s">
        <v>13</v>
      </c>
      <c r="F773" s="1">
        <v>0.0</v>
      </c>
      <c r="G773" s="1" t="s">
        <v>14</v>
      </c>
      <c r="H773" s="1" t="s">
        <v>94</v>
      </c>
      <c r="I773" s="1" t="s">
        <v>95</v>
      </c>
      <c r="J773" s="4">
        <v>42680.4871895023</v>
      </c>
      <c r="K773" s="4"/>
    </row>
    <row r="774" ht="14.25" customHeight="1">
      <c r="A774" s="1">
        <v>1007726.0</v>
      </c>
      <c r="B774" s="1" t="s">
        <v>1224</v>
      </c>
      <c r="C774" s="1" t="s">
        <v>1223</v>
      </c>
      <c r="D774" s="1" t="s">
        <v>13</v>
      </c>
      <c r="F774" s="1">
        <v>0.0</v>
      </c>
      <c r="G774" s="1" t="s">
        <v>14</v>
      </c>
      <c r="H774" s="1" t="s">
        <v>94</v>
      </c>
      <c r="I774" s="1" t="s">
        <v>95</v>
      </c>
      <c r="J774" s="4">
        <v>42680.4897311343</v>
      </c>
      <c r="K774" s="4"/>
    </row>
    <row r="775" ht="14.25" customHeight="1">
      <c r="A775" s="1">
        <v>1007727.0</v>
      </c>
      <c r="B775" s="1" t="s">
        <v>1224</v>
      </c>
      <c r="C775" s="1" t="s">
        <v>1223</v>
      </c>
      <c r="D775" s="1" t="s">
        <v>13</v>
      </c>
      <c r="F775" s="1">
        <v>0.0</v>
      </c>
      <c r="G775" s="1" t="s">
        <v>14</v>
      </c>
      <c r="H775" s="1" t="s">
        <v>94</v>
      </c>
      <c r="I775" s="1" t="s">
        <v>95</v>
      </c>
      <c r="J775" s="4">
        <v>42680.4902306366</v>
      </c>
      <c r="K775" s="4"/>
    </row>
    <row r="776" ht="14.25" customHeight="1">
      <c r="A776" s="1">
        <v>1007823.0</v>
      </c>
      <c r="B776" s="1" t="s">
        <v>1225</v>
      </c>
      <c r="C776" s="1" t="s">
        <v>1226</v>
      </c>
      <c r="D776" s="1" t="s">
        <v>13</v>
      </c>
      <c r="F776" s="1">
        <v>0.0</v>
      </c>
      <c r="G776" s="1" t="s">
        <v>14</v>
      </c>
      <c r="H776" s="1" t="s">
        <v>15</v>
      </c>
      <c r="I776" s="1" t="s">
        <v>16</v>
      </c>
      <c r="J776" s="4">
        <v>42680.5713543171</v>
      </c>
      <c r="K776" s="4"/>
    </row>
    <row r="777" ht="14.25" customHeight="1">
      <c r="A777" s="1">
        <v>1007893.0</v>
      </c>
      <c r="B777" s="1" t="s">
        <v>1227</v>
      </c>
      <c r="C777" s="1" t="s">
        <v>1228</v>
      </c>
      <c r="D777" s="1" t="s">
        <v>13</v>
      </c>
      <c r="F777" s="1">
        <v>0.0</v>
      </c>
      <c r="G777" s="1" t="s">
        <v>14</v>
      </c>
      <c r="H777" s="1" t="s">
        <v>15</v>
      </c>
      <c r="I777" s="1" t="s">
        <v>16</v>
      </c>
      <c r="J777" s="4">
        <v>42680.6391148148</v>
      </c>
      <c r="K777" s="4"/>
    </row>
    <row r="778" ht="14.25" customHeight="1">
      <c r="A778" s="1">
        <v>1007927.0</v>
      </c>
      <c r="B778" s="6" t="s">
        <v>1229</v>
      </c>
      <c r="C778" s="1" t="s">
        <v>1230</v>
      </c>
      <c r="D778" s="1" t="s">
        <v>13</v>
      </c>
      <c r="F778" s="1">
        <v>0.0</v>
      </c>
      <c r="G778" s="1" t="s">
        <v>31</v>
      </c>
      <c r="H778" s="1" t="s">
        <v>32</v>
      </c>
      <c r="I778" s="1" t="s">
        <v>23</v>
      </c>
      <c r="J778" s="4">
        <v>42680.6709989931</v>
      </c>
      <c r="K778" s="4"/>
    </row>
    <row r="779" ht="14.25" customHeight="1">
      <c r="A779" s="1">
        <v>1007934.0</v>
      </c>
      <c r="B779" s="1" t="s">
        <v>1231</v>
      </c>
      <c r="C779" s="1" t="s">
        <v>1232</v>
      </c>
      <c r="D779" s="1" t="s">
        <v>13</v>
      </c>
      <c r="F779" s="1">
        <v>0.0</v>
      </c>
      <c r="G779" s="1" t="s">
        <v>14</v>
      </c>
      <c r="H779" s="1" t="s">
        <v>22</v>
      </c>
      <c r="I779" s="1" t="s">
        <v>23</v>
      </c>
      <c r="J779" s="4">
        <v>42680.6808177083</v>
      </c>
      <c r="K779" s="4"/>
    </row>
    <row r="780" ht="14.25" customHeight="1">
      <c r="A780" s="1">
        <v>1007968.0</v>
      </c>
      <c r="B780" s="6" t="s">
        <v>1233</v>
      </c>
      <c r="C780" s="1" t="s">
        <v>1234</v>
      </c>
      <c r="D780" s="1" t="s">
        <v>13</v>
      </c>
      <c r="F780" s="1">
        <v>0.0</v>
      </c>
      <c r="G780" s="1" t="s">
        <v>14</v>
      </c>
      <c r="H780" s="1" t="s">
        <v>15</v>
      </c>
      <c r="I780" s="1" t="s">
        <v>16</v>
      </c>
      <c r="J780" s="4">
        <v>42680.7139018171</v>
      </c>
      <c r="K780" s="4"/>
    </row>
    <row r="781" ht="14.25" customHeight="1">
      <c r="A781" s="1">
        <v>1008038.0</v>
      </c>
      <c r="B781" s="1" t="s">
        <v>1235</v>
      </c>
      <c r="C781" s="1" t="s">
        <v>1236</v>
      </c>
      <c r="D781" s="1" t="s">
        <v>13</v>
      </c>
      <c r="E781" s="1" t="s">
        <v>70</v>
      </c>
      <c r="F781" s="1">
        <v>0.0</v>
      </c>
      <c r="G781" s="1" t="s">
        <v>14</v>
      </c>
      <c r="H781" s="1" t="s">
        <v>15</v>
      </c>
      <c r="I781" s="1" t="s">
        <v>16</v>
      </c>
      <c r="J781" s="4">
        <v>42680.7960445602</v>
      </c>
      <c r="K781" s="4"/>
    </row>
    <row r="782" ht="14.25" customHeight="1">
      <c r="A782" s="1">
        <v>1008084.0</v>
      </c>
      <c r="B782" s="1" t="s">
        <v>1237</v>
      </c>
      <c r="C782" s="1" t="s">
        <v>1238</v>
      </c>
      <c r="D782" s="1" t="s">
        <v>13</v>
      </c>
      <c r="F782" s="1">
        <v>0.0</v>
      </c>
      <c r="G782" s="1" t="s">
        <v>14</v>
      </c>
      <c r="H782" s="1" t="s">
        <v>601</v>
      </c>
      <c r="I782" s="1" t="s">
        <v>16</v>
      </c>
      <c r="J782" s="4">
        <v>42680.8316623843</v>
      </c>
      <c r="K782" s="4"/>
    </row>
    <row r="783" ht="14.25" customHeight="1">
      <c r="A783" s="1">
        <v>1008325.0</v>
      </c>
      <c r="B783" s="1" t="s">
        <v>217</v>
      </c>
      <c r="C783" s="1" t="s">
        <v>1239</v>
      </c>
      <c r="D783" s="1" t="s">
        <v>13</v>
      </c>
      <c r="F783" s="1">
        <v>0.0</v>
      </c>
      <c r="G783" s="1" t="s">
        <v>14</v>
      </c>
      <c r="H783" s="1" t="s">
        <v>15</v>
      </c>
      <c r="I783" s="1" t="s">
        <v>16</v>
      </c>
      <c r="J783" s="4">
        <v>42681.0123345255</v>
      </c>
      <c r="K783" s="4"/>
    </row>
    <row r="784" ht="14.25" customHeight="1">
      <c r="A784" s="1">
        <v>1008332.0</v>
      </c>
      <c r="B784" s="1" t="s">
        <v>1240</v>
      </c>
      <c r="C784" s="1" t="s">
        <v>952</v>
      </c>
      <c r="D784" s="1" t="s">
        <v>13</v>
      </c>
      <c r="F784" s="1">
        <v>0.0</v>
      </c>
      <c r="G784" s="1" t="s">
        <v>14</v>
      </c>
      <c r="H784" s="1" t="s">
        <v>47</v>
      </c>
      <c r="I784" s="1" t="s">
        <v>48</v>
      </c>
      <c r="J784" s="4">
        <v>42681.0236867245</v>
      </c>
      <c r="K784" s="4"/>
    </row>
    <row r="785" ht="14.25" customHeight="1">
      <c r="A785" s="1">
        <v>1008396.0</v>
      </c>
      <c r="B785" s="1" t="s">
        <v>1241</v>
      </c>
      <c r="C785" s="1" t="s">
        <v>1242</v>
      </c>
      <c r="D785" s="1" t="s">
        <v>13</v>
      </c>
      <c r="F785" s="1">
        <v>0.0</v>
      </c>
      <c r="G785" s="1" t="s">
        <v>90</v>
      </c>
      <c r="H785" s="1" t="s">
        <v>207</v>
      </c>
      <c r="I785" s="1" t="s">
        <v>891</v>
      </c>
      <c r="J785" s="4">
        <v>42681.243093287</v>
      </c>
      <c r="K785" s="4"/>
    </row>
    <row r="786" ht="14.25" customHeight="1">
      <c r="A786" s="1">
        <v>1008397.0</v>
      </c>
      <c r="B786" s="1" t="s">
        <v>1241</v>
      </c>
      <c r="C786" s="1" t="s">
        <v>1243</v>
      </c>
      <c r="D786" s="1" t="s">
        <v>13</v>
      </c>
      <c r="F786" s="1">
        <v>0.0</v>
      </c>
      <c r="G786" s="1" t="s">
        <v>90</v>
      </c>
      <c r="H786" s="1" t="s">
        <v>207</v>
      </c>
      <c r="I786" s="1" t="s">
        <v>891</v>
      </c>
      <c r="J786" s="4">
        <v>42681.2439113426</v>
      </c>
      <c r="K786" s="4"/>
    </row>
    <row r="787" ht="14.25" customHeight="1">
      <c r="A787" s="1">
        <v>1008560.0</v>
      </c>
      <c r="B787" s="1" t="s">
        <v>1244</v>
      </c>
      <c r="C787" s="1" t="s">
        <v>1245</v>
      </c>
      <c r="D787" s="1" t="s">
        <v>13</v>
      </c>
      <c r="E787" s="1" t="s">
        <v>21</v>
      </c>
      <c r="F787" s="1">
        <v>0.0</v>
      </c>
      <c r="G787" s="1" t="s">
        <v>14</v>
      </c>
      <c r="H787" s="1" t="s">
        <v>15</v>
      </c>
      <c r="I787" s="1" t="s">
        <v>16</v>
      </c>
      <c r="J787" s="4">
        <v>42681.5127848032</v>
      </c>
      <c r="K787" s="4"/>
    </row>
    <row r="788" ht="14.25" customHeight="1">
      <c r="A788" s="1">
        <v>1008590.0</v>
      </c>
      <c r="B788" s="1" t="s">
        <v>1246</v>
      </c>
      <c r="C788" s="1" t="s">
        <v>1247</v>
      </c>
      <c r="D788" s="1" t="s">
        <v>13</v>
      </c>
      <c r="F788" s="1">
        <v>0.0</v>
      </c>
      <c r="G788" s="1" t="s">
        <v>14</v>
      </c>
      <c r="H788" s="1" t="s">
        <v>76</v>
      </c>
      <c r="I788" s="1" t="s">
        <v>77</v>
      </c>
      <c r="J788" s="4">
        <v>42681.5477203704</v>
      </c>
      <c r="K788" s="4"/>
    </row>
    <row r="789" ht="14.25" customHeight="1">
      <c r="A789" s="1">
        <v>1008651.0</v>
      </c>
      <c r="B789" s="1" t="s">
        <v>1248</v>
      </c>
      <c r="C789" s="1" t="s">
        <v>964</v>
      </c>
      <c r="D789" s="1" t="s">
        <v>13</v>
      </c>
      <c r="F789" s="1">
        <v>0.0</v>
      </c>
      <c r="G789" s="1" t="s">
        <v>31</v>
      </c>
      <c r="H789" s="1" t="s">
        <v>195</v>
      </c>
      <c r="I789" s="1" t="s">
        <v>23</v>
      </c>
      <c r="J789" s="4">
        <v>42681.616875081</v>
      </c>
      <c r="K789" s="4"/>
    </row>
    <row r="790" ht="14.25" customHeight="1">
      <c r="A790" s="1">
        <v>1008701.0</v>
      </c>
      <c r="B790" s="1" t="s">
        <v>1249</v>
      </c>
      <c r="C790" s="1" t="s">
        <v>1250</v>
      </c>
      <c r="D790" s="1" t="s">
        <v>13</v>
      </c>
      <c r="F790" s="1">
        <v>0.0</v>
      </c>
      <c r="I790" s="1" t="s">
        <v>95</v>
      </c>
      <c r="J790" s="4">
        <v>42681.6439612616</v>
      </c>
      <c r="K790" s="4"/>
    </row>
    <row r="791" ht="14.25" customHeight="1">
      <c r="A791" s="1">
        <v>1008710.0</v>
      </c>
      <c r="B791" s="1" t="s">
        <v>1251</v>
      </c>
      <c r="C791" s="1" t="s">
        <v>966</v>
      </c>
      <c r="D791" s="1" t="s">
        <v>13</v>
      </c>
      <c r="E791" s="1" t="s">
        <v>30</v>
      </c>
      <c r="F791" s="1">
        <v>0.0</v>
      </c>
      <c r="G791" s="1" t="s">
        <v>14</v>
      </c>
      <c r="H791" s="1" t="s">
        <v>22</v>
      </c>
      <c r="I791" s="1" t="s">
        <v>23</v>
      </c>
      <c r="J791" s="4">
        <v>42681.6478215625</v>
      </c>
      <c r="K791" s="4"/>
    </row>
    <row r="792" ht="14.25" customHeight="1">
      <c r="A792" s="1">
        <v>1008824.0</v>
      </c>
      <c r="B792" s="1" t="s">
        <v>1252</v>
      </c>
      <c r="C792" s="1" t="s">
        <v>1253</v>
      </c>
      <c r="D792" s="1" t="s">
        <v>13</v>
      </c>
      <c r="F792" s="1">
        <v>0.0</v>
      </c>
      <c r="G792" s="1" t="s">
        <v>14</v>
      </c>
      <c r="H792" s="1" t="s">
        <v>22</v>
      </c>
      <c r="I792" s="1" t="s">
        <v>23</v>
      </c>
      <c r="J792" s="4">
        <v>42681.7370032755</v>
      </c>
      <c r="K792" s="4"/>
    </row>
    <row r="793" ht="14.25" customHeight="1">
      <c r="A793" s="1">
        <v>1009047.0</v>
      </c>
      <c r="B793" s="1" t="s">
        <v>1254</v>
      </c>
      <c r="C793" s="1" t="s">
        <v>970</v>
      </c>
      <c r="D793" s="1" t="s">
        <v>13</v>
      </c>
      <c r="F793" s="1">
        <v>0.0</v>
      </c>
      <c r="G793" s="1" t="s">
        <v>14</v>
      </c>
      <c r="H793" s="1" t="s">
        <v>15</v>
      </c>
      <c r="I793" s="1" t="s">
        <v>158</v>
      </c>
      <c r="J793" s="4">
        <v>42681.8699916667</v>
      </c>
      <c r="K793" s="4"/>
    </row>
    <row r="794" ht="14.25" customHeight="1">
      <c r="A794" s="1">
        <v>1009245.0</v>
      </c>
      <c r="B794" s="1" t="s">
        <v>1255</v>
      </c>
      <c r="C794" s="1" t="s">
        <v>1256</v>
      </c>
      <c r="D794" s="1" t="s">
        <v>13</v>
      </c>
      <c r="F794" s="1">
        <v>0.0</v>
      </c>
      <c r="G794" s="1" t="s">
        <v>14</v>
      </c>
      <c r="H794" s="1" t="s">
        <v>47</v>
      </c>
      <c r="I794" s="1" t="s">
        <v>48</v>
      </c>
      <c r="J794" s="4">
        <v>42682.0279186343</v>
      </c>
      <c r="K794" s="4"/>
    </row>
    <row r="795" ht="14.25" customHeight="1">
      <c r="A795" s="1">
        <v>1009251.0</v>
      </c>
      <c r="B795" s="1" t="s">
        <v>1257</v>
      </c>
      <c r="C795" s="1" t="s">
        <v>1256</v>
      </c>
      <c r="D795" s="1" t="s">
        <v>13</v>
      </c>
      <c r="F795" s="1">
        <v>0.0</v>
      </c>
      <c r="G795" s="1" t="s">
        <v>14</v>
      </c>
      <c r="H795" s="1" t="s">
        <v>47</v>
      </c>
      <c r="I795" s="1" t="s">
        <v>48</v>
      </c>
      <c r="J795" s="4">
        <v>42682.0314925926</v>
      </c>
      <c r="K795" s="4"/>
    </row>
    <row r="796" ht="14.25" customHeight="1">
      <c r="A796" s="1">
        <v>1009738.0</v>
      </c>
      <c r="B796" s="6" t="s">
        <v>1258</v>
      </c>
      <c r="C796" s="1" t="s">
        <v>1259</v>
      </c>
      <c r="D796" s="1" t="s">
        <v>13</v>
      </c>
      <c r="F796" s="1">
        <v>0.0</v>
      </c>
      <c r="G796" s="1" t="s">
        <v>14</v>
      </c>
      <c r="H796" s="1" t="s">
        <v>47</v>
      </c>
      <c r="I796" s="1" t="s">
        <v>1125</v>
      </c>
      <c r="J796" s="4">
        <v>42682.7021393171</v>
      </c>
      <c r="K796" s="4"/>
    </row>
    <row r="797" ht="14.25" customHeight="1">
      <c r="A797" s="1">
        <v>1010000.0</v>
      </c>
      <c r="B797" s="1" t="s">
        <v>1260</v>
      </c>
      <c r="C797" s="1" t="s">
        <v>1261</v>
      </c>
      <c r="D797" s="1" t="s">
        <v>13</v>
      </c>
      <c r="F797" s="1">
        <v>0.0</v>
      </c>
      <c r="G797" s="1" t="s">
        <v>14</v>
      </c>
      <c r="H797" s="1" t="s">
        <v>76</v>
      </c>
      <c r="I797" s="1" t="s">
        <v>77</v>
      </c>
      <c r="J797" s="4">
        <v>42682.866015544</v>
      </c>
      <c r="K797" s="4"/>
    </row>
    <row r="798" ht="14.25" customHeight="1">
      <c r="A798" s="1">
        <v>1010249.0</v>
      </c>
      <c r="B798" s="6" t="s">
        <v>1262</v>
      </c>
      <c r="C798" s="1" t="s">
        <v>1263</v>
      </c>
      <c r="D798" s="1" t="s">
        <v>13</v>
      </c>
      <c r="F798" s="1">
        <v>0.0</v>
      </c>
      <c r="G798" s="1" t="s">
        <v>14</v>
      </c>
      <c r="H798" s="1" t="s">
        <v>15</v>
      </c>
      <c r="I798" s="1" t="s">
        <v>16</v>
      </c>
      <c r="J798" s="4">
        <v>42683.1980300116</v>
      </c>
      <c r="K798" s="4"/>
    </row>
    <row r="799" ht="14.25" customHeight="1">
      <c r="A799" s="1">
        <v>1010347.0</v>
      </c>
      <c r="B799" s="1" t="s">
        <v>1046</v>
      </c>
      <c r="C799" s="1" t="s">
        <v>1047</v>
      </c>
      <c r="D799" s="1" t="s">
        <v>13</v>
      </c>
      <c r="F799" s="1">
        <v>0.0</v>
      </c>
      <c r="G799" s="1" t="s">
        <v>14</v>
      </c>
      <c r="H799" s="1" t="s">
        <v>15</v>
      </c>
      <c r="I799" s="1" t="s">
        <v>16</v>
      </c>
      <c r="J799" s="4">
        <v>42683.4475118056</v>
      </c>
      <c r="K799" s="4"/>
    </row>
    <row r="800" ht="14.25" customHeight="1">
      <c r="A800" s="1">
        <v>1010592.0</v>
      </c>
      <c r="B800" s="1" t="s">
        <v>1264</v>
      </c>
      <c r="C800" s="1" t="s">
        <v>1265</v>
      </c>
      <c r="D800" s="1" t="s">
        <v>13</v>
      </c>
      <c r="F800" s="1">
        <v>0.0</v>
      </c>
      <c r="G800" s="1" t="s">
        <v>14</v>
      </c>
      <c r="H800" s="1" t="s">
        <v>47</v>
      </c>
      <c r="I800" s="1" t="s">
        <v>48</v>
      </c>
      <c r="J800" s="4">
        <v>42683.6919961458</v>
      </c>
      <c r="K800" s="4"/>
    </row>
    <row r="801" ht="14.25" customHeight="1">
      <c r="A801" s="1">
        <v>1010596.0</v>
      </c>
      <c r="B801" s="6" t="s">
        <v>1266</v>
      </c>
      <c r="C801" s="1" t="s">
        <v>1267</v>
      </c>
      <c r="D801" s="1" t="s">
        <v>13</v>
      </c>
      <c r="F801" s="1">
        <v>0.0</v>
      </c>
      <c r="G801" s="1" t="s">
        <v>14</v>
      </c>
      <c r="H801" s="1" t="s">
        <v>22</v>
      </c>
      <c r="I801" s="1" t="s">
        <v>23</v>
      </c>
      <c r="J801" s="4">
        <v>42683.6938299769</v>
      </c>
      <c r="K801" s="4"/>
    </row>
    <row r="802" ht="14.25" customHeight="1">
      <c r="A802" s="1">
        <v>1011113.0</v>
      </c>
      <c r="B802" s="1" t="s">
        <v>1268</v>
      </c>
      <c r="C802" s="1" t="s">
        <v>1269</v>
      </c>
      <c r="D802" s="1" t="s">
        <v>13</v>
      </c>
      <c r="F802" s="1">
        <v>0.0</v>
      </c>
      <c r="G802" s="1" t="s">
        <v>14</v>
      </c>
      <c r="H802" s="1" t="s">
        <v>22</v>
      </c>
      <c r="I802" s="1" t="s">
        <v>23</v>
      </c>
      <c r="J802" s="4">
        <v>42684.132297419</v>
      </c>
      <c r="K802" s="4"/>
    </row>
    <row r="803" ht="14.25" customHeight="1">
      <c r="A803" s="1">
        <v>1011117.0</v>
      </c>
      <c r="B803" s="1" t="s">
        <v>1270</v>
      </c>
      <c r="C803" s="1" t="s">
        <v>1271</v>
      </c>
      <c r="D803" s="1" t="s">
        <v>13</v>
      </c>
      <c r="F803" s="1">
        <v>0.0</v>
      </c>
      <c r="G803" s="1" t="s">
        <v>14</v>
      </c>
      <c r="H803" s="1" t="s">
        <v>22</v>
      </c>
      <c r="I803" s="1" t="s">
        <v>23</v>
      </c>
      <c r="J803" s="4">
        <v>42684.1357892014</v>
      </c>
      <c r="K803" s="4"/>
    </row>
    <row r="804" ht="14.25" customHeight="1">
      <c r="A804" s="1">
        <v>1011150.0</v>
      </c>
      <c r="B804" s="1" t="s">
        <v>1272</v>
      </c>
      <c r="C804" s="1" t="s">
        <v>1273</v>
      </c>
      <c r="D804" s="1" t="s">
        <v>13</v>
      </c>
      <c r="E804" s="1" t="s">
        <v>70</v>
      </c>
      <c r="F804" s="1">
        <v>0.0</v>
      </c>
      <c r="G804" s="1" t="s">
        <v>14</v>
      </c>
      <c r="H804" s="1" t="s">
        <v>114</v>
      </c>
      <c r="I804" s="1" t="s">
        <v>27</v>
      </c>
      <c r="J804" s="4">
        <v>42684.3466046296</v>
      </c>
      <c r="K804" s="4"/>
    </row>
    <row r="805" ht="14.25" customHeight="1">
      <c r="A805" s="1">
        <v>1011151.0</v>
      </c>
      <c r="B805" s="1" t="s">
        <v>1274</v>
      </c>
      <c r="C805" s="1" t="s">
        <v>1273</v>
      </c>
      <c r="D805" s="1" t="s">
        <v>13</v>
      </c>
      <c r="F805" s="1">
        <v>0.0</v>
      </c>
      <c r="G805" s="1" t="s">
        <v>14</v>
      </c>
      <c r="H805" s="1" t="s">
        <v>114</v>
      </c>
      <c r="I805" s="1" t="s">
        <v>27</v>
      </c>
      <c r="J805" s="4">
        <v>42684.3479094907</v>
      </c>
      <c r="K805" s="4"/>
    </row>
    <row r="806" ht="14.25" customHeight="1">
      <c r="A806" s="1">
        <v>1011265.0</v>
      </c>
      <c r="B806" s="1" t="s">
        <v>217</v>
      </c>
      <c r="C806" s="1" t="s">
        <v>1275</v>
      </c>
      <c r="D806" s="1" t="s">
        <v>13</v>
      </c>
      <c r="E806" s="1" t="s">
        <v>21</v>
      </c>
      <c r="F806" s="1">
        <v>0.0</v>
      </c>
      <c r="G806" s="1" t="s">
        <v>14</v>
      </c>
      <c r="H806" s="1" t="s">
        <v>76</v>
      </c>
      <c r="I806" s="1" t="s">
        <v>77</v>
      </c>
      <c r="J806" s="4">
        <v>42684.5038333333</v>
      </c>
      <c r="K806" s="4"/>
    </row>
    <row r="807" ht="14.25" customHeight="1">
      <c r="A807" s="1">
        <v>1011292.0</v>
      </c>
      <c r="B807" s="6" t="s">
        <v>1276</v>
      </c>
      <c r="C807" s="1" t="s">
        <v>1277</v>
      </c>
      <c r="D807" s="1" t="s">
        <v>13</v>
      </c>
      <c r="F807" s="1">
        <v>0.0</v>
      </c>
      <c r="G807" s="1" t="s">
        <v>14</v>
      </c>
      <c r="H807" s="1" t="s">
        <v>15</v>
      </c>
      <c r="I807" s="1" t="s">
        <v>891</v>
      </c>
      <c r="J807" s="4">
        <v>42684.5422258102</v>
      </c>
      <c r="K807" s="4"/>
    </row>
    <row r="808" ht="14.25" customHeight="1">
      <c r="A808" s="1">
        <v>1011297.0</v>
      </c>
      <c r="B808" s="1" t="s">
        <v>1278</v>
      </c>
      <c r="C808" s="1" t="s">
        <v>1279</v>
      </c>
      <c r="D808" s="1" t="s">
        <v>13</v>
      </c>
      <c r="E808" s="1" t="s">
        <v>21</v>
      </c>
      <c r="F808" s="1">
        <v>0.0</v>
      </c>
      <c r="G808" s="1" t="s">
        <v>14</v>
      </c>
      <c r="H808" s="1" t="s">
        <v>15</v>
      </c>
      <c r="I808" s="1" t="s">
        <v>16</v>
      </c>
      <c r="J808" s="4">
        <v>42684.5452283565</v>
      </c>
      <c r="K808" s="4"/>
    </row>
    <row r="809" ht="14.25" customHeight="1">
      <c r="A809" s="1">
        <v>1011381.0</v>
      </c>
      <c r="B809" s="1" t="s">
        <v>1280</v>
      </c>
      <c r="C809" s="1" t="s">
        <v>1281</v>
      </c>
      <c r="D809" s="1" t="s">
        <v>13</v>
      </c>
      <c r="F809" s="1">
        <v>0.0</v>
      </c>
      <c r="G809" s="1" t="s">
        <v>14</v>
      </c>
      <c r="H809" s="1" t="s">
        <v>22</v>
      </c>
      <c r="I809" s="1" t="s">
        <v>23</v>
      </c>
      <c r="J809" s="4">
        <v>42684.6353991898</v>
      </c>
      <c r="K809" s="4"/>
    </row>
    <row r="810" ht="14.25" customHeight="1">
      <c r="A810" s="1">
        <v>1011383.0</v>
      </c>
      <c r="B810" s="1" t="s">
        <v>1280</v>
      </c>
      <c r="C810" s="1" t="s">
        <v>1281</v>
      </c>
      <c r="D810" s="1" t="s">
        <v>13</v>
      </c>
      <c r="F810" s="1">
        <v>0.0</v>
      </c>
      <c r="G810" s="1" t="s">
        <v>14</v>
      </c>
      <c r="H810" s="1" t="s">
        <v>22</v>
      </c>
      <c r="I810" s="1" t="s">
        <v>23</v>
      </c>
      <c r="J810" s="4">
        <v>42684.6358017014</v>
      </c>
      <c r="K810" s="4"/>
    </row>
    <row r="811" ht="14.25" customHeight="1">
      <c r="A811" s="1">
        <v>1011433.0</v>
      </c>
      <c r="B811" s="1" t="s">
        <v>1282</v>
      </c>
      <c r="C811" s="1" t="s">
        <v>1283</v>
      </c>
      <c r="D811" s="1" t="s">
        <v>13</v>
      </c>
      <c r="F811" s="1">
        <v>0.0</v>
      </c>
      <c r="G811" s="1" t="s">
        <v>14</v>
      </c>
      <c r="H811" s="1" t="s">
        <v>15</v>
      </c>
      <c r="I811" s="1" t="s">
        <v>16</v>
      </c>
      <c r="J811" s="4">
        <v>42684.6757009259</v>
      </c>
      <c r="K811" s="4"/>
    </row>
    <row r="812" ht="14.25" customHeight="1">
      <c r="A812" s="1">
        <v>1011919.0</v>
      </c>
      <c r="B812" s="1" t="s">
        <v>1284</v>
      </c>
      <c r="C812" s="1" t="s">
        <v>1285</v>
      </c>
      <c r="D812" s="1" t="s">
        <v>13</v>
      </c>
      <c r="F812" s="1">
        <v>0.0</v>
      </c>
      <c r="G812" s="1" t="s">
        <v>14</v>
      </c>
      <c r="H812" s="1" t="s">
        <v>22</v>
      </c>
      <c r="I812" s="1" t="s">
        <v>23</v>
      </c>
      <c r="J812" s="4">
        <v>42685.0368162384</v>
      </c>
      <c r="K812" s="4"/>
    </row>
    <row r="813" ht="14.25" customHeight="1">
      <c r="A813" s="1">
        <v>1011920.0</v>
      </c>
      <c r="B813" s="6" t="s">
        <v>1286</v>
      </c>
      <c r="C813" s="1" t="s">
        <v>1285</v>
      </c>
      <c r="D813" s="1" t="s">
        <v>13</v>
      </c>
      <c r="F813" s="1">
        <v>0.0</v>
      </c>
      <c r="G813" s="1" t="s">
        <v>14</v>
      </c>
      <c r="H813" s="1" t="s">
        <v>22</v>
      </c>
      <c r="I813" s="1" t="s">
        <v>23</v>
      </c>
      <c r="J813" s="4">
        <v>42685.0378939005</v>
      </c>
      <c r="K813" s="4"/>
    </row>
    <row r="814" ht="14.25" customHeight="1">
      <c r="A814" s="1">
        <v>1011922.0</v>
      </c>
      <c r="B814" s="6" t="s">
        <v>1286</v>
      </c>
      <c r="C814" s="1" t="s">
        <v>1287</v>
      </c>
      <c r="D814" s="1" t="s">
        <v>13</v>
      </c>
      <c r="F814" s="1">
        <v>0.0</v>
      </c>
      <c r="G814" s="1" t="s">
        <v>14</v>
      </c>
      <c r="H814" s="1" t="s">
        <v>22</v>
      </c>
      <c r="I814" s="1" t="s">
        <v>23</v>
      </c>
      <c r="J814" s="4">
        <v>42685.0384962153</v>
      </c>
      <c r="K814" s="4"/>
    </row>
    <row r="815" ht="14.25" customHeight="1">
      <c r="A815" s="1">
        <v>1012783.0</v>
      </c>
      <c r="B815" s="1" t="s">
        <v>1132</v>
      </c>
      <c r="C815" s="1" t="s">
        <v>1133</v>
      </c>
      <c r="D815" s="1" t="s">
        <v>13</v>
      </c>
      <c r="F815" s="1">
        <v>0.0</v>
      </c>
      <c r="G815" s="1" t="s">
        <v>14</v>
      </c>
      <c r="H815" s="1" t="s">
        <v>22</v>
      </c>
      <c r="I815" s="1" t="s">
        <v>23</v>
      </c>
      <c r="J815" s="4">
        <v>42686.3935325232</v>
      </c>
      <c r="K815" s="4"/>
    </row>
    <row r="816" ht="14.25" customHeight="1">
      <c r="A816" s="1">
        <v>1012800.0</v>
      </c>
      <c r="B816" s="6" t="s">
        <v>1288</v>
      </c>
      <c r="C816" s="1" t="s">
        <v>1289</v>
      </c>
      <c r="D816" s="1" t="s">
        <v>13</v>
      </c>
      <c r="F816" s="1">
        <v>0.0</v>
      </c>
      <c r="G816" s="1" t="s">
        <v>14</v>
      </c>
      <c r="H816" s="1" t="s">
        <v>22</v>
      </c>
      <c r="I816" s="1" t="s">
        <v>23</v>
      </c>
      <c r="J816" s="4">
        <v>42686.4164260417</v>
      </c>
      <c r="K816" s="4"/>
    </row>
    <row r="817" ht="14.25" customHeight="1">
      <c r="A817" s="1">
        <v>1012803.0</v>
      </c>
      <c r="B817" s="1" t="s">
        <v>1290</v>
      </c>
      <c r="C817" s="1" t="s">
        <v>1291</v>
      </c>
      <c r="D817" s="1" t="s">
        <v>13</v>
      </c>
      <c r="F817" s="1">
        <v>0.0</v>
      </c>
      <c r="G817" s="1" t="s">
        <v>14</v>
      </c>
      <c r="H817" s="1" t="s">
        <v>15</v>
      </c>
      <c r="I817" s="1" t="s">
        <v>16</v>
      </c>
      <c r="J817" s="4">
        <v>42686.4260712616</v>
      </c>
      <c r="K817" s="4"/>
    </row>
    <row r="818" ht="14.25" customHeight="1">
      <c r="A818" s="1">
        <v>1013001.0</v>
      </c>
      <c r="B818" s="1" t="s">
        <v>1292</v>
      </c>
      <c r="C818" s="1" t="s">
        <v>1293</v>
      </c>
      <c r="D818" s="1" t="s">
        <v>13</v>
      </c>
      <c r="F818" s="1">
        <v>0.0</v>
      </c>
      <c r="G818" s="1" t="s">
        <v>14</v>
      </c>
      <c r="H818" s="1" t="s">
        <v>22</v>
      </c>
      <c r="I818" s="1" t="s">
        <v>23</v>
      </c>
      <c r="J818" s="4">
        <v>42686.6255758912</v>
      </c>
      <c r="K818" s="4"/>
    </row>
    <row r="819" ht="14.25" customHeight="1">
      <c r="A819" s="1">
        <v>1013087.0</v>
      </c>
      <c r="B819" s="1" t="s">
        <v>1294</v>
      </c>
      <c r="C819" s="1" t="s">
        <v>1295</v>
      </c>
      <c r="D819" s="1" t="s">
        <v>13</v>
      </c>
      <c r="F819" s="1">
        <v>0.0</v>
      </c>
      <c r="G819" s="1" t="s">
        <v>14</v>
      </c>
      <c r="H819" s="1" t="s">
        <v>114</v>
      </c>
      <c r="I819" s="1" t="s">
        <v>27</v>
      </c>
      <c r="J819" s="4">
        <v>42686.7085404745</v>
      </c>
      <c r="K819" s="4"/>
    </row>
    <row r="820" ht="14.25" customHeight="1">
      <c r="A820" s="1">
        <v>1013290.0</v>
      </c>
      <c r="B820" s="1" t="s">
        <v>1296</v>
      </c>
      <c r="C820" s="1" t="s">
        <v>1297</v>
      </c>
      <c r="D820" s="1" t="s">
        <v>13</v>
      </c>
      <c r="F820" s="1">
        <v>0.0</v>
      </c>
      <c r="G820" s="1" t="s">
        <v>14</v>
      </c>
      <c r="H820" s="1" t="s">
        <v>94</v>
      </c>
      <c r="I820" s="1" t="s">
        <v>95</v>
      </c>
      <c r="J820" s="4">
        <v>42686.8721442477</v>
      </c>
      <c r="K820" s="4"/>
    </row>
    <row r="821" ht="14.25" customHeight="1">
      <c r="A821" s="1">
        <v>1013335.0</v>
      </c>
      <c r="B821" s="1" t="s">
        <v>1298</v>
      </c>
      <c r="C821" s="1" t="s">
        <v>1299</v>
      </c>
      <c r="D821" s="1" t="s">
        <v>13</v>
      </c>
      <c r="F821" s="1">
        <v>0.0</v>
      </c>
      <c r="G821" s="1" t="s">
        <v>14</v>
      </c>
      <c r="H821" s="1" t="s">
        <v>76</v>
      </c>
      <c r="I821" s="1" t="s">
        <v>77</v>
      </c>
      <c r="J821" s="4">
        <v>42686.9157782407</v>
      </c>
      <c r="K821" s="4"/>
    </row>
    <row r="822" ht="14.25" customHeight="1">
      <c r="A822" s="1">
        <v>1013431.0</v>
      </c>
      <c r="B822" s="1" t="s">
        <v>228</v>
      </c>
      <c r="C822" s="1" t="s">
        <v>1300</v>
      </c>
      <c r="D822" s="1" t="s">
        <v>13</v>
      </c>
      <c r="E822" s="1" t="s">
        <v>70</v>
      </c>
      <c r="F822" s="1">
        <v>0.0</v>
      </c>
      <c r="G822" s="1" t="s">
        <v>14</v>
      </c>
      <c r="H822" s="1" t="s">
        <v>22</v>
      </c>
      <c r="I822" s="1" t="s">
        <v>23</v>
      </c>
      <c r="J822" s="4">
        <v>42687.0052667824</v>
      </c>
      <c r="K822" s="4"/>
    </row>
    <row r="823" ht="14.25" customHeight="1">
      <c r="A823" s="1">
        <v>1013487.0</v>
      </c>
      <c r="B823" s="1" t="s">
        <v>1301</v>
      </c>
      <c r="C823" s="1" t="s">
        <v>1302</v>
      </c>
      <c r="D823" s="1" t="s">
        <v>13</v>
      </c>
      <c r="F823" s="1">
        <v>0.0</v>
      </c>
      <c r="G823" s="1" t="s">
        <v>31</v>
      </c>
      <c r="H823" s="1" t="s">
        <v>63</v>
      </c>
      <c r="I823" s="1" t="s">
        <v>23</v>
      </c>
      <c r="J823" s="4">
        <v>42687.0526004977</v>
      </c>
      <c r="K823" s="4"/>
    </row>
    <row r="824" ht="14.25" customHeight="1">
      <c r="A824" s="1">
        <v>1013573.0</v>
      </c>
      <c r="B824" s="1" t="s">
        <v>1303</v>
      </c>
      <c r="C824" s="1" t="s">
        <v>1304</v>
      </c>
      <c r="D824" s="1" t="s">
        <v>13</v>
      </c>
      <c r="F824" s="1">
        <v>0.0</v>
      </c>
      <c r="G824" s="1" t="s">
        <v>90</v>
      </c>
      <c r="H824" s="1" t="s">
        <v>207</v>
      </c>
      <c r="I824" s="1" t="s">
        <v>77</v>
      </c>
      <c r="J824" s="4">
        <v>42687.4070763079</v>
      </c>
      <c r="K824" s="4"/>
    </row>
    <row r="825" ht="14.25" customHeight="1">
      <c r="A825" s="1">
        <v>1013601.0</v>
      </c>
      <c r="B825" s="1" t="s">
        <v>1305</v>
      </c>
      <c r="C825" s="1" t="s">
        <v>1306</v>
      </c>
      <c r="D825" s="1" t="s">
        <v>13</v>
      </c>
      <c r="F825" s="1">
        <v>0.0</v>
      </c>
      <c r="G825" s="1" t="s">
        <v>14</v>
      </c>
      <c r="H825" s="1" t="s">
        <v>22</v>
      </c>
      <c r="I825" s="1" t="s">
        <v>23</v>
      </c>
      <c r="J825" s="4">
        <v>42687.4446298264</v>
      </c>
      <c r="K825" s="4"/>
    </row>
    <row r="826" ht="14.25" customHeight="1">
      <c r="A826" s="1">
        <v>1013602.0</v>
      </c>
      <c r="B826" s="1" t="s">
        <v>1307</v>
      </c>
      <c r="C826" s="1" t="s">
        <v>1306</v>
      </c>
      <c r="D826" s="1" t="s">
        <v>13</v>
      </c>
      <c r="F826" s="1">
        <v>0.0</v>
      </c>
      <c r="G826" s="1" t="s">
        <v>14</v>
      </c>
      <c r="H826" s="1" t="s">
        <v>22</v>
      </c>
      <c r="I826" s="1" t="s">
        <v>23</v>
      </c>
      <c r="J826" s="4">
        <v>42687.4455734954</v>
      </c>
      <c r="K826" s="4"/>
    </row>
    <row r="827" ht="14.25" customHeight="1">
      <c r="A827" s="1">
        <v>1013603.0</v>
      </c>
      <c r="B827" s="1" t="s">
        <v>1308</v>
      </c>
      <c r="C827" s="1" t="s">
        <v>1309</v>
      </c>
      <c r="D827" s="1" t="s">
        <v>13</v>
      </c>
      <c r="F827" s="1">
        <v>0.0</v>
      </c>
      <c r="G827" s="1" t="s">
        <v>14</v>
      </c>
      <c r="H827" s="1" t="s">
        <v>15</v>
      </c>
      <c r="I827" s="1" t="s">
        <v>16</v>
      </c>
      <c r="J827" s="4">
        <v>42687.4456438657</v>
      </c>
      <c r="K827" s="4"/>
    </row>
    <row r="828" ht="14.25" customHeight="1">
      <c r="A828" s="1">
        <v>1013616.0</v>
      </c>
      <c r="B828" s="1" t="s">
        <v>1310</v>
      </c>
      <c r="C828" s="1" t="s">
        <v>1311</v>
      </c>
      <c r="D828" s="1" t="s">
        <v>13</v>
      </c>
      <c r="F828" s="1">
        <v>0.0</v>
      </c>
      <c r="G828" s="1" t="s">
        <v>14</v>
      </c>
      <c r="H828" s="1" t="s">
        <v>22</v>
      </c>
      <c r="I828" s="1" t="s">
        <v>23</v>
      </c>
      <c r="J828" s="4">
        <v>42687.4529504282</v>
      </c>
      <c r="K828" s="4"/>
    </row>
    <row r="829" ht="14.25" customHeight="1">
      <c r="A829" s="1">
        <v>1013617.0</v>
      </c>
      <c r="B829" s="1" t="s">
        <v>1312</v>
      </c>
      <c r="C829" s="1" t="s">
        <v>1311</v>
      </c>
      <c r="D829" s="1" t="s">
        <v>13</v>
      </c>
      <c r="F829" s="1">
        <v>0.0</v>
      </c>
      <c r="G829" s="1" t="s">
        <v>14</v>
      </c>
      <c r="H829" s="1" t="s">
        <v>22</v>
      </c>
      <c r="I829" s="1" t="s">
        <v>23</v>
      </c>
      <c r="J829" s="4">
        <v>42687.4535807523</v>
      </c>
      <c r="K829" s="4"/>
    </row>
    <row r="830" ht="14.25" customHeight="1">
      <c r="A830" s="1">
        <v>1013619.0</v>
      </c>
      <c r="B830" s="1" t="s">
        <v>1312</v>
      </c>
      <c r="C830" s="1" t="s">
        <v>1311</v>
      </c>
      <c r="D830" s="1" t="s">
        <v>13</v>
      </c>
      <c r="F830" s="1">
        <v>0.0</v>
      </c>
      <c r="G830" s="1" t="s">
        <v>14</v>
      </c>
      <c r="H830" s="1" t="s">
        <v>22</v>
      </c>
      <c r="I830" s="1" t="s">
        <v>23</v>
      </c>
      <c r="J830" s="4">
        <v>42687.4546724537</v>
      </c>
      <c r="K830" s="4"/>
    </row>
    <row r="831" ht="14.25" customHeight="1">
      <c r="A831" s="1">
        <v>1013620.0</v>
      </c>
      <c r="B831" s="1" t="s">
        <v>1312</v>
      </c>
      <c r="C831" s="1" t="s">
        <v>1311</v>
      </c>
      <c r="D831" s="1" t="s">
        <v>13</v>
      </c>
      <c r="F831" s="1">
        <v>0.0</v>
      </c>
      <c r="G831" s="1" t="s">
        <v>14</v>
      </c>
      <c r="H831" s="1" t="s">
        <v>22</v>
      </c>
      <c r="I831" s="1" t="s">
        <v>23</v>
      </c>
      <c r="J831" s="4">
        <v>42687.4551537847</v>
      </c>
      <c r="K831" s="4"/>
    </row>
    <row r="832" ht="14.25" customHeight="1">
      <c r="A832" s="1">
        <v>1013648.0</v>
      </c>
      <c r="B832" s="6" t="s">
        <v>1313</v>
      </c>
      <c r="C832" s="1" t="s">
        <v>1314</v>
      </c>
      <c r="D832" s="1" t="s">
        <v>13</v>
      </c>
      <c r="F832" s="1">
        <v>0.0</v>
      </c>
      <c r="G832" s="1" t="s">
        <v>14</v>
      </c>
      <c r="H832" s="1" t="s">
        <v>131</v>
      </c>
      <c r="I832" s="1" t="s">
        <v>16</v>
      </c>
      <c r="J832" s="4">
        <v>42687.4847319444</v>
      </c>
      <c r="K832" s="4"/>
    </row>
    <row r="833" ht="14.25" customHeight="1">
      <c r="A833" s="1">
        <v>1013687.0</v>
      </c>
      <c r="B833" s="1" t="s">
        <v>1315</v>
      </c>
      <c r="C833" s="1" t="s">
        <v>1316</v>
      </c>
      <c r="D833" s="1" t="s">
        <v>13</v>
      </c>
      <c r="F833" s="1">
        <v>0.0</v>
      </c>
      <c r="G833" s="1" t="s">
        <v>14</v>
      </c>
      <c r="H833" s="1" t="s">
        <v>22</v>
      </c>
      <c r="I833" s="1" t="s">
        <v>23</v>
      </c>
      <c r="J833" s="4">
        <v>42687.5264677083</v>
      </c>
      <c r="K833" s="4"/>
    </row>
    <row r="834" ht="14.25" customHeight="1">
      <c r="A834" s="1">
        <v>1013696.0</v>
      </c>
      <c r="B834" s="6" t="s">
        <v>1317</v>
      </c>
      <c r="C834" s="1" t="s">
        <v>1318</v>
      </c>
      <c r="D834" s="1" t="s">
        <v>13</v>
      </c>
      <c r="F834" s="1">
        <v>0.0</v>
      </c>
      <c r="G834" s="1" t="s">
        <v>14</v>
      </c>
      <c r="H834" s="1" t="s">
        <v>22</v>
      </c>
      <c r="I834" s="1" t="s">
        <v>23</v>
      </c>
      <c r="J834" s="4">
        <v>42687.532740544</v>
      </c>
      <c r="K834" s="4"/>
    </row>
    <row r="835" ht="14.25" customHeight="1">
      <c r="A835" s="1">
        <v>1013715.0</v>
      </c>
      <c r="B835" s="1" t="s">
        <v>1319</v>
      </c>
      <c r="C835" s="1" t="s">
        <v>1320</v>
      </c>
      <c r="D835" s="1" t="s">
        <v>13</v>
      </c>
      <c r="F835" s="1">
        <v>0.0</v>
      </c>
      <c r="G835" s="1" t="s">
        <v>14</v>
      </c>
      <c r="H835" s="1" t="s">
        <v>22</v>
      </c>
      <c r="I835" s="1" t="s">
        <v>23</v>
      </c>
      <c r="J835" s="4">
        <v>42687.5532368056</v>
      </c>
      <c r="K835" s="4"/>
    </row>
    <row r="836" ht="14.25" customHeight="1">
      <c r="A836" s="1">
        <v>1013733.0</v>
      </c>
      <c r="B836" s="1" t="s">
        <v>1321</v>
      </c>
      <c r="C836" s="1" t="s">
        <v>1322</v>
      </c>
      <c r="D836" s="1" t="s">
        <v>13</v>
      </c>
      <c r="F836" s="1">
        <v>0.0</v>
      </c>
      <c r="G836" s="1" t="s">
        <v>14</v>
      </c>
      <c r="H836" s="1" t="s">
        <v>15</v>
      </c>
      <c r="I836" s="1" t="s">
        <v>16</v>
      </c>
      <c r="J836" s="4">
        <v>42687.5660935995</v>
      </c>
      <c r="K836" s="4"/>
    </row>
    <row r="837" ht="14.25" customHeight="1">
      <c r="A837" s="1">
        <v>1013737.0</v>
      </c>
      <c r="B837" s="1" t="s">
        <v>228</v>
      </c>
      <c r="C837" s="1" t="s">
        <v>1323</v>
      </c>
      <c r="D837" s="1" t="s">
        <v>13</v>
      </c>
      <c r="F837" s="1">
        <v>0.0</v>
      </c>
      <c r="G837" s="1" t="s">
        <v>14</v>
      </c>
      <c r="H837" s="1" t="s">
        <v>22</v>
      </c>
      <c r="I837" s="1" t="s">
        <v>23</v>
      </c>
      <c r="J837" s="4">
        <v>42687.5673645833</v>
      </c>
      <c r="K837" s="4"/>
    </row>
    <row r="838" ht="14.25" customHeight="1">
      <c r="A838" s="1">
        <v>1013795.0</v>
      </c>
      <c r="B838" s="1" t="s">
        <v>1324</v>
      </c>
      <c r="C838" s="1" t="s">
        <v>1325</v>
      </c>
      <c r="D838" s="1" t="s">
        <v>13</v>
      </c>
      <c r="F838" s="1">
        <v>0.0</v>
      </c>
      <c r="G838" s="1" t="s">
        <v>14</v>
      </c>
      <c r="H838" s="1" t="s">
        <v>15</v>
      </c>
      <c r="I838" s="1" t="s">
        <v>16</v>
      </c>
      <c r="J838" s="4">
        <v>42687.6243953356</v>
      </c>
      <c r="K838" s="4"/>
    </row>
    <row r="839" ht="14.25" customHeight="1">
      <c r="A839" s="1">
        <v>1004425.0</v>
      </c>
      <c r="B839" s="1" t="s">
        <v>1326</v>
      </c>
      <c r="C839" s="1" t="s">
        <v>1005</v>
      </c>
      <c r="D839" s="1" t="s">
        <v>13</v>
      </c>
      <c r="F839" s="1">
        <v>0.0</v>
      </c>
      <c r="I839" s="1" t="s">
        <v>16</v>
      </c>
      <c r="J839" s="4">
        <v>42676.6830066319</v>
      </c>
      <c r="K839" s="4"/>
    </row>
    <row r="840" ht="14.25" customHeight="1">
      <c r="A840" s="1">
        <v>1004451.0</v>
      </c>
      <c r="B840" s="1" t="s">
        <v>1326</v>
      </c>
      <c r="C840" s="1" t="s">
        <v>1005</v>
      </c>
      <c r="D840" s="1" t="s">
        <v>13</v>
      </c>
      <c r="F840" s="1">
        <v>0.0</v>
      </c>
      <c r="I840" s="1" t="s">
        <v>16</v>
      </c>
      <c r="J840" s="4">
        <v>42676.7019391551</v>
      </c>
      <c r="K840" s="4"/>
    </row>
    <row r="841" ht="14.25" customHeight="1">
      <c r="A841" s="1">
        <v>1004523.0</v>
      </c>
      <c r="B841" s="6" t="s">
        <v>1327</v>
      </c>
      <c r="C841" s="1" t="s">
        <v>1328</v>
      </c>
      <c r="D841" s="1" t="s">
        <v>13</v>
      </c>
      <c r="F841" s="1">
        <v>0.0</v>
      </c>
      <c r="G841" s="1" t="s">
        <v>14</v>
      </c>
      <c r="H841" s="1" t="s">
        <v>47</v>
      </c>
      <c r="I841" s="1" t="s">
        <v>48</v>
      </c>
      <c r="J841" s="4">
        <v>42676.7583576389</v>
      </c>
      <c r="K841" s="4"/>
    </row>
    <row r="842" ht="14.25" customHeight="1">
      <c r="A842" s="1">
        <v>1004744.0</v>
      </c>
      <c r="B842" s="6" t="s">
        <v>1329</v>
      </c>
      <c r="C842" s="1" t="s">
        <v>1330</v>
      </c>
      <c r="D842" s="1" t="s">
        <v>13</v>
      </c>
      <c r="F842" s="1">
        <v>0.0</v>
      </c>
      <c r="G842" s="1" t="s">
        <v>14</v>
      </c>
      <c r="H842" s="1" t="s">
        <v>22</v>
      </c>
      <c r="I842" s="1" t="s">
        <v>23</v>
      </c>
      <c r="J842" s="4">
        <v>42676.8871720718</v>
      </c>
      <c r="K842" s="4"/>
    </row>
    <row r="843" ht="14.25" customHeight="1">
      <c r="A843" s="1">
        <v>1004787.0</v>
      </c>
      <c r="B843" s="1" t="s">
        <v>1048</v>
      </c>
      <c r="C843" s="1" t="s">
        <v>1331</v>
      </c>
      <c r="D843" s="1" t="s">
        <v>13</v>
      </c>
      <c r="F843" s="1">
        <v>0.0</v>
      </c>
      <c r="G843" s="1" t="s">
        <v>1029</v>
      </c>
      <c r="I843" s="1" t="s">
        <v>77</v>
      </c>
      <c r="J843" s="4">
        <v>42676.9142731481</v>
      </c>
      <c r="K843" s="4"/>
    </row>
    <row r="844" ht="14.25" customHeight="1">
      <c r="A844" s="1">
        <v>1004837.0</v>
      </c>
      <c r="B844" s="1" t="s">
        <v>262</v>
      </c>
      <c r="C844" s="1" t="s">
        <v>1332</v>
      </c>
      <c r="D844" s="1" t="s">
        <v>13</v>
      </c>
      <c r="F844" s="1">
        <v>0.0</v>
      </c>
      <c r="G844" s="1" t="s">
        <v>14</v>
      </c>
      <c r="H844" s="1" t="s">
        <v>114</v>
      </c>
      <c r="I844" s="1" t="s">
        <v>27</v>
      </c>
      <c r="J844" s="4">
        <v>42676.9435530903</v>
      </c>
      <c r="K844" s="4"/>
    </row>
    <row r="845" ht="14.25" customHeight="1">
      <c r="A845" s="1">
        <v>1004904.0</v>
      </c>
      <c r="B845" s="1" t="s">
        <v>1333</v>
      </c>
      <c r="C845" s="1" t="s">
        <v>1334</v>
      </c>
      <c r="D845" s="1" t="s">
        <v>13</v>
      </c>
      <c r="F845" s="1">
        <v>0.0</v>
      </c>
      <c r="G845" s="1" t="s">
        <v>14</v>
      </c>
      <c r="H845" s="1" t="s">
        <v>15</v>
      </c>
      <c r="I845" s="1" t="s">
        <v>16</v>
      </c>
      <c r="J845" s="4">
        <v>42677.0135065625</v>
      </c>
      <c r="K845" s="4"/>
    </row>
    <row r="846" ht="14.25" customHeight="1">
      <c r="A846" s="1">
        <v>1004928.0</v>
      </c>
      <c r="B846" s="1" t="s">
        <v>1335</v>
      </c>
      <c r="C846" s="1" t="s">
        <v>1336</v>
      </c>
      <c r="D846" s="1" t="s">
        <v>13</v>
      </c>
      <c r="F846" s="1">
        <v>0.0</v>
      </c>
      <c r="G846" s="1" t="s">
        <v>14</v>
      </c>
      <c r="H846" s="1" t="s">
        <v>15</v>
      </c>
      <c r="I846" s="1" t="s">
        <v>16</v>
      </c>
      <c r="J846" s="4">
        <v>42677.0458221875</v>
      </c>
      <c r="K846" s="4"/>
    </row>
    <row r="847" ht="14.25" customHeight="1">
      <c r="A847" s="1">
        <v>1004934.0</v>
      </c>
      <c r="B847" s="1" t="s">
        <v>1337</v>
      </c>
      <c r="C847" s="1" t="s">
        <v>1338</v>
      </c>
      <c r="D847" s="1" t="s">
        <v>13</v>
      </c>
      <c r="F847" s="1">
        <v>0.0</v>
      </c>
      <c r="G847" s="1" t="s">
        <v>14</v>
      </c>
      <c r="H847" s="1" t="s">
        <v>47</v>
      </c>
      <c r="I847" s="1" t="s">
        <v>48</v>
      </c>
      <c r="J847" s="4">
        <v>42677.049999919</v>
      </c>
      <c r="K847" s="4"/>
    </row>
    <row r="848" ht="14.25" customHeight="1">
      <c r="A848" s="1">
        <v>1004935.0</v>
      </c>
      <c r="B848" s="1" t="s">
        <v>1339</v>
      </c>
      <c r="C848" s="1" t="s">
        <v>1340</v>
      </c>
      <c r="D848" s="1" t="s">
        <v>13</v>
      </c>
      <c r="F848" s="1">
        <v>0.0</v>
      </c>
      <c r="G848" s="1" t="s">
        <v>14</v>
      </c>
      <c r="H848" s="1" t="s">
        <v>47</v>
      </c>
      <c r="I848" s="1" t="s">
        <v>48</v>
      </c>
      <c r="J848" s="4">
        <v>42677.0519215278</v>
      </c>
      <c r="K848" s="4"/>
    </row>
    <row r="849" ht="14.25" customHeight="1">
      <c r="A849" s="1">
        <v>1004936.0</v>
      </c>
      <c r="B849" s="1" t="s">
        <v>1341</v>
      </c>
      <c r="C849" s="1" t="s">
        <v>1342</v>
      </c>
      <c r="D849" s="1" t="s">
        <v>13</v>
      </c>
      <c r="E849" s="1" t="s">
        <v>21</v>
      </c>
      <c r="F849" s="1">
        <v>0.0</v>
      </c>
      <c r="G849" s="1" t="s">
        <v>31</v>
      </c>
      <c r="H849" s="1" t="s">
        <v>480</v>
      </c>
      <c r="I849" s="1" t="s">
        <v>16</v>
      </c>
      <c r="J849" s="4">
        <v>42677.0541905903</v>
      </c>
      <c r="K849" s="4"/>
    </row>
    <row r="850" ht="14.25" customHeight="1">
      <c r="A850" s="1">
        <v>1004968.0</v>
      </c>
      <c r="B850" s="6" t="s">
        <v>1343</v>
      </c>
      <c r="C850" s="1" t="s">
        <v>1344</v>
      </c>
      <c r="D850" s="1" t="s">
        <v>13</v>
      </c>
      <c r="F850" s="1">
        <v>0.0</v>
      </c>
      <c r="G850" s="1" t="s">
        <v>90</v>
      </c>
      <c r="H850" s="1" t="s">
        <v>207</v>
      </c>
      <c r="I850" s="1" t="s">
        <v>95</v>
      </c>
      <c r="J850" s="4">
        <v>42677.1228086458</v>
      </c>
      <c r="K850" s="4"/>
    </row>
    <row r="851" ht="14.25" customHeight="1">
      <c r="A851" s="1">
        <v>1004992.0</v>
      </c>
      <c r="B851" s="1" t="s">
        <v>1345</v>
      </c>
      <c r="C851" s="1" t="s">
        <v>1346</v>
      </c>
      <c r="D851" s="1" t="s">
        <v>13</v>
      </c>
      <c r="F851" s="1">
        <v>0.0</v>
      </c>
      <c r="G851" s="1" t="s">
        <v>14</v>
      </c>
      <c r="H851" s="1" t="s">
        <v>15</v>
      </c>
      <c r="I851" s="1" t="s">
        <v>16</v>
      </c>
      <c r="J851" s="4">
        <v>42677.1737806713</v>
      </c>
      <c r="K851" s="4"/>
    </row>
    <row r="852" ht="14.25" customHeight="1">
      <c r="A852" s="1">
        <v>1004993.0</v>
      </c>
      <c r="B852" s="1" t="s">
        <v>1345</v>
      </c>
      <c r="C852" s="1" t="s">
        <v>1346</v>
      </c>
      <c r="D852" s="1" t="s">
        <v>13</v>
      </c>
      <c r="F852" s="1">
        <v>0.0</v>
      </c>
      <c r="G852" s="1" t="s">
        <v>14</v>
      </c>
      <c r="H852" s="1" t="s">
        <v>15</v>
      </c>
      <c r="I852" s="1" t="s">
        <v>16</v>
      </c>
      <c r="J852" s="4">
        <v>42677.1744008912</v>
      </c>
      <c r="K852" s="4"/>
    </row>
    <row r="853" ht="14.25" customHeight="1">
      <c r="A853" s="1">
        <v>1005065.0</v>
      </c>
      <c r="B853" s="1" t="s">
        <v>1347</v>
      </c>
      <c r="C853" s="1" t="s">
        <v>1348</v>
      </c>
      <c r="D853" s="1" t="s">
        <v>13</v>
      </c>
      <c r="E853" s="1" t="s">
        <v>70</v>
      </c>
      <c r="F853" s="1">
        <v>0.0</v>
      </c>
      <c r="G853" s="1" t="s">
        <v>14</v>
      </c>
      <c r="H853" s="1" t="s">
        <v>904</v>
      </c>
      <c r="I853" s="1" t="s">
        <v>27</v>
      </c>
      <c r="J853" s="4">
        <v>42677.3915184028</v>
      </c>
      <c r="K853" s="4"/>
    </row>
    <row r="854" ht="14.25" customHeight="1">
      <c r="A854" s="1">
        <v>1005078.0</v>
      </c>
      <c r="B854" s="1" t="s">
        <v>1349</v>
      </c>
      <c r="C854" s="1" t="s">
        <v>1350</v>
      </c>
      <c r="D854" s="1" t="s">
        <v>13</v>
      </c>
      <c r="F854" s="1">
        <v>0.0</v>
      </c>
      <c r="G854" s="1" t="s">
        <v>31</v>
      </c>
      <c r="H854" s="1" t="s">
        <v>480</v>
      </c>
      <c r="I854" s="1" t="s">
        <v>16</v>
      </c>
      <c r="J854" s="4">
        <v>42677.4131146181</v>
      </c>
      <c r="K854" s="4"/>
    </row>
    <row r="855" ht="14.25" customHeight="1">
      <c r="A855" s="1">
        <v>1005085.0</v>
      </c>
      <c r="B855" s="6" t="s">
        <v>1351</v>
      </c>
      <c r="C855" s="1" t="s">
        <v>1352</v>
      </c>
      <c r="D855" s="1" t="s">
        <v>13</v>
      </c>
      <c r="F855" s="1">
        <v>0.0</v>
      </c>
      <c r="I855" s="1" t="s">
        <v>23</v>
      </c>
      <c r="J855" s="4">
        <v>42677.4647476042</v>
      </c>
      <c r="K855" s="4"/>
    </row>
    <row r="856" ht="14.25" customHeight="1">
      <c r="A856" s="1">
        <v>1005111.0</v>
      </c>
      <c r="B856" s="6" t="s">
        <v>1353</v>
      </c>
      <c r="C856" s="1" t="s">
        <v>1354</v>
      </c>
      <c r="D856" s="1" t="s">
        <v>13</v>
      </c>
      <c r="F856" s="1">
        <v>0.0</v>
      </c>
      <c r="G856" s="1" t="s">
        <v>14</v>
      </c>
      <c r="H856" s="1" t="s">
        <v>22</v>
      </c>
      <c r="I856" s="1" t="s">
        <v>23</v>
      </c>
      <c r="J856" s="4">
        <v>42677.4863717593</v>
      </c>
      <c r="K856" s="4"/>
    </row>
    <row r="857" ht="14.25" customHeight="1">
      <c r="A857" s="1">
        <v>1005285.0</v>
      </c>
      <c r="B857" s="6" t="s">
        <v>1258</v>
      </c>
      <c r="C857" s="1" t="s">
        <v>1355</v>
      </c>
      <c r="D857" s="1" t="s">
        <v>13</v>
      </c>
      <c r="F857" s="1">
        <v>0.0</v>
      </c>
      <c r="G857" s="1" t="s">
        <v>31</v>
      </c>
      <c r="H857" s="1" t="s">
        <v>32</v>
      </c>
      <c r="I857" s="1" t="s">
        <v>23</v>
      </c>
      <c r="J857" s="4">
        <v>42677.6378135417</v>
      </c>
      <c r="K857" s="4"/>
    </row>
    <row r="858" ht="14.25" customHeight="1">
      <c r="A858" s="1">
        <v>1005357.0</v>
      </c>
      <c r="B858" s="1" t="s">
        <v>1356</v>
      </c>
      <c r="C858" s="1" t="s">
        <v>1357</v>
      </c>
      <c r="D858" s="1" t="s">
        <v>13</v>
      </c>
      <c r="F858" s="1">
        <v>0.0</v>
      </c>
      <c r="G858" s="1" t="s">
        <v>14</v>
      </c>
      <c r="H858" s="1" t="s">
        <v>47</v>
      </c>
      <c r="I858" s="1" t="s">
        <v>48</v>
      </c>
      <c r="J858" s="4">
        <v>42677.6807526968</v>
      </c>
      <c r="K858" s="4"/>
    </row>
    <row r="859" ht="14.25" customHeight="1">
      <c r="A859" s="1">
        <v>1005398.0</v>
      </c>
      <c r="B859" s="1" t="s">
        <v>1358</v>
      </c>
      <c r="C859" s="1" t="s">
        <v>1359</v>
      </c>
      <c r="D859" s="1" t="s">
        <v>13</v>
      </c>
      <c r="F859" s="1">
        <v>0.0</v>
      </c>
      <c r="G859" s="1" t="s">
        <v>14</v>
      </c>
      <c r="H859" s="1" t="s">
        <v>904</v>
      </c>
      <c r="I859" s="1" t="s">
        <v>27</v>
      </c>
      <c r="J859" s="4">
        <v>42677.713081794</v>
      </c>
      <c r="K859" s="4"/>
    </row>
    <row r="860" ht="14.25" customHeight="1">
      <c r="A860" s="1">
        <v>1005472.0</v>
      </c>
      <c r="B860" s="1" t="s">
        <v>1360</v>
      </c>
      <c r="C860" s="1" t="s">
        <v>1361</v>
      </c>
      <c r="D860" s="1" t="s">
        <v>13</v>
      </c>
      <c r="E860" s="1" t="s">
        <v>21</v>
      </c>
      <c r="F860" s="1">
        <v>0.0</v>
      </c>
      <c r="G860" s="1" t="s">
        <v>14</v>
      </c>
      <c r="H860" s="1" t="s">
        <v>22</v>
      </c>
      <c r="I860" s="1" t="s">
        <v>23</v>
      </c>
      <c r="J860" s="4">
        <v>42677.7735731829</v>
      </c>
      <c r="K860" s="4"/>
    </row>
    <row r="861" ht="14.25" customHeight="1">
      <c r="A861" s="1">
        <v>1005788.0</v>
      </c>
      <c r="B861" s="1" t="s">
        <v>1362</v>
      </c>
      <c r="C861" s="1" t="s">
        <v>1013</v>
      </c>
      <c r="D861" s="1" t="s">
        <v>13</v>
      </c>
      <c r="F861" s="1">
        <v>0.0</v>
      </c>
      <c r="I861" s="1" t="s">
        <v>95</v>
      </c>
      <c r="J861" s="4">
        <v>42677.9769736111</v>
      </c>
      <c r="K861" s="4"/>
    </row>
    <row r="862" ht="14.25" customHeight="1">
      <c r="A862" s="1">
        <v>1005813.0</v>
      </c>
      <c r="B862" s="1" t="s">
        <v>881</v>
      </c>
      <c r="C862" s="1" t="s">
        <v>880</v>
      </c>
      <c r="D862" s="1" t="s">
        <v>13</v>
      </c>
      <c r="F862" s="1">
        <v>0.0</v>
      </c>
      <c r="G862" s="1" t="s">
        <v>14</v>
      </c>
      <c r="H862" s="1" t="s">
        <v>22</v>
      </c>
      <c r="I862" s="1" t="s">
        <v>23</v>
      </c>
      <c r="J862" s="4">
        <v>42678.0117788194</v>
      </c>
      <c r="K862" s="4"/>
    </row>
    <row r="863" ht="14.25" customHeight="1">
      <c r="A863" s="1">
        <v>1006007.0</v>
      </c>
      <c r="B863" s="1" t="s">
        <v>896</v>
      </c>
      <c r="C863" s="1" t="s">
        <v>897</v>
      </c>
      <c r="D863" s="1" t="s">
        <v>13</v>
      </c>
      <c r="F863" s="1">
        <v>0.0</v>
      </c>
      <c r="G863" s="1" t="s">
        <v>31</v>
      </c>
      <c r="H863" s="1" t="s">
        <v>109</v>
      </c>
      <c r="I863" s="1" t="s">
        <v>23</v>
      </c>
      <c r="J863" s="4">
        <v>42678.4862810532</v>
      </c>
      <c r="K863" s="4"/>
    </row>
    <row r="864" ht="14.25" customHeight="1">
      <c r="A864" s="1">
        <v>1006014.0</v>
      </c>
      <c r="B864" s="1" t="s">
        <v>896</v>
      </c>
      <c r="C864" s="1" t="s">
        <v>897</v>
      </c>
      <c r="D864" s="1" t="s">
        <v>13</v>
      </c>
      <c r="F864" s="1">
        <v>0.0</v>
      </c>
      <c r="G864" s="1" t="s">
        <v>31</v>
      </c>
      <c r="H864" s="1" t="s">
        <v>109</v>
      </c>
      <c r="I864" s="1" t="s">
        <v>23</v>
      </c>
      <c r="J864" s="4">
        <v>42678.4888354977</v>
      </c>
      <c r="K864" s="4"/>
    </row>
    <row r="865" ht="14.25" customHeight="1">
      <c r="A865" s="1">
        <v>1006129.0</v>
      </c>
      <c r="B865" s="1" t="s">
        <v>1363</v>
      </c>
      <c r="C865" s="1" t="s">
        <v>899</v>
      </c>
      <c r="D865" s="1" t="s">
        <v>13</v>
      </c>
      <c r="E865" s="1" t="s">
        <v>21</v>
      </c>
      <c r="F865" s="1">
        <v>0.0</v>
      </c>
      <c r="G865" s="1" t="s">
        <v>14</v>
      </c>
      <c r="H865" s="1" t="s">
        <v>94</v>
      </c>
      <c r="I865" s="1" t="s">
        <v>95</v>
      </c>
      <c r="J865" s="4">
        <v>42678.5952100347</v>
      </c>
      <c r="K865" s="4"/>
    </row>
    <row r="866" ht="14.25" customHeight="1">
      <c r="A866" s="1">
        <v>1006202.0</v>
      </c>
      <c r="B866" s="1" t="s">
        <v>1364</v>
      </c>
      <c r="C866" s="1" t="s">
        <v>1365</v>
      </c>
      <c r="D866" s="1" t="s">
        <v>13</v>
      </c>
      <c r="F866" s="1">
        <v>0.0</v>
      </c>
      <c r="G866" s="1" t="s">
        <v>14</v>
      </c>
      <c r="H866" s="1" t="s">
        <v>114</v>
      </c>
      <c r="I866" s="1" t="s">
        <v>27</v>
      </c>
      <c r="J866" s="4">
        <v>42678.6546556366</v>
      </c>
      <c r="K866" s="4"/>
    </row>
    <row r="867" ht="14.25" customHeight="1">
      <c r="A867" s="1">
        <v>1006218.0</v>
      </c>
      <c r="B867" s="1" t="s">
        <v>1366</v>
      </c>
      <c r="C867" s="1" t="s">
        <v>1367</v>
      </c>
      <c r="D867" s="1" t="s">
        <v>13</v>
      </c>
      <c r="F867" s="1">
        <v>0.0</v>
      </c>
      <c r="G867" s="1" t="s">
        <v>14</v>
      </c>
      <c r="H867" s="1" t="s">
        <v>15</v>
      </c>
      <c r="I867" s="1" t="s">
        <v>16</v>
      </c>
      <c r="J867" s="4">
        <v>42678.6670509606</v>
      </c>
      <c r="K867" s="4"/>
    </row>
    <row r="868" ht="14.25" customHeight="1">
      <c r="A868" s="1">
        <v>1006349.0</v>
      </c>
      <c r="B868" s="1" t="s">
        <v>1368</v>
      </c>
      <c r="C868" s="1" t="s">
        <v>910</v>
      </c>
      <c r="D868" s="1" t="s">
        <v>13</v>
      </c>
      <c r="F868" s="1">
        <v>0.0</v>
      </c>
      <c r="G868" s="1" t="s">
        <v>14</v>
      </c>
      <c r="H868" s="1" t="s">
        <v>76</v>
      </c>
      <c r="I868" s="1" t="s">
        <v>77</v>
      </c>
      <c r="J868" s="4">
        <v>42678.7827276968</v>
      </c>
      <c r="K868" s="4"/>
    </row>
    <row r="869" ht="14.25" customHeight="1">
      <c r="A869" s="1">
        <v>1006352.0</v>
      </c>
      <c r="B869" s="1" t="s">
        <v>1116</v>
      </c>
      <c r="C869" s="1" t="s">
        <v>910</v>
      </c>
      <c r="D869" s="1" t="s">
        <v>13</v>
      </c>
      <c r="F869" s="1">
        <v>0.0</v>
      </c>
      <c r="G869" s="1" t="s">
        <v>14</v>
      </c>
      <c r="H869" s="1" t="s">
        <v>76</v>
      </c>
      <c r="I869" s="1" t="s">
        <v>77</v>
      </c>
      <c r="J869" s="4">
        <v>42678.7843770023</v>
      </c>
      <c r="K869" s="4"/>
    </row>
    <row r="870" ht="14.25" customHeight="1">
      <c r="A870" s="1">
        <v>1006383.0</v>
      </c>
      <c r="B870" s="6" t="s">
        <v>1019</v>
      </c>
      <c r="C870" s="1" t="s">
        <v>1369</v>
      </c>
      <c r="D870" s="1" t="s">
        <v>13</v>
      </c>
      <c r="F870" s="1">
        <v>0.0</v>
      </c>
      <c r="G870" s="1" t="s">
        <v>31</v>
      </c>
      <c r="H870" s="1" t="s">
        <v>221</v>
      </c>
      <c r="I870" s="1" t="s">
        <v>95</v>
      </c>
      <c r="J870" s="4">
        <v>42678.8038202894</v>
      </c>
      <c r="K870" s="4"/>
    </row>
    <row r="871" ht="14.25" customHeight="1">
      <c r="A871" s="1">
        <v>1006580.0</v>
      </c>
      <c r="B871" s="1" t="s">
        <v>1370</v>
      </c>
      <c r="C871" s="1" t="s">
        <v>1371</v>
      </c>
      <c r="D871" s="1" t="s">
        <v>13</v>
      </c>
      <c r="F871" s="1">
        <v>0.0</v>
      </c>
      <c r="G871" s="1" t="s">
        <v>31</v>
      </c>
      <c r="H871" s="1" t="s">
        <v>890</v>
      </c>
      <c r="I871" s="1" t="s">
        <v>27</v>
      </c>
      <c r="J871" s="4">
        <v>42678.9507482639</v>
      </c>
      <c r="K871" s="4"/>
    </row>
    <row r="872" ht="14.25" customHeight="1">
      <c r="A872" s="1">
        <v>1006664.0</v>
      </c>
      <c r="B872" s="1" t="s">
        <v>1190</v>
      </c>
      <c r="C872" s="1" t="s">
        <v>1191</v>
      </c>
      <c r="D872" s="1" t="s">
        <v>13</v>
      </c>
      <c r="F872" s="1">
        <v>0.0</v>
      </c>
      <c r="G872" s="1" t="s">
        <v>14</v>
      </c>
      <c r="H872" s="1" t="s">
        <v>15</v>
      </c>
      <c r="I872" s="1" t="s">
        <v>16</v>
      </c>
      <c r="J872" s="4">
        <v>42679.063746412</v>
      </c>
      <c r="K872" s="4"/>
    </row>
    <row r="873" ht="14.25" customHeight="1">
      <c r="A873" s="1">
        <v>1006692.0</v>
      </c>
      <c r="B873" s="6" t="s">
        <v>1372</v>
      </c>
      <c r="C873" s="1" t="s">
        <v>915</v>
      </c>
      <c r="D873" s="1" t="s">
        <v>13</v>
      </c>
      <c r="F873" s="1">
        <v>0.0</v>
      </c>
      <c r="G873" s="1" t="s">
        <v>14</v>
      </c>
      <c r="H873" s="1" t="s">
        <v>22</v>
      </c>
      <c r="I873" s="1" t="s">
        <v>23</v>
      </c>
      <c r="J873" s="4">
        <v>42679.0979592245</v>
      </c>
      <c r="K873" s="4"/>
    </row>
    <row r="874" ht="14.25" customHeight="1">
      <c r="A874" s="1">
        <v>1006693.0</v>
      </c>
      <c r="B874" s="1" t="s">
        <v>1373</v>
      </c>
      <c r="C874" s="1" t="s">
        <v>1374</v>
      </c>
      <c r="D874" s="1" t="s">
        <v>13</v>
      </c>
      <c r="F874" s="1">
        <v>0.0</v>
      </c>
      <c r="I874" s="1" t="s">
        <v>16</v>
      </c>
      <c r="J874" s="4">
        <v>42679.1014703356</v>
      </c>
      <c r="K874" s="4"/>
    </row>
    <row r="875" ht="14.25" customHeight="1">
      <c r="A875" s="1">
        <v>1006711.0</v>
      </c>
      <c r="B875" s="1" t="s">
        <v>1375</v>
      </c>
      <c r="C875" s="1" t="s">
        <v>1376</v>
      </c>
      <c r="D875" s="1" t="s">
        <v>13</v>
      </c>
      <c r="F875" s="1">
        <v>0.0</v>
      </c>
      <c r="G875" s="1" t="s">
        <v>14</v>
      </c>
      <c r="H875" s="1" t="s">
        <v>76</v>
      </c>
      <c r="I875" s="1" t="s">
        <v>77</v>
      </c>
      <c r="J875" s="4">
        <v>42679.1557163194</v>
      </c>
      <c r="K875" s="4"/>
    </row>
    <row r="876" ht="14.25" customHeight="1">
      <c r="A876" s="1">
        <v>1006735.0</v>
      </c>
      <c r="B876" s="1" t="s">
        <v>1377</v>
      </c>
      <c r="C876" s="1" t="s">
        <v>1378</v>
      </c>
      <c r="D876" s="1" t="s">
        <v>13</v>
      </c>
      <c r="F876" s="1">
        <v>0.0</v>
      </c>
      <c r="G876" s="1" t="s">
        <v>14</v>
      </c>
      <c r="H876" s="1" t="s">
        <v>114</v>
      </c>
      <c r="I876" s="1" t="s">
        <v>27</v>
      </c>
      <c r="J876" s="4">
        <v>42679.3437498843</v>
      </c>
      <c r="K876" s="4"/>
    </row>
    <row r="877" ht="14.25" customHeight="1">
      <c r="A877" s="1">
        <v>1006799.0</v>
      </c>
      <c r="B877" s="1" t="s">
        <v>19</v>
      </c>
      <c r="C877" s="1" t="s">
        <v>1379</v>
      </c>
      <c r="D877" s="1" t="s">
        <v>13</v>
      </c>
      <c r="F877" s="1">
        <v>0.0</v>
      </c>
      <c r="G877" s="1" t="s">
        <v>14</v>
      </c>
      <c r="H877" s="1" t="s">
        <v>94</v>
      </c>
      <c r="I877" s="1" t="s">
        <v>95</v>
      </c>
      <c r="J877" s="4">
        <v>42679.4295516204</v>
      </c>
      <c r="K877" s="4"/>
    </row>
    <row r="878" ht="14.25" customHeight="1">
      <c r="A878" s="1">
        <v>1006807.0</v>
      </c>
      <c r="B878" s="1" t="s">
        <v>1380</v>
      </c>
      <c r="C878" s="1" t="s">
        <v>1381</v>
      </c>
      <c r="D878" s="1" t="s">
        <v>13</v>
      </c>
      <c r="F878" s="1">
        <v>0.0</v>
      </c>
      <c r="G878" s="1" t="s">
        <v>14</v>
      </c>
      <c r="H878" s="1" t="s">
        <v>22</v>
      </c>
      <c r="I878" s="1" t="s">
        <v>23</v>
      </c>
      <c r="J878" s="4">
        <v>42679.4427946759</v>
      </c>
      <c r="K878" s="4"/>
    </row>
    <row r="879" ht="14.25" customHeight="1">
      <c r="A879" s="1">
        <v>1006850.0</v>
      </c>
      <c r="B879" s="1" t="s">
        <v>1382</v>
      </c>
      <c r="C879" s="1" t="s">
        <v>1383</v>
      </c>
      <c r="D879" s="1" t="s">
        <v>13</v>
      </c>
      <c r="F879" s="1">
        <v>0.0</v>
      </c>
      <c r="G879" s="1" t="s">
        <v>14</v>
      </c>
      <c r="H879" s="1" t="s">
        <v>47</v>
      </c>
      <c r="I879" s="1" t="s">
        <v>48</v>
      </c>
      <c r="J879" s="4">
        <v>42679.4830007292</v>
      </c>
      <c r="K879" s="4"/>
    </row>
    <row r="880" ht="14.25" customHeight="1">
      <c r="A880" s="1">
        <v>1006967.0</v>
      </c>
      <c r="B880" s="1" t="s">
        <v>935</v>
      </c>
      <c r="C880" s="1" t="s">
        <v>936</v>
      </c>
      <c r="D880" s="1" t="s">
        <v>13</v>
      </c>
      <c r="F880" s="1">
        <v>0.0</v>
      </c>
      <c r="G880" s="1" t="s">
        <v>14</v>
      </c>
      <c r="H880" s="1" t="s">
        <v>131</v>
      </c>
      <c r="I880" s="1" t="s">
        <v>16</v>
      </c>
      <c r="J880" s="4">
        <v>42679.5766883102</v>
      </c>
      <c r="K880" s="4"/>
    </row>
    <row r="881" ht="14.25" customHeight="1">
      <c r="A881" s="1">
        <v>1007057.0</v>
      </c>
      <c r="B881" s="1" t="s">
        <v>1384</v>
      </c>
      <c r="C881" s="1" t="s">
        <v>1385</v>
      </c>
      <c r="D881" s="1" t="s">
        <v>13</v>
      </c>
      <c r="F881" s="1">
        <v>0.0</v>
      </c>
      <c r="G881" s="1" t="s">
        <v>14</v>
      </c>
      <c r="H881" s="1" t="s">
        <v>15</v>
      </c>
      <c r="I881" s="1" t="s">
        <v>16</v>
      </c>
      <c r="J881" s="4">
        <v>42679.6546782407</v>
      </c>
      <c r="K881" s="4"/>
    </row>
    <row r="882" ht="14.25" customHeight="1">
      <c r="A882" s="1">
        <v>1007061.0</v>
      </c>
      <c r="B882" s="1" t="s">
        <v>1386</v>
      </c>
      <c r="C882" s="1" t="s">
        <v>1387</v>
      </c>
      <c r="D882" s="1" t="s">
        <v>13</v>
      </c>
      <c r="E882" s="1" t="s">
        <v>30</v>
      </c>
      <c r="F882" s="1">
        <v>0.0</v>
      </c>
      <c r="G882" s="1" t="s">
        <v>14</v>
      </c>
      <c r="H882" s="1" t="s">
        <v>94</v>
      </c>
      <c r="I882" s="1" t="s">
        <v>95</v>
      </c>
      <c r="J882" s="4">
        <v>42679.6587127662</v>
      </c>
      <c r="K882" s="4"/>
    </row>
    <row r="883" ht="14.25" customHeight="1">
      <c r="A883" s="1">
        <v>1007064.0</v>
      </c>
      <c r="B883" s="1" t="s">
        <v>1388</v>
      </c>
      <c r="C883" s="1" t="s">
        <v>1389</v>
      </c>
      <c r="D883" s="1" t="s">
        <v>13</v>
      </c>
      <c r="F883" s="1">
        <v>0.0</v>
      </c>
      <c r="G883" s="1" t="s">
        <v>31</v>
      </c>
      <c r="H883" s="1" t="s">
        <v>109</v>
      </c>
      <c r="I883" s="1" t="s">
        <v>23</v>
      </c>
      <c r="J883" s="4">
        <v>42679.6625737269</v>
      </c>
      <c r="K883" s="4"/>
    </row>
    <row r="884" ht="14.25" customHeight="1">
      <c r="A884" s="1">
        <v>1007067.0</v>
      </c>
      <c r="B884" s="1" t="s">
        <v>935</v>
      </c>
      <c r="C884" s="1" t="s">
        <v>1390</v>
      </c>
      <c r="D884" s="1" t="s">
        <v>13</v>
      </c>
      <c r="F884" s="1">
        <v>0.0</v>
      </c>
      <c r="G884" s="1" t="s">
        <v>14</v>
      </c>
      <c r="H884" s="1" t="s">
        <v>131</v>
      </c>
      <c r="I884" s="1" t="s">
        <v>16</v>
      </c>
      <c r="J884" s="4">
        <v>42679.6632722222</v>
      </c>
      <c r="K884" s="4"/>
    </row>
    <row r="885" ht="14.25" customHeight="1">
      <c r="A885" s="1">
        <v>1007068.0</v>
      </c>
      <c r="B885" s="6" t="s">
        <v>1391</v>
      </c>
      <c r="C885" s="1" t="s">
        <v>1392</v>
      </c>
      <c r="D885" s="1" t="s">
        <v>13</v>
      </c>
      <c r="F885" s="1">
        <v>0.0</v>
      </c>
      <c r="G885" s="1" t="s">
        <v>14</v>
      </c>
      <c r="H885" s="1" t="s">
        <v>114</v>
      </c>
      <c r="I885" s="1" t="s">
        <v>27</v>
      </c>
      <c r="J885" s="4">
        <v>42679.6633666319</v>
      </c>
      <c r="K885" s="4"/>
    </row>
    <row r="886" ht="14.25" customHeight="1">
      <c r="A886" s="1">
        <v>1007088.0</v>
      </c>
      <c r="B886" s="1" t="s">
        <v>1393</v>
      </c>
      <c r="C886" s="1" t="s">
        <v>1198</v>
      </c>
      <c r="D886" s="1" t="s">
        <v>13</v>
      </c>
      <c r="E886" s="1" t="s">
        <v>21</v>
      </c>
      <c r="F886" s="1">
        <v>0.0</v>
      </c>
      <c r="G886" s="1" t="s">
        <v>14</v>
      </c>
      <c r="H886" s="1" t="s">
        <v>76</v>
      </c>
      <c r="I886" s="1" t="s">
        <v>77</v>
      </c>
      <c r="J886" s="4">
        <v>42679.6839789352</v>
      </c>
      <c r="K886" s="4"/>
    </row>
    <row r="887" ht="14.25" customHeight="1">
      <c r="A887" s="1">
        <v>1007099.0</v>
      </c>
      <c r="B887" s="1" t="s">
        <v>1394</v>
      </c>
      <c r="C887" s="1" t="s">
        <v>1395</v>
      </c>
      <c r="D887" s="1" t="s">
        <v>13</v>
      </c>
      <c r="F887" s="1">
        <v>0.0</v>
      </c>
      <c r="G887" s="1" t="s">
        <v>14</v>
      </c>
      <c r="H887" s="1" t="s">
        <v>15</v>
      </c>
      <c r="I887" s="1" t="s">
        <v>16</v>
      </c>
      <c r="J887" s="4">
        <v>42679.692024919</v>
      </c>
      <c r="K887" s="4"/>
    </row>
    <row r="888" ht="14.25" customHeight="1">
      <c r="A888" s="1">
        <v>1007271.0</v>
      </c>
      <c r="B888" s="1" t="s">
        <v>1396</v>
      </c>
      <c r="C888" s="1" t="s">
        <v>1397</v>
      </c>
      <c r="D888" s="1" t="s">
        <v>13</v>
      </c>
      <c r="E888" s="1" t="s">
        <v>21</v>
      </c>
      <c r="F888" s="1">
        <v>0.0</v>
      </c>
      <c r="G888" s="1" t="s">
        <v>31</v>
      </c>
      <c r="H888" s="1" t="s">
        <v>32</v>
      </c>
      <c r="I888" s="1" t="s">
        <v>23</v>
      </c>
      <c r="J888" s="4">
        <v>42679.81051875</v>
      </c>
      <c r="K888" s="4"/>
    </row>
    <row r="889" ht="14.25" customHeight="1">
      <c r="A889" s="1">
        <v>1007280.0</v>
      </c>
      <c r="B889" s="1" t="s">
        <v>1398</v>
      </c>
      <c r="C889" s="1" t="s">
        <v>964</v>
      </c>
      <c r="D889" s="1" t="s">
        <v>13</v>
      </c>
      <c r="F889" s="1">
        <v>0.0</v>
      </c>
      <c r="G889" s="1" t="s">
        <v>31</v>
      </c>
      <c r="H889" s="1" t="s">
        <v>32</v>
      </c>
      <c r="I889" s="1" t="s">
        <v>23</v>
      </c>
      <c r="J889" s="4">
        <v>42679.8123859606</v>
      </c>
      <c r="K889" s="4"/>
    </row>
    <row r="890" ht="14.25" customHeight="1">
      <c r="A890" s="1">
        <v>1007312.0</v>
      </c>
      <c r="B890" s="1" t="s">
        <v>1399</v>
      </c>
      <c r="C890" s="1" t="s">
        <v>1400</v>
      </c>
      <c r="D890" s="1" t="s">
        <v>13</v>
      </c>
      <c r="F890" s="1">
        <v>0.0</v>
      </c>
      <c r="G890" s="1" t="s">
        <v>14</v>
      </c>
      <c r="H890" s="1" t="s">
        <v>22</v>
      </c>
      <c r="I890" s="1" t="s">
        <v>23</v>
      </c>
      <c r="J890" s="4">
        <v>42679.8333579514</v>
      </c>
      <c r="K890" s="4"/>
    </row>
    <row r="891" ht="14.25" customHeight="1">
      <c r="A891" s="1">
        <v>1007735.0</v>
      </c>
      <c r="B891" s="1" t="s">
        <v>1401</v>
      </c>
      <c r="C891" s="1" t="s">
        <v>1402</v>
      </c>
      <c r="D891" s="1" t="s">
        <v>13</v>
      </c>
      <c r="F891" s="1">
        <v>0.0</v>
      </c>
      <c r="G891" s="1" t="s">
        <v>14</v>
      </c>
      <c r="H891" s="1" t="s">
        <v>47</v>
      </c>
      <c r="I891" s="1" t="s">
        <v>48</v>
      </c>
      <c r="J891" s="4">
        <v>42680.4969370718</v>
      </c>
      <c r="K891" s="4"/>
    </row>
    <row r="892" ht="14.25" customHeight="1">
      <c r="A892" s="1">
        <v>1007739.0</v>
      </c>
      <c r="B892" s="1" t="s">
        <v>1401</v>
      </c>
      <c r="C892" s="1" t="s">
        <v>1402</v>
      </c>
      <c r="D892" s="1" t="s">
        <v>13</v>
      </c>
      <c r="F892" s="1">
        <v>0.0</v>
      </c>
      <c r="G892" s="1" t="s">
        <v>14</v>
      </c>
      <c r="H892" s="1" t="s">
        <v>47</v>
      </c>
      <c r="I892" s="1" t="s">
        <v>48</v>
      </c>
      <c r="J892" s="4">
        <v>42680.4974804745</v>
      </c>
      <c r="K892" s="4"/>
    </row>
    <row r="893" ht="14.25" customHeight="1">
      <c r="A893" s="1">
        <v>1007812.0</v>
      </c>
      <c r="B893" s="1" t="s">
        <v>1403</v>
      </c>
      <c r="C893" s="1" t="s">
        <v>1404</v>
      </c>
      <c r="D893" s="1" t="s">
        <v>13</v>
      </c>
      <c r="F893" s="1">
        <v>0.0</v>
      </c>
      <c r="G893" s="1" t="s">
        <v>31</v>
      </c>
      <c r="H893" s="1" t="s">
        <v>32</v>
      </c>
      <c r="I893" s="1" t="s">
        <v>23</v>
      </c>
      <c r="J893" s="4">
        <v>42680.5609547801</v>
      </c>
      <c r="K893" s="4"/>
    </row>
    <row r="894" ht="14.25" customHeight="1">
      <c r="A894" s="1">
        <v>1007877.0</v>
      </c>
      <c r="B894" s="1" t="s">
        <v>19</v>
      </c>
      <c r="C894" s="1" t="s">
        <v>1405</v>
      </c>
      <c r="D894" s="1" t="s">
        <v>13</v>
      </c>
      <c r="E894" s="1" t="s">
        <v>21</v>
      </c>
      <c r="F894" s="1">
        <v>0.0</v>
      </c>
      <c r="G894" s="1" t="s">
        <v>31</v>
      </c>
      <c r="H894" s="1" t="s">
        <v>885</v>
      </c>
      <c r="I894" s="1" t="s">
        <v>158</v>
      </c>
      <c r="J894" s="4">
        <v>42680.6235623843</v>
      </c>
      <c r="K894" s="4"/>
    </row>
    <row r="895" ht="14.25" customHeight="1">
      <c r="A895" s="1">
        <v>1008371.0</v>
      </c>
      <c r="B895" s="1" t="s">
        <v>1406</v>
      </c>
      <c r="C895" s="1" t="s">
        <v>1407</v>
      </c>
      <c r="D895" s="1" t="s">
        <v>13</v>
      </c>
      <c r="F895" s="1">
        <v>0.0</v>
      </c>
      <c r="G895" s="1" t="s">
        <v>14</v>
      </c>
      <c r="H895" s="1" t="s">
        <v>904</v>
      </c>
      <c r="I895" s="1" t="s">
        <v>27</v>
      </c>
      <c r="J895" s="4">
        <v>42681.0972043981</v>
      </c>
      <c r="K895" s="4"/>
    </row>
    <row r="896" ht="14.25" customHeight="1">
      <c r="A896" s="1">
        <v>1008372.0</v>
      </c>
      <c r="B896" s="1" t="s">
        <v>1406</v>
      </c>
      <c r="C896" s="1" t="s">
        <v>1407</v>
      </c>
      <c r="D896" s="1" t="s">
        <v>13</v>
      </c>
      <c r="F896" s="1">
        <v>0.0</v>
      </c>
      <c r="G896" s="1" t="s">
        <v>14</v>
      </c>
      <c r="H896" s="1" t="s">
        <v>904</v>
      </c>
      <c r="I896" s="1" t="s">
        <v>27</v>
      </c>
      <c r="J896" s="4">
        <v>42681.0976267361</v>
      </c>
      <c r="K896" s="4"/>
    </row>
    <row r="897" ht="14.25" customHeight="1">
      <c r="A897" s="1">
        <v>1008373.0</v>
      </c>
      <c r="B897" s="1" t="s">
        <v>1406</v>
      </c>
      <c r="C897" s="1" t="s">
        <v>1407</v>
      </c>
      <c r="D897" s="1" t="s">
        <v>13</v>
      </c>
      <c r="F897" s="1">
        <v>0.0</v>
      </c>
      <c r="G897" s="1" t="s">
        <v>14</v>
      </c>
      <c r="H897" s="1" t="s">
        <v>904</v>
      </c>
      <c r="I897" s="1" t="s">
        <v>27</v>
      </c>
      <c r="J897" s="4">
        <v>42681.097865625</v>
      </c>
      <c r="K897" s="4"/>
    </row>
    <row r="898" ht="14.25" customHeight="1">
      <c r="A898" s="1">
        <v>1008511.0</v>
      </c>
      <c r="B898" s="1" t="s">
        <v>1408</v>
      </c>
      <c r="C898" s="1" t="s">
        <v>1409</v>
      </c>
      <c r="D898" s="1" t="s">
        <v>13</v>
      </c>
      <c r="F898" s="1">
        <v>0.0</v>
      </c>
      <c r="G898" s="1" t="s">
        <v>14</v>
      </c>
      <c r="H898" s="1" t="s">
        <v>22</v>
      </c>
      <c r="I898" s="1" t="s">
        <v>23</v>
      </c>
      <c r="J898" s="4">
        <v>42681.4706458333</v>
      </c>
      <c r="K898" s="4"/>
    </row>
    <row r="899" ht="14.25" customHeight="1">
      <c r="A899" s="1">
        <v>1008523.0</v>
      </c>
      <c r="B899" s="1" t="s">
        <v>1410</v>
      </c>
      <c r="C899" s="1" t="s">
        <v>1411</v>
      </c>
      <c r="D899" s="1" t="s">
        <v>13</v>
      </c>
      <c r="E899" s="1" t="s">
        <v>70</v>
      </c>
      <c r="F899" s="1">
        <v>0.0</v>
      </c>
      <c r="G899" s="1" t="s">
        <v>14</v>
      </c>
      <c r="H899" s="1" t="s">
        <v>1412</v>
      </c>
      <c r="I899" s="1" t="s">
        <v>16</v>
      </c>
      <c r="J899" s="4">
        <v>42681.4778848032</v>
      </c>
      <c r="K899" s="4"/>
    </row>
    <row r="900" ht="14.25" customHeight="1">
      <c r="A900" s="1">
        <v>1008583.0</v>
      </c>
      <c r="B900" s="6" t="s">
        <v>1168</v>
      </c>
      <c r="C900" s="1" t="s">
        <v>1413</v>
      </c>
      <c r="D900" s="1" t="s">
        <v>13</v>
      </c>
      <c r="F900" s="1">
        <v>0.0</v>
      </c>
      <c r="G900" s="1" t="s">
        <v>14</v>
      </c>
      <c r="H900" s="1" t="s">
        <v>22</v>
      </c>
      <c r="I900" s="1" t="s">
        <v>23</v>
      </c>
      <c r="J900" s="4">
        <v>42681.5348798611</v>
      </c>
      <c r="K900" s="4"/>
    </row>
    <row r="901" ht="14.25" customHeight="1">
      <c r="A901" s="1">
        <v>1008615.0</v>
      </c>
      <c r="B901" s="1" t="s">
        <v>1414</v>
      </c>
      <c r="C901" s="1" t="s">
        <v>1415</v>
      </c>
      <c r="D901" s="1" t="s">
        <v>13</v>
      </c>
      <c r="F901" s="1">
        <v>0.0</v>
      </c>
      <c r="G901" s="1" t="s">
        <v>31</v>
      </c>
      <c r="H901" s="1" t="s">
        <v>1416</v>
      </c>
      <c r="I901" s="1" t="s">
        <v>77</v>
      </c>
      <c r="J901" s="4">
        <v>42681.5730197569</v>
      </c>
      <c r="K901" s="4"/>
    </row>
    <row r="902" ht="14.25" customHeight="1">
      <c r="A902" s="1">
        <v>1008660.0</v>
      </c>
      <c r="B902" s="1" t="s">
        <v>1417</v>
      </c>
      <c r="C902" s="1" t="s">
        <v>1418</v>
      </c>
      <c r="D902" s="1" t="s">
        <v>13</v>
      </c>
      <c r="F902" s="1">
        <v>0.0</v>
      </c>
      <c r="G902" s="1" t="s">
        <v>14</v>
      </c>
      <c r="H902" s="1" t="s">
        <v>15</v>
      </c>
      <c r="I902" s="1" t="s">
        <v>16</v>
      </c>
      <c r="J902" s="4">
        <v>42681.6202881944</v>
      </c>
      <c r="K902" s="4"/>
    </row>
    <row r="903" ht="14.25" customHeight="1">
      <c r="A903" s="1">
        <v>1008711.0</v>
      </c>
      <c r="B903" s="1" t="s">
        <v>355</v>
      </c>
      <c r="C903" s="1" t="s">
        <v>1419</v>
      </c>
      <c r="D903" s="1" t="s">
        <v>13</v>
      </c>
      <c r="E903" s="1" t="s">
        <v>21</v>
      </c>
      <c r="F903" s="1">
        <v>0.0</v>
      </c>
      <c r="G903" s="1" t="s">
        <v>14</v>
      </c>
      <c r="H903" s="1" t="s">
        <v>76</v>
      </c>
      <c r="I903" s="1" t="s">
        <v>891</v>
      </c>
      <c r="J903" s="4">
        <v>42681.6484758102</v>
      </c>
      <c r="K903" s="4"/>
    </row>
    <row r="904" ht="14.25" customHeight="1">
      <c r="A904" s="1">
        <v>1008714.0</v>
      </c>
      <c r="B904" s="6" t="s">
        <v>965</v>
      </c>
      <c r="C904" s="1" t="s">
        <v>966</v>
      </c>
      <c r="D904" s="1" t="s">
        <v>13</v>
      </c>
      <c r="F904" s="1">
        <v>0.0</v>
      </c>
      <c r="G904" s="1" t="s">
        <v>14</v>
      </c>
      <c r="H904" s="1" t="s">
        <v>22</v>
      </c>
      <c r="I904" s="1" t="s">
        <v>23</v>
      </c>
      <c r="J904" s="4">
        <v>42681.6503857639</v>
      </c>
      <c r="K904" s="4"/>
    </row>
    <row r="905" ht="14.25" customHeight="1">
      <c r="A905" s="1">
        <v>1008748.0</v>
      </c>
      <c r="B905" s="1" t="s">
        <v>59</v>
      </c>
      <c r="C905" s="1" t="s">
        <v>1420</v>
      </c>
      <c r="D905" s="1" t="s">
        <v>13</v>
      </c>
      <c r="F905" s="1">
        <v>0.0</v>
      </c>
      <c r="G905" s="1" t="s">
        <v>14</v>
      </c>
      <c r="H905" s="1" t="s">
        <v>15</v>
      </c>
      <c r="I905" s="1" t="s">
        <v>16</v>
      </c>
      <c r="J905" s="4">
        <v>42681.6869067477</v>
      </c>
      <c r="K905" s="4"/>
    </row>
    <row r="906" ht="14.25" customHeight="1">
      <c r="A906" s="1">
        <v>1008810.0</v>
      </c>
      <c r="B906" s="1" t="s">
        <v>1421</v>
      </c>
      <c r="C906" s="1" t="s">
        <v>1422</v>
      </c>
      <c r="D906" s="1" t="s">
        <v>13</v>
      </c>
      <c r="E906" s="1" t="s">
        <v>21</v>
      </c>
      <c r="F906" s="1">
        <v>0.0</v>
      </c>
      <c r="G906" s="1" t="s">
        <v>14</v>
      </c>
      <c r="H906" s="1" t="s">
        <v>22</v>
      </c>
      <c r="I906" s="1" t="s">
        <v>23</v>
      </c>
      <c r="J906" s="4">
        <v>42681.7285506134</v>
      </c>
      <c r="K906" s="4"/>
    </row>
    <row r="907" ht="14.25" customHeight="1">
      <c r="A907" s="1">
        <v>1008818.0</v>
      </c>
      <c r="B907" s="6" t="s">
        <v>1423</v>
      </c>
      <c r="C907" s="1" t="s">
        <v>1424</v>
      </c>
      <c r="D907" s="1" t="s">
        <v>13</v>
      </c>
      <c r="F907" s="1">
        <v>0.0</v>
      </c>
      <c r="G907" s="1" t="s">
        <v>14</v>
      </c>
      <c r="H907" s="1" t="s">
        <v>76</v>
      </c>
      <c r="I907" s="1" t="s">
        <v>77</v>
      </c>
      <c r="J907" s="4">
        <v>42681.7353460301</v>
      </c>
      <c r="K907" s="4"/>
    </row>
    <row r="908" ht="14.25" customHeight="1">
      <c r="A908" s="1">
        <v>1008830.0</v>
      </c>
      <c r="B908" s="6" t="s">
        <v>1425</v>
      </c>
      <c r="C908" s="1" t="s">
        <v>1253</v>
      </c>
      <c r="D908" s="1" t="s">
        <v>13</v>
      </c>
      <c r="F908" s="1">
        <v>0.0</v>
      </c>
      <c r="G908" s="1" t="s">
        <v>14</v>
      </c>
      <c r="H908" s="1" t="s">
        <v>22</v>
      </c>
      <c r="I908" s="1" t="s">
        <v>23</v>
      </c>
      <c r="J908" s="4">
        <v>42681.7378291319</v>
      </c>
      <c r="K908" s="4"/>
    </row>
    <row r="909" ht="14.25" customHeight="1">
      <c r="A909" s="1">
        <v>1008865.0</v>
      </c>
      <c r="B909" s="1" t="s">
        <v>1426</v>
      </c>
      <c r="C909" s="1" t="s">
        <v>1427</v>
      </c>
      <c r="D909" s="1" t="s">
        <v>13</v>
      </c>
      <c r="F909" s="1">
        <v>0.0</v>
      </c>
      <c r="G909" s="1" t="s">
        <v>31</v>
      </c>
      <c r="H909" s="1" t="s">
        <v>195</v>
      </c>
      <c r="I909" s="1" t="s">
        <v>23</v>
      </c>
      <c r="J909" s="4">
        <v>42681.7607210995</v>
      </c>
      <c r="K909" s="4"/>
    </row>
    <row r="910" ht="14.25" customHeight="1">
      <c r="A910" s="1">
        <v>1008899.0</v>
      </c>
      <c r="B910" s="1" t="s">
        <v>1358</v>
      </c>
      <c r="C910" s="1" t="s">
        <v>1428</v>
      </c>
      <c r="D910" s="1" t="s">
        <v>13</v>
      </c>
      <c r="E910" s="1" t="s">
        <v>70</v>
      </c>
      <c r="F910" s="1">
        <v>0.0</v>
      </c>
      <c r="G910" s="1" t="s">
        <v>14</v>
      </c>
      <c r="H910" s="1" t="s">
        <v>15</v>
      </c>
      <c r="I910" s="1" t="s">
        <v>16</v>
      </c>
      <c r="J910" s="4">
        <v>42681.7798726042</v>
      </c>
      <c r="K910" s="4"/>
    </row>
    <row r="911" ht="14.25" customHeight="1">
      <c r="A911" s="1">
        <v>1008936.0</v>
      </c>
      <c r="B911" s="1" t="s">
        <v>1429</v>
      </c>
      <c r="C911" s="1" t="s">
        <v>1430</v>
      </c>
      <c r="D911" s="1" t="s">
        <v>13</v>
      </c>
      <c r="F911" s="1">
        <v>0.0</v>
      </c>
      <c r="G911" s="1" t="s">
        <v>14</v>
      </c>
      <c r="H911" s="1" t="s">
        <v>15</v>
      </c>
      <c r="I911" s="1" t="s">
        <v>16</v>
      </c>
      <c r="J911" s="4">
        <v>42681.8033764236</v>
      </c>
      <c r="K911" s="4"/>
    </row>
    <row r="912" ht="14.25" customHeight="1">
      <c r="A912" s="1">
        <v>1008937.0</v>
      </c>
      <c r="B912" s="1" t="s">
        <v>1429</v>
      </c>
      <c r="C912" s="1" t="s">
        <v>1430</v>
      </c>
      <c r="D912" s="1" t="s">
        <v>13</v>
      </c>
      <c r="F912" s="1">
        <v>0.0</v>
      </c>
      <c r="G912" s="1" t="s">
        <v>14</v>
      </c>
      <c r="H912" s="1" t="s">
        <v>15</v>
      </c>
      <c r="I912" s="1" t="s">
        <v>16</v>
      </c>
      <c r="J912" s="4">
        <v>42681.8036381597</v>
      </c>
      <c r="K912" s="4"/>
    </row>
    <row r="913" ht="14.25" customHeight="1">
      <c r="A913" s="1">
        <v>1008940.0</v>
      </c>
      <c r="B913" s="1" t="s">
        <v>1429</v>
      </c>
      <c r="C913" s="1" t="s">
        <v>1430</v>
      </c>
      <c r="D913" s="1" t="s">
        <v>13</v>
      </c>
      <c r="F913" s="1">
        <v>0.0</v>
      </c>
      <c r="G913" s="1" t="s">
        <v>14</v>
      </c>
      <c r="H913" s="1" t="s">
        <v>15</v>
      </c>
      <c r="I913" s="1" t="s">
        <v>16</v>
      </c>
      <c r="J913" s="4">
        <v>42681.8043332176</v>
      </c>
      <c r="K913" s="4"/>
    </row>
    <row r="914" ht="14.25" customHeight="1">
      <c r="A914" s="1">
        <v>1009253.0</v>
      </c>
      <c r="B914" s="1" t="s">
        <v>1257</v>
      </c>
      <c r="C914" s="1" t="s">
        <v>1256</v>
      </c>
      <c r="D914" s="1" t="s">
        <v>13</v>
      </c>
      <c r="F914" s="1">
        <v>0.0</v>
      </c>
      <c r="G914" s="1" t="s">
        <v>14</v>
      </c>
      <c r="H914" s="1" t="s">
        <v>47</v>
      </c>
      <c r="I914" s="1" t="s">
        <v>48</v>
      </c>
      <c r="J914" s="4">
        <v>42682.0326289699</v>
      </c>
      <c r="K914" s="4"/>
    </row>
    <row r="915" ht="14.25" customHeight="1">
      <c r="A915" s="1">
        <v>1009260.0</v>
      </c>
      <c r="B915" s="1" t="s">
        <v>1431</v>
      </c>
      <c r="C915" s="1" t="s">
        <v>1432</v>
      </c>
      <c r="D915" s="1" t="s">
        <v>13</v>
      </c>
      <c r="E915" s="1" t="s">
        <v>21</v>
      </c>
      <c r="F915" s="1">
        <v>0.0</v>
      </c>
      <c r="G915" s="1" t="s">
        <v>31</v>
      </c>
      <c r="H915" s="1" t="s">
        <v>109</v>
      </c>
      <c r="I915" s="1" t="s">
        <v>23</v>
      </c>
      <c r="J915" s="4">
        <v>42682.0391675116</v>
      </c>
      <c r="K915" s="4"/>
    </row>
    <row r="916" ht="14.25" customHeight="1">
      <c r="A916" s="1">
        <v>1009261.0</v>
      </c>
      <c r="B916" s="1" t="s">
        <v>1433</v>
      </c>
      <c r="C916" s="1" t="s">
        <v>1434</v>
      </c>
      <c r="D916" s="1" t="s">
        <v>13</v>
      </c>
      <c r="F916" s="1">
        <v>0.0</v>
      </c>
      <c r="G916" s="1" t="s">
        <v>14</v>
      </c>
      <c r="H916" s="1" t="s">
        <v>15</v>
      </c>
      <c r="I916" s="1" t="s">
        <v>16</v>
      </c>
      <c r="J916" s="4">
        <v>42682.0403141551</v>
      </c>
      <c r="K916" s="4"/>
    </row>
    <row r="917" ht="14.25" customHeight="1">
      <c r="A917" s="1">
        <v>1009316.0</v>
      </c>
      <c r="B917" s="6" t="s">
        <v>1435</v>
      </c>
      <c r="C917" s="1" t="s">
        <v>1436</v>
      </c>
      <c r="D917" s="1" t="s">
        <v>13</v>
      </c>
      <c r="F917" s="1">
        <v>0.0</v>
      </c>
      <c r="G917" s="1" t="s">
        <v>14</v>
      </c>
      <c r="H917" s="1" t="s">
        <v>15</v>
      </c>
      <c r="I917" s="1" t="s">
        <v>16</v>
      </c>
      <c r="J917" s="4">
        <v>42682.2105475347</v>
      </c>
      <c r="K917" s="4"/>
    </row>
    <row r="918" ht="14.25" customHeight="1">
      <c r="A918" s="1">
        <v>1009326.0</v>
      </c>
      <c r="B918" s="6" t="s">
        <v>1437</v>
      </c>
      <c r="C918" s="1" t="s">
        <v>1438</v>
      </c>
      <c r="D918" s="1" t="s">
        <v>13</v>
      </c>
      <c r="F918" s="1">
        <v>0.0</v>
      </c>
      <c r="G918" s="1" t="s">
        <v>31</v>
      </c>
      <c r="H918" s="1" t="s">
        <v>109</v>
      </c>
      <c r="I918" s="1" t="s">
        <v>23</v>
      </c>
      <c r="J918" s="4">
        <v>42682.2651706829</v>
      </c>
      <c r="K918" s="4"/>
    </row>
    <row r="919" ht="14.25" customHeight="1">
      <c r="A919" s="1">
        <v>1009350.0</v>
      </c>
      <c r="B919" s="1" t="s">
        <v>1439</v>
      </c>
      <c r="C919" s="1" t="s">
        <v>976</v>
      </c>
      <c r="D919" s="1" t="s">
        <v>13</v>
      </c>
      <c r="F919" s="1">
        <v>0.0</v>
      </c>
      <c r="G919" s="1" t="s">
        <v>14</v>
      </c>
      <c r="H919" s="1" t="s">
        <v>15</v>
      </c>
      <c r="I919" s="1" t="s">
        <v>16</v>
      </c>
      <c r="J919" s="4">
        <v>42682.3304349537</v>
      </c>
      <c r="K919" s="4"/>
    </row>
    <row r="920" ht="14.25" customHeight="1">
      <c r="A920" s="1">
        <v>1009392.0</v>
      </c>
      <c r="B920" s="1" t="s">
        <v>1440</v>
      </c>
      <c r="C920" s="1" t="s">
        <v>1441</v>
      </c>
      <c r="D920" s="1" t="s">
        <v>13</v>
      </c>
      <c r="E920" s="1" t="s">
        <v>21</v>
      </c>
      <c r="F920" s="1">
        <v>0.0</v>
      </c>
      <c r="G920" s="1" t="s">
        <v>14</v>
      </c>
      <c r="H920" s="1" t="s">
        <v>22</v>
      </c>
      <c r="I920" s="1" t="s">
        <v>23</v>
      </c>
      <c r="J920" s="4">
        <v>42682.4071135417</v>
      </c>
      <c r="K920" s="4"/>
    </row>
    <row r="921" ht="14.25" customHeight="1">
      <c r="A921" s="1">
        <v>1009402.0</v>
      </c>
      <c r="B921" s="1" t="s">
        <v>1442</v>
      </c>
      <c r="C921" s="1" t="s">
        <v>1443</v>
      </c>
      <c r="D921" s="1" t="s">
        <v>13</v>
      </c>
      <c r="E921" s="1" t="s">
        <v>30</v>
      </c>
      <c r="F921" s="1">
        <v>0.0</v>
      </c>
      <c r="G921" s="1" t="s">
        <v>14</v>
      </c>
      <c r="H921" s="1" t="s">
        <v>76</v>
      </c>
      <c r="I921" s="1" t="s">
        <v>77</v>
      </c>
      <c r="J921" s="4">
        <v>42682.4180495023</v>
      </c>
      <c r="K921" s="4"/>
    </row>
    <row r="922" ht="14.25" customHeight="1">
      <c r="A922" s="1">
        <v>1009434.0</v>
      </c>
      <c r="B922" s="1" t="s">
        <v>1444</v>
      </c>
      <c r="C922" s="1" t="s">
        <v>1445</v>
      </c>
      <c r="D922" s="1" t="s">
        <v>13</v>
      </c>
      <c r="F922" s="1">
        <v>0.0</v>
      </c>
      <c r="G922" s="1" t="s">
        <v>14</v>
      </c>
      <c r="H922" s="1" t="s">
        <v>15</v>
      </c>
      <c r="I922" s="1" t="s">
        <v>16</v>
      </c>
      <c r="J922" s="4">
        <v>42682.4507738079</v>
      </c>
      <c r="K922" s="4"/>
    </row>
    <row r="923" ht="14.25" customHeight="1">
      <c r="A923" s="1">
        <v>1009447.0</v>
      </c>
      <c r="B923" s="6" t="s">
        <v>1446</v>
      </c>
      <c r="C923" s="1" t="s">
        <v>1445</v>
      </c>
      <c r="D923" s="1" t="s">
        <v>13</v>
      </c>
      <c r="F923" s="1">
        <v>0.0</v>
      </c>
      <c r="G923" s="1" t="s">
        <v>14</v>
      </c>
      <c r="H923" s="1" t="s">
        <v>15</v>
      </c>
      <c r="I923" s="1" t="s">
        <v>16</v>
      </c>
      <c r="J923" s="4">
        <v>42682.4620881597</v>
      </c>
      <c r="K923" s="4"/>
    </row>
    <row r="924" ht="14.25" customHeight="1">
      <c r="A924" s="1">
        <v>1009460.0</v>
      </c>
      <c r="B924" s="1" t="s">
        <v>1447</v>
      </c>
      <c r="C924" s="1" t="s">
        <v>980</v>
      </c>
      <c r="D924" s="1" t="s">
        <v>13</v>
      </c>
      <c r="F924" s="1">
        <v>0.0</v>
      </c>
      <c r="G924" s="1" t="s">
        <v>14</v>
      </c>
      <c r="H924" s="1" t="s">
        <v>140</v>
      </c>
      <c r="I924" s="1" t="s">
        <v>77</v>
      </c>
      <c r="J924" s="4">
        <v>42682.4748737269</v>
      </c>
      <c r="K924" s="4"/>
    </row>
    <row r="925" ht="14.25" customHeight="1">
      <c r="A925" s="1">
        <v>1009479.0</v>
      </c>
      <c r="B925" s="1" t="s">
        <v>1448</v>
      </c>
      <c r="C925" s="1" t="s">
        <v>1449</v>
      </c>
      <c r="D925" s="1" t="s">
        <v>13</v>
      </c>
      <c r="F925" s="1">
        <v>0.0</v>
      </c>
      <c r="G925" s="1" t="s">
        <v>14</v>
      </c>
      <c r="H925" s="1" t="s">
        <v>15</v>
      </c>
      <c r="I925" s="1" t="s">
        <v>16</v>
      </c>
      <c r="J925" s="4">
        <v>42682.4911232639</v>
      </c>
      <c r="K925" s="4"/>
    </row>
    <row r="926" ht="14.25" customHeight="1">
      <c r="A926" s="1">
        <v>1009526.0</v>
      </c>
      <c r="B926" s="6" t="s">
        <v>1450</v>
      </c>
      <c r="C926" s="1" t="s">
        <v>1451</v>
      </c>
      <c r="D926" s="1" t="s">
        <v>13</v>
      </c>
      <c r="F926" s="1">
        <v>0.0</v>
      </c>
      <c r="G926" s="1" t="s">
        <v>14</v>
      </c>
      <c r="H926" s="1" t="s">
        <v>22</v>
      </c>
      <c r="I926" s="1" t="s">
        <v>23</v>
      </c>
      <c r="J926" s="4">
        <v>42682.5385739583</v>
      </c>
      <c r="K926" s="4"/>
    </row>
    <row r="927" ht="14.25" customHeight="1">
      <c r="A927" s="1">
        <v>1009550.0</v>
      </c>
      <c r="B927" s="1" t="s">
        <v>376</v>
      </c>
      <c r="C927" s="1" t="s">
        <v>1452</v>
      </c>
      <c r="D927" s="1" t="s">
        <v>13</v>
      </c>
      <c r="F927" s="1">
        <v>0.0</v>
      </c>
      <c r="G927" s="1" t="s">
        <v>31</v>
      </c>
      <c r="H927" s="1" t="s">
        <v>109</v>
      </c>
      <c r="I927" s="1" t="s">
        <v>23</v>
      </c>
      <c r="J927" s="4">
        <v>42682.5655817477</v>
      </c>
      <c r="K927" s="4"/>
    </row>
    <row r="928" ht="14.25" customHeight="1">
      <c r="A928" s="1">
        <v>1009614.0</v>
      </c>
      <c r="B928" s="1" t="s">
        <v>1453</v>
      </c>
      <c r="C928" s="1" t="s">
        <v>1454</v>
      </c>
      <c r="D928" s="1" t="s">
        <v>212</v>
      </c>
      <c r="E928" s="1" t="s">
        <v>21</v>
      </c>
      <c r="F928" s="1">
        <v>0.0</v>
      </c>
      <c r="G928" s="1" t="s">
        <v>14</v>
      </c>
      <c r="H928" s="1" t="s">
        <v>47</v>
      </c>
      <c r="I928" s="1" t="s">
        <v>48</v>
      </c>
      <c r="J928" s="4">
        <v>42682.6204625</v>
      </c>
      <c r="K928" s="4"/>
    </row>
    <row r="929" ht="14.25" customHeight="1">
      <c r="A929" s="1">
        <v>1009615.0</v>
      </c>
      <c r="B929" s="1" t="s">
        <v>1455</v>
      </c>
      <c r="C929" s="1" t="s">
        <v>1454</v>
      </c>
      <c r="D929" s="1" t="s">
        <v>13</v>
      </c>
      <c r="F929" s="1">
        <v>0.0</v>
      </c>
      <c r="G929" s="1" t="s">
        <v>14</v>
      </c>
      <c r="H929" s="1" t="s">
        <v>47</v>
      </c>
      <c r="I929" s="1" t="s">
        <v>48</v>
      </c>
      <c r="J929" s="4">
        <v>42682.6219577546</v>
      </c>
      <c r="K929" s="4"/>
    </row>
    <row r="930" ht="14.25" customHeight="1">
      <c r="A930" s="1">
        <v>1009635.0</v>
      </c>
      <c r="B930" s="6" t="s">
        <v>1456</v>
      </c>
      <c r="C930" s="1" t="s">
        <v>1457</v>
      </c>
      <c r="D930" s="1" t="s">
        <v>13</v>
      </c>
      <c r="F930" s="1">
        <v>0.0</v>
      </c>
      <c r="G930" s="1" t="s">
        <v>14</v>
      </c>
      <c r="H930" s="1" t="s">
        <v>15</v>
      </c>
      <c r="I930" s="1" t="s">
        <v>16</v>
      </c>
      <c r="J930" s="4">
        <v>42682.6365399653</v>
      </c>
      <c r="K930" s="4"/>
    </row>
    <row r="931" ht="14.25" customHeight="1">
      <c r="A931" s="1">
        <v>1009647.0</v>
      </c>
      <c r="B931" s="1" t="s">
        <v>1458</v>
      </c>
      <c r="C931" s="1" t="s">
        <v>1459</v>
      </c>
      <c r="D931" s="1" t="s">
        <v>13</v>
      </c>
      <c r="F931" s="1">
        <v>0.0</v>
      </c>
      <c r="G931" s="1" t="s">
        <v>14</v>
      </c>
      <c r="H931" s="1" t="s">
        <v>22</v>
      </c>
      <c r="I931" s="1" t="s">
        <v>1460</v>
      </c>
      <c r="J931" s="4">
        <v>42682.6481798958</v>
      </c>
      <c r="K931" s="4"/>
    </row>
    <row r="932" ht="14.25" customHeight="1">
      <c r="A932" s="1">
        <v>1009677.0</v>
      </c>
      <c r="B932" s="1" t="s">
        <v>1461</v>
      </c>
      <c r="C932" s="1" t="s">
        <v>1462</v>
      </c>
      <c r="D932" s="1" t="s">
        <v>13</v>
      </c>
      <c r="F932" s="1">
        <v>0.0</v>
      </c>
      <c r="G932" s="1" t="s">
        <v>14</v>
      </c>
      <c r="H932" s="1" t="s">
        <v>22</v>
      </c>
      <c r="I932" s="1" t="s">
        <v>23</v>
      </c>
      <c r="J932" s="4">
        <v>42682.6668175926</v>
      </c>
      <c r="K932" s="4"/>
    </row>
    <row r="933" ht="14.25" customHeight="1">
      <c r="A933" s="1">
        <v>1009699.0</v>
      </c>
      <c r="B933" s="6" t="s">
        <v>132</v>
      </c>
      <c r="C933" s="1" t="s">
        <v>1463</v>
      </c>
      <c r="D933" s="1" t="s">
        <v>13</v>
      </c>
      <c r="F933" s="1">
        <v>0.0</v>
      </c>
      <c r="G933" s="1" t="s">
        <v>31</v>
      </c>
      <c r="H933" s="1" t="s">
        <v>151</v>
      </c>
      <c r="I933" s="1" t="s">
        <v>95</v>
      </c>
      <c r="J933" s="4">
        <v>42682.6773951042</v>
      </c>
      <c r="K933" s="4"/>
    </row>
    <row r="934" ht="14.25" customHeight="1">
      <c r="A934" s="1">
        <v>1009700.0</v>
      </c>
      <c r="B934" s="1" t="s">
        <v>1464</v>
      </c>
      <c r="C934" s="1" t="s">
        <v>1032</v>
      </c>
      <c r="D934" s="1" t="s">
        <v>13</v>
      </c>
      <c r="F934" s="1">
        <v>0.0</v>
      </c>
      <c r="G934" s="1" t="s">
        <v>14</v>
      </c>
      <c r="H934" s="1" t="s">
        <v>94</v>
      </c>
      <c r="I934" s="1" t="s">
        <v>95</v>
      </c>
      <c r="J934" s="4">
        <v>42682.6780349537</v>
      </c>
      <c r="K934" s="4"/>
    </row>
    <row r="935" ht="14.25" customHeight="1">
      <c r="A935" s="1">
        <v>1005155.0</v>
      </c>
      <c r="B935" s="1" t="s">
        <v>1465</v>
      </c>
      <c r="C935" s="1" t="s">
        <v>1466</v>
      </c>
      <c r="D935" s="1" t="s">
        <v>13</v>
      </c>
      <c r="F935" s="1">
        <v>0.0</v>
      </c>
      <c r="G935" s="1" t="s">
        <v>14</v>
      </c>
      <c r="H935" s="1" t="s">
        <v>26</v>
      </c>
      <c r="I935" s="1" t="s">
        <v>27</v>
      </c>
      <c r="J935" s="4">
        <v>42677.5114814005</v>
      </c>
      <c r="K935" s="4"/>
    </row>
    <row r="936" ht="14.25" customHeight="1">
      <c r="A936" s="1">
        <v>1005418.0</v>
      </c>
      <c r="B936" s="1" t="s">
        <v>1014</v>
      </c>
      <c r="C936" s="1" t="s">
        <v>1015</v>
      </c>
      <c r="D936" s="1" t="s">
        <v>13</v>
      </c>
      <c r="F936" s="1">
        <v>0.0</v>
      </c>
      <c r="G936" s="1" t="s">
        <v>14</v>
      </c>
      <c r="H936" s="1" t="s">
        <v>22</v>
      </c>
      <c r="I936" s="1" t="s">
        <v>23</v>
      </c>
      <c r="J936" s="4">
        <v>42677.7259481829</v>
      </c>
      <c r="K936" s="4"/>
    </row>
    <row r="937" ht="14.25" customHeight="1">
      <c r="A937" s="1">
        <v>1006033.0</v>
      </c>
      <c r="B937" s="6" t="s">
        <v>1467</v>
      </c>
      <c r="C937" s="1" t="s">
        <v>1468</v>
      </c>
      <c r="D937" s="1" t="s">
        <v>13</v>
      </c>
      <c r="F937" s="1">
        <v>0.0</v>
      </c>
      <c r="G937" s="1" t="s">
        <v>14</v>
      </c>
      <c r="H937" s="1" t="s">
        <v>94</v>
      </c>
      <c r="I937" s="1" t="s">
        <v>95</v>
      </c>
      <c r="J937" s="4">
        <v>42678.5138656597</v>
      </c>
      <c r="K937" s="4"/>
    </row>
    <row r="938" ht="14.25" customHeight="1">
      <c r="A938" s="1">
        <v>1006046.0</v>
      </c>
      <c r="B938" s="1" t="s">
        <v>1469</v>
      </c>
      <c r="C938" s="1" t="s">
        <v>1470</v>
      </c>
      <c r="D938" s="1" t="s">
        <v>13</v>
      </c>
      <c r="F938" s="1">
        <v>0.0</v>
      </c>
      <c r="G938" s="1" t="s">
        <v>14</v>
      </c>
      <c r="H938" s="1" t="s">
        <v>15</v>
      </c>
      <c r="I938" s="1" t="s">
        <v>16</v>
      </c>
      <c r="J938" s="4">
        <v>42678.5222030093</v>
      </c>
      <c r="K938" s="4"/>
    </row>
    <row r="939" ht="14.25" customHeight="1">
      <c r="A939" s="1">
        <v>1006118.0</v>
      </c>
      <c r="B939" s="6" t="s">
        <v>1471</v>
      </c>
      <c r="C939" s="1" t="s">
        <v>1472</v>
      </c>
      <c r="D939" s="1" t="s">
        <v>13</v>
      </c>
      <c r="F939" s="1">
        <v>0.0</v>
      </c>
      <c r="G939" s="1" t="s">
        <v>31</v>
      </c>
      <c r="H939" s="1" t="s">
        <v>109</v>
      </c>
      <c r="I939" s="1" t="s">
        <v>23</v>
      </c>
      <c r="J939" s="4">
        <v>42678.5792947917</v>
      </c>
      <c r="K939" s="4"/>
    </row>
    <row r="940" ht="14.25" customHeight="1">
      <c r="A940" s="1">
        <v>1008582.0</v>
      </c>
      <c r="B940" s="6" t="s">
        <v>1168</v>
      </c>
      <c r="C940" s="1" t="s">
        <v>1413</v>
      </c>
      <c r="D940" s="1" t="s">
        <v>13</v>
      </c>
      <c r="F940" s="1">
        <v>0.0</v>
      </c>
      <c r="G940" s="1" t="s">
        <v>14</v>
      </c>
      <c r="H940" s="1" t="s">
        <v>22</v>
      </c>
      <c r="I940" s="1" t="s">
        <v>23</v>
      </c>
      <c r="J940" s="4">
        <v>42681.5341645486</v>
      </c>
      <c r="K940" s="4"/>
    </row>
    <row r="941" ht="14.25" customHeight="1">
      <c r="A941" s="1">
        <v>1008822.0</v>
      </c>
      <c r="B941" s="6" t="s">
        <v>1423</v>
      </c>
      <c r="C941" s="1" t="s">
        <v>1424</v>
      </c>
      <c r="D941" s="1" t="s">
        <v>13</v>
      </c>
      <c r="F941" s="1">
        <v>0.0</v>
      </c>
      <c r="G941" s="1" t="s">
        <v>14</v>
      </c>
      <c r="H941" s="1" t="s">
        <v>76</v>
      </c>
      <c r="I941" s="1" t="s">
        <v>77</v>
      </c>
      <c r="J941" s="4">
        <v>42681.7360811343</v>
      </c>
      <c r="K941" s="4"/>
    </row>
    <row r="942" ht="14.25" customHeight="1">
      <c r="A942" s="1">
        <v>1008823.0</v>
      </c>
      <c r="B942" s="6" t="s">
        <v>1423</v>
      </c>
      <c r="C942" s="1" t="s">
        <v>1424</v>
      </c>
      <c r="D942" s="1" t="s">
        <v>13</v>
      </c>
      <c r="F942" s="1">
        <v>0.0</v>
      </c>
      <c r="G942" s="1" t="s">
        <v>14</v>
      </c>
      <c r="H942" s="1" t="s">
        <v>76</v>
      </c>
      <c r="I942" s="1" t="s">
        <v>77</v>
      </c>
      <c r="J942" s="4">
        <v>42681.7366996875</v>
      </c>
      <c r="K942" s="4"/>
    </row>
    <row r="943" ht="14.25" customHeight="1">
      <c r="A943" s="1">
        <v>1009735.0</v>
      </c>
      <c r="B943" s="1" t="s">
        <v>1260</v>
      </c>
      <c r="C943" s="1" t="s">
        <v>1473</v>
      </c>
      <c r="D943" s="1" t="s">
        <v>13</v>
      </c>
      <c r="F943" s="1">
        <v>0.0</v>
      </c>
      <c r="G943" s="1" t="s">
        <v>14</v>
      </c>
      <c r="H943" s="1" t="s">
        <v>140</v>
      </c>
      <c r="I943" s="1" t="s">
        <v>77</v>
      </c>
      <c r="J943" s="4">
        <v>42682.7009195949</v>
      </c>
      <c r="K943" s="4"/>
    </row>
    <row r="944" ht="14.25" customHeight="1">
      <c r="A944" s="1">
        <v>1009737.0</v>
      </c>
      <c r="B944" s="1" t="s">
        <v>1474</v>
      </c>
      <c r="C944" s="1" t="s">
        <v>1259</v>
      </c>
      <c r="D944" s="1" t="s">
        <v>13</v>
      </c>
      <c r="F944" s="1">
        <v>0.0</v>
      </c>
      <c r="G944" s="1" t="s">
        <v>14</v>
      </c>
      <c r="H944" s="1" t="s">
        <v>47</v>
      </c>
      <c r="I944" s="1" t="s">
        <v>1125</v>
      </c>
      <c r="J944" s="4">
        <v>42682.7016949074</v>
      </c>
      <c r="K944" s="4"/>
    </row>
    <row r="945" ht="14.25" customHeight="1">
      <c r="A945" s="1">
        <v>1009739.0</v>
      </c>
      <c r="B945" s="1" t="s">
        <v>1475</v>
      </c>
      <c r="C945" s="1" t="s">
        <v>1476</v>
      </c>
      <c r="D945" s="1" t="s">
        <v>13</v>
      </c>
      <c r="F945" s="1">
        <v>0.0</v>
      </c>
      <c r="G945" s="1" t="s">
        <v>14</v>
      </c>
      <c r="H945" s="1" t="s">
        <v>15</v>
      </c>
      <c r="I945" s="1" t="s">
        <v>16</v>
      </c>
      <c r="J945" s="4">
        <v>42682.7023175926</v>
      </c>
      <c r="K945" s="4"/>
    </row>
    <row r="946" ht="14.25" customHeight="1">
      <c r="A946" s="1">
        <v>1009742.0</v>
      </c>
      <c r="B946" s="6" t="s">
        <v>1258</v>
      </c>
      <c r="C946" s="1" t="s">
        <v>1259</v>
      </c>
      <c r="D946" s="1" t="s">
        <v>13</v>
      </c>
      <c r="F946" s="1">
        <v>0.0</v>
      </c>
      <c r="G946" s="1" t="s">
        <v>14</v>
      </c>
      <c r="H946" s="1" t="s">
        <v>47</v>
      </c>
      <c r="I946" s="1" t="s">
        <v>1125</v>
      </c>
      <c r="J946" s="4">
        <v>42682.7025794329</v>
      </c>
      <c r="K946" s="4"/>
    </row>
    <row r="947" ht="14.25" customHeight="1">
      <c r="A947" s="1">
        <v>1009861.0</v>
      </c>
      <c r="B947" s="6" t="s">
        <v>1477</v>
      </c>
      <c r="C947" s="1" t="s">
        <v>1478</v>
      </c>
      <c r="D947" s="1" t="s">
        <v>13</v>
      </c>
      <c r="F947" s="1">
        <v>0.0</v>
      </c>
      <c r="G947" s="1" t="s">
        <v>14</v>
      </c>
      <c r="H947" s="1" t="s">
        <v>15</v>
      </c>
      <c r="I947" s="1" t="s">
        <v>16</v>
      </c>
      <c r="J947" s="4">
        <v>42682.7935986111</v>
      </c>
      <c r="K947" s="4"/>
    </row>
    <row r="948" ht="14.25" customHeight="1">
      <c r="A948" s="1">
        <v>1009898.0</v>
      </c>
      <c r="B948" s="6" t="s">
        <v>1168</v>
      </c>
      <c r="C948" s="1" t="s">
        <v>1479</v>
      </c>
      <c r="D948" s="1" t="s">
        <v>13</v>
      </c>
      <c r="F948" s="1">
        <v>0.0</v>
      </c>
      <c r="G948" s="1" t="s">
        <v>31</v>
      </c>
      <c r="H948" s="1" t="s">
        <v>32</v>
      </c>
      <c r="I948" s="1" t="s">
        <v>23</v>
      </c>
      <c r="J948" s="4">
        <v>42682.8143672454</v>
      </c>
      <c r="K948" s="4"/>
    </row>
    <row r="949" ht="14.25" customHeight="1">
      <c r="A949" s="1">
        <v>1010316.0</v>
      </c>
      <c r="B949" s="1" t="s">
        <v>1480</v>
      </c>
      <c r="C949" s="1" t="s">
        <v>1481</v>
      </c>
      <c r="D949" s="1" t="s">
        <v>13</v>
      </c>
      <c r="E949" s="1" t="s">
        <v>30</v>
      </c>
      <c r="F949" s="1">
        <v>0.0</v>
      </c>
      <c r="G949" s="1" t="s">
        <v>14</v>
      </c>
      <c r="H949" s="1" t="s">
        <v>47</v>
      </c>
      <c r="I949" s="1" t="s">
        <v>48</v>
      </c>
      <c r="J949" s="4">
        <v>42683.4144529745</v>
      </c>
      <c r="K949" s="4"/>
    </row>
    <row r="950" ht="14.25" customHeight="1">
      <c r="A950" s="1">
        <v>1010333.0</v>
      </c>
      <c r="B950" s="6" t="s">
        <v>1482</v>
      </c>
      <c r="C950" s="1" t="s">
        <v>1483</v>
      </c>
      <c r="D950" s="1" t="s">
        <v>13</v>
      </c>
      <c r="F950" s="1">
        <v>0.0</v>
      </c>
      <c r="G950" s="1" t="s">
        <v>14</v>
      </c>
      <c r="H950" s="1" t="s">
        <v>22</v>
      </c>
      <c r="I950" s="1" t="s">
        <v>23</v>
      </c>
      <c r="J950" s="4">
        <v>42683.4381301273</v>
      </c>
      <c r="K950" s="4"/>
    </row>
    <row r="951" ht="14.25" customHeight="1">
      <c r="A951" s="1">
        <v>1010367.0</v>
      </c>
      <c r="B951" s="1" t="s">
        <v>1484</v>
      </c>
      <c r="C951" s="1" t="s">
        <v>1485</v>
      </c>
      <c r="D951" s="1" t="s">
        <v>13</v>
      </c>
      <c r="E951" s="1" t="s">
        <v>30</v>
      </c>
      <c r="F951" s="1">
        <v>0.0</v>
      </c>
      <c r="G951" s="1" t="s">
        <v>14</v>
      </c>
      <c r="H951" s="1" t="s">
        <v>15</v>
      </c>
      <c r="I951" s="1" t="s">
        <v>16</v>
      </c>
      <c r="J951" s="4">
        <v>42683.4755572569</v>
      </c>
      <c r="K951" s="4"/>
    </row>
    <row r="952" ht="14.25" customHeight="1">
      <c r="A952" s="1">
        <v>1010378.0</v>
      </c>
      <c r="B952" s="1" t="s">
        <v>376</v>
      </c>
      <c r="C952" s="1" t="s">
        <v>1486</v>
      </c>
      <c r="D952" s="1" t="s">
        <v>13</v>
      </c>
      <c r="E952" s="1" t="s">
        <v>70</v>
      </c>
      <c r="F952" s="1">
        <v>0.0</v>
      </c>
      <c r="G952" s="1" t="s">
        <v>14</v>
      </c>
      <c r="H952" s="1" t="s">
        <v>114</v>
      </c>
      <c r="I952" s="1" t="s">
        <v>27</v>
      </c>
      <c r="J952" s="4">
        <v>42683.4864724537</v>
      </c>
      <c r="K952" s="4"/>
    </row>
    <row r="953" ht="14.25" customHeight="1">
      <c r="A953" s="1">
        <v>1010444.0</v>
      </c>
      <c r="B953" s="1" t="s">
        <v>355</v>
      </c>
      <c r="C953" s="1" t="s">
        <v>1487</v>
      </c>
      <c r="D953" s="1" t="s">
        <v>13</v>
      </c>
      <c r="E953" s="1" t="s">
        <v>30</v>
      </c>
      <c r="F953" s="1">
        <v>0.0</v>
      </c>
      <c r="G953" s="1" t="s">
        <v>90</v>
      </c>
      <c r="H953" s="1" t="s">
        <v>91</v>
      </c>
      <c r="I953" s="1" t="s">
        <v>23</v>
      </c>
      <c r="J953" s="4">
        <v>42683.5623498032</v>
      </c>
      <c r="K953" s="4"/>
    </row>
    <row r="954" ht="14.25" customHeight="1">
      <c r="A954" s="1">
        <v>1010465.0</v>
      </c>
      <c r="B954" s="1" t="s">
        <v>1488</v>
      </c>
      <c r="C954" s="1" t="s">
        <v>1489</v>
      </c>
      <c r="D954" s="1" t="s">
        <v>13</v>
      </c>
      <c r="E954" s="1" t="s">
        <v>70</v>
      </c>
      <c r="F954" s="1">
        <v>0.0</v>
      </c>
      <c r="G954" s="1" t="s">
        <v>14</v>
      </c>
      <c r="H954" s="1" t="s">
        <v>15</v>
      </c>
      <c r="I954" s="1" t="s">
        <v>16</v>
      </c>
      <c r="J954" s="4">
        <v>42683.5809537847</v>
      </c>
      <c r="K954" s="4"/>
    </row>
    <row r="955" ht="14.25" customHeight="1">
      <c r="A955" s="1">
        <v>1010481.0</v>
      </c>
      <c r="B955" s="1" t="s">
        <v>1063</v>
      </c>
      <c r="C955" s="1" t="s">
        <v>1490</v>
      </c>
      <c r="D955" s="1" t="s">
        <v>13</v>
      </c>
      <c r="F955" s="1">
        <v>0.0</v>
      </c>
      <c r="G955" s="1" t="s">
        <v>14</v>
      </c>
      <c r="H955" s="1" t="s">
        <v>94</v>
      </c>
      <c r="I955" s="1" t="s">
        <v>95</v>
      </c>
      <c r="J955" s="4">
        <v>42683.5967835995</v>
      </c>
      <c r="K955" s="4"/>
    </row>
    <row r="956" ht="14.25" customHeight="1">
      <c r="A956" s="1">
        <v>1010495.0</v>
      </c>
      <c r="B956" s="1" t="s">
        <v>1491</v>
      </c>
      <c r="C956" s="1" t="s">
        <v>1492</v>
      </c>
      <c r="D956" s="1" t="s">
        <v>13</v>
      </c>
      <c r="F956" s="1">
        <v>0.0</v>
      </c>
      <c r="G956" s="1" t="s">
        <v>14</v>
      </c>
      <c r="H956" s="1" t="s">
        <v>1493</v>
      </c>
      <c r="I956" s="1" t="s">
        <v>48</v>
      </c>
      <c r="J956" s="4">
        <v>42683.6082736458</v>
      </c>
      <c r="K956" s="4"/>
    </row>
    <row r="957" ht="14.25" customHeight="1">
      <c r="A957" s="1">
        <v>1010498.0</v>
      </c>
      <c r="B957" s="6" t="s">
        <v>1494</v>
      </c>
      <c r="C957" s="1" t="s">
        <v>1495</v>
      </c>
      <c r="D957" s="1" t="s">
        <v>13</v>
      </c>
      <c r="F957" s="1">
        <v>0.0</v>
      </c>
      <c r="G957" s="1" t="s">
        <v>14</v>
      </c>
      <c r="H957" s="1" t="s">
        <v>656</v>
      </c>
      <c r="I957" s="1" t="s">
        <v>48</v>
      </c>
      <c r="J957" s="4">
        <v>42683.6122384259</v>
      </c>
      <c r="K957" s="4"/>
    </row>
    <row r="958" ht="14.25" customHeight="1">
      <c r="A958" s="1">
        <v>1010546.0</v>
      </c>
      <c r="B958" s="1" t="s">
        <v>1496</v>
      </c>
      <c r="C958" s="1" t="s">
        <v>1497</v>
      </c>
      <c r="D958" s="1" t="s">
        <v>13</v>
      </c>
      <c r="E958" s="1" t="s">
        <v>30</v>
      </c>
      <c r="F958" s="1">
        <v>0.0</v>
      </c>
      <c r="G958" s="1" t="s">
        <v>14</v>
      </c>
      <c r="H958" s="1" t="s">
        <v>15</v>
      </c>
      <c r="I958" s="1" t="s">
        <v>16</v>
      </c>
      <c r="J958" s="4">
        <v>42683.6627668634</v>
      </c>
      <c r="K958" s="4"/>
    </row>
    <row r="959" ht="14.25" customHeight="1">
      <c r="A959" s="1">
        <v>1010552.0</v>
      </c>
      <c r="B959" s="1" t="s">
        <v>1498</v>
      </c>
      <c r="C959" s="1" t="s">
        <v>1052</v>
      </c>
      <c r="D959" s="1" t="s">
        <v>13</v>
      </c>
      <c r="E959" s="1" t="s">
        <v>30</v>
      </c>
      <c r="F959" s="1">
        <v>0.0</v>
      </c>
      <c r="G959" s="1" t="s">
        <v>90</v>
      </c>
      <c r="H959" s="1" t="s">
        <v>207</v>
      </c>
      <c r="I959" s="1" t="s">
        <v>23</v>
      </c>
      <c r="J959" s="4">
        <v>42683.6655424769</v>
      </c>
      <c r="K959" s="4"/>
    </row>
    <row r="960" ht="14.25" customHeight="1">
      <c r="A960" s="1">
        <v>1010556.0</v>
      </c>
      <c r="B960" s="6" t="s">
        <v>1499</v>
      </c>
      <c r="C960" s="1" t="s">
        <v>1052</v>
      </c>
      <c r="D960" s="1" t="s">
        <v>13</v>
      </c>
      <c r="F960" s="1">
        <v>0.0</v>
      </c>
      <c r="G960" s="1" t="s">
        <v>90</v>
      </c>
      <c r="H960" s="1" t="s">
        <v>207</v>
      </c>
      <c r="I960" s="1" t="s">
        <v>23</v>
      </c>
      <c r="J960" s="4">
        <v>42683.6680544329</v>
      </c>
      <c r="K960" s="4"/>
    </row>
    <row r="961" ht="14.25" customHeight="1">
      <c r="A961" s="1">
        <v>1010558.0</v>
      </c>
      <c r="B961" s="6" t="s">
        <v>1499</v>
      </c>
      <c r="C961" s="1" t="s">
        <v>1052</v>
      </c>
      <c r="D961" s="1" t="s">
        <v>13</v>
      </c>
      <c r="F961" s="1">
        <v>0.0</v>
      </c>
      <c r="G961" s="1" t="s">
        <v>90</v>
      </c>
      <c r="H961" s="1" t="s">
        <v>207</v>
      </c>
      <c r="I961" s="1" t="s">
        <v>23</v>
      </c>
      <c r="J961" s="4">
        <v>42683.6695712963</v>
      </c>
      <c r="K961" s="4"/>
    </row>
    <row r="962" ht="14.25" customHeight="1">
      <c r="A962" s="1">
        <v>1010570.0</v>
      </c>
      <c r="B962" s="6" t="s">
        <v>1500</v>
      </c>
      <c r="C962" s="1" t="s">
        <v>1501</v>
      </c>
      <c r="D962" s="1" t="s">
        <v>13</v>
      </c>
      <c r="F962" s="1">
        <v>0.0</v>
      </c>
      <c r="G962" s="1" t="s">
        <v>31</v>
      </c>
      <c r="H962" s="1" t="s">
        <v>221</v>
      </c>
      <c r="I962" s="1" t="s">
        <v>95</v>
      </c>
      <c r="J962" s="4">
        <v>42683.6745077546</v>
      </c>
      <c r="K962" s="4"/>
    </row>
    <row r="963" ht="14.25" customHeight="1">
      <c r="A963" s="1">
        <v>1010579.0</v>
      </c>
      <c r="B963" s="1" t="s">
        <v>1502</v>
      </c>
      <c r="C963" s="1" t="s">
        <v>1503</v>
      </c>
      <c r="D963" s="1" t="s">
        <v>13</v>
      </c>
      <c r="F963" s="1">
        <v>0.0</v>
      </c>
      <c r="G963" s="1" t="s">
        <v>14</v>
      </c>
      <c r="H963" s="1" t="s">
        <v>15</v>
      </c>
      <c r="I963" s="1" t="s">
        <v>16</v>
      </c>
      <c r="J963" s="4">
        <v>42683.6788753125</v>
      </c>
      <c r="K963" s="4"/>
    </row>
    <row r="964" ht="14.25" customHeight="1">
      <c r="A964" s="1">
        <v>1010595.0</v>
      </c>
      <c r="B964" s="1" t="s">
        <v>1264</v>
      </c>
      <c r="C964" s="1" t="s">
        <v>1265</v>
      </c>
      <c r="D964" s="1" t="s">
        <v>13</v>
      </c>
      <c r="F964" s="1">
        <v>0.0</v>
      </c>
      <c r="G964" s="1" t="s">
        <v>14</v>
      </c>
      <c r="H964" s="1" t="s">
        <v>47</v>
      </c>
      <c r="I964" s="1" t="s">
        <v>48</v>
      </c>
      <c r="J964" s="4">
        <v>42683.692684294</v>
      </c>
      <c r="K964" s="4"/>
    </row>
    <row r="965" ht="14.25" customHeight="1">
      <c r="A965" s="1">
        <v>1010632.0</v>
      </c>
      <c r="B965" s="6" t="s">
        <v>1499</v>
      </c>
      <c r="C965" s="1" t="s">
        <v>1504</v>
      </c>
      <c r="D965" s="1" t="s">
        <v>13</v>
      </c>
      <c r="F965" s="1">
        <v>0.0</v>
      </c>
      <c r="G965" s="1" t="s">
        <v>90</v>
      </c>
      <c r="H965" s="1" t="s">
        <v>207</v>
      </c>
      <c r="I965" s="1" t="s">
        <v>23</v>
      </c>
      <c r="J965" s="4">
        <v>42683.7210304051</v>
      </c>
      <c r="K965" s="4"/>
    </row>
    <row r="966" ht="14.25" customHeight="1">
      <c r="A966" s="1">
        <v>1010633.0</v>
      </c>
      <c r="B966" s="1" t="s">
        <v>1505</v>
      </c>
      <c r="C966" s="1" t="s">
        <v>1058</v>
      </c>
      <c r="D966" s="1" t="s">
        <v>13</v>
      </c>
      <c r="F966" s="1">
        <v>0.0</v>
      </c>
      <c r="G966" s="1" t="s">
        <v>14</v>
      </c>
      <c r="H966" s="1" t="s">
        <v>22</v>
      </c>
      <c r="I966" s="1" t="s">
        <v>23</v>
      </c>
      <c r="J966" s="4">
        <v>42683.7217599884</v>
      </c>
      <c r="K966" s="4"/>
    </row>
    <row r="967" ht="14.25" customHeight="1">
      <c r="A967" s="1">
        <v>1010637.0</v>
      </c>
      <c r="B967" s="6" t="s">
        <v>1057</v>
      </c>
      <c r="C967" s="1" t="s">
        <v>1058</v>
      </c>
      <c r="D967" s="1" t="s">
        <v>13</v>
      </c>
      <c r="F967" s="1">
        <v>0.0</v>
      </c>
      <c r="G967" s="1" t="s">
        <v>14</v>
      </c>
      <c r="H967" s="1" t="s">
        <v>22</v>
      </c>
      <c r="I967" s="1" t="s">
        <v>23</v>
      </c>
      <c r="J967" s="4">
        <v>42683.7227361458</v>
      </c>
      <c r="K967" s="4"/>
    </row>
    <row r="968" ht="14.25" customHeight="1">
      <c r="A968" s="1">
        <v>1010669.0</v>
      </c>
      <c r="B968" s="6" t="s">
        <v>1499</v>
      </c>
      <c r="C968" s="1" t="s">
        <v>1504</v>
      </c>
      <c r="D968" s="1" t="s">
        <v>13</v>
      </c>
      <c r="F968" s="1">
        <v>0.0</v>
      </c>
      <c r="G968" s="1" t="s">
        <v>90</v>
      </c>
      <c r="H968" s="1" t="s">
        <v>207</v>
      </c>
      <c r="I968" s="1" t="s">
        <v>23</v>
      </c>
      <c r="J968" s="4">
        <v>42683.7437633449</v>
      </c>
      <c r="K968" s="4"/>
    </row>
    <row r="969" ht="14.25" customHeight="1">
      <c r="A969" s="1">
        <v>1010670.0</v>
      </c>
      <c r="B969" s="6" t="s">
        <v>1499</v>
      </c>
      <c r="C969" s="1" t="s">
        <v>1504</v>
      </c>
      <c r="D969" s="1" t="s">
        <v>13</v>
      </c>
      <c r="F969" s="1">
        <v>0.0</v>
      </c>
      <c r="G969" s="1" t="s">
        <v>90</v>
      </c>
      <c r="H969" s="1" t="s">
        <v>207</v>
      </c>
      <c r="I969" s="1" t="s">
        <v>23</v>
      </c>
      <c r="J969" s="4">
        <v>42683.7447562153</v>
      </c>
      <c r="K969" s="4"/>
    </row>
    <row r="970" ht="14.25" customHeight="1">
      <c r="A970" s="1">
        <v>1010671.0</v>
      </c>
      <c r="B970" s="6" t="s">
        <v>1499</v>
      </c>
      <c r="C970" s="1" t="s">
        <v>1504</v>
      </c>
      <c r="D970" s="1" t="s">
        <v>13</v>
      </c>
      <c r="F970" s="1">
        <v>0.0</v>
      </c>
      <c r="G970" s="1" t="s">
        <v>90</v>
      </c>
      <c r="H970" s="1" t="s">
        <v>207</v>
      </c>
      <c r="I970" s="1" t="s">
        <v>23</v>
      </c>
      <c r="J970" s="4">
        <v>42683.7454265046</v>
      </c>
      <c r="K970" s="4"/>
    </row>
    <row r="971" ht="14.25" customHeight="1">
      <c r="A971" s="1">
        <v>1011006.0</v>
      </c>
      <c r="B971" s="1" t="s">
        <v>1506</v>
      </c>
      <c r="C971" s="1" t="s">
        <v>1507</v>
      </c>
      <c r="D971" s="1" t="s">
        <v>13</v>
      </c>
      <c r="F971" s="1">
        <v>0.0</v>
      </c>
      <c r="G971" s="1" t="s">
        <v>14</v>
      </c>
      <c r="H971" s="1" t="s">
        <v>22</v>
      </c>
      <c r="I971" s="1" t="s">
        <v>23</v>
      </c>
      <c r="J971" s="4">
        <v>42683.9863158912</v>
      </c>
      <c r="K971" s="4"/>
    </row>
    <row r="972" ht="14.25" customHeight="1">
      <c r="A972" s="1">
        <v>1011040.0</v>
      </c>
      <c r="B972" s="1" t="s">
        <v>1358</v>
      </c>
      <c r="C972" s="1" t="s">
        <v>1508</v>
      </c>
      <c r="D972" s="1" t="s">
        <v>13</v>
      </c>
      <c r="F972" s="1">
        <v>0.0</v>
      </c>
      <c r="G972" s="1" t="s">
        <v>14</v>
      </c>
      <c r="H972" s="1" t="s">
        <v>15</v>
      </c>
      <c r="I972" s="1" t="s">
        <v>16</v>
      </c>
      <c r="J972" s="4">
        <v>42684.0235482292</v>
      </c>
      <c r="K972" s="4"/>
    </row>
    <row r="973" ht="14.25" customHeight="1">
      <c r="A973" s="1">
        <v>1011085.0</v>
      </c>
      <c r="B973" s="6" t="s">
        <v>1509</v>
      </c>
      <c r="C973" s="1" t="s">
        <v>1510</v>
      </c>
      <c r="D973" s="1" t="s">
        <v>13</v>
      </c>
      <c r="F973" s="1">
        <v>0.0</v>
      </c>
      <c r="G973" s="1" t="s">
        <v>14</v>
      </c>
      <c r="H973" s="1" t="s">
        <v>224</v>
      </c>
      <c r="I973" s="1" t="s">
        <v>23</v>
      </c>
      <c r="J973" s="4">
        <v>42684.0621312847</v>
      </c>
      <c r="K973" s="4"/>
    </row>
    <row r="974" ht="14.25" customHeight="1">
      <c r="A974" s="1">
        <v>1011099.0</v>
      </c>
      <c r="B974" s="6" t="s">
        <v>1511</v>
      </c>
      <c r="C974" s="1" t="s">
        <v>1510</v>
      </c>
      <c r="D974" s="1" t="s">
        <v>13</v>
      </c>
      <c r="F974" s="1">
        <v>0.0</v>
      </c>
      <c r="G974" s="1" t="s">
        <v>14</v>
      </c>
      <c r="H974" s="1" t="s">
        <v>224</v>
      </c>
      <c r="I974" s="1" t="s">
        <v>23</v>
      </c>
      <c r="J974" s="4">
        <v>42684.0765880787</v>
      </c>
      <c r="K974" s="4"/>
    </row>
    <row r="975" ht="14.25" customHeight="1">
      <c r="A975" s="1">
        <v>1011101.0</v>
      </c>
      <c r="B975" s="1" t="s">
        <v>1512</v>
      </c>
      <c r="C975" s="1" t="s">
        <v>1070</v>
      </c>
      <c r="D975" s="1" t="s">
        <v>13</v>
      </c>
      <c r="F975" s="1">
        <v>0.0</v>
      </c>
      <c r="G975" s="1" t="s">
        <v>14</v>
      </c>
      <c r="H975" s="1" t="s">
        <v>22</v>
      </c>
      <c r="I975" s="1" t="s">
        <v>23</v>
      </c>
      <c r="J975" s="4">
        <v>42684.0771841782</v>
      </c>
      <c r="K975" s="4"/>
    </row>
    <row r="976" ht="14.25" customHeight="1">
      <c r="A976" s="1">
        <v>1011103.0</v>
      </c>
      <c r="B976" s="6" t="s">
        <v>1513</v>
      </c>
      <c r="C976" s="1" t="s">
        <v>1510</v>
      </c>
      <c r="D976" s="1" t="s">
        <v>13</v>
      </c>
      <c r="F976" s="1">
        <v>0.0</v>
      </c>
      <c r="G976" s="1" t="s">
        <v>14</v>
      </c>
      <c r="H976" s="1" t="s">
        <v>224</v>
      </c>
      <c r="I976" s="1" t="s">
        <v>23</v>
      </c>
      <c r="J976" s="4">
        <v>42684.0785947569</v>
      </c>
      <c r="K976" s="4"/>
    </row>
    <row r="977" ht="14.25" customHeight="1">
      <c r="A977" s="1">
        <v>1011180.0</v>
      </c>
      <c r="B977" s="6" t="s">
        <v>1514</v>
      </c>
      <c r="C977" s="1" t="s">
        <v>1515</v>
      </c>
      <c r="D977" s="1" t="s">
        <v>13</v>
      </c>
      <c r="F977" s="1">
        <v>0.0</v>
      </c>
      <c r="G977" s="1" t="s">
        <v>14</v>
      </c>
      <c r="H977" s="1" t="s">
        <v>22</v>
      </c>
      <c r="I977" s="1" t="s">
        <v>23</v>
      </c>
      <c r="J977" s="4">
        <v>42684.3996324074</v>
      </c>
      <c r="K977" s="4"/>
    </row>
    <row r="978" ht="14.25" customHeight="1">
      <c r="A978" s="1">
        <v>1011186.0</v>
      </c>
      <c r="B978" s="6" t="s">
        <v>1514</v>
      </c>
      <c r="C978" s="1" t="s">
        <v>1515</v>
      </c>
      <c r="D978" s="1" t="s">
        <v>13</v>
      </c>
      <c r="F978" s="1">
        <v>0.0</v>
      </c>
      <c r="G978" s="1" t="s">
        <v>14</v>
      </c>
      <c r="H978" s="1" t="s">
        <v>22</v>
      </c>
      <c r="I978" s="1" t="s">
        <v>23</v>
      </c>
      <c r="J978" s="4">
        <v>42684.4024960301</v>
      </c>
      <c r="K978" s="4"/>
    </row>
    <row r="979" ht="14.25" customHeight="1">
      <c r="A979" s="1">
        <v>1011246.0</v>
      </c>
      <c r="B979" s="1" t="s">
        <v>289</v>
      </c>
      <c r="C979" s="1" t="s">
        <v>1516</v>
      </c>
      <c r="D979" s="1" t="s">
        <v>13</v>
      </c>
      <c r="F979" s="1">
        <v>0.0</v>
      </c>
      <c r="G979" s="1" t="s">
        <v>31</v>
      </c>
      <c r="H979" s="1" t="s">
        <v>109</v>
      </c>
      <c r="I979" s="1" t="s">
        <v>23</v>
      </c>
      <c r="J979" s="4">
        <v>42684.4634310532</v>
      </c>
      <c r="K979" s="4"/>
    </row>
    <row r="980" ht="14.25" customHeight="1">
      <c r="A980" s="1">
        <v>1011273.0</v>
      </c>
      <c r="B980" s="1" t="s">
        <v>1517</v>
      </c>
      <c r="C980" s="1" t="s">
        <v>1074</v>
      </c>
      <c r="D980" s="1" t="s">
        <v>13</v>
      </c>
      <c r="F980" s="1">
        <v>0.0</v>
      </c>
      <c r="G980" s="1" t="s">
        <v>31</v>
      </c>
      <c r="H980" s="1" t="s">
        <v>1075</v>
      </c>
      <c r="I980" s="1" t="s">
        <v>23</v>
      </c>
      <c r="J980" s="4">
        <v>42684.5139417477</v>
      </c>
      <c r="K980" s="4"/>
    </row>
    <row r="981" ht="14.25" customHeight="1">
      <c r="A981" s="1">
        <v>1011280.0</v>
      </c>
      <c r="B981" s="1" t="s">
        <v>1518</v>
      </c>
      <c r="C981" s="1" t="s">
        <v>1519</v>
      </c>
      <c r="D981" s="1" t="s">
        <v>13</v>
      </c>
      <c r="F981" s="1">
        <v>0.0</v>
      </c>
      <c r="G981" s="1" t="s">
        <v>14</v>
      </c>
      <c r="H981" s="1" t="s">
        <v>94</v>
      </c>
      <c r="I981" s="1" t="s">
        <v>95</v>
      </c>
      <c r="J981" s="4">
        <v>42684.5230030093</v>
      </c>
      <c r="K981" s="4"/>
    </row>
    <row r="982" ht="14.25" customHeight="1">
      <c r="A982" s="1">
        <v>1011282.0</v>
      </c>
      <c r="B982" s="1" t="s">
        <v>1401</v>
      </c>
      <c r="C982" s="1" t="s">
        <v>1520</v>
      </c>
      <c r="D982" s="1" t="s">
        <v>13</v>
      </c>
      <c r="F982" s="1">
        <v>0.0</v>
      </c>
      <c r="G982" s="1" t="s">
        <v>14</v>
      </c>
      <c r="H982" s="1" t="s">
        <v>15</v>
      </c>
      <c r="I982" s="1" t="s">
        <v>16</v>
      </c>
      <c r="J982" s="4">
        <v>42684.5271392361</v>
      </c>
      <c r="K982" s="4"/>
    </row>
    <row r="983" ht="14.25" customHeight="1">
      <c r="A983" s="1">
        <v>1011289.0</v>
      </c>
      <c r="B983" s="1" t="s">
        <v>1521</v>
      </c>
      <c r="C983" s="1" t="s">
        <v>1522</v>
      </c>
      <c r="D983" s="1" t="s">
        <v>13</v>
      </c>
      <c r="F983" s="1">
        <v>0.0</v>
      </c>
      <c r="G983" s="1" t="s">
        <v>14</v>
      </c>
      <c r="H983" s="1" t="s">
        <v>22</v>
      </c>
      <c r="I983" s="1" t="s">
        <v>23</v>
      </c>
      <c r="J983" s="4">
        <v>42684.5374289005</v>
      </c>
      <c r="K983" s="4"/>
    </row>
    <row r="984" ht="14.25" customHeight="1">
      <c r="A984" s="1">
        <v>1011298.0</v>
      </c>
      <c r="B984" s="1" t="s">
        <v>1523</v>
      </c>
      <c r="C984" s="1" t="s">
        <v>1279</v>
      </c>
      <c r="D984" s="1" t="s">
        <v>13</v>
      </c>
      <c r="F984" s="1">
        <v>0.0</v>
      </c>
      <c r="G984" s="1" t="s">
        <v>14</v>
      </c>
      <c r="H984" s="1" t="s">
        <v>15</v>
      </c>
      <c r="I984" s="1" t="s">
        <v>16</v>
      </c>
      <c r="J984" s="4">
        <v>42684.5466097222</v>
      </c>
      <c r="K984" s="4"/>
    </row>
    <row r="985" ht="14.25" customHeight="1">
      <c r="A985" s="1">
        <v>1011332.0</v>
      </c>
      <c r="B985" s="1" t="s">
        <v>1524</v>
      </c>
      <c r="C985" s="1" t="s">
        <v>1082</v>
      </c>
      <c r="D985" s="1" t="s">
        <v>13</v>
      </c>
      <c r="F985" s="1">
        <v>0.0</v>
      </c>
      <c r="G985" s="1" t="s">
        <v>14</v>
      </c>
      <c r="H985" s="1" t="s">
        <v>22</v>
      </c>
      <c r="I985" s="1" t="s">
        <v>23</v>
      </c>
      <c r="J985" s="4">
        <v>42684.59220625</v>
      </c>
      <c r="K985" s="4"/>
    </row>
    <row r="986" ht="14.25" customHeight="1">
      <c r="A986" s="1">
        <v>1011347.0</v>
      </c>
      <c r="B986" s="1" t="s">
        <v>1525</v>
      </c>
      <c r="C986" s="1" t="s">
        <v>1526</v>
      </c>
      <c r="D986" s="1" t="s">
        <v>13</v>
      </c>
      <c r="F986" s="1">
        <v>0.0</v>
      </c>
      <c r="G986" s="1" t="s">
        <v>14</v>
      </c>
      <c r="H986" s="1" t="s">
        <v>22</v>
      </c>
      <c r="I986" s="1" t="s">
        <v>23</v>
      </c>
      <c r="J986" s="4">
        <v>42684.6118835648</v>
      </c>
      <c r="K986" s="4"/>
    </row>
    <row r="987" ht="14.25" customHeight="1">
      <c r="A987" s="1">
        <v>1011389.0</v>
      </c>
      <c r="B987" s="1" t="s">
        <v>1527</v>
      </c>
      <c r="C987" s="1" t="s">
        <v>1528</v>
      </c>
      <c r="D987" s="1" t="s">
        <v>13</v>
      </c>
      <c r="F987" s="1">
        <v>0.0</v>
      </c>
      <c r="G987" s="1" t="s">
        <v>31</v>
      </c>
      <c r="H987" s="1" t="s">
        <v>1055</v>
      </c>
      <c r="I987" s="1" t="s">
        <v>77</v>
      </c>
      <c r="J987" s="4">
        <v>42684.6385382292</v>
      </c>
      <c r="K987" s="4"/>
    </row>
    <row r="988" ht="14.25" customHeight="1">
      <c r="A988" s="1">
        <v>1011683.0</v>
      </c>
      <c r="B988" s="1" t="s">
        <v>1529</v>
      </c>
      <c r="C988" s="1" t="s">
        <v>1530</v>
      </c>
      <c r="D988" s="1" t="s">
        <v>13</v>
      </c>
      <c r="F988" s="1">
        <v>0.0</v>
      </c>
      <c r="G988" s="1" t="s">
        <v>14</v>
      </c>
      <c r="H988" s="1" t="s">
        <v>15</v>
      </c>
      <c r="I988" s="1" t="s">
        <v>16</v>
      </c>
      <c r="J988" s="4">
        <v>42684.8528367245</v>
      </c>
      <c r="K988" s="4"/>
    </row>
    <row r="989" ht="14.25" customHeight="1">
      <c r="A989" s="1">
        <v>1011706.0</v>
      </c>
      <c r="B989" s="1" t="s">
        <v>1531</v>
      </c>
      <c r="C989" s="1" t="s">
        <v>1532</v>
      </c>
      <c r="D989" s="1" t="s">
        <v>13</v>
      </c>
      <c r="F989" s="1">
        <v>0.0</v>
      </c>
      <c r="G989" s="1" t="s">
        <v>14</v>
      </c>
      <c r="H989" s="1" t="s">
        <v>601</v>
      </c>
      <c r="I989" s="1" t="s">
        <v>16</v>
      </c>
      <c r="J989" s="4">
        <v>42684.8753922454</v>
      </c>
      <c r="K989" s="4"/>
    </row>
    <row r="990" ht="14.25" customHeight="1">
      <c r="A990" s="1">
        <v>1011899.0</v>
      </c>
      <c r="B990" s="1" t="s">
        <v>1533</v>
      </c>
      <c r="C990" s="1" t="s">
        <v>1534</v>
      </c>
      <c r="D990" s="1" t="s">
        <v>13</v>
      </c>
      <c r="E990" s="1" t="s">
        <v>21</v>
      </c>
      <c r="F990" s="1">
        <v>0.0</v>
      </c>
      <c r="G990" s="1" t="s">
        <v>14</v>
      </c>
      <c r="H990" s="1" t="s">
        <v>15</v>
      </c>
      <c r="I990" s="1" t="s">
        <v>16</v>
      </c>
      <c r="J990" s="4">
        <v>42685.0191202546</v>
      </c>
      <c r="K990" s="4"/>
    </row>
    <row r="991" ht="14.25" customHeight="1">
      <c r="A991" s="1">
        <v>1011908.0</v>
      </c>
      <c r="B991" s="1" t="s">
        <v>1535</v>
      </c>
      <c r="C991" s="1" t="s">
        <v>1536</v>
      </c>
      <c r="D991" s="1" t="s">
        <v>13</v>
      </c>
      <c r="F991" s="1">
        <v>0.0</v>
      </c>
      <c r="G991" s="1" t="s">
        <v>14</v>
      </c>
      <c r="H991" s="1" t="s">
        <v>22</v>
      </c>
      <c r="I991" s="1" t="s">
        <v>23</v>
      </c>
      <c r="J991" s="4">
        <v>42685.0242579051</v>
      </c>
      <c r="K991" s="4"/>
    </row>
    <row r="992" ht="14.25" customHeight="1">
      <c r="A992" s="1">
        <v>1011909.0</v>
      </c>
      <c r="B992" s="1" t="s">
        <v>1535</v>
      </c>
      <c r="C992" s="1" t="s">
        <v>1536</v>
      </c>
      <c r="D992" s="1" t="s">
        <v>13</v>
      </c>
      <c r="F992" s="1">
        <v>0.0</v>
      </c>
      <c r="G992" s="1" t="s">
        <v>14</v>
      </c>
      <c r="H992" s="1" t="s">
        <v>22</v>
      </c>
      <c r="I992" s="1" t="s">
        <v>23</v>
      </c>
      <c r="J992" s="4">
        <v>42685.0242667014</v>
      </c>
      <c r="K992" s="4"/>
    </row>
    <row r="993" ht="14.25" customHeight="1">
      <c r="A993" s="1">
        <v>1011910.0</v>
      </c>
      <c r="B993" s="1" t="s">
        <v>1535</v>
      </c>
      <c r="C993" s="1" t="s">
        <v>1536</v>
      </c>
      <c r="D993" s="1" t="s">
        <v>13</v>
      </c>
      <c r="F993" s="1">
        <v>0.0</v>
      </c>
      <c r="G993" s="1" t="s">
        <v>14</v>
      </c>
      <c r="H993" s="1" t="s">
        <v>22</v>
      </c>
      <c r="I993" s="1" t="s">
        <v>23</v>
      </c>
      <c r="J993" s="4">
        <v>42685.0242824074</v>
      </c>
      <c r="K993" s="4"/>
    </row>
    <row r="994" ht="14.25" customHeight="1">
      <c r="A994" s="1">
        <v>1011917.0</v>
      </c>
      <c r="B994" s="1" t="s">
        <v>1537</v>
      </c>
      <c r="C994" s="1" t="s">
        <v>1538</v>
      </c>
      <c r="D994" s="1" t="s">
        <v>13</v>
      </c>
      <c r="F994" s="1">
        <v>0.0</v>
      </c>
      <c r="G994" s="1" t="s">
        <v>14</v>
      </c>
      <c r="H994" s="1" t="s">
        <v>22</v>
      </c>
      <c r="I994" s="1" t="s">
        <v>23</v>
      </c>
      <c r="J994" s="4">
        <v>42685.032816088</v>
      </c>
      <c r="K994" s="4"/>
    </row>
    <row r="995" ht="14.25" customHeight="1">
      <c r="A995" s="1">
        <v>1011973.0</v>
      </c>
      <c r="B995" s="1" t="s">
        <v>1539</v>
      </c>
      <c r="C995" s="1" t="s">
        <v>1540</v>
      </c>
      <c r="D995" s="1" t="s">
        <v>13</v>
      </c>
      <c r="F995" s="1">
        <v>0.0</v>
      </c>
      <c r="G995" s="1" t="s">
        <v>14</v>
      </c>
      <c r="H995" s="1" t="s">
        <v>15</v>
      </c>
      <c r="I995" s="1" t="s">
        <v>16</v>
      </c>
      <c r="J995" s="4">
        <v>42685.3031797106</v>
      </c>
      <c r="K995" s="4"/>
    </row>
    <row r="996" ht="14.25" customHeight="1">
      <c r="A996" s="1">
        <v>1011989.0</v>
      </c>
      <c r="B996" s="6" t="s">
        <v>792</v>
      </c>
      <c r="C996" s="1" t="s">
        <v>1541</v>
      </c>
      <c r="D996" s="1" t="s">
        <v>13</v>
      </c>
      <c r="F996" s="1">
        <v>0.0</v>
      </c>
      <c r="G996" s="1" t="s">
        <v>14</v>
      </c>
      <c r="H996" s="1" t="s">
        <v>15</v>
      </c>
      <c r="I996" s="1" t="s">
        <v>16</v>
      </c>
      <c r="J996" s="4">
        <v>42685.3232008449</v>
      </c>
      <c r="K996" s="4"/>
    </row>
    <row r="997" ht="14.25" customHeight="1">
      <c r="A997" s="1">
        <v>1012086.0</v>
      </c>
      <c r="B997" s="6" t="s">
        <v>1542</v>
      </c>
      <c r="C997" s="1" t="s">
        <v>1543</v>
      </c>
      <c r="D997" s="1" t="s">
        <v>13</v>
      </c>
      <c r="F997" s="1">
        <v>0.0</v>
      </c>
      <c r="G997" s="1" t="s">
        <v>31</v>
      </c>
      <c r="H997" s="1" t="s">
        <v>885</v>
      </c>
      <c r="I997" s="1" t="s">
        <v>16</v>
      </c>
      <c r="J997" s="4">
        <v>42685.4684989236</v>
      </c>
      <c r="K997" s="4"/>
    </row>
    <row r="998" ht="14.25" customHeight="1">
      <c r="A998" s="1">
        <v>1012127.0</v>
      </c>
      <c r="B998" s="1" t="s">
        <v>1544</v>
      </c>
      <c r="C998" s="1" t="s">
        <v>1545</v>
      </c>
      <c r="D998" s="1" t="s">
        <v>13</v>
      </c>
      <c r="F998" s="1">
        <v>0.0</v>
      </c>
      <c r="G998" s="1" t="s">
        <v>14</v>
      </c>
      <c r="H998" s="1" t="s">
        <v>22</v>
      </c>
      <c r="I998" s="1" t="s">
        <v>23</v>
      </c>
      <c r="J998" s="4">
        <v>42685.5194231829</v>
      </c>
      <c r="K998" s="4"/>
    </row>
    <row r="999" ht="14.25" customHeight="1">
      <c r="A999" s="1">
        <v>1012163.0</v>
      </c>
      <c r="B999" s="1" t="s">
        <v>1544</v>
      </c>
      <c r="C999" s="1" t="s">
        <v>1545</v>
      </c>
      <c r="D999" s="1" t="s">
        <v>13</v>
      </c>
      <c r="F999" s="1">
        <v>0.0</v>
      </c>
      <c r="G999" s="1" t="s">
        <v>14</v>
      </c>
      <c r="H999" s="1" t="s">
        <v>22</v>
      </c>
      <c r="I999" s="1" t="s">
        <v>23</v>
      </c>
      <c r="J999" s="4">
        <v>42685.5636335648</v>
      </c>
      <c r="K999" s="4"/>
    </row>
    <row r="1000" ht="14.25" customHeight="1">
      <c r="A1000" s="1">
        <v>1012215.0</v>
      </c>
      <c r="B1000" s="1" t="s">
        <v>1546</v>
      </c>
      <c r="C1000" s="1" t="s">
        <v>1547</v>
      </c>
      <c r="D1000" s="1" t="s">
        <v>13</v>
      </c>
      <c r="F1000" s="1">
        <v>0.0</v>
      </c>
      <c r="G1000" s="1" t="s">
        <v>14</v>
      </c>
      <c r="H1000" s="1" t="s">
        <v>22</v>
      </c>
      <c r="I1000" s="1" t="s">
        <v>23</v>
      </c>
      <c r="J1000" s="4">
        <v>42685.6146496875</v>
      </c>
      <c r="K1000" s="4"/>
    </row>
    <row r="1001" ht="14.25" customHeight="1">
      <c r="A1001" s="1">
        <v>1012423.0</v>
      </c>
      <c r="B1001" s="1" t="s">
        <v>1114</v>
      </c>
      <c r="C1001" s="1" t="s">
        <v>1113</v>
      </c>
      <c r="D1001" s="1" t="s">
        <v>13</v>
      </c>
      <c r="F1001" s="1">
        <v>0.0</v>
      </c>
      <c r="G1001" s="1" t="s">
        <v>14</v>
      </c>
      <c r="H1001" s="1" t="s">
        <v>15</v>
      </c>
      <c r="I1001" s="1" t="s">
        <v>16</v>
      </c>
      <c r="J1001" s="4">
        <v>42685.8077543171</v>
      </c>
      <c r="K1001" s="4"/>
    </row>
    <row r="1002" ht="14.25" customHeight="1">
      <c r="A1002" s="1">
        <v>1012430.0</v>
      </c>
      <c r="B1002" s="1" t="s">
        <v>1116</v>
      </c>
      <c r="C1002" s="1" t="s">
        <v>1117</v>
      </c>
      <c r="D1002" s="1" t="s">
        <v>13</v>
      </c>
      <c r="F1002" s="1">
        <v>0.0</v>
      </c>
      <c r="G1002" s="1" t="s">
        <v>14</v>
      </c>
      <c r="H1002" s="1" t="s">
        <v>15</v>
      </c>
      <c r="I1002" s="1" t="s">
        <v>16</v>
      </c>
      <c r="J1002" s="4">
        <v>42685.8116040162</v>
      </c>
      <c r="K1002" s="4"/>
    </row>
    <row r="1003" ht="14.25" customHeight="1">
      <c r="A1003" s="1">
        <v>1012462.0</v>
      </c>
      <c r="B1003" s="1" t="s">
        <v>1548</v>
      </c>
      <c r="C1003" s="1" t="s">
        <v>1120</v>
      </c>
      <c r="D1003" s="1" t="s">
        <v>13</v>
      </c>
      <c r="F1003" s="1">
        <v>0.0</v>
      </c>
      <c r="G1003" s="1" t="s">
        <v>14</v>
      </c>
      <c r="H1003" s="1" t="s">
        <v>76</v>
      </c>
      <c r="I1003" s="1" t="s">
        <v>77</v>
      </c>
      <c r="J1003" s="4">
        <v>42685.8249961806</v>
      </c>
      <c r="K1003" s="4"/>
    </row>
    <row r="1004" ht="14.25" customHeight="1">
      <c r="A1004" s="1">
        <v>1012578.0</v>
      </c>
      <c r="B1004" s="1" t="s">
        <v>1502</v>
      </c>
      <c r="C1004" s="1" t="s">
        <v>1122</v>
      </c>
      <c r="D1004" s="1" t="s">
        <v>13</v>
      </c>
      <c r="F1004" s="1">
        <v>0.0</v>
      </c>
      <c r="G1004" s="1" t="s">
        <v>14</v>
      </c>
      <c r="H1004" s="1" t="s">
        <v>15</v>
      </c>
      <c r="I1004" s="1" t="s">
        <v>16</v>
      </c>
      <c r="J1004" s="4">
        <v>42685.9260160069</v>
      </c>
      <c r="K1004" s="4"/>
    </row>
    <row r="1005" ht="14.25" customHeight="1">
      <c r="A1005" s="1">
        <v>1012591.0</v>
      </c>
      <c r="B1005" s="1" t="s">
        <v>1123</v>
      </c>
      <c r="C1005" s="1" t="s">
        <v>1124</v>
      </c>
      <c r="D1005" s="1" t="s">
        <v>13</v>
      </c>
      <c r="F1005" s="1">
        <v>0.0</v>
      </c>
      <c r="G1005" s="1" t="s">
        <v>14</v>
      </c>
      <c r="H1005" s="1" t="s">
        <v>15</v>
      </c>
      <c r="I1005" s="1" t="s">
        <v>1125</v>
      </c>
      <c r="J1005" s="4">
        <v>42685.9304283218</v>
      </c>
      <c r="K1005" s="4"/>
    </row>
    <row r="1006" ht="14.25" customHeight="1">
      <c r="A1006" s="1">
        <v>1012794.0</v>
      </c>
      <c r="B1006" s="1" t="s">
        <v>1549</v>
      </c>
      <c r="C1006" s="1" t="s">
        <v>1550</v>
      </c>
      <c r="D1006" s="1" t="s">
        <v>13</v>
      </c>
      <c r="F1006" s="1">
        <v>0.0</v>
      </c>
      <c r="G1006" s="1" t="s">
        <v>14</v>
      </c>
      <c r="H1006" s="1" t="s">
        <v>22</v>
      </c>
      <c r="I1006" s="1" t="s">
        <v>23</v>
      </c>
      <c r="J1006" s="4">
        <v>42686.4141124653</v>
      </c>
      <c r="K1006" s="4"/>
    </row>
    <row r="1007" ht="14.25" customHeight="1">
      <c r="A1007" s="1">
        <v>1012804.0</v>
      </c>
      <c r="B1007" s="1" t="s">
        <v>1551</v>
      </c>
      <c r="C1007" s="1" t="s">
        <v>1291</v>
      </c>
      <c r="D1007" s="1" t="s">
        <v>13</v>
      </c>
      <c r="F1007" s="1">
        <v>0.0</v>
      </c>
      <c r="G1007" s="1" t="s">
        <v>14</v>
      </c>
      <c r="H1007" s="1" t="s">
        <v>15</v>
      </c>
      <c r="I1007" s="1" t="s">
        <v>16</v>
      </c>
      <c r="J1007" s="4">
        <v>42686.4271194097</v>
      </c>
      <c r="K1007" s="4"/>
    </row>
    <row r="1008" ht="14.25" customHeight="1">
      <c r="A1008" s="1">
        <v>1012811.0</v>
      </c>
      <c r="B1008" s="1" t="s">
        <v>262</v>
      </c>
      <c r="C1008" s="1" t="s">
        <v>1552</v>
      </c>
      <c r="D1008" s="1" t="s">
        <v>13</v>
      </c>
      <c r="F1008" s="1">
        <v>0.0</v>
      </c>
      <c r="G1008" s="1" t="s">
        <v>31</v>
      </c>
      <c r="H1008" s="1" t="s">
        <v>383</v>
      </c>
      <c r="I1008" s="1" t="s">
        <v>77</v>
      </c>
      <c r="J1008" s="4">
        <v>42686.4345271181</v>
      </c>
      <c r="K1008" s="4"/>
    </row>
    <row r="1009" ht="14.25" customHeight="1">
      <c r="A1009" s="1">
        <v>1012938.0</v>
      </c>
      <c r="B1009" s="1" t="s">
        <v>1553</v>
      </c>
      <c r="C1009" s="1" t="s">
        <v>1554</v>
      </c>
      <c r="D1009" s="1" t="s">
        <v>13</v>
      </c>
      <c r="E1009" s="1" t="s">
        <v>30</v>
      </c>
      <c r="F1009" s="1">
        <v>0.0</v>
      </c>
      <c r="G1009" s="1" t="s">
        <v>14</v>
      </c>
      <c r="H1009" s="1" t="s">
        <v>114</v>
      </c>
      <c r="I1009" s="1" t="s">
        <v>27</v>
      </c>
      <c r="J1009" s="4">
        <v>42686.5733269676</v>
      </c>
      <c r="K1009" s="4"/>
    </row>
    <row r="1010" ht="14.25" customHeight="1">
      <c r="A1010" s="1">
        <v>1012939.0</v>
      </c>
      <c r="B1010" s="1" t="s">
        <v>1555</v>
      </c>
      <c r="C1010" s="1" t="s">
        <v>1554</v>
      </c>
      <c r="D1010" s="1" t="s">
        <v>13</v>
      </c>
      <c r="F1010" s="1">
        <v>0.0</v>
      </c>
      <c r="G1010" s="1" t="s">
        <v>14</v>
      </c>
      <c r="H1010" s="1" t="s">
        <v>114</v>
      </c>
      <c r="I1010" s="1" t="s">
        <v>27</v>
      </c>
      <c r="J1010" s="4">
        <v>42686.5739564815</v>
      </c>
      <c r="K1010" s="4"/>
    </row>
    <row r="1011" ht="14.25" customHeight="1">
      <c r="A1011" s="1">
        <v>1013079.0</v>
      </c>
      <c r="B1011" s="6" t="s">
        <v>1556</v>
      </c>
      <c r="C1011" s="1" t="s">
        <v>1557</v>
      </c>
      <c r="D1011" s="1" t="s">
        <v>13</v>
      </c>
      <c r="F1011" s="1">
        <v>0.0</v>
      </c>
      <c r="G1011" s="1" t="s">
        <v>14</v>
      </c>
      <c r="H1011" s="1" t="s">
        <v>26</v>
      </c>
      <c r="I1011" s="1" t="s">
        <v>27</v>
      </c>
      <c r="J1011" s="4">
        <v>42686.704962581</v>
      </c>
      <c r="K1011" s="4"/>
    </row>
    <row r="1012" ht="14.25" customHeight="1">
      <c r="A1012" s="1">
        <v>1013089.0</v>
      </c>
      <c r="B1012" s="1" t="s">
        <v>1558</v>
      </c>
      <c r="C1012" s="1" t="s">
        <v>1295</v>
      </c>
      <c r="D1012" s="1" t="s">
        <v>13</v>
      </c>
      <c r="F1012" s="1">
        <v>0.0</v>
      </c>
      <c r="G1012" s="1" t="s">
        <v>14</v>
      </c>
      <c r="H1012" s="1" t="s">
        <v>114</v>
      </c>
      <c r="I1012" s="1" t="s">
        <v>27</v>
      </c>
      <c r="J1012" s="4">
        <v>42686.709359838</v>
      </c>
      <c r="K1012" s="4"/>
    </row>
    <row r="1013" ht="14.25" customHeight="1">
      <c r="A1013" s="1">
        <v>1013091.0</v>
      </c>
      <c r="B1013" s="1" t="s">
        <v>1558</v>
      </c>
      <c r="C1013" s="1" t="s">
        <v>1295</v>
      </c>
      <c r="D1013" s="1" t="s">
        <v>13</v>
      </c>
      <c r="F1013" s="1">
        <v>0.0</v>
      </c>
      <c r="G1013" s="1" t="s">
        <v>14</v>
      </c>
      <c r="H1013" s="1" t="s">
        <v>114</v>
      </c>
      <c r="I1013" s="1" t="s">
        <v>27</v>
      </c>
      <c r="J1013" s="4">
        <v>42686.7096614583</v>
      </c>
      <c r="K1013" s="4"/>
    </row>
    <row r="1014" ht="14.25" customHeight="1">
      <c r="A1014" s="1">
        <v>1013094.0</v>
      </c>
      <c r="B1014" s="1" t="s">
        <v>59</v>
      </c>
      <c r="C1014" s="1" t="s">
        <v>1559</v>
      </c>
      <c r="D1014" s="1" t="s">
        <v>13</v>
      </c>
      <c r="F1014" s="1">
        <v>0.0</v>
      </c>
      <c r="G1014" s="1" t="s">
        <v>14</v>
      </c>
      <c r="H1014" s="1" t="s">
        <v>22</v>
      </c>
      <c r="I1014" s="1" t="s">
        <v>23</v>
      </c>
      <c r="J1014" s="4">
        <v>42686.7112689468</v>
      </c>
      <c r="K1014" s="4"/>
    </row>
    <row r="1015" ht="14.25" customHeight="1">
      <c r="A1015" s="1">
        <v>1013100.0</v>
      </c>
      <c r="B1015" s="1" t="s">
        <v>1560</v>
      </c>
      <c r="C1015" s="1" t="s">
        <v>1559</v>
      </c>
      <c r="D1015" s="1" t="s">
        <v>13</v>
      </c>
      <c r="F1015" s="1">
        <v>0.0</v>
      </c>
      <c r="G1015" s="1" t="s">
        <v>14</v>
      </c>
      <c r="H1015" s="1" t="s">
        <v>22</v>
      </c>
      <c r="I1015" s="1" t="s">
        <v>23</v>
      </c>
      <c r="J1015" s="4">
        <v>42686.7123889699</v>
      </c>
      <c r="K1015" s="4"/>
    </row>
    <row r="1016" ht="14.25" customHeight="1">
      <c r="A1016" s="1">
        <v>1013101.0</v>
      </c>
      <c r="B1016" s="1" t="s">
        <v>96</v>
      </c>
      <c r="C1016" s="1" t="s">
        <v>1561</v>
      </c>
      <c r="D1016" s="1" t="s">
        <v>13</v>
      </c>
      <c r="F1016" s="1">
        <v>0.0</v>
      </c>
      <c r="G1016" s="1" t="s">
        <v>14</v>
      </c>
      <c r="H1016" s="1" t="s">
        <v>15</v>
      </c>
      <c r="I1016" s="1" t="s">
        <v>16</v>
      </c>
      <c r="J1016" s="4">
        <v>42686.7143749653</v>
      </c>
      <c r="K1016" s="4"/>
    </row>
    <row r="1017" ht="14.25" customHeight="1">
      <c r="A1017" s="1">
        <v>1013102.0</v>
      </c>
      <c r="B1017" s="6" t="s">
        <v>1562</v>
      </c>
      <c r="C1017" s="1" t="s">
        <v>1561</v>
      </c>
      <c r="D1017" s="1" t="s">
        <v>13</v>
      </c>
      <c r="F1017" s="1">
        <v>0.0</v>
      </c>
      <c r="G1017" s="1" t="s">
        <v>14</v>
      </c>
      <c r="H1017" s="1" t="s">
        <v>15</v>
      </c>
      <c r="I1017" s="1" t="s">
        <v>16</v>
      </c>
      <c r="J1017" s="4">
        <v>42686.7155255787</v>
      </c>
      <c r="K1017" s="4"/>
    </row>
    <row r="1018" ht="14.25" customHeight="1">
      <c r="A1018" s="1">
        <v>1013141.0</v>
      </c>
      <c r="B1018" s="1" t="s">
        <v>1152</v>
      </c>
      <c r="C1018" s="1" t="s">
        <v>1153</v>
      </c>
      <c r="D1018" s="1" t="s">
        <v>13</v>
      </c>
      <c r="F1018" s="1">
        <v>0.0</v>
      </c>
      <c r="G1018" s="1" t="s">
        <v>14</v>
      </c>
      <c r="H1018" s="1" t="s">
        <v>22</v>
      </c>
      <c r="I1018" s="1" t="s">
        <v>23</v>
      </c>
      <c r="J1018" s="4">
        <v>42686.7529398958</v>
      </c>
      <c r="K1018" s="4"/>
    </row>
    <row r="1019" ht="14.25" customHeight="1">
      <c r="A1019" s="1">
        <v>1013144.0</v>
      </c>
      <c r="B1019" s="1" t="s">
        <v>1152</v>
      </c>
      <c r="C1019" s="1" t="s">
        <v>1153</v>
      </c>
      <c r="D1019" s="1" t="s">
        <v>13</v>
      </c>
      <c r="F1019" s="1">
        <v>0.0</v>
      </c>
      <c r="G1019" s="1" t="s">
        <v>14</v>
      </c>
      <c r="H1019" s="1" t="s">
        <v>22</v>
      </c>
      <c r="I1019" s="1" t="s">
        <v>23</v>
      </c>
      <c r="J1019" s="4">
        <v>42686.7538202893</v>
      </c>
      <c r="K1019" s="4"/>
    </row>
    <row r="1020" ht="14.25" customHeight="1">
      <c r="A1020" s="1">
        <v>1013150.0</v>
      </c>
      <c r="B1020" s="1" t="s">
        <v>1563</v>
      </c>
      <c r="C1020" s="1" t="s">
        <v>1564</v>
      </c>
      <c r="D1020" s="1" t="s">
        <v>13</v>
      </c>
      <c r="E1020" s="1" t="s">
        <v>70</v>
      </c>
      <c r="F1020" s="1">
        <v>0.0</v>
      </c>
      <c r="G1020" s="1" t="s">
        <v>31</v>
      </c>
      <c r="H1020" s="1" t="s">
        <v>1416</v>
      </c>
      <c r="I1020" s="1" t="s">
        <v>77</v>
      </c>
      <c r="J1020" s="4">
        <v>42686.7606196759</v>
      </c>
      <c r="K1020" s="4"/>
    </row>
    <row r="1021" ht="14.25" customHeight="1">
      <c r="A1021" s="1">
        <v>1013152.0</v>
      </c>
      <c r="B1021" s="1" t="s">
        <v>1565</v>
      </c>
      <c r="C1021" s="1" t="s">
        <v>1564</v>
      </c>
      <c r="D1021" s="1" t="s">
        <v>13</v>
      </c>
      <c r="F1021" s="1">
        <v>0.0</v>
      </c>
      <c r="G1021" s="1" t="s">
        <v>31</v>
      </c>
      <c r="H1021" s="1" t="s">
        <v>1416</v>
      </c>
      <c r="I1021" s="1" t="s">
        <v>77</v>
      </c>
      <c r="J1021" s="4">
        <v>42686.7612498843</v>
      </c>
      <c r="K1021" s="4"/>
    </row>
    <row r="1022" ht="14.25" customHeight="1">
      <c r="A1022" s="1">
        <v>1013162.0</v>
      </c>
      <c r="B1022" s="1" t="s">
        <v>1560</v>
      </c>
      <c r="C1022" s="1" t="s">
        <v>1559</v>
      </c>
      <c r="D1022" s="1" t="s">
        <v>13</v>
      </c>
      <c r="F1022" s="1">
        <v>0.0</v>
      </c>
      <c r="G1022" s="1" t="s">
        <v>14</v>
      </c>
      <c r="H1022" s="1" t="s">
        <v>22</v>
      </c>
      <c r="I1022" s="1" t="s">
        <v>23</v>
      </c>
      <c r="J1022" s="4">
        <v>42686.7650715625</v>
      </c>
      <c r="K1022" s="4"/>
    </row>
    <row r="1023" ht="14.25" customHeight="1">
      <c r="A1023" s="1">
        <v>1009563.0</v>
      </c>
      <c r="B1023" s="1" t="s">
        <v>469</v>
      </c>
      <c r="C1023" s="1" t="s">
        <v>983</v>
      </c>
      <c r="D1023" s="1" t="s">
        <v>13</v>
      </c>
      <c r="F1023" s="1">
        <v>0.0</v>
      </c>
      <c r="G1023" s="1" t="s">
        <v>14</v>
      </c>
      <c r="H1023" s="1" t="s">
        <v>15</v>
      </c>
      <c r="I1023" s="1" t="s">
        <v>16</v>
      </c>
      <c r="J1023" s="4">
        <v>42682.5752900116</v>
      </c>
      <c r="K1023" s="4"/>
    </row>
    <row r="1024" ht="14.25" customHeight="1">
      <c r="A1024" s="1">
        <v>1009650.0</v>
      </c>
      <c r="B1024" s="6" t="s">
        <v>1566</v>
      </c>
      <c r="C1024" s="1" t="s">
        <v>1459</v>
      </c>
      <c r="D1024" s="1" t="s">
        <v>13</v>
      </c>
      <c r="F1024" s="1">
        <v>0.0</v>
      </c>
      <c r="G1024" s="1" t="s">
        <v>14</v>
      </c>
      <c r="H1024" s="1" t="s">
        <v>22</v>
      </c>
      <c r="I1024" s="1" t="s">
        <v>1460</v>
      </c>
      <c r="J1024" s="4">
        <v>42682.6489213773</v>
      </c>
      <c r="K1024" s="4"/>
    </row>
    <row r="1025" ht="14.25" customHeight="1">
      <c r="A1025" s="1">
        <v>1009697.0</v>
      </c>
      <c r="B1025" s="1" t="s">
        <v>1567</v>
      </c>
      <c r="C1025" s="1" t="s">
        <v>1028</v>
      </c>
      <c r="D1025" s="1" t="s">
        <v>13</v>
      </c>
      <c r="F1025" s="1">
        <v>0.0</v>
      </c>
      <c r="I1025" s="1" t="s">
        <v>95</v>
      </c>
      <c r="J1025" s="4">
        <v>42682.675365544</v>
      </c>
      <c r="K1025" s="4"/>
    </row>
    <row r="1026" ht="14.25" customHeight="1">
      <c r="A1026" s="1">
        <v>1009882.0</v>
      </c>
      <c r="B1026" s="1" t="s">
        <v>1568</v>
      </c>
      <c r="C1026" s="1" t="s">
        <v>1569</v>
      </c>
      <c r="D1026" s="1" t="s">
        <v>13</v>
      </c>
      <c r="E1026" s="1" t="s">
        <v>30</v>
      </c>
      <c r="F1026" s="1">
        <v>0.0</v>
      </c>
      <c r="G1026" s="1" t="s">
        <v>14</v>
      </c>
      <c r="H1026" s="1" t="s">
        <v>15</v>
      </c>
      <c r="I1026" s="1" t="s">
        <v>16</v>
      </c>
      <c r="J1026" s="4">
        <v>42682.8035362268</v>
      </c>
      <c r="K1026" s="4"/>
    </row>
    <row r="1027" ht="14.25" customHeight="1">
      <c r="A1027" s="1">
        <v>1010173.0</v>
      </c>
      <c r="B1027" s="6" t="s">
        <v>1570</v>
      </c>
      <c r="C1027" s="1" t="s">
        <v>1571</v>
      </c>
      <c r="D1027" s="1" t="s">
        <v>13</v>
      </c>
      <c r="F1027" s="1">
        <v>0.0</v>
      </c>
      <c r="G1027" s="1" t="s">
        <v>14</v>
      </c>
      <c r="H1027" s="1" t="s">
        <v>15</v>
      </c>
      <c r="I1027" s="1" t="s">
        <v>16</v>
      </c>
      <c r="J1027" s="4">
        <v>42683.0047004977</v>
      </c>
      <c r="K1027" s="4"/>
    </row>
    <row r="1028" ht="14.25" customHeight="1">
      <c r="A1028" s="1">
        <v>1010198.0</v>
      </c>
      <c r="B1028" s="1" t="s">
        <v>1572</v>
      </c>
      <c r="C1028" s="1" t="s">
        <v>1573</v>
      </c>
      <c r="D1028" s="1" t="s">
        <v>13</v>
      </c>
      <c r="E1028" s="1" t="s">
        <v>70</v>
      </c>
      <c r="F1028" s="1">
        <v>0.0</v>
      </c>
      <c r="G1028" s="1" t="s">
        <v>14</v>
      </c>
      <c r="H1028" s="1" t="s">
        <v>47</v>
      </c>
      <c r="I1028" s="1" t="s">
        <v>48</v>
      </c>
      <c r="J1028" s="4">
        <v>42683.0307896644</v>
      </c>
      <c r="K1028" s="4"/>
    </row>
    <row r="1029" ht="14.25" customHeight="1">
      <c r="A1029" s="1">
        <v>1010200.0</v>
      </c>
      <c r="B1029" s="1" t="s">
        <v>1574</v>
      </c>
      <c r="C1029" s="1" t="s">
        <v>1575</v>
      </c>
      <c r="D1029" s="1" t="s">
        <v>13</v>
      </c>
      <c r="F1029" s="1">
        <v>0.0</v>
      </c>
      <c r="G1029" s="1" t="s">
        <v>14</v>
      </c>
      <c r="H1029" s="1" t="s">
        <v>47</v>
      </c>
      <c r="I1029" s="1" t="s">
        <v>48</v>
      </c>
      <c r="J1029" s="4">
        <v>42683.0314201042</v>
      </c>
      <c r="K1029" s="4"/>
    </row>
    <row r="1030" ht="14.25" customHeight="1">
      <c r="A1030" s="1">
        <v>1010228.0</v>
      </c>
      <c r="B1030" s="1" t="s">
        <v>1576</v>
      </c>
      <c r="C1030" s="1" t="s">
        <v>1577</v>
      </c>
      <c r="D1030" s="1" t="s">
        <v>13</v>
      </c>
      <c r="F1030" s="1">
        <v>0.0</v>
      </c>
      <c r="G1030" s="1" t="s">
        <v>14</v>
      </c>
      <c r="H1030" s="1" t="s">
        <v>15</v>
      </c>
      <c r="I1030" s="1" t="s">
        <v>16</v>
      </c>
      <c r="J1030" s="4">
        <v>42683.0666804745</v>
      </c>
      <c r="K1030" s="4"/>
    </row>
    <row r="1031" ht="14.25" customHeight="1">
      <c r="A1031" s="1">
        <v>1010230.0</v>
      </c>
      <c r="B1031" s="6" t="s">
        <v>1578</v>
      </c>
      <c r="C1031" s="1" t="s">
        <v>1579</v>
      </c>
      <c r="D1031" s="1" t="s">
        <v>13</v>
      </c>
      <c r="F1031" s="1">
        <v>0.0</v>
      </c>
      <c r="G1031" s="1" t="s">
        <v>14</v>
      </c>
      <c r="H1031" s="1" t="s">
        <v>94</v>
      </c>
      <c r="I1031" s="1" t="s">
        <v>1125</v>
      </c>
      <c r="J1031" s="4">
        <v>42683.0720920486</v>
      </c>
      <c r="K1031" s="4"/>
    </row>
    <row r="1032" ht="14.25" customHeight="1">
      <c r="A1032" s="1">
        <v>1010728.0</v>
      </c>
      <c r="B1032" s="1" t="s">
        <v>1580</v>
      </c>
      <c r="C1032" s="1" t="s">
        <v>1581</v>
      </c>
      <c r="D1032" s="1" t="s">
        <v>13</v>
      </c>
      <c r="F1032" s="1">
        <v>0.0</v>
      </c>
      <c r="G1032" s="1" t="s">
        <v>14</v>
      </c>
      <c r="H1032" s="1" t="s">
        <v>22</v>
      </c>
      <c r="I1032" s="1" t="s">
        <v>23</v>
      </c>
      <c r="J1032" s="4">
        <v>42683.7811537847</v>
      </c>
      <c r="K1032" s="4"/>
    </row>
    <row r="1033" ht="14.25" customHeight="1">
      <c r="A1033" s="1">
        <v>1010888.0</v>
      </c>
      <c r="B1033" s="1" t="s">
        <v>1582</v>
      </c>
      <c r="C1033" s="1" t="s">
        <v>1583</v>
      </c>
      <c r="D1033" s="1" t="s">
        <v>13</v>
      </c>
      <c r="F1033" s="1">
        <v>0.0</v>
      </c>
      <c r="G1033" s="1" t="s">
        <v>14</v>
      </c>
      <c r="H1033" s="1" t="s">
        <v>76</v>
      </c>
      <c r="I1033" s="1" t="s">
        <v>77</v>
      </c>
      <c r="J1033" s="4">
        <v>42683.874299456</v>
      </c>
      <c r="K1033" s="4"/>
    </row>
    <row r="1034" ht="14.25" customHeight="1">
      <c r="A1034" s="1">
        <v>1011061.0</v>
      </c>
      <c r="B1034" s="1" t="s">
        <v>1584</v>
      </c>
      <c r="C1034" s="1" t="s">
        <v>1508</v>
      </c>
      <c r="D1034" s="1" t="s">
        <v>13</v>
      </c>
      <c r="F1034" s="1">
        <v>0.0</v>
      </c>
      <c r="G1034" s="1" t="s">
        <v>14</v>
      </c>
      <c r="H1034" s="1" t="s">
        <v>15</v>
      </c>
      <c r="I1034" s="1" t="s">
        <v>16</v>
      </c>
      <c r="J1034" s="4">
        <v>42684.0369949074</v>
      </c>
      <c r="K1034" s="4"/>
    </row>
    <row r="1035" ht="14.25" customHeight="1">
      <c r="A1035" s="1">
        <v>1011062.0</v>
      </c>
      <c r="B1035" s="1" t="s">
        <v>1584</v>
      </c>
      <c r="C1035" s="1" t="s">
        <v>1508</v>
      </c>
      <c r="D1035" s="1" t="s">
        <v>13</v>
      </c>
      <c r="F1035" s="1">
        <v>0.0</v>
      </c>
      <c r="G1035" s="1" t="s">
        <v>14</v>
      </c>
      <c r="H1035" s="1" t="s">
        <v>15</v>
      </c>
      <c r="I1035" s="1" t="s">
        <v>16</v>
      </c>
      <c r="J1035" s="4">
        <v>42684.0374610301</v>
      </c>
      <c r="K1035" s="4"/>
    </row>
    <row r="1036" ht="14.25" customHeight="1">
      <c r="A1036" s="1">
        <v>1011064.0</v>
      </c>
      <c r="B1036" s="1" t="s">
        <v>1585</v>
      </c>
      <c r="C1036" s="1" t="s">
        <v>1586</v>
      </c>
      <c r="D1036" s="1" t="s">
        <v>13</v>
      </c>
      <c r="F1036" s="1">
        <v>0.0</v>
      </c>
      <c r="G1036" s="1" t="s">
        <v>14</v>
      </c>
      <c r="H1036" s="1" t="s">
        <v>47</v>
      </c>
      <c r="I1036" s="1" t="s">
        <v>48</v>
      </c>
      <c r="J1036" s="4">
        <v>42684.0407055208</v>
      </c>
      <c r="K1036" s="4"/>
    </row>
    <row r="1037" ht="14.25" customHeight="1">
      <c r="A1037" s="1">
        <v>1011089.0</v>
      </c>
      <c r="B1037" s="6" t="s">
        <v>1509</v>
      </c>
      <c r="C1037" s="1" t="s">
        <v>1510</v>
      </c>
      <c r="D1037" s="1" t="s">
        <v>13</v>
      </c>
      <c r="F1037" s="1">
        <v>0.0</v>
      </c>
      <c r="G1037" s="1" t="s">
        <v>14</v>
      </c>
      <c r="H1037" s="1" t="s">
        <v>224</v>
      </c>
      <c r="I1037" s="1" t="s">
        <v>23</v>
      </c>
      <c r="J1037" s="4">
        <v>42684.0635338773</v>
      </c>
      <c r="K1037" s="4"/>
    </row>
    <row r="1038" ht="14.25" customHeight="1">
      <c r="A1038" s="1">
        <v>1011845.0</v>
      </c>
      <c r="B1038" s="1" t="s">
        <v>1088</v>
      </c>
      <c r="C1038" s="1" t="s">
        <v>1089</v>
      </c>
      <c r="D1038" s="1" t="s">
        <v>13</v>
      </c>
      <c r="F1038" s="1">
        <v>0.0</v>
      </c>
      <c r="G1038" s="1" t="s">
        <v>14</v>
      </c>
      <c r="H1038" s="1" t="s">
        <v>15</v>
      </c>
      <c r="I1038" s="1" t="s">
        <v>16</v>
      </c>
      <c r="J1038" s="4">
        <v>42684.9744632755</v>
      </c>
      <c r="K1038" s="4"/>
    </row>
    <row r="1039" ht="14.25" customHeight="1">
      <c r="A1039" s="1">
        <v>1011850.0</v>
      </c>
      <c r="B1039" s="1" t="s">
        <v>1088</v>
      </c>
      <c r="C1039" s="1" t="s">
        <v>1089</v>
      </c>
      <c r="D1039" s="1" t="s">
        <v>13</v>
      </c>
      <c r="F1039" s="1">
        <v>0.0</v>
      </c>
      <c r="G1039" s="1" t="s">
        <v>14</v>
      </c>
      <c r="H1039" s="1" t="s">
        <v>15</v>
      </c>
      <c r="I1039" s="1" t="s">
        <v>16</v>
      </c>
      <c r="J1039" s="4">
        <v>42684.9757395023</v>
      </c>
      <c r="K1039" s="4"/>
    </row>
    <row r="1040" ht="14.25" customHeight="1">
      <c r="A1040" s="1">
        <v>1012124.0</v>
      </c>
      <c r="B1040" s="1" t="s">
        <v>1587</v>
      </c>
      <c r="C1040" s="1" t="s">
        <v>1588</v>
      </c>
      <c r="D1040" s="1" t="s">
        <v>13</v>
      </c>
      <c r="F1040" s="1">
        <v>0.0</v>
      </c>
      <c r="G1040" s="1" t="s">
        <v>14</v>
      </c>
      <c r="H1040" s="1" t="s">
        <v>22</v>
      </c>
      <c r="I1040" s="1" t="s">
        <v>23</v>
      </c>
      <c r="J1040" s="4">
        <v>42685.5170123495</v>
      </c>
      <c r="K1040" s="4"/>
    </row>
    <row r="1041" ht="14.25" customHeight="1">
      <c r="A1041" s="1">
        <v>1012170.0</v>
      </c>
      <c r="B1041" s="1" t="s">
        <v>1589</v>
      </c>
      <c r="C1041" s="1" t="s">
        <v>1590</v>
      </c>
      <c r="D1041" s="1" t="s">
        <v>13</v>
      </c>
      <c r="F1041" s="1">
        <v>0.0</v>
      </c>
      <c r="G1041" s="1" t="s">
        <v>14</v>
      </c>
      <c r="H1041" s="1" t="s">
        <v>22</v>
      </c>
      <c r="I1041" s="1" t="s">
        <v>23</v>
      </c>
      <c r="J1041" s="4">
        <v>42685.568465544</v>
      </c>
      <c r="K1041" s="4"/>
    </row>
    <row r="1042" ht="14.25" customHeight="1">
      <c r="A1042" s="1">
        <v>1012668.0</v>
      </c>
      <c r="B1042" s="1" t="s">
        <v>1591</v>
      </c>
      <c r="C1042" s="1" t="s">
        <v>1592</v>
      </c>
      <c r="D1042" s="1" t="s">
        <v>13</v>
      </c>
      <c r="F1042" s="1">
        <v>0.0</v>
      </c>
      <c r="G1042" s="1" t="s">
        <v>14</v>
      </c>
      <c r="H1042" s="1" t="s">
        <v>94</v>
      </c>
      <c r="I1042" s="1" t="s">
        <v>95</v>
      </c>
      <c r="J1042" s="4">
        <v>42686.0104262384</v>
      </c>
      <c r="K1042" s="4"/>
    </row>
    <row r="1043" ht="14.25" customHeight="1">
      <c r="A1043" s="1">
        <v>1012696.0</v>
      </c>
      <c r="B1043" s="1" t="s">
        <v>1593</v>
      </c>
      <c r="C1043" s="1" t="s">
        <v>1594</v>
      </c>
      <c r="D1043" s="1" t="s">
        <v>13</v>
      </c>
      <c r="F1043" s="1">
        <v>0.0</v>
      </c>
      <c r="G1043" s="1" t="s">
        <v>31</v>
      </c>
      <c r="H1043" s="1" t="s">
        <v>480</v>
      </c>
      <c r="I1043" s="1" t="s">
        <v>16</v>
      </c>
      <c r="J1043" s="4">
        <v>42686.0393432523</v>
      </c>
      <c r="K1043" s="4"/>
    </row>
    <row r="1044" ht="14.25" customHeight="1">
      <c r="A1044" s="1">
        <v>1012697.0</v>
      </c>
      <c r="B1044" s="1" t="s">
        <v>1593</v>
      </c>
      <c r="C1044" s="1" t="s">
        <v>1594</v>
      </c>
      <c r="D1044" s="1" t="s">
        <v>13</v>
      </c>
      <c r="F1044" s="1">
        <v>0.0</v>
      </c>
      <c r="G1044" s="1" t="s">
        <v>31</v>
      </c>
      <c r="H1044" s="1" t="s">
        <v>480</v>
      </c>
      <c r="I1044" s="1" t="s">
        <v>16</v>
      </c>
      <c r="J1044" s="4">
        <v>42686.0393584838</v>
      </c>
      <c r="K1044" s="4"/>
    </row>
    <row r="1045" ht="14.25" customHeight="1">
      <c r="A1045" s="1">
        <v>1012932.0</v>
      </c>
      <c r="B1045" s="1" t="s">
        <v>306</v>
      </c>
      <c r="C1045" s="1" t="s">
        <v>1595</v>
      </c>
      <c r="D1045" s="1" t="s">
        <v>13</v>
      </c>
      <c r="E1045" s="1" t="s">
        <v>30</v>
      </c>
      <c r="F1045" s="1">
        <v>0.0</v>
      </c>
      <c r="G1045" s="1" t="s">
        <v>14</v>
      </c>
      <c r="H1045" s="1" t="s">
        <v>15</v>
      </c>
      <c r="I1045" s="1" t="s">
        <v>16</v>
      </c>
      <c r="J1045" s="4">
        <v>42686.5677259606</v>
      </c>
      <c r="K1045" s="4"/>
    </row>
    <row r="1046" ht="14.25" customHeight="1">
      <c r="A1046" s="1">
        <v>1013165.0</v>
      </c>
      <c r="B1046" s="1" t="s">
        <v>1152</v>
      </c>
      <c r="C1046" s="1" t="s">
        <v>1153</v>
      </c>
      <c r="D1046" s="1" t="s">
        <v>13</v>
      </c>
      <c r="F1046" s="1">
        <v>0.0</v>
      </c>
      <c r="G1046" s="1" t="s">
        <v>14</v>
      </c>
      <c r="H1046" s="1" t="s">
        <v>22</v>
      </c>
      <c r="I1046" s="1" t="s">
        <v>23</v>
      </c>
      <c r="J1046" s="4">
        <v>42686.7666578357</v>
      </c>
      <c r="K1046" s="4"/>
    </row>
    <row r="1047" ht="14.25" customHeight="1">
      <c r="A1047" s="1">
        <v>1013197.0</v>
      </c>
      <c r="B1047" s="1" t="s">
        <v>19</v>
      </c>
      <c r="C1047" s="1" t="s">
        <v>1596</v>
      </c>
      <c r="D1047" s="1" t="s">
        <v>13</v>
      </c>
      <c r="F1047" s="1">
        <v>0.0</v>
      </c>
      <c r="G1047" s="1" t="s">
        <v>31</v>
      </c>
      <c r="H1047" s="1" t="s">
        <v>1597</v>
      </c>
      <c r="I1047" s="1" t="s">
        <v>16</v>
      </c>
      <c r="J1047" s="4">
        <v>42686.788937037</v>
      </c>
      <c r="K1047" s="4"/>
    </row>
    <row r="1048" ht="14.25" customHeight="1">
      <c r="A1048" s="1">
        <v>1013198.0</v>
      </c>
      <c r="B1048" s="1" t="s">
        <v>506</v>
      </c>
      <c r="C1048" s="1" t="s">
        <v>1596</v>
      </c>
      <c r="D1048" s="1" t="s">
        <v>13</v>
      </c>
      <c r="F1048" s="1">
        <v>0.0</v>
      </c>
      <c r="G1048" s="1" t="s">
        <v>31</v>
      </c>
      <c r="H1048" s="1" t="s">
        <v>1597</v>
      </c>
      <c r="I1048" s="1" t="s">
        <v>16</v>
      </c>
      <c r="J1048" s="4">
        <v>42686.7889435995</v>
      </c>
      <c r="K1048" s="4"/>
    </row>
    <row r="1049" ht="14.25" customHeight="1">
      <c r="A1049" s="1">
        <v>1013202.0</v>
      </c>
      <c r="B1049" s="1" t="s">
        <v>506</v>
      </c>
      <c r="C1049" s="1" t="s">
        <v>1598</v>
      </c>
      <c r="D1049" s="1" t="s">
        <v>13</v>
      </c>
      <c r="F1049" s="1">
        <v>0.0</v>
      </c>
      <c r="G1049" s="1" t="s">
        <v>31</v>
      </c>
      <c r="H1049" s="1" t="s">
        <v>1597</v>
      </c>
      <c r="I1049" s="1" t="s">
        <v>16</v>
      </c>
      <c r="J1049" s="4">
        <v>42686.7914748032</v>
      </c>
      <c r="K1049" s="4"/>
    </row>
    <row r="1050" ht="14.25" customHeight="1">
      <c r="A1050" s="1">
        <v>1013203.0</v>
      </c>
      <c r="B1050" s="1" t="s">
        <v>506</v>
      </c>
      <c r="C1050" s="1" t="s">
        <v>1598</v>
      </c>
      <c r="D1050" s="1" t="s">
        <v>13</v>
      </c>
      <c r="F1050" s="1">
        <v>0.0</v>
      </c>
      <c r="G1050" s="1" t="s">
        <v>31</v>
      </c>
      <c r="H1050" s="1" t="s">
        <v>1597</v>
      </c>
      <c r="I1050" s="1" t="s">
        <v>16</v>
      </c>
      <c r="J1050" s="4">
        <v>42686.7918052894</v>
      </c>
      <c r="K1050" s="4"/>
    </row>
    <row r="1051" ht="14.25" customHeight="1">
      <c r="A1051" s="1">
        <v>1013205.0</v>
      </c>
      <c r="B1051" s="1" t="s">
        <v>506</v>
      </c>
      <c r="C1051" s="1" t="s">
        <v>1596</v>
      </c>
      <c r="D1051" s="1" t="s">
        <v>13</v>
      </c>
      <c r="F1051" s="1">
        <v>0.0</v>
      </c>
      <c r="G1051" s="1" t="s">
        <v>31</v>
      </c>
      <c r="H1051" s="1" t="s">
        <v>1597</v>
      </c>
      <c r="I1051" s="1" t="s">
        <v>16</v>
      </c>
      <c r="J1051" s="4">
        <v>42686.7924825231</v>
      </c>
      <c r="K1051" s="4"/>
    </row>
    <row r="1052" ht="14.25" customHeight="1">
      <c r="A1052" s="1">
        <v>1013207.0</v>
      </c>
      <c r="B1052" s="1" t="s">
        <v>506</v>
      </c>
      <c r="C1052" s="1" t="s">
        <v>1598</v>
      </c>
      <c r="D1052" s="1" t="s">
        <v>13</v>
      </c>
      <c r="F1052" s="1">
        <v>0.0</v>
      </c>
      <c r="G1052" s="1" t="s">
        <v>31</v>
      </c>
      <c r="H1052" s="1" t="s">
        <v>1597</v>
      </c>
      <c r="I1052" s="1" t="s">
        <v>16</v>
      </c>
      <c r="J1052" s="4">
        <v>42686.7931020023</v>
      </c>
      <c r="K1052" s="4"/>
    </row>
    <row r="1053" ht="14.25" customHeight="1">
      <c r="A1053" s="1">
        <v>1013211.0</v>
      </c>
      <c r="B1053" s="1" t="s">
        <v>506</v>
      </c>
      <c r="C1053" s="1" t="s">
        <v>1598</v>
      </c>
      <c r="D1053" s="1" t="s">
        <v>13</v>
      </c>
      <c r="F1053" s="1">
        <v>0.0</v>
      </c>
      <c r="G1053" s="1" t="s">
        <v>31</v>
      </c>
      <c r="H1053" s="1" t="s">
        <v>1597</v>
      </c>
      <c r="I1053" s="1" t="s">
        <v>16</v>
      </c>
      <c r="J1053" s="4">
        <v>42686.7934308681</v>
      </c>
      <c r="K1053" s="4"/>
    </row>
    <row r="1054" ht="14.25" customHeight="1">
      <c r="A1054" s="1">
        <v>1013440.0</v>
      </c>
      <c r="B1054" s="1" t="s">
        <v>1599</v>
      </c>
      <c r="C1054" s="1" t="s">
        <v>1600</v>
      </c>
      <c r="D1054" s="1" t="s">
        <v>13</v>
      </c>
      <c r="F1054" s="1">
        <v>0.0</v>
      </c>
      <c r="G1054" s="1" t="s">
        <v>14</v>
      </c>
      <c r="H1054" s="1" t="s">
        <v>15</v>
      </c>
      <c r="I1054" s="1" t="s">
        <v>16</v>
      </c>
      <c r="J1054" s="4">
        <v>42687.0115471412</v>
      </c>
      <c r="K1054" s="4"/>
    </row>
    <row r="1055" ht="14.25" customHeight="1">
      <c r="A1055" s="1">
        <v>1013474.0</v>
      </c>
      <c r="B1055" s="1" t="s">
        <v>1599</v>
      </c>
      <c r="C1055" s="1" t="s">
        <v>1600</v>
      </c>
      <c r="D1055" s="1" t="s">
        <v>13</v>
      </c>
      <c r="F1055" s="1">
        <v>0.0</v>
      </c>
      <c r="G1055" s="1" t="s">
        <v>14</v>
      </c>
      <c r="H1055" s="1" t="s">
        <v>15</v>
      </c>
      <c r="I1055" s="1" t="s">
        <v>16</v>
      </c>
      <c r="J1055" s="4">
        <v>42687.0398605671</v>
      </c>
      <c r="K1055" s="4"/>
    </row>
    <row r="1056" ht="14.25" customHeight="1">
      <c r="A1056" s="1">
        <v>1013476.0</v>
      </c>
      <c r="B1056" s="1" t="s">
        <v>1599</v>
      </c>
      <c r="C1056" s="1" t="s">
        <v>1600</v>
      </c>
      <c r="D1056" s="1" t="s">
        <v>13</v>
      </c>
      <c r="F1056" s="1">
        <v>0.0</v>
      </c>
      <c r="G1056" s="1" t="s">
        <v>14</v>
      </c>
      <c r="H1056" s="1" t="s">
        <v>15</v>
      </c>
      <c r="I1056" s="1" t="s">
        <v>16</v>
      </c>
      <c r="J1056" s="4">
        <v>42687.0401726505</v>
      </c>
      <c r="K1056" s="4"/>
    </row>
    <row r="1057" ht="14.25" customHeight="1">
      <c r="A1057" s="1">
        <v>1013496.0</v>
      </c>
      <c r="B1057" s="1" t="s">
        <v>1601</v>
      </c>
      <c r="C1057" s="1" t="s">
        <v>1602</v>
      </c>
      <c r="D1057" s="1" t="s">
        <v>212</v>
      </c>
      <c r="E1057" s="1" t="s">
        <v>21</v>
      </c>
      <c r="F1057" s="1">
        <v>0.0</v>
      </c>
      <c r="G1057" s="1" t="s">
        <v>31</v>
      </c>
      <c r="H1057" s="1" t="s">
        <v>151</v>
      </c>
      <c r="I1057" s="1" t="s">
        <v>95</v>
      </c>
      <c r="J1057" s="4">
        <v>42687.0685518519</v>
      </c>
      <c r="K1057" s="4"/>
    </row>
    <row r="1058" ht="14.25" customHeight="1">
      <c r="A1058" s="1">
        <v>1013497.0</v>
      </c>
      <c r="B1058" s="1" t="s">
        <v>1603</v>
      </c>
      <c r="C1058" s="1" t="s">
        <v>1602</v>
      </c>
      <c r="D1058" s="1" t="s">
        <v>13</v>
      </c>
      <c r="F1058" s="1">
        <v>0.0</v>
      </c>
      <c r="G1058" s="1" t="s">
        <v>31</v>
      </c>
      <c r="H1058" s="1" t="s">
        <v>151</v>
      </c>
      <c r="I1058" s="1" t="s">
        <v>95</v>
      </c>
      <c r="J1058" s="4">
        <v>42687.0691500347</v>
      </c>
      <c r="K1058" s="4"/>
    </row>
    <row r="1059" ht="14.25" customHeight="1">
      <c r="A1059" s="1">
        <v>1013555.0</v>
      </c>
      <c r="B1059" s="6" t="s">
        <v>1604</v>
      </c>
      <c r="C1059" s="1" t="s">
        <v>1605</v>
      </c>
      <c r="D1059" s="1" t="s">
        <v>13</v>
      </c>
      <c r="F1059" s="1">
        <v>0.0</v>
      </c>
      <c r="G1059" s="1" t="s">
        <v>14</v>
      </c>
      <c r="H1059" s="1" t="s">
        <v>114</v>
      </c>
      <c r="I1059" s="1" t="s">
        <v>27</v>
      </c>
      <c r="J1059" s="4">
        <v>42687.3824449421</v>
      </c>
      <c r="K1059" s="4"/>
    </row>
    <row r="1060" ht="14.25" customHeight="1">
      <c r="A1060" s="1">
        <v>1013583.0</v>
      </c>
      <c r="B1060" s="1" t="s">
        <v>1606</v>
      </c>
      <c r="C1060" s="1" t="s">
        <v>1607</v>
      </c>
      <c r="D1060" s="1" t="s">
        <v>13</v>
      </c>
      <c r="E1060" s="1" t="s">
        <v>70</v>
      </c>
      <c r="F1060" s="1">
        <v>0.0</v>
      </c>
      <c r="G1060" s="1" t="s">
        <v>14</v>
      </c>
      <c r="H1060" s="1" t="s">
        <v>22</v>
      </c>
      <c r="I1060" s="1" t="s">
        <v>23</v>
      </c>
      <c r="J1060" s="4">
        <v>42687.4228745023</v>
      </c>
      <c r="K1060" s="4"/>
    </row>
    <row r="1061" ht="14.25" customHeight="1">
      <c r="A1061" s="1">
        <v>1013588.0</v>
      </c>
      <c r="B1061" s="1" t="s">
        <v>1608</v>
      </c>
      <c r="C1061" s="1" t="s">
        <v>1609</v>
      </c>
      <c r="D1061" s="1" t="s">
        <v>13</v>
      </c>
      <c r="F1061" s="1">
        <v>0.0</v>
      </c>
      <c r="G1061" s="1" t="s">
        <v>14</v>
      </c>
      <c r="H1061" s="1" t="s">
        <v>131</v>
      </c>
      <c r="I1061" s="1" t="s">
        <v>1125</v>
      </c>
      <c r="J1061" s="4">
        <v>42687.4264326042</v>
      </c>
      <c r="K1061" s="4"/>
    </row>
    <row r="1062" ht="14.25" customHeight="1">
      <c r="A1062" s="1">
        <v>1013591.0</v>
      </c>
      <c r="B1062" s="1" t="s">
        <v>1610</v>
      </c>
      <c r="C1062" s="1" t="s">
        <v>1611</v>
      </c>
      <c r="D1062" s="1" t="s">
        <v>13</v>
      </c>
      <c r="F1062" s="1">
        <v>0.0</v>
      </c>
      <c r="G1062" s="1" t="s">
        <v>14</v>
      </c>
      <c r="H1062" s="1" t="s">
        <v>76</v>
      </c>
      <c r="I1062" s="1" t="s">
        <v>77</v>
      </c>
      <c r="J1062" s="4">
        <v>42687.4277148495</v>
      </c>
      <c r="K1062" s="4"/>
    </row>
    <row r="1063" ht="14.25" customHeight="1">
      <c r="A1063" s="1">
        <v>1013594.0</v>
      </c>
      <c r="B1063" s="1" t="s">
        <v>1612</v>
      </c>
      <c r="C1063" s="1" t="s">
        <v>1613</v>
      </c>
      <c r="D1063" s="1" t="s">
        <v>13</v>
      </c>
      <c r="F1063" s="1">
        <v>0.0</v>
      </c>
      <c r="G1063" s="1" t="s">
        <v>14</v>
      </c>
      <c r="H1063" s="1" t="s">
        <v>22</v>
      </c>
      <c r="I1063" s="1" t="s">
        <v>23</v>
      </c>
      <c r="J1063" s="4">
        <v>42687.4359521181</v>
      </c>
      <c r="K1063" s="4"/>
    </row>
    <row r="1064" ht="14.25" customHeight="1">
      <c r="A1064" s="1">
        <v>1013629.0</v>
      </c>
      <c r="B1064" s="1" t="s">
        <v>1614</v>
      </c>
      <c r="C1064" s="1" t="s">
        <v>1615</v>
      </c>
      <c r="D1064" s="1" t="s">
        <v>13</v>
      </c>
      <c r="F1064" s="1">
        <v>0.0</v>
      </c>
      <c r="G1064" s="1" t="s">
        <v>14</v>
      </c>
      <c r="H1064" s="1" t="s">
        <v>15</v>
      </c>
      <c r="I1064" s="1" t="s">
        <v>16</v>
      </c>
      <c r="J1064" s="4">
        <v>42687.4615853357</v>
      </c>
      <c r="K1064" s="4"/>
    </row>
    <row r="1065" ht="14.25" customHeight="1">
      <c r="A1065" s="1">
        <v>1013689.0</v>
      </c>
      <c r="B1065" s="1" t="s">
        <v>1616</v>
      </c>
      <c r="C1065" s="1" t="s">
        <v>1316</v>
      </c>
      <c r="D1065" s="1" t="s">
        <v>13</v>
      </c>
      <c r="F1065" s="1">
        <v>0.0</v>
      </c>
      <c r="G1065" s="1" t="s">
        <v>14</v>
      </c>
      <c r="H1065" s="1" t="s">
        <v>22</v>
      </c>
      <c r="I1065" s="1" t="s">
        <v>23</v>
      </c>
      <c r="J1065" s="4">
        <v>42687.5269530093</v>
      </c>
      <c r="K1065" s="4"/>
    </row>
    <row r="1066" ht="14.25" customHeight="1">
      <c r="A1066" s="1">
        <v>1013693.0</v>
      </c>
      <c r="B1066" s="6" t="s">
        <v>1317</v>
      </c>
      <c r="C1066" s="1" t="s">
        <v>1318</v>
      </c>
      <c r="D1066" s="1" t="s">
        <v>13</v>
      </c>
      <c r="F1066" s="1">
        <v>0.0</v>
      </c>
      <c r="G1066" s="1" t="s">
        <v>14</v>
      </c>
      <c r="H1066" s="1" t="s">
        <v>22</v>
      </c>
      <c r="I1066" s="1" t="s">
        <v>23</v>
      </c>
      <c r="J1066" s="4">
        <v>42687.5320039352</v>
      </c>
      <c r="K1066" s="4"/>
    </row>
    <row r="1067" ht="14.25" customHeight="1">
      <c r="A1067" s="1">
        <v>1013824.0</v>
      </c>
      <c r="B1067" s="6" t="s">
        <v>1617</v>
      </c>
      <c r="C1067" s="1" t="s">
        <v>1618</v>
      </c>
      <c r="D1067" s="1" t="s">
        <v>13</v>
      </c>
      <c r="F1067" s="1">
        <v>0.0</v>
      </c>
      <c r="G1067" s="1" t="s">
        <v>14</v>
      </c>
      <c r="H1067" s="1" t="s">
        <v>76</v>
      </c>
      <c r="I1067" s="1" t="s">
        <v>77</v>
      </c>
      <c r="J1067" s="4">
        <v>42687.6501429745</v>
      </c>
      <c r="K1067" s="4"/>
    </row>
    <row r="1068" ht="14.25" customHeight="1">
      <c r="A1068" s="1">
        <v>1013898.0</v>
      </c>
      <c r="B1068" s="6" t="s">
        <v>1619</v>
      </c>
      <c r="C1068" s="1" t="s">
        <v>1620</v>
      </c>
      <c r="D1068" s="1" t="s">
        <v>13</v>
      </c>
      <c r="F1068" s="1">
        <v>0.0</v>
      </c>
      <c r="I1068" s="1" t="s">
        <v>27</v>
      </c>
      <c r="J1068" s="4">
        <v>42687.6915461806</v>
      </c>
      <c r="K1068" s="4"/>
    </row>
    <row r="1069" ht="14.25" customHeight="1">
      <c r="A1069" s="1">
        <v>1013916.0</v>
      </c>
      <c r="B1069" s="1" t="s">
        <v>1621</v>
      </c>
      <c r="C1069" s="1" t="s">
        <v>1622</v>
      </c>
      <c r="D1069" s="1" t="s">
        <v>13</v>
      </c>
      <c r="F1069" s="1">
        <v>0.0</v>
      </c>
      <c r="G1069" s="1" t="s">
        <v>14</v>
      </c>
      <c r="H1069" s="1" t="s">
        <v>15</v>
      </c>
      <c r="I1069" s="1" t="s">
        <v>16</v>
      </c>
      <c r="J1069" s="4">
        <v>42687.7045491898</v>
      </c>
      <c r="K1069" s="4"/>
    </row>
    <row r="1070" ht="14.25" customHeight="1">
      <c r="A1070" s="1">
        <v>1013918.0</v>
      </c>
      <c r="B1070" s="1" t="s">
        <v>1623</v>
      </c>
      <c r="C1070" s="1" t="s">
        <v>1622</v>
      </c>
      <c r="D1070" s="1" t="s">
        <v>13</v>
      </c>
      <c r="F1070" s="1">
        <v>0.0</v>
      </c>
      <c r="G1070" s="1" t="s">
        <v>14</v>
      </c>
      <c r="H1070" s="1" t="s">
        <v>15</v>
      </c>
      <c r="I1070" s="1" t="s">
        <v>16</v>
      </c>
      <c r="J1070" s="4">
        <v>42687.7065990741</v>
      </c>
      <c r="K1070" s="4"/>
    </row>
    <row r="1071" ht="14.25" customHeight="1">
      <c r="A1071" s="1">
        <v>1013926.0</v>
      </c>
      <c r="B1071" s="6" t="s">
        <v>1168</v>
      </c>
      <c r="C1071" s="1" t="s">
        <v>1624</v>
      </c>
      <c r="D1071" s="1" t="s">
        <v>13</v>
      </c>
      <c r="F1071" s="1">
        <v>0.0</v>
      </c>
      <c r="G1071" s="1" t="s">
        <v>14</v>
      </c>
      <c r="H1071" s="1" t="s">
        <v>94</v>
      </c>
      <c r="I1071" s="1" t="s">
        <v>95</v>
      </c>
      <c r="J1071" s="4">
        <v>42687.7125309028</v>
      </c>
      <c r="K1071" s="4"/>
    </row>
    <row r="1072" ht="14.25" customHeight="1">
      <c r="A1072" s="1">
        <v>1013981.0</v>
      </c>
      <c r="B1072" s="6" t="s">
        <v>1625</v>
      </c>
      <c r="C1072" s="1" t="s">
        <v>1626</v>
      </c>
      <c r="D1072" s="1" t="s">
        <v>13</v>
      </c>
      <c r="F1072" s="1">
        <v>0.0</v>
      </c>
      <c r="G1072" s="1" t="s">
        <v>14</v>
      </c>
      <c r="H1072" s="1" t="s">
        <v>22</v>
      </c>
      <c r="I1072" s="1" t="s">
        <v>23</v>
      </c>
      <c r="J1072" s="4">
        <v>42687.7581092593</v>
      </c>
      <c r="K1072" s="4"/>
    </row>
    <row r="1073" ht="14.25" customHeight="1">
      <c r="A1073" s="1">
        <v>1014002.0</v>
      </c>
      <c r="B1073" s="6" t="s">
        <v>1627</v>
      </c>
      <c r="C1073" s="1" t="s">
        <v>1628</v>
      </c>
      <c r="D1073" s="1" t="s">
        <v>13</v>
      </c>
      <c r="F1073" s="1">
        <v>0.0</v>
      </c>
      <c r="G1073" s="1" t="s">
        <v>14</v>
      </c>
      <c r="H1073" s="1" t="s">
        <v>22</v>
      </c>
      <c r="I1073" s="1" t="s">
        <v>23</v>
      </c>
      <c r="J1073" s="4">
        <v>42687.7688226042</v>
      </c>
      <c r="K1073" s="4"/>
    </row>
    <row r="1074" ht="14.25" customHeight="1">
      <c r="A1074" s="1">
        <v>1014005.0</v>
      </c>
      <c r="B1074" s="6" t="s">
        <v>1627</v>
      </c>
      <c r="C1074" s="1" t="s">
        <v>1628</v>
      </c>
      <c r="D1074" s="1" t="s">
        <v>13</v>
      </c>
      <c r="F1074" s="1">
        <v>0.0</v>
      </c>
      <c r="G1074" s="1" t="s">
        <v>14</v>
      </c>
      <c r="H1074" s="1" t="s">
        <v>22</v>
      </c>
      <c r="I1074" s="1" t="s">
        <v>23</v>
      </c>
      <c r="J1074" s="4">
        <v>42687.7710172106</v>
      </c>
      <c r="K1074" s="4"/>
    </row>
    <row r="1075" ht="14.25" customHeight="1">
      <c r="A1075" s="1">
        <v>1014018.0</v>
      </c>
      <c r="B1075" s="1" t="s">
        <v>1629</v>
      </c>
      <c r="C1075" s="1" t="s">
        <v>936</v>
      </c>
      <c r="D1075" s="1" t="s">
        <v>13</v>
      </c>
      <c r="F1075" s="1">
        <v>0.0</v>
      </c>
      <c r="G1075" s="1" t="s">
        <v>14</v>
      </c>
      <c r="H1075" s="1" t="s">
        <v>131</v>
      </c>
      <c r="I1075" s="1" t="s">
        <v>16</v>
      </c>
      <c r="J1075" s="4">
        <v>42687.7860330208</v>
      </c>
      <c r="K1075" s="4"/>
    </row>
    <row r="1076" ht="14.25" customHeight="1">
      <c r="A1076" s="1">
        <v>1014020.0</v>
      </c>
      <c r="B1076" s="1" t="s">
        <v>1629</v>
      </c>
      <c r="C1076" s="1" t="s">
        <v>936</v>
      </c>
      <c r="D1076" s="1" t="s">
        <v>13</v>
      </c>
      <c r="F1076" s="1">
        <v>0.0</v>
      </c>
      <c r="G1076" s="1" t="s">
        <v>14</v>
      </c>
      <c r="H1076" s="1" t="s">
        <v>131</v>
      </c>
      <c r="I1076" s="1" t="s">
        <v>16</v>
      </c>
      <c r="J1076" s="4">
        <v>42687.7862834144</v>
      </c>
      <c r="K1076" s="4"/>
    </row>
    <row r="1077" ht="14.25" customHeight="1">
      <c r="A1077" s="1">
        <v>1014022.0</v>
      </c>
      <c r="B1077" s="6" t="s">
        <v>1627</v>
      </c>
      <c r="C1077" s="1" t="s">
        <v>1628</v>
      </c>
      <c r="D1077" s="1" t="s">
        <v>13</v>
      </c>
      <c r="F1077" s="1">
        <v>0.0</v>
      </c>
      <c r="G1077" s="1" t="s">
        <v>90</v>
      </c>
      <c r="H1077" s="1" t="s">
        <v>117</v>
      </c>
      <c r="I1077" s="1" t="s">
        <v>23</v>
      </c>
      <c r="J1077" s="4">
        <v>42687.786465625</v>
      </c>
      <c r="K1077" s="4"/>
    </row>
    <row r="1078" ht="14.25" customHeight="1">
      <c r="A1078" s="1">
        <v>1014034.0</v>
      </c>
      <c r="B1078" s="1" t="s">
        <v>1630</v>
      </c>
      <c r="C1078" s="1" t="s">
        <v>1631</v>
      </c>
      <c r="D1078" s="1" t="s">
        <v>13</v>
      </c>
      <c r="E1078" s="1" t="s">
        <v>70</v>
      </c>
      <c r="F1078" s="1">
        <v>0.0</v>
      </c>
      <c r="G1078" s="1" t="s">
        <v>14</v>
      </c>
      <c r="H1078" s="1" t="s">
        <v>22</v>
      </c>
      <c r="I1078" s="1" t="s">
        <v>23</v>
      </c>
      <c r="J1078" s="4">
        <v>42687.7950407407</v>
      </c>
      <c r="K1078" s="4"/>
    </row>
    <row r="1079" ht="14.25" customHeight="1">
      <c r="A1079" s="1">
        <v>1014036.0</v>
      </c>
      <c r="B1079" s="6" t="s">
        <v>1632</v>
      </c>
      <c r="C1079" s="1" t="s">
        <v>1631</v>
      </c>
      <c r="D1079" s="1" t="s">
        <v>13</v>
      </c>
      <c r="F1079" s="1">
        <v>0.0</v>
      </c>
      <c r="G1079" s="1" t="s">
        <v>14</v>
      </c>
      <c r="H1079" s="1" t="s">
        <v>22</v>
      </c>
      <c r="I1079" s="1" t="s">
        <v>23</v>
      </c>
      <c r="J1079" s="4">
        <v>42687.795116088</v>
      </c>
      <c r="K1079" s="4"/>
    </row>
    <row r="1080" ht="14.25" customHeight="1">
      <c r="A1080" s="1">
        <v>1014058.0</v>
      </c>
      <c r="B1080" s="1" t="s">
        <v>1633</v>
      </c>
      <c r="C1080" s="1" t="s">
        <v>1634</v>
      </c>
      <c r="D1080" s="1" t="s">
        <v>13</v>
      </c>
      <c r="F1080" s="1">
        <v>0.0</v>
      </c>
      <c r="G1080" s="1" t="s">
        <v>31</v>
      </c>
      <c r="H1080" s="1" t="s">
        <v>195</v>
      </c>
      <c r="I1080" s="1" t="s">
        <v>23</v>
      </c>
      <c r="J1080" s="4">
        <v>42687.8115074074</v>
      </c>
      <c r="K1080" s="4"/>
    </row>
    <row r="1081" ht="14.25" customHeight="1">
      <c r="A1081" s="1">
        <v>1014135.0</v>
      </c>
      <c r="B1081" s="1" t="s">
        <v>1635</v>
      </c>
      <c r="C1081" s="1" t="s">
        <v>1636</v>
      </c>
      <c r="D1081" s="1" t="s">
        <v>13</v>
      </c>
      <c r="E1081" s="1" t="s">
        <v>21</v>
      </c>
      <c r="F1081" s="1">
        <v>0.0</v>
      </c>
      <c r="G1081" s="1" t="s">
        <v>14</v>
      </c>
      <c r="H1081" s="1" t="s">
        <v>15</v>
      </c>
      <c r="I1081" s="1" t="s">
        <v>16</v>
      </c>
      <c r="J1081" s="4">
        <v>42687.8514768519</v>
      </c>
      <c r="K1081" s="4"/>
    </row>
    <row r="1082" ht="14.25" customHeight="1">
      <c r="A1082" s="1">
        <v>1014176.0</v>
      </c>
      <c r="B1082" s="1" t="s">
        <v>1637</v>
      </c>
      <c r="C1082" s="1" t="s">
        <v>1638</v>
      </c>
      <c r="D1082" s="1" t="s">
        <v>13</v>
      </c>
      <c r="E1082" s="1" t="s">
        <v>21</v>
      </c>
      <c r="F1082" s="1">
        <v>0.0</v>
      </c>
      <c r="G1082" s="1" t="s">
        <v>14</v>
      </c>
      <c r="H1082" s="1" t="s">
        <v>114</v>
      </c>
      <c r="I1082" s="1" t="s">
        <v>1056</v>
      </c>
      <c r="J1082" s="4">
        <v>42687.8882582176</v>
      </c>
      <c r="K1082" s="4"/>
    </row>
    <row r="1083" ht="14.25" customHeight="1">
      <c r="A1083" s="1">
        <v>1014270.0</v>
      </c>
      <c r="B1083" s="1" t="s">
        <v>1639</v>
      </c>
      <c r="C1083" s="1" t="s">
        <v>1640</v>
      </c>
      <c r="D1083" s="1" t="s">
        <v>13</v>
      </c>
      <c r="F1083" s="1">
        <v>0.0</v>
      </c>
      <c r="G1083" s="1" t="s">
        <v>14</v>
      </c>
      <c r="H1083" s="1" t="s">
        <v>76</v>
      </c>
      <c r="I1083" s="1" t="s">
        <v>77</v>
      </c>
      <c r="J1083" s="4">
        <v>42687.9760448727</v>
      </c>
      <c r="K1083" s="4"/>
    </row>
    <row r="1084" ht="14.25" customHeight="1">
      <c r="A1084" s="1">
        <v>1014302.0</v>
      </c>
      <c r="B1084" s="1" t="s">
        <v>1641</v>
      </c>
      <c r="C1084" s="1" t="s">
        <v>1642</v>
      </c>
      <c r="D1084" s="1" t="s">
        <v>13</v>
      </c>
      <c r="F1084" s="1">
        <v>0.0</v>
      </c>
      <c r="G1084" s="1" t="s">
        <v>14</v>
      </c>
      <c r="H1084" s="1" t="s">
        <v>15</v>
      </c>
      <c r="I1084" s="1" t="s">
        <v>16</v>
      </c>
      <c r="J1084" s="4">
        <v>42688.0112823264</v>
      </c>
      <c r="K1084" s="4"/>
    </row>
    <row r="1085" ht="14.25" customHeight="1">
      <c r="A1085" s="1">
        <v>1014323.0</v>
      </c>
      <c r="B1085" s="1" t="s">
        <v>1643</v>
      </c>
      <c r="C1085" s="1" t="s">
        <v>1644</v>
      </c>
      <c r="D1085" s="1" t="s">
        <v>13</v>
      </c>
      <c r="F1085" s="1">
        <v>0.0</v>
      </c>
      <c r="G1085" s="1" t="s">
        <v>14</v>
      </c>
      <c r="H1085" s="1" t="s">
        <v>15</v>
      </c>
      <c r="I1085" s="1" t="s">
        <v>16</v>
      </c>
      <c r="J1085" s="4">
        <v>42688.0276867245</v>
      </c>
      <c r="K1085" s="4"/>
    </row>
    <row r="1086" ht="14.25" customHeight="1">
      <c r="A1086" s="1">
        <v>1014327.0</v>
      </c>
      <c r="B1086" s="1" t="s">
        <v>1645</v>
      </c>
      <c r="C1086" s="1" t="s">
        <v>1646</v>
      </c>
      <c r="D1086" s="1" t="s">
        <v>13</v>
      </c>
      <c r="F1086" s="1">
        <v>0.0</v>
      </c>
      <c r="G1086" s="1" t="s">
        <v>14</v>
      </c>
      <c r="H1086" s="1" t="s">
        <v>22</v>
      </c>
      <c r="I1086" s="1" t="s">
        <v>23</v>
      </c>
      <c r="J1086" s="4">
        <v>42688.0386966435</v>
      </c>
      <c r="K1086" s="4"/>
    </row>
    <row r="1087" ht="14.25" customHeight="1">
      <c r="A1087" s="1">
        <v>1014388.0</v>
      </c>
      <c r="B1087" s="1" t="s">
        <v>1647</v>
      </c>
      <c r="C1087" s="1" t="s">
        <v>1648</v>
      </c>
      <c r="D1087" s="1" t="s">
        <v>13</v>
      </c>
      <c r="F1087" s="1">
        <v>0.0</v>
      </c>
      <c r="G1087" s="1" t="s">
        <v>14</v>
      </c>
      <c r="H1087" s="1" t="s">
        <v>94</v>
      </c>
      <c r="I1087" s="1" t="s">
        <v>95</v>
      </c>
      <c r="J1087" s="4">
        <v>42688.3292628472</v>
      </c>
      <c r="K1087" s="4"/>
    </row>
    <row r="1088" ht="14.25" customHeight="1">
      <c r="A1088" s="1">
        <v>1014400.0</v>
      </c>
      <c r="B1088" s="6" t="s">
        <v>1649</v>
      </c>
      <c r="C1088" s="1" t="s">
        <v>1650</v>
      </c>
      <c r="D1088" s="1" t="s">
        <v>13</v>
      </c>
      <c r="F1088" s="1">
        <v>0.0</v>
      </c>
      <c r="G1088" s="1" t="s">
        <v>14</v>
      </c>
      <c r="H1088" s="1" t="s">
        <v>22</v>
      </c>
      <c r="I1088" s="1" t="s">
        <v>23</v>
      </c>
      <c r="J1088" s="4">
        <v>42688.3599192477</v>
      </c>
      <c r="K1088" s="4"/>
    </row>
    <row r="1089" ht="14.25" customHeight="1">
      <c r="A1089" s="1">
        <v>1014401.0</v>
      </c>
      <c r="B1089" s="6" t="s">
        <v>1651</v>
      </c>
      <c r="C1089" s="1" t="s">
        <v>1650</v>
      </c>
      <c r="D1089" s="1" t="s">
        <v>13</v>
      </c>
      <c r="F1089" s="1">
        <v>0.0</v>
      </c>
      <c r="G1089" s="1" t="s">
        <v>14</v>
      </c>
      <c r="H1089" s="1" t="s">
        <v>22</v>
      </c>
      <c r="I1089" s="1" t="s">
        <v>23</v>
      </c>
      <c r="J1089" s="4">
        <v>42688.3604253125</v>
      </c>
      <c r="K1089" s="4"/>
    </row>
    <row r="1090" ht="14.25" customHeight="1">
      <c r="A1090" s="1">
        <v>1014414.0</v>
      </c>
      <c r="B1090" s="1" t="s">
        <v>626</v>
      </c>
      <c r="C1090" s="1" t="s">
        <v>1652</v>
      </c>
      <c r="D1090" s="1" t="s">
        <v>13</v>
      </c>
      <c r="F1090" s="1">
        <v>0.0</v>
      </c>
      <c r="G1090" s="1" t="s">
        <v>14</v>
      </c>
      <c r="H1090" s="1" t="s">
        <v>904</v>
      </c>
      <c r="I1090" s="1" t="s">
        <v>27</v>
      </c>
      <c r="J1090" s="4">
        <v>42688.3794925926</v>
      </c>
      <c r="K1090" s="4"/>
    </row>
    <row r="1091" ht="14.25" customHeight="1">
      <c r="A1091" s="1">
        <v>1014432.0</v>
      </c>
      <c r="B1091" s="1" t="s">
        <v>1653</v>
      </c>
      <c r="C1091" s="1" t="s">
        <v>1654</v>
      </c>
      <c r="D1091" s="1" t="s">
        <v>13</v>
      </c>
      <c r="F1091" s="1">
        <v>0.0</v>
      </c>
      <c r="G1091" s="1" t="s">
        <v>14</v>
      </c>
      <c r="H1091" s="1" t="s">
        <v>114</v>
      </c>
      <c r="I1091" s="1" t="s">
        <v>1125</v>
      </c>
      <c r="J1091" s="4">
        <v>42688.4032131944</v>
      </c>
      <c r="K1091" s="4"/>
    </row>
    <row r="1092" ht="14.25" customHeight="1">
      <c r="A1092" s="1">
        <v>1014433.0</v>
      </c>
      <c r="B1092" s="6" t="s">
        <v>1655</v>
      </c>
      <c r="C1092" s="1" t="s">
        <v>1656</v>
      </c>
      <c r="D1092" s="1" t="s">
        <v>13</v>
      </c>
      <c r="F1092" s="1">
        <v>0.0</v>
      </c>
      <c r="G1092" s="1" t="s">
        <v>14</v>
      </c>
      <c r="H1092" s="1" t="s">
        <v>22</v>
      </c>
      <c r="I1092" s="1" t="s">
        <v>23</v>
      </c>
      <c r="J1092" s="4">
        <v>42688.4033595718</v>
      </c>
      <c r="K1092" s="4"/>
    </row>
    <row r="1093" ht="14.25" customHeight="1">
      <c r="A1093" s="1">
        <v>1014476.0</v>
      </c>
      <c r="B1093" s="1" t="s">
        <v>506</v>
      </c>
      <c r="C1093" s="1" t="s">
        <v>1657</v>
      </c>
      <c r="D1093" s="1" t="s">
        <v>13</v>
      </c>
      <c r="F1093" s="1">
        <v>0.0</v>
      </c>
      <c r="G1093" s="1" t="s">
        <v>14</v>
      </c>
      <c r="H1093" s="1" t="s">
        <v>22</v>
      </c>
      <c r="I1093" s="1" t="s">
        <v>23</v>
      </c>
      <c r="J1093" s="4">
        <v>42688.4648605324</v>
      </c>
      <c r="K1093" s="4"/>
    </row>
    <row r="1094" ht="14.25" customHeight="1">
      <c r="A1094" s="1">
        <v>1014503.0</v>
      </c>
      <c r="B1094" s="1" t="s">
        <v>1658</v>
      </c>
      <c r="C1094" s="1" t="s">
        <v>1659</v>
      </c>
      <c r="D1094" s="1" t="s">
        <v>13</v>
      </c>
      <c r="F1094" s="1">
        <v>0.0</v>
      </c>
      <c r="G1094" s="1" t="s">
        <v>14</v>
      </c>
      <c r="H1094" s="1" t="s">
        <v>22</v>
      </c>
      <c r="I1094" s="1" t="s">
        <v>23</v>
      </c>
      <c r="J1094" s="4">
        <v>42688.492915544</v>
      </c>
      <c r="K1094" s="4"/>
    </row>
    <row r="1095" ht="14.25" customHeight="1">
      <c r="A1095" s="1">
        <v>1014506.0</v>
      </c>
      <c r="B1095" s="6" t="s">
        <v>1660</v>
      </c>
      <c r="C1095" s="1" t="s">
        <v>1659</v>
      </c>
      <c r="D1095" s="1" t="s">
        <v>13</v>
      </c>
      <c r="F1095" s="1">
        <v>0.0</v>
      </c>
      <c r="G1095" s="1" t="s">
        <v>14</v>
      </c>
      <c r="H1095" s="1" t="s">
        <v>22</v>
      </c>
      <c r="I1095" s="1" t="s">
        <v>23</v>
      </c>
      <c r="J1095" s="4">
        <v>42688.4947059028</v>
      </c>
      <c r="K1095" s="4"/>
    </row>
    <row r="1096" ht="14.25" customHeight="1">
      <c r="A1096" s="1">
        <v>1014507.0</v>
      </c>
      <c r="B1096" s="1" t="s">
        <v>217</v>
      </c>
      <c r="C1096" s="1" t="s">
        <v>1661</v>
      </c>
      <c r="D1096" s="1" t="s">
        <v>13</v>
      </c>
      <c r="F1096" s="1">
        <v>0.0</v>
      </c>
      <c r="G1096" s="1" t="s">
        <v>14</v>
      </c>
      <c r="H1096" s="1" t="s">
        <v>15</v>
      </c>
      <c r="I1096" s="1" t="s">
        <v>16</v>
      </c>
      <c r="J1096" s="4">
        <v>42688.4950710648</v>
      </c>
      <c r="K1096" s="4"/>
    </row>
    <row r="1097" ht="14.25" customHeight="1">
      <c r="A1097" s="1">
        <v>1014509.0</v>
      </c>
      <c r="B1097" s="1" t="s">
        <v>1662</v>
      </c>
      <c r="C1097" s="1" t="s">
        <v>1661</v>
      </c>
      <c r="D1097" s="1" t="s">
        <v>13</v>
      </c>
      <c r="F1097" s="1">
        <v>0.0</v>
      </c>
      <c r="G1097" s="1" t="s">
        <v>14</v>
      </c>
      <c r="H1097" s="1" t="s">
        <v>15</v>
      </c>
      <c r="I1097" s="1" t="s">
        <v>16</v>
      </c>
      <c r="J1097" s="4">
        <v>42688.4983564815</v>
      </c>
      <c r="K1097" s="4"/>
    </row>
    <row r="1098" ht="14.25" customHeight="1">
      <c r="A1098" s="1">
        <v>1014554.0</v>
      </c>
      <c r="B1098" s="6" t="s">
        <v>1663</v>
      </c>
      <c r="C1098" s="1" t="s">
        <v>1664</v>
      </c>
      <c r="D1098" s="1" t="s">
        <v>13</v>
      </c>
      <c r="F1098" s="1">
        <v>0.0</v>
      </c>
      <c r="G1098" s="1" t="s">
        <v>14</v>
      </c>
      <c r="H1098" s="1" t="s">
        <v>22</v>
      </c>
      <c r="I1098" s="1" t="s">
        <v>23</v>
      </c>
      <c r="J1098" s="4">
        <v>42688.5374059375</v>
      </c>
      <c r="K1098" s="4"/>
    </row>
    <row r="1099" ht="14.25" customHeight="1">
      <c r="A1099" s="1">
        <v>1014558.0</v>
      </c>
      <c r="B1099" s="1" t="s">
        <v>1665</v>
      </c>
      <c r="C1099" s="1" t="s">
        <v>1666</v>
      </c>
      <c r="D1099" s="1" t="s">
        <v>13</v>
      </c>
      <c r="F1099" s="1">
        <v>0.0</v>
      </c>
      <c r="G1099" s="1" t="s">
        <v>14</v>
      </c>
      <c r="H1099" s="1" t="s">
        <v>47</v>
      </c>
      <c r="I1099" s="1" t="s">
        <v>48</v>
      </c>
      <c r="J1099" s="4">
        <v>42688.5392020023</v>
      </c>
      <c r="K1099" s="4"/>
    </row>
    <row r="1100" ht="14.25" customHeight="1">
      <c r="A1100" s="1">
        <v>1014576.0</v>
      </c>
      <c r="B1100" s="1" t="s">
        <v>1667</v>
      </c>
      <c r="C1100" s="1" t="s">
        <v>1668</v>
      </c>
      <c r="D1100" s="1" t="s">
        <v>13</v>
      </c>
      <c r="E1100" s="1" t="s">
        <v>21</v>
      </c>
      <c r="F1100" s="1">
        <v>0.0</v>
      </c>
      <c r="G1100" s="1" t="s">
        <v>14</v>
      </c>
      <c r="H1100" s="1" t="s">
        <v>15</v>
      </c>
      <c r="I1100" s="1" t="s">
        <v>16</v>
      </c>
      <c r="J1100" s="4">
        <v>42688.5618888889</v>
      </c>
      <c r="K1100" s="4"/>
    </row>
    <row r="1101" ht="14.25" customHeight="1">
      <c r="A1101" s="1">
        <v>1014586.0</v>
      </c>
      <c r="B1101" s="1" t="s">
        <v>217</v>
      </c>
      <c r="C1101" s="1" t="s">
        <v>1669</v>
      </c>
      <c r="D1101" s="1" t="s">
        <v>13</v>
      </c>
      <c r="E1101" s="1" t="s">
        <v>21</v>
      </c>
      <c r="F1101" s="1">
        <v>0.0</v>
      </c>
      <c r="G1101" s="1" t="s">
        <v>14</v>
      </c>
      <c r="H1101" s="1" t="s">
        <v>15</v>
      </c>
      <c r="I1101" s="1" t="s">
        <v>16</v>
      </c>
      <c r="J1101" s="4">
        <v>42688.5713128819</v>
      </c>
      <c r="K1101" s="4"/>
    </row>
    <row r="1102" ht="14.25" customHeight="1">
      <c r="A1102" s="1">
        <v>1014606.0</v>
      </c>
      <c r="B1102" s="1" t="s">
        <v>1670</v>
      </c>
      <c r="C1102" s="1" t="s">
        <v>1671</v>
      </c>
      <c r="D1102" s="1" t="s">
        <v>13</v>
      </c>
      <c r="F1102" s="1">
        <v>0.0</v>
      </c>
      <c r="G1102" s="1" t="s">
        <v>14</v>
      </c>
      <c r="H1102" s="1" t="s">
        <v>22</v>
      </c>
      <c r="I1102" s="1" t="s">
        <v>23</v>
      </c>
      <c r="J1102" s="4">
        <v>42688.5880451389</v>
      </c>
      <c r="K1102" s="4"/>
    </row>
    <row r="1103" ht="14.25" customHeight="1">
      <c r="A1103" s="1">
        <v>1014650.0</v>
      </c>
      <c r="B1103" s="6" t="s">
        <v>619</v>
      </c>
      <c r="C1103" s="1" t="s">
        <v>1672</v>
      </c>
      <c r="D1103" s="1" t="s">
        <v>13</v>
      </c>
      <c r="F1103" s="1">
        <v>0.0</v>
      </c>
      <c r="G1103" s="1" t="s">
        <v>31</v>
      </c>
      <c r="H1103" s="1" t="s">
        <v>885</v>
      </c>
      <c r="I1103" s="1" t="s">
        <v>16</v>
      </c>
      <c r="J1103" s="4">
        <v>42688.6202589468</v>
      </c>
      <c r="K1103" s="4"/>
    </row>
    <row r="1104" ht="14.25" customHeight="1">
      <c r="A1104" s="1">
        <v>1014668.0</v>
      </c>
      <c r="B1104" s="6" t="s">
        <v>1673</v>
      </c>
      <c r="C1104" s="1" t="s">
        <v>1674</v>
      </c>
      <c r="D1104" s="1" t="s">
        <v>13</v>
      </c>
      <c r="F1104" s="1">
        <v>0.0</v>
      </c>
      <c r="G1104" s="1" t="s">
        <v>14</v>
      </c>
      <c r="H1104" s="1" t="s">
        <v>76</v>
      </c>
      <c r="I1104" s="1" t="s">
        <v>77</v>
      </c>
      <c r="J1104" s="4">
        <v>42688.6321219907</v>
      </c>
      <c r="K1104" s="4"/>
    </row>
    <row r="1105" ht="14.25" customHeight="1">
      <c r="A1105" s="1">
        <v>1014686.0</v>
      </c>
      <c r="B1105" s="6" t="s">
        <v>1675</v>
      </c>
      <c r="C1105" s="1" t="s">
        <v>1676</v>
      </c>
      <c r="D1105" s="1" t="s">
        <v>13</v>
      </c>
      <c r="F1105" s="1">
        <v>0.0</v>
      </c>
      <c r="G1105" s="1" t="s">
        <v>14</v>
      </c>
      <c r="H1105" s="1" t="s">
        <v>22</v>
      </c>
      <c r="I1105" s="1" t="s">
        <v>23</v>
      </c>
      <c r="J1105" s="4">
        <v>42688.6487254282</v>
      </c>
      <c r="K1105" s="4"/>
    </row>
    <row r="1106" ht="14.25" customHeight="1">
      <c r="A1106" s="1">
        <v>1014691.0</v>
      </c>
      <c r="B1106" s="1" t="s">
        <v>1662</v>
      </c>
      <c r="C1106" s="1" t="s">
        <v>1661</v>
      </c>
      <c r="D1106" s="1" t="s">
        <v>13</v>
      </c>
      <c r="F1106" s="1">
        <v>0.0</v>
      </c>
      <c r="G1106" s="1" t="s">
        <v>14</v>
      </c>
      <c r="H1106" s="1" t="s">
        <v>15</v>
      </c>
      <c r="I1106" s="1" t="s">
        <v>16</v>
      </c>
      <c r="J1106" s="4">
        <v>42688.651519213</v>
      </c>
      <c r="K1106" s="4"/>
    </row>
    <row r="1107" ht="14.25" customHeight="1">
      <c r="A1107" s="1">
        <v>1014702.0</v>
      </c>
      <c r="B1107" s="1" t="s">
        <v>1677</v>
      </c>
      <c r="C1107" s="1" t="s">
        <v>1678</v>
      </c>
      <c r="D1107" s="1" t="s">
        <v>1679</v>
      </c>
      <c r="E1107" s="1" t="s">
        <v>21</v>
      </c>
      <c r="F1107" s="1">
        <v>650.0</v>
      </c>
      <c r="G1107" s="1" t="s">
        <v>14</v>
      </c>
      <c r="H1107" s="1" t="s">
        <v>22</v>
      </c>
      <c r="I1107" s="1" t="s">
        <v>23</v>
      </c>
      <c r="J1107" s="4">
        <v>42688.6602614583</v>
      </c>
      <c r="K1107" s="4"/>
    </row>
    <row r="1108" ht="14.25" customHeight="1">
      <c r="A1108" s="1">
        <v>1014742.0</v>
      </c>
      <c r="B1108" s="1" t="s">
        <v>1680</v>
      </c>
      <c r="C1108" s="1" t="s">
        <v>1681</v>
      </c>
      <c r="D1108" s="1" t="s">
        <v>13</v>
      </c>
      <c r="F1108" s="1">
        <v>0.0</v>
      </c>
      <c r="G1108" s="1" t="s">
        <v>14</v>
      </c>
      <c r="H1108" s="1" t="s">
        <v>22</v>
      </c>
      <c r="I1108" s="1" t="s">
        <v>23</v>
      </c>
      <c r="J1108" s="4">
        <v>42688.6908293171</v>
      </c>
      <c r="K1108" s="4"/>
    </row>
    <row r="1109" ht="14.25" customHeight="1">
      <c r="A1109" s="1">
        <v>1014763.0</v>
      </c>
      <c r="B1109" s="1" t="s">
        <v>1682</v>
      </c>
      <c r="C1109" s="1" t="s">
        <v>1683</v>
      </c>
      <c r="D1109" s="1" t="s">
        <v>13</v>
      </c>
      <c r="F1109" s="1">
        <v>0.0</v>
      </c>
      <c r="G1109" s="1" t="s">
        <v>14</v>
      </c>
      <c r="H1109" s="1" t="s">
        <v>15</v>
      </c>
      <c r="I1109" s="1" t="s">
        <v>16</v>
      </c>
      <c r="J1109" s="4">
        <v>42688.7088570602</v>
      </c>
      <c r="K1109" s="4"/>
    </row>
    <row r="1110" ht="14.25" customHeight="1">
      <c r="A1110" s="1">
        <v>1014820.0</v>
      </c>
      <c r="B1110" s="1" t="s">
        <v>228</v>
      </c>
      <c r="C1110" s="1" t="s">
        <v>1684</v>
      </c>
      <c r="D1110" s="1" t="s">
        <v>13</v>
      </c>
      <c r="E1110" s="1" t="s">
        <v>30</v>
      </c>
      <c r="F1110" s="1">
        <v>0.0</v>
      </c>
      <c r="G1110" s="1" t="s">
        <v>31</v>
      </c>
      <c r="H1110" s="1" t="s">
        <v>32</v>
      </c>
      <c r="I1110" s="1" t="s">
        <v>23</v>
      </c>
      <c r="J1110" s="4">
        <v>42688.7488135417</v>
      </c>
      <c r="K1110" s="4"/>
    </row>
    <row r="1111" ht="14.25" customHeight="1">
      <c r="A1111" s="1">
        <v>1014830.0</v>
      </c>
      <c r="B1111" s="1" t="s">
        <v>1685</v>
      </c>
      <c r="C1111" s="1" t="s">
        <v>1684</v>
      </c>
      <c r="D1111" s="1" t="s">
        <v>13</v>
      </c>
      <c r="F1111" s="1">
        <v>0.0</v>
      </c>
      <c r="G1111" s="1" t="s">
        <v>31</v>
      </c>
      <c r="H1111" s="1" t="s">
        <v>32</v>
      </c>
      <c r="I1111" s="1" t="s">
        <v>23</v>
      </c>
      <c r="J1111" s="4">
        <v>42688.7535078356</v>
      </c>
      <c r="K1111" s="4"/>
    </row>
    <row r="1112" ht="14.25" customHeight="1">
      <c r="A1112" s="1">
        <v>1013822.0</v>
      </c>
      <c r="B1112" s="1" t="s">
        <v>1686</v>
      </c>
      <c r="C1112" s="1" t="s">
        <v>1618</v>
      </c>
      <c r="D1112" s="1" t="s">
        <v>13</v>
      </c>
      <c r="F1112" s="1">
        <v>0.0</v>
      </c>
      <c r="G1112" s="1" t="s">
        <v>14</v>
      </c>
      <c r="H1112" s="1" t="s">
        <v>76</v>
      </c>
      <c r="I1112" s="1" t="s">
        <v>77</v>
      </c>
      <c r="J1112" s="4">
        <v>42687.649286956</v>
      </c>
      <c r="K1112" s="4"/>
    </row>
    <row r="1113" ht="14.25" customHeight="1">
      <c r="A1113" s="1">
        <v>1013847.0</v>
      </c>
      <c r="B1113" s="6" t="s">
        <v>1687</v>
      </c>
      <c r="C1113" s="1" t="s">
        <v>1688</v>
      </c>
      <c r="D1113" s="1" t="s">
        <v>13</v>
      </c>
      <c r="F1113" s="1">
        <v>0.0</v>
      </c>
      <c r="G1113" s="1" t="s">
        <v>14</v>
      </c>
      <c r="H1113" s="1" t="s">
        <v>22</v>
      </c>
      <c r="I1113" s="1" t="s">
        <v>23</v>
      </c>
      <c r="J1113" s="4">
        <v>42687.6639719907</v>
      </c>
      <c r="K1113" s="4"/>
    </row>
    <row r="1114" ht="14.25" customHeight="1">
      <c r="A1114" s="1">
        <v>1013848.0</v>
      </c>
      <c r="B1114" s="6" t="s">
        <v>1687</v>
      </c>
      <c r="C1114" s="1" t="s">
        <v>1688</v>
      </c>
      <c r="D1114" s="1" t="s">
        <v>13</v>
      </c>
      <c r="F1114" s="1">
        <v>0.0</v>
      </c>
      <c r="G1114" s="1" t="s">
        <v>14</v>
      </c>
      <c r="H1114" s="1" t="s">
        <v>22</v>
      </c>
      <c r="I1114" s="1" t="s">
        <v>23</v>
      </c>
      <c r="J1114" s="4">
        <v>42687.6645080208</v>
      </c>
      <c r="K1114" s="4"/>
    </row>
    <row r="1115" ht="14.25" customHeight="1">
      <c r="A1115" s="1">
        <v>1013854.0</v>
      </c>
      <c r="B1115" s="1" t="s">
        <v>1689</v>
      </c>
      <c r="C1115" s="1" t="s">
        <v>1620</v>
      </c>
      <c r="D1115" s="1" t="s">
        <v>13</v>
      </c>
      <c r="F1115" s="1">
        <v>0.0</v>
      </c>
      <c r="G1115" s="1" t="s">
        <v>14</v>
      </c>
      <c r="H1115" s="1" t="s">
        <v>114</v>
      </c>
      <c r="I1115" s="1" t="s">
        <v>27</v>
      </c>
      <c r="J1115" s="4">
        <v>42687.6699880787</v>
      </c>
      <c r="K1115" s="4"/>
    </row>
    <row r="1116" ht="14.25" customHeight="1">
      <c r="A1116" s="1">
        <v>1013856.0</v>
      </c>
      <c r="B1116" s="1" t="s">
        <v>1690</v>
      </c>
      <c r="C1116" s="1" t="s">
        <v>1691</v>
      </c>
      <c r="D1116" s="1" t="s">
        <v>13</v>
      </c>
      <c r="F1116" s="1">
        <v>0.0</v>
      </c>
      <c r="G1116" s="1" t="s">
        <v>14</v>
      </c>
      <c r="H1116" s="1" t="s">
        <v>22</v>
      </c>
      <c r="I1116" s="1" t="s">
        <v>23</v>
      </c>
      <c r="J1116" s="4">
        <v>42687.6702091435</v>
      </c>
      <c r="K1116" s="4"/>
    </row>
    <row r="1117" ht="14.25" customHeight="1">
      <c r="A1117" s="1">
        <v>1013861.0</v>
      </c>
      <c r="B1117" s="1" t="s">
        <v>1692</v>
      </c>
      <c r="C1117" s="1" t="s">
        <v>1693</v>
      </c>
      <c r="D1117" s="1" t="s">
        <v>13</v>
      </c>
      <c r="E1117" s="1" t="s">
        <v>70</v>
      </c>
      <c r="F1117" s="1">
        <v>0.0</v>
      </c>
      <c r="G1117" s="1" t="s">
        <v>14</v>
      </c>
      <c r="H1117" s="1" t="s">
        <v>15</v>
      </c>
      <c r="I1117" s="1" t="s">
        <v>16</v>
      </c>
      <c r="J1117" s="4">
        <v>42687.6717481134</v>
      </c>
      <c r="K1117" s="4"/>
    </row>
    <row r="1118" ht="14.25" customHeight="1">
      <c r="A1118" s="1">
        <v>1013869.0</v>
      </c>
      <c r="B1118" s="1" t="s">
        <v>1694</v>
      </c>
      <c r="C1118" s="1" t="s">
        <v>1693</v>
      </c>
      <c r="D1118" s="1" t="s">
        <v>13</v>
      </c>
      <c r="F1118" s="1">
        <v>0.0</v>
      </c>
      <c r="G1118" s="1" t="s">
        <v>14</v>
      </c>
      <c r="H1118" s="1" t="s">
        <v>15</v>
      </c>
      <c r="I1118" s="1" t="s">
        <v>16</v>
      </c>
      <c r="J1118" s="4">
        <v>42687.6734096065</v>
      </c>
      <c r="K1118" s="4"/>
    </row>
    <row r="1119" ht="14.25" customHeight="1">
      <c r="A1119" s="1">
        <v>1013872.0</v>
      </c>
      <c r="B1119" s="1" t="s">
        <v>1690</v>
      </c>
      <c r="C1119" s="1" t="s">
        <v>1691</v>
      </c>
      <c r="D1119" s="1" t="s">
        <v>13</v>
      </c>
      <c r="F1119" s="1">
        <v>0.0</v>
      </c>
      <c r="G1119" s="1" t="s">
        <v>14</v>
      </c>
      <c r="H1119" s="1" t="s">
        <v>22</v>
      </c>
      <c r="I1119" s="1" t="s">
        <v>23</v>
      </c>
      <c r="J1119" s="4">
        <v>42687.6746119213</v>
      </c>
      <c r="K1119" s="4"/>
    </row>
    <row r="1120" ht="14.25" customHeight="1">
      <c r="A1120" s="1">
        <v>1013921.0</v>
      </c>
      <c r="B1120" s="1" t="s">
        <v>1695</v>
      </c>
      <c r="C1120" s="1" t="s">
        <v>1696</v>
      </c>
      <c r="D1120" s="1" t="s">
        <v>13</v>
      </c>
      <c r="F1120" s="1">
        <v>0.0</v>
      </c>
      <c r="G1120" s="1" t="s">
        <v>14</v>
      </c>
      <c r="H1120" s="1" t="s">
        <v>22</v>
      </c>
      <c r="I1120" s="1" t="s">
        <v>23</v>
      </c>
      <c r="J1120" s="4">
        <v>42687.7099344907</v>
      </c>
      <c r="K1120" s="4"/>
    </row>
    <row r="1121" ht="14.25" customHeight="1">
      <c r="A1121" s="1">
        <v>1013922.0</v>
      </c>
      <c r="B1121" s="1" t="s">
        <v>1695</v>
      </c>
      <c r="C1121" s="1" t="s">
        <v>1696</v>
      </c>
      <c r="D1121" s="1" t="s">
        <v>13</v>
      </c>
      <c r="F1121" s="1">
        <v>0.0</v>
      </c>
      <c r="G1121" s="1" t="s">
        <v>14</v>
      </c>
      <c r="H1121" s="1" t="s">
        <v>22</v>
      </c>
      <c r="I1121" s="1" t="s">
        <v>23</v>
      </c>
      <c r="J1121" s="4">
        <v>42687.7106859954</v>
      </c>
      <c r="K1121" s="4"/>
    </row>
    <row r="1122" ht="14.25" customHeight="1">
      <c r="A1122" s="1">
        <v>1013979.0</v>
      </c>
      <c r="B1122" s="1" t="s">
        <v>1697</v>
      </c>
      <c r="C1122" s="1" t="s">
        <v>1626</v>
      </c>
      <c r="D1122" s="1" t="s">
        <v>13</v>
      </c>
      <c r="F1122" s="1">
        <v>0.0</v>
      </c>
      <c r="G1122" s="1" t="s">
        <v>14</v>
      </c>
      <c r="H1122" s="1" t="s">
        <v>22</v>
      </c>
      <c r="I1122" s="1" t="s">
        <v>23</v>
      </c>
      <c r="J1122" s="4">
        <v>42687.7573704861</v>
      </c>
      <c r="K1122" s="4"/>
    </row>
    <row r="1123" ht="14.25" customHeight="1">
      <c r="A1123" s="1">
        <v>1014053.0</v>
      </c>
      <c r="B1123" s="1" t="s">
        <v>1698</v>
      </c>
      <c r="C1123" s="1" t="s">
        <v>1699</v>
      </c>
      <c r="D1123" s="1" t="s">
        <v>13</v>
      </c>
      <c r="F1123" s="1">
        <v>0.0</v>
      </c>
      <c r="G1123" s="1" t="s">
        <v>14</v>
      </c>
      <c r="H1123" s="1" t="s">
        <v>15</v>
      </c>
      <c r="I1123" s="1" t="s">
        <v>16</v>
      </c>
      <c r="J1123" s="4">
        <v>42687.8078841435</v>
      </c>
      <c r="K1123" s="4"/>
    </row>
    <row r="1124" ht="14.25" customHeight="1">
      <c r="A1124" s="1">
        <v>1014067.0</v>
      </c>
      <c r="B1124" s="6" t="s">
        <v>1700</v>
      </c>
      <c r="C1124" s="1" t="s">
        <v>1701</v>
      </c>
      <c r="D1124" s="1" t="s">
        <v>13</v>
      </c>
      <c r="F1124" s="1">
        <v>0.0</v>
      </c>
      <c r="G1124" s="1" t="s">
        <v>90</v>
      </c>
      <c r="H1124" s="1" t="s">
        <v>91</v>
      </c>
      <c r="I1124" s="1" t="s">
        <v>23</v>
      </c>
      <c r="J1124" s="4">
        <v>42687.8138831366</v>
      </c>
      <c r="K1124" s="4"/>
    </row>
    <row r="1125" ht="14.25" customHeight="1">
      <c r="A1125" s="1">
        <v>1014331.0</v>
      </c>
      <c r="B1125" s="6" t="s">
        <v>1702</v>
      </c>
      <c r="C1125" s="1" t="s">
        <v>1646</v>
      </c>
      <c r="D1125" s="1" t="s">
        <v>13</v>
      </c>
      <c r="F1125" s="1">
        <v>0.0</v>
      </c>
      <c r="G1125" s="1" t="s">
        <v>14</v>
      </c>
      <c r="H1125" s="1" t="s">
        <v>22</v>
      </c>
      <c r="I1125" s="1" t="s">
        <v>23</v>
      </c>
      <c r="J1125" s="4">
        <v>42688.0419621181</v>
      </c>
      <c r="K1125" s="4"/>
    </row>
    <row r="1126" ht="14.25" customHeight="1">
      <c r="A1126" s="1">
        <v>1014351.0</v>
      </c>
      <c r="B1126" s="1" t="s">
        <v>1703</v>
      </c>
      <c r="C1126" s="1" t="s">
        <v>1704</v>
      </c>
      <c r="D1126" s="1" t="s">
        <v>13</v>
      </c>
      <c r="F1126" s="1">
        <v>0.0</v>
      </c>
      <c r="G1126" s="1" t="s">
        <v>14</v>
      </c>
      <c r="H1126" s="1" t="s">
        <v>22</v>
      </c>
      <c r="I1126" s="1" t="s">
        <v>23</v>
      </c>
      <c r="J1126" s="4">
        <v>42688.0827233449</v>
      </c>
      <c r="K1126" s="4"/>
    </row>
    <row r="1127" ht="14.25" customHeight="1">
      <c r="A1127" s="1">
        <v>1014435.0</v>
      </c>
      <c r="B1127" s="1" t="s">
        <v>1653</v>
      </c>
      <c r="C1127" s="1" t="s">
        <v>1654</v>
      </c>
      <c r="D1127" s="1" t="s">
        <v>13</v>
      </c>
      <c r="F1127" s="1">
        <v>0.0</v>
      </c>
      <c r="G1127" s="1" t="s">
        <v>14</v>
      </c>
      <c r="H1127" s="1" t="s">
        <v>114</v>
      </c>
      <c r="I1127" s="1" t="s">
        <v>1125</v>
      </c>
      <c r="J1127" s="4">
        <v>42688.4077186343</v>
      </c>
      <c r="K1127" s="4"/>
    </row>
    <row r="1128" ht="14.25" customHeight="1">
      <c r="A1128" s="1">
        <v>1014437.0</v>
      </c>
      <c r="B1128" s="1" t="s">
        <v>1653</v>
      </c>
      <c r="C1128" s="1" t="s">
        <v>1705</v>
      </c>
      <c r="D1128" s="1" t="s">
        <v>13</v>
      </c>
      <c r="F1128" s="1">
        <v>0.0</v>
      </c>
      <c r="G1128" s="1" t="s">
        <v>14</v>
      </c>
      <c r="H1128" s="1" t="s">
        <v>114</v>
      </c>
      <c r="I1128" s="1" t="s">
        <v>1125</v>
      </c>
      <c r="J1128" s="4">
        <v>42688.4089978357</v>
      </c>
      <c r="K1128" s="4"/>
    </row>
    <row r="1129" ht="14.25" customHeight="1">
      <c r="A1129" s="1">
        <v>1014468.0</v>
      </c>
      <c r="B1129" s="1" t="s">
        <v>1706</v>
      </c>
      <c r="C1129" s="1" t="s">
        <v>1707</v>
      </c>
      <c r="D1129" s="1" t="s">
        <v>13</v>
      </c>
      <c r="F1129" s="1">
        <v>0.0</v>
      </c>
      <c r="G1129" s="1" t="s">
        <v>31</v>
      </c>
      <c r="H1129" s="1" t="s">
        <v>109</v>
      </c>
      <c r="I1129" s="1" t="s">
        <v>23</v>
      </c>
      <c r="J1129" s="4">
        <v>42688.4574733449</v>
      </c>
      <c r="K1129" s="4"/>
    </row>
    <row r="1130" ht="14.25" customHeight="1">
      <c r="A1130" s="1">
        <v>1014479.0</v>
      </c>
      <c r="B1130" s="1" t="s">
        <v>1708</v>
      </c>
      <c r="C1130" s="1" t="s">
        <v>1709</v>
      </c>
      <c r="D1130" s="1" t="s">
        <v>13</v>
      </c>
      <c r="F1130" s="1">
        <v>0.0</v>
      </c>
      <c r="G1130" s="1" t="s">
        <v>14</v>
      </c>
      <c r="H1130" s="1" t="s">
        <v>76</v>
      </c>
      <c r="I1130" s="1" t="s">
        <v>77</v>
      </c>
      <c r="J1130" s="4">
        <v>42688.4699728009</v>
      </c>
      <c r="K1130" s="4"/>
    </row>
    <row r="1131" ht="14.25" customHeight="1">
      <c r="A1131" s="1">
        <v>1014495.0</v>
      </c>
      <c r="B1131" s="6" t="s">
        <v>1494</v>
      </c>
      <c r="C1131" s="1" t="s">
        <v>1495</v>
      </c>
      <c r="D1131" s="1" t="s">
        <v>13</v>
      </c>
      <c r="F1131" s="1">
        <v>0.0</v>
      </c>
      <c r="I1131" s="1" t="s">
        <v>48</v>
      </c>
      <c r="J1131" s="4">
        <v>42688.4875451736</v>
      </c>
      <c r="K1131" s="4"/>
    </row>
    <row r="1132" ht="14.25" customHeight="1">
      <c r="A1132" s="1">
        <v>1014602.0</v>
      </c>
      <c r="B1132" s="1" t="s">
        <v>1710</v>
      </c>
      <c r="C1132" s="1" t="s">
        <v>1711</v>
      </c>
      <c r="D1132" s="1" t="s">
        <v>13</v>
      </c>
      <c r="E1132" s="1" t="s">
        <v>70</v>
      </c>
      <c r="F1132" s="1">
        <v>0.0</v>
      </c>
      <c r="G1132" s="1" t="s">
        <v>14</v>
      </c>
      <c r="H1132" s="1" t="s">
        <v>114</v>
      </c>
      <c r="I1132" s="1" t="s">
        <v>27</v>
      </c>
      <c r="J1132" s="4">
        <v>42688.5863550116</v>
      </c>
      <c r="K1132" s="4"/>
    </row>
    <row r="1133" ht="14.25" customHeight="1">
      <c r="A1133" s="1">
        <v>1014605.0</v>
      </c>
      <c r="B1133" s="1" t="s">
        <v>1712</v>
      </c>
      <c r="C1133" s="1" t="s">
        <v>1671</v>
      </c>
      <c r="D1133" s="1" t="s">
        <v>13</v>
      </c>
      <c r="F1133" s="1">
        <v>0.0</v>
      </c>
      <c r="G1133" s="1" t="s">
        <v>14</v>
      </c>
      <c r="H1133" s="1" t="s">
        <v>22</v>
      </c>
      <c r="I1133" s="1" t="s">
        <v>23</v>
      </c>
      <c r="J1133" s="4">
        <v>42688.5876572107</v>
      </c>
      <c r="K1133" s="4"/>
    </row>
    <row r="1134" ht="14.25" customHeight="1">
      <c r="A1134" s="1">
        <v>1014624.0</v>
      </c>
      <c r="B1134" s="1" t="s">
        <v>1713</v>
      </c>
      <c r="C1134" s="1" t="s">
        <v>1714</v>
      </c>
      <c r="D1134" s="1" t="s">
        <v>13</v>
      </c>
      <c r="F1134" s="1">
        <v>0.0</v>
      </c>
      <c r="G1134" s="1" t="s">
        <v>31</v>
      </c>
      <c r="H1134" s="1" t="s">
        <v>32</v>
      </c>
      <c r="I1134" s="1" t="s">
        <v>23</v>
      </c>
      <c r="J1134" s="4">
        <v>42688.6016016551</v>
      </c>
      <c r="K1134" s="4"/>
    </row>
    <row r="1135" ht="14.25" customHeight="1">
      <c r="A1135" s="1">
        <v>1014670.0</v>
      </c>
      <c r="B1135" s="6" t="s">
        <v>1673</v>
      </c>
      <c r="C1135" s="1" t="s">
        <v>1674</v>
      </c>
      <c r="D1135" s="1" t="s">
        <v>13</v>
      </c>
      <c r="F1135" s="1">
        <v>0.0</v>
      </c>
      <c r="G1135" s="1" t="s">
        <v>14</v>
      </c>
      <c r="H1135" s="1" t="s">
        <v>76</v>
      </c>
      <c r="I1135" s="1" t="s">
        <v>77</v>
      </c>
      <c r="J1135" s="4">
        <v>42688.6339616898</v>
      </c>
      <c r="K1135" s="4"/>
    </row>
    <row r="1136" ht="14.25" customHeight="1">
      <c r="A1136" s="1">
        <v>1014721.0</v>
      </c>
      <c r="B1136" s="1" t="s">
        <v>217</v>
      </c>
      <c r="C1136" s="1" t="s">
        <v>1715</v>
      </c>
      <c r="D1136" s="1" t="s">
        <v>13</v>
      </c>
      <c r="F1136" s="1">
        <v>0.0</v>
      </c>
      <c r="G1136" s="1" t="s">
        <v>14</v>
      </c>
      <c r="H1136" s="1" t="s">
        <v>15</v>
      </c>
      <c r="I1136" s="1" t="s">
        <v>16</v>
      </c>
      <c r="J1136" s="4">
        <v>42688.6754474884</v>
      </c>
      <c r="K1136" s="4"/>
    </row>
    <row r="1137" ht="14.25" customHeight="1">
      <c r="A1137" s="1">
        <v>1014732.0</v>
      </c>
      <c r="B1137" s="6" t="s">
        <v>1499</v>
      </c>
      <c r="C1137" s="1" t="s">
        <v>1052</v>
      </c>
      <c r="D1137" s="1" t="s">
        <v>13</v>
      </c>
      <c r="F1137" s="1">
        <v>0.0</v>
      </c>
      <c r="G1137" s="1" t="s">
        <v>90</v>
      </c>
      <c r="H1137" s="1" t="s">
        <v>207</v>
      </c>
      <c r="I1137" s="1" t="s">
        <v>23</v>
      </c>
      <c r="J1137" s="4">
        <v>42688.6837086806</v>
      </c>
      <c r="K1137" s="4"/>
    </row>
    <row r="1138" ht="14.25" customHeight="1">
      <c r="A1138" s="1">
        <v>1014733.0</v>
      </c>
      <c r="B1138" s="6" t="s">
        <v>1499</v>
      </c>
      <c r="C1138" s="1" t="s">
        <v>1052</v>
      </c>
      <c r="D1138" s="1" t="s">
        <v>13</v>
      </c>
      <c r="F1138" s="1">
        <v>0.0</v>
      </c>
      <c r="G1138" s="1" t="s">
        <v>90</v>
      </c>
      <c r="H1138" s="1" t="s">
        <v>207</v>
      </c>
      <c r="I1138" s="1" t="s">
        <v>23</v>
      </c>
      <c r="J1138" s="4">
        <v>42688.6840922454</v>
      </c>
      <c r="K1138" s="4"/>
    </row>
    <row r="1139" ht="14.25" customHeight="1">
      <c r="A1139" s="1">
        <v>1014734.0</v>
      </c>
      <c r="B1139" s="1" t="s">
        <v>1716</v>
      </c>
      <c r="C1139" s="1" t="s">
        <v>1717</v>
      </c>
      <c r="D1139" s="1" t="s">
        <v>13</v>
      </c>
      <c r="F1139" s="1">
        <v>0.0</v>
      </c>
      <c r="G1139" s="1" t="s">
        <v>14</v>
      </c>
      <c r="H1139" s="1" t="s">
        <v>22</v>
      </c>
      <c r="I1139" s="1" t="s">
        <v>23</v>
      </c>
      <c r="J1139" s="4">
        <v>42688.6841123495</v>
      </c>
      <c r="K1139" s="4"/>
    </row>
    <row r="1140" ht="14.25" customHeight="1">
      <c r="A1140" s="1">
        <v>1014743.0</v>
      </c>
      <c r="B1140" s="6" t="s">
        <v>1718</v>
      </c>
      <c r="C1140" s="1" t="s">
        <v>1681</v>
      </c>
      <c r="D1140" s="1" t="s">
        <v>13</v>
      </c>
      <c r="F1140" s="1">
        <v>0.0</v>
      </c>
      <c r="G1140" s="1" t="s">
        <v>14</v>
      </c>
      <c r="H1140" s="1" t="s">
        <v>22</v>
      </c>
      <c r="I1140" s="1" t="s">
        <v>23</v>
      </c>
      <c r="J1140" s="4">
        <v>42688.6915560185</v>
      </c>
      <c r="K1140" s="4"/>
    </row>
    <row r="1141" ht="14.25" customHeight="1">
      <c r="A1141" s="1">
        <v>1014745.0</v>
      </c>
      <c r="B1141" s="6" t="s">
        <v>1718</v>
      </c>
      <c r="C1141" s="1" t="s">
        <v>1681</v>
      </c>
      <c r="D1141" s="1" t="s">
        <v>13</v>
      </c>
      <c r="F1141" s="1">
        <v>0.0</v>
      </c>
      <c r="G1141" s="1" t="s">
        <v>14</v>
      </c>
      <c r="H1141" s="1" t="s">
        <v>22</v>
      </c>
      <c r="I1141" s="1" t="s">
        <v>23</v>
      </c>
      <c r="J1141" s="4">
        <v>42688.6918619213</v>
      </c>
      <c r="K1141" s="4"/>
    </row>
    <row r="1142" ht="14.25" customHeight="1">
      <c r="A1142" s="1">
        <v>1014746.0</v>
      </c>
      <c r="B1142" s="6" t="s">
        <v>1718</v>
      </c>
      <c r="C1142" s="1" t="s">
        <v>1681</v>
      </c>
      <c r="D1142" s="1" t="s">
        <v>13</v>
      </c>
      <c r="F1142" s="1">
        <v>0.0</v>
      </c>
      <c r="G1142" s="1" t="s">
        <v>14</v>
      </c>
      <c r="H1142" s="1" t="s">
        <v>22</v>
      </c>
      <c r="I1142" s="1" t="s">
        <v>23</v>
      </c>
      <c r="J1142" s="4">
        <v>42688.6929829051</v>
      </c>
      <c r="K1142" s="4"/>
    </row>
    <row r="1143" ht="14.25" customHeight="1">
      <c r="A1143" s="1">
        <v>1014784.0</v>
      </c>
      <c r="B1143" s="1" t="s">
        <v>1719</v>
      </c>
      <c r="C1143" s="1" t="s">
        <v>1720</v>
      </c>
      <c r="D1143" s="1" t="s">
        <v>13</v>
      </c>
      <c r="F1143" s="1">
        <v>0.0</v>
      </c>
      <c r="G1143" s="1" t="s">
        <v>14</v>
      </c>
      <c r="H1143" s="1" t="s">
        <v>15</v>
      </c>
      <c r="I1143" s="1" t="s">
        <v>16</v>
      </c>
      <c r="J1143" s="4">
        <v>42688.7223320949</v>
      </c>
      <c r="K1143" s="4"/>
    </row>
    <row r="1144" ht="14.25" customHeight="1">
      <c r="A1144" s="1">
        <v>1014850.0</v>
      </c>
      <c r="B1144" s="1" t="s">
        <v>1721</v>
      </c>
      <c r="C1144" s="1" t="s">
        <v>1722</v>
      </c>
      <c r="D1144" s="1" t="s">
        <v>13</v>
      </c>
      <c r="F1144" s="1">
        <v>0.0</v>
      </c>
      <c r="G1144" s="1" t="s">
        <v>14</v>
      </c>
      <c r="H1144" s="1" t="s">
        <v>601</v>
      </c>
      <c r="I1144" s="1" t="s">
        <v>16</v>
      </c>
      <c r="J1144" s="4">
        <v>42688.7686146644</v>
      </c>
      <c r="K1144" s="4"/>
    </row>
    <row r="1145" ht="14.25" customHeight="1">
      <c r="A1145" s="1">
        <v>1014900.0</v>
      </c>
      <c r="B1145" s="1" t="s">
        <v>1723</v>
      </c>
      <c r="C1145" s="1" t="s">
        <v>1724</v>
      </c>
      <c r="D1145" s="1" t="s">
        <v>13</v>
      </c>
      <c r="F1145" s="1">
        <v>0.0</v>
      </c>
      <c r="G1145" s="1" t="s">
        <v>31</v>
      </c>
      <c r="H1145" s="1" t="s">
        <v>32</v>
      </c>
      <c r="I1145" s="1" t="s">
        <v>23</v>
      </c>
      <c r="J1145" s="4">
        <v>42688.8110957523</v>
      </c>
      <c r="K1145" s="4"/>
    </row>
    <row r="1146" ht="14.25" customHeight="1">
      <c r="A1146" s="1">
        <v>1014914.0</v>
      </c>
      <c r="B1146" s="1" t="s">
        <v>1725</v>
      </c>
      <c r="C1146" s="1" t="s">
        <v>1726</v>
      </c>
      <c r="D1146" s="1" t="s">
        <v>13</v>
      </c>
      <c r="F1146" s="1">
        <v>0.0</v>
      </c>
      <c r="G1146" s="1" t="s">
        <v>14</v>
      </c>
      <c r="H1146" s="1" t="s">
        <v>22</v>
      </c>
      <c r="I1146" s="1" t="s">
        <v>23</v>
      </c>
      <c r="J1146" s="4">
        <v>42688.8255714468</v>
      </c>
      <c r="K1146" s="4"/>
    </row>
    <row r="1147" ht="14.25" customHeight="1">
      <c r="A1147" s="1">
        <v>1015115.0</v>
      </c>
      <c r="B1147" s="1" t="s">
        <v>1727</v>
      </c>
      <c r="C1147" s="1" t="s">
        <v>1728</v>
      </c>
      <c r="D1147" s="1" t="s">
        <v>13</v>
      </c>
      <c r="F1147" s="1">
        <v>0.0</v>
      </c>
      <c r="G1147" s="1" t="s">
        <v>14</v>
      </c>
      <c r="H1147" s="1" t="s">
        <v>15</v>
      </c>
      <c r="I1147" s="1" t="s">
        <v>16</v>
      </c>
      <c r="J1147" s="4">
        <v>42688.933216169</v>
      </c>
      <c r="K1147" s="4"/>
    </row>
    <row r="1148" ht="14.25" customHeight="1">
      <c r="A1148" s="1">
        <v>1015188.0</v>
      </c>
      <c r="B1148" s="1" t="s">
        <v>1729</v>
      </c>
      <c r="C1148" s="1" t="s">
        <v>1730</v>
      </c>
      <c r="D1148" s="1" t="s">
        <v>13</v>
      </c>
      <c r="F1148" s="1">
        <v>0.0</v>
      </c>
      <c r="G1148" s="1" t="s">
        <v>14</v>
      </c>
      <c r="H1148" s="1" t="s">
        <v>22</v>
      </c>
      <c r="I1148" s="1" t="s">
        <v>23</v>
      </c>
      <c r="J1148" s="4">
        <v>42689.0306408218</v>
      </c>
      <c r="K1148" s="4"/>
    </row>
    <row r="1149" ht="14.25" customHeight="1">
      <c r="A1149" s="1">
        <v>1015215.0</v>
      </c>
      <c r="B1149" s="1" t="s">
        <v>1731</v>
      </c>
      <c r="C1149" s="1" t="s">
        <v>1732</v>
      </c>
      <c r="D1149" s="1" t="s">
        <v>13</v>
      </c>
      <c r="F1149" s="1">
        <v>0.0</v>
      </c>
      <c r="G1149" s="1" t="s">
        <v>14</v>
      </c>
      <c r="H1149" s="1" t="s">
        <v>22</v>
      </c>
      <c r="I1149" s="1" t="s">
        <v>23</v>
      </c>
      <c r="J1149" s="4">
        <v>42689.0726302083</v>
      </c>
      <c r="K1149" s="4"/>
    </row>
    <row r="1150" ht="14.25" customHeight="1">
      <c r="A1150" s="1">
        <v>1015223.0</v>
      </c>
      <c r="B1150" s="1" t="s">
        <v>1733</v>
      </c>
      <c r="C1150" s="1" t="s">
        <v>1734</v>
      </c>
      <c r="D1150" s="1" t="s">
        <v>13</v>
      </c>
      <c r="F1150" s="1">
        <v>0.0</v>
      </c>
      <c r="G1150" s="1" t="s">
        <v>14</v>
      </c>
      <c r="H1150" s="1" t="s">
        <v>22</v>
      </c>
      <c r="I1150" s="1" t="s">
        <v>23</v>
      </c>
      <c r="J1150" s="4">
        <v>42689.0740923264</v>
      </c>
      <c r="K1150" s="4"/>
    </row>
    <row r="1151" ht="14.25" customHeight="1">
      <c r="A1151" s="1">
        <v>1015225.0</v>
      </c>
      <c r="B1151" s="6" t="s">
        <v>1735</v>
      </c>
      <c r="C1151" s="1" t="s">
        <v>1732</v>
      </c>
      <c r="D1151" s="1" t="s">
        <v>13</v>
      </c>
      <c r="F1151" s="1">
        <v>0.0</v>
      </c>
      <c r="G1151" s="1" t="s">
        <v>14</v>
      </c>
      <c r="H1151" s="1" t="s">
        <v>22</v>
      </c>
      <c r="I1151" s="1" t="s">
        <v>23</v>
      </c>
      <c r="J1151" s="4">
        <v>42689.0836366551</v>
      </c>
      <c r="K1151" s="4"/>
    </row>
    <row r="1152" ht="14.25" customHeight="1">
      <c r="A1152" s="1">
        <v>1015226.0</v>
      </c>
      <c r="B1152" s="1" t="s">
        <v>1736</v>
      </c>
      <c r="C1152" s="1" t="s">
        <v>1737</v>
      </c>
      <c r="D1152" s="1" t="s">
        <v>13</v>
      </c>
      <c r="F1152" s="1">
        <v>0.0</v>
      </c>
      <c r="G1152" s="1" t="s">
        <v>31</v>
      </c>
      <c r="H1152" s="1" t="s">
        <v>1055</v>
      </c>
      <c r="I1152" s="1" t="s">
        <v>77</v>
      </c>
      <c r="J1152" s="4">
        <v>42689.0847827894</v>
      </c>
      <c r="K1152" s="4"/>
    </row>
    <row r="1153" ht="14.25" customHeight="1">
      <c r="A1153" s="1">
        <v>1015227.0</v>
      </c>
      <c r="B1153" s="1" t="s">
        <v>1738</v>
      </c>
      <c r="C1153" s="1" t="s">
        <v>1739</v>
      </c>
      <c r="D1153" s="1" t="s">
        <v>13</v>
      </c>
      <c r="F1153" s="1">
        <v>0.0</v>
      </c>
      <c r="G1153" s="1" t="s">
        <v>31</v>
      </c>
      <c r="H1153" s="1" t="s">
        <v>1055</v>
      </c>
      <c r="I1153" s="1" t="s">
        <v>77</v>
      </c>
      <c r="J1153" s="4">
        <v>42689.0853349537</v>
      </c>
      <c r="K1153" s="4"/>
    </row>
    <row r="1154" ht="14.25" customHeight="1">
      <c r="A1154" s="1">
        <v>1015228.0</v>
      </c>
      <c r="B1154" s="1" t="s">
        <v>1738</v>
      </c>
      <c r="C1154" s="1" t="s">
        <v>1739</v>
      </c>
      <c r="D1154" s="1" t="s">
        <v>13</v>
      </c>
      <c r="F1154" s="1">
        <v>0.0</v>
      </c>
      <c r="G1154" s="1" t="s">
        <v>31</v>
      </c>
      <c r="H1154" s="1" t="s">
        <v>1055</v>
      </c>
      <c r="I1154" s="1" t="s">
        <v>77</v>
      </c>
      <c r="J1154" s="4">
        <v>42689.0856476852</v>
      </c>
      <c r="K1154" s="4"/>
    </row>
    <row r="1155" ht="14.25" customHeight="1">
      <c r="A1155" s="1">
        <v>1015238.0</v>
      </c>
      <c r="B1155" s="6" t="s">
        <v>1019</v>
      </c>
      <c r="C1155" s="1" t="s">
        <v>1740</v>
      </c>
      <c r="D1155" s="1" t="s">
        <v>13</v>
      </c>
      <c r="F1155" s="1">
        <v>0.0</v>
      </c>
      <c r="G1155" s="1" t="s">
        <v>14</v>
      </c>
      <c r="H1155" s="1" t="s">
        <v>15</v>
      </c>
      <c r="I1155" s="1" t="s">
        <v>16</v>
      </c>
      <c r="J1155" s="4">
        <v>42689.09913125</v>
      </c>
      <c r="K1155" s="4"/>
    </row>
    <row r="1156" ht="14.25" customHeight="1">
      <c r="A1156" s="1">
        <v>1015239.0</v>
      </c>
      <c r="B1156" s="6" t="s">
        <v>1019</v>
      </c>
      <c r="C1156" s="1" t="s">
        <v>1740</v>
      </c>
      <c r="D1156" s="1" t="s">
        <v>13</v>
      </c>
      <c r="F1156" s="1">
        <v>0.0</v>
      </c>
      <c r="G1156" s="1" t="s">
        <v>14</v>
      </c>
      <c r="H1156" s="1" t="s">
        <v>15</v>
      </c>
      <c r="I1156" s="1" t="s">
        <v>16</v>
      </c>
      <c r="J1156" s="4">
        <v>42689.1055498843</v>
      </c>
      <c r="K1156" s="4"/>
    </row>
    <row r="1157" ht="14.25" customHeight="1">
      <c r="A1157" s="1">
        <v>1015240.0</v>
      </c>
      <c r="B1157" s="6" t="s">
        <v>1019</v>
      </c>
      <c r="C1157" s="1" t="s">
        <v>1740</v>
      </c>
      <c r="D1157" s="1" t="s">
        <v>13</v>
      </c>
      <c r="F1157" s="1">
        <v>0.0</v>
      </c>
      <c r="G1157" s="1" t="s">
        <v>14</v>
      </c>
      <c r="H1157" s="1" t="s">
        <v>15</v>
      </c>
      <c r="I1157" s="1" t="s">
        <v>16</v>
      </c>
      <c r="J1157" s="4">
        <v>42689.1066652778</v>
      </c>
      <c r="K1157" s="4"/>
    </row>
    <row r="1158" ht="14.25" customHeight="1">
      <c r="A1158" s="1">
        <v>1015291.0</v>
      </c>
      <c r="B1158" s="1" t="s">
        <v>1741</v>
      </c>
      <c r="C1158" s="1" t="s">
        <v>1742</v>
      </c>
      <c r="D1158" s="1" t="s">
        <v>13</v>
      </c>
      <c r="F1158" s="1">
        <v>0.0</v>
      </c>
      <c r="G1158" s="1" t="s">
        <v>14</v>
      </c>
      <c r="H1158" s="1" t="s">
        <v>15</v>
      </c>
      <c r="I1158" s="1" t="s">
        <v>16</v>
      </c>
      <c r="J1158" s="4">
        <v>42689.397434294</v>
      </c>
      <c r="K1158" s="4"/>
    </row>
    <row r="1159" ht="14.25" customHeight="1">
      <c r="A1159" s="1">
        <v>1015297.0</v>
      </c>
      <c r="B1159" s="1" t="s">
        <v>1743</v>
      </c>
      <c r="C1159" s="1" t="s">
        <v>1742</v>
      </c>
      <c r="D1159" s="1" t="s">
        <v>13</v>
      </c>
      <c r="F1159" s="1">
        <v>0.0</v>
      </c>
      <c r="G1159" s="1" t="s">
        <v>14</v>
      </c>
      <c r="H1159" s="1" t="s">
        <v>15</v>
      </c>
      <c r="I1159" s="1" t="s">
        <v>16</v>
      </c>
      <c r="J1159" s="4">
        <v>42689.3986378819</v>
      </c>
      <c r="K1159" s="4"/>
    </row>
    <row r="1160" ht="14.25" customHeight="1">
      <c r="A1160" s="1">
        <v>1015300.0</v>
      </c>
      <c r="B1160" s="1" t="s">
        <v>1743</v>
      </c>
      <c r="C1160" s="1" t="s">
        <v>1742</v>
      </c>
      <c r="D1160" s="1" t="s">
        <v>13</v>
      </c>
      <c r="F1160" s="1">
        <v>0.0</v>
      </c>
      <c r="G1160" s="1" t="s">
        <v>14</v>
      </c>
      <c r="H1160" s="1" t="s">
        <v>15</v>
      </c>
      <c r="I1160" s="1" t="s">
        <v>16</v>
      </c>
      <c r="J1160" s="4">
        <v>42689.398971794</v>
      </c>
      <c r="K1160" s="4"/>
    </row>
    <row r="1161" ht="14.25" customHeight="1">
      <c r="A1161" s="1">
        <v>1015393.0</v>
      </c>
      <c r="B1161" s="1" t="s">
        <v>1744</v>
      </c>
      <c r="C1161" s="1" t="s">
        <v>1745</v>
      </c>
      <c r="D1161" s="1" t="s">
        <v>13</v>
      </c>
      <c r="F1161" s="1">
        <v>0.0</v>
      </c>
      <c r="G1161" s="1" t="s">
        <v>14</v>
      </c>
      <c r="H1161" s="1" t="s">
        <v>22</v>
      </c>
      <c r="I1161" s="1" t="s">
        <v>23</v>
      </c>
      <c r="J1161" s="4">
        <v>42689.4866204861</v>
      </c>
      <c r="K1161" s="4"/>
    </row>
    <row r="1162" ht="14.25" customHeight="1">
      <c r="A1162" s="1">
        <v>1015421.0</v>
      </c>
      <c r="B1162" s="1" t="s">
        <v>1746</v>
      </c>
      <c r="C1162" s="1" t="s">
        <v>1747</v>
      </c>
      <c r="D1162" s="1" t="s">
        <v>13</v>
      </c>
      <c r="F1162" s="1">
        <v>0.0</v>
      </c>
      <c r="G1162" s="1" t="s">
        <v>14</v>
      </c>
      <c r="H1162" s="1" t="s">
        <v>15</v>
      </c>
      <c r="I1162" s="1" t="s">
        <v>16</v>
      </c>
      <c r="J1162" s="4">
        <v>42689.508543287</v>
      </c>
      <c r="K1162" s="4"/>
    </row>
    <row r="1163" ht="14.25" customHeight="1">
      <c r="A1163" s="1">
        <v>1015425.0</v>
      </c>
      <c r="B1163" s="1" t="s">
        <v>1748</v>
      </c>
      <c r="C1163" s="1" t="s">
        <v>1749</v>
      </c>
      <c r="D1163" s="1" t="s">
        <v>13</v>
      </c>
      <c r="F1163" s="1">
        <v>0.0</v>
      </c>
      <c r="G1163" s="1" t="s">
        <v>14</v>
      </c>
      <c r="H1163" s="1" t="s">
        <v>22</v>
      </c>
      <c r="I1163" s="1" t="s">
        <v>23</v>
      </c>
      <c r="J1163" s="4">
        <v>42689.5117884259</v>
      </c>
      <c r="K1163" s="4"/>
    </row>
    <row r="1164" ht="14.25" customHeight="1">
      <c r="A1164" s="1">
        <v>1015432.0</v>
      </c>
      <c r="B1164" s="6" t="s">
        <v>1750</v>
      </c>
      <c r="C1164" s="1" t="s">
        <v>1751</v>
      </c>
      <c r="D1164" s="1" t="s">
        <v>13</v>
      </c>
      <c r="F1164" s="1">
        <v>0.0</v>
      </c>
      <c r="G1164" s="1" t="s">
        <v>14</v>
      </c>
      <c r="H1164" s="1" t="s">
        <v>22</v>
      </c>
      <c r="I1164" s="1" t="s">
        <v>23</v>
      </c>
      <c r="J1164" s="4">
        <v>42689.5163178588</v>
      </c>
      <c r="K1164" s="4"/>
    </row>
    <row r="1165" ht="14.25" customHeight="1">
      <c r="A1165" s="1">
        <v>1015435.0</v>
      </c>
      <c r="B1165" s="1" t="s">
        <v>1752</v>
      </c>
      <c r="C1165" s="1" t="s">
        <v>1753</v>
      </c>
      <c r="D1165" s="1" t="s">
        <v>13</v>
      </c>
      <c r="F1165" s="1">
        <v>0.0</v>
      </c>
      <c r="G1165" s="1" t="s">
        <v>14</v>
      </c>
      <c r="H1165" s="1" t="s">
        <v>15</v>
      </c>
      <c r="I1165" s="1" t="s">
        <v>16</v>
      </c>
      <c r="J1165" s="4">
        <v>42689.5171716435</v>
      </c>
      <c r="K1165" s="4"/>
    </row>
    <row r="1166" ht="14.25" customHeight="1">
      <c r="A1166" s="1">
        <v>1015444.0</v>
      </c>
      <c r="B1166" s="1" t="s">
        <v>1754</v>
      </c>
      <c r="C1166" s="1" t="s">
        <v>1755</v>
      </c>
      <c r="D1166" s="1" t="s">
        <v>13</v>
      </c>
      <c r="F1166" s="1">
        <v>0.0</v>
      </c>
      <c r="G1166" s="1" t="s">
        <v>31</v>
      </c>
      <c r="H1166" s="1" t="s">
        <v>32</v>
      </c>
      <c r="I1166" s="1" t="s">
        <v>23</v>
      </c>
      <c r="J1166" s="4">
        <v>42689.5297808218</v>
      </c>
      <c r="K1166" s="4"/>
    </row>
    <row r="1167" ht="14.25" customHeight="1">
      <c r="A1167" s="1">
        <v>1015466.0</v>
      </c>
      <c r="B1167" s="1" t="s">
        <v>1756</v>
      </c>
      <c r="C1167" s="1" t="s">
        <v>1757</v>
      </c>
      <c r="D1167" s="1" t="s">
        <v>13</v>
      </c>
      <c r="F1167" s="1">
        <v>0.0</v>
      </c>
      <c r="G1167" s="1" t="s">
        <v>14</v>
      </c>
      <c r="H1167" s="1" t="s">
        <v>15</v>
      </c>
      <c r="I1167" s="1" t="s">
        <v>16</v>
      </c>
      <c r="J1167" s="4">
        <v>42689.5548802431</v>
      </c>
      <c r="K1167" s="4"/>
    </row>
    <row r="1168" ht="14.25" customHeight="1">
      <c r="A1168" s="1">
        <v>1015500.0</v>
      </c>
      <c r="B1168" s="1" t="s">
        <v>162</v>
      </c>
      <c r="C1168" s="1" t="s">
        <v>1758</v>
      </c>
      <c r="D1168" s="1" t="s">
        <v>13</v>
      </c>
      <c r="F1168" s="1">
        <v>0.0</v>
      </c>
      <c r="G1168" s="1" t="s">
        <v>14</v>
      </c>
      <c r="H1168" s="1" t="s">
        <v>22</v>
      </c>
      <c r="I1168" s="1" t="s">
        <v>23</v>
      </c>
      <c r="J1168" s="4">
        <v>42689.57875625</v>
      </c>
      <c r="K1168" s="4"/>
    </row>
    <row r="1169" ht="14.25" customHeight="1">
      <c r="A1169" s="1">
        <v>1015513.0</v>
      </c>
      <c r="B1169" s="1" t="s">
        <v>1759</v>
      </c>
      <c r="C1169" s="1" t="s">
        <v>1758</v>
      </c>
      <c r="D1169" s="1" t="s">
        <v>13</v>
      </c>
      <c r="F1169" s="1">
        <v>0.0</v>
      </c>
      <c r="G1169" s="1" t="s">
        <v>14</v>
      </c>
      <c r="H1169" s="1" t="s">
        <v>22</v>
      </c>
      <c r="I1169" s="1" t="s">
        <v>23</v>
      </c>
      <c r="J1169" s="4">
        <v>42689.588993831</v>
      </c>
      <c r="K1169" s="4"/>
    </row>
    <row r="1170" ht="14.25" customHeight="1">
      <c r="A1170" s="1">
        <v>1015516.0</v>
      </c>
      <c r="B1170" s="1" t="s">
        <v>1759</v>
      </c>
      <c r="C1170" s="1" t="s">
        <v>1758</v>
      </c>
      <c r="D1170" s="1" t="s">
        <v>13</v>
      </c>
      <c r="F1170" s="1">
        <v>0.0</v>
      </c>
      <c r="G1170" s="1" t="s">
        <v>14</v>
      </c>
      <c r="H1170" s="1" t="s">
        <v>22</v>
      </c>
      <c r="I1170" s="1" t="s">
        <v>23</v>
      </c>
      <c r="J1170" s="4">
        <v>42689.5894032755</v>
      </c>
      <c r="K1170" s="4"/>
    </row>
    <row r="1171" ht="14.25" customHeight="1">
      <c r="A1171" s="1">
        <v>1015540.0</v>
      </c>
      <c r="B1171" s="1" t="s">
        <v>1760</v>
      </c>
      <c r="C1171" s="1" t="s">
        <v>1761</v>
      </c>
      <c r="D1171" s="1" t="s">
        <v>13</v>
      </c>
      <c r="F1171" s="1">
        <v>0.0</v>
      </c>
      <c r="G1171" s="1" t="s">
        <v>14</v>
      </c>
      <c r="H1171" s="1" t="s">
        <v>15</v>
      </c>
      <c r="I1171" s="1" t="s">
        <v>16</v>
      </c>
      <c r="J1171" s="4">
        <v>42689.6043243403</v>
      </c>
      <c r="K1171" s="4"/>
    </row>
    <row r="1172" ht="14.25" customHeight="1">
      <c r="A1172" s="1">
        <v>1015549.0</v>
      </c>
      <c r="B1172" s="6" t="s">
        <v>1762</v>
      </c>
      <c r="C1172" s="1" t="s">
        <v>1763</v>
      </c>
      <c r="D1172" s="1" t="s">
        <v>13</v>
      </c>
      <c r="F1172" s="1">
        <v>0.0</v>
      </c>
      <c r="G1172" s="1" t="s">
        <v>14</v>
      </c>
      <c r="H1172" s="1" t="s">
        <v>22</v>
      </c>
      <c r="I1172" s="1" t="s">
        <v>23</v>
      </c>
      <c r="J1172" s="4">
        <v>42689.614474537</v>
      </c>
      <c r="K1172" s="4"/>
    </row>
    <row r="1173" ht="14.25" customHeight="1">
      <c r="A1173" s="1">
        <v>1015571.0</v>
      </c>
      <c r="B1173" s="1" t="s">
        <v>1764</v>
      </c>
      <c r="C1173" s="1" t="s">
        <v>1765</v>
      </c>
      <c r="D1173" s="1" t="s">
        <v>13</v>
      </c>
      <c r="F1173" s="1">
        <v>0.0</v>
      </c>
      <c r="G1173" s="1" t="s">
        <v>14</v>
      </c>
      <c r="H1173" s="1" t="s">
        <v>15</v>
      </c>
      <c r="I1173" s="1" t="s">
        <v>16</v>
      </c>
      <c r="J1173" s="4">
        <v>42689.6325167014</v>
      </c>
      <c r="K1173" s="4"/>
    </row>
    <row r="1174" ht="14.25" customHeight="1">
      <c r="A1174" s="1">
        <v>1015588.0</v>
      </c>
      <c r="B1174" s="1" t="s">
        <v>1766</v>
      </c>
      <c r="C1174" s="1" t="s">
        <v>1767</v>
      </c>
      <c r="D1174" s="1" t="s">
        <v>13</v>
      </c>
      <c r="F1174" s="1">
        <v>0.0</v>
      </c>
      <c r="G1174" s="1" t="s">
        <v>14</v>
      </c>
      <c r="H1174" s="1" t="s">
        <v>131</v>
      </c>
      <c r="I1174" s="1" t="s">
        <v>16</v>
      </c>
      <c r="J1174" s="4">
        <v>42689.6440263079</v>
      </c>
      <c r="K1174" s="4"/>
    </row>
    <row r="1175" ht="14.25" customHeight="1">
      <c r="A1175" s="1">
        <v>1015590.0</v>
      </c>
      <c r="B1175" s="1" t="s">
        <v>1768</v>
      </c>
      <c r="C1175" s="1" t="s">
        <v>1767</v>
      </c>
      <c r="D1175" s="1" t="s">
        <v>13</v>
      </c>
      <c r="F1175" s="1">
        <v>0.0</v>
      </c>
      <c r="G1175" s="1" t="s">
        <v>14</v>
      </c>
      <c r="H1175" s="1" t="s">
        <v>131</v>
      </c>
      <c r="I1175" s="1" t="s">
        <v>16</v>
      </c>
      <c r="J1175" s="4">
        <v>42689.644368287</v>
      </c>
      <c r="K1175" s="4"/>
    </row>
    <row r="1176" ht="14.25" customHeight="1">
      <c r="A1176" s="1">
        <v>1015608.0</v>
      </c>
      <c r="B1176" s="6" t="s">
        <v>1769</v>
      </c>
      <c r="C1176" s="1" t="s">
        <v>1770</v>
      </c>
      <c r="D1176" s="1" t="s">
        <v>13</v>
      </c>
      <c r="F1176" s="1">
        <v>0.0</v>
      </c>
      <c r="G1176" s="1" t="s">
        <v>14</v>
      </c>
      <c r="H1176" s="1" t="s">
        <v>656</v>
      </c>
      <c r="I1176" s="1" t="s">
        <v>48</v>
      </c>
      <c r="J1176" s="4">
        <v>42689.6547554051</v>
      </c>
      <c r="K1176" s="4"/>
    </row>
    <row r="1177" ht="14.25" customHeight="1">
      <c r="A1177" s="1">
        <v>1015620.0</v>
      </c>
      <c r="B1177" s="1" t="s">
        <v>1771</v>
      </c>
      <c r="C1177" s="1" t="s">
        <v>1772</v>
      </c>
      <c r="D1177" s="1" t="s">
        <v>13</v>
      </c>
      <c r="F1177" s="1">
        <v>0.0</v>
      </c>
      <c r="G1177" s="1" t="s">
        <v>14</v>
      </c>
      <c r="H1177" s="1" t="s">
        <v>15</v>
      </c>
      <c r="I1177" s="1" t="s">
        <v>16</v>
      </c>
      <c r="J1177" s="4">
        <v>42689.6689150463</v>
      </c>
      <c r="K1177" s="4"/>
    </row>
    <row r="1178" ht="14.25" customHeight="1">
      <c r="A1178" s="1">
        <v>1015621.0</v>
      </c>
      <c r="B1178" s="1" t="s">
        <v>1773</v>
      </c>
      <c r="C1178" s="1" t="s">
        <v>1772</v>
      </c>
      <c r="D1178" s="1" t="s">
        <v>13</v>
      </c>
      <c r="F1178" s="1">
        <v>0.0</v>
      </c>
      <c r="G1178" s="1" t="s">
        <v>14</v>
      </c>
      <c r="H1178" s="1" t="s">
        <v>15</v>
      </c>
      <c r="I1178" s="1" t="s">
        <v>16</v>
      </c>
      <c r="J1178" s="4">
        <v>42689.6695351852</v>
      </c>
      <c r="K1178" s="4"/>
    </row>
    <row r="1179" ht="14.25" customHeight="1">
      <c r="A1179" s="1">
        <v>1015659.0</v>
      </c>
      <c r="B1179" s="1" t="s">
        <v>1774</v>
      </c>
      <c r="C1179" s="1" t="s">
        <v>1775</v>
      </c>
      <c r="D1179" s="1" t="s">
        <v>13</v>
      </c>
      <c r="E1179" s="1" t="s">
        <v>30</v>
      </c>
      <c r="F1179" s="1">
        <v>0.0</v>
      </c>
      <c r="G1179" s="1" t="s">
        <v>31</v>
      </c>
      <c r="H1179" s="1" t="s">
        <v>63</v>
      </c>
      <c r="I1179" s="1" t="s">
        <v>23</v>
      </c>
      <c r="J1179" s="4">
        <v>42689.7064959838</v>
      </c>
      <c r="K1179" s="4"/>
    </row>
    <row r="1180" ht="14.25" customHeight="1">
      <c r="A1180" s="1">
        <v>1015696.0</v>
      </c>
      <c r="B1180" s="1" t="s">
        <v>820</v>
      </c>
      <c r="C1180" s="1" t="s">
        <v>1776</v>
      </c>
      <c r="D1180" s="1" t="s">
        <v>13</v>
      </c>
      <c r="F1180" s="1">
        <v>0.0</v>
      </c>
      <c r="G1180" s="1" t="s">
        <v>14</v>
      </c>
      <c r="H1180" s="1" t="s">
        <v>15</v>
      </c>
      <c r="I1180" s="1" t="s">
        <v>16</v>
      </c>
      <c r="J1180" s="4">
        <v>42689.7336451389</v>
      </c>
      <c r="K1180" s="4"/>
    </row>
    <row r="1181" ht="14.25" customHeight="1">
      <c r="A1181" s="1">
        <v>1015715.0</v>
      </c>
      <c r="B1181" s="1" t="s">
        <v>1777</v>
      </c>
      <c r="C1181" s="1" t="s">
        <v>1778</v>
      </c>
      <c r="D1181" s="1" t="s">
        <v>1679</v>
      </c>
      <c r="E1181" s="1" t="s">
        <v>70</v>
      </c>
      <c r="F1181" s="1">
        <v>389.0</v>
      </c>
      <c r="G1181" s="1" t="s">
        <v>31</v>
      </c>
      <c r="H1181" s="1" t="s">
        <v>32</v>
      </c>
      <c r="I1181" s="1" t="s">
        <v>23</v>
      </c>
      <c r="J1181" s="4">
        <v>42689.7470560995</v>
      </c>
      <c r="K1181" s="4"/>
    </row>
    <row r="1182" ht="14.25" customHeight="1">
      <c r="A1182" s="1">
        <v>1015729.0</v>
      </c>
      <c r="B1182" s="1" t="s">
        <v>1779</v>
      </c>
      <c r="C1182" s="1" t="s">
        <v>1780</v>
      </c>
      <c r="D1182" s="1" t="s">
        <v>13</v>
      </c>
      <c r="F1182" s="1">
        <v>0.0</v>
      </c>
      <c r="I1182" s="1" t="s">
        <v>1781</v>
      </c>
      <c r="J1182" s="4">
        <v>42689.7588713773</v>
      </c>
      <c r="K1182" s="4"/>
    </row>
    <row r="1183" ht="14.25" customHeight="1">
      <c r="A1183" s="1">
        <v>1015822.0</v>
      </c>
      <c r="B1183" s="1" t="s">
        <v>1782</v>
      </c>
      <c r="C1183" s="1" t="s">
        <v>1783</v>
      </c>
      <c r="D1183" s="1" t="s">
        <v>13</v>
      </c>
      <c r="E1183" s="1" t="s">
        <v>70</v>
      </c>
      <c r="F1183" s="1">
        <v>0.0</v>
      </c>
      <c r="G1183" s="1" t="s">
        <v>14</v>
      </c>
      <c r="H1183" s="1" t="s">
        <v>15</v>
      </c>
      <c r="I1183" s="1" t="s">
        <v>16</v>
      </c>
      <c r="J1183" s="4">
        <v>42689.8152686343</v>
      </c>
      <c r="K1183" s="4"/>
    </row>
    <row r="1184" ht="14.25" customHeight="1">
      <c r="A1184" s="1">
        <v>1016058.0</v>
      </c>
      <c r="B1184" s="1" t="s">
        <v>1784</v>
      </c>
      <c r="C1184" s="1" t="s">
        <v>1785</v>
      </c>
      <c r="D1184" s="1" t="s">
        <v>13</v>
      </c>
      <c r="F1184" s="1">
        <v>0.0</v>
      </c>
      <c r="G1184" s="1" t="s">
        <v>14</v>
      </c>
      <c r="H1184" s="1" t="s">
        <v>131</v>
      </c>
      <c r="I1184" s="1" t="s">
        <v>16</v>
      </c>
      <c r="J1184" s="4">
        <v>42689.9802396991</v>
      </c>
      <c r="K1184" s="4"/>
    </row>
    <row r="1185" ht="14.25" customHeight="1">
      <c r="A1185" s="1">
        <v>1016061.0</v>
      </c>
      <c r="B1185" s="1" t="s">
        <v>1784</v>
      </c>
      <c r="C1185" s="1" t="s">
        <v>1785</v>
      </c>
      <c r="D1185" s="1" t="s">
        <v>13</v>
      </c>
      <c r="F1185" s="1">
        <v>0.0</v>
      </c>
      <c r="G1185" s="1" t="s">
        <v>14</v>
      </c>
      <c r="H1185" s="1" t="s">
        <v>131</v>
      </c>
      <c r="I1185" s="1" t="s">
        <v>16</v>
      </c>
      <c r="J1185" s="4">
        <v>42689.9818967245</v>
      </c>
      <c r="K1185" s="4"/>
    </row>
    <row r="1186" ht="14.25" customHeight="1">
      <c r="A1186" s="1">
        <v>1016065.0</v>
      </c>
      <c r="B1186" s="1" t="s">
        <v>1784</v>
      </c>
      <c r="C1186" s="1" t="s">
        <v>1785</v>
      </c>
      <c r="D1186" s="1" t="s">
        <v>13</v>
      </c>
      <c r="F1186" s="1">
        <v>0.0</v>
      </c>
      <c r="G1186" s="1" t="s">
        <v>14</v>
      </c>
      <c r="H1186" s="1" t="s">
        <v>131</v>
      </c>
      <c r="I1186" s="1" t="s">
        <v>16</v>
      </c>
      <c r="J1186" s="4">
        <v>42689.9824221065</v>
      </c>
      <c r="K1186" s="4"/>
    </row>
    <row r="1187" ht="14.25" customHeight="1">
      <c r="A1187" s="1">
        <v>1016120.0</v>
      </c>
      <c r="B1187" s="1" t="s">
        <v>1786</v>
      </c>
      <c r="C1187" s="1" t="s">
        <v>1787</v>
      </c>
      <c r="D1187" s="1" t="s">
        <v>13</v>
      </c>
      <c r="F1187" s="1">
        <v>0.0</v>
      </c>
      <c r="G1187" s="1" t="s">
        <v>14</v>
      </c>
      <c r="H1187" s="1" t="s">
        <v>904</v>
      </c>
      <c r="I1187" s="1" t="s">
        <v>27</v>
      </c>
      <c r="J1187" s="4">
        <v>42690.0403515856</v>
      </c>
      <c r="K1187" s="4"/>
    </row>
    <row r="1188" ht="14.25" customHeight="1">
      <c r="A1188" s="1">
        <v>1016121.0</v>
      </c>
      <c r="B1188" s="1" t="s">
        <v>1788</v>
      </c>
      <c r="C1188" s="1" t="s">
        <v>1789</v>
      </c>
      <c r="D1188" s="1" t="s">
        <v>13</v>
      </c>
      <c r="F1188" s="1">
        <v>0.0</v>
      </c>
      <c r="G1188" s="1" t="s">
        <v>14</v>
      </c>
      <c r="H1188" s="1" t="s">
        <v>47</v>
      </c>
      <c r="I1188" s="1" t="s">
        <v>48</v>
      </c>
      <c r="J1188" s="4">
        <v>42690.0419322569</v>
      </c>
      <c r="K1188" s="4"/>
    </row>
    <row r="1189" ht="14.25" customHeight="1">
      <c r="A1189" s="1">
        <v>1016159.0</v>
      </c>
      <c r="B1189" s="1" t="s">
        <v>1790</v>
      </c>
      <c r="C1189" s="1" t="s">
        <v>1791</v>
      </c>
      <c r="D1189" s="1" t="s">
        <v>13</v>
      </c>
      <c r="F1189" s="1">
        <v>0.0</v>
      </c>
      <c r="G1189" s="1" t="s">
        <v>14</v>
      </c>
      <c r="H1189" s="1" t="s">
        <v>47</v>
      </c>
      <c r="I1189" s="1" t="s">
        <v>48</v>
      </c>
      <c r="J1189" s="4">
        <v>42690.2029908565</v>
      </c>
      <c r="K1189" s="4"/>
    </row>
    <row r="1190" ht="14.25" customHeight="1">
      <c r="A1190" s="1">
        <v>1016160.0</v>
      </c>
      <c r="B1190" s="1" t="s">
        <v>1792</v>
      </c>
      <c r="C1190" s="1" t="s">
        <v>1791</v>
      </c>
      <c r="D1190" s="1" t="s">
        <v>13</v>
      </c>
      <c r="F1190" s="1">
        <v>0.0</v>
      </c>
      <c r="G1190" s="1" t="s">
        <v>14</v>
      </c>
      <c r="H1190" s="1" t="s">
        <v>47</v>
      </c>
      <c r="I1190" s="1" t="s">
        <v>48</v>
      </c>
      <c r="J1190" s="4">
        <v>42690.203725</v>
      </c>
      <c r="K1190" s="4"/>
    </row>
    <row r="1191" ht="14.25" customHeight="1">
      <c r="A1191" s="1">
        <v>1016161.0</v>
      </c>
      <c r="B1191" s="1" t="s">
        <v>1792</v>
      </c>
      <c r="C1191" s="1" t="s">
        <v>1791</v>
      </c>
      <c r="D1191" s="1" t="s">
        <v>13</v>
      </c>
      <c r="F1191" s="1">
        <v>0.0</v>
      </c>
      <c r="G1191" s="1" t="s">
        <v>14</v>
      </c>
      <c r="H1191" s="1" t="s">
        <v>47</v>
      </c>
      <c r="I1191" s="1" t="s">
        <v>48</v>
      </c>
      <c r="J1191" s="4">
        <v>42690.2054261921</v>
      </c>
      <c r="K1191" s="4"/>
    </row>
    <row r="1192" ht="14.25" customHeight="1">
      <c r="A1192" s="1">
        <v>1016172.0</v>
      </c>
      <c r="B1192" s="1" t="s">
        <v>1793</v>
      </c>
      <c r="C1192" s="1" t="s">
        <v>1794</v>
      </c>
      <c r="D1192" s="1" t="s">
        <v>13</v>
      </c>
      <c r="F1192" s="1">
        <v>0.0</v>
      </c>
      <c r="G1192" s="1" t="s">
        <v>14</v>
      </c>
      <c r="H1192" s="1" t="s">
        <v>114</v>
      </c>
      <c r="I1192" s="1" t="s">
        <v>27</v>
      </c>
      <c r="J1192" s="4">
        <v>42690.2403437153</v>
      </c>
      <c r="K1192" s="4"/>
    </row>
    <row r="1193" ht="14.25" customHeight="1">
      <c r="A1193" s="1">
        <v>1016212.0</v>
      </c>
      <c r="B1193" s="1" t="s">
        <v>1795</v>
      </c>
      <c r="C1193" s="1" t="s">
        <v>1796</v>
      </c>
      <c r="D1193" s="1" t="s">
        <v>13</v>
      </c>
      <c r="F1193" s="1">
        <v>0.0</v>
      </c>
      <c r="G1193" s="1" t="s">
        <v>14</v>
      </c>
      <c r="H1193" s="1" t="s">
        <v>22</v>
      </c>
      <c r="I1193" s="1" t="s">
        <v>23</v>
      </c>
      <c r="J1193" s="4">
        <v>42690.3868768866</v>
      </c>
      <c r="K1193" s="4"/>
    </row>
    <row r="1194" ht="14.25" customHeight="1">
      <c r="A1194" s="1">
        <v>1016213.0</v>
      </c>
      <c r="B1194" s="1" t="s">
        <v>1795</v>
      </c>
      <c r="C1194" s="1" t="s">
        <v>1796</v>
      </c>
      <c r="D1194" s="1" t="s">
        <v>13</v>
      </c>
      <c r="F1194" s="1">
        <v>0.0</v>
      </c>
      <c r="G1194" s="1" t="s">
        <v>14</v>
      </c>
      <c r="H1194" s="1" t="s">
        <v>22</v>
      </c>
      <c r="I1194" s="1" t="s">
        <v>23</v>
      </c>
      <c r="J1194" s="4">
        <v>42690.3868955208</v>
      </c>
      <c r="K1194" s="4"/>
    </row>
    <row r="1195" ht="14.25" customHeight="1">
      <c r="A1195" s="1">
        <v>1016218.0</v>
      </c>
      <c r="B1195" s="1" t="s">
        <v>1797</v>
      </c>
      <c r="C1195" s="1" t="s">
        <v>1798</v>
      </c>
      <c r="D1195" s="1" t="s">
        <v>13</v>
      </c>
      <c r="F1195" s="1">
        <v>0.0</v>
      </c>
      <c r="G1195" s="1" t="s">
        <v>14</v>
      </c>
      <c r="H1195" s="1" t="s">
        <v>22</v>
      </c>
      <c r="I1195" s="1" t="s">
        <v>23</v>
      </c>
      <c r="J1195" s="4">
        <v>42690.3940342593</v>
      </c>
      <c r="K1195" s="4"/>
    </row>
    <row r="1196" ht="14.25" customHeight="1">
      <c r="A1196" s="1">
        <v>1016231.0</v>
      </c>
      <c r="B1196" s="1" t="s">
        <v>1799</v>
      </c>
      <c r="C1196" s="1" t="s">
        <v>1800</v>
      </c>
      <c r="D1196" s="1" t="s">
        <v>13</v>
      </c>
      <c r="E1196" s="1" t="s">
        <v>21</v>
      </c>
      <c r="F1196" s="1">
        <v>0.0</v>
      </c>
      <c r="G1196" s="1" t="s">
        <v>14</v>
      </c>
      <c r="H1196" s="1" t="s">
        <v>22</v>
      </c>
      <c r="I1196" s="1" t="s">
        <v>23</v>
      </c>
      <c r="J1196" s="4">
        <v>42690.4056935185</v>
      </c>
      <c r="K1196" s="4"/>
    </row>
    <row r="1197" ht="14.25" customHeight="1">
      <c r="A1197" s="1">
        <v>1016250.0</v>
      </c>
      <c r="B1197" s="1" t="s">
        <v>1801</v>
      </c>
      <c r="C1197" s="1" t="s">
        <v>1802</v>
      </c>
      <c r="D1197" s="1" t="s">
        <v>13</v>
      </c>
      <c r="E1197" s="1" t="s">
        <v>70</v>
      </c>
      <c r="F1197" s="1">
        <v>0.0</v>
      </c>
      <c r="G1197" s="1" t="s">
        <v>31</v>
      </c>
      <c r="H1197" s="1" t="s">
        <v>32</v>
      </c>
      <c r="I1197" s="1" t="s">
        <v>23</v>
      </c>
      <c r="J1197" s="4">
        <v>42690.4313410069</v>
      </c>
      <c r="K1197" s="4"/>
    </row>
    <row r="1198" ht="14.25" customHeight="1">
      <c r="A1198" s="1">
        <v>1016267.0</v>
      </c>
      <c r="B1198" s="1" t="s">
        <v>1803</v>
      </c>
      <c r="C1198" s="1" t="s">
        <v>1804</v>
      </c>
      <c r="D1198" s="1" t="s">
        <v>13</v>
      </c>
      <c r="E1198" s="1" t="s">
        <v>70</v>
      </c>
      <c r="F1198" s="1">
        <v>0.0</v>
      </c>
      <c r="G1198" s="1" t="s">
        <v>14</v>
      </c>
      <c r="H1198" s="1" t="s">
        <v>22</v>
      </c>
      <c r="I1198" s="1" t="s">
        <v>23</v>
      </c>
      <c r="J1198" s="4">
        <v>42690.4551007292</v>
      </c>
      <c r="K1198" s="4"/>
    </row>
    <row r="1199" ht="14.25" customHeight="1">
      <c r="A1199" s="1">
        <v>1016316.0</v>
      </c>
      <c r="B1199" s="6" t="s">
        <v>1805</v>
      </c>
      <c r="C1199" s="1" t="s">
        <v>1806</v>
      </c>
      <c r="D1199" s="1" t="s">
        <v>13</v>
      </c>
      <c r="F1199" s="1">
        <v>0.0</v>
      </c>
      <c r="G1199" s="1" t="s">
        <v>14</v>
      </c>
      <c r="H1199" s="1" t="s">
        <v>26</v>
      </c>
      <c r="I1199" s="1" t="s">
        <v>27</v>
      </c>
      <c r="J1199" s="4">
        <v>42690.5133207176</v>
      </c>
      <c r="K1199" s="4"/>
    </row>
    <row r="1200" ht="14.25" customHeight="1">
      <c r="A1200" s="1">
        <v>1016333.0</v>
      </c>
      <c r="B1200" s="1" t="s">
        <v>1807</v>
      </c>
      <c r="C1200" s="1" t="s">
        <v>1808</v>
      </c>
      <c r="D1200" s="1" t="s">
        <v>13</v>
      </c>
      <c r="F1200" s="1">
        <v>0.0</v>
      </c>
      <c r="G1200" s="1" t="s">
        <v>14</v>
      </c>
      <c r="H1200" s="1" t="s">
        <v>76</v>
      </c>
      <c r="I1200" s="1" t="s">
        <v>77</v>
      </c>
      <c r="J1200" s="4">
        <v>42690.5452412847</v>
      </c>
      <c r="K1200" s="4"/>
    </row>
    <row r="1201" ht="14.25" customHeight="1">
      <c r="A1201" s="1">
        <v>1016449.0</v>
      </c>
      <c r="B1201" s="1" t="s">
        <v>1809</v>
      </c>
      <c r="C1201" s="1" t="s">
        <v>1810</v>
      </c>
      <c r="D1201" s="1" t="s">
        <v>13</v>
      </c>
      <c r="F1201" s="1">
        <v>0.0</v>
      </c>
      <c r="G1201" s="1" t="s">
        <v>14</v>
      </c>
      <c r="H1201" s="1" t="s">
        <v>26</v>
      </c>
      <c r="I1201" s="1" t="s">
        <v>27</v>
      </c>
      <c r="J1201" s="4">
        <v>42690.6432427431</v>
      </c>
      <c r="K1201" s="4"/>
    </row>
    <row r="1202" ht="14.25" customHeight="1">
      <c r="A1202" s="1">
        <v>1016480.0</v>
      </c>
      <c r="B1202" s="1" t="s">
        <v>1811</v>
      </c>
      <c r="C1202" s="1" t="s">
        <v>1812</v>
      </c>
      <c r="D1202" s="1" t="s">
        <v>13</v>
      </c>
      <c r="F1202" s="1">
        <v>0.0</v>
      </c>
      <c r="G1202" s="1" t="s">
        <v>14</v>
      </c>
      <c r="H1202" s="1" t="s">
        <v>47</v>
      </c>
      <c r="I1202" s="1" t="s">
        <v>48</v>
      </c>
      <c r="J1202" s="4">
        <v>42690.6821430556</v>
      </c>
      <c r="K1202" s="4"/>
    </row>
    <row r="1203" ht="14.25" customHeight="1">
      <c r="A1203" s="1">
        <v>1016525.0</v>
      </c>
      <c r="B1203" s="6" t="s">
        <v>1813</v>
      </c>
      <c r="C1203" s="1" t="s">
        <v>1814</v>
      </c>
      <c r="D1203" s="1" t="s">
        <v>13</v>
      </c>
      <c r="F1203" s="1">
        <v>0.0</v>
      </c>
      <c r="G1203" s="1" t="s">
        <v>31</v>
      </c>
      <c r="H1203" s="1" t="s">
        <v>480</v>
      </c>
      <c r="I1203" s="1" t="s">
        <v>16</v>
      </c>
      <c r="J1203" s="4">
        <v>42690.7207711458</v>
      </c>
      <c r="K1203" s="4"/>
    </row>
    <row r="1204" ht="14.25" customHeight="1">
      <c r="A1204" s="1">
        <v>1016566.0</v>
      </c>
      <c r="B1204" s="1" t="s">
        <v>1815</v>
      </c>
      <c r="C1204" s="1" t="s">
        <v>1816</v>
      </c>
      <c r="D1204" s="1" t="s">
        <v>13</v>
      </c>
      <c r="E1204" s="1" t="s">
        <v>30</v>
      </c>
      <c r="F1204" s="1">
        <v>0.0</v>
      </c>
      <c r="G1204" s="1" t="s">
        <v>31</v>
      </c>
      <c r="H1204" s="1" t="s">
        <v>1075</v>
      </c>
      <c r="I1204" s="1" t="s">
        <v>23</v>
      </c>
      <c r="J1204" s="4">
        <v>42690.7531541667</v>
      </c>
      <c r="K1204" s="4"/>
    </row>
    <row r="1205" ht="14.25" customHeight="1">
      <c r="A1205" s="1">
        <v>1016591.0</v>
      </c>
      <c r="B1205" s="1" t="s">
        <v>1817</v>
      </c>
      <c r="C1205" s="1" t="s">
        <v>1818</v>
      </c>
      <c r="D1205" s="1" t="s">
        <v>13</v>
      </c>
      <c r="F1205" s="1">
        <v>0.0</v>
      </c>
      <c r="G1205" s="1" t="s">
        <v>31</v>
      </c>
      <c r="H1205" s="1" t="s">
        <v>1075</v>
      </c>
      <c r="I1205" s="1" t="s">
        <v>23</v>
      </c>
      <c r="J1205" s="4">
        <v>42690.7689672454</v>
      </c>
      <c r="K1205" s="4"/>
    </row>
    <row r="1206" ht="14.25" customHeight="1">
      <c r="A1206" s="1">
        <v>1014472.0</v>
      </c>
      <c r="B1206" s="6" t="s">
        <v>1819</v>
      </c>
      <c r="C1206" s="1" t="s">
        <v>1820</v>
      </c>
      <c r="D1206" s="1" t="s">
        <v>13</v>
      </c>
      <c r="F1206" s="1">
        <v>0.0</v>
      </c>
      <c r="G1206" s="1" t="s">
        <v>14</v>
      </c>
      <c r="H1206" s="1" t="s">
        <v>22</v>
      </c>
      <c r="I1206" s="1" t="s">
        <v>23</v>
      </c>
      <c r="J1206" s="4">
        <v>42688.4627716435</v>
      </c>
      <c r="K1206" s="4"/>
    </row>
    <row r="1207" ht="14.25" customHeight="1">
      <c r="A1207" s="1">
        <v>1014473.0</v>
      </c>
      <c r="B1207" s="6" t="s">
        <v>1819</v>
      </c>
      <c r="C1207" s="1" t="s">
        <v>1820</v>
      </c>
      <c r="D1207" s="1" t="s">
        <v>13</v>
      </c>
      <c r="F1207" s="1">
        <v>0.0</v>
      </c>
      <c r="G1207" s="1" t="s">
        <v>14</v>
      </c>
      <c r="H1207" s="1" t="s">
        <v>22</v>
      </c>
      <c r="I1207" s="1" t="s">
        <v>23</v>
      </c>
      <c r="J1207" s="4">
        <v>42688.4631642361</v>
      </c>
      <c r="K1207" s="4"/>
    </row>
    <row r="1208" ht="14.25" customHeight="1">
      <c r="A1208" s="1">
        <v>1014474.0</v>
      </c>
      <c r="B1208" s="1" t="s">
        <v>1821</v>
      </c>
      <c r="C1208" s="1" t="s">
        <v>1822</v>
      </c>
      <c r="D1208" s="1" t="s">
        <v>13</v>
      </c>
      <c r="E1208" s="1" t="s">
        <v>70</v>
      </c>
      <c r="F1208" s="1">
        <v>0.0</v>
      </c>
      <c r="G1208" s="1" t="s">
        <v>14</v>
      </c>
      <c r="H1208" s="1" t="s">
        <v>76</v>
      </c>
      <c r="I1208" s="1" t="s">
        <v>77</v>
      </c>
      <c r="J1208" s="4">
        <v>42688.4633102662</v>
      </c>
      <c r="K1208" s="4"/>
    </row>
    <row r="1209" ht="14.25" customHeight="1">
      <c r="A1209" s="1">
        <v>1014481.0</v>
      </c>
      <c r="B1209" s="1" t="s">
        <v>1708</v>
      </c>
      <c r="C1209" s="1" t="s">
        <v>1709</v>
      </c>
      <c r="D1209" s="1" t="s">
        <v>13</v>
      </c>
      <c r="F1209" s="1">
        <v>0.0</v>
      </c>
      <c r="G1209" s="1" t="s">
        <v>14</v>
      </c>
      <c r="H1209" s="1" t="s">
        <v>76</v>
      </c>
      <c r="I1209" s="1" t="s">
        <v>77</v>
      </c>
      <c r="J1209" s="4">
        <v>42688.4741766551</v>
      </c>
      <c r="K1209" s="4"/>
    </row>
    <row r="1210" ht="14.25" customHeight="1">
      <c r="A1210" s="1">
        <v>1014555.0</v>
      </c>
      <c r="B1210" s="1" t="s">
        <v>1823</v>
      </c>
      <c r="C1210" s="1" t="s">
        <v>1824</v>
      </c>
      <c r="D1210" s="1" t="s">
        <v>13</v>
      </c>
      <c r="F1210" s="1">
        <v>0.0</v>
      </c>
      <c r="G1210" s="1" t="s">
        <v>14</v>
      </c>
      <c r="H1210" s="1" t="s">
        <v>47</v>
      </c>
      <c r="I1210" s="1" t="s">
        <v>48</v>
      </c>
      <c r="J1210" s="4">
        <v>42688.5380398148</v>
      </c>
      <c r="K1210" s="4"/>
    </row>
    <row r="1211" ht="14.25" customHeight="1">
      <c r="A1211" s="1">
        <v>1014556.0</v>
      </c>
      <c r="B1211" s="1" t="s">
        <v>1825</v>
      </c>
      <c r="C1211" s="1" t="s">
        <v>1826</v>
      </c>
      <c r="D1211" s="1" t="s">
        <v>13</v>
      </c>
      <c r="F1211" s="1">
        <v>0.0</v>
      </c>
      <c r="G1211" s="1" t="s">
        <v>14</v>
      </c>
      <c r="H1211" s="1" t="s">
        <v>47</v>
      </c>
      <c r="I1211" s="1" t="s">
        <v>48</v>
      </c>
      <c r="J1211" s="4">
        <v>42688.5383747338</v>
      </c>
      <c r="K1211" s="4"/>
    </row>
    <row r="1212" ht="14.25" customHeight="1">
      <c r="A1212" s="1">
        <v>1014557.0</v>
      </c>
      <c r="B1212" s="1" t="s">
        <v>916</v>
      </c>
      <c r="C1212" s="1" t="s">
        <v>1827</v>
      </c>
      <c r="D1212" s="1" t="s">
        <v>13</v>
      </c>
      <c r="E1212" s="1" t="s">
        <v>70</v>
      </c>
      <c r="F1212" s="1">
        <v>0.0</v>
      </c>
      <c r="G1212" s="1" t="s">
        <v>14</v>
      </c>
      <c r="H1212" s="1" t="s">
        <v>22</v>
      </c>
      <c r="I1212" s="1" t="s">
        <v>23</v>
      </c>
      <c r="J1212" s="4">
        <v>42688.5385924768</v>
      </c>
      <c r="K1212" s="4"/>
    </row>
    <row r="1213" ht="14.25" customHeight="1">
      <c r="A1213" s="1">
        <v>1014559.0</v>
      </c>
      <c r="B1213" s="1" t="s">
        <v>1828</v>
      </c>
      <c r="C1213" s="1" t="s">
        <v>1827</v>
      </c>
      <c r="D1213" s="1" t="s">
        <v>13</v>
      </c>
      <c r="F1213" s="1">
        <v>0.0</v>
      </c>
      <c r="G1213" s="1" t="s">
        <v>14</v>
      </c>
      <c r="H1213" s="1" t="s">
        <v>22</v>
      </c>
      <c r="I1213" s="1" t="s">
        <v>23</v>
      </c>
      <c r="J1213" s="4">
        <v>42688.5399638079</v>
      </c>
      <c r="K1213" s="4"/>
    </row>
    <row r="1214" ht="14.25" customHeight="1">
      <c r="A1214" s="1">
        <v>1014593.0</v>
      </c>
      <c r="B1214" s="1" t="s">
        <v>1829</v>
      </c>
      <c r="C1214" s="1" t="s">
        <v>1830</v>
      </c>
      <c r="D1214" s="1" t="s">
        <v>13</v>
      </c>
      <c r="E1214" s="1" t="s">
        <v>70</v>
      </c>
      <c r="F1214" s="1">
        <v>0.0</v>
      </c>
      <c r="G1214" s="1" t="s">
        <v>14</v>
      </c>
      <c r="H1214" s="1" t="s">
        <v>114</v>
      </c>
      <c r="I1214" s="1" t="s">
        <v>27</v>
      </c>
      <c r="J1214" s="4">
        <v>42688.5805832176</v>
      </c>
      <c r="K1214" s="4"/>
    </row>
    <row r="1215" ht="14.25" customHeight="1">
      <c r="A1215" s="1">
        <v>1014680.0</v>
      </c>
      <c r="B1215" s="1" t="s">
        <v>1831</v>
      </c>
      <c r="C1215" s="1" t="s">
        <v>1676</v>
      </c>
      <c r="D1215" s="1" t="s">
        <v>13</v>
      </c>
      <c r="E1215" s="1" t="s">
        <v>70</v>
      </c>
      <c r="F1215" s="1">
        <v>0.0</v>
      </c>
      <c r="G1215" s="1" t="s">
        <v>14</v>
      </c>
      <c r="H1215" s="1" t="s">
        <v>22</v>
      </c>
      <c r="I1215" s="1" t="s">
        <v>23</v>
      </c>
      <c r="J1215" s="4">
        <v>42688.6428019676</v>
      </c>
      <c r="K1215" s="4"/>
    </row>
    <row r="1216" ht="14.25" customHeight="1">
      <c r="A1216" s="1">
        <v>1014687.0</v>
      </c>
      <c r="B1216" s="6" t="s">
        <v>1675</v>
      </c>
      <c r="C1216" s="1" t="s">
        <v>1676</v>
      </c>
      <c r="D1216" s="1" t="s">
        <v>13</v>
      </c>
      <c r="F1216" s="1">
        <v>0.0</v>
      </c>
      <c r="G1216" s="1" t="s">
        <v>14</v>
      </c>
      <c r="H1216" s="1" t="s">
        <v>22</v>
      </c>
      <c r="I1216" s="1" t="s">
        <v>23</v>
      </c>
      <c r="J1216" s="4">
        <v>42688.6487321759</v>
      </c>
      <c r="K1216" s="4"/>
    </row>
    <row r="1217" ht="14.25" customHeight="1">
      <c r="A1217" s="1">
        <v>1014689.0</v>
      </c>
      <c r="B1217" s="1" t="s">
        <v>1662</v>
      </c>
      <c r="C1217" s="1" t="s">
        <v>1661</v>
      </c>
      <c r="D1217" s="1" t="s">
        <v>13</v>
      </c>
      <c r="F1217" s="1">
        <v>0.0</v>
      </c>
      <c r="G1217" s="1" t="s">
        <v>14</v>
      </c>
      <c r="H1217" s="1" t="s">
        <v>15</v>
      </c>
      <c r="I1217" s="1" t="s">
        <v>16</v>
      </c>
      <c r="J1217" s="4">
        <v>42688.6506921644</v>
      </c>
      <c r="K1217" s="4"/>
    </row>
    <row r="1218" ht="14.25" customHeight="1">
      <c r="A1218" s="1">
        <v>1014720.0</v>
      </c>
      <c r="B1218" s="1" t="s">
        <v>1832</v>
      </c>
      <c r="C1218" s="1" t="s">
        <v>1833</v>
      </c>
      <c r="D1218" s="1" t="s">
        <v>13</v>
      </c>
      <c r="F1218" s="1">
        <v>0.0</v>
      </c>
      <c r="G1218" s="1" t="s">
        <v>14</v>
      </c>
      <c r="H1218" s="1" t="s">
        <v>15</v>
      </c>
      <c r="I1218" s="1" t="s">
        <v>16</v>
      </c>
      <c r="J1218" s="4">
        <v>42688.6753140046</v>
      </c>
      <c r="K1218" s="4"/>
    </row>
    <row r="1219" ht="14.25" customHeight="1">
      <c r="A1219" s="1">
        <v>1014729.0</v>
      </c>
      <c r="B1219" s="1" t="s">
        <v>1834</v>
      </c>
      <c r="C1219" s="1" t="s">
        <v>1715</v>
      </c>
      <c r="D1219" s="1" t="s">
        <v>13</v>
      </c>
      <c r="F1219" s="1">
        <v>0.0</v>
      </c>
      <c r="G1219" s="1" t="s">
        <v>14</v>
      </c>
      <c r="H1219" s="1" t="s">
        <v>15</v>
      </c>
      <c r="I1219" s="1" t="s">
        <v>16</v>
      </c>
      <c r="J1219" s="4">
        <v>42688.6773184028</v>
      </c>
      <c r="K1219" s="4"/>
    </row>
    <row r="1220" ht="14.25" customHeight="1">
      <c r="A1220" s="1">
        <v>1014829.0</v>
      </c>
      <c r="B1220" s="1" t="s">
        <v>1835</v>
      </c>
      <c r="C1220" s="1" t="s">
        <v>1836</v>
      </c>
      <c r="D1220" s="1" t="s">
        <v>13</v>
      </c>
      <c r="F1220" s="1">
        <v>0.0</v>
      </c>
      <c r="G1220" s="1" t="s">
        <v>14</v>
      </c>
      <c r="H1220" s="1" t="s">
        <v>76</v>
      </c>
      <c r="I1220" s="1" t="s">
        <v>77</v>
      </c>
      <c r="J1220" s="4">
        <v>42688.7533353819</v>
      </c>
      <c r="K1220" s="4"/>
    </row>
    <row r="1221" ht="14.25" customHeight="1">
      <c r="A1221" s="1">
        <v>1014831.0</v>
      </c>
      <c r="B1221" s="1" t="s">
        <v>1837</v>
      </c>
      <c r="C1221" s="1" t="s">
        <v>1836</v>
      </c>
      <c r="D1221" s="1" t="s">
        <v>13</v>
      </c>
      <c r="F1221" s="1">
        <v>0.0</v>
      </c>
      <c r="G1221" s="1" t="s">
        <v>14</v>
      </c>
      <c r="H1221" s="1" t="s">
        <v>76</v>
      </c>
      <c r="I1221" s="1" t="s">
        <v>77</v>
      </c>
      <c r="J1221" s="4">
        <v>42688.7538108449</v>
      </c>
      <c r="K1221" s="4"/>
    </row>
    <row r="1222" ht="14.25" customHeight="1">
      <c r="A1222" s="1">
        <v>1014846.0</v>
      </c>
      <c r="B1222" s="1" t="s">
        <v>1838</v>
      </c>
      <c r="C1222" s="1" t="s">
        <v>1839</v>
      </c>
      <c r="D1222" s="1" t="s">
        <v>13</v>
      </c>
      <c r="F1222" s="1">
        <v>0.0</v>
      </c>
      <c r="G1222" s="1" t="s">
        <v>14</v>
      </c>
      <c r="H1222" s="1" t="s">
        <v>94</v>
      </c>
      <c r="I1222" s="1" t="s">
        <v>95</v>
      </c>
      <c r="J1222" s="4">
        <v>42688.7674759606</v>
      </c>
      <c r="K1222" s="4"/>
    </row>
    <row r="1223" ht="14.25" customHeight="1">
      <c r="A1223" s="1">
        <v>1014857.0</v>
      </c>
      <c r="B1223" s="6" t="s">
        <v>1840</v>
      </c>
      <c r="C1223" s="1" t="s">
        <v>1841</v>
      </c>
      <c r="D1223" s="1" t="s">
        <v>13</v>
      </c>
      <c r="F1223" s="1">
        <v>0.0</v>
      </c>
      <c r="G1223" s="1" t="s">
        <v>14</v>
      </c>
      <c r="H1223" s="1" t="s">
        <v>94</v>
      </c>
      <c r="I1223" s="1" t="s">
        <v>95</v>
      </c>
      <c r="J1223" s="4">
        <v>42688.7797802083</v>
      </c>
      <c r="K1223" s="4"/>
    </row>
    <row r="1224" ht="14.25" customHeight="1">
      <c r="A1224" s="1">
        <v>1014912.0</v>
      </c>
      <c r="B1224" s="1" t="s">
        <v>1725</v>
      </c>
      <c r="C1224" s="1" t="s">
        <v>1726</v>
      </c>
      <c r="D1224" s="1" t="s">
        <v>13</v>
      </c>
      <c r="F1224" s="1">
        <v>0.0</v>
      </c>
      <c r="G1224" s="1" t="s">
        <v>14</v>
      </c>
      <c r="H1224" s="1" t="s">
        <v>22</v>
      </c>
      <c r="I1224" s="1" t="s">
        <v>23</v>
      </c>
      <c r="J1224" s="4">
        <v>42688.8250760069</v>
      </c>
      <c r="K1224" s="4"/>
    </row>
    <row r="1225" ht="14.25" customHeight="1">
      <c r="A1225" s="1">
        <v>1015110.0</v>
      </c>
      <c r="B1225" s="1" t="s">
        <v>1842</v>
      </c>
      <c r="C1225" s="1" t="s">
        <v>1728</v>
      </c>
      <c r="D1225" s="1" t="s">
        <v>13</v>
      </c>
      <c r="F1225" s="1">
        <v>0.0</v>
      </c>
      <c r="G1225" s="1" t="s">
        <v>14</v>
      </c>
      <c r="H1225" s="1" t="s">
        <v>15</v>
      </c>
      <c r="I1225" s="1" t="s">
        <v>16</v>
      </c>
      <c r="J1225" s="4">
        <v>42688.9312865741</v>
      </c>
      <c r="K1225" s="4"/>
    </row>
    <row r="1226" ht="14.25" customHeight="1">
      <c r="A1226" s="1">
        <v>1015180.0</v>
      </c>
      <c r="B1226" s="1" t="s">
        <v>1843</v>
      </c>
      <c r="C1226" s="1" t="s">
        <v>1844</v>
      </c>
      <c r="D1226" s="1" t="s">
        <v>13</v>
      </c>
      <c r="F1226" s="1">
        <v>0.0</v>
      </c>
      <c r="G1226" s="1" t="s">
        <v>31</v>
      </c>
      <c r="H1226" s="1" t="s">
        <v>1055</v>
      </c>
      <c r="I1226" s="1" t="s">
        <v>77</v>
      </c>
      <c r="J1226" s="4">
        <v>42689.0125786227</v>
      </c>
      <c r="K1226" s="4"/>
    </row>
    <row r="1227" ht="14.25" customHeight="1">
      <c r="A1227" s="1">
        <v>1015245.0</v>
      </c>
      <c r="B1227" s="1" t="s">
        <v>1845</v>
      </c>
      <c r="C1227" s="1" t="s">
        <v>1846</v>
      </c>
      <c r="D1227" s="1" t="s">
        <v>13</v>
      </c>
      <c r="F1227" s="1">
        <v>0.0</v>
      </c>
      <c r="G1227" s="1" t="s">
        <v>14</v>
      </c>
      <c r="H1227" s="1" t="s">
        <v>94</v>
      </c>
      <c r="I1227" s="1" t="s">
        <v>95</v>
      </c>
      <c r="J1227" s="4">
        <v>42689.1313634259</v>
      </c>
      <c r="K1227" s="4"/>
    </row>
    <row r="1228" ht="14.25" customHeight="1">
      <c r="A1228" s="1">
        <v>1015316.0</v>
      </c>
      <c r="B1228" s="1" t="s">
        <v>1847</v>
      </c>
      <c r="C1228" s="1" t="s">
        <v>1848</v>
      </c>
      <c r="D1228" s="1" t="s">
        <v>13</v>
      </c>
      <c r="F1228" s="1">
        <v>0.0</v>
      </c>
      <c r="G1228" s="1" t="s">
        <v>14</v>
      </c>
      <c r="H1228" s="1" t="s">
        <v>47</v>
      </c>
      <c r="I1228" s="1" t="s">
        <v>48</v>
      </c>
      <c r="J1228" s="4">
        <v>42689.4133314005</v>
      </c>
      <c r="K1228" s="4"/>
    </row>
    <row r="1229" ht="14.25" customHeight="1">
      <c r="A1229" s="1">
        <v>1015335.0</v>
      </c>
      <c r="B1229" s="1" t="s">
        <v>1849</v>
      </c>
      <c r="C1229" s="1" t="s">
        <v>1850</v>
      </c>
      <c r="D1229" s="1" t="s">
        <v>13</v>
      </c>
      <c r="E1229" s="1" t="s">
        <v>21</v>
      </c>
      <c r="F1229" s="1">
        <v>0.0</v>
      </c>
      <c r="G1229" s="1" t="s">
        <v>14</v>
      </c>
      <c r="H1229" s="1" t="s">
        <v>114</v>
      </c>
      <c r="I1229" s="1" t="s">
        <v>27</v>
      </c>
      <c r="J1229" s="4">
        <v>42689.4386926736</v>
      </c>
      <c r="K1229" s="4"/>
    </row>
    <row r="1230" ht="14.25" customHeight="1">
      <c r="A1230" s="1">
        <v>1015343.0</v>
      </c>
      <c r="B1230" s="1" t="s">
        <v>1851</v>
      </c>
      <c r="C1230" s="1" t="s">
        <v>1852</v>
      </c>
      <c r="D1230" s="1" t="s">
        <v>13</v>
      </c>
      <c r="E1230" s="1" t="s">
        <v>30</v>
      </c>
      <c r="F1230" s="1">
        <v>0.0</v>
      </c>
      <c r="G1230" s="1" t="s">
        <v>14</v>
      </c>
      <c r="H1230" s="1" t="s">
        <v>22</v>
      </c>
      <c r="I1230" s="1" t="s">
        <v>23</v>
      </c>
      <c r="J1230" s="4">
        <v>42689.4448660069</v>
      </c>
      <c r="K1230" s="4"/>
    </row>
    <row r="1231" ht="14.25" customHeight="1">
      <c r="A1231" s="1">
        <v>1015345.0</v>
      </c>
      <c r="B1231" s="6" t="s">
        <v>1853</v>
      </c>
      <c r="C1231" s="1" t="s">
        <v>1854</v>
      </c>
      <c r="D1231" s="1" t="s">
        <v>13</v>
      </c>
      <c r="F1231" s="1">
        <v>0.0</v>
      </c>
      <c r="G1231" s="1" t="s">
        <v>14</v>
      </c>
      <c r="H1231" s="1" t="s">
        <v>47</v>
      </c>
      <c r="I1231" s="1" t="s">
        <v>48</v>
      </c>
      <c r="J1231" s="4">
        <v>42689.4468417824</v>
      </c>
      <c r="K1231" s="4"/>
    </row>
    <row r="1232" ht="14.25" customHeight="1">
      <c r="A1232" s="1">
        <v>1015347.0</v>
      </c>
      <c r="B1232" s="1" t="s">
        <v>1851</v>
      </c>
      <c r="C1232" s="1" t="s">
        <v>1852</v>
      </c>
      <c r="D1232" s="1" t="s">
        <v>13</v>
      </c>
      <c r="F1232" s="1">
        <v>0.0</v>
      </c>
      <c r="G1232" s="1" t="s">
        <v>14</v>
      </c>
      <c r="H1232" s="1" t="s">
        <v>22</v>
      </c>
      <c r="I1232" s="1" t="s">
        <v>23</v>
      </c>
      <c r="J1232" s="4">
        <v>42689.4488781597</v>
      </c>
      <c r="K1232" s="4"/>
    </row>
    <row r="1233" ht="14.25" customHeight="1">
      <c r="A1233" s="1">
        <v>1015427.0</v>
      </c>
      <c r="B1233" s="1" t="s">
        <v>1855</v>
      </c>
      <c r="C1233" s="1" t="s">
        <v>1749</v>
      </c>
      <c r="D1233" s="1" t="s">
        <v>13</v>
      </c>
      <c r="F1233" s="1">
        <v>0.0</v>
      </c>
      <c r="G1233" s="1" t="s">
        <v>14</v>
      </c>
      <c r="H1233" s="1" t="s">
        <v>22</v>
      </c>
      <c r="I1233" s="1" t="s">
        <v>23</v>
      </c>
      <c r="J1233" s="4">
        <v>42689.5122789352</v>
      </c>
      <c r="K1233" s="4"/>
    </row>
    <row r="1234" ht="14.25" customHeight="1">
      <c r="A1234" s="1">
        <v>1015538.0</v>
      </c>
      <c r="B1234" s="1" t="s">
        <v>1856</v>
      </c>
      <c r="C1234" s="1" t="s">
        <v>1761</v>
      </c>
      <c r="D1234" s="1" t="s">
        <v>13</v>
      </c>
      <c r="E1234" s="1" t="s">
        <v>30</v>
      </c>
      <c r="F1234" s="1">
        <v>0.0</v>
      </c>
      <c r="G1234" s="1" t="s">
        <v>14</v>
      </c>
      <c r="H1234" s="1" t="s">
        <v>15</v>
      </c>
      <c r="I1234" s="1" t="s">
        <v>16</v>
      </c>
      <c r="J1234" s="4">
        <v>42689.6039614931</v>
      </c>
      <c r="K1234" s="4"/>
    </row>
    <row r="1235" ht="14.25" customHeight="1">
      <c r="A1235" s="1">
        <v>1015598.0</v>
      </c>
      <c r="B1235" s="6" t="s">
        <v>1617</v>
      </c>
      <c r="C1235" s="1" t="s">
        <v>1618</v>
      </c>
      <c r="D1235" s="1" t="s">
        <v>13</v>
      </c>
      <c r="F1235" s="1">
        <v>0.0</v>
      </c>
      <c r="G1235" s="1" t="s">
        <v>14</v>
      </c>
      <c r="H1235" s="1" t="s">
        <v>76</v>
      </c>
      <c r="I1235" s="1" t="s">
        <v>77</v>
      </c>
      <c r="J1235" s="4">
        <v>42689.6478480671</v>
      </c>
      <c r="K1235" s="4"/>
    </row>
    <row r="1236" ht="14.25" customHeight="1">
      <c r="A1236" s="1">
        <v>1015599.0</v>
      </c>
      <c r="B1236" s="6" t="s">
        <v>1617</v>
      </c>
      <c r="C1236" s="1" t="s">
        <v>1618</v>
      </c>
      <c r="D1236" s="1" t="s">
        <v>13</v>
      </c>
      <c r="F1236" s="1">
        <v>0.0</v>
      </c>
      <c r="G1236" s="1" t="s">
        <v>14</v>
      </c>
      <c r="H1236" s="1" t="s">
        <v>76</v>
      </c>
      <c r="I1236" s="1" t="s">
        <v>77</v>
      </c>
      <c r="J1236" s="4">
        <v>42689.6483836806</v>
      </c>
      <c r="K1236" s="4"/>
    </row>
    <row r="1237" ht="14.25" customHeight="1">
      <c r="A1237" s="1">
        <v>1015667.0</v>
      </c>
      <c r="B1237" s="1" t="s">
        <v>1857</v>
      </c>
      <c r="C1237" s="1" t="s">
        <v>1858</v>
      </c>
      <c r="D1237" s="1" t="s">
        <v>13</v>
      </c>
      <c r="F1237" s="1">
        <v>0.0</v>
      </c>
      <c r="G1237" s="1" t="s">
        <v>14</v>
      </c>
      <c r="H1237" s="1" t="s">
        <v>15</v>
      </c>
      <c r="I1237" s="1" t="s">
        <v>16</v>
      </c>
      <c r="J1237" s="4">
        <v>42689.7141401968</v>
      </c>
      <c r="K1237" s="4"/>
    </row>
    <row r="1238" ht="14.25" customHeight="1">
      <c r="A1238" s="1">
        <v>1015717.0</v>
      </c>
      <c r="B1238" s="6" t="s">
        <v>1859</v>
      </c>
      <c r="C1238" s="1" t="s">
        <v>1860</v>
      </c>
      <c r="D1238" s="1" t="s">
        <v>13</v>
      </c>
      <c r="F1238" s="1">
        <v>0.0</v>
      </c>
      <c r="G1238" s="1" t="s">
        <v>14</v>
      </c>
      <c r="H1238" s="1" t="s">
        <v>15</v>
      </c>
      <c r="I1238" s="1" t="s">
        <v>16</v>
      </c>
      <c r="J1238" s="4">
        <v>42689.7474496875</v>
      </c>
      <c r="K1238" s="4"/>
    </row>
    <row r="1239" ht="14.25" customHeight="1">
      <c r="A1239" s="1">
        <v>1015727.0</v>
      </c>
      <c r="B1239" s="1" t="s">
        <v>1861</v>
      </c>
      <c r="C1239" s="1" t="s">
        <v>1775</v>
      </c>
      <c r="D1239" s="1" t="s">
        <v>13</v>
      </c>
      <c r="F1239" s="1">
        <v>0.0</v>
      </c>
      <c r="G1239" s="1" t="s">
        <v>31</v>
      </c>
      <c r="H1239" s="1" t="s">
        <v>63</v>
      </c>
      <c r="I1239" s="1" t="s">
        <v>23</v>
      </c>
      <c r="J1239" s="4">
        <v>42689.7584031597</v>
      </c>
      <c r="K1239" s="4"/>
    </row>
    <row r="1240" ht="14.25" customHeight="1">
      <c r="A1240" s="1">
        <v>1015728.0</v>
      </c>
      <c r="B1240" s="1" t="s">
        <v>1861</v>
      </c>
      <c r="C1240" s="1" t="s">
        <v>1775</v>
      </c>
      <c r="D1240" s="1" t="s">
        <v>13</v>
      </c>
      <c r="F1240" s="1">
        <v>0.0</v>
      </c>
      <c r="G1240" s="1" t="s">
        <v>31</v>
      </c>
      <c r="H1240" s="1" t="s">
        <v>63</v>
      </c>
      <c r="I1240" s="1" t="s">
        <v>23</v>
      </c>
      <c r="J1240" s="4">
        <v>42689.7587582176</v>
      </c>
      <c r="K1240" s="4"/>
    </row>
    <row r="1241" ht="14.25" customHeight="1">
      <c r="A1241" s="1">
        <v>1015737.0</v>
      </c>
      <c r="B1241" s="6" t="s">
        <v>1862</v>
      </c>
      <c r="C1241" s="1" t="s">
        <v>1863</v>
      </c>
      <c r="D1241" s="1" t="s">
        <v>13</v>
      </c>
      <c r="F1241" s="1">
        <v>0.0</v>
      </c>
      <c r="G1241" s="1" t="s">
        <v>14</v>
      </c>
      <c r="H1241" s="1" t="s">
        <v>131</v>
      </c>
      <c r="I1241" s="1" t="s">
        <v>16</v>
      </c>
      <c r="J1241" s="4">
        <v>42689.7624890393</v>
      </c>
      <c r="K1241" s="4"/>
    </row>
    <row r="1242" ht="14.25" customHeight="1">
      <c r="A1242" s="1">
        <v>1015835.0</v>
      </c>
      <c r="B1242" s="1" t="s">
        <v>1864</v>
      </c>
      <c r="C1242" s="1" t="s">
        <v>1865</v>
      </c>
      <c r="D1242" s="1" t="s">
        <v>13</v>
      </c>
      <c r="F1242" s="1">
        <v>0.0</v>
      </c>
      <c r="G1242" s="1" t="s">
        <v>14</v>
      </c>
      <c r="H1242" s="1" t="s">
        <v>22</v>
      </c>
      <c r="I1242" s="1" t="s">
        <v>23</v>
      </c>
      <c r="J1242" s="4">
        <v>42689.8240508449</v>
      </c>
      <c r="K1242" s="4"/>
    </row>
    <row r="1243" ht="14.25" customHeight="1">
      <c r="A1243" s="1">
        <v>1016066.0</v>
      </c>
      <c r="B1243" s="1" t="s">
        <v>1784</v>
      </c>
      <c r="C1243" s="1" t="s">
        <v>1785</v>
      </c>
      <c r="D1243" s="1" t="s">
        <v>13</v>
      </c>
      <c r="F1243" s="1">
        <v>0.0</v>
      </c>
      <c r="G1243" s="1" t="s">
        <v>14</v>
      </c>
      <c r="H1243" s="1" t="s">
        <v>131</v>
      </c>
      <c r="I1243" s="1" t="s">
        <v>16</v>
      </c>
      <c r="J1243" s="4">
        <v>42689.9828752662</v>
      </c>
      <c r="K1243" s="4"/>
    </row>
    <row r="1244" ht="14.25" customHeight="1">
      <c r="A1244" s="1">
        <v>1016080.0</v>
      </c>
      <c r="B1244" s="1" t="s">
        <v>19</v>
      </c>
      <c r="C1244" s="1" t="s">
        <v>1866</v>
      </c>
      <c r="D1244" s="1" t="s">
        <v>13</v>
      </c>
      <c r="E1244" s="1" t="s">
        <v>70</v>
      </c>
      <c r="F1244" s="1">
        <v>0.0</v>
      </c>
      <c r="G1244" s="1" t="s">
        <v>14</v>
      </c>
      <c r="H1244" s="1" t="s">
        <v>15</v>
      </c>
      <c r="I1244" s="1" t="s">
        <v>16</v>
      </c>
      <c r="J1244" s="4">
        <v>42690.0034492245</v>
      </c>
      <c r="K1244" s="4"/>
    </row>
    <row r="1245" ht="14.25" customHeight="1">
      <c r="A1245" s="1">
        <v>1016136.0</v>
      </c>
      <c r="B1245" s="6" t="s">
        <v>1867</v>
      </c>
      <c r="C1245" s="1" t="s">
        <v>1868</v>
      </c>
      <c r="D1245" s="1" t="s">
        <v>13</v>
      </c>
      <c r="F1245" s="1">
        <v>0.0</v>
      </c>
      <c r="G1245" s="1" t="s">
        <v>14</v>
      </c>
      <c r="H1245" s="1" t="s">
        <v>76</v>
      </c>
      <c r="I1245" s="1" t="s">
        <v>77</v>
      </c>
      <c r="J1245" s="4">
        <v>42690.0839982292</v>
      </c>
      <c r="K1245" s="4"/>
    </row>
    <row r="1246" ht="14.25" customHeight="1">
      <c r="A1246" s="1">
        <v>1016195.0</v>
      </c>
      <c r="B1246" s="1" t="s">
        <v>217</v>
      </c>
      <c r="C1246" s="1" t="s">
        <v>1869</v>
      </c>
      <c r="D1246" s="1" t="s">
        <v>13</v>
      </c>
      <c r="F1246" s="1">
        <v>0.0</v>
      </c>
      <c r="G1246" s="1" t="s">
        <v>14</v>
      </c>
      <c r="H1246" s="1" t="s">
        <v>76</v>
      </c>
      <c r="I1246" s="1" t="s">
        <v>77</v>
      </c>
      <c r="J1246" s="4">
        <v>42690.3488987616</v>
      </c>
      <c r="K1246" s="4"/>
    </row>
    <row r="1247" ht="14.25" customHeight="1">
      <c r="A1247" s="1">
        <v>1016200.0</v>
      </c>
      <c r="B1247" s="1" t="s">
        <v>1870</v>
      </c>
      <c r="C1247" s="1" t="s">
        <v>1871</v>
      </c>
      <c r="D1247" s="1" t="s">
        <v>1679</v>
      </c>
      <c r="E1247" s="1" t="s">
        <v>30</v>
      </c>
      <c r="F1247" s="1">
        <v>1432.0</v>
      </c>
      <c r="G1247" s="1" t="s">
        <v>14</v>
      </c>
      <c r="H1247" s="1" t="s">
        <v>47</v>
      </c>
      <c r="I1247" s="1" t="s">
        <v>48</v>
      </c>
      <c r="J1247" s="4">
        <v>42690.3727578704</v>
      </c>
      <c r="K1247" s="4"/>
    </row>
    <row r="1248" ht="14.25" customHeight="1">
      <c r="A1248" s="1">
        <v>1016228.0</v>
      </c>
      <c r="B1248" s="1" t="s">
        <v>1872</v>
      </c>
      <c r="C1248" s="1" t="s">
        <v>1873</v>
      </c>
      <c r="D1248" s="1" t="s">
        <v>13</v>
      </c>
      <c r="E1248" s="1" t="s">
        <v>21</v>
      </c>
      <c r="F1248" s="1">
        <v>0.0</v>
      </c>
      <c r="G1248" s="1" t="s">
        <v>14</v>
      </c>
      <c r="H1248" s="1" t="s">
        <v>22</v>
      </c>
      <c r="I1248" s="1" t="s">
        <v>23</v>
      </c>
      <c r="J1248" s="4">
        <v>42690.401183912</v>
      </c>
      <c r="K1248" s="4"/>
    </row>
    <row r="1249" ht="14.25" customHeight="1">
      <c r="A1249" s="1">
        <v>1016246.0</v>
      </c>
      <c r="B1249" s="1" t="s">
        <v>1874</v>
      </c>
      <c r="C1249" s="1" t="s">
        <v>1875</v>
      </c>
      <c r="D1249" s="1" t="s">
        <v>13</v>
      </c>
      <c r="E1249" s="1" t="s">
        <v>21</v>
      </c>
      <c r="F1249" s="1">
        <v>0.0</v>
      </c>
      <c r="G1249" s="1" t="s">
        <v>14</v>
      </c>
      <c r="H1249" s="1" t="s">
        <v>15</v>
      </c>
      <c r="I1249" s="1" t="s">
        <v>16</v>
      </c>
      <c r="J1249" s="4">
        <v>42690.4251324074</v>
      </c>
      <c r="K1249" s="4"/>
    </row>
    <row r="1250" ht="14.25" customHeight="1">
      <c r="A1250" s="1">
        <v>1016255.0</v>
      </c>
      <c r="B1250" s="6" t="s">
        <v>1876</v>
      </c>
      <c r="C1250" s="1" t="s">
        <v>1877</v>
      </c>
      <c r="D1250" s="1" t="s">
        <v>13</v>
      </c>
      <c r="F1250" s="1">
        <v>0.0</v>
      </c>
      <c r="G1250" s="1" t="s">
        <v>14</v>
      </c>
      <c r="H1250" s="1" t="s">
        <v>22</v>
      </c>
      <c r="I1250" s="1" t="s">
        <v>23</v>
      </c>
      <c r="J1250" s="4">
        <v>42690.4411827199</v>
      </c>
      <c r="K1250" s="4"/>
    </row>
    <row r="1251" ht="14.25" customHeight="1">
      <c r="A1251" s="1">
        <v>1016270.0</v>
      </c>
      <c r="B1251" s="1" t="s">
        <v>1878</v>
      </c>
      <c r="C1251" s="1" t="s">
        <v>1804</v>
      </c>
      <c r="D1251" s="1" t="s">
        <v>13</v>
      </c>
      <c r="F1251" s="1">
        <v>0.0</v>
      </c>
      <c r="G1251" s="1" t="s">
        <v>14</v>
      </c>
      <c r="H1251" s="1" t="s">
        <v>22</v>
      </c>
      <c r="I1251" s="1" t="s">
        <v>23</v>
      </c>
      <c r="J1251" s="4">
        <v>42690.4564353819</v>
      </c>
      <c r="K1251" s="4"/>
    </row>
    <row r="1252" ht="14.25" customHeight="1">
      <c r="A1252" s="1">
        <v>1016280.0</v>
      </c>
      <c r="B1252" s="1" t="s">
        <v>1879</v>
      </c>
      <c r="C1252" s="1" t="s">
        <v>1880</v>
      </c>
      <c r="D1252" s="1" t="s">
        <v>212</v>
      </c>
      <c r="E1252" s="1" t="s">
        <v>30</v>
      </c>
      <c r="F1252" s="1">
        <v>0.0</v>
      </c>
      <c r="G1252" s="1" t="s">
        <v>14</v>
      </c>
      <c r="H1252" s="1" t="s">
        <v>22</v>
      </c>
      <c r="I1252" s="1" t="s">
        <v>23</v>
      </c>
      <c r="J1252" s="4">
        <v>42690.4818509259</v>
      </c>
      <c r="K1252" s="4"/>
    </row>
    <row r="1253" ht="14.25" customHeight="1">
      <c r="A1253" s="1">
        <v>1016329.0</v>
      </c>
      <c r="B1253" s="1" t="s">
        <v>1881</v>
      </c>
      <c r="C1253" s="1" t="s">
        <v>1882</v>
      </c>
      <c r="D1253" s="1" t="s">
        <v>13</v>
      </c>
      <c r="F1253" s="1">
        <v>0.0</v>
      </c>
      <c r="G1253" s="1" t="s">
        <v>14</v>
      </c>
      <c r="H1253" s="1" t="s">
        <v>76</v>
      </c>
      <c r="I1253" s="1" t="s">
        <v>77</v>
      </c>
      <c r="J1253" s="4">
        <v>42690.5368569444</v>
      </c>
      <c r="K1253" s="4"/>
    </row>
    <row r="1254" ht="14.25" customHeight="1">
      <c r="A1254" s="1">
        <v>1016330.0</v>
      </c>
      <c r="B1254" s="1" t="s">
        <v>1883</v>
      </c>
      <c r="C1254" s="1" t="s">
        <v>1808</v>
      </c>
      <c r="D1254" s="1" t="s">
        <v>13</v>
      </c>
      <c r="E1254" s="1" t="s">
        <v>21</v>
      </c>
      <c r="F1254" s="1">
        <v>0.0</v>
      </c>
      <c r="G1254" s="1" t="s">
        <v>14</v>
      </c>
      <c r="H1254" s="1" t="s">
        <v>76</v>
      </c>
      <c r="I1254" s="1" t="s">
        <v>77</v>
      </c>
      <c r="J1254" s="4">
        <v>42690.537031331</v>
      </c>
      <c r="K1254" s="4"/>
    </row>
    <row r="1255" ht="14.25" customHeight="1">
      <c r="A1255" s="1">
        <v>1016331.0</v>
      </c>
      <c r="B1255" s="1" t="s">
        <v>1881</v>
      </c>
      <c r="C1255" s="1" t="s">
        <v>1882</v>
      </c>
      <c r="D1255" s="1" t="s">
        <v>13</v>
      </c>
      <c r="F1255" s="1">
        <v>0.0</v>
      </c>
      <c r="G1255" s="1" t="s">
        <v>14</v>
      </c>
      <c r="H1255" s="1" t="s">
        <v>76</v>
      </c>
      <c r="I1255" s="1" t="s">
        <v>77</v>
      </c>
      <c r="J1255" s="4">
        <v>42690.5371711458</v>
      </c>
      <c r="K1255" s="4"/>
    </row>
    <row r="1256" ht="14.25" customHeight="1">
      <c r="A1256" s="1">
        <v>1016403.0</v>
      </c>
      <c r="B1256" s="1" t="s">
        <v>217</v>
      </c>
      <c r="C1256" s="1" t="s">
        <v>1884</v>
      </c>
      <c r="D1256" s="1" t="s">
        <v>13</v>
      </c>
      <c r="F1256" s="1">
        <v>0.0</v>
      </c>
      <c r="G1256" s="1" t="s">
        <v>14</v>
      </c>
      <c r="H1256" s="1" t="s">
        <v>15</v>
      </c>
      <c r="I1256" s="1" t="s">
        <v>158</v>
      </c>
      <c r="J1256" s="4">
        <v>42690.6122482292</v>
      </c>
      <c r="K1256" s="4"/>
    </row>
    <row r="1257" ht="14.25" customHeight="1">
      <c r="A1257" s="1">
        <v>1016416.0</v>
      </c>
      <c r="B1257" s="1" t="s">
        <v>198</v>
      </c>
      <c r="C1257" s="1" t="s">
        <v>1885</v>
      </c>
      <c r="D1257" s="1" t="s">
        <v>13</v>
      </c>
      <c r="F1257" s="1">
        <v>0.0</v>
      </c>
      <c r="G1257" s="1" t="s">
        <v>31</v>
      </c>
      <c r="H1257" s="1" t="s">
        <v>1886</v>
      </c>
      <c r="I1257" s="1" t="s">
        <v>16</v>
      </c>
      <c r="J1257" s="4">
        <v>42690.6202946412</v>
      </c>
      <c r="K1257" s="4"/>
    </row>
    <row r="1258" ht="14.25" customHeight="1">
      <c r="A1258" s="1">
        <v>1016417.0</v>
      </c>
      <c r="B1258" s="6" t="s">
        <v>1887</v>
      </c>
      <c r="C1258" s="1" t="s">
        <v>1885</v>
      </c>
      <c r="D1258" s="1" t="s">
        <v>13</v>
      </c>
      <c r="F1258" s="1">
        <v>0.0</v>
      </c>
      <c r="G1258" s="1" t="s">
        <v>31</v>
      </c>
      <c r="H1258" s="1" t="s">
        <v>1886</v>
      </c>
      <c r="I1258" s="1" t="s">
        <v>16</v>
      </c>
      <c r="J1258" s="4">
        <v>42690.6204930556</v>
      </c>
      <c r="K1258" s="4"/>
    </row>
    <row r="1259" ht="14.25" customHeight="1">
      <c r="A1259" s="1">
        <v>1016436.0</v>
      </c>
      <c r="B1259" s="1" t="s">
        <v>1888</v>
      </c>
      <c r="C1259" s="1" t="s">
        <v>1889</v>
      </c>
      <c r="D1259" s="1" t="s">
        <v>13</v>
      </c>
      <c r="F1259" s="1">
        <v>0.0</v>
      </c>
      <c r="G1259" s="1" t="s">
        <v>14</v>
      </c>
      <c r="H1259" s="1" t="s">
        <v>22</v>
      </c>
      <c r="I1259" s="1" t="s">
        <v>23</v>
      </c>
      <c r="J1259" s="4">
        <v>42690.6293465625</v>
      </c>
      <c r="K1259" s="4"/>
    </row>
    <row r="1260" ht="14.25" customHeight="1">
      <c r="A1260" s="1">
        <v>1016490.0</v>
      </c>
      <c r="B1260" s="1" t="s">
        <v>289</v>
      </c>
      <c r="C1260" s="1" t="s">
        <v>1890</v>
      </c>
      <c r="D1260" s="1" t="s">
        <v>13</v>
      </c>
      <c r="F1260" s="1">
        <v>0.0</v>
      </c>
      <c r="G1260" s="1" t="s">
        <v>14</v>
      </c>
      <c r="H1260" s="1" t="s">
        <v>15</v>
      </c>
      <c r="I1260" s="1" t="s">
        <v>16</v>
      </c>
      <c r="J1260" s="4">
        <v>42690.69313125</v>
      </c>
      <c r="K1260" s="4"/>
    </row>
    <row r="1261" ht="14.25" customHeight="1">
      <c r="A1261" s="1">
        <v>1016495.0</v>
      </c>
      <c r="B1261" s="1" t="s">
        <v>1891</v>
      </c>
      <c r="C1261" s="1" t="s">
        <v>1892</v>
      </c>
      <c r="D1261" s="1" t="s">
        <v>13</v>
      </c>
      <c r="F1261" s="1">
        <v>0.0</v>
      </c>
      <c r="G1261" s="1" t="s">
        <v>14</v>
      </c>
      <c r="H1261" s="1" t="s">
        <v>22</v>
      </c>
      <c r="I1261" s="1" t="s">
        <v>23</v>
      </c>
      <c r="J1261" s="4">
        <v>42690.6977728357</v>
      </c>
      <c r="K1261" s="4"/>
    </row>
    <row r="1262" ht="14.25" customHeight="1">
      <c r="A1262" s="1">
        <v>1016509.0</v>
      </c>
      <c r="B1262" s="1" t="s">
        <v>1893</v>
      </c>
      <c r="C1262" s="1" t="s">
        <v>1894</v>
      </c>
      <c r="D1262" s="1" t="s">
        <v>13</v>
      </c>
      <c r="E1262" s="1" t="s">
        <v>21</v>
      </c>
      <c r="F1262" s="1">
        <v>0.0</v>
      </c>
      <c r="G1262" s="1" t="s">
        <v>14</v>
      </c>
      <c r="H1262" s="1" t="s">
        <v>22</v>
      </c>
      <c r="I1262" s="1" t="s">
        <v>23</v>
      </c>
      <c r="J1262" s="4">
        <v>42690.7119589931</v>
      </c>
      <c r="K1262" s="4"/>
    </row>
    <row r="1263" ht="14.25" customHeight="1">
      <c r="A1263" s="1">
        <v>1016554.0</v>
      </c>
      <c r="B1263" s="1" t="s">
        <v>1895</v>
      </c>
      <c r="C1263" s="1" t="s">
        <v>1896</v>
      </c>
      <c r="D1263" s="1" t="s">
        <v>13</v>
      </c>
      <c r="F1263" s="1">
        <v>0.0</v>
      </c>
      <c r="G1263" s="1" t="s">
        <v>14</v>
      </c>
      <c r="H1263" s="1" t="s">
        <v>15</v>
      </c>
      <c r="I1263" s="1" t="s">
        <v>16</v>
      </c>
      <c r="J1263" s="4">
        <v>42690.7463045139</v>
      </c>
      <c r="K1263" s="4"/>
    </row>
    <row r="1264" ht="14.25" customHeight="1">
      <c r="A1264" s="1">
        <v>1016634.0</v>
      </c>
      <c r="B1264" s="1" t="s">
        <v>1897</v>
      </c>
      <c r="C1264" s="1" t="s">
        <v>1898</v>
      </c>
      <c r="D1264" s="1" t="s">
        <v>13</v>
      </c>
      <c r="F1264" s="1">
        <v>0.0</v>
      </c>
      <c r="G1264" s="1" t="s">
        <v>14</v>
      </c>
      <c r="H1264" s="1" t="s">
        <v>15</v>
      </c>
      <c r="I1264" s="1" t="s">
        <v>16</v>
      </c>
      <c r="J1264" s="4">
        <v>42690.8016665162</v>
      </c>
      <c r="K1264" s="4"/>
    </row>
    <row r="1265" ht="14.25" customHeight="1">
      <c r="A1265" s="1">
        <v>1016637.0</v>
      </c>
      <c r="B1265" s="1" t="s">
        <v>1899</v>
      </c>
      <c r="C1265" s="1" t="s">
        <v>1900</v>
      </c>
      <c r="D1265" s="1" t="s">
        <v>13</v>
      </c>
      <c r="F1265" s="1">
        <v>0.0</v>
      </c>
      <c r="G1265" s="1" t="s">
        <v>14</v>
      </c>
      <c r="H1265" s="1" t="s">
        <v>15</v>
      </c>
      <c r="I1265" s="1" t="s">
        <v>16</v>
      </c>
      <c r="J1265" s="4">
        <v>42690.8031457986</v>
      </c>
      <c r="K1265" s="4"/>
    </row>
    <row r="1266" ht="14.25" customHeight="1">
      <c r="A1266" s="1">
        <v>1016652.0</v>
      </c>
      <c r="B1266" s="1" t="s">
        <v>1901</v>
      </c>
      <c r="C1266" s="1" t="s">
        <v>1902</v>
      </c>
      <c r="D1266" s="1" t="s">
        <v>13</v>
      </c>
      <c r="F1266" s="1">
        <v>0.0</v>
      </c>
      <c r="G1266" s="1" t="s">
        <v>31</v>
      </c>
      <c r="H1266" s="1" t="s">
        <v>885</v>
      </c>
      <c r="I1266" s="1" t="s">
        <v>16</v>
      </c>
      <c r="J1266" s="4">
        <v>42690.8147017708</v>
      </c>
      <c r="K1266" s="4"/>
    </row>
    <row r="1267" ht="14.25" customHeight="1">
      <c r="A1267" s="1">
        <v>1016669.0</v>
      </c>
      <c r="B1267" s="6" t="s">
        <v>100</v>
      </c>
      <c r="C1267" s="1" t="s">
        <v>101</v>
      </c>
      <c r="D1267" s="1" t="s">
        <v>13</v>
      </c>
      <c r="F1267" s="1">
        <v>0.0</v>
      </c>
      <c r="I1267" s="1" t="s">
        <v>23</v>
      </c>
      <c r="J1267" s="4">
        <v>42690.8237518171</v>
      </c>
      <c r="K1267" s="4"/>
    </row>
    <row r="1268" ht="14.25" customHeight="1">
      <c r="A1268" s="1">
        <v>1016670.0</v>
      </c>
      <c r="B1268" s="6" t="s">
        <v>100</v>
      </c>
      <c r="C1268" s="1" t="s">
        <v>101</v>
      </c>
      <c r="D1268" s="1" t="s">
        <v>13</v>
      </c>
      <c r="F1268" s="1">
        <v>0.0</v>
      </c>
      <c r="I1268" s="1" t="s">
        <v>23</v>
      </c>
      <c r="J1268" s="4">
        <v>42690.8237555556</v>
      </c>
      <c r="K1268" s="4"/>
    </row>
    <row r="1269" ht="14.25" customHeight="1">
      <c r="A1269" s="1">
        <v>1016709.0</v>
      </c>
      <c r="B1269" s="1" t="s">
        <v>1903</v>
      </c>
      <c r="C1269" s="1" t="s">
        <v>1904</v>
      </c>
      <c r="D1269" s="1" t="s">
        <v>13</v>
      </c>
      <c r="F1269" s="1">
        <v>0.0</v>
      </c>
      <c r="G1269" s="1" t="s">
        <v>14</v>
      </c>
      <c r="H1269" s="1" t="s">
        <v>15</v>
      </c>
      <c r="I1269" s="1" t="s">
        <v>16</v>
      </c>
      <c r="J1269" s="4">
        <v>42690.8414010417</v>
      </c>
      <c r="K1269" s="4"/>
    </row>
    <row r="1270" ht="14.25" customHeight="1">
      <c r="A1270" s="1">
        <v>1016719.0</v>
      </c>
      <c r="B1270" s="1" t="s">
        <v>1817</v>
      </c>
      <c r="C1270" s="1" t="s">
        <v>1818</v>
      </c>
      <c r="D1270" s="1" t="s">
        <v>13</v>
      </c>
      <c r="F1270" s="1">
        <v>0.0</v>
      </c>
      <c r="I1270" s="1" t="s">
        <v>23</v>
      </c>
      <c r="J1270" s="4">
        <v>42690.846715162</v>
      </c>
      <c r="K1270" s="4"/>
    </row>
    <row r="1271" ht="14.25" customHeight="1">
      <c r="A1271" s="1">
        <v>1016730.0</v>
      </c>
      <c r="B1271" s="1" t="s">
        <v>1905</v>
      </c>
      <c r="C1271" s="1" t="s">
        <v>1906</v>
      </c>
      <c r="D1271" s="1" t="s">
        <v>13</v>
      </c>
      <c r="F1271" s="1">
        <v>0.0</v>
      </c>
      <c r="G1271" s="1" t="s">
        <v>14</v>
      </c>
      <c r="H1271" s="1" t="s">
        <v>15</v>
      </c>
      <c r="I1271" s="1" t="s">
        <v>16</v>
      </c>
      <c r="J1271" s="4">
        <v>42690.8543706019</v>
      </c>
      <c r="K1271" s="4"/>
    </row>
    <row r="1272" ht="14.25" customHeight="1">
      <c r="A1272" s="1">
        <v>1016732.0</v>
      </c>
      <c r="B1272" s="1" t="s">
        <v>1905</v>
      </c>
      <c r="C1272" s="1" t="s">
        <v>1906</v>
      </c>
      <c r="D1272" s="1" t="s">
        <v>13</v>
      </c>
      <c r="F1272" s="1">
        <v>0.0</v>
      </c>
      <c r="G1272" s="1" t="s">
        <v>14</v>
      </c>
      <c r="H1272" s="1" t="s">
        <v>15</v>
      </c>
      <c r="I1272" s="1" t="s">
        <v>16</v>
      </c>
      <c r="J1272" s="4">
        <v>42690.8552881944</v>
      </c>
      <c r="K1272" s="4"/>
    </row>
    <row r="1273" ht="14.25" customHeight="1">
      <c r="A1273" s="1">
        <v>1016906.0</v>
      </c>
      <c r="B1273" s="6" t="s">
        <v>1907</v>
      </c>
      <c r="C1273" s="1" t="s">
        <v>1908</v>
      </c>
      <c r="D1273" s="1" t="s">
        <v>13</v>
      </c>
      <c r="F1273" s="1">
        <v>0.0</v>
      </c>
      <c r="G1273" s="1" t="s">
        <v>14</v>
      </c>
      <c r="H1273" s="1" t="s">
        <v>114</v>
      </c>
      <c r="I1273" s="1" t="s">
        <v>27</v>
      </c>
      <c r="J1273" s="4">
        <v>42691.0112955671</v>
      </c>
      <c r="K1273" s="4"/>
    </row>
    <row r="1274" ht="14.25" customHeight="1">
      <c r="A1274" s="1">
        <v>1016928.0</v>
      </c>
      <c r="B1274" s="1" t="s">
        <v>1909</v>
      </c>
      <c r="C1274" s="1" t="s">
        <v>1910</v>
      </c>
      <c r="D1274" s="1" t="s">
        <v>13</v>
      </c>
      <c r="E1274" s="1" t="s">
        <v>30</v>
      </c>
      <c r="F1274" s="1">
        <v>0.0</v>
      </c>
      <c r="G1274" s="1" t="s">
        <v>14</v>
      </c>
      <c r="H1274" s="1" t="s">
        <v>76</v>
      </c>
      <c r="I1274" s="1" t="s">
        <v>77</v>
      </c>
      <c r="J1274" s="4">
        <v>42691.0428034375</v>
      </c>
      <c r="K1274" s="4"/>
    </row>
    <row r="1275" ht="14.25" customHeight="1">
      <c r="A1275" s="1">
        <v>1016981.0</v>
      </c>
      <c r="B1275" s="1" t="s">
        <v>1911</v>
      </c>
      <c r="C1275" s="1" t="s">
        <v>1912</v>
      </c>
      <c r="D1275" s="1" t="s">
        <v>13</v>
      </c>
      <c r="F1275" s="1">
        <v>0.0</v>
      </c>
      <c r="G1275" s="1" t="s">
        <v>31</v>
      </c>
      <c r="H1275" s="1" t="s">
        <v>63</v>
      </c>
      <c r="I1275" s="1" t="s">
        <v>23</v>
      </c>
      <c r="J1275" s="4">
        <v>42691.3143097569</v>
      </c>
      <c r="K1275" s="4"/>
    </row>
    <row r="1276" ht="14.25" customHeight="1">
      <c r="A1276" s="1">
        <v>1016988.0</v>
      </c>
      <c r="B1276" s="1" t="s">
        <v>11</v>
      </c>
      <c r="C1276" s="1" t="s">
        <v>12</v>
      </c>
      <c r="D1276" s="1" t="s">
        <v>13</v>
      </c>
      <c r="F1276" s="1">
        <v>0.0</v>
      </c>
      <c r="G1276" s="1" t="s">
        <v>14</v>
      </c>
      <c r="H1276" s="1" t="s">
        <v>15</v>
      </c>
      <c r="I1276" s="1" t="s">
        <v>16</v>
      </c>
      <c r="J1276" s="4">
        <v>42691.3336412384</v>
      </c>
      <c r="K1276" s="4"/>
    </row>
    <row r="1277" ht="14.25" customHeight="1">
      <c r="A1277" s="1">
        <v>1016993.0</v>
      </c>
      <c r="B1277" s="1" t="s">
        <v>1913</v>
      </c>
      <c r="C1277" s="1" t="s">
        <v>1914</v>
      </c>
      <c r="D1277" s="1" t="s">
        <v>13</v>
      </c>
      <c r="E1277" s="1" t="s">
        <v>21</v>
      </c>
      <c r="F1277" s="1">
        <v>0.0</v>
      </c>
      <c r="G1277" s="1" t="s">
        <v>90</v>
      </c>
      <c r="H1277" s="1" t="s">
        <v>207</v>
      </c>
      <c r="I1277" s="1" t="s">
        <v>23</v>
      </c>
      <c r="J1277" s="4">
        <v>42691.3435143519</v>
      </c>
      <c r="K1277" s="4"/>
    </row>
    <row r="1278" ht="14.25" customHeight="1">
      <c r="A1278" s="1">
        <v>1017003.0</v>
      </c>
      <c r="B1278" s="1" t="s">
        <v>1915</v>
      </c>
      <c r="C1278" s="1" t="s">
        <v>1875</v>
      </c>
      <c r="D1278" s="1" t="s">
        <v>13</v>
      </c>
      <c r="F1278" s="1">
        <v>0.0</v>
      </c>
      <c r="G1278" s="1" t="s">
        <v>14</v>
      </c>
      <c r="H1278" s="1" t="s">
        <v>15</v>
      </c>
      <c r="I1278" s="1" t="s">
        <v>16</v>
      </c>
      <c r="J1278" s="4">
        <v>42691.374499919</v>
      </c>
      <c r="K1278" s="4"/>
    </row>
    <row r="1279" ht="14.25" customHeight="1">
      <c r="A1279" s="1">
        <v>1017015.0</v>
      </c>
      <c r="B1279" s="1" t="s">
        <v>1916</v>
      </c>
      <c r="C1279" s="1" t="s">
        <v>18</v>
      </c>
      <c r="D1279" s="1" t="s">
        <v>13</v>
      </c>
      <c r="F1279" s="1">
        <v>0.0</v>
      </c>
      <c r="G1279" s="1" t="s">
        <v>14</v>
      </c>
      <c r="H1279" s="1" t="s">
        <v>15</v>
      </c>
      <c r="I1279" s="1" t="s">
        <v>16</v>
      </c>
      <c r="J1279" s="4">
        <v>42691.388500544</v>
      </c>
      <c r="K1279" s="4"/>
    </row>
    <row r="1280" ht="14.25" customHeight="1">
      <c r="A1280" s="1">
        <v>1017016.0</v>
      </c>
      <c r="B1280" s="1" t="s">
        <v>17</v>
      </c>
      <c r="C1280" s="1" t="s">
        <v>18</v>
      </c>
      <c r="D1280" s="1" t="s">
        <v>13</v>
      </c>
      <c r="F1280" s="1">
        <v>0.0</v>
      </c>
      <c r="G1280" s="1" t="s">
        <v>14</v>
      </c>
      <c r="H1280" s="1" t="s">
        <v>15</v>
      </c>
      <c r="I1280" s="1" t="s">
        <v>16</v>
      </c>
      <c r="J1280" s="4">
        <v>42691.3891778588</v>
      </c>
      <c r="K1280" s="4"/>
    </row>
    <row r="1281" ht="14.25" customHeight="1">
      <c r="A1281" s="1">
        <v>1017018.0</v>
      </c>
      <c r="B1281" s="1" t="s">
        <v>17</v>
      </c>
      <c r="C1281" s="1" t="s">
        <v>18</v>
      </c>
      <c r="D1281" s="1" t="s">
        <v>13</v>
      </c>
      <c r="F1281" s="1">
        <v>0.0</v>
      </c>
      <c r="G1281" s="1" t="s">
        <v>14</v>
      </c>
      <c r="H1281" s="1" t="s">
        <v>15</v>
      </c>
      <c r="I1281" s="1" t="s">
        <v>16</v>
      </c>
      <c r="J1281" s="4">
        <v>42691.3898579051</v>
      </c>
      <c r="K1281" s="4"/>
    </row>
    <row r="1282" ht="14.25" customHeight="1">
      <c r="A1282" s="1">
        <v>1017034.0</v>
      </c>
      <c r="B1282" s="1" t="s">
        <v>1917</v>
      </c>
      <c r="C1282" s="1" t="s">
        <v>1918</v>
      </c>
      <c r="D1282" s="1" t="s">
        <v>13</v>
      </c>
      <c r="F1282" s="1">
        <v>0.0</v>
      </c>
      <c r="G1282" s="1" t="s">
        <v>14</v>
      </c>
      <c r="H1282" s="1" t="s">
        <v>22</v>
      </c>
      <c r="I1282" s="1" t="s">
        <v>23</v>
      </c>
      <c r="J1282" s="4">
        <v>42691.4051028588</v>
      </c>
      <c r="K1282" s="4"/>
    </row>
    <row r="1283" ht="14.25" customHeight="1">
      <c r="A1283" s="1">
        <v>1017056.0</v>
      </c>
      <c r="B1283" s="1" t="s">
        <v>1919</v>
      </c>
      <c r="C1283" s="1" t="s">
        <v>1920</v>
      </c>
      <c r="D1283" s="1" t="s">
        <v>13</v>
      </c>
      <c r="E1283" s="1" t="s">
        <v>21</v>
      </c>
      <c r="F1283" s="1">
        <v>0.0</v>
      </c>
      <c r="G1283" s="1" t="s">
        <v>31</v>
      </c>
      <c r="H1283" s="1" t="s">
        <v>32</v>
      </c>
      <c r="I1283" s="1" t="s">
        <v>23</v>
      </c>
      <c r="J1283" s="4">
        <v>42691.4300836458</v>
      </c>
      <c r="K1283" s="4"/>
    </row>
    <row r="1284" ht="14.25" customHeight="1">
      <c r="A1284" s="1">
        <v>1017080.0</v>
      </c>
      <c r="B1284" s="1" t="s">
        <v>1921</v>
      </c>
      <c r="C1284" s="1" t="s">
        <v>1922</v>
      </c>
      <c r="D1284" s="1" t="s">
        <v>13</v>
      </c>
      <c r="F1284" s="1">
        <v>0.0</v>
      </c>
      <c r="G1284" s="1" t="s">
        <v>14</v>
      </c>
      <c r="H1284" s="1" t="s">
        <v>22</v>
      </c>
      <c r="I1284" s="1" t="s">
        <v>23</v>
      </c>
      <c r="J1284" s="4">
        <v>42691.4455110764</v>
      </c>
      <c r="K1284" s="4"/>
    </row>
    <row r="1285" ht="14.25" customHeight="1">
      <c r="A1285" s="1">
        <v>1017089.0</v>
      </c>
      <c r="B1285" s="1" t="s">
        <v>1923</v>
      </c>
      <c r="C1285" s="1" t="s">
        <v>1924</v>
      </c>
      <c r="D1285" s="1" t="s">
        <v>13</v>
      </c>
      <c r="F1285" s="1">
        <v>0.0</v>
      </c>
      <c r="G1285" s="1" t="s">
        <v>14</v>
      </c>
      <c r="H1285" s="1" t="s">
        <v>15</v>
      </c>
      <c r="I1285" s="1" t="s">
        <v>16</v>
      </c>
      <c r="J1285" s="4">
        <v>42691.4547607292</v>
      </c>
      <c r="K1285" s="4"/>
    </row>
    <row r="1286" ht="14.25" customHeight="1">
      <c r="A1286" s="1">
        <v>1017092.0</v>
      </c>
      <c r="B1286" s="1" t="s">
        <v>1925</v>
      </c>
      <c r="C1286" s="1" t="s">
        <v>1926</v>
      </c>
      <c r="D1286" s="1" t="s">
        <v>13</v>
      </c>
      <c r="F1286" s="1">
        <v>0.0</v>
      </c>
      <c r="G1286" s="1" t="s">
        <v>14</v>
      </c>
      <c r="H1286" s="1" t="s">
        <v>15</v>
      </c>
      <c r="I1286" s="1" t="s">
        <v>16</v>
      </c>
      <c r="J1286" s="4">
        <v>42691.4646788194</v>
      </c>
      <c r="K1286" s="4"/>
    </row>
    <row r="1287" ht="14.25" customHeight="1">
      <c r="A1287" s="1">
        <v>1017105.0</v>
      </c>
      <c r="B1287" s="1" t="s">
        <v>1927</v>
      </c>
      <c r="C1287" s="1" t="s">
        <v>1928</v>
      </c>
      <c r="D1287" s="1" t="s">
        <v>13</v>
      </c>
      <c r="F1287" s="1">
        <v>0.0</v>
      </c>
      <c r="G1287" s="1" t="s">
        <v>31</v>
      </c>
      <c r="H1287" s="1" t="s">
        <v>63</v>
      </c>
      <c r="I1287" s="1" t="s">
        <v>23</v>
      </c>
      <c r="J1287" s="4">
        <v>42691.4760271644</v>
      </c>
      <c r="K1287" s="4"/>
    </row>
    <row r="1288" ht="14.25" customHeight="1">
      <c r="A1288" s="1">
        <v>1017114.0</v>
      </c>
      <c r="B1288" s="1" t="s">
        <v>1929</v>
      </c>
      <c r="C1288" s="1" t="s">
        <v>1930</v>
      </c>
      <c r="D1288" s="1" t="s">
        <v>13</v>
      </c>
      <c r="F1288" s="1">
        <v>0.0</v>
      </c>
      <c r="G1288" s="1" t="s">
        <v>31</v>
      </c>
      <c r="H1288" s="1" t="s">
        <v>996</v>
      </c>
      <c r="I1288" s="1" t="s">
        <v>16</v>
      </c>
      <c r="J1288" s="4">
        <v>42691.4826616551</v>
      </c>
      <c r="K1288" s="4"/>
    </row>
    <row r="1289" ht="14.25" customHeight="1">
      <c r="A1289" s="1">
        <v>1017126.0</v>
      </c>
      <c r="B1289" s="1" t="s">
        <v>1931</v>
      </c>
      <c r="C1289" s="1" t="s">
        <v>1932</v>
      </c>
      <c r="D1289" s="1" t="s">
        <v>13</v>
      </c>
      <c r="F1289" s="1">
        <v>0.0</v>
      </c>
      <c r="G1289" s="1" t="s">
        <v>14</v>
      </c>
      <c r="H1289" s="1" t="s">
        <v>22</v>
      </c>
      <c r="I1289" s="1" t="s">
        <v>23</v>
      </c>
      <c r="J1289" s="4">
        <v>42691.4932772338</v>
      </c>
      <c r="K1289" s="4"/>
    </row>
    <row r="1290" ht="14.25" customHeight="1">
      <c r="A1290" s="1">
        <v>1017148.0</v>
      </c>
      <c r="B1290" s="1" t="s">
        <v>1933</v>
      </c>
      <c r="C1290" s="1" t="s">
        <v>1802</v>
      </c>
      <c r="D1290" s="1" t="s">
        <v>13</v>
      </c>
      <c r="F1290" s="1">
        <v>0.0</v>
      </c>
      <c r="G1290" s="1" t="s">
        <v>31</v>
      </c>
      <c r="H1290" s="1" t="s">
        <v>32</v>
      </c>
      <c r="I1290" s="1" t="s">
        <v>23</v>
      </c>
      <c r="J1290" s="4">
        <v>42691.5083321759</v>
      </c>
      <c r="K1290" s="4"/>
    </row>
    <row r="1291" ht="14.25" customHeight="1">
      <c r="A1291" s="1">
        <v>1017164.0</v>
      </c>
      <c r="B1291" s="1" t="s">
        <v>1915</v>
      </c>
      <c r="C1291" s="1" t="s">
        <v>1875</v>
      </c>
      <c r="D1291" s="1" t="s">
        <v>13</v>
      </c>
      <c r="F1291" s="1">
        <v>0.0</v>
      </c>
      <c r="G1291" s="1" t="s">
        <v>14</v>
      </c>
      <c r="H1291" s="1" t="s">
        <v>15</v>
      </c>
      <c r="I1291" s="1" t="s">
        <v>16</v>
      </c>
      <c r="J1291" s="4">
        <v>42691.5324687153</v>
      </c>
      <c r="K1291" s="4"/>
    </row>
    <row r="1292" ht="14.25" customHeight="1">
      <c r="A1292" s="1">
        <v>1017202.0</v>
      </c>
      <c r="B1292" s="1" t="s">
        <v>1934</v>
      </c>
      <c r="C1292" s="1" t="s">
        <v>1935</v>
      </c>
      <c r="D1292" s="1" t="s">
        <v>13</v>
      </c>
      <c r="F1292" s="1">
        <v>0.0</v>
      </c>
      <c r="G1292" s="1" t="s">
        <v>14</v>
      </c>
      <c r="H1292" s="1" t="s">
        <v>22</v>
      </c>
      <c r="I1292" s="1" t="s">
        <v>23</v>
      </c>
      <c r="J1292" s="4">
        <v>42691.5626872338</v>
      </c>
      <c r="K1292" s="4"/>
    </row>
    <row r="1293" ht="14.25" customHeight="1">
      <c r="A1293" s="1">
        <v>1017203.0</v>
      </c>
      <c r="B1293" s="1" t="s">
        <v>1936</v>
      </c>
      <c r="C1293" s="1" t="s">
        <v>1935</v>
      </c>
      <c r="D1293" s="1" t="s">
        <v>13</v>
      </c>
      <c r="F1293" s="1">
        <v>0.0</v>
      </c>
      <c r="G1293" s="1" t="s">
        <v>14</v>
      </c>
      <c r="H1293" s="1" t="s">
        <v>22</v>
      </c>
      <c r="I1293" s="1" t="s">
        <v>23</v>
      </c>
      <c r="J1293" s="4">
        <v>42691.5627191782</v>
      </c>
      <c r="K1293" s="4"/>
    </row>
    <row r="1294" ht="14.25" customHeight="1">
      <c r="A1294" s="1">
        <v>1017216.0</v>
      </c>
      <c r="B1294" s="6" t="s">
        <v>1937</v>
      </c>
      <c r="C1294" s="1" t="s">
        <v>1932</v>
      </c>
      <c r="D1294" s="1" t="s">
        <v>13</v>
      </c>
      <c r="F1294" s="1">
        <v>0.0</v>
      </c>
      <c r="G1294" s="1" t="s">
        <v>14</v>
      </c>
      <c r="H1294" s="1" t="s">
        <v>22</v>
      </c>
      <c r="I1294" s="1" t="s">
        <v>23</v>
      </c>
      <c r="J1294" s="4">
        <v>42691.576349537</v>
      </c>
      <c r="K1294" s="4"/>
    </row>
    <row r="1295" ht="14.25" customHeight="1">
      <c r="A1295" s="1">
        <v>1017217.0</v>
      </c>
      <c r="B1295" s="6" t="s">
        <v>1937</v>
      </c>
      <c r="C1295" s="1" t="s">
        <v>1932</v>
      </c>
      <c r="D1295" s="1" t="s">
        <v>13</v>
      </c>
      <c r="F1295" s="1">
        <v>0.0</v>
      </c>
      <c r="I1295" s="1" t="s">
        <v>23</v>
      </c>
      <c r="J1295" s="4">
        <v>42691.5767649306</v>
      </c>
      <c r="K1295" s="4"/>
    </row>
    <row r="1296" ht="14.25" customHeight="1">
      <c r="A1296" s="1">
        <v>1015203.0</v>
      </c>
      <c r="B1296" s="6" t="s">
        <v>1938</v>
      </c>
      <c r="C1296" s="1" t="s">
        <v>1939</v>
      </c>
      <c r="D1296" s="1" t="s">
        <v>13</v>
      </c>
      <c r="F1296" s="1">
        <v>0.0</v>
      </c>
      <c r="G1296" s="1" t="s">
        <v>14</v>
      </c>
      <c r="H1296" s="1" t="s">
        <v>15</v>
      </c>
      <c r="I1296" s="1" t="s">
        <v>16</v>
      </c>
      <c r="J1296" s="4">
        <v>42689.0529939005</v>
      </c>
      <c r="K1296" s="4"/>
    </row>
    <row r="1297" ht="14.25" customHeight="1">
      <c r="A1297" s="1">
        <v>1015246.0</v>
      </c>
      <c r="B1297" s="1" t="s">
        <v>1940</v>
      </c>
      <c r="C1297" s="1" t="s">
        <v>1941</v>
      </c>
      <c r="D1297" s="1" t="s">
        <v>13</v>
      </c>
      <c r="E1297" s="1" t="s">
        <v>30</v>
      </c>
      <c r="F1297" s="1">
        <v>0.0</v>
      </c>
      <c r="G1297" s="1" t="s">
        <v>14</v>
      </c>
      <c r="H1297" s="1" t="s">
        <v>22</v>
      </c>
      <c r="I1297" s="1" t="s">
        <v>23</v>
      </c>
      <c r="J1297" s="4">
        <v>42689.1486680903</v>
      </c>
      <c r="K1297" s="4"/>
    </row>
    <row r="1298" ht="14.25" customHeight="1">
      <c r="A1298" s="1">
        <v>1016256.0</v>
      </c>
      <c r="B1298" s="6" t="s">
        <v>1876</v>
      </c>
      <c r="C1298" s="1" t="s">
        <v>1877</v>
      </c>
      <c r="D1298" s="1" t="s">
        <v>13</v>
      </c>
      <c r="F1298" s="1">
        <v>0.0</v>
      </c>
      <c r="G1298" s="1" t="s">
        <v>14</v>
      </c>
      <c r="H1298" s="1" t="s">
        <v>22</v>
      </c>
      <c r="I1298" s="1" t="s">
        <v>23</v>
      </c>
      <c r="J1298" s="4">
        <v>42690.4421924769</v>
      </c>
      <c r="K1298" s="4"/>
    </row>
    <row r="1299" ht="14.25" customHeight="1">
      <c r="A1299" s="1">
        <v>1016322.0</v>
      </c>
      <c r="B1299" s="1" t="s">
        <v>1942</v>
      </c>
      <c r="C1299" s="1" t="s">
        <v>1943</v>
      </c>
      <c r="D1299" s="1" t="s">
        <v>13</v>
      </c>
      <c r="F1299" s="1">
        <v>0.0</v>
      </c>
      <c r="G1299" s="1" t="s">
        <v>90</v>
      </c>
      <c r="H1299" s="1" t="s">
        <v>207</v>
      </c>
      <c r="I1299" s="1" t="s">
        <v>23</v>
      </c>
      <c r="J1299" s="4">
        <v>42690.5223609954</v>
      </c>
      <c r="K1299" s="4"/>
    </row>
    <row r="1300" ht="14.25" customHeight="1">
      <c r="A1300" s="1">
        <v>1016564.0</v>
      </c>
      <c r="B1300" s="6" t="s">
        <v>1944</v>
      </c>
      <c r="C1300" s="1" t="s">
        <v>1945</v>
      </c>
      <c r="D1300" s="1" t="s">
        <v>13</v>
      </c>
      <c r="F1300" s="1">
        <v>0.0</v>
      </c>
      <c r="G1300" s="1" t="s">
        <v>14</v>
      </c>
      <c r="H1300" s="1" t="s">
        <v>22</v>
      </c>
      <c r="I1300" s="1" t="s">
        <v>23</v>
      </c>
      <c r="J1300" s="4">
        <v>42690.7531340625</v>
      </c>
      <c r="K1300" s="4"/>
    </row>
    <row r="1301" ht="14.25" customHeight="1">
      <c r="A1301" s="1">
        <v>1017239.0</v>
      </c>
      <c r="B1301" s="1" t="s">
        <v>1946</v>
      </c>
      <c r="C1301" s="1" t="s">
        <v>1947</v>
      </c>
      <c r="D1301" s="1" t="s">
        <v>13</v>
      </c>
      <c r="F1301" s="1">
        <v>0.0</v>
      </c>
      <c r="G1301" s="1" t="s">
        <v>14</v>
      </c>
      <c r="H1301" s="1" t="s">
        <v>15</v>
      </c>
      <c r="I1301" s="1" t="s">
        <v>16</v>
      </c>
      <c r="J1301" s="4">
        <v>42691.5908914699</v>
      </c>
      <c r="K1301" s="4"/>
    </row>
    <row r="1302" ht="14.25" customHeight="1">
      <c r="A1302" s="1">
        <v>1017241.0</v>
      </c>
      <c r="B1302" s="6" t="s">
        <v>1948</v>
      </c>
      <c r="C1302" s="1" t="s">
        <v>1949</v>
      </c>
      <c r="D1302" s="1" t="s">
        <v>13</v>
      </c>
      <c r="F1302" s="1">
        <v>0.0</v>
      </c>
      <c r="G1302" s="1" t="s">
        <v>14</v>
      </c>
      <c r="H1302" s="1" t="s">
        <v>22</v>
      </c>
      <c r="I1302" s="1" t="s">
        <v>23</v>
      </c>
      <c r="J1302" s="4">
        <v>42691.5959867708</v>
      </c>
      <c r="K1302" s="4"/>
    </row>
    <row r="1303" ht="14.25" customHeight="1">
      <c r="A1303" s="1">
        <v>1017249.0</v>
      </c>
      <c r="B1303" s="1" t="s">
        <v>217</v>
      </c>
      <c r="C1303" s="1" t="s">
        <v>1950</v>
      </c>
      <c r="D1303" s="1" t="s">
        <v>13</v>
      </c>
      <c r="F1303" s="1">
        <v>0.0</v>
      </c>
      <c r="G1303" s="1" t="s">
        <v>14</v>
      </c>
      <c r="H1303" s="1" t="s">
        <v>22</v>
      </c>
      <c r="I1303" s="1" t="s">
        <v>23</v>
      </c>
      <c r="J1303" s="4">
        <v>42691.6050857639</v>
      </c>
      <c r="K1303" s="4"/>
    </row>
    <row r="1304" ht="14.25" customHeight="1">
      <c r="A1304" s="1">
        <v>1017265.0</v>
      </c>
      <c r="B1304" s="1" t="s">
        <v>1951</v>
      </c>
      <c r="C1304" s="1" t="s">
        <v>20</v>
      </c>
      <c r="D1304" s="1" t="s">
        <v>13</v>
      </c>
      <c r="F1304" s="1">
        <v>0.0</v>
      </c>
      <c r="G1304" s="1" t="s">
        <v>14</v>
      </c>
      <c r="H1304" s="1" t="s">
        <v>22</v>
      </c>
      <c r="I1304" s="1" t="s">
        <v>23</v>
      </c>
      <c r="J1304" s="4">
        <v>42691.613990081</v>
      </c>
      <c r="K1304" s="4"/>
    </row>
    <row r="1305" ht="14.25" customHeight="1">
      <c r="A1305" s="1">
        <v>1017270.0</v>
      </c>
      <c r="B1305" s="1" t="s">
        <v>24</v>
      </c>
      <c r="C1305" s="1" t="s">
        <v>25</v>
      </c>
      <c r="D1305" s="1" t="s">
        <v>13</v>
      </c>
      <c r="F1305" s="1">
        <v>0.0</v>
      </c>
      <c r="G1305" s="1" t="s">
        <v>14</v>
      </c>
      <c r="H1305" s="1" t="s">
        <v>26</v>
      </c>
      <c r="I1305" s="1" t="s">
        <v>27</v>
      </c>
      <c r="J1305" s="4">
        <v>42691.6192289005</v>
      </c>
      <c r="K1305" s="4"/>
    </row>
    <row r="1306" ht="14.25" customHeight="1">
      <c r="A1306" s="1">
        <v>1017275.0</v>
      </c>
      <c r="B1306" s="1" t="s">
        <v>33</v>
      </c>
      <c r="C1306" s="1" t="s">
        <v>34</v>
      </c>
      <c r="D1306" s="1" t="s">
        <v>13</v>
      </c>
      <c r="F1306" s="1">
        <v>0.0</v>
      </c>
      <c r="G1306" s="1" t="s">
        <v>14</v>
      </c>
      <c r="H1306" s="1" t="s">
        <v>15</v>
      </c>
      <c r="I1306" s="1" t="s">
        <v>16</v>
      </c>
      <c r="J1306" s="4">
        <v>42691.623478125</v>
      </c>
      <c r="K1306" s="4"/>
    </row>
    <row r="1307" ht="14.25" customHeight="1">
      <c r="A1307" s="1">
        <v>1017276.0</v>
      </c>
      <c r="B1307" s="1" t="s">
        <v>33</v>
      </c>
      <c r="C1307" s="1" t="s">
        <v>34</v>
      </c>
      <c r="D1307" s="1" t="s">
        <v>13</v>
      </c>
      <c r="F1307" s="1">
        <v>0.0</v>
      </c>
      <c r="G1307" s="1" t="s">
        <v>14</v>
      </c>
      <c r="H1307" s="1" t="s">
        <v>15</v>
      </c>
      <c r="I1307" s="1" t="s">
        <v>16</v>
      </c>
      <c r="J1307" s="4">
        <v>42691.6253934838</v>
      </c>
      <c r="K1307" s="4"/>
    </row>
    <row r="1308" ht="14.25" customHeight="1">
      <c r="A1308" s="1">
        <v>1017286.0</v>
      </c>
      <c r="B1308" s="6" t="s">
        <v>1952</v>
      </c>
      <c r="C1308" s="1" t="s">
        <v>1953</v>
      </c>
      <c r="D1308" s="1" t="s">
        <v>1679</v>
      </c>
      <c r="E1308" s="1" t="s">
        <v>21</v>
      </c>
      <c r="F1308" s="1">
        <v>1449.0</v>
      </c>
      <c r="G1308" s="1" t="s">
        <v>14</v>
      </c>
      <c r="H1308" s="1" t="s">
        <v>15</v>
      </c>
      <c r="I1308" s="1" t="s">
        <v>16</v>
      </c>
      <c r="J1308" s="4">
        <v>42691.6358198727</v>
      </c>
      <c r="K1308" s="4"/>
    </row>
    <row r="1309" ht="14.25" customHeight="1">
      <c r="A1309" s="1">
        <v>1017315.0</v>
      </c>
      <c r="B1309" s="1" t="s">
        <v>1954</v>
      </c>
      <c r="C1309" s="1" t="s">
        <v>1955</v>
      </c>
      <c r="D1309" s="1" t="s">
        <v>13</v>
      </c>
      <c r="F1309" s="1">
        <v>0.0</v>
      </c>
      <c r="G1309" s="1" t="s">
        <v>14</v>
      </c>
      <c r="H1309" s="1" t="s">
        <v>22</v>
      </c>
      <c r="I1309" s="1" t="s">
        <v>23</v>
      </c>
      <c r="J1309" s="4">
        <v>42691.6655444792</v>
      </c>
      <c r="K1309" s="4"/>
    </row>
    <row r="1310" ht="14.25" customHeight="1">
      <c r="A1310" s="1">
        <v>1017343.0</v>
      </c>
      <c r="B1310" s="1" t="s">
        <v>1956</v>
      </c>
      <c r="C1310" s="1" t="s">
        <v>36</v>
      </c>
      <c r="D1310" s="1" t="s">
        <v>13</v>
      </c>
      <c r="E1310" s="1" t="s">
        <v>70</v>
      </c>
      <c r="F1310" s="1">
        <v>0.0</v>
      </c>
      <c r="G1310" s="1" t="s">
        <v>14</v>
      </c>
      <c r="H1310" s="1" t="s">
        <v>22</v>
      </c>
      <c r="I1310" s="1" t="s">
        <v>23</v>
      </c>
      <c r="J1310" s="4">
        <v>42691.6997653935</v>
      </c>
      <c r="K1310" s="4"/>
    </row>
    <row r="1311" ht="14.25" customHeight="1">
      <c r="A1311" s="1">
        <v>1017488.0</v>
      </c>
      <c r="B1311" s="1" t="s">
        <v>1957</v>
      </c>
      <c r="C1311" s="1" t="s">
        <v>1958</v>
      </c>
      <c r="D1311" s="1" t="s">
        <v>13</v>
      </c>
      <c r="F1311" s="1">
        <v>0.0</v>
      </c>
      <c r="G1311" s="1" t="s">
        <v>14</v>
      </c>
      <c r="H1311" s="1" t="s">
        <v>22</v>
      </c>
      <c r="I1311" s="1" t="s">
        <v>23</v>
      </c>
      <c r="J1311" s="4">
        <v>42691.7879280903</v>
      </c>
      <c r="K1311" s="4"/>
    </row>
    <row r="1312" ht="14.25" customHeight="1">
      <c r="A1312" s="1">
        <v>1017498.0</v>
      </c>
      <c r="B1312" s="6" t="s">
        <v>1959</v>
      </c>
      <c r="C1312" s="1" t="s">
        <v>1960</v>
      </c>
      <c r="D1312" s="1" t="s">
        <v>13</v>
      </c>
      <c r="F1312" s="1">
        <v>0.0</v>
      </c>
      <c r="G1312" s="1" t="s">
        <v>14</v>
      </c>
      <c r="H1312" s="1" t="s">
        <v>22</v>
      </c>
      <c r="I1312" s="1" t="s">
        <v>23</v>
      </c>
      <c r="J1312" s="4">
        <v>42691.8011271991</v>
      </c>
      <c r="K1312" s="4"/>
    </row>
    <row r="1313" ht="14.25" customHeight="1">
      <c r="A1313" s="1">
        <v>1017510.0</v>
      </c>
      <c r="B1313" s="1" t="s">
        <v>1817</v>
      </c>
      <c r="C1313" s="1" t="s">
        <v>1818</v>
      </c>
      <c r="D1313" s="1" t="s">
        <v>13</v>
      </c>
      <c r="F1313" s="1">
        <v>0.0</v>
      </c>
      <c r="I1313" s="1" t="s">
        <v>23</v>
      </c>
      <c r="J1313" s="4">
        <v>42691.81210625</v>
      </c>
      <c r="K1313" s="4"/>
    </row>
    <row r="1314" ht="14.25" customHeight="1">
      <c r="A1314" s="1">
        <v>1017546.0</v>
      </c>
      <c r="B1314" s="1" t="s">
        <v>1961</v>
      </c>
      <c r="C1314" s="1" t="s">
        <v>1962</v>
      </c>
      <c r="D1314" s="1" t="s">
        <v>13</v>
      </c>
      <c r="F1314" s="1">
        <v>0.0</v>
      </c>
      <c r="G1314" s="1" t="s">
        <v>14</v>
      </c>
      <c r="H1314" s="1" t="s">
        <v>15</v>
      </c>
      <c r="I1314" s="1" t="s">
        <v>16</v>
      </c>
      <c r="J1314" s="4">
        <v>42691.8464011227</v>
      </c>
      <c r="K1314" s="4"/>
    </row>
    <row r="1315" ht="14.25" customHeight="1">
      <c r="A1315" s="1">
        <v>1017614.0</v>
      </c>
      <c r="B1315" s="6" t="s">
        <v>1963</v>
      </c>
      <c r="C1315" s="1" t="s">
        <v>1964</v>
      </c>
      <c r="D1315" s="1" t="s">
        <v>13</v>
      </c>
      <c r="F1315" s="1">
        <v>0.0</v>
      </c>
      <c r="G1315" s="1" t="s">
        <v>31</v>
      </c>
      <c r="H1315" s="1" t="s">
        <v>1055</v>
      </c>
      <c r="I1315" s="1" t="s">
        <v>77</v>
      </c>
      <c r="J1315" s="4">
        <v>42691.8820947917</v>
      </c>
      <c r="K1315" s="4"/>
    </row>
    <row r="1316" ht="14.25" customHeight="1">
      <c r="A1316" s="1">
        <v>1017751.0</v>
      </c>
      <c r="B1316" s="1" t="s">
        <v>1965</v>
      </c>
      <c r="C1316" s="1" t="s">
        <v>1966</v>
      </c>
      <c r="D1316" s="1" t="s">
        <v>13</v>
      </c>
      <c r="E1316" s="1" t="s">
        <v>70</v>
      </c>
      <c r="F1316" s="1">
        <v>0.0</v>
      </c>
      <c r="G1316" s="1" t="s">
        <v>14</v>
      </c>
      <c r="H1316" s="1" t="s">
        <v>15</v>
      </c>
      <c r="I1316" s="1" t="s">
        <v>16</v>
      </c>
      <c r="J1316" s="4">
        <v>42691.9988766551</v>
      </c>
      <c r="K1316" s="4"/>
    </row>
    <row r="1317" ht="14.25" customHeight="1">
      <c r="A1317" s="1">
        <v>1017752.0</v>
      </c>
      <c r="B1317" s="1" t="s">
        <v>1967</v>
      </c>
      <c r="C1317" s="1" t="s">
        <v>1966</v>
      </c>
      <c r="D1317" s="1" t="s">
        <v>13</v>
      </c>
      <c r="F1317" s="1">
        <v>0.0</v>
      </c>
      <c r="G1317" s="1" t="s">
        <v>14</v>
      </c>
      <c r="H1317" s="1" t="s">
        <v>15</v>
      </c>
      <c r="I1317" s="1" t="s">
        <v>16</v>
      </c>
      <c r="J1317" s="4">
        <v>42691.999368669</v>
      </c>
      <c r="K1317" s="4"/>
    </row>
    <row r="1318" ht="14.25" customHeight="1">
      <c r="A1318" s="1">
        <v>1017769.0</v>
      </c>
      <c r="B1318" s="1" t="s">
        <v>1968</v>
      </c>
      <c r="C1318" s="1" t="s">
        <v>1969</v>
      </c>
      <c r="D1318" s="1" t="s">
        <v>13</v>
      </c>
      <c r="F1318" s="1">
        <v>0.0</v>
      </c>
      <c r="G1318" s="1" t="s">
        <v>14</v>
      </c>
      <c r="H1318" s="1" t="s">
        <v>15</v>
      </c>
      <c r="I1318" s="1" t="s">
        <v>16</v>
      </c>
      <c r="J1318" s="4">
        <v>42692.025721875</v>
      </c>
      <c r="K1318" s="4"/>
    </row>
    <row r="1319" ht="14.25" customHeight="1">
      <c r="A1319" s="1">
        <v>1017789.0</v>
      </c>
      <c r="B1319" s="1" t="s">
        <v>1970</v>
      </c>
      <c r="C1319" s="1" t="s">
        <v>1971</v>
      </c>
      <c r="D1319" s="1" t="s">
        <v>13</v>
      </c>
      <c r="F1319" s="1">
        <v>0.0</v>
      </c>
      <c r="G1319" s="1" t="s">
        <v>14</v>
      </c>
      <c r="H1319" s="1" t="s">
        <v>114</v>
      </c>
      <c r="I1319" s="1" t="s">
        <v>27</v>
      </c>
      <c r="J1319" s="4">
        <v>42692.0598765394</v>
      </c>
      <c r="K1319" s="4"/>
    </row>
    <row r="1320" ht="14.25" customHeight="1">
      <c r="A1320" s="1">
        <v>1017790.0</v>
      </c>
      <c r="B1320" s="6" t="s">
        <v>1972</v>
      </c>
      <c r="C1320" s="1" t="s">
        <v>1973</v>
      </c>
      <c r="D1320" s="1" t="s">
        <v>13</v>
      </c>
      <c r="F1320" s="1">
        <v>0.0</v>
      </c>
      <c r="G1320" s="1" t="s">
        <v>31</v>
      </c>
      <c r="H1320" s="1" t="s">
        <v>109</v>
      </c>
      <c r="I1320" s="1" t="s">
        <v>23</v>
      </c>
      <c r="J1320" s="4">
        <v>42692.0603705208</v>
      </c>
      <c r="K1320" s="4"/>
    </row>
    <row r="1321" ht="14.25" customHeight="1">
      <c r="A1321" s="1">
        <v>1017791.0</v>
      </c>
      <c r="B1321" s="6" t="s">
        <v>1972</v>
      </c>
      <c r="C1321" s="1" t="s">
        <v>1973</v>
      </c>
      <c r="D1321" s="1" t="s">
        <v>13</v>
      </c>
      <c r="F1321" s="1">
        <v>0.0</v>
      </c>
      <c r="G1321" s="1" t="s">
        <v>31</v>
      </c>
      <c r="H1321" s="1" t="s">
        <v>109</v>
      </c>
      <c r="I1321" s="1" t="s">
        <v>23</v>
      </c>
      <c r="J1321" s="4">
        <v>42692.0603851042</v>
      </c>
      <c r="K1321" s="4"/>
    </row>
    <row r="1322" ht="14.25" customHeight="1">
      <c r="A1322" s="1">
        <v>1017802.0</v>
      </c>
      <c r="B1322" s="1" t="s">
        <v>1974</v>
      </c>
      <c r="C1322" s="1" t="s">
        <v>1975</v>
      </c>
      <c r="D1322" s="1" t="s">
        <v>13</v>
      </c>
      <c r="F1322" s="1">
        <v>0.0</v>
      </c>
      <c r="G1322" s="1" t="s">
        <v>14</v>
      </c>
      <c r="H1322" s="1" t="s">
        <v>22</v>
      </c>
      <c r="I1322" s="1" t="s">
        <v>23</v>
      </c>
      <c r="J1322" s="4">
        <v>42692.0751204051</v>
      </c>
      <c r="K1322" s="4"/>
    </row>
    <row r="1323" ht="14.25" customHeight="1">
      <c r="A1323" s="1">
        <v>1017807.0</v>
      </c>
      <c r="B1323" s="6" t="s">
        <v>1976</v>
      </c>
      <c r="C1323" s="1" t="s">
        <v>1977</v>
      </c>
      <c r="D1323" s="1" t="s">
        <v>13</v>
      </c>
      <c r="F1323" s="1">
        <v>0.0</v>
      </c>
      <c r="G1323" s="1" t="s">
        <v>14</v>
      </c>
      <c r="H1323" s="1" t="s">
        <v>15</v>
      </c>
      <c r="I1323" s="1" t="s">
        <v>16</v>
      </c>
      <c r="J1323" s="4">
        <v>42692.0886547106</v>
      </c>
      <c r="K1323" s="4"/>
    </row>
    <row r="1324" ht="14.25" customHeight="1">
      <c r="A1324" s="1">
        <v>1017856.0</v>
      </c>
      <c r="B1324" s="1" t="s">
        <v>1978</v>
      </c>
      <c r="C1324" s="1" t="s">
        <v>1979</v>
      </c>
      <c r="D1324" s="1" t="s">
        <v>13</v>
      </c>
      <c r="E1324" s="1" t="s">
        <v>30</v>
      </c>
      <c r="F1324" s="1">
        <v>0.0</v>
      </c>
      <c r="G1324" s="1" t="s">
        <v>14</v>
      </c>
      <c r="H1324" s="1" t="s">
        <v>94</v>
      </c>
      <c r="I1324" s="1" t="s">
        <v>95</v>
      </c>
      <c r="J1324" s="4">
        <v>42692.3667770833</v>
      </c>
      <c r="K1324" s="4"/>
    </row>
    <row r="1325" ht="14.25" customHeight="1">
      <c r="A1325" s="1">
        <v>1017925.0</v>
      </c>
      <c r="B1325" s="6" t="s">
        <v>1980</v>
      </c>
      <c r="C1325" s="1" t="s">
        <v>1981</v>
      </c>
      <c r="D1325" s="1" t="s">
        <v>13</v>
      </c>
      <c r="F1325" s="1">
        <v>0.0</v>
      </c>
      <c r="G1325" s="1" t="s">
        <v>14</v>
      </c>
      <c r="H1325" s="1" t="s">
        <v>22</v>
      </c>
      <c r="I1325" s="1" t="s">
        <v>23</v>
      </c>
      <c r="J1325" s="4">
        <v>42692.4688707176</v>
      </c>
      <c r="K1325" s="4"/>
    </row>
    <row r="1326" ht="14.25" customHeight="1">
      <c r="A1326" s="1">
        <v>1017928.0</v>
      </c>
      <c r="B1326" s="6" t="s">
        <v>1982</v>
      </c>
      <c r="C1326" s="1" t="s">
        <v>1981</v>
      </c>
      <c r="D1326" s="1" t="s">
        <v>13</v>
      </c>
      <c r="F1326" s="1">
        <v>0.0</v>
      </c>
      <c r="G1326" s="1" t="s">
        <v>14</v>
      </c>
      <c r="H1326" s="1" t="s">
        <v>22</v>
      </c>
      <c r="I1326" s="1" t="s">
        <v>23</v>
      </c>
      <c r="J1326" s="4">
        <v>42692.4715623032</v>
      </c>
      <c r="K1326" s="4"/>
    </row>
    <row r="1327" ht="14.25" customHeight="1">
      <c r="A1327" s="1">
        <v>1017982.0</v>
      </c>
      <c r="B1327" s="1" t="s">
        <v>162</v>
      </c>
      <c r="C1327" s="1" t="s">
        <v>1983</v>
      </c>
      <c r="D1327" s="1" t="s">
        <v>13</v>
      </c>
      <c r="E1327" s="1" t="s">
        <v>30</v>
      </c>
      <c r="F1327" s="1">
        <v>0.0</v>
      </c>
      <c r="G1327" s="1" t="s">
        <v>14</v>
      </c>
      <c r="H1327" s="1" t="s">
        <v>15</v>
      </c>
      <c r="I1327" s="1" t="s">
        <v>16</v>
      </c>
      <c r="J1327" s="4">
        <v>42692.5521501505</v>
      </c>
      <c r="K1327" s="4"/>
    </row>
    <row r="1328" ht="14.25" customHeight="1">
      <c r="A1328" s="1">
        <v>1017983.0</v>
      </c>
      <c r="B1328" s="1" t="s">
        <v>1984</v>
      </c>
      <c r="C1328" s="1" t="s">
        <v>1983</v>
      </c>
      <c r="D1328" s="1" t="s">
        <v>13</v>
      </c>
      <c r="F1328" s="1">
        <v>0.0</v>
      </c>
      <c r="G1328" s="1" t="s">
        <v>14</v>
      </c>
      <c r="H1328" s="1" t="s">
        <v>15</v>
      </c>
      <c r="I1328" s="1" t="s">
        <v>16</v>
      </c>
      <c r="J1328" s="4">
        <v>42692.5540158565</v>
      </c>
      <c r="K1328" s="4"/>
    </row>
    <row r="1329" ht="14.25" customHeight="1">
      <c r="A1329" s="1">
        <v>1017990.0</v>
      </c>
      <c r="B1329" s="1" t="s">
        <v>1985</v>
      </c>
      <c r="C1329" s="1" t="s">
        <v>1986</v>
      </c>
      <c r="D1329" s="1" t="s">
        <v>13</v>
      </c>
      <c r="F1329" s="1">
        <v>0.0</v>
      </c>
      <c r="G1329" s="1" t="s">
        <v>14</v>
      </c>
      <c r="H1329" s="1" t="s">
        <v>22</v>
      </c>
      <c r="I1329" s="1" t="s">
        <v>23</v>
      </c>
      <c r="J1329" s="4">
        <v>42692.5606170949</v>
      </c>
      <c r="K1329" s="4"/>
    </row>
    <row r="1330" ht="14.25" customHeight="1">
      <c r="A1330" s="1">
        <v>1018004.0</v>
      </c>
      <c r="B1330" s="6" t="s">
        <v>1168</v>
      </c>
      <c r="C1330" s="1" t="s">
        <v>1987</v>
      </c>
      <c r="D1330" s="1" t="s">
        <v>13</v>
      </c>
      <c r="F1330" s="1">
        <v>0.0</v>
      </c>
      <c r="G1330" s="1" t="s">
        <v>14</v>
      </c>
      <c r="H1330" s="1" t="s">
        <v>22</v>
      </c>
      <c r="I1330" s="1" t="s">
        <v>23</v>
      </c>
      <c r="J1330" s="4">
        <v>42692.5789265394</v>
      </c>
      <c r="K1330" s="4"/>
    </row>
    <row r="1331" ht="14.25" customHeight="1">
      <c r="A1331" s="1">
        <v>1018006.0</v>
      </c>
      <c r="B1331" s="6" t="s">
        <v>1168</v>
      </c>
      <c r="C1331" s="1" t="s">
        <v>1987</v>
      </c>
      <c r="D1331" s="1" t="s">
        <v>13</v>
      </c>
      <c r="F1331" s="1">
        <v>0.0</v>
      </c>
      <c r="G1331" s="1" t="s">
        <v>14</v>
      </c>
      <c r="H1331" s="1" t="s">
        <v>22</v>
      </c>
      <c r="I1331" s="1" t="s">
        <v>23</v>
      </c>
      <c r="J1331" s="4">
        <v>42692.5793668171</v>
      </c>
      <c r="K1331" s="4"/>
    </row>
    <row r="1332" ht="14.25" customHeight="1">
      <c r="A1332" s="1">
        <v>1018007.0</v>
      </c>
      <c r="B1332" s="1" t="s">
        <v>1988</v>
      </c>
      <c r="C1332" s="1" t="s">
        <v>1989</v>
      </c>
      <c r="D1332" s="1" t="s">
        <v>13</v>
      </c>
      <c r="F1332" s="1">
        <v>0.0</v>
      </c>
      <c r="G1332" s="1" t="s">
        <v>14</v>
      </c>
      <c r="H1332" s="1" t="s">
        <v>22</v>
      </c>
      <c r="I1332" s="1" t="s">
        <v>23</v>
      </c>
      <c r="J1332" s="4">
        <v>42692.579553669</v>
      </c>
      <c r="K1332" s="4"/>
    </row>
    <row r="1333" ht="14.25" customHeight="1">
      <c r="A1333" s="1">
        <v>1018008.0</v>
      </c>
      <c r="B1333" s="6" t="s">
        <v>1168</v>
      </c>
      <c r="C1333" s="1" t="s">
        <v>1987</v>
      </c>
      <c r="D1333" s="1" t="s">
        <v>13</v>
      </c>
      <c r="F1333" s="1">
        <v>0.0</v>
      </c>
      <c r="G1333" s="1" t="s">
        <v>14</v>
      </c>
      <c r="H1333" s="1" t="s">
        <v>22</v>
      </c>
      <c r="I1333" s="1" t="s">
        <v>23</v>
      </c>
      <c r="J1333" s="4">
        <v>42692.5802026273</v>
      </c>
      <c r="K1333" s="4"/>
    </row>
    <row r="1334" ht="14.25" customHeight="1">
      <c r="A1334" s="1">
        <v>1018057.0</v>
      </c>
      <c r="B1334" s="6" t="s">
        <v>1990</v>
      </c>
      <c r="C1334" s="1" t="s">
        <v>1991</v>
      </c>
      <c r="D1334" s="1" t="s">
        <v>13</v>
      </c>
      <c r="F1334" s="1">
        <v>0.0</v>
      </c>
      <c r="G1334" s="1" t="s">
        <v>31</v>
      </c>
      <c r="H1334" s="1" t="s">
        <v>109</v>
      </c>
      <c r="I1334" s="1" t="s">
        <v>23</v>
      </c>
      <c r="J1334" s="4">
        <v>42692.6371320949</v>
      </c>
      <c r="K1334" s="4"/>
    </row>
    <row r="1335" ht="14.25" customHeight="1">
      <c r="A1335" s="1">
        <v>1018058.0</v>
      </c>
      <c r="B1335" s="1" t="s">
        <v>228</v>
      </c>
      <c r="C1335" s="1" t="s">
        <v>1992</v>
      </c>
      <c r="D1335" s="1" t="s">
        <v>13</v>
      </c>
      <c r="F1335" s="1">
        <v>0.0</v>
      </c>
      <c r="I1335" s="1" t="s">
        <v>23</v>
      </c>
      <c r="J1335" s="4">
        <v>42692.6375751157</v>
      </c>
      <c r="K1335" s="4"/>
    </row>
    <row r="1336" ht="14.25" customHeight="1">
      <c r="A1336" s="1">
        <v>1018065.0</v>
      </c>
      <c r="B1336" s="1" t="s">
        <v>43</v>
      </c>
      <c r="C1336" s="1" t="s">
        <v>44</v>
      </c>
      <c r="D1336" s="1" t="s">
        <v>13</v>
      </c>
      <c r="F1336" s="1">
        <v>0.0</v>
      </c>
      <c r="I1336" s="1" t="s">
        <v>23</v>
      </c>
      <c r="J1336" s="4">
        <v>42692.645303588</v>
      </c>
      <c r="K1336" s="4"/>
    </row>
    <row r="1337" ht="14.25" customHeight="1">
      <c r="A1337" s="1">
        <v>1018069.0</v>
      </c>
      <c r="B1337" s="1" t="s">
        <v>43</v>
      </c>
      <c r="C1337" s="1" t="s">
        <v>44</v>
      </c>
      <c r="D1337" s="1" t="s">
        <v>13</v>
      </c>
      <c r="F1337" s="1">
        <v>0.0</v>
      </c>
      <c r="I1337" s="1" t="s">
        <v>23</v>
      </c>
      <c r="J1337" s="4">
        <v>42692.6465929398</v>
      </c>
      <c r="K1337" s="4"/>
    </row>
    <row r="1338" ht="14.25" customHeight="1">
      <c r="A1338" s="1">
        <v>1018082.0</v>
      </c>
      <c r="B1338" s="1" t="s">
        <v>1993</v>
      </c>
      <c r="C1338" s="1" t="s">
        <v>1994</v>
      </c>
      <c r="D1338" s="1" t="s">
        <v>13</v>
      </c>
      <c r="E1338" s="1" t="s">
        <v>30</v>
      </c>
      <c r="F1338" s="1">
        <v>0.0</v>
      </c>
      <c r="G1338" s="1" t="s">
        <v>14</v>
      </c>
      <c r="H1338" s="1" t="s">
        <v>15</v>
      </c>
      <c r="I1338" s="1" t="s">
        <v>16</v>
      </c>
      <c r="J1338" s="4">
        <v>42692.6614505787</v>
      </c>
      <c r="K1338" s="4"/>
    </row>
    <row r="1339" ht="14.25" customHeight="1">
      <c r="A1339" s="1">
        <v>1018091.0</v>
      </c>
      <c r="B1339" s="1" t="s">
        <v>1995</v>
      </c>
      <c r="C1339" s="1" t="s">
        <v>1996</v>
      </c>
      <c r="D1339" s="1" t="s">
        <v>13</v>
      </c>
      <c r="F1339" s="1">
        <v>0.0</v>
      </c>
      <c r="G1339" s="1" t="s">
        <v>14</v>
      </c>
      <c r="H1339" s="1" t="s">
        <v>22</v>
      </c>
      <c r="I1339" s="1" t="s">
        <v>23</v>
      </c>
      <c r="J1339" s="4">
        <v>42692.6683041319</v>
      </c>
      <c r="K1339" s="4"/>
    </row>
    <row r="1340" ht="14.25" customHeight="1">
      <c r="A1340" s="1">
        <v>1018104.0</v>
      </c>
      <c r="B1340" s="1" t="s">
        <v>1408</v>
      </c>
      <c r="C1340" s="1" t="s">
        <v>1997</v>
      </c>
      <c r="D1340" s="1" t="s">
        <v>13</v>
      </c>
      <c r="E1340" s="1" t="s">
        <v>70</v>
      </c>
      <c r="F1340" s="1">
        <v>0.0</v>
      </c>
      <c r="G1340" s="1" t="s">
        <v>14</v>
      </c>
      <c r="H1340" s="1" t="s">
        <v>76</v>
      </c>
      <c r="I1340" s="1" t="s">
        <v>77</v>
      </c>
      <c r="J1340" s="4">
        <v>42692.6769160532</v>
      </c>
      <c r="K1340" s="4"/>
    </row>
    <row r="1341" ht="14.25" customHeight="1">
      <c r="A1341" s="1">
        <v>1018105.0</v>
      </c>
      <c r="B1341" s="1" t="s">
        <v>1998</v>
      </c>
      <c r="C1341" s="1" t="s">
        <v>1997</v>
      </c>
      <c r="D1341" s="1" t="s">
        <v>13</v>
      </c>
      <c r="F1341" s="1">
        <v>0.0</v>
      </c>
      <c r="G1341" s="1" t="s">
        <v>14</v>
      </c>
      <c r="H1341" s="1" t="s">
        <v>76</v>
      </c>
      <c r="I1341" s="1" t="s">
        <v>77</v>
      </c>
      <c r="J1341" s="4">
        <v>42692.6775828704</v>
      </c>
      <c r="K1341" s="4"/>
    </row>
    <row r="1342" ht="14.25" customHeight="1">
      <c r="A1342" s="1">
        <v>1018131.0</v>
      </c>
      <c r="B1342" s="1" t="s">
        <v>1999</v>
      </c>
      <c r="C1342" s="1" t="s">
        <v>2000</v>
      </c>
      <c r="D1342" s="1" t="s">
        <v>13</v>
      </c>
      <c r="F1342" s="1">
        <v>0.0</v>
      </c>
      <c r="G1342" s="1" t="s">
        <v>14</v>
      </c>
      <c r="H1342" s="1" t="s">
        <v>131</v>
      </c>
      <c r="I1342" s="1" t="s">
        <v>16</v>
      </c>
      <c r="J1342" s="4">
        <v>42692.7027702546</v>
      </c>
      <c r="K1342" s="4"/>
    </row>
    <row r="1343" ht="14.25" customHeight="1">
      <c r="A1343" s="1">
        <v>1018132.0</v>
      </c>
      <c r="B1343" s="1" t="s">
        <v>2001</v>
      </c>
      <c r="C1343" s="1" t="s">
        <v>2002</v>
      </c>
      <c r="D1343" s="1" t="s">
        <v>13</v>
      </c>
      <c r="E1343" s="1" t="s">
        <v>70</v>
      </c>
      <c r="F1343" s="1">
        <v>0.0</v>
      </c>
      <c r="G1343" s="1" t="s">
        <v>14</v>
      </c>
      <c r="H1343" s="1" t="s">
        <v>22</v>
      </c>
      <c r="I1343" s="1" t="s">
        <v>23</v>
      </c>
      <c r="J1343" s="4">
        <v>42692.7031581829</v>
      </c>
      <c r="K1343" s="4"/>
    </row>
    <row r="1344" ht="14.25" customHeight="1">
      <c r="A1344" s="1">
        <v>1018134.0</v>
      </c>
      <c r="B1344" s="1" t="s">
        <v>1999</v>
      </c>
      <c r="C1344" s="1" t="s">
        <v>2000</v>
      </c>
      <c r="D1344" s="1" t="s">
        <v>13</v>
      </c>
      <c r="F1344" s="1">
        <v>0.0</v>
      </c>
      <c r="G1344" s="1" t="s">
        <v>14</v>
      </c>
      <c r="H1344" s="1" t="s">
        <v>131</v>
      </c>
      <c r="I1344" s="1" t="s">
        <v>16</v>
      </c>
      <c r="J1344" s="4">
        <v>42692.7032263889</v>
      </c>
      <c r="K1344" s="4"/>
    </row>
    <row r="1345" ht="14.25" customHeight="1">
      <c r="A1345" s="1">
        <v>1018151.0</v>
      </c>
      <c r="B1345" s="1" t="s">
        <v>1999</v>
      </c>
      <c r="C1345" s="1" t="s">
        <v>2000</v>
      </c>
      <c r="D1345" s="1" t="s">
        <v>13</v>
      </c>
      <c r="F1345" s="1">
        <v>0.0</v>
      </c>
      <c r="G1345" s="1" t="s">
        <v>14</v>
      </c>
      <c r="H1345" s="1" t="s">
        <v>131</v>
      </c>
      <c r="I1345" s="1" t="s">
        <v>16</v>
      </c>
      <c r="J1345" s="4">
        <v>42692.7314571412</v>
      </c>
      <c r="K1345" s="4"/>
    </row>
    <row r="1346" ht="14.25" customHeight="1">
      <c r="A1346" s="1">
        <v>1018182.0</v>
      </c>
      <c r="B1346" s="6" t="s">
        <v>2003</v>
      </c>
      <c r="C1346" s="1" t="s">
        <v>2004</v>
      </c>
      <c r="D1346" s="1" t="s">
        <v>13</v>
      </c>
      <c r="F1346" s="1">
        <v>0.0</v>
      </c>
      <c r="G1346" s="1" t="s">
        <v>14</v>
      </c>
      <c r="H1346" s="1" t="s">
        <v>22</v>
      </c>
      <c r="I1346" s="1" t="s">
        <v>23</v>
      </c>
      <c r="J1346" s="4">
        <v>42692.7650804398</v>
      </c>
      <c r="K1346" s="4"/>
    </row>
    <row r="1347" ht="14.25" customHeight="1">
      <c r="A1347" s="1">
        <v>1018213.0</v>
      </c>
      <c r="B1347" s="6" t="s">
        <v>2005</v>
      </c>
      <c r="C1347" s="1" t="s">
        <v>1017</v>
      </c>
      <c r="D1347" s="1" t="s">
        <v>13</v>
      </c>
      <c r="F1347" s="1">
        <v>0.0</v>
      </c>
      <c r="G1347" s="1" t="s">
        <v>14</v>
      </c>
      <c r="H1347" s="1" t="s">
        <v>22</v>
      </c>
      <c r="I1347" s="1" t="s">
        <v>23</v>
      </c>
      <c r="J1347" s="4">
        <v>42692.7868884259</v>
      </c>
      <c r="K1347" s="4"/>
    </row>
    <row r="1348" ht="14.25" customHeight="1">
      <c r="A1348" s="1">
        <v>1018214.0</v>
      </c>
      <c r="B1348" s="6" t="s">
        <v>2005</v>
      </c>
      <c r="C1348" s="1" t="s">
        <v>1017</v>
      </c>
      <c r="D1348" s="1" t="s">
        <v>13</v>
      </c>
      <c r="F1348" s="1">
        <v>0.0</v>
      </c>
      <c r="G1348" s="1" t="s">
        <v>14</v>
      </c>
      <c r="H1348" s="1" t="s">
        <v>22</v>
      </c>
      <c r="I1348" s="1" t="s">
        <v>23</v>
      </c>
      <c r="J1348" s="4">
        <v>42692.7869349537</v>
      </c>
      <c r="K1348" s="4"/>
    </row>
    <row r="1349" ht="14.25" customHeight="1">
      <c r="A1349" s="1">
        <v>1018215.0</v>
      </c>
      <c r="B1349" s="6" t="s">
        <v>2005</v>
      </c>
      <c r="C1349" s="1" t="s">
        <v>1017</v>
      </c>
      <c r="D1349" s="1" t="s">
        <v>13</v>
      </c>
      <c r="F1349" s="1">
        <v>0.0</v>
      </c>
      <c r="G1349" s="1" t="s">
        <v>14</v>
      </c>
      <c r="H1349" s="1" t="s">
        <v>22</v>
      </c>
      <c r="I1349" s="1" t="s">
        <v>23</v>
      </c>
      <c r="J1349" s="4">
        <v>42692.7869392708</v>
      </c>
      <c r="K1349" s="4"/>
    </row>
    <row r="1350" ht="14.25" customHeight="1">
      <c r="A1350" s="1">
        <v>1018217.0</v>
      </c>
      <c r="B1350" s="1" t="s">
        <v>2006</v>
      </c>
      <c r="C1350" s="1" t="s">
        <v>2007</v>
      </c>
      <c r="D1350" s="1" t="s">
        <v>13</v>
      </c>
      <c r="F1350" s="1">
        <v>0.0</v>
      </c>
      <c r="G1350" s="1" t="s">
        <v>14</v>
      </c>
      <c r="H1350" s="1" t="s">
        <v>22</v>
      </c>
      <c r="I1350" s="1" t="s">
        <v>23</v>
      </c>
      <c r="J1350" s="4">
        <v>42692.7898475347</v>
      </c>
      <c r="K1350" s="4"/>
    </row>
    <row r="1351" ht="14.25" customHeight="1">
      <c r="A1351" s="1">
        <v>1018218.0</v>
      </c>
      <c r="B1351" s="1" t="s">
        <v>2006</v>
      </c>
      <c r="C1351" s="1" t="s">
        <v>2007</v>
      </c>
      <c r="D1351" s="1" t="s">
        <v>13</v>
      </c>
      <c r="F1351" s="1">
        <v>0.0</v>
      </c>
      <c r="G1351" s="1" t="s">
        <v>14</v>
      </c>
      <c r="H1351" s="1" t="s">
        <v>22</v>
      </c>
      <c r="I1351" s="1" t="s">
        <v>23</v>
      </c>
      <c r="J1351" s="4">
        <v>42692.7905022801</v>
      </c>
      <c r="K1351" s="4"/>
    </row>
    <row r="1352" ht="14.25" customHeight="1">
      <c r="A1352" s="1">
        <v>1018243.0</v>
      </c>
      <c r="B1352" s="1" t="s">
        <v>706</v>
      </c>
      <c r="C1352" s="1" t="s">
        <v>2008</v>
      </c>
      <c r="D1352" s="1" t="s">
        <v>13</v>
      </c>
      <c r="E1352" s="1" t="s">
        <v>30</v>
      </c>
      <c r="F1352" s="1">
        <v>0.0</v>
      </c>
      <c r="G1352" s="1" t="s">
        <v>14</v>
      </c>
      <c r="H1352" s="1" t="s">
        <v>131</v>
      </c>
      <c r="I1352" s="1" t="s">
        <v>16</v>
      </c>
      <c r="J1352" s="4">
        <v>42692.8220605324</v>
      </c>
      <c r="K1352" s="4"/>
    </row>
    <row r="1353" ht="14.25" customHeight="1">
      <c r="A1353" s="1">
        <v>1018266.0</v>
      </c>
      <c r="B1353" s="1" t="s">
        <v>2009</v>
      </c>
      <c r="C1353" s="1" t="s">
        <v>2010</v>
      </c>
      <c r="D1353" s="1" t="s">
        <v>13</v>
      </c>
      <c r="F1353" s="1">
        <v>0.0</v>
      </c>
      <c r="G1353" s="1" t="s">
        <v>14</v>
      </c>
      <c r="H1353" s="1" t="s">
        <v>15</v>
      </c>
      <c r="I1353" s="1" t="s">
        <v>16</v>
      </c>
      <c r="J1353" s="4">
        <v>42692.844096956</v>
      </c>
      <c r="K1353" s="4"/>
    </row>
    <row r="1354" ht="14.25" customHeight="1">
      <c r="A1354" s="1">
        <v>1018279.0</v>
      </c>
      <c r="B1354" s="1" t="s">
        <v>2011</v>
      </c>
      <c r="C1354" s="1" t="s">
        <v>2012</v>
      </c>
      <c r="D1354" s="1" t="s">
        <v>13</v>
      </c>
      <c r="F1354" s="1">
        <v>0.0</v>
      </c>
      <c r="G1354" s="1" t="s">
        <v>14</v>
      </c>
      <c r="H1354" s="1" t="s">
        <v>22</v>
      </c>
      <c r="I1354" s="1" t="s">
        <v>23</v>
      </c>
      <c r="J1354" s="4">
        <v>42692.8499581019</v>
      </c>
      <c r="K1354" s="4"/>
    </row>
    <row r="1355" ht="14.25" customHeight="1">
      <c r="A1355" s="1">
        <v>1018285.0</v>
      </c>
      <c r="B1355" s="1" t="s">
        <v>1784</v>
      </c>
      <c r="C1355" s="1" t="s">
        <v>2013</v>
      </c>
      <c r="D1355" s="1" t="s">
        <v>13</v>
      </c>
      <c r="F1355" s="1">
        <v>0.0</v>
      </c>
      <c r="G1355" s="1" t="s">
        <v>14</v>
      </c>
      <c r="H1355" s="1" t="s">
        <v>15</v>
      </c>
      <c r="I1355" s="1" t="s">
        <v>16</v>
      </c>
      <c r="J1355" s="4">
        <v>42692.8577408912</v>
      </c>
      <c r="K1355" s="4"/>
    </row>
    <row r="1356" ht="14.25" customHeight="1">
      <c r="A1356" s="1">
        <v>1018394.0</v>
      </c>
      <c r="B1356" s="1" t="s">
        <v>2014</v>
      </c>
      <c r="C1356" s="1" t="s">
        <v>2015</v>
      </c>
      <c r="D1356" s="1" t="s">
        <v>13</v>
      </c>
      <c r="F1356" s="1">
        <v>0.0</v>
      </c>
      <c r="G1356" s="1" t="s">
        <v>14</v>
      </c>
      <c r="H1356" s="1" t="s">
        <v>15</v>
      </c>
      <c r="I1356" s="1" t="s">
        <v>16</v>
      </c>
      <c r="J1356" s="4">
        <v>42692.9557966088</v>
      </c>
      <c r="K1356" s="4"/>
    </row>
    <row r="1357" ht="14.25" customHeight="1">
      <c r="A1357" s="1">
        <v>1018399.0</v>
      </c>
      <c r="B1357" s="6" t="s">
        <v>2016</v>
      </c>
      <c r="C1357" s="1" t="s">
        <v>2017</v>
      </c>
      <c r="D1357" s="1" t="s">
        <v>13</v>
      </c>
      <c r="F1357" s="1">
        <v>0.0</v>
      </c>
      <c r="G1357" s="1" t="s">
        <v>14</v>
      </c>
      <c r="H1357" s="1" t="s">
        <v>15</v>
      </c>
      <c r="I1357" s="1" t="s">
        <v>16</v>
      </c>
      <c r="J1357" s="4">
        <v>42692.9608832176</v>
      </c>
      <c r="K1357" s="4"/>
    </row>
    <row r="1358" ht="14.25" customHeight="1">
      <c r="A1358" s="1">
        <v>1018413.0</v>
      </c>
      <c r="B1358" s="6" t="s">
        <v>2018</v>
      </c>
      <c r="C1358" s="1" t="s">
        <v>2019</v>
      </c>
      <c r="D1358" s="1" t="s">
        <v>13</v>
      </c>
      <c r="F1358" s="1">
        <v>0.0</v>
      </c>
      <c r="G1358" s="1" t="s">
        <v>14</v>
      </c>
      <c r="H1358" s="1" t="s">
        <v>114</v>
      </c>
      <c r="I1358" s="1" t="s">
        <v>1208</v>
      </c>
      <c r="J1358" s="4">
        <v>42692.9753469097</v>
      </c>
      <c r="K1358" s="4"/>
    </row>
    <row r="1359" ht="14.25" customHeight="1">
      <c r="A1359" s="1">
        <v>1018414.0</v>
      </c>
      <c r="B1359" s="6" t="s">
        <v>2018</v>
      </c>
      <c r="C1359" s="1" t="s">
        <v>2019</v>
      </c>
      <c r="D1359" s="1" t="s">
        <v>13</v>
      </c>
      <c r="F1359" s="1">
        <v>0.0</v>
      </c>
      <c r="G1359" s="1" t="s">
        <v>14</v>
      </c>
      <c r="H1359" s="1" t="s">
        <v>114</v>
      </c>
      <c r="I1359" s="1" t="s">
        <v>1208</v>
      </c>
      <c r="J1359" s="4">
        <v>42692.9755971065</v>
      </c>
      <c r="K1359" s="4"/>
    </row>
    <row r="1360" ht="14.25" customHeight="1">
      <c r="A1360" s="1">
        <v>1018458.0</v>
      </c>
      <c r="B1360" s="1" t="s">
        <v>2020</v>
      </c>
      <c r="C1360" s="1" t="s">
        <v>2021</v>
      </c>
      <c r="D1360" s="1" t="s">
        <v>13</v>
      </c>
      <c r="F1360" s="1">
        <v>0.0</v>
      </c>
      <c r="G1360" s="1" t="s">
        <v>14</v>
      </c>
      <c r="H1360" s="1" t="s">
        <v>47</v>
      </c>
      <c r="I1360" s="1" t="s">
        <v>48</v>
      </c>
      <c r="J1360" s="4">
        <v>42693.0476612616</v>
      </c>
      <c r="K1360" s="4"/>
    </row>
    <row r="1361" ht="14.25" customHeight="1">
      <c r="A1361" s="1">
        <v>1018468.0</v>
      </c>
      <c r="B1361" s="1" t="s">
        <v>1746</v>
      </c>
      <c r="C1361" s="1" t="s">
        <v>2022</v>
      </c>
      <c r="D1361" s="1" t="s">
        <v>13</v>
      </c>
      <c r="E1361" s="1" t="s">
        <v>21</v>
      </c>
      <c r="F1361" s="1">
        <v>0.0</v>
      </c>
      <c r="G1361" s="1" t="s">
        <v>14</v>
      </c>
      <c r="H1361" s="1" t="s">
        <v>15</v>
      </c>
      <c r="I1361" s="1" t="s">
        <v>16</v>
      </c>
      <c r="J1361" s="4">
        <v>42693.0555726505</v>
      </c>
      <c r="K1361" s="4"/>
    </row>
    <row r="1362" ht="14.25" customHeight="1">
      <c r="A1362" s="1">
        <v>1018473.0</v>
      </c>
      <c r="B1362" s="1" t="s">
        <v>228</v>
      </c>
      <c r="C1362" s="1" t="s">
        <v>2023</v>
      </c>
      <c r="D1362" s="1" t="s">
        <v>13</v>
      </c>
      <c r="F1362" s="1">
        <v>0.0</v>
      </c>
      <c r="G1362" s="1" t="s">
        <v>14</v>
      </c>
      <c r="H1362" s="1" t="s">
        <v>22</v>
      </c>
      <c r="I1362" s="1" t="s">
        <v>23</v>
      </c>
      <c r="J1362" s="4">
        <v>42693.0680977662</v>
      </c>
      <c r="K1362" s="4"/>
    </row>
    <row r="1363" ht="14.25" customHeight="1">
      <c r="A1363" s="1">
        <v>1018488.0</v>
      </c>
      <c r="B1363" s="1" t="s">
        <v>68</v>
      </c>
      <c r="C1363" s="1" t="s">
        <v>2024</v>
      </c>
      <c r="D1363" s="1" t="s">
        <v>13</v>
      </c>
      <c r="E1363" s="1" t="s">
        <v>70</v>
      </c>
      <c r="F1363" s="1">
        <v>0.0</v>
      </c>
      <c r="G1363" s="1" t="s">
        <v>14</v>
      </c>
      <c r="H1363" s="1" t="s">
        <v>15</v>
      </c>
      <c r="I1363" s="1" t="s">
        <v>16</v>
      </c>
      <c r="J1363" s="4">
        <v>42693.095203044</v>
      </c>
      <c r="K1363" s="4"/>
    </row>
    <row r="1364" ht="14.25" customHeight="1">
      <c r="A1364" s="1">
        <v>1018498.0</v>
      </c>
      <c r="B1364" s="1" t="s">
        <v>2025</v>
      </c>
      <c r="C1364" s="1" t="s">
        <v>2026</v>
      </c>
      <c r="D1364" s="1" t="s">
        <v>13</v>
      </c>
      <c r="F1364" s="1">
        <v>0.0</v>
      </c>
      <c r="G1364" s="1" t="s">
        <v>31</v>
      </c>
      <c r="H1364" s="1" t="s">
        <v>1055</v>
      </c>
      <c r="I1364" s="1" t="s">
        <v>77</v>
      </c>
      <c r="J1364" s="4">
        <v>42693.2017956019</v>
      </c>
      <c r="K1364" s="4"/>
    </row>
    <row r="1365" ht="14.25" customHeight="1">
      <c r="A1365" s="1">
        <v>1018499.0</v>
      </c>
      <c r="B1365" s="1" t="s">
        <v>2027</v>
      </c>
      <c r="C1365" s="1" t="s">
        <v>2028</v>
      </c>
      <c r="D1365" s="1" t="s">
        <v>212</v>
      </c>
      <c r="E1365" s="1" t="s">
        <v>70</v>
      </c>
      <c r="F1365" s="1">
        <v>0.0</v>
      </c>
      <c r="G1365" s="1" t="s">
        <v>14</v>
      </c>
      <c r="H1365" s="1" t="s">
        <v>15</v>
      </c>
      <c r="I1365" s="1" t="s">
        <v>16</v>
      </c>
      <c r="J1365" s="4">
        <v>42693.2158601852</v>
      </c>
      <c r="K1365" s="4"/>
    </row>
    <row r="1366" ht="14.25" customHeight="1">
      <c r="A1366" s="1">
        <v>1018535.0</v>
      </c>
      <c r="B1366" s="1" t="s">
        <v>822</v>
      </c>
      <c r="C1366" s="1" t="s">
        <v>2029</v>
      </c>
      <c r="D1366" s="1" t="s">
        <v>13</v>
      </c>
      <c r="F1366" s="1">
        <v>0.0</v>
      </c>
      <c r="G1366" s="1" t="s">
        <v>14</v>
      </c>
      <c r="H1366" s="1" t="s">
        <v>22</v>
      </c>
      <c r="I1366" s="1" t="s">
        <v>23</v>
      </c>
      <c r="J1366" s="4">
        <v>42693.372480706</v>
      </c>
      <c r="K1366" s="4"/>
    </row>
    <row r="1367" ht="14.25" customHeight="1">
      <c r="A1367" s="1">
        <v>1018575.0</v>
      </c>
      <c r="B1367" s="1" t="s">
        <v>2030</v>
      </c>
      <c r="C1367" s="1" t="s">
        <v>2031</v>
      </c>
      <c r="D1367" s="1" t="s">
        <v>13</v>
      </c>
      <c r="F1367" s="1">
        <v>0.0</v>
      </c>
      <c r="G1367" s="1" t="s">
        <v>14</v>
      </c>
      <c r="H1367" s="1" t="s">
        <v>22</v>
      </c>
      <c r="I1367" s="1" t="s">
        <v>23</v>
      </c>
      <c r="J1367" s="4">
        <v>42693.4441300579</v>
      </c>
      <c r="K1367" s="4"/>
    </row>
    <row r="1368" ht="14.25" customHeight="1">
      <c r="A1368" s="1">
        <v>1018600.0</v>
      </c>
      <c r="B1368" s="1" t="s">
        <v>2032</v>
      </c>
      <c r="C1368" s="1" t="s">
        <v>2033</v>
      </c>
      <c r="D1368" s="1" t="s">
        <v>13</v>
      </c>
      <c r="F1368" s="1">
        <v>0.0</v>
      </c>
      <c r="G1368" s="1" t="s">
        <v>14</v>
      </c>
      <c r="H1368" s="1" t="s">
        <v>114</v>
      </c>
      <c r="I1368" s="1" t="s">
        <v>27</v>
      </c>
      <c r="J1368" s="4">
        <v>42693.4656206019</v>
      </c>
      <c r="K1368" s="4"/>
    </row>
    <row r="1369" ht="14.25" customHeight="1">
      <c r="A1369" s="1">
        <v>1018602.0</v>
      </c>
      <c r="B1369" s="1" t="s">
        <v>2034</v>
      </c>
      <c r="C1369" s="1" t="s">
        <v>2033</v>
      </c>
      <c r="D1369" s="1" t="s">
        <v>13</v>
      </c>
      <c r="F1369" s="1">
        <v>0.0</v>
      </c>
      <c r="G1369" s="1" t="s">
        <v>14</v>
      </c>
      <c r="H1369" s="1" t="s">
        <v>114</v>
      </c>
      <c r="I1369" s="1" t="s">
        <v>27</v>
      </c>
      <c r="J1369" s="4">
        <v>42693.4665507755</v>
      </c>
      <c r="K1369" s="4"/>
    </row>
    <row r="1370" ht="14.25" customHeight="1">
      <c r="A1370" s="1">
        <v>1018603.0</v>
      </c>
      <c r="B1370" s="1" t="s">
        <v>2034</v>
      </c>
      <c r="C1370" s="1" t="s">
        <v>2033</v>
      </c>
      <c r="D1370" s="1" t="s">
        <v>13</v>
      </c>
      <c r="F1370" s="1">
        <v>0.0</v>
      </c>
      <c r="G1370" s="1" t="s">
        <v>14</v>
      </c>
      <c r="H1370" s="1" t="s">
        <v>114</v>
      </c>
      <c r="I1370" s="1" t="s">
        <v>27</v>
      </c>
      <c r="J1370" s="4">
        <v>42693.467038044</v>
      </c>
      <c r="K1370" s="4"/>
    </row>
    <row r="1371" ht="14.25" customHeight="1">
      <c r="A1371" s="1">
        <v>1018617.0</v>
      </c>
      <c r="B1371" s="1" t="s">
        <v>2035</v>
      </c>
      <c r="C1371" s="1" t="s">
        <v>2036</v>
      </c>
      <c r="D1371" s="1" t="s">
        <v>13</v>
      </c>
      <c r="F1371" s="1">
        <v>0.0</v>
      </c>
      <c r="G1371" s="1" t="s">
        <v>14</v>
      </c>
      <c r="H1371" s="1" t="s">
        <v>76</v>
      </c>
      <c r="I1371" s="1" t="s">
        <v>77</v>
      </c>
      <c r="J1371" s="4">
        <v>42693.4757725347</v>
      </c>
      <c r="K1371" s="4"/>
    </row>
    <row r="1372" ht="14.25" customHeight="1">
      <c r="A1372" s="1">
        <v>1018620.0</v>
      </c>
      <c r="B1372" s="1" t="s">
        <v>2035</v>
      </c>
      <c r="C1372" s="1" t="s">
        <v>2036</v>
      </c>
      <c r="D1372" s="1" t="s">
        <v>13</v>
      </c>
      <c r="F1372" s="1">
        <v>0.0</v>
      </c>
      <c r="G1372" s="1" t="s">
        <v>14</v>
      </c>
      <c r="H1372" s="1" t="s">
        <v>76</v>
      </c>
      <c r="I1372" s="1" t="s">
        <v>77</v>
      </c>
      <c r="J1372" s="4">
        <v>42693.4776054398</v>
      </c>
      <c r="K1372" s="4"/>
    </row>
    <row r="1373" ht="14.25" customHeight="1">
      <c r="A1373" s="1">
        <v>1018627.0</v>
      </c>
      <c r="B1373" s="1" t="s">
        <v>355</v>
      </c>
      <c r="C1373" s="1" t="s">
        <v>2037</v>
      </c>
      <c r="D1373" s="1" t="s">
        <v>13</v>
      </c>
      <c r="F1373" s="1">
        <v>0.0</v>
      </c>
      <c r="G1373" s="1" t="s">
        <v>14</v>
      </c>
      <c r="H1373" s="1" t="s">
        <v>22</v>
      </c>
      <c r="I1373" s="1" t="s">
        <v>23</v>
      </c>
      <c r="J1373" s="4">
        <v>42693.4814143519</v>
      </c>
      <c r="K1373" s="4"/>
    </row>
    <row r="1374" ht="14.25" customHeight="1">
      <c r="A1374" s="1">
        <v>1018637.0</v>
      </c>
      <c r="B1374" s="1" t="s">
        <v>2038</v>
      </c>
      <c r="C1374" s="1" t="s">
        <v>2039</v>
      </c>
      <c r="D1374" s="1" t="s">
        <v>13</v>
      </c>
      <c r="F1374" s="1">
        <v>0.0</v>
      </c>
      <c r="G1374" s="1" t="s">
        <v>14</v>
      </c>
      <c r="H1374" s="1" t="s">
        <v>15</v>
      </c>
      <c r="I1374" s="1" t="s">
        <v>16</v>
      </c>
      <c r="J1374" s="4">
        <v>42693.4888514236</v>
      </c>
      <c r="K1374" s="4"/>
    </row>
    <row r="1375" ht="14.25" customHeight="1">
      <c r="A1375" s="1">
        <v>1018649.0</v>
      </c>
      <c r="B1375" s="1" t="s">
        <v>2040</v>
      </c>
      <c r="C1375" s="1" t="s">
        <v>2041</v>
      </c>
      <c r="D1375" s="1" t="s">
        <v>13</v>
      </c>
      <c r="F1375" s="1">
        <v>0.0</v>
      </c>
      <c r="G1375" s="1" t="s">
        <v>14</v>
      </c>
      <c r="H1375" s="1" t="s">
        <v>15</v>
      </c>
      <c r="I1375" s="1" t="s">
        <v>16</v>
      </c>
      <c r="J1375" s="4">
        <v>42693.5012897338</v>
      </c>
      <c r="K1375" s="4"/>
    </row>
    <row r="1376" ht="14.25" customHeight="1">
      <c r="A1376" s="1">
        <v>1018655.0</v>
      </c>
      <c r="B1376" s="1" t="s">
        <v>2042</v>
      </c>
      <c r="C1376" s="1" t="s">
        <v>2043</v>
      </c>
      <c r="D1376" s="1" t="s">
        <v>13</v>
      </c>
      <c r="F1376" s="1">
        <v>0.0</v>
      </c>
      <c r="G1376" s="1" t="s">
        <v>14</v>
      </c>
      <c r="H1376" s="1" t="s">
        <v>15</v>
      </c>
      <c r="I1376" s="1" t="s">
        <v>16</v>
      </c>
      <c r="J1376" s="4">
        <v>42693.504900463</v>
      </c>
      <c r="K1376" s="4"/>
    </row>
    <row r="1377" ht="14.25" customHeight="1">
      <c r="A1377" s="1">
        <v>1018733.0</v>
      </c>
      <c r="B1377" s="1" t="s">
        <v>755</v>
      </c>
      <c r="C1377" s="1" t="s">
        <v>2044</v>
      </c>
      <c r="D1377" s="1" t="s">
        <v>13</v>
      </c>
      <c r="F1377" s="1">
        <v>0.0</v>
      </c>
      <c r="G1377" s="1" t="s">
        <v>14</v>
      </c>
      <c r="H1377" s="1" t="s">
        <v>131</v>
      </c>
      <c r="I1377" s="1" t="s">
        <v>16</v>
      </c>
      <c r="J1377" s="4">
        <v>42693.5821365393</v>
      </c>
      <c r="K1377" s="4"/>
    </row>
    <row r="1378" ht="14.25" customHeight="1">
      <c r="A1378" s="1">
        <v>1018740.0</v>
      </c>
      <c r="B1378" s="1" t="s">
        <v>2045</v>
      </c>
      <c r="C1378" s="1" t="s">
        <v>2046</v>
      </c>
      <c r="D1378" s="1" t="s">
        <v>13</v>
      </c>
      <c r="F1378" s="1">
        <v>0.0</v>
      </c>
      <c r="G1378" s="1" t="s">
        <v>14</v>
      </c>
      <c r="H1378" s="1" t="s">
        <v>15</v>
      </c>
      <c r="I1378" s="1" t="s">
        <v>16</v>
      </c>
      <c r="J1378" s="4">
        <v>42693.5849412384</v>
      </c>
      <c r="K1378" s="4"/>
    </row>
    <row r="1379" ht="14.25" customHeight="1">
      <c r="A1379" s="1">
        <v>1018742.0</v>
      </c>
      <c r="B1379" s="6" t="s">
        <v>2047</v>
      </c>
      <c r="C1379" s="1" t="s">
        <v>2044</v>
      </c>
      <c r="D1379" s="1" t="s">
        <v>13</v>
      </c>
      <c r="F1379" s="1">
        <v>0.0</v>
      </c>
      <c r="G1379" s="1" t="s">
        <v>14</v>
      </c>
      <c r="H1379" s="1" t="s">
        <v>131</v>
      </c>
      <c r="I1379" s="1" t="s">
        <v>16</v>
      </c>
      <c r="J1379" s="4">
        <v>42693.5850888889</v>
      </c>
      <c r="K1379" s="4"/>
    </row>
    <row r="1380" ht="14.25" customHeight="1">
      <c r="A1380" s="1">
        <v>1018745.0</v>
      </c>
      <c r="B1380" s="6" t="s">
        <v>2048</v>
      </c>
      <c r="C1380" s="1" t="s">
        <v>2046</v>
      </c>
      <c r="D1380" s="1" t="s">
        <v>13</v>
      </c>
      <c r="F1380" s="1">
        <v>0.0</v>
      </c>
      <c r="G1380" s="1" t="s">
        <v>14</v>
      </c>
      <c r="H1380" s="1" t="s">
        <v>15</v>
      </c>
      <c r="I1380" s="1" t="s">
        <v>16</v>
      </c>
      <c r="J1380" s="4">
        <v>42693.5858707176</v>
      </c>
      <c r="K1380" s="4"/>
    </row>
    <row r="1381" ht="14.25" customHeight="1">
      <c r="A1381" s="1">
        <v>1018763.0</v>
      </c>
      <c r="B1381" s="6" t="s">
        <v>1000</v>
      </c>
      <c r="C1381" s="1" t="s">
        <v>2049</v>
      </c>
      <c r="D1381" s="1" t="s">
        <v>13</v>
      </c>
      <c r="F1381" s="1">
        <v>0.0</v>
      </c>
      <c r="G1381" s="1" t="s">
        <v>14</v>
      </c>
      <c r="H1381" s="1" t="s">
        <v>1493</v>
      </c>
      <c r="I1381" s="1" t="s">
        <v>48</v>
      </c>
      <c r="J1381" s="4">
        <v>42693.5956540509</v>
      </c>
      <c r="K1381" s="4"/>
    </row>
    <row r="1382" ht="14.25" customHeight="1">
      <c r="A1382" s="1">
        <v>1018789.0</v>
      </c>
      <c r="B1382" s="1" t="s">
        <v>2050</v>
      </c>
      <c r="C1382" s="1" t="s">
        <v>2051</v>
      </c>
      <c r="D1382" s="1" t="s">
        <v>13</v>
      </c>
      <c r="F1382" s="1">
        <v>0.0</v>
      </c>
      <c r="G1382" s="1" t="s">
        <v>14</v>
      </c>
      <c r="H1382" s="1" t="s">
        <v>15</v>
      </c>
      <c r="I1382" s="1" t="s">
        <v>16</v>
      </c>
      <c r="J1382" s="4">
        <v>42693.6150571759</v>
      </c>
      <c r="K1382" s="4"/>
    </row>
    <row r="1383" ht="14.25" customHeight="1">
      <c r="A1383" s="1">
        <v>1018847.0</v>
      </c>
      <c r="B1383" s="1" t="s">
        <v>2052</v>
      </c>
      <c r="C1383" s="1" t="s">
        <v>2053</v>
      </c>
      <c r="D1383" s="1" t="s">
        <v>13</v>
      </c>
      <c r="E1383" s="1" t="s">
        <v>70</v>
      </c>
      <c r="F1383" s="1">
        <v>0.0</v>
      </c>
      <c r="G1383" s="1" t="s">
        <v>14</v>
      </c>
      <c r="H1383" s="1" t="s">
        <v>15</v>
      </c>
      <c r="I1383" s="1" t="s">
        <v>158</v>
      </c>
      <c r="J1383" s="4">
        <v>42693.6690100347</v>
      </c>
      <c r="K1383" s="4"/>
    </row>
    <row r="1384" ht="14.25" customHeight="1">
      <c r="A1384" s="1">
        <v>1018946.0</v>
      </c>
      <c r="B1384" s="6" t="s">
        <v>2054</v>
      </c>
      <c r="C1384" s="1" t="s">
        <v>2055</v>
      </c>
      <c r="D1384" s="1" t="s">
        <v>13</v>
      </c>
      <c r="F1384" s="1">
        <v>0.0</v>
      </c>
      <c r="G1384" s="1" t="s">
        <v>1029</v>
      </c>
      <c r="I1384" s="1" t="s">
        <v>23</v>
      </c>
      <c r="J1384" s="4">
        <v>42693.7859496181</v>
      </c>
      <c r="K1384" s="4"/>
    </row>
    <row r="1385" ht="14.25" customHeight="1">
      <c r="A1385" s="1">
        <v>1018947.0</v>
      </c>
      <c r="B1385" s="1" t="s">
        <v>217</v>
      </c>
      <c r="C1385" s="1" t="s">
        <v>2056</v>
      </c>
      <c r="D1385" s="1" t="s">
        <v>13</v>
      </c>
      <c r="F1385" s="1">
        <v>0.0</v>
      </c>
      <c r="G1385" s="1" t="s">
        <v>14</v>
      </c>
      <c r="H1385" s="1" t="s">
        <v>15</v>
      </c>
      <c r="I1385" s="1" t="s">
        <v>16</v>
      </c>
      <c r="J1385" s="4">
        <v>42693.7864198264</v>
      </c>
      <c r="K1385" s="4"/>
    </row>
    <row r="1386" ht="14.25" customHeight="1">
      <c r="A1386" s="1">
        <v>1018951.0</v>
      </c>
      <c r="B1386" s="1" t="s">
        <v>2057</v>
      </c>
      <c r="C1386" s="1" t="s">
        <v>2056</v>
      </c>
      <c r="D1386" s="1" t="s">
        <v>13</v>
      </c>
      <c r="F1386" s="1">
        <v>0.0</v>
      </c>
      <c r="G1386" s="1" t="s">
        <v>14</v>
      </c>
      <c r="H1386" s="1" t="s">
        <v>15</v>
      </c>
      <c r="I1386" s="1" t="s">
        <v>16</v>
      </c>
      <c r="J1386" s="4">
        <v>42693.7873981134</v>
      </c>
      <c r="K1386" s="4"/>
    </row>
    <row r="1387" ht="14.25" customHeight="1">
      <c r="A1387" s="1">
        <v>1018953.0</v>
      </c>
      <c r="B1387" s="1" t="s">
        <v>2057</v>
      </c>
      <c r="C1387" s="1" t="s">
        <v>2056</v>
      </c>
      <c r="D1387" s="1" t="s">
        <v>13</v>
      </c>
      <c r="F1387" s="1">
        <v>0.0</v>
      </c>
      <c r="G1387" s="1" t="s">
        <v>14</v>
      </c>
      <c r="H1387" s="1" t="s">
        <v>15</v>
      </c>
      <c r="I1387" s="1" t="s">
        <v>16</v>
      </c>
      <c r="J1387" s="4">
        <v>42693.7876859606</v>
      </c>
      <c r="K1387" s="4"/>
    </row>
    <row r="1388" ht="14.25" customHeight="1">
      <c r="A1388" s="1">
        <v>1018958.0</v>
      </c>
      <c r="B1388" s="6" t="s">
        <v>2058</v>
      </c>
      <c r="C1388" s="1" t="s">
        <v>2055</v>
      </c>
      <c r="D1388" s="1" t="s">
        <v>13</v>
      </c>
      <c r="F1388" s="1">
        <v>0.0</v>
      </c>
      <c r="G1388" s="1" t="s">
        <v>1029</v>
      </c>
      <c r="I1388" s="1" t="s">
        <v>23</v>
      </c>
      <c r="J1388" s="4">
        <v>42693.7897005787</v>
      </c>
      <c r="K1388" s="4"/>
    </row>
    <row r="1389" ht="14.25" customHeight="1">
      <c r="A1389" s="1">
        <v>1018961.0</v>
      </c>
      <c r="B1389" s="1" t="s">
        <v>2059</v>
      </c>
      <c r="C1389" s="1" t="s">
        <v>2060</v>
      </c>
      <c r="D1389" s="1" t="s">
        <v>13</v>
      </c>
      <c r="E1389" s="1" t="s">
        <v>30</v>
      </c>
      <c r="F1389" s="1">
        <v>0.0</v>
      </c>
      <c r="G1389" s="1" t="s">
        <v>14</v>
      </c>
      <c r="H1389" s="1" t="s">
        <v>114</v>
      </c>
      <c r="I1389" s="1" t="s">
        <v>27</v>
      </c>
      <c r="J1389" s="4">
        <v>42693.7904925926</v>
      </c>
      <c r="K1389" s="4"/>
    </row>
    <row r="1390" ht="14.25" customHeight="1">
      <c r="A1390" s="1">
        <v>1019057.0</v>
      </c>
      <c r="B1390" s="1" t="s">
        <v>2061</v>
      </c>
      <c r="C1390" s="1" t="s">
        <v>2062</v>
      </c>
      <c r="D1390" s="1" t="s">
        <v>13</v>
      </c>
      <c r="F1390" s="1">
        <v>0.0</v>
      </c>
      <c r="G1390" s="1" t="s">
        <v>14</v>
      </c>
      <c r="H1390" s="1" t="s">
        <v>94</v>
      </c>
      <c r="I1390" s="1" t="s">
        <v>95</v>
      </c>
      <c r="J1390" s="4">
        <v>42693.8568855671</v>
      </c>
      <c r="K1390" s="4"/>
    </row>
    <row r="1391" ht="14.25" customHeight="1">
      <c r="A1391" s="1">
        <v>1019384.0</v>
      </c>
      <c r="B1391" s="6" t="s">
        <v>98</v>
      </c>
      <c r="C1391" s="1" t="s">
        <v>99</v>
      </c>
      <c r="D1391" s="1" t="s">
        <v>13</v>
      </c>
      <c r="F1391" s="1">
        <v>0.0</v>
      </c>
      <c r="G1391" s="1" t="s">
        <v>14</v>
      </c>
      <c r="H1391" s="1" t="s">
        <v>22</v>
      </c>
      <c r="I1391" s="1" t="s">
        <v>23</v>
      </c>
      <c r="J1391" s="4">
        <v>42694.5052386574</v>
      </c>
      <c r="K1391" s="4"/>
    </row>
    <row r="1392" ht="14.25" customHeight="1">
      <c r="A1392" s="1">
        <v>1019386.0</v>
      </c>
      <c r="B1392" s="6" t="s">
        <v>98</v>
      </c>
      <c r="C1392" s="1" t="s">
        <v>99</v>
      </c>
      <c r="D1392" s="1" t="s">
        <v>13</v>
      </c>
      <c r="F1392" s="1">
        <v>0.0</v>
      </c>
      <c r="G1392" s="1" t="s">
        <v>14</v>
      </c>
      <c r="H1392" s="1" t="s">
        <v>22</v>
      </c>
      <c r="I1392" s="1" t="s">
        <v>23</v>
      </c>
      <c r="J1392" s="4">
        <v>42694.5059065625</v>
      </c>
      <c r="K1392" s="4"/>
    </row>
    <row r="1393" ht="14.25" customHeight="1">
      <c r="A1393" s="1">
        <v>1019388.0</v>
      </c>
      <c r="B1393" s="6" t="s">
        <v>98</v>
      </c>
      <c r="C1393" s="1" t="s">
        <v>99</v>
      </c>
      <c r="D1393" s="1" t="s">
        <v>13</v>
      </c>
      <c r="F1393" s="1">
        <v>0.0</v>
      </c>
      <c r="G1393" s="1" t="s">
        <v>14</v>
      </c>
      <c r="H1393" s="1" t="s">
        <v>22</v>
      </c>
      <c r="I1393" s="1" t="s">
        <v>23</v>
      </c>
      <c r="J1393" s="4">
        <v>42694.5068698264</v>
      </c>
      <c r="K1393" s="4"/>
    </row>
    <row r="1394" ht="14.25" customHeight="1">
      <c r="A1394" s="1">
        <v>1019401.0</v>
      </c>
      <c r="B1394" s="1" t="s">
        <v>2063</v>
      </c>
      <c r="C1394" s="1" t="s">
        <v>2064</v>
      </c>
      <c r="D1394" s="1" t="s">
        <v>13</v>
      </c>
      <c r="F1394" s="1">
        <v>0.0</v>
      </c>
      <c r="G1394" s="1" t="s">
        <v>14</v>
      </c>
      <c r="H1394" s="1" t="s">
        <v>114</v>
      </c>
      <c r="I1394" s="1" t="s">
        <v>27</v>
      </c>
      <c r="J1394" s="4">
        <v>42694.5154945602</v>
      </c>
      <c r="K1394" s="4"/>
    </row>
    <row r="1395" ht="14.25" customHeight="1">
      <c r="A1395" s="1">
        <v>1019402.0</v>
      </c>
      <c r="B1395" s="1" t="s">
        <v>2065</v>
      </c>
      <c r="C1395" s="1" t="s">
        <v>2064</v>
      </c>
      <c r="D1395" s="1" t="s">
        <v>13</v>
      </c>
      <c r="F1395" s="1">
        <v>0.0</v>
      </c>
      <c r="G1395" s="1" t="s">
        <v>14</v>
      </c>
      <c r="H1395" s="1" t="s">
        <v>114</v>
      </c>
      <c r="I1395" s="1" t="s">
        <v>27</v>
      </c>
      <c r="J1395" s="4">
        <v>42694.5158322569</v>
      </c>
      <c r="K1395" s="4"/>
    </row>
    <row r="1396" ht="14.25" customHeight="1">
      <c r="A1396" s="1">
        <v>1019496.0</v>
      </c>
      <c r="B1396" s="1" t="s">
        <v>2066</v>
      </c>
      <c r="C1396" s="1" t="s">
        <v>2067</v>
      </c>
      <c r="D1396" s="1" t="s">
        <v>13</v>
      </c>
      <c r="F1396" s="1">
        <v>0.0</v>
      </c>
      <c r="G1396" s="1" t="s">
        <v>14</v>
      </c>
      <c r="H1396" s="1" t="s">
        <v>15</v>
      </c>
      <c r="I1396" s="1" t="s">
        <v>16</v>
      </c>
      <c r="J1396" s="4">
        <v>42694.6263978009</v>
      </c>
      <c r="K1396" s="4"/>
    </row>
    <row r="1397" ht="14.25" customHeight="1">
      <c r="A1397" s="1">
        <v>1019584.0</v>
      </c>
      <c r="B1397" s="1" t="s">
        <v>1321</v>
      </c>
      <c r="C1397" s="1" t="s">
        <v>2068</v>
      </c>
      <c r="D1397" s="1" t="s">
        <v>13</v>
      </c>
      <c r="F1397" s="1">
        <v>0.0</v>
      </c>
      <c r="G1397" s="1" t="s">
        <v>14</v>
      </c>
      <c r="H1397" s="1" t="s">
        <v>114</v>
      </c>
      <c r="I1397" s="1" t="s">
        <v>27</v>
      </c>
      <c r="J1397" s="4">
        <v>42694.7117304051</v>
      </c>
      <c r="K1397" s="4"/>
    </row>
    <row r="1398" ht="14.25" customHeight="1">
      <c r="A1398" s="1">
        <v>1019790.0</v>
      </c>
      <c r="B1398" s="1" t="s">
        <v>306</v>
      </c>
      <c r="C1398" s="1" t="s">
        <v>2069</v>
      </c>
      <c r="D1398" s="1" t="s">
        <v>13</v>
      </c>
      <c r="E1398" s="1" t="s">
        <v>30</v>
      </c>
      <c r="F1398" s="1">
        <v>0.0</v>
      </c>
      <c r="G1398" s="1" t="s">
        <v>14</v>
      </c>
      <c r="H1398" s="1" t="s">
        <v>47</v>
      </c>
      <c r="I1398" s="1" t="s">
        <v>48</v>
      </c>
      <c r="J1398" s="4">
        <v>42694.8734966782</v>
      </c>
      <c r="K1398" s="4"/>
    </row>
    <row r="1399" ht="14.25" customHeight="1">
      <c r="A1399" s="1">
        <v>1019796.0</v>
      </c>
      <c r="B1399" s="1" t="s">
        <v>2070</v>
      </c>
      <c r="C1399" s="1" t="s">
        <v>2069</v>
      </c>
      <c r="D1399" s="1" t="s">
        <v>13</v>
      </c>
      <c r="F1399" s="1">
        <v>0.0</v>
      </c>
      <c r="G1399" s="1" t="s">
        <v>14</v>
      </c>
      <c r="H1399" s="1" t="s">
        <v>47</v>
      </c>
      <c r="I1399" s="1" t="s">
        <v>48</v>
      </c>
      <c r="J1399" s="4">
        <v>42694.8753618866</v>
      </c>
      <c r="K1399" s="4"/>
    </row>
    <row r="1400" ht="14.25" customHeight="1">
      <c r="A1400" s="1">
        <v>1019797.0</v>
      </c>
      <c r="B1400" s="1" t="s">
        <v>2070</v>
      </c>
      <c r="C1400" s="1" t="s">
        <v>2069</v>
      </c>
      <c r="D1400" s="1" t="s">
        <v>13</v>
      </c>
      <c r="F1400" s="1">
        <v>0.0</v>
      </c>
      <c r="G1400" s="1" t="s">
        <v>14</v>
      </c>
      <c r="H1400" s="1" t="s">
        <v>47</v>
      </c>
      <c r="I1400" s="1" t="s">
        <v>48</v>
      </c>
      <c r="J1400" s="4">
        <v>42694.875827662</v>
      </c>
      <c r="K1400" s="4"/>
    </row>
    <row r="1401" ht="14.25" customHeight="1">
      <c r="A1401" s="1">
        <v>1019851.0</v>
      </c>
      <c r="B1401" s="1" t="s">
        <v>2071</v>
      </c>
      <c r="C1401" s="1" t="s">
        <v>2072</v>
      </c>
      <c r="D1401" s="1" t="s">
        <v>13</v>
      </c>
      <c r="E1401" s="1" t="s">
        <v>21</v>
      </c>
      <c r="F1401" s="1">
        <v>0.0</v>
      </c>
      <c r="G1401" s="1" t="s">
        <v>14</v>
      </c>
      <c r="H1401" s="1" t="s">
        <v>15</v>
      </c>
      <c r="I1401" s="1" t="s">
        <v>16</v>
      </c>
      <c r="J1401" s="4">
        <v>42694.9243425926</v>
      </c>
      <c r="K1401" s="4"/>
    </row>
    <row r="1402" ht="14.25" customHeight="1">
      <c r="A1402" s="1">
        <v>1019875.0</v>
      </c>
      <c r="B1402" s="1" t="s">
        <v>2073</v>
      </c>
      <c r="C1402" s="1" t="s">
        <v>2072</v>
      </c>
      <c r="D1402" s="1" t="s">
        <v>13</v>
      </c>
      <c r="F1402" s="1">
        <v>0.0</v>
      </c>
      <c r="G1402" s="1" t="s">
        <v>14</v>
      </c>
      <c r="H1402" s="1" t="s">
        <v>15</v>
      </c>
      <c r="I1402" s="1" t="s">
        <v>16</v>
      </c>
      <c r="J1402" s="4">
        <v>42694.9377476852</v>
      </c>
      <c r="K1402" s="4"/>
    </row>
    <row r="1403" ht="14.25" customHeight="1">
      <c r="A1403" s="1">
        <v>1020030.0</v>
      </c>
      <c r="B1403" s="1" t="s">
        <v>2074</v>
      </c>
      <c r="C1403" s="1" t="s">
        <v>2075</v>
      </c>
      <c r="D1403" s="1" t="s">
        <v>13</v>
      </c>
      <c r="F1403" s="1">
        <v>0.0</v>
      </c>
      <c r="G1403" s="1" t="s">
        <v>14</v>
      </c>
      <c r="H1403" s="1" t="s">
        <v>15</v>
      </c>
      <c r="I1403" s="1" t="s">
        <v>16</v>
      </c>
      <c r="J1403" s="4">
        <v>42695.4043417824</v>
      </c>
      <c r="K1403" s="4"/>
    </row>
    <row r="1404" ht="14.25" customHeight="1">
      <c r="A1404" s="1">
        <v>1020031.0</v>
      </c>
      <c r="B1404" s="1" t="s">
        <v>2074</v>
      </c>
      <c r="C1404" s="1" t="s">
        <v>2075</v>
      </c>
      <c r="D1404" s="1" t="s">
        <v>13</v>
      </c>
      <c r="F1404" s="1">
        <v>0.0</v>
      </c>
      <c r="G1404" s="1" t="s">
        <v>14</v>
      </c>
      <c r="H1404" s="1" t="s">
        <v>15</v>
      </c>
      <c r="I1404" s="1" t="s">
        <v>16</v>
      </c>
      <c r="J1404" s="4">
        <v>42695.4049428588</v>
      </c>
      <c r="K1404" s="4"/>
    </row>
    <row r="1405" ht="14.25" customHeight="1">
      <c r="A1405" s="1">
        <v>1016725.0</v>
      </c>
      <c r="B1405" s="1" t="s">
        <v>2076</v>
      </c>
      <c r="C1405" s="1" t="s">
        <v>2077</v>
      </c>
      <c r="D1405" s="1" t="s">
        <v>13</v>
      </c>
      <c r="F1405" s="1">
        <v>0.0</v>
      </c>
      <c r="G1405" s="1" t="s">
        <v>14</v>
      </c>
      <c r="H1405" s="1" t="s">
        <v>15</v>
      </c>
      <c r="I1405" s="1" t="s">
        <v>16</v>
      </c>
      <c r="J1405" s="4">
        <v>42690.8490658218</v>
      </c>
      <c r="K1405" s="4"/>
    </row>
    <row r="1406" ht="14.25" customHeight="1">
      <c r="A1406" s="1">
        <v>1016780.0</v>
      </c>
      <c r="B1406" s="1" t="s">
        <v>2078</v>
      </c>
      <c r="C1406" s="1" t="s">
        <v>2079</v>
      </c>
      <c r="D1406" s="1" t="s">
        <v>13</v>
      </c>
      <c r="F1406" s="1">
        <v>0.0</v>
      </c>
      <c r="G1406" s="1" t="s">
        <v>90</v>
      </c>
      <c r="H1406" s="1" t="s">
        <v>207</v>
      </c>
      <c r="I1406" s="1" t="s">
        <v>23</v>
      </c>
      <c r="J1406" s="4">
        <v>42690.8815354514</v>
      </c>
      <c r="K1406" s="4"/>
    </row>
    <row r="1407" ht="14.25" customHeight="1">
      <c r="A1407" s="1">
        <v>1016919.0</v>
      </c>
      <c r="B1407" s="1" t="s">
        <v>2080</v>
      </c>
      <c r="C1407" s="1" t="s">
        <v>2081</v>
      </c>
      <c r="D1407" s="1" t="s">
        <v>13</v>
      </c>
      <c r="F1407" s="1">
        <v>0.0</v>
      </c>
      <c r="G1407" s="1" t="s">
        <v>14</v>
      </c>
      <c r="H1407" s="1" t="s">
        <v>15</v>
      </c>
      <c r="I1407" s="1" t="s">
        <v>16</v>
      </c>
      <c r="J1407" s="4">
        <v>42691.0262641551</v>
      </c>
      <c r="K1407" s="4"/>
    </row>
    <row r="1408" ht="14.25" customHeight="1">
      <c r="A1408" s="1">
        <v>1016929.0</v>
      </c>
      <c r="B1408" s="1" t="s">
        <v>2082</v>
      </c>
      <c r="C1408" s="1" t="s">
        <v>1910</v>
      </c>
      <c r="D1408" s="1" t="s">
        <v>13</v>
      </c>
      <c r="F1408" s="1">
        <v>0.0</v>
      </c>
      <c r="G1408" s="1" t="s">
        <v>14</v>
      </c>
      <c r="H1408" s="1" t="s">
        <v>76</v>
      </c>
      <c r="I1408" s="1" t="s">
        <v>77</v>
      </c>
      <c r="J1408" s="4">
        <v>42691.043881331</v>
      </c>
      <c r="K1408" s="4"/>
    </row>
    <row r="1409" ht="14.25" customHeight="1">
      <c r="A1409" s="1">
        <v>1016974.0</v>
      </c>
      <c r="B1409" s="1" t="s">
        <v>2083</v>
      </c>
      <c r="C1409" s="1" t="s">
        <v>2084</v>
      </c>
      <c r="D1409" s="1" t="s">
        <v>13</v>
      </c>
      <c r="E1409" s="1" t="s">
        <v>70</v>
      </c>
      <c r="F1409" s="1">
        <v>0.0</v>
      </c>
      <c r="G1409" s="1" t="s">
        <v>90</v>
      </c>
      <c r="H1409" s="1" t="s">
        <v>207</v>
      </c>
      <c r="I1409" s="1" t="s">
        <v>23</v>
      </c>
      <c r="J1409" s="4">
        <v>42691.2323381944</v>
      </c>
      <c r="K1409" s="4"/>
    </row>
    <row r="1410" ht="14.25" customHeight="1">
      <c r="A1410" s="1">
        <v>1017240.0</v>
      </c>
      <c r="B1410" s="1" t="s">
        <v>2085</v>
      </c>
      <c r="C1410" s="1" t="s">
        <v>1949</v>
      </c>
      <c r="D1410" s="1" t="s">
        <v>13</v>
      </c>
      <c r="E1410" s="1" t="s">
        <v>70</v>
      </c>
      <c r="F1410" s="1">
        <v>0.0</v>
      </c>
      <c r="G1410" s="1" t="s">
        <v>14</v>
      </c>
      <c r="H1410" s="1" t="s">
        <v>22</v>
      </c>
      <c r="I1410" s="1" t="s">
        <v>23</v>
      </c>
      <c r="J1410" s="4">
        <v>42691.5946988426</v>
      </c>
      <c r="K1410" s="4"/>
    </row>
    <row r="1411" ht="14.25" customHeight="1">
      <c r="A1411" s="1">
        <v>1017243.0</v>
      </c>
      <c r="B1411" s="1" t="s">
        <v>2086</v>
      </c>
      <c r="C1411" s="1" t="s">
        <v>1947</v>
      </c>
      <c r="D1411" s="1" t="s">
        <v>13</v>
      </c>
      <c r="F1411" s="1">
        <v>0.0</v>
      </c>
      <c r="G1411" s="1" t="s">
        <v>14</v>
      </c>
      <c r="H1411" s="1" t="s">
        <v>15</v>
      </c>
      <c r="I1411" s="1" t="s">
        <v>16</v>
      </c>
      <c r="J1411" s="4">
        <v>42691.5974835648</v>
      </c>
      <c r="K1411" s="4"/>
    </row>
    <row r="1412" ht="14.25" customHeight="1">
      <c r="A1412" s="1">
        <v>1017244.0</v>
      </c>
      <c r="B1412" s="1" t="s">
        <v>2087</v>
      </c>
      <c r="C1412" s="1" t="s">
        <v>2088</v>
      </c>
      <c r="D1412" s="1" t="s">
        <v>13</v>
      </c>
      <c r="E1412" s="1" t="s">
        <v>70</v>
      </c>
      <c r="F1412" s="1">
        <v>0.0</v>
      </c>
      <c r="G1412" s="1" t="s">
        <v>14</v>
      </c>
      <c r="H1412" s="1" t="s">
        <v>47</v>
      </c>
      <c r="I1412" s="1" t="s">
        <v>48</v>
      </c>
      <c r="J1412" s="4">
        <v>42691.5995086458</v>
      </c>
      <c r="K1412" s="4"/>
    </row>
    <row r="1413" ht="14.25" customHeight="1">
      <c r="A1413" s="1">
        <v>1017289.0</v>
      </c>
      <c r="B1413" s="1" t="s">
        <v>2089</v>
      </c>
      <c r="C1413" s="1" t="s">
        <v>2090</v>
      </c>
      <c r="D1413" s="1" t="s">
        <v>13</v>
      </c>
      <c r="F1413" s="1">
        <v>0.0</v>
      </c>
      <c r="G1413" s="1" t="s">
        <v>14</v>
      </c>
      <c r="H1413" s="1" t="s">
        <v>22</v>
      </c>
      <c r="I1413" s="1" t="s">
        <v>23</v>
      </c>
      <c r="J1413" s="4">
        <v>42691.6398768866</v>
      </c>
      <c r="K1413" s="4"/>
    </row>
    <row r="1414" ht="14.25" customHeight="1">
      <c r="A1414" s="1">
        <v>1017313.0</v>
      </c>
      <c r="B1414" s="1" t="s">
        <v>2091</v>
      </c>
      <c r="C1414" s="1" t="s">
        <v>2092</v>
      </c>
      <c r="D1414" s="1" t="s">
        <v>13</v>
      </c>
      <c r="F1414" s="1">
        <v>0.0</v>
      </c>
      <c r="G1414" s="1" t="s">
        <v>14</v>
      </c>
      <c r="H1414" s="1" t="s">
        <v>15</v>
      </c>
      <c r="I1414" s="1" t="s">
        <v>16</v>
      </c>
      <c r="J1414" s="4">
        <v>42691.6617297454</v>
      </c>
      <c r="K1414" s="4"/>
    </row>
    <row r="1415" ht="14.25" customHeight="1">
      <c r="A1415" s="1">
        <v>1017444.0</v>
      </c>
      <c r="B1415" s="6" t="s">
        <v>2093</v>
      </c>
      <c r="C1415" s="1" t="s">
        <v>2094</v>
      </c>
      <c r="D1415" s="1" t="s">
        <v>13</v>
      </c>
      <c r="F1415" s="1">
        <v>0.0</v>
      </c>
      <c r="G1415" s="1" t="s">
        <v>31</v>
      </c>
      <c r="H1415" s="1" t="s">
        <v>109</v>
      </c>
      <c r="I1415" s="1" t="s">
        <v>23</v>
      </c>
      <c r="J1415" s="4">
        <v>42691.7671112616</v>
      </c>
      <c r="K1415" s="4"/>
    </row>
    <row r="1416" ht="14.25" customHeight="1">
      <c r="A1416" s="1">
        <v>1017455.0</v>
      </c>
      <c r="B1416" s="6" t="s">
        <v>2095</v>
      </c>
      <c r="C1416" s="1" t="s">
        <v>2094</v>
      </c>
      <c r="D1416" s="1" t="s">
        <v>13</v>
      </c>
      <c r="F1416" s="1">
        <v>0.0</v>
      </c>
      <c r="G1416" s="1" t="s">
        <v>31</v>
      </c>
      <c r="H1416" s="1" t="s">
        <v>109</v>
      </c>
      <c r="I1416" s="1" t="s">
        <v>23</v>
      </c>
      <c r="J1416" s="4">
        <v>42691.7693663194</v>
      </c>
      <c r="K1416" s="4"/>
    </row>
    <row r="1417" ht="14.25" customHeight="1">
      <c r="A1417" s="1">
        <v>1017456.0</v>
      </c>
      <c r="B1417" s="6" t="s">
        <v>2095</v>
      </c>
      <c r="C1417" s="1" t="s">
        <v>2094</v>
      </c>
      <c r="D1417" s="1" t="s">
        <v>13</v>
      </c>
      <c r="F1417" s="1">
        <v>0.0</v>
      </c>
      <c r="G1417" s="1" t="s">
        <v>31</v>
      </c>
      <c r="H1417" s="1" t="s">
        <v>109</v>
      </c>
      <c r="I1417" s="1" t="s">
        <v>23</v>
      </c>
      <c r="J1417" s="4">
        <v>42691.7693770833</v>
      </c>
      <c r="K1417" s="4"/>
    </row>
    <row r="1418" ht="14.25" customHeight="1">
      <c r="A1418" s="1">
        <v>1017462.0</v>
      </c>
      <c r="B1418" s="6" t="s">
        <v>2095</v>
      </c>
      <c r="C1418" s="1" t="s">
        <v>2094</v>
      </c>
      <c r="D1418" s="1" t="s">
        <v>13</v>
      </c>
      <c r="F1418" s="1">
        <v>0.0</v>
      </c>
      <c r="G1418" s="1" t="s">
        <v>31</v>
      </c>
      <c r="H1418" s="1" t="s">
        <v>109</v>
      </c>
      <c r="I1418" s="1" t="s">
        <v>23</v>
      </c>
      <c r="J1418" s="4">
        <v>42691.7713457176</v>
      </c>
      <c r="K1418" s="4"/>
    </row>
    <row r="1419" ht="14.25" customHeight="1">
      <c r="A1419" s="1">
        <v>1017692.0</v>
      </c>
      <c r="B1419" s="1" t="s">
        <v>2096</v>
      </c>
      <c r="C1419" s="1" t="s">
        <v>38</v>
      </c>
      <c r="D1419" s="1" t="s">
        <v>13</v>
      </c>
      <c r="F1419" s="1">
        <v>0.0</v>
      </c>
      <c r="G1419" s="1" t="s">
        <v>14</v>
      </c>
      <c r="H1419" s="1" t="s">
        <v>15</v>
      </c>
      <c r="I1419" s="1" t="s">
        <v>16</v>
      </c>
      <c r="J1419" s="4">
        <v>42691.9395923958</v>
      </c>
      <c r="K1419" s="4"/>
    </row>
    <row r="1420" ht="14.25" customHeight="1">
      <c r="A1420" s="1">
        <v>1017741.0</v>
      </c>
      <c r="B1420" s="1" t="s">
        <v>2097</v>
      </c>
      <c r="C1420" s="1" t="s">
        <v>2098</v>
      </c>
      <c r="D1420" s="1" t="s">
        <v>13</v>
      </c>
      <c r="E1420" s="1" t="s">
        <v>70</v>
      </c>
      <c r="F1420" s="1">
        <v>0.0</v>
      </c>
      <c r="G1420" s="1" t="s">
        <v>14</v>
      </c>
      <c r="H1420" s="1" t="s">
        <v>15</v>
      </c>
      <c r="I1420" s="1" t="s">
        <v>16</v>
      </c>
      <c r="J1420" s="4">
        <v>42691.9858337153</v>
      </c>
      <c r="K1420" s="4"/>
    </row>
    <row r="1421" ht="14.25" customHeight="1">
      <c r="A1421" s="1">
        <v>1017857.0</v>
      </c>
      <c r="B1421" s="6" t="s">
        <v>2099</v>
      </c>
      <c r="C1421" s="1" t="s">
        <v>1979</v>
      </c>
      <c r="D1421" s="1" t="s">
        <v>13</v>
      </c>
      <c r="F1421" s="1">
        <v>0.0</v>
      </c>
      <c r="G1421" s="1" t="s">
        <v>14</v>
      </c>
      <c r="H1421" s="1" t="s">
        <v>94</v>
      </c>
      <c r="I1421" s="1" t="s">
        <v>95</v>
      </c>
      <c r="J1421" s="4">
        <v>42692.3671805556</v>
      </c>
      <c r="K1421" s="4"/>
    </row>
    <row r="1422" ht="14.25" customHeight="1">
      <c r="A1422" s="1">
        <v>1017924.0</v>
      </c>
      <c r="B1422" s="1" t="s">
        <v>2100</v>
      </c>
      <c r="C1422" s="1" t="s">
        <v>2101</v>
      </c>
      <c r="D1422" s="1" t="s">
        <v>13</v>
      </c>
      <c r="E1422" s="1" t="s">
        <v>21</v>
      </c>
      <c r="F1422" s="1">
        <v>0.0</v>
      </c>
      <c r="G1422" s="1" t="s">
        <v>14</v>
      </c>
      <c r="H1422" s="1" t="s">
        <v>22</v>
      </c>
      <c r="I1422" s="1" t="s">
        <v>23</v>
      </c>
      <c r="J1422" s="4">
        <v>42692.4685194097</v>
      </c>
      <c r="K1422" s="4"/>
    </row>
    <row r="1423" ht="14.25" customHeight="1">
      <c r="A1423" s="1">
        <v>1017927.0</v>
      </c>
      <c r="B1423" s="6" t="s">
        <v>1980</v>
      </c>
      <c r="C1423" s="1" t="s">
        <v>1981</v>
      </c>
      <c r="D1423" s="1" t="s">
        <v>13</v>
      </c>
      <c r="F1423" s="1">
        <v>0.0</v>
      </c>
      <c r="G1423" s="1" t="s">
        <v>14</v>
      </c>
      <c r="H1423" s="1" t="s">
        <v>22</v>
      </c>
      <c r="I1423" s="1" t="s">
        <v>23</v>
      </c>
      <c r="J1423" s="4">
        <v>42692.4698853356</v>
      </c>
      <c r="K1423" s="4"/>
    </row>
    <row r="1424" ht="14.25" customHeight="1">
      <c r="A1424" s="1">
        <v>1017934.0</v>
      </c>
      <c r="B1424" s="1" t="s">
        <v>2102</v>
      </c>
      <c r="C1424" s="1" t="s">
        <v>2103</v>
      </c>
      <c r="D1424" s="1" t="s">
        <v>13</v>
      </c>
      <c r="E1424" s="1" t="s">
        <v>30</v>
      </c>
      <c r="F1424" s="1">
        <v>0.0</v>
      </c>
      <c r="G1424" s="1" t="s">
        <v>14</v>
      </c>
      <c r="H1424" s="1" t="s">
        <v>15</v>
      </c>
      <c r="I1424" s="1" t="s">
        <v>16</v>
      </c>
      <c r="J1424" s="4">
        <v>42692.4824290162</v>
      </c>
      <c r="K1424" s="4"/>
    </row>
    <row r="1425" ht="14.25" customHeight="1">
      <c r="A1425" s="1">
        <v>1017956.0</v>
      </c>
      <c r="B1425" s="1" t="s">
        <v>2104</v>
      </c>
      <c r="C1425" s="1" t="s">
        <v>2105</v>
      </c>
      <c r="D1425" s="1" t="s">
        <v>13</v>
      </c>
      <c r="F1425" s="1">
        <v>0.0</v>
      </c>
      <c r="G1425" s="1" t="s">
        <v>14</v>
      </c>
      <c r="H1425" s="1" t="s">
        <v>26</v>
      </c>
      <c r="I1425" s="1" t="s">
        <v>2106</v>
      </c>
      <c r="J1425" s="4">
        <v>42692.5094435185</v>
      </c>
      <c r="K1425" s="4"/>
    </row>
    <row r="1426" ht="14.25" customHeight="1">
      <c r="A1426" s="1">
        <v>1018249.0</v>
      </c>
      <c r="B1426" s="1" t="s">
        <v>2107</v>
      </c>
      <c r="C1426" s="1" t="s">
        <v>52</v>
      </c>
      <c r="D1426" s="1" t="s">
        <v>13</v>
      </c>
      <c r="F1426" s="1">
        <v>0.0</v>
      </c>
      <c r="G1426" s="1" t="s">
        <v>14</v>
      </c>
      <c r="H1426" s="1" t="s">
        <v>22</v>
      </c>
      <c r="I1426" s="1" t="s">
        <v>23</v>
      </c>
      <c r="J1426" s="4">
        <v>42692.8277278125</v>
      </c>
      <c r="K1426" s="4"/>
    </row>
    <row r="1427" ht="14.25" customHeight="1">
      <c r="A1427" s="1">
        <v>1018340.0</v>
      </c>
      <c r="B1427" s="6" t="s">
        <v>1887</v>
      </c>
      <c r="C1427" s="1" t="s">
        <v>2108</v>
      </c>
      <c r="D1427" s="1" t="s">
        <v>13</v>
      </c>
      <c r="F1427" s="1">
        <v>0.0</v>
      </c>
      <c r="G1427" s="1" t="s">
        <v>14</v>
      </c>
      <c r="H1427" s="1" t="s">
        <v>15</v>
      </c>
      <c r="I1427" s="1" t="s">
        <v>16</v>
      </c>
      <c r="J1427" s="4">
        <v>42692.9029144329</v>
      </c>
      <c r="K1427" s="4"/>
    </row>
    <row r="1428" ht="14.25" customHeight="1">
      <c r="A1428" s="1">
        <v>1018409.0</v>
      </c>
      <c r="B1428" s="1" t="s">
        <v>2109</v>
      </c>
      <c r="C1428" s="1" t="s">
        <v>2019</v>
      </c>
      <c r="D1428" s="1" t="s">
        <v>13</v>
      </c>
      <c r="F1428" s="1">
        <v>0.0</v>
      </c>
      <c r="G1428" s="1" t="s">
        <v>14</v>
      </c>
      <c r="H1428" s="1" t="s">
        <v>114</v>
      </c>
      <c r="I1428" s="1" t="s">
        <v>1208</v>
      </c>
      <c r="J1428" s="4">
        <v>42692.9728835648</v>
      </c>
      <c r="K1428" s="4"/>
    </row>
    <row r="1429" ht="14.25" customHeight="1">
      <c r="A1429" s="1">
        <v>1018486.0</v>
      </c>
      <c r="B1429" s="1" t="s">
        <v>2110</v>
      </c>
      <c r="C1429" s="1" t="s">
        <v>206</v>
      </c>
      <c r="D1429" s="1" t="s">
        <v>13</v>
      </c>
      <c r="F1429" s="1">
        <v>0.0</v>
      </c>
      <c r="G1429" s="1" t="s">
        <v>90</v>
      </c>
      <c r="H1429" s="1" t="s">
        <v>207</v>
      </c>
      <c r="I1429" s="1" t="s">
        <v>23</v>
      </c>
      <c r="J1429" s="4">
        <v>42693.0829551736</v>
      </c>
      <c r="K1429" s="4"/>
    </row>
    <row r="1430" ht="14.25" customHeight="1">
      <c r="A1430" s="1">
        <v>1018573.0</v>
      </c>
      <c r="B1430" s="1" t="s">
        <v>2111</v>
      </c>
      <c r="C1430" s="1" t="s">
        <v>2031</v>
      </c>
      <c r="D1430" s="1" t="s">
        <v>13</v>
      </c>
      <c r="F1430" s="1">
        <v>0.0</v>
      </c>
      <c r="G1430" s="1" t="s">
        <v>14</v>
      </c>
      <c r="H1430" s="1" t="s">
        <v>22</v>
      </c>
      <c r="I1430" s="1" t="s">
        <v>23</v>
      </c>
      <c r="J1430" s="4">
        <v>42693.4429421296</v>
      </c>
      <c r="K1430" s="4"/>
    </row>
    <row r="1431" ht="14.25" customHeight="1">
      <c r="A1431" s="1">
        <v>1018589.0</v>
      </c>
      <c r="B1431" s="1" t="s">
        <v>2112</v>
      </c>
      <c r="C1431" s="1" t="s">
        <v>2113</v>
      </c>
      <c r="D1431" s="1" t="s">
        <v>13</v>
      </c>
      <c r="F1431" s="1">
        <v>0.0</v>
      </c>
      <c r="G1431" s="1" t="s">
        <v>14</v>
      </c>
      <c r="H1431" s="1" t="s">
        <v>22</v>
      </c>
      <c r="I1431" s="1" t="s">
        <v>23</v>
      </c>
      <c r="J1431" s="4">
        <v>42693.4576464468</v>
      </c>
      <c r="K1431" s="4"/>
    </row>
    <row r="1432" ht="14.25" customHeight="1">
      <c r="A1432" s="1">
        <v>1018615.0</v>
      </c>
      <c r="B1432" s="1" t="s">
        <v>2114</v>
      </c>
      <c r="C1432" s="1" t="s">
        <v>2036</v>
      </c>
      <c r="D1432" s="1" t="s">
        <v>13</v>
      </c>
      <c r="F1432" s="1">
        <v>0.0</v>
      </c>
      <c r="G1432" s="1" t="s">
        <v>14</v>
      </c>
      <c r="H1432" s="1" t="s">
        <v>76</v>
      </c>
      <c r="I1432" s="1" t="s">
        <v>77</v>
      </c>
      <c r="J1432" s="4">
        <v>42693.4750917824</v>
      </c>
      <c r="K1432" s="4"/>
    </row>
    <row r="1433" ht="14.25" customHeight="1">
      <c r="A1433" s="1">
        <v>1018619.0</v>
      </c>
      <c r="B1433" s="1" t="s">
        <v>2035</v>
      </c>
      <c r="C1433" s="1" t="s">
        <v>2115</v>
      </c>
      <c r="D1433" s="1" t="s">
        <v>13</v>
      </c>
      <c r="F1433" s="1">
        <v>0.0</v>
      </c>
      <c r="G1433" s="1" t="s">
        <v>14</v>
      </c>
      <c r="H1433" s="1" t="s">
        <v>76</v>
      </c>
      <c r="I1433" s="1" t="s">
        <v>77</v>
      </c>
      <c r="J1433" s="4">
        <v>42693.4770151273</v>
      </c>
      <c r="K1433" s="4"/>
    </row>
    <row r="1434" ht="14.25" customHeight="1">
      <c r="A1434" s="1">
        <v>1018622.0</v>
      </c>
      <c r="B1434" s="1" t="s">
        <v>2035</v>
      </c>
      <c r="C1434" s="1" t="s">
        <v>2036</v>
      </c>
      <c r="D1434" s="1" t="s">
        <v>13</v>
      </c>
      <c r="F1434" s="1">
        <v>0.0</v>
      </c>
      <c r="G1434" s="1" t="s">
        <v>14</v>
      </c>
      <c r="H1434" s="1" t="s">
        <v>76</v>
      </c>
      <c r="I1434" s="1" t="s">
        <v>77</v>
      </c>
      <c r="J1434" s="4">
        <v>42693.4780305556</v>
      </c>
      <c r="K1434" s="4"/>
    </row>
    <row r="1435" ht="14.25" customHeight="1">
      <c r="A1435" s="1">
        <v>1018629.0</v>
      </c>
      <c r="B1435" s="6" t="s">
        <v>619</v>
      </c>
      <c r="C1435" s="1" t="s">
        <v>2037</v>
      </c>
      <c r="D1435" s="1" t="s">
        <v>13</v>
      </c>
      <c r="F1435" s="1">
        <v>0.0</v>
      </c>
      <c r="G1435" s="1" t="s">
        <v>14</v>
      </c>
      <c r="H1435" s="1" t="s">
        <v>22</v>
      </c>
      <c r="I1435" s="1" t="s">
        <v>23</v>
      </c>
      <c r="J1435" s="4">
        <v>42693.4822253472</v>
      </c>
      <c r="K1435" s="4"/>
    </row>
    <row r="1436" ht="14.25" customHeight="1">
      <c r="A1436" s="1">
        <v>1018635.0</v>
      </c>
      <c r="B1436" s="1" t="s">
        <v>2038</v>
      </c>
      <c r="C1436" s="1" t="s">
        <v>2039</v>
      </c>
      <c r="D1436" s="1" t="s">
        <v>13</v>
      </c>
      <c r="E1436" s="1" t="s">
        <v>70</v>
      </c>
      <c r="F1436" s="1">
        <v>0.0</v>
      </c>
      <c r="G1436" s="1" t="s">
        <v>14</v>
      </c>
      <c r="H1436" s="1" t="s">
        <v>15</v>
      </c>
      <c r="I1436" s="1" t="s">
        <v>16</v>
      </c>
      <c r="J1436" s="4">
        <v>42693.4882964468</v>
      </c>
      <c r="K1436" s="4"/>
    </row>
    <row r="1437" ht="14.25" customHeight="1">
      <c r="A1437" s="1">
        <v>1018646.0</v>
      </c>
      <c r="B1437" s="1" t="s">
        <v>2116</v>
      </c>
      <c r="C1437" s="1" t="s">
        <v>2117</v>
      </c>
      <c r="D1437" s="1" t="s">
        <v>13</v>
      </c>
      <c r="F1437" s="1">
        <v>0.0</v>
      </c>
      <c r="G1437" s="1" t="s">
        <v>14</v>
      </c>
      <c r="H1437" s="1" t="s">
        <v>76</v>
      </c>
      <c r="I1437" s="1" t="s">
        <v>77</v>
      </c>
      <c r="J1437" s="4">
        <v>42693.4955410532</v>
      </c>
      <c r="K1437" s="4"/>
    </row>
    <row r="1438" ht="14.25" customHeight="1">
      <c r="A1438" s="1">
        <v>1018684.0</v>
      </c>
      <c r="B1438" s="1" t="s">
        <v>2118</v>
      </c>
      <c r="C1438" s="1" t="s">
        <v>2119</v>
      </c>
      <c r="D1438" s="1" t="s">
        <v>13</v>
      </c>
      <c r="F1438" s="1">
        <v>0.0</v>
      </c>
      <c r="G1438" s="1" t="s">
        <v>14</v>
      </c>
      <c r="H1438" s="1" t="s">
        <v>15</v>
      </c>
      <c r="I1438" s="1" t="s">
        <v>16</v>
      </c>
      <c r="J1438" s="4">
        <v>42693.5361929745</v>
      </c>
      <c r="K1438" s="4"/>
    </row>
    <row r="1439" ht="14.25" customHeight="1">
      <c r="A1439" s="1">
        <v>1018697.0</v>
      </c>
      <c r="B1439" s="1" t="s">
        <v>2120</v>
      </c>
      <c r="C1439" s="1" t="s">
        <v>2121</v>
      </c>
      <c r="D1439" s="1" t="s">
        <v>13</v>
      </c>
      <c r="F1439" s="1">
        <v>0.0</v>
      </c>
      <c r="G1439" s="1" t="s">
        <v>31</v>
      </c>
      <c r="H1439" s="1" t="s">
        <v>151</v>
      </c>
      <c r="I1439" s="1" t="s">
        <v>95</v>
      </c>
      <c r="J1439" s="4">
        <v>42693.5488028588</v>
      </c>
      <c r="K1439" s="4"/>
    </row>
    <row r="1440" ht="14.25" customHeight="1">
      <c r="A1440" s="1">
        <v>1018720.0</v>
      </c>
      <c r="B1440" s="1" t="s">
        <v>2122</v>
      </c>
      <c r="C1440" s="1" t="s">
        <v>2123</v>
      </c>
      <c r="D1440" s="1" t="s">
        <v>13</v>
      </c>
      <c r="F1440" s="1">
        <v>0.0</v>
      </c>
      <c r="G1440" s="1" t="s">
        <v>14</v>
      </c>
      <c r="H1440" s="1" t="s">
        <v>15</v>
      </c>
      <c r="I1440" s="1" t="s">
        <v>16</v>
      </c>
      <c r="J1440" s="4">
        <v>42693.5771753819</v>
      </c>
      <c r="K1440" s="4"/>
    </row>
    <row r="1441" ht="14.25" customHeight="1">
      <c r="A1441" s="1">
        <v>1018726.0</v>
      </c>
      <c r="B1441" s="1" t="s">
        <v>2124</v>
      </c>
      <c r="C1441" s="1" t="s">
        <v>2123</v>
      </c>
      <c r="D1441" s="1" t="s">
        <v>13</v>
      </c>
      <c r="F1441" s="1">
        <v>0.0</v>
      </c>
      <c r="G1441" s="1" t="s">
        <v>14</v>
      </c>
      <c r="H1441" s="1" t="s">
        <v>15</v>
      </c>
      <c r="I1441" s="1" t="s">
        <v>16</v>
      </c>
      <c r="J1441" s="4">
        <v>42693.5795157755</v>
      </c>
      <c r="K1441" s="4"/>
    </row>
    <row r="1442" ht="14.25" customHeight="1">
      <c r="A1442" s="1">
        <v>1018739.0</v>
      </c>
      <c r="B1442" s="6" t="s">
        <v>2047</v>
      </c>
      <c r="C1442" s="1" t="s">
        <v>2044</v>
      </c>
      <c r="D1442" s="1" t="s">
        <v>13</v>
      </c>
      <c r="F1442" s="1">
        <v>0.0</v>
      </c>
      <c r="G1442" s="1" t="s">
        <v>14</v>
      </c>
      <c r="H1442" s="1" t="s">
        <v>131</v>
      </c>
      <c r="I1442" s="1" t="s">
        <v>16</v>
      </c>
      <c r="J1442" s="4">
        <v>42693.5841446412</v>
      </c>
      <c r="K1442" s="4"/>
    </row>
    <row r="1443" ht="14.25" customHeight="1">
      <c r="A1443" s="1">
        <v>1018760.0</v>
      </c>
      <c r="B1443" s="6" t="s">
        <v>2125</v>
      </c>
      <c r="C1443" s="1" t="s">
        <v>2126</v>
      </c>
      <c r="D1443" s="1" t="s">
        <v>13</v>
      </c>
      <c r="F1443" s="1">
        <v>0.0</v>
      </c>
      <c r="G1443" s="1" t="s">
        <v>31</v>
      </c>
      <c r="H1443" s="1" t="s">
        <v>2127</v>
      </c>
      <c r="I1443" s="1" t="s">
        <v>27</v>
      </c>
      <c r="J1443" s="4">
        <v>42693.5921258449</v>
      </c>
      <c r="K1443" s="4"/>
    </row>
    <row r="1444" ht="14.25" customHeight="1">
      <c r="A1444" s="1">
        <v>1018788.0</v>
      </c>
      <c r="B1444" s="1" t="s">
        <v>2050</v>
      </c>
      <c r="C1444" s="1" t="s">
        <v>2051</v>
      </c>
      <c r="D1444" s="1" t="s">
        <v>13</v>
      </c>
      <c r="F1444" s="1">
        <v>0.0</v>
      </c>
      <c r="G1444" s="1" t="s">
        <v>14</v>
      </c>
      <c r="H1444" s="1" t="s">
        <v>15</v>
      </c>
      <c r="I1444" s="1" t="s">
        <v>16</v>
      </c>
      <c r="J1444" s="4">
        <v>42693.6140898958</v>
      </c>
      <c r="K1444" s="4"/>
    </row>
    <row r="1445" ht="14.25" customHeight="1">
      <c r="A1445" s="1">
        <v>1018868.0</v>
      </c>
      <c r="B1445" s="1" t="s">
        <v>2128</v>
      </c>
      <c r="C1445" s="1" t="s">
        <v>58</v>
      </c>
      <c r="D1445" s="1" t="s">
        <v>13</v>
      </c>
      <c r="F1445" s="1">
        <v>0.0</v>
      </c>
      <c r="G1445" s="1" t="s">
        <v>14</v>
      </c>
      <c r="H1445" s="1" t="s">
        <v>22</v>
      </c>
      <c r="I1445" s="1" t="s">
        <v>23</v>
      </c>
      <c r="J1445" s="4">
        <v>42693.7075703704</v>
      </c>
      <c r="K1445" s="4"/>
    </row>
    <row r="1446" ht="14.25" customHeight="1">
      <c r="A1446" s="1">
        <v>1019016.0</v>
      </c>
      <c r="B1446" s="1" t="s">
        <v>2129</v>
      </c>
      <c r="C1446" s="1" t="s">
        <v>2130</v>
      </c>
      <c r="D1446" s="1" t="s">
        <v>13</v>
      </c>
      <c r="F1446" s="1">
        <v>0.0</v>
      </c>
      <c r="G1446" s="1" t="s">
        <v>31</v>
      </c>
      <c r="H1446" s="1" t="s">
        <v>1055</v>
      </c>
      <c r="I1446" s="1" t="s">
        <v>77</v>
      </c>
      <c r="J1446" s="4">
        <v>42693.8328819792</v>
      </c>
      <c r="K1446" s="4"/>
    </row>
    <row r="1447" ht="14.25" customHeight="1">
      <c r="A1447" s="1">
        <v>1019019.0</v>
      </c>
      <c r="B1447" s="1" t="s">
        <v>2129</v>
      </c>
      <c r="C1447" s="1" t="s">
        <v>2130</v>
      </c>
      <c r="D1447" s="1" t="s">
        <v>13</v>
      </c>
      <c r="F1447" s="1">
        <v>0.0</v>
      </c>
      <c r="G1447" s="1" t="s">
        <v>31</v>
      </c>
      <c r="H1447" s="1" t="s">
        <v>1055</v>
      </c>
      <c r="I1447" s="1" t="s">
        <v>77</v>
      </c>
      <c r="J1447" s="4">
        <v>42693.8335195255</v>
      </c>
      <c r="K1447" s="4"/>
    </row>
    <row r="1448" ht="14.25" customHeight="1">
      <c r="A1448" s="1">
        <v>1019293.0</v>
      </c>
      <c r="B1448" s="1" t="s">
        <v>2131</v>
      </c>
      <c r="C1448" s="1" t="s">
        <v>2132</v>
      </c>
      <c r="D1448" s="1" t="s">
        <v>13</v>
      </c>
      <c r="F1448" s="1">
        <v>0.0</v>
      </c>
      <c r="G1448" s="1" t="s">
        <v>14</v>
      </c>
      <c r="H1448" s="1" t="s">
        <v>15</v>
      </c>
      <c r="I1448" s="1" t="s">
        <v>16</v>
      </c>
      <c r="J1448" s="4">
        <v>42694.3726892361</v>
      </c>
      <c r="K1448" s="4"/>
    </row>
    <row r="1449" ht="14.25" customHeight="1">
      <c r="A1449" s="1">
        <v>1019406.0</v>
      </c>
      <c r="B1449" s="1" t="s">
        <v>2133</v>
      </c>
      <c r="C1449" s="1" t="s">
        <v>2134</v>
      </c>
      <c r="D1449" s="1" t="s">
        <v>13</v>
      </c>
      <c r="F1449" s="1">
        <v>0.0</v>
      </c>
      <c r="G1449" s="1" t="s">
        <v>14</v>
      </c>
      <c r="H1449" s="1" t="s">
        <v>22</v>
      </c>
      <c r="I1449" s="1" t="s">
        <v>23</v>
      </c>
      <c r="J1449" s="4">
        <v>42694.5256696412</v>
      </c>
      <c r="K1449" s="4"/>
    </row>
    <row r="1450" ht="14.25" customHeight="1">
      <c r="A1450" s="1">
        <v>1019407.0</v>
      </c>
      <c r="B1450" s="1" t="s">
        <v>2133</v>
      </c>
      <c r="C1450" s="1" t="s">
        <v>2134</v>
      </c>
      <c r="D1450" s="1" t="s">
        <v>13</v>
      </c>
      <c r="F1450" s="1">
        <v>0.0</v>
      </c>
      <c r="G1450" s="1" t="s">
        <v>14</v>
      </c>
      <c r="H1450" s="1" t="s">
        <v>22</v>
      </c>
      <c r="I1450" s="1" t="s">
        <v>23</v>
      </c>
      <c r="J1450" s="4">
        <v>42694.5262961806</v>
      </c>
      <c r="K1450" s="4"/>
    </row>
    <row r="1451" ht="14.25" customHeight="1">
      <c r="A1451" s="1">
        <v>1019497.0</v>
      </c>
      <c r="B1451" s="6" t="s">
        <v>969</v>
      </c>
      <c r="C1451" s="1" t="s">
        <v>2067</v>
      </c>
      <c r="D1451" s="1" t="s">
        <v>13</v>
      </c>
      <c r="F1451" s="1">
        <v>0.0</v>
      </c>
      <c r="G1451" s="1" t="s">
        <v>14</v>
      </c>
      <c r="H1451" s="1" t="s">
        <v>15</v>
      </c>
      <c r="I1451" s="1" t="s">
        <v>16</v>
      </c>
      <c r="J1451" s="4">
        <v>42694.6264089931</v>
      </c>
      <c r="K1451" s="4"/>
    </row>
    <row r="1452" ht="14.25" customHeight="1">
      <c r="A1452" s="1">
        <v>1019515.0</v>
      </c>
      <c r="B1452" s="1" t="s">
        <v>2135</v>
      </c>
      <c r="C1452" s="1" t="s">
        <v>2136</v>
      </c>
      <c r="D1452" s="1" t="s">
        <v>13</v>
      </c>
      <c r="F1452" s="1">
        <v>0.0</v>
      </c>
      <c r="G1452" s="1" t="s">
        <v>14</v>
      </c>
      <c r="H1452" s="1" t="s">
        <v>22</v>
      </c>
      <c r="I1452" s="1" t="s">
        <v>23</v>
      </c>
      <c r="J1452" s="4">
        <v>42694.642125463</v>
      </c>
      <c r="K1452" s="4"/>
    </row>
    <row r="1453" ht="14.25" customHeight="1">
      <c r="A1453" s="1">
        <v>1019563.0</v>
      </c>
      <c r="B1453" s="1" t="s">
        <v>2137</v>
      </c>
      <c r="C1453" s="1" t="s">
        <v>2138</v>
      </c>
      <c r="D1453" s="1" t="s">
        <v>13</v>
      </c>
      <c r="F1453" s="1">
        <v>0.0</v>
      </c>
      <c r="G1453" s="1" t="s">
        <v>14</v>
      </c>
      <c r="H1453" s="1" t="s">
        <v>22</v>
      </c>
      <c r="I1453" s="1" t="s">
        <v>23</v>
      </c>
      <c r="J1453" s="4">
        <v>42694.6930625</v>
      </c>
      <c r="K1453" s="4"/>
    </row>
    <row r="1454" ht="14.25" customHeight="1">
      <c r="A1454" s="1">
        <v>1019619.0</v>
      </c>
      <c r="B1454" s="1" t="s">
        <v>2139</v>
      </c>
      <c r="C1454" s="1" t="s">
        <v>104</v>
      </c>
      <c r="D1454" s="1" t="s">
        <v>13</v>
      </c>
      <c r="F1454" s="1">
        <v>0.0</v>
      </c>
      <c r="G1454" s="1" t="s">
        <v>14</v>
      </c>
      <c r="H1454" s="1" t="s">
        <v>94</v>
      </c>
      <c r="I1454" s="1" t="s">
        <v>95</v>
      </c>
      <c r="J1454" s="4">
        <v>42694.7440359954</v>
      </c>
      <c r="K1454" s="4"/>
    </row>
    <row r="1455" ht="14.25" customHeight="1">
      <c r="A1455" s="1">
        <v>1019655.0</v>
      </c>
      <c r="B1455" s="1" t="s">
        <v>2140</v>
      </c>
      <c r="C1455" s="1" t="s">
        <v>2141</v>
      </c>
      <c r="D1455" s="1" t="s">
        <v>13</v>
      </c>
      <c r="F1455" s="1">
        <v>0.0</v>
      </c>
      <c r="G1455" s="1" t="s">
        <v>14</v>
      </c>
      <c r="H1455" s="1" t="s">
        <v>15</v>
      </c>
      <c r="I1455" s="1" t="s">
        <v>16</v>
      </c>
      <c r="J1455" s="4">
        <v>42694.7739870023</v>
      </c>
      <c r="K1455" s="4"/>
    </row>
    <row r="1456" ht="14.25" customHeight="1">
      <c r="A1456" s="1">
        <v>1019765.0</v>
      </c>
      <c r="B1456" s="1" t="s">
        <v>2142</v>
      </c>
      <c r="C1456" s="1" t="s">
        <v>2143</v>
      </c>
      <c r="D1456" s="1" t="s">
        <v>13</v>
      </c>
      <c r="F1456" s="1">
        <v>0.0</v>
      </c>
      <c r="G1456" s="1" t="s">
        <v>14</v>
      </c>
      <c r="H1456" s="1" t="s">
        <v>15</v>
      </c>
      <c r="I1456" s="1" t="s">
        <v>16</v>
      </c>
      <c r="J1456" s="4">
        <v>42694.8485549421</v>
      </c>
      <c r="K1456" s="4"/>
    </row>
    <row r="1457" ht="14.25" customHeight="1">
      <c r="A1457" s="1">
        <v>1019769.0</v>
      </c>
      <c r="B1457" s="1" t="s">
        <v>2142</v>
      </c>
      <c r="C1457" s="1" t="s">
        <v>2143</v>
      </c>
      <c r="D1457" s="1" t="s">
        <v>13</v>
      </c>
      <c r="F1457" s="1">
        <v>0.0</v>
      </c>
      <c r="G1457" s="1" t="s">
        <v>14</v>
      </c>
      <c r="H1457" s="1" t="s">
        <v>15</v>
      </c>
      <c r="I1457" s="1" t="s">
        <v>16</v>
      </c>
      <c r="J1457" s="4">
        <v>42694.8497283912</v>
      </c>
      <c r="K1457" s="4"/>
    </row>
    <row r="1458" ht="14.25" customHeight="1">
      <c r="A1458" s="1">
        <v>1019818.0</v>
      </c>
      <c r="B1458" s="1" t="s">
        <v>188</v>
      </c>
      <c r="C1458" s="1" t="s">
        <v>2144</v>
      </c>
      <c r="D1458" s="1" t="s">
        <v>13</v>
      </c>
      <c r="F1458" s="1">
        <v>0.0</v>
      </c>
      <c r="G1458" s="1" t="s">
        <v>14</v>
      </c>
      <c r="H1458" s="1" t="s">
        <v>15</v>
      </c>
      <c r="I1458" s="1" t="s">
        <v>16</v>
      </c>
      <c r="J1458" s="4">
        <v>42694.8969441319</v>
      </c>
      <c r="K1458" s="4"/>
    </row>
    <row r="1459" ht="14.25" customHeight="1">
      <c r="A1459" s="1">
        <v>1019867.0</v>
      </c>
      <c r="B1459" s="6" t="s">
        <v>2145</v>
      </c>
      <c r="C1459" s="1" t="s">
        <v>2072</v>
      </c>
      <c r="D1459" s="1" t="s">
        <v>13</v>
      </c>
      <c r="F1459" s="1">
        <v>0.0</v>
      </c>
      <c r="G1459" s="1" t="s">
        <v>14</v>
      </c>
      <c r="H1459" s="1" t="s">
        <v>15</v>
      </c>
      <c r="I1459" s="1" t="s">
        <v>16</v>
      </c>
      <c r="J1459" s="4">
        <v>42694.9324150116</v>
      </c>
      <c r="K1459" s="4"/>
    </row>
    <row r="1460" ht="14.25" customHeight="1">
      <c r="A1460" s="1">
        <v>1019983.0</v>
      </c>
      <c r="B1460" s="1" t="s">
        <v>2146</v>
      </c>
      <c r="C1460" s="1" t="s">
        <v>2147</v>
      </c>
      <c r="D1460" s="1" t="s">
        <v>13</v>
      </c>
      <c r="F1460" s="1">
        <v>0.0</v>
      </c>
      <c r="G1460" s="1" t="s">
        <v>14</v>
      </c>
      <c r="H1460" s="1" t="s">
        <v>15</v>
      </c>
      <c r="I1460" s="1" t="s">
        <v>16</v>
      </c>
      <c r="J1460" s="4">
        <v>42695.2243427083</v>
      </c>
      <c r="K1460" s="4"/>
    </row>
    <row r="1461" ht="14.25" customHeight="1">
      <c r="A1461" s="1">
        <v>1019984.0</v>
      </c>
      <c r="B1461" s="1" t="s">
        <v>2146</v>
      </c>
      <c r="C1461" s="1" t="s">
        <v>2147</v>
      </c>
      <c r="D1461" s="1" t="s">
        <v>13</v>
      </c>
      <c r="F1461" s="1">
        <v>0.0</v>
      </c>
      <c r="G1461" s="1" t="s">
        <v>14</v>
      </c>
      <c r="H1461" s="1" t="s">
        <v>15</v>
      </c>
      <c r="I1461" s="1" t="s">
        <v>16</v>
      </c>
      <c r="J1461" s="4">
        <v>42695.2248206018</v>
      </c>
      <c r="K1461" s="4"/>
    </row>
    <row r="1462" ht="14.25" customHeight="1">
      <c r="A1462" s="1">
        <v>1020013.0</v>
      </c>
      <c r="B1462" s="1" t="s">
        <v>2148</v>
      </c>
      <c r="C1462" s="1" t="s">
        <v>2149</v>
      </c>
      <c r="D1462" s="1" t="s">
        <v>1679</v>
      </c>
      <c r="E1462" s="1" t="s">
        <v>30</v>
      </c>
      <c r="F1462" s="1">
        <v>1449.0</v>
      </c>
      <c r="G1462" s="1" t="s">
        <v>14</v>
      </c>
      <c r="H1462" s="1" t="s">
        <v>47</v>
      </c>
      <c r="I1462" s="1" t="s">
        <v>48</v>
      </c>
      <c r="J1462" s="4">
        <v>42695.3666889236</v>
      </c>
      <c r="K1462" s="4"/>
    </row>
    <row r="1463" ht="14.25" customHeight="1">
      <c r="A1463" s="1">
        <v>1020086.0</v>
      </c>
      <c r="B1463" s="1" t="s">
        <v>905</v>
      </c>
      <c r="C1463" s="1" t="s">
        <v>2150</v>
      </c>
      <c r="D1463" s="1" t="s">
        <v>13</v>
      </c>
      <c r="F1463" s="1">
        <v>0.0</v>
      </c>
      <c r="G1463" s="1" t="s">
        <v>14</v>
      </c>
      <c r="H1463" s="1" t="s">
        <v>22</v>
      </c>
      <c r="I1463" s="1" t="s">
        <v>23</v>
      </c>
      <c r="J1463" s="4">
        <v>42695.4813098032</v>
      </c>
      <c r="K1463" s="4"/>
    </row>
    <row r="1464" ht="14.25" customHeight="1">
      <c r="A1464" s="1">
        <v>1020132.0</v>
      </c>
      <c r="B1464" s="1" t="s">
        <v>2151</v>
      </c>
      <c r="C1464" s="1" t="s">
        <v>2152</v>
      </c>
      <c r="D1464" s="1" t="s">
        <v>13</v>
      </c>
      <c r="F1464" s="1">
        <v>0.0</v>
      </c>
      <c r="G1464" s="1" t="s">
        <v>14</v>
      </c>
      <c r="H1464" s="1" t="s">
        <v>22</v>
      </c>
      <c r="I1464" s="1" t="s">
        <v>23</v>
      </c>
      <c r="J1464" s="4">
        <v>42695.5441926273</v>
      </c>
      <c r="K1464" s="4"/>
    </row>
    <row r="1465" ht="14.25" customHeight="1">
      <c r="A1465" s="1">
        <v>1020133.0</v>
      </c>
      <c r="B1465" s="1" t="s">
        <v>2153</v>
      </c>
      <c r="C1465" s="1" t="s">
        <v>2154</v>
      </c>
      <c r="D1465" s="1" t="s">
        <v>13</v>
      </c>
      <c r="F1465" s="1">
        <v>0.0</v>
      </c>
      <c r="G1465" s="1" t="s">
        <v>14</v>
      </c>
      <c r="H1465" s="1" t="s">
        <v>47</v>
      </c>
      <c r="I1465" s="1" t="s">
        <v>48</v>
      </c>
      <c r="J1465" s="4">
        <v>42695.5454846875</v>
      </c>
      <c r="K1465" s="4"/>
    </row>
    <row r="1466" ht="14.25" customHeight="1">
      <c r="A1466" s="1">
        <v>1020153.0</v>
      </c>
      <c r="B1466" s="6" t="s">
        <v>2155</v>
      </c>
      <c r="C1466" s="1" t="s">
        <v>2156</v>
      </c>
      <c r="D1466" s="1" t="s">
        <v>13</v>
      </c>
      <c r="F1466" s="1">
        <v>0.0</v>
      </c>
      <c r="G1466" s="1" t="s">
        <v>14</v>
      </c>
      <c r="H1466" s="1" t="s">
        <v>76</v>
      </c>
      <c r="I1466" s="1" t="s">
        <v>77</v>
      </c>
      <c r="J1466" s="4">
        <v>42695.5672841435</v>
      </c>
      <c r="K1466" s="4"/>
    </row>
    <row r="1467" ht="14.25" customHeight="1">
      <c r="A1467" s="1">
        <v>1020238.0</v>
      </c>
      <c r="B1467" s="1" t="s">
        <v>2157</v>
      </c>
      <c r="C1467" s="1" t="s">
        <v>2158</v>
      </c>
      <c r="D1467" s="1" t="s">
        <v>13</v>
      </c>
      <c r="E1467" s="1" t="s">
        <v>21</v>
      </c>
      <c r="F1467" s="1">
        <v>0.0</v>
      </c>
      <c r="G1467" s="1" t="s">
        <v>14</v>
      </c>
      <c r="H1467" s="1" t="s">
        <v>22</v>
      </c>
      <c r="I1467" s="1" t="s">
        <v>23</v>
      </c>
      <c r="J1467" s="4">
        <v>42695.6547445255</v>
      </c>
      <c r="K1467" s="4"/>
    </row>
    <row r="1468" ht="14.25" customHeight="1">
      <c r="A1468" s="1">
        <v>1020276.0</v>
      </c>
      <c r="B1468" s="1" t="s">
        <v>2159</v>
      </c>
      <c r="C1468" s="1" t="s">
        <v>2160</v>
      </c>
      <c r="D1468" s="1" t="s">
        <v>13</v>
      </c>
      <c r="F1468" s="1">
        <v>0.0</v>
      </c>
      <c r="G1468" s="1" t="s">
        <v>14</v>
      </c>
      <c r="H1468" s="1" t="s">
        <v>15</v>
      </c>
      <c r="I1468" s="1" t="s">
        <v>16</v>
      </c>
      <c r="J1468" s="4">
        <v>42695.6975169329</v>
      </c>
      <c r="K1468" s="4"/>
    </row>
    <row r="1469" ht="14.25" customHeight="1">
      <c r="A1469" s="1">
        <v>1020435.0</v>
      </c>
      <c r="B1469" s="6" t="s">
        <v>2161</v>
      </c>
      <c r="C1469" s="1" t="s">
        <v>2162</v>
      </c>
      <c r="D1469" s="1" t="s">
        <v>13</v>
      </c>
      <c r="F1469" s="1">
        <v>0.0</v>
      </c>
      <c r="G1469" s="1" t="s">
        <v>14</v>
      </c>
      <c r="H1469" s="1" t="s">
        <v>76</v>
      </c>
      <c r="I1469" s="1" t="s">
        <v>77</v>
      </c>
      <c r="J1469" s="4">
        <v>42695.790034919</v>
      </c>
      <c r="K1469" s="4"/>
    </row>
    <row r="1470" ht="14.25" customHeight="1">
      <c r="A1470" s="1">
        <v>1020469.0</v>
      </c>
      <c r="B1470" s="1" t="s">
        <v>2163</v>
      </c>
      <c r="C1470" s="1" t="s">
        <v>2164</v>
      </c>
      <c r="D1470" s="1" t="s">
        <v>13</v>
      </c>
      <c r="F1470" s="1">
        <v>0.0</v>
      </c>
      <c r="G1470" s="1" t="s">
        <v>31</v>
      </c>
      <c r="H1470" s="1" t="s">
        <v>63</v>
      </c>
      <c r="I1470" s="1" t="s">
        <v>23</v>
      </c>
      <c r="J1470" s="4">
        <v>42695.8082658565</v>
      </c>
      <c r="K1470" s="4"/>
    </row>
    <row r="1471" ht="14.25" customHeight="1">
      <c r="A1471" s="1">
        <v>1020652.0</v>
      </c>
      <c r="B1471" s="1" t="s">
        <v>2165</v>
      </c>
      <c r="C1471" s="1" t="s">
        <v>2166</v>
      </c>
      <c r="D1471" s="1" t="s">
        <v>13</v>
      </c>
      <c r="F1471" s="1">
        <v>0.0</v>
      </c>
      <c r="G1471" s="1" t="s">
        <v>14</v>
      </c>
      <c r="H1471" s="1" t="s">
        <v>76</v>
      </c>
      <c r="I1471" s="1" t="s">
        <v>77</v>
      </c>
      <c r="J1471" s="4">
        <v>42695.9345355324</v>
      </c>
      <c r="K1471" s="4"/>
    </row>
    <row r="1472" ht="14.25" customHeight="1">
      <c r="A1472" s="1">
        <v>1020704.0</v>
      </c>
      <c r="B1472" s="1" t="s">
        <v>2167</v>
      </c>
      <c r="C1472" s="1" t="s">
        <v>2168</v>
      </c>
      <c r="D1472" s="1" t="s">
        <v>13</v>
      </c>
      <c r="E1472" s="1" t="s">
        <v>30</v>
      </c>
      <c r="F1472" s="1">
        <v>0.0</v>
      </c>
      <c r="G1472" s="1" t="s">
        <v>14</v>
      </c>
      <c r="H1472" s="1" t="s">
        <v>94</v>
      </c>
      <c r="I1472" s="1" t="s">
        <v>95</v>
      </c>
      <c r="J1472" s="4">
        <v>42695.9777783218</v>
      </c>
      <c r="K1472" s="4"/>
    </row>
    <row r="1473" ht="14.25" customHeight="1">
      <c r="A1473" s="1">
        <v>1020880.0</v>
      </c>
      <c r="B1473" s="1" t="s">
        <v>1173</v>
      </c>
      <c r="C1473" s="1" t="s">
        <v>2169</v>
      </c>
      <c r="D1473" s="1" t="s">
        <v>13</v>
      </c>
      <c r="E1473" s="1" t="s">
        <v>21</v>
      </c>
      <c r="F1473" s="1">
        <v>0.0</v>
      </c>
      <c r="G1473" s="1" t="s">
        <v>14</v>
      </c>
      <c r="H1473" s="1" t="s">
        <v>15</v>
      </c>
      <c r="I1473" s="1" t="s">
        <v>16</v>
      </c>
      <c r="J1473" s="4">
        <v>42696.4339582176</v>
      </c>
      <c r="K1473" s="4"/>
    </row>
    <row r="1474" ht="14.25" customHeight="1">
      <c r="A1474" s="1">
        <v>1020892.0</v>
      </c>
      <c r="B1474" s="1" t="s">
        <v>2170</v>
      </c>
      <c r="C1474" s="1" t="s">
        <v>2171</v>
      </c>
      <c r="D1474" s="1" t="s">
        <v>13</v>
      </c>
      <c r="F1474" s="1">
        <v>0.0</v>
      </c>
      <c r="G1474" s="1" t="s">
        <v>14</v>
      </c>
      <c r="H1474" s="1" t="s">
        <v>22</v>
      </c>
      <c r="I1474" s="1" t="s">
        <v>23</v>
      </c>
      <c r="J1474" s="4">
        <v>42696.4516422106</v>
      </c>
      <c r="K1474" s="4"/>
    </row>
    <row r="1475" ht="14.25" customHeight="1">
      <c r="A1475" s="1">
        <v>1020896.0</v>
      </c>
      <c r="B1475" s="6" t="s">
        <v>2172</v>
      </c>
      <c r="C1475" s="1" t="s">
        <v>2171</v>
      </c>
      <c r="D1475" s="1" t="s">
        <v>13</v>
      </c>
      <c r="F1475" s="1">
        <v>0.0</v>
      </c>
      <c r="G1475" s="1" t="s">
        <v>14</v>
      </c>
      <c r="H1475" s="1" t="s">
        <v>22</v>
      </c>
      <c r="I1475" s="1" t="s">
        <v>23</v>
      </c>
      <c r="J1475" s="4">
        <v>42696.4529224884</v>
      </c>
      <c r="K1475" s="4"/>
    </row>
    <row r="1476" ht="14.25" customHeight="1">
      <c r="A1476" s="1">
        <v>1020898.0</v>
      </c>
      <c r="B1476" s="1" t="s">
        <v>2173</v>
      </c>
      <c r="C1476" s="1" t="s">
        <v>2171</v>
      </c>
      <c r="D1476" s="1" t="s">
        <v>13</v>
      </c>
      <c r="F1476" s="1">
        <v>0.0</v>
      </c>
      <c r="G1476" s="1" t="s">
        <v>14</v>
      </c>
      <c r="H1476" s="1" t="s">
        <v>22</v>
      </c>
      <c r="I1476" s="1" t="s">
        <v>23</v>
      </c>
      <c r="J1476" s="4">
        <v>42696.4547036227</v>
      </c>
      <c r="K1476" s="4"/>
    </row>
    <row r="1477" ht="14.25" customHeight="1">
      <c r="A1477" s="1">
        <v>1020899.0</v>
      </c>
      <c r="B1477" s="1" t="s">
        <v>2174</v>
      </c>
      <c r="C1477" s="1" t="s">
        <v>2175</v>
      </c>
      <c r="D1477" s="1" t="s">
        <v>13</v>
      </c>
      <c r="F1477" s="1">
        <v>0.0</v>
      </c>
      <c r="G1477" s="1" t="s">
        <v>14</v>
      </c>
      <c r="H1477" s="1" t="s">
        <v>22</v>
      </c>
      <c r="I1477" s="1" t="s">
        <v>23</v>
      </c>
      <c r="J1477" s="4">
        <v>42696.4549614583</v>
      </c>
      <c r="K1477" s="4"/>
    </row>
    <row r="1478" ht="14.25" customHeight="1">
      <c r="A1478" s="1">
        <v>1020903.0</v>
      </c>
      <c r="B1478" s="1" t="s">
        <v>1363</v>
      </c>
      <c r="C1478" s="1" t="s">
        <v>2176</v>
      </c>
      <c r="D1478" s="1" t="s">
        <v>13</v>
      </c>
      <c r="E1478" s="1" t="s">
        <v>70</v>
      </c>
      <c r="F1478" s="1">
        <v>0.0</v>
      </c>
      <c r="G1478" s="1" t="s">
        <v>14</v>
      </c>
      <c r="H1478" s="1" t="s">
        <v>47</v>
      </c>
      <c r="I1478" s="1" t="s">
        <v>48</v>
      </c>
      <c r="J1478" s="4">
        <v>42696.4558747685</v>
      </c>
      <c r="K1478" s="4"/>
    </row>
    <row r="1479" ht="14.25" customHeight="1">
      <c r="A1479" s="1">
        <v>1020904.0</v>
      </c>
      <c r="B1479" s="1" t="s">
        <v>2177</v>
      </c>
      <c r="C1479" s="1" t="s">
        <v>2178</v>
      </c>
      <c r="D1479" s="1" t="s">
        <v>13</v>
      </c>
      <c r="E1479" s="1" t="s">
        <v>30</v>
      </c>
      <c r="F1479" s="1">
        <v>0.0</v>
      </c>
      <c r="G1479" s="1" t="s">
        <v>14</v>
      </c>
      <c r="H1479" s="1" t="s">
        <v>47</v>
      </c>
      <c r="I1479" s="1" t="s">
        <v>48</v>
      </c>
      <c r="J1479" s="4">
        <v>42696.4558934028</v>
      </c>
      <c r="K1479" s="4"/>
    </row>
    <row r="1480" ht="14.25" customHeight="1">
      <c r="A1480" s="1">
        <v>1020906.0</v>
      </c>
      <c r="B1480" s="1" t="s">
        <v>2179</v>
      </c>
      <c r="C1480" s="1" t="s">
        <v>2178</v>
      </c>
      <c r="D1480" s="1" t="s">
        <v>13</v>
      </c>
      <c r="F1480" s="1">
        <v>0.0</v>
      </c>
      <c r="G1480" s="1" t="s">
        <v>14</v>
      </c>
      <c r="H1480" s="1" t="s">
        <v>47</v>
      </c>
      <c r="I1480" s="1" t="s">
        <v>48</v>
      </c>
      <c r="J1480" s="4">
        <v>42696.4563579861</v>
      </c>
      <c r="K1480" s="4"/>
    </row>
    <row r="1481" ht="14.25" customHeight="1">
      <c r="A1481" s="1">
        <v>1020913.0</v>
      </c>
      <c r="B1481" s="1" t="s">
        <v>2180</v>
      </c>
      <c r="C1481" s="1" t="s">
        <v>137</v>
      </c>
      <c r="D1481" s="1" t="s">
        <v>13</v>
      </c>
      <c r="F1481" s="1">
        <v>0.0</v>
      </c>
      <c r="G1481" s="1" t="s">
        <v>14</v>
      </c>
      <c r="H1481" s="1" t="s">
        <v>22</v>
      </c>
      <c r="I1481" s="1" t="s">
        <v>23</v>
      </c>
      <c r="J1481" s="4">
        <v>42696.4624386227</v>
      </c>
      <c r="K1481" s="4"/>
    </row>
    <row r="1482" ht="14.25" customHeight="1">
      <c r="A1482" s="1">
        <v>1020934.0</v>
      </c>
      <c r="B1482" s="1" t="s">
        <v>2180</v>
      </c>
      <c r="C1482" s="1" t="s">
        <v>137</v>
      </c>
      <c r="D1482" s="1" t="s">
        <v>13</v>
      </c>
      <c r="F1482" s="1">
        <v>0.0</v>
      </c>
      <c r="G1482" s="1" t="s">
        <v>14</v>
      </c>
      <c r="H1482" s="1" t="s">
        <v>22</v>
      </c>
      <c r="I1482" s="1" t="s">
        <v>23</v>
      </c>
      <c r="J1482" s="4">
        <v>42696.472331331</v>
      </c>
      <c r="K1482" s="4"/>
    </row>
    <row r="1483" ht="14.25" customHeight="1">
      <c r="A1483" s="1">
        <v>1020968.0</v>
      </c>
      <c r="B1483" s="1" t="s">
        <v>138</v>
      </c>
      <c r="C1483" s="1" t="s">
        <v>139</v>
      </c>
      <c r="D1483" s="1" t="s">
        <v>13</v>
      </c>
      <c r="F1483" s="1">
        <v>0.0</v>
      </c>
      <c r="G1483" s="1" t="s">
        <v>14</v>
      </c>
      <c r="H1483" s="1" t="s">
        <v>140</v>
      </c>
      <c r="I1483" s="1" t="s">
        <v>77</v>
      </c>
      <c r="J1483" s="4">
        <v>42696.5082728819</v>
      </c>
      <c r="K1483" s="4"/>
    </row>
    <row r="1484" ht="14.25" customHeight="1">
      <c r="A1484" s="1">
        <v>1020971.0</v>
      </c>
      <c r="B1484" s="1" t="s">
        <v>2181</v>
      </c>
      <c r="C1484" s="1" t="s">
        <v>2182</v>
      </c>
      <c r="D1484" s="1" t="s">
        <v>13</v>
      </c>
      <c r="F1484" s="1">
        <v>0.0</v>
      </c>
      <c r="G1484" s="1" t="s">
        <v>14</v>
      </c>
      <c r="H1484" s="1" t="s">
        <v>227</v>
      </c>
      <c r="I1484" s="1" t="s">
        <v>1125</v>
      </c>
      <c r="J1484" s="4">
        <v>42696.5169583333</v>
      </c>
      <c r="K1484" s="4"/>
    </row>
    <row r="1485" ht="14.25" customHeight="1">
      <c r="A1485" s="1">
        <v>1020972.0</v>
      </c>
      <c r="B1485" s="1" t="s">
        <v>2181</v>
      </c>
      <c r="C1485" s="1" t="s">
        <v>2182</v>
      </c>
      <c r="D1485" s="1" t="s">
        <v>13</v>
      </c>
      <c r="F1485" s="1">
        <v>0.0</v>
      </c>
      <c r="G1485" s="1" t="s">
        <v>14</v>
      </c>
      <c r="H1485" s="1" t="s">
        <v>227</v>
      </c>
      <c r="I1485" s="1" t="s">
        <v>1125</v>
      </c>
      <c r="J1485" s="4">
        <v>42696.5175924768</v>
      </c>
      <c r="K1485" s="4"/>
    </row>
    <row r="1486" ht="14.25" customHeight="1">
      <c r="A1486" s="1">
        <v>1020996.0</v>
      </c>
      <c r="B1486" s="6" t="s">
        <v>2183</v>
      </c>
      <c r="C1486" s="1" t="s">
        <v>2184</v>
      </c>
      <c r="D1486" s="1" t="s">
        <v>13</v>
      </c>
      <c r="F1486" s="1">
        <v>0.0</v>
      </c>
      <c r="G1486" s="1" t="s">
        <v>14</v>
      </c>
      <c r="H1486" s="1" t="s">
        <v>22</v>
      </c>
      <c r="I1486" s="1" t="s">
        <v>23</v>
      </c>
      <c r="J1486" s="4">
        <v>42696.5540236111</v>
      </c>
      <c r="K1486" s="4"/>
    </row>
    <row r="1487" ht="14.25" customHeight="1">
      <c r="A1487" s="1">
        <v>1021058.0</v>
      </c>
      <c r="B1487" s="1" t="s">
        <v>145</v>
      </c>
      <c r="C1487" s="1" t="s">
        <v>146</v>
      </c>
      <c r="D1487" s="1" t="s">
        <v>13</v>
      </c>
      <c r="F1487" s="1">
        <v>0.0</v>
      </c>
      <c r="G1487" s="1" t="s">
        <v>14</v>
      </c>
      <c r="H1487" s="1" t="s">
        <v>22</v>
      </c>
      <c r="I1487" s="1" t="s">
        <v>23</v>
      </c>
      <c r="J1487" s="4">
        <v>42696.6056670139</v>
      </c>
      <c r="K1487" s="4"/>
    </row>
    <row r="1488" ht="14.25" customHeight="1">
      <c r="A1488" s="1">
        <v>1021059.0</v>
      </c>
      <c r="B1488" s="1" t="s">
        <v>2185</v>
      </c>
      <c r="C1488" s="1" t="s">
        <v>2186</v>
      </c>
      <c r="D1488" s="1" t="s">
        <v>13</v>
      </c>
      <c r="F1488" s="1">
        <v>0.0</v>
      </c>
      <c r="G1488" s="1" t="s">
        <v>14</v>
      </c>
      <c r="H1488" s="1" t="s">
        <v>22</v>
      </c>
      <c r="I1488" s="1" t="s">
        <v>23</v>
      </c>
      <c r="J1488" s="4">
        <v>42696.6066028125</v>
      </c>
      <c r="K1488" s="4"/>
    </row>
    <row r="1489" ht="14.25" customHeight="1">
      <c r="A1489" s="1">
        <v>1021061.0</v>
      </c>
      <c r="B1489" s="1" t="s">
        <v>2187</v>
      </c>
      <c r="C1489" s="1" t="s">
        <v>2188</v>
      </c>
      <c r="D1489" s="1" t="s">
        <v>13</v>
      </c>
      <c r="E1489" s="1" t="s">
        <v>70</v>
      </c>
      <c r="F1489" s="1">
        <v>0.0</v>
      </c>
      <c r="G1489" s="1" t="s">
        <v>14</v>
      </c>
      <c r="H1489" s="1" t="s">
        <v>15</v>
      </c>
      <c r="I1489" s="1" t="s">
        <v>16</v>
      </c>
      <c r="J1489" s="4">
        <v>42696.6071031597</v>
      </c>
      <c r="K1489" s="4"/>
    </row>
    <row r="1490" ht="14.25" customHeight="1">
      <c r="A1490" s="1">
        <v>1021067.0</v>
      </c>
      <c r="B1490" s="1" t="s">
        <v>2189</v>
      </c>
      <c r="C1490" s="1" t="s">
        <v>2190</v>
      </c>
      <c r="D1490" s="1" t="s">
        <v>13</v>
      </c>
      <c r="E1490" s="1" t="s">
        <v>30</v>
      </c>
      <c r="F1490" s="1">
        <v>0.0</v>
      </c>
      <c r="G1490" s="1" t="s">
        <v>14</v>
      </c>
      <c r="H1490" s="1" t="s">
        <v>15</v>
      </c>
      <c r="I1490" s="1" t="s">
        <v>16</v>
      </c>
      <c r="J1490" s="4">
        <v>42696.6127598727</v>
      </c>
      <c r="K1490" s="4"/>
    </row>
    <row r="1491" ht="14.25" customHeight="1">
      <c r="A1491" s="1">
        <v>1021068.0</v>
      </c>
      <c r="B1491" s="6" t="s">
        <v>1019</v>
      </c>
      <c r="C1491" s="1" t="s">
        <v>2190</v>
      </c>
      <c r="D1491" s="1" t="s">
        <v>13</v>
      </c>
      <c r="F1491" s="1">
        <v>0.0</v>
      </c>
      <c r="G1491" s="1" t="s">
        <v>14</v>
      </c>
      <c r="H1491" s="1" t="s">
        <v>15</v>
      </c>
      <c r="I1491" s="1" t="s">
        <v>16</v>
      </c>
      <c r="J1491" s="4">
        <v>42696.6127663542</v>
      </c>
      <c r="K1491" s="4"/>
    </row>
    <row r="1492" ht="14.25" customHeight="1">
      <c r="A1492" s="1">
        <v>1021069.0</v>
      </c>
      <c r="B1492" s="6" t="s">
        <v>1019</v>
      </c>
      <c r="C1492" s="1" t="s">
        <v>2191</v>
      </c>
      <c r="D1492" s="1" t="s">
        <v>13</v>
      </c>
      <c r="F1492" s="1">
        <v>0.0</v>
      </c>
      <c r="G1492" s="1" t="s">
        <v>14</v>
      </c>
      <c r="H1492" s="1" t="s">
        <v>15</v>
      </c>
      <c r="I1492" s="1" t="s">
        <v>16</v>
      </c>
      <c r="J1492" s="4">
        <v>42696.6134651968</v>
      </c>
      <c r="K1492" s="4"/>
    </row>
    <row r="1493" ht="14.25" customHeight="1">
      <c r="A1493" s="1">
        <v>1021070.0</v>
      </c>
      <c r="B1493" s="6" t="s">
        <v>1019</v>
      </c>
      <c r="C1493" s="1" t="s">
        <v>2191</v>
      </c>
      <c r="D1493" s="1" t="s">
        <v>13</v>
      </c>
      <c r="F1493" s="1">
        <v>0.0</v>
      </c>
      <c r="G1493" s="1" t="s">
        <v>14</v>
      </c>
      <c r="H1493" s="1" t="s">
        <v>15</v>
      </c>
      <c r="I1493" s="1" t="s">
        <v>16</v>
      </c>
      <c r="J1493" s="4">
        <v>42696.6135165162</v>
      </c>
      <c r="K1493" s="4"/>
    </row>
    <row r="1494" ht="14.25" customHeight="1">
      <c r="A1494" s="1">
        <v>1021071.0</v>
      </c>
      <c r="B1494" s="6" t="s">
        <v>1019</v>
      </c>
      <c r="C1494" s="1" t="s">
        <v>2191</v>
      </c>
      <c r="D1494" s="1" t="s">
        <v>13</v>
      </c>
      <c r="F1494" s="1">
        <v>0.0</v>
      </c>
      <c r="G1494" s="1" t="s">
        <v>14</v>
      </c>
      <c r="H1494" s="1" t="s">
        <v>15</v>
      </c>
      <c r="I1494" s="1" t="s">
        <v>16</v>
      </c>
      <c r="J1494" s="4">
        <v>42696.61351875</v>
      </c>
      <c r="K1494" s="4"/>
    </row>
    <row r="1495" ht="14.25" customHeight="1">
      <c r="A1495" s="1">
        <v>1021072.0</v>
      </c>
      <c r="B1495" s="6" t="s">
        <v>1019</v>
      </c>
      <c r="C1495" s="1" t="s">
        <v>2191</v>
      </c>
      <c r="D1495" s="1" t="s">
        <v>13</v>
      </c>
      <c r="F1495" s="1">
        <v>0.0</v>
      </c>
      <c r="G1495" s="1" t="s">
        <v>14</v>
      </c>
      <c r="H1495" s="1" t="s">
        <v>15</v>
      </c>
      <c r="I1495" s="1" t="s">
        <v>16</v>
      </c>
      <c r="J1495" s="4">
        <v>42696.6135577546</v>
      </c>
      <c r="K1495" s="4"/>
    </row>
    <row r="1496" ht="14.25" customHeight="1">
      <c r="A1496" s="1">
        <v>1021083.0</v>
      </c>
      <c r="B1496" s="1" t="s">
        <v>2192</v>
      </c>
      <c r="C1496" s="1" t="s">
        <v>2193</v>
      </c>
      <c r="D1496" s="1" t="s">
        <v>13</v>
      </c>
      <c r="F1496" s="1">
        <v>0.0</v>
      </c>
      <c r="G1496" s="1" t="s">
        <v>14</v>
      </c>
      <c r="H1496" s="1" t="s">
        <v>22</v>
      </c>
      <c r="I1496" s="1" t="s">
        <v>23</v>
      </c>
      <c r="J1496" s="4">
        <v>42696.6210776968</v>
      </c>
      <c r="K1496" s="4"/>
    </row>
    <row r="1497" ht="14.25" customHeight="1">
      <c r="A1497" s="1">
        <v>1021086.0</v>
      </c>
      <c r="B1497" s="1" t="s">
        <v>2194</v>
      </c>
      <c r="C1497" s="1" t="s">
        <v>2195</v>
      </c>
      <c r="D1497" s="1" t="s">
        <v>13</v>
      </c>
      <c r="E1497" s="1" t="s">
        <v>21</v>
      </c>
      <c r="F1497" s="1">
        <v>0.0</v>
      </c>
      <c r="G1497" s="1" t="s">
        <v>14</v>
      </c>
      <c r="H1497" s="1" t="s">
        <v>15</v>
      </c>
      <c r="I1497" s="1" t="s">
        <v>16</v>
      </c>
      <c r="J1497" s="4">
        <v>42696.6232055208</v>
      </c>
      <c r="K1497" s="4"/>
    </row>
    <row r="1498" ht="14.25" customHeight="1">
      <c r="A1498" s="1">
        <v>1021087.0</v>
      </c>
      <c r="B1498" s="1" t="s">
        <v>2196</v>
      </c>
      <c r="C1498" s="1" t="s">
        <v>2195</v>
      </c>
      <c r="D1498" s="1" t="s">
        <v>13</v>
      </c>
      <c r="F1498" s="1">
        <v>0.0</v>
      </c>
      <c r="G1498" s="1" t="s">
        <v>14</v>
      </c>
      <c r="H1498" s="1" t="s">
        <v>15</v>
      </c>
      <c r="I1498" s="1" t="s">
        <v>16</v>
      </c>
      <c r="J1498" s="4">
        <v>42696.6245824421</v>
      </c>
      <c r="K1498" s="4"/>
    </row>
    <row r="1499" ht="14.25" customHeight="1">
      <c r="A1499" s="1">
        <v>1021126.0</v>
      </c>
      <c r="B1499" s="1" t="s">
        <v>145</v>
      </c>
      <c r="C1499" s="1" t="s">
        <v>146</v>
      </c>
      <c r="D1499" s="1" t="s">
        <v>13</v>
      </c>
      <c r="F1499" s="1">
        <v>0.0</v>
      </c>
      <c r="G1499" s="1" t="s">
        <v>14</v>
      </c>
      <c r="H1499" s="1" t="s">
        <v>22</v>
      </c>
      <c r="I1499" s="1" t="s">
        <v>23</v>
      </c>
      <c r="J1499" s="4">
        <v>42696.654930706</v>
      </c>
      <c r="K1499" s="4"/>
    </row>
    <row r="1500" ht="14.25" customHeight="1">
      <c r="A1500" s="1">
        <v>1021146.0</v>
      </c>
      <c r="B1500" s="1" t="s">
        <v>2197</v>
      </c>
      <c r="C1500" s="1" t="s">
        <v>2198</v>
      </c>
      <c r="D1500" s="1" t="s">
        <v>13</v>
      </c>
      <c r="F1500" s="1">
        <v>0.0</v>
      </c>
      <c r="G1500" s="1" t="s">
        <v>14</v>
      </c>
      <c r="H1500" s="1" t="s">
        <v>22</v>
      </c>
      <c r="I1500" s="1" t="s">
        <v>23</v>
      </c>
      <c r="J1500" s="4">
        <v>42696.6696858449</v>
      </c>
      <c r="K1500" s="4"/>
    </row>
    <row r="1501" ht="14.25" customHeight="1">
      <c r="A1501" s="1">
        <v>1021151.0</v>
      </c>
      <c r="B1501" s="1" t="s">
        <v>2199</v>
      </c>
      <c r="C1501" s="1" t="s">
        <v>2200</v>
      </c>
      <c r="D1501" s="1" t="s">
        <v>13</v>
      </c>
      <c r="F1501" s="1">
        <v>0.0</v>
      </c>
      <c r="G1501" s="1" t="s">
        <v>14</v>
      </c>
      <c r="H1501" s="1" t="s">
        <v>15</v>
      </c>
      <c r="I1501" s="1" t="s">
        <v>16</v>
      </c>
      <c r="J1501" s="4">
        <v>42696.6772002662</v>
      </c>
      <c r="K1501" s="4"/>
    </row>
    <row r="1502" ht="14.25" customHeight="1">
      <c r="A1502" s="1">
        <v>1021187.0</v>
      </c>
      <c r="B1502" s="6" t="s">
        <v>2201</v>
      </c>
      <c r="C1502" s="1" t="s">
        <v>2202</v>
      </c>
      <c r="D1502" s="1" t="s">
        <v>13</v>
      </c>
      <c r="F1502" s="1">
        <v>0.0</v>
      </c>
      <c r="G1502" s="1" t="s">
        <v>14</v>
      </c>
      <c r="H1502" s="1" t="s">
        <v>15</v>
      </c>
      <c r="I1502" s="1" t="s">
        <v>16</v>
      </c>
      <c r="J1502" s="4">
        <v>42696.7076021991</v>
      </c>
      <c r="K1502" s="4"/>
    </row>
    <row r="1503" ht="14.25" customHeight="1">
      <c r="A1503" s="1">
        <v>1021190.0</v>
      </c>
      <c r="B1503" s="6" t="s">
        <v>2203</v>
      </c>
      <c r="C1503" s="1" t="s">
        <v>2202</v>
      </c>
      <c r="D1503" s="1" t="s">
        <v>13</v>
      </c>
      <c r="F1503" s="1">
        <v>0.0</v>
      </c>
      <c r="G1503" s="1" t="s">
        <v>14</v>
      </c>
      <c r="H1503" s="1" t="s">
        <v>15</v>
      </c>
      <c r="I1503" s="1" t="s">
        <v>16</v>
      </c>
      <c r="J1503" s="4">
        <v>42696.7098104514</v>
      </c>
      <c r="K1503" s="4"/>
    </row>
    <row r="1504" ht="14.25" customHeight="1">
      <c r="A1504" s="1">
        <v>1021223.0</v>
      </c>
      <c r="B1504" s="1" t="s">
        <v>2204</v>
      </c>
      <c r="C1504" s="1" t="s">
        <v>148</v>
      </c>
      <c r="D1504" s="1" t="s">
        <v>13</v>
      </c>
      <c r="F1504" s="1">
        <v>0.0</v>
      </c>
      <c r="G1504" s="1" t="s">
        <v>14</v>
      </c>
      <c r="H1504" s="1" t="s">
        <v>22</v>
      </c>
      <c r="I1504" s="1" t="s">
        <v>23</v>
      </c>
      <c r="J1504" s="4">
        <v>42696.731056713</v>
      </c>
      <c r="K1504" s="4"/>
    </row>
    <row r="1505" ht="14.25" customHeight="1">
      <c r="A1505" s="1">
        <v>1021269.0</v>
      </c>
      <c r="B1505" s="1" t="s">
        <v>2205</v>
      </c>
      <c r="C1505" s="1" t="s">
        <v>153</v>
      </c>
      <c r="D1505" s="1" t="s">
        <v>13</v>
      </c>
      <c r="F1505" s="1">
        <v>0.0</v>
      </c>
      <c r="G1505" s="1" t="s">
        <v>14</v>
      </c>
      <c r="H1505" s="1" t="s">
        <v>15</v>
      </c>
      <c r="I1505" s="1" t="s">
        <v>16</v>
      </c>
      <c r="J1505" s="4">
        <v>42696.7594164005</v>
      </c>
      <c r="K1505" s="4"/>
    </row>
    <row r="1506" ht="14.25" customHeight="1">
      <c r="A1506" s="1">
        <v>1021335.0</v>
      </c>
      <c r="B1506" s="1" t="s">
        <v>2206</v>
      </c>
      <c r="C1506" s="1" t="s">
        <v>2207</v>
      </c>
      <c r="D1506" s="1" t="s">
        <v>13</v>
      </c>
      <c r="F1506" s="1">
        <v>0.0</v>
      </c>
      <c r="G1506" s="1" t="s">
        <v>14</v>
      </c>
      <c r="H1506" s="1" t="s">
        <v>15</v>
      </c>
      <c r="I1506" s="1" t="s">
        <v>16</v>
      </c>
      <c r="J1506" s="4">
        <v>42696.8176118403</v>
      </c>
      <c r="K1506" s="4"/>
    </row>
    <row r="1507" ht="14.25" customHeight="1">
      <c r="A1507" s="1">
        <v>1021336.0</v>
      </c>
      <c r="B1507" s="6" t="s">
        <v>2208</v>
      </c>
      <c r="C1507" s="1" t="s">
        <v>2207</v>
      </c>
      <c r="D1507" s="1" t="s">
        <v>13</v>
      </c>
      <c r="F1507" s="1">
        <v>0.0</v>
      </c>
      <c r="G1507" s="1" t="s">
        <v>14</v>
      </c>
      <c r="H1507" s="1" t="s">
        <v>15</v>
      </c>
      <c r="I1507" s="1" t="s">
        <v>16</v>
      </c>
      <c r="J1507" s="4">
        <v>42696.8180315625</v>
      </c>
      <c r="K1507" s="4"/>
    </row>
    <row r="1508" ht="14.25" customHeight="1">
      <c r="A1508" s="1">
        <v>1021569.0</v>
      </c>
      <c r="B1508" s="1" t="s">
        <v>920</v>
      </c>
      <c r="C1508" s="1" t="s">
        <v>2209</v>
      </c>
      <c r="D1508" s="1" t="s">
        <v>13</v>
      </c>
      <c r="E1508" s="1" t="s">
        <v>70</v>
      </c>
      <c r="F1508" s="1">
        <v>0.0</v>
      </c>
      <c r="G1508" s="1" t="s">
        <v>31</v>
      </c>
      <c r="H1508" s="1" t="s">
        <v>109</v>
      </c>
      <c r="I1508" s="1" t="s">
        <v>23</v>
      </c>
      <c r="J1508" s="4">
        <v>42697.0171233796</v>
      </c>
      <c r="K1508" s="4"/>
    </row>
    <row r="1509" ht="14.25" customHeight="1">
      <c r="A1509" s="1">
        <v>1021587.0</v>
      </c>
      <c r="B1509" s="1" t="s">
        <v>2210</v>
      </c>
      <c r="C1509" s="1" t="s">
        <v>2211</v>
      </c>
      <c r="D1509" s="1" t="s">
        <v>13</v>
      </c>
      <c r="F1509" s="1">
        <v>0.0</v>
      </c>
      <c r="G1509" s="1" t="s">
        <v>14</v>
      </c>
      <c r="H1509" s="1" t="s">
        <v>22</v>
      </c>
      <c r="I1509" s="1" t="s">
        <v>23</v>
      </c>
      <c r="J1509" s="4">
        <v>42697.0557348727</v>
      </c>
      <c r="K1509" s="4"/>
    </row>
    <row r="1510" ht="14.25" customHeight="1">
      <c r="A1510" s="1">
        <v>1021592.0</v>
      </c>
      <c r="B1510" s="6" t="s">
        <v>2212</v>
      </c>
      <c r="C1510" s="1" t="s">
        <v>2211</v>
      </c>
      <c r="D1510" s="1" t="s">
        <v>13</v>
      </c>
      <c r="F1510" s="1">
        <v>0.0</v>
      </c>
      <c r="G1510" s="1" t="s">
        <v>14</v>
      </c>
      <c r="H1510" s="1" t="s">
        <v>22</v>
      </c>
      <c r="I1510" s="1" t="s">
        <v>23</v>
      </c>
      <c r="J1510" s="4">
        <v>42697.0613743056</v>
      </c>
      <c r="K1510" s="4"/>
    </row>
    <row r="1511" ht="14.25" customHeight="1">
      <c r="A1511" s="1">
        <v>1021634.0</v>
      </c>
      <c r="B1511" s="1" t="s">
        <v>2213</v>
      </c>
      <c r="C1511" s="1" t="s">
        <v>2214</v>
      </c>
      <c r="D1511" s="1" t="s">
        <v>13</v>
      </c>
      <c r="F1511" s="1">
        <v>0.0</v>
      </c>
      <c r="G1511" s="1" t="s">
        <v>14</v>
      </c>
      <c r="H1511" s="1" t="s">
        <v>26</v>
      </c>
      <c r="I1511" s="1" t="s">
        <v>27</v>
      </c>
      <c r="J1511" s="4">
        <v>42697.2401001968</v>
      </c>
      <c r="K1511" s="4"/>
    </row>
    <row r="1512" ht="14.25" customHeight="1">
      <c r="A1512" s="1">
        <v>1016671.0</v>
      </c>
      <c r="B1512" s="6" t="s">
        <v>100</v>
      </c>
      <c r="C1512" s="1" t="s">
        <v>101</v>
      </c>
      <c r="D1512" s="1" t="s">
        <v>13</v>
      </c>
      <c r="F1512" s="1">
        <v>0.0</v>
      </c>
      <c r="I1512" s="1" t="s">
        <v>23</v>
      </c>
      <c r="J1512" s="4">
        <v>42690.823771412</v>
      </c>
      <c r="K1512" s="4"/>
    </row>
    <row r="1513" ht="14.25" customHeight="1">
      <c r="A1513" s="1">
        <v>1016733.0</v>
      </c>
      <c r="B1513" s="1" t="s">
        <v>1905</v>
      </c>
      <c r="C1513" s="1" t="s">
        <v>1906</v>
      </c>
      <c r="D1513" s="1" t="s">
        <v>13</v>
      </c>
      <c r="F1513" s="1">
        <v>0.0</v>
      </c>
      <c r="G1513" s="1" t="s">
        <v>14</v>
      </c>
      <c r="H1513" s="1" t="s">
        <v>15</v>
      </c>
      <c r="I1513" s="1" t="s">
        <v>16</v>
      </c>
      <c r="J1513" s="4">
        <v>42690.8555575232</v>
      </c>
      <c r="K1513" s="4"/>
    </row>
    <row r="1514" ht="14.25" customHeight="1">
      <c r="A1514" s="1">
        <v>1016739.0</v>
      </c>
      <c r="B1514" s="1" t="s">
        <v>2215</v>
      </c>
      <c r="C1514" s="1" t="s">
        <v>1906</v>
      </c>
      <c r="D1514" s="1" t="s">
        <v>13</v>
      </c>
      <c r="F1514" s="1">
        <v>0.0</v>
      </c>
      <c r="G1514" s="1" t="s">
        <v>14</v>
      </c>
      <c r="H1514" s="1" t="s">
        <v>15</v>
      </c>
      <c r="I1514" s="1" t="s">
        <v>16</v>
      </c>
      <c r="J1514" s="4">
        <v>42690.8584743056</v>
      </c>
      <c r="K1514" s="4"/>
    </row>
    <row r="1515" ht="14.25" customHeight="1">
      <c r="A1515" s="1">
        <v>1016959.0</v>
      </c>
      <c r="B1515" s="1" t="s">
        <v>469</v>
      </c>
      <c r="C1515" s="1" t="s">
        <v>2216</v>
      </c>
      <c r="D1515" s="1" t="s">
        <v>13</v>
      </c>
      <c r="E1515" s="1" t="s">
        <v>30</v>
      </c>
      <c r="F1515" s="1">
        <v>0.0</v>
      </c>
      <c r="G1515" s="1" t="s">
        <v>14</v>
      </c>
      <c r="H1515" s="1" t="s">
        <v>22</v>
      </c>
      <c r="I1515" s="1" t="s">
        <v>23</v>
      </c>
      <c r="J1515" s="4">
        <v>42691.1015793982</v>
      </c>
      <c r="K1515" s="4"/>
    </row>
    <row r="1516" ht="14.25" customHeight="1">
      <c r="A1516" s="1">
        <v>1017069.0</v>
      </c>
      <c r="B1516" s="6" t="s">
        <v>98</v>
      </c>
      <c r="C1516" s="1" t="s">
        <v>99</v>
      </c>
      <c r="D1516" s="1" t="s">
        <v>13</v>
      </c>
      <c r="F1516" s="1">
        <v>0.0</v>
      </c>
      <c r="G1516" s="1" t="s">
        <v>14</v>
      </c>
      <c r="H1516" s="1" t="s">
        <v>22</v>
      </c>
      <c r="I1516" s="1" t="s">
        <v>23</v>
      </c>
      <c r="J1516" s="4">
        <v>42691.4336662037</v>
      </c>
      <c r="K1516" s="4"/>
    </row>
    <row r="1517" ht="14.25" customHeight="1">
      <c r="A1517" s="1">
        <v>1017886.0</v>
      </c>
      <c r="B1517" s="6" t="s">
        <v>100</v>
      </c>
      <c r="C1517" s="1" t="s">
        <v>101</v>
      </c>
      <c r="D1517" s="1" t="s">
        <v>13</v>
      </c>
      <c r="F1517" s="1">
        <v>0.0</v>
      </c>
      <c r="I1517" s="1" t="s">
        <v>23</v>
      </c>
      <c r="J1517" s="4">
        <v>42692.4156461806</v>
      </c>
      <c r="K1517" s="4"/>
    </row>
    <row r="1518" ht="14.25" customHeight="1">
      <c r="A1518" s="1">
        <v>1018023.0</v>
      </c>
      <c r="B1518" s="6" t="s">
        <v>1168</v>
      </c>
      <c r="C1518" s="1" t="s">
        <v>1987</v>
      </c>
      <c r="D1518" s="1" t="s">
        <v>13</v>
      </c>
      <c r="F1518" s="1">
        <v>0.0</v>
      </c>
      <c r="I1518" s="1" t="s">
        <v>23</v>
      </c>
      <c r="J1518" s="4">
        <v>42692.5965255787</v>
      </c>
      <c r="K1518" s="4"/>
    </row>
    <row r="1519" ht="14.25" customHeight="1">
      <c r="A1519" s="1">
        <v>1018196.0</v>
      </c>
      <c r="B1519" s="1" t="s">
        <v>2217</v>
      </c>
      <c r="C1519" s="1" t="s">
        <v>2218</v>
      </c>
      <c r="D1519" s="1" t="s">
        <v>13</v>
      </c>
      <c r="F1519" s="1">
        <v>0.0</v>
      </c>
      <c r="G1519" s="1" t="s">
        <v>14</v>
      </c>
      <c r="H1519" s="1" t="s">
        <v>15</v>
      </c>
      <c r="I1519" s="1" t="s">
        <v>16</v>
      </c>
      <c r="J1519" s="4">
        <v>42692.7796311343</v>
      </c>
      <c r="K1519" s="4"/>
    </row>
    <row r="1520" ht="14.25" customHeight="1">
      <c r="A1520" s="1">
        <v>1018205.0</v>
      </c>
      <c r="B1520" s="1" t="s">
        <v>2219</v>
      </c>
      <c r="C1520" s="1" t="s">
        <v>2220</v>
      </c>
      <c r="D1520" s="1" t="s">
        <v>13</v>
      </c>
      <c r="F1520" s="1">
        <v>0.0</v>
      </c>
      <c r="G1520" s="1" t="s">
        <v>14</v>
      </c>
      <c r="H1520" s="1" t="s">
        <v>15</v>
      </c>
      <c r="I1520" s="1" t="s">
        <v>16</v>
      </c>
      <c r="J1520" s="4">
        <v>42692.7840552431</v>
      </c>
      <c r="K1520" s="4"/>
    </row>
    <row r="1521" ht="14.25" customHeight="1">
      <c r="A1521" s="1">
        <v>1018657.0</v>
      </c>
      <c r="B1521" s="1" t="s">
        <v>2221</v>
      </c>
      <c r="C1521" s="1" t="s">
        <v>2222</v>
      </c>
      <c r="D1521" s="1" t="s">
        <v>13</v>
      </c>
      <c r="F1521" s="1">
        <v>0.0</v>
      </c>
      <c r="G1521" s="1" t="s">
        <v>14</v>
      </c>
      <c r="H1521" s="1" t="s">
        <v>22</v>
      </c>
      <c r="I1521" s="1" t="s">
        <v>23</v>
      </c>
      <c r="J1521" s="4">
        <v>42693.5072679051</v>
      </c>
      <c r="K1521" s="4"/>
    </row>
    <row r="1522" ht="14.25" customHeight="1">
      <c r="A1522" s="1">
        <v>1018658.0</v>
      </c>
      <c r="B1522" s="1" t="s">
        <v>2223</v>
      </c>
      <c r="C1522" s="1" t="s">
        <v>2224</v>
      </c>
      <c r="D1522" s="1" t="s">
        <v>13</v>
      </c>
      <c r="F1522" s="1">
        <v>0.0</v>
      </c>
      <c r="G1522" s="1" t="s">
        <v>31</v>
      </c>
      <c r="H1522" s="1" t="s">
        <v>2225</v>
      </c>
      <c r="I1522" s="1" t="s">
        <v>23</v>
      </c>
      <c r="J1522" s="4">
        <v>42693.5075423264</v>
      </c>
      <c r="K1522" s="4"/>
    </row>
    <row r="1523" ht="14.25" customHeight="1">
      <c r="A1523" s="1">
        <v>1018748.0</v>
      </c>
      <c r="B1523" s="1" t="s">
        <v>2226</v>
      </c>
      <c r="C1523" s="1" t="s">
        <v>2227</v>
      </c>
      <c r="D1523" s="1" t="s">
        <v>13</v>
      </c>
      <c r="F1523" s="1">
        <v>0.0</v>
      </c>
      <c r="G1523" s="1" t="s">
        <v>31</v>
      </c>
      <c r="H1523" s="1" t="s">
        <v>109</v>
      </c>
      <c r="I1523" s="1" t="s">
        <v>23</v>
      </c>
      <c r="J1523" s="4">
        <v>42693.5864454051</v>
      </c>
      <c r="K1523" s="4"/>
    </row>
    <row r="1524" ht="14.25" customHeight="1">
      <c r="A1524" s="1">
        <v>1018750.0</v>
      </c>
      <c r="B1524" s="6" t="s">
        <v>2047</v>
      </c>
      <c r="C1524" s="1" t="s">
        <v>2044</v>
      </c>
      <c r="D1524" s="1" t="s">
        <v>13</v>
      </c>
      <c r="F1524" s="1">
        <v>0.0</v>
      </c>
      <c r="G1524" s="1" t="s">
        <v>14</v>
      </c>
      <c r="H1524" s="1" t="s">
        <v>131</v>
      </c>
      <c r="I1524" s="1" t="s">
        <v>16</v>
      </c>
      <c r="J1524" s="4">
        <v>42693.5868141204</v>
      </c>
      <c r="K1524" s="4"/>
    </row>
    <row r="1525" ht="14.25" customHeight="1">
      <c r="A1525" s="1">
        <v>1018831.0</v>
      </c>
      <c r="B1525" s="1" t="s">
        <v>2228</v>
      </c>
      <c r="C1525" s="1" t="s">
        <v>2229</v>
      </c>
      <c r="D1525" s="1" t="s">
        <v>13</v>
      </c>
      <c r="F1525" s="1">
        <v>0.0</v>
      </c>
      <c r="G1525" s="1" t="s">
        <v>14</v>
      </c>
      <c r="H1525" s="1" t="s">
        <v>114</v>
      </c>
      <c r="I1525" s="1" t="s">
        <v>27</v>
      </c>
      <c r="J1525" s="4">
        <v>42693.6615394329</v>
      </c>
      <c r="K1525" s="4"/>
    </row>
    <row r="1526" ht="14.25" customHeight="1">
      <c r="A1526" s="1">
        <v>1018886.0</v>
      </c>
      <c r="B1526" s="1" t="s">
        <v>2230</v>
      </c>
      <c r="C1526" s="1" t="s">
        <v>2231</v>
      </c>
      <c r="D1526" s="1" t="s">
        <v>13</v>
      </c>
      <c r="F1526" s="1">
        <v>0.0</v>
      </c>
      <c r="G1526" s="1" t="s">
        <v>14</v>
      </c>
      <c r="H1526" s="1" t="s">
        <v>904</v>
      </c>
      <c r="I1526" s="1" t="s">
        <v>27</v>
      </c>
      <c r="J1526" s="4">
        <v>42693.7235869213</v>
      </c>
      <c r="K1526" s="4"/>
    </row>
    <row r="1527" ht="14.25" customHeight="1">
      <c r="A1527" s="1">
        <v>1018966.0</v>
      </c>
      <c r="B1527" s="6" t="s">
        <v>2232</v>
      </c>
      <c r="C1527" s="1" t="s">
        <v>2060</v>
      </c>
      <c r="D1527" s="1" t="s">
        <v>13</v>
      </c>
      <c r="F1527" s="1">
        <v>0.0</v>
      </c>
      <c r="G1527" s="1" t="s">
        <v>14</v>
      </c>
      <c r="H1527" s="1" t="s">
        <v>114</v>
      </c>
      <c r="I1527" s="1" t="s">
        <v>27</v>
      </c>
      <c r="J1527" s="4">
        <v>42693.7917051273</v>
      </c>
      <c r="K1527" s="4"/>
    </row>
    <row r="1528" ht="14.25" customHeight="1">
      <c r="A1528" s="1">
        <v>1018968.0</v>
      </c>
      <c r="B1528" s="6" t="s">
        <v>2232</v>
      </c>
      <c r="C1528" s="1" t="s">
        <v>2060</v>
      </c>
      <c r="D1528" s="1" t="s">
        <v>13</v>
      </c>
      <c r="F1528" s="1">
        <v>0.0</v>
      </c>
      <c r="G1528" s="1" t="s">
        <v>14</v>
      </c>
      <c r="H1528" s="1" t="s">
        <v>114</v>
      </c>
      <c r="I1528" s="1" t="s">
        <v>27</v>
      </c>
      <c r="J1528" s="4">
        <v>42693.7928408565</v>
      </c>
      <c r="K1528" s="4"/>
    </row>
    <row r="1529" ht="14.25" customHeight="1">
      <c r="A1529" s="1">
        <v>1018987.0</v>
      </c>
      <c r="B1529" s="1" t="s">
        <v>61</v>
      </c>
      <c r="C1529" s="1" t="s">
        <v>62</v>
      </c>
      <c r="D1529" s="1" t="s">
        <v>13</v>
      </c>
      <c r="F1529" s="1">
        <v>0.0</v>
      </c>
      <c r="G1529" s="1" t="s">
        <v>31</v>
      </c>
      <c r="H1529" s="1" t="s">
        <v>63</v>
      </c>
      <c r="I1529" s="1" t="s">
        <v>23</v>
      </c>
      <c r="J1529" s="4">
        <v>42693.8155864931</v>
      </c>
      <c r="K1529" s="4"/>
    </row>
    <row r="1530" ht="14.25" customHeight="1">
      <c r="A1530" s="1">
        <v>1018988.0</v>
      </c>
      <c r="B1530" s="1" t="s">
        <v>61</v>
      </c>
      <c r="C1530" s="1" t="s">
        <v>62</v>
      </c>
      <c r="D1530" s="1" t="s">
        <v>13</v>
      </c>
      <c r="F1530" s="1">
        <v>0.0</v>
      </c>
      <c r="G1530" s="1" t="s">
        <v>31</v>
      </c>
      <c r="H1530" s="1" t="s">
        <v>63</v>
      </c>
      <c r="I1530" s="1" t="s">
        <v>23</v>
      </c>
      <c r="J1530" s="4">
        <v>42693.8162407407</v>
      </c>
      <c r="K1530" s="4"/>
    </row>
    <row r="1531" ht="14.25" customHeight="1">
      <c r="A1531" s="1">
        <v>1018991.0</v>
      </c>
      <c r="B1531" s="6" t="s">
        <v>2233</v>
      </c>
      <c r="C1531" s="1" t="s">
        <v>62</v>
      </c>
      <c r="D1531" s="1" t="s">
        <v>13</v>
      </c>
      <c r="F1531" s="1">
        <v>0.0</v>
      </c>
      <c r="G1531" s="1" t="s">
        <v>31</v>
      </c>
      <c r="H1531" s="1" t="s">
        <v>63</v>
      </c>
      <c r="I1531" s="1" t="s">
        <v>23</v>
      </c>
      <c r="J1531" s="4">
        <v>42693.8175095255</v>
      </c>
      <c r="K1531" s="4"/>
    </row>
    <row r="1532" ht="14.25" customHeight="1">
      <c r="A1532" s="1">
        <v>1018992.0</v>
      </c>
      <c r="B1532" s="1" t="s">
        <v>2234</v>
      </c>
      <c r="C1532" s="1" t="s">
        <v>2235</v>
      </c>
      <c r="D1532" s="1" t="s">
        <v>13</v>
      </c>
      <c r="F1532" s="1">
        <v>0.0</v>
      </c>
      <c r="G1532" s="1" t="s">
        <v>14</v>
      </c>
      <c r="H1532" s="1" t="s">
        <v>114</v>
      </c>
      <c r="I1532" s="1" t="s">
        <v>27</v>
      </c>
      <c r="J1532" s="4">
        <v>42693.8179383102</v>
      </c>
      <c r="K1532" s="4"/>
    </row>
    <row r="1533" ht="14.25" customHeight="1">
      <c r="A1533" s="1">
        <v>1019033.0</v>
      </c>
      <c r="B1533" s="1" t="s">
        <v>2236</v>
      </c>
      <c r="C1533" s="1" t="s">
        <v>2237</v>
      </c>
      <c r="D1533" s="1" t="s">
        <v>13</v>
      </c>
      <c r="F1533" s="1">
        <v>0.0</v>
      </c>
      <c r="G1533" s="1" t="s">
        <v>14</v>
      </c>
      <c r="H1533" s="1" t="s">
        <v>26</v>
      </c>
      <c r="I1533" s="1" t="s">
        <v>27</v>
      </c>
      <c r="J1533" s="4">
        <v>42693.8443270833</v>
      </c>
      <c r="K1533" s="4"/>
    </row>
    <row r="1534" ht="14.25" customHeight="1">
      <c r="A1534" s="1">
        <v>1019035.0</v>
      </c>
      <c r="B1534" s="1" t="s">
        <v>2236</v>
      </c>
      <c r="C1534" s="1" t="s">
        <v>2237</v>
      </c>
      <c r="D1534" s="1" t="s">
        <v>13</v>
      </c>
      <c r="F1534" s="1">
        <v>0.0</v>
      </c>
      <c r="G1534" s="1" t="s">
        <v>14</v>
      </c>
      <c r="H1534" s="1" t="s">
        <v>26</v>
      </c>
      <c r="I1534" s="1" t="s">
        <v>27</v>
      </c>
      <c r="J1534" s="4">
        <v>42693.8449564468</v>
      </c>
      <c r="K1534" s="4"/>
    </row>
    <row r="1535" ht="14.25" customHeight="1">
      <c r="A1535" s="1">
        <v>1019040.0</v>
      </c>
      <c r="B1535" s="1" t="s">
        <v>2238</v>
      </c>
      <c r="C1535" s="1" t="s">
        <v>2239</v>
      </c>
      <c r="D1535" s="1" t="s">
        <v>13</v>
      </c>
      <c r="F1535" s="1">
        <v>0.0</v>
      </c>
      <c r="G1535" s="1" t="s">
        <v>31</v>
      </c>
      <c r="H1535" s="1" t="s">
        <v>63</v>
      </c>
      <c r="I1535" s="1" t="s">
        <v>23</v>
      </c>
      <c r="J1535" s="4">
        <v>42693.8484746528</v>
      </c>
      <c r="K1535" s="4"/>
    </row>
    <row r="1536" ht="14.25" customHeight="1">
      <c r="A1536" s="1">
        <v>1019066.0</v>
      </c>
      <c r="B1536" s="6" t="s">
        <v>1168</v>
      </c>
      <c r="C1536" s="1" t="s">
        <v>2240</v>
      </c>
      <c r="D1536" s="1" t="s">
        <v>13</v>
      </c>
      <c r="F1536" s="1">
        <v>0.0</v>
      </c>
      <c r="G1536" s="1" t="s">
        <v>14</v>
      </c>
      <c r="H1536" s="1" t="s">
        <v>22</v>
      </c>
      <c r="I1536" s="1" t="s">
        <v>23</v>
      </c>
      <c r="J1536" s="4">
        <v>42693.8651270023</v>
      </c>
      <c r="K1536" s="4"/>
    </row>
    <row r="1537" ht="14.25" customHeight="1">
      <c r="A1537" s="1">
        <v>1019067.0</v>
      </c>
      <c r="B1537" s="1" t="s">
        <v>2241</v>
      </c>
      <c r="C1537" s="1" t="s">
        <v>2242</v>
      </c>
      <c r="D1537" s="1" t="s">
        <v>13</v>
      </c>
      <c r="F1537" s="1">
        <v>0.0</v>
      </c>
      <c r="G1537" s="1" t="s">
        <v>14</v>
      </c>
      <c r="H1537" s="1" t="s">
        <v>114</v>
      </c>
      <c r="I1537" s="1" t="s">
        <v>27</v>
      </c>
      <c r="J1537" s="4">
        <v>42693.8663139699</v>
      </c>
      <c r="K1537" s="4"/>
    </row>
    <row r="1538" ht="14.25" customHeight="1">
      <c r="A1538" s="1">
        <v>1019215.0</v>
      </c>
      <c r="B1538" s="1" t="s">
        <v>2243</v>
      </c>
      <c r="C1538" s="1" t="s">
        <v>2244</v>
      </c>
      <c r="D1538" s="1" t="s">
        <v>13</v>
      </c>
      <c r="F1538" s="1">
        <v>0.0</v>
      </c>
      <c r="G1538" s="1" t="s">
        <v>14</v>
      </c>
      <c r="H1538" s="1" t="s">
        <v>22</v>
      </c>
      <c r="I1538" s="1" t="s">
        <v>23</v>
      </c>
      <c r="J1538" s="4">
        <v>42694.0229574074</v>
      </c>
      <c r="K1538" s="4"/>
    </row>
    <row r="1539" ht="14.25" customHeight="1">
      <c r="A1539" s="1">
        <v>1019295.0</v>
      </c>
      <c r="B1539" s="6" t="s">
        <v>2245</v>
      </c>
      <c r="C1539" s="1" t="s">
        <v>2132</v>
      </c>
      <c r="D1539" s="1" t="s">
        <v>13</v>
      </c>
      <c r="F1539" s="1">
        <v>0.0</v>
      </c>
      <c r="G1539" s="1" t="s">
        <v>14</v>
      </c>
      <c r="H1539" s="1" t="s">
        <v>15</v>
      </c>
      <c r="I1539" s="1" t="s">
        <v>16</v>
      </c>
      <c r="J1539" s="4">
        <v>42694.3745504977</v>
      </c>
      <c r="K1539" s="4"/>
    </row>
    <row r="1540" ht="14.25" customHeight="1">
      <c r="A1540" s="1">
        <v>1019296.0</v>
      </c>
      <c r="B1540" s="1" t="s">
        <v>2246</v>
      </c>
      <c r="C1540" s="1" t="s">
        <v>2247</v>
      </c>
      <c r="D1540" s="1" t="s">
        <v>13</v>
      </c>
      <c r="F1540" s="1">
        <v>0.0</v>
      </c>
      <c r="G1540" s="1" t="s">
        <v>90</v>
      </c>
      <c r="H1540" s="1" t="s">
        <v>207</v>
      </c>
      <c r="I1540" s="1" t="s">
        <v>23</v>
      </c>
      <c r="J1540" s="4">
        <v>42694.3765697917</v>
      </c>
      <c r="K1540" s="4"/>
    </row>
    <row r="1541" ht="14.25" customHeight="1">
      <c r="A1541" s="1">
        <v>1019308.0</v>
      </c>
      <c r="B1541" s="1" t="s">
        <v>80</v>
      </c>
      <c r="C1541" s="1" t="s">
        <v>81</v>
      </c>
      <c r="D1541" s="1" t="s">
        <v>13</v>
      </c>
      <c r="F1541" s="1">
        <v>0.0</v>
      </c>
      <c r="G1541" s="1" t="s">
        <v>14</v>
      </c>
      <c r="H1541" s="1" t="s">
        <v>47</v>
      </c>
      <c r="I1541" s="1" t="s">
        <v>48</v>
      </c>
      <c r="J1541" s="4">
        <v>42694.4118789352</v>
      </c>
      <c r="K1541" s="4"/>
    </row>
    <row r="1542" ht="14.25" customHeight="1">
      <c r="A1542" s="1">
        <v>1019328.0</v>
      </c>
      <c r="B1542" s="1" t="s">
        <v>2248</v>
      </c>
      <c r="C1542" s="1" t="s">
        <v>2249</v>
      </c>
      <c r="D1542" s="1" t="s">
        <v>13</v>
      </c>
      <c r="F1542" s="1">
        <v>0.0</v>
      </c>
      <c r="G1542" s="1" t="s">
        <v>14</v>
      </c>
      <c r="H1542" s="1" t="s">
        <v>22</v>
      </c>
      <c r="I1542" s="1" t="s">
        <v>27</v>
      </c>
      <c r="J1542" s="4">
        <v>42694.4361260417</v>
      </c>
      <c r="K1542" s="4"/>
    </row>
    <row r="1543" ht="14.25" customHeight="1">
      <c r="A1543" s="1">
        <v>1019493.0</v>
      </c>
      <c r="B1543" s="1" t="s">
        <v>217</v>
      </c>
      <c r="C1543" s="1" t="s">
        <v>2250</v>
      </c>
      <c r="D1543" s="1" t="s">
        <v>13</v>
      </c>
      <c r="F1543" s="1">
        <v>0.0</v>
      </c>
      <c r="G1543" s="1" t="s">
        <v>14</v>
      </c>
      <c r="H1543" s="1" t="s">
        <v>76</v>
      </c>
      <c r="I1543" s="1" t="s">
        <v>77</v>
      </c>
      <c r="J1543" s="4">
        <v>42694.6204038194</v>
      </c>
      <c r="K1543" s="4"/>
    </row>
    <row r="1544" ht="14.25" customHeight="1">
      <c r="A1544" s="1">
        <v>1019621.0</v>
      </c>
      <c r="B1544" s="1" t="s">
        <v>103</v>
      </c>
      <c r="C1544" s="1" t="s">
        <v>2251</v>
      </c>
      <c r="D1544" s="1" t="s">
        <v>13</v>
      </c>
      <c r="F1544" s="1">
        <v>0.0</v>
      </c>
      <c r="G1544" s="1" t="s">
        <v>14</v>
      </c>
      <c r="H1544" s="1" t="s">
        <v>94</v>
      </c>
      <c r="I1544" s="1" t="s">
        <v>95</v>
      </c>
      <c r="J1544" s="4">
        <v>42694.7447424769</v>
      </c>
      <c r="K1544" s="4"/>
    </row>
    <row r="1545" ht="14.25" customHeight="1">
      <c r="A1545" s="1">
        <v>1019654.0</v>
      </c>
      <c r="B1545" s="1" t="s">
        <v>2140</v>
      </c>
      <c r="C1545" s="1" t="s">
        <v>2141</v>
      </c>
      <c r="D1545" s="1" t="s">
        <v>13</v>
      </c>
      <c r="F1545" s="1">
        <v>0.0</v>
      </c>
      <c r="G1545" s="1" t="s">
        <v>14</v>
      </c>
      <c r="H1545" s="1" t="s">
        <v>15</v>
      </c>
      <c r="I1545" s="1" t="s">
        <v>16</v>
      </c>
      <c r="J1545" s="4">
        <v>42694.7739303241</v>
      </c>
      <c r="K1545" s="4"/>
    </row>
    <row r="1546" ht="14.25" customHeight="1">
      <c r="A1546" s="1">
        <v>1019699.0</v>
      </c>
      <c r="B1546" s="1" t="s">
        <v>2252</v>
      </c>
      <c r="C1546" s="1" t="s">
        <v>106</v>
      </c>
      <c r="D1546" s="1" t="s">
        <v>1679</v>
      </c>
      <c r="E1546" s="1" t="s">
        <v>70</v>
      </c>
      <c r="F1546" s="1">
        <v>969.0</v>
      </c>
      <c r="G1546" s="1" t="s">
        <v>31</v>
      </c>
      <c r="H1546" s="1" t="s">
        <v>63</v>
      </c>
      <c r="I1546" s="1" t="s">
        <v>23</v>
      </c>
      <c r="J1546" s="4">
        <v>42694.7964884259</v>
      </c>
      <c r="K1546" s="4"/>
    </row>
    <row r="1547" ht="14.25" customHeight="1">
      <c r="A1547" s="1">
        <v>1019724.0</v>
      </c>
      <c r="B1547" s="1" t="s">
        <v>2253</v>
      </c>
      <c r="C1547" s="1" t="s">
        <v>2254</v>
      </c>
      <c r="D1547" s="1" t="s">
        <v>13</v>
      </c>
      <c r="E1547" s="1" t="s">
        <v>21</v>
      </c>
      <c r="F1547" s="1">
        <v>0.0</v>
      </c>
      <c r="G1547" s="1" t="s">
        <v>14</v>
      </c>
      <c r="H1547" s="1" t="s">
        <v>15</v>
      </c>
      <c r="I1547" s="1" t="s">
        <v>16</v>
      </c>
      <c r="J1547" s="4">
        <v>42694.8178416667</v>
      </c>
      <c r="K1547" s="4"/>
    </row>
    <row r="1548" ht="14.25" customHeight="1">
      <c r="A1548" s="1">
        <v>1019726.0</v>
      </c>
      <c r="B1548" s="1" t="s">
        <v>2255</v>
      </c>
      <c r="C1548" s="1" t="s">
        <v>2254</v>
      </c>
      <c r="D1548" s="1" t="s">
        <v>13</v>
      </c>
      <c r="F1548" s="1">
        <v>0.0</v>
      </c>
      <c r="G1548" s="1" t="s">
        <v>14</v>
      </c>
      <c r="H1548" s="1" t="s">
        <v>15</v>
      </c>
      <c r="I1548" s="1" t="s">
        <v>16</v>
      </c>
      <c r="J1548" s="4">
        <v>42694.8188283912</v>
      </c>
      <c r="K1548" s="4"/>
    </row>
    <row r="1549" ht="14.25" customHeight="1">
      <c r="A1549" s="1">
        <v>1019728.0</v>
      </c>
      <c r="B1549" s="1" t="s">
        <v>2255</v>
      </c>
      <c r="C1549" s="1" t="s">
        <v>2254</v>
      </c>
      <c r="D1549" s="1" t="s">
        <v>13</v>
      </c>
      <c r="F1549" s="1">
        <v>0.0</v>
      </c>
      <c r="G1549" s="1" t="s">
        <v>14</v>
      </c>
      <c r="H1549" s="1" t="s">
        <v>15</v>
      </c>
      <c r="I1549" s="1" t="s">
        <v>16</v>
      </c>
      <c r="J1549" s="4">
        <v>42694.8194258102</v>
      </c>
      <c r="K1549" s="4"/>
    </row>
    <row r="1550" ht="14.25" customHeight="1">
      <c r="A1550" s="1">
        <v>1019730.0</v>
      </c>
      <c r="B1550" s="1" t="s">
        <v>2255</v>
      </c>
      <c r="C1550" s="1" t="s">
        <v>2254</v>
      </c>
      <c r="D1550" s="1" t="s">
        <v>13</v>
      </c>
      <c r="F1550" s="1">
        <v>0.0</v>
      </c>
      <c r="G1550" s="1" t="s">
        <v>14</v>
      </c>
      <c r="H1550" s="1" t="s">
        <v>15</v>
      </c>
      <c r="I1550" s="1" t="s">
        <v>16</v>
      </c>
      <c r="J1550" s="4">
        <v>42694.8218293981</v>
      </c>
      <c r="K1550" s="4"/>
    </row>
    <row r="1551" ht="14.25" customHeight="1">
      <c r="A1551" s="1">
        <v>1019767.0</v>
      </c>
      <c r="B1551" s="1" t="s">
        <v>2142</v>
      </c>
      <c r="C1551" s="1" t="s">
        <v>2143</v>
      </c>
      <c r="D1551" s="1" t="s">
        <v>13</v>
      </c>
      <c r="F1551" s="1">
        <v>0.0</v>
      </c>
      <c r="G1551" s="1" t="s">
        <v>14</v>
      </c>
      <c r="H1551" s="1" t="s">
        <v>15</v>
      </c>
      <c r="I1551" s="1" t="s">
        <v>16</v>
      </c>
      <c r="J1551" s="4">
        <v>42694.8490135417</v>
      </c>
      <c r="K1551" s="4"/>
    </row>
    <row r="1552" ht="14.25" customHeight="1">
      <c r="A1552" s="1">
        <v>1019768.0</v>
      </c>
      <c r="B1552" s="1" t="s">
        <v>2142</v>
      </c>
      <c r="C1552" s="1" t="s">
        <v>2143</v>
      </c>
      <c r="D1552" s="1" t="s">
        <v>13</v>
      </c>
      <c r="F1552" s="1">
        <v>0.0</v>
      </c>
      <c r="G1552" s="1" t="s">
        <v>14</v>
      </c>
      <c r="H1552" s="1" t="s">
        <v>15</v>
      </c>
      <c r="I1552" s="1" t="s">
        <v>16</v>
      </c>
      <c r="J1552" s="4">
        <v>42694.8493623032</v>
      </c>
      <c r="K1552" s="4"/>
    </row>
    <row r="1553" ht="14.25" customHeight="1">
      <c r="A1553" s="1">
        <v>1020159.0</v>
      </c>
      <c r="B1553" s="1" t="s">
        <v>2256</v>
      </c>
      <c r="C1553" s="1" t="s">
        <v>2257</v>
      </c>
      <c r="D1553" s="1" t="s">
        <v>13</v>
      </c>
      <c r="E1553" s="1" t="s">
        <v>30</v>
      </c>
      <c r="F1553" s="1">
        <v>0.0</v>
      </c>
      <c r="G1553" s="1" t="s">
        <v>14</v>
      </c>
      <c r="H1553" s="1" t="s">
        <v>22</v>
      </c>
      <c r="I1553" s="1" t="s">
        <v>23</v>
      </c>
      <c r="J1553" s="4">
        <v>42695.5719797454</v>
      </c>
      <c r="K1553" s="4"/>
    </row>
    <row r="1554" ht="14.25" customHeight="1">
      <c r="A1554" s="1">
        <v>1020164.0</v>
      </c>
      <c r="B1554" s="6" t="s">
        <v>2258</v>
      </c>
      <c r="C1554" s="1" t="s">
        <v>2257</v>
      </c>
      <c r="D1554" s="1" t="s">
        <v>13</v>
      </c>
      <c r="F1554" s="1">
        <v>0.0</v>
      </c>
      <c r="G1554" s="1" t="s">
        <v>14</v>
      </c>
      <c r="H1554" s="1" t="s">
        <v>22</v>
      </c>
      <c r="I1554" s="1" t="s">
        <v>23</v>
      </c>
      <c r="J1554" s="4">
        <v>42695.5743796296</v>
      </c>
      <c r="K1554" s="4"/>
    </row>
    <row r="1555" ht="14.25" customHeight="1">
      <c r="A1555" s="1">
        <v>1020204.0</v>
      </c>
      <c r="B1555" s="1" t="s">
        <v>1985</v>
      </c>
      <c r="C1555" s="1" t="s">
        <v>2259</v>
      </c>
      <c r="D1555" s="1" t="s">
        <v>13</v>
      </c>
      <c r="E1555" s="1" t="s">
        <v>70</v>
      </c>
      <c r="F1555" s="1">
        <v>0.0</v>
      </c>
      <c r="G1555" s="1" t="s">
        <v>14</v>
      </c>
      <c r="H1555" s="1" t="s">
        <v>15</v>
      </c>
      <c r="I1555" s="1" t="s">
        <v>16</v>
      </c>
      <c r="J1555" s="4">
        <v>42695.6115168981</v>
      </c>
      <c r="K1555" s="4"/>
    </row>
    <row r="1556" ht="14.25" customHeight="1">
      <c r="A1556" s="1">
        <v>1020514.0</v>
      </c>
      <c r="B1556" s="1" t="s">
        <v>2260</v>
      </c>
      <c r="C1556" s="1" t="s">
        <v>2261</v>
      </c>
      <c r="D1556" s="1" t="s">
        <v>13</v>
      </c>
      <c r="F1556" s="1">
        <v>0.0</v>
      </c>
      <c r="G1556" s="1" t="s">
        <v>14</v>
      </c>
      <c r="H1556" s="1" t="s">
        <v>15</v>
      </c>
      <c r="I1556" s="1" t="s">
        <v>16</v>
      </c>
      <c r="J1556" s="4">
        <v>42695.8420120718</v>
      </c>
      <c r="K1556" s="4"/>
    </row>
    <row r="1557" ht="14.25" customHeight="1">
      <c r="A1557" s="1">
        <v>1020523.0</v>
      </c>
      <c r="B1557" s="1" t="s">
        <v>2262</v>
      </c>
      <c r="C1557" s="1" t="s">
        <v>2263</v>
      </c>
      <c r="D1557" s="1" t="s">
        <v>13</v>
      </c>
      <c r="F1557" s="1">
        <v>0.0</v>
      </c>
      <c r="G1557" s="1" t="s">
        <v>14</v>
      </c>
      <c r="H1557" s="1" t="s">
        <v>15</v>
      </c>
      <c r="I1557" s="1" t="s">
        <v>16</v>
      </c>
      <c r="J1557" s="4">
        <v>42695.8447533565</v>
      </c>
      <c r="K1557" s="4"/>
    </row>
    <row r="1558" ht="14.25" customHeight="1">
      <c r="A1558" s="1">
        <v>1020615.0</v>
      </c>
      <c r="B1558" s="1" t="s">
        <v>2264</v>
      </c>
      <c r="C1558" s="1" t="s">
        <v>2265</v>
      </c>
      <c r="D1558" s="1" t="s">
        <v>13</v>
      </c>
      <c r="F1558" s="1">
        <v>0.0</v>
      </c>
      <c r="G1558" s="1" t="s">
        <v>14</v>
      </c>
      <c r="H1558" s="1" t="s">
        <v>140</v>
      </c>
      <c r="I1558" s="1" t="s">
        <v>77</v>
      </c>
      <c r="J1558" s="4">
        <v>42695.9130539005</v>
      </c>
      <c r="K1558" s="4"/>
    </row>
    <row r="1559" ht="14.25" customHeight="1">
      <c r="A1559" s="1">
        <v>1020628.0</v>
      </c>
      <c r="B1559" s="1" t="s">
        <v>2264</v>
      </c>
      <c r="C1559" s="1" t="s">
        <v>2265</v>
      </c>
      <c r="D1559" s="1" t="s">
        <v>13</v>
      </c>
      <c r="F1559" s="1">
        <v>0.0</v>
      </c>
      <c r="G1559" s="1" t="s">
        <v>14</v>
      </c>
      <c r="H1559" s="1" t="s">
        <v>140</v>
      </c>
      <c r="I1559" s="1" t="s">
        <v>77</v>
      </c>
      <c r="J1559" s="4">
        <v>42695.9174018519</v>
      </c>
      <c r="K1559" s="4"/>
    </row>
    <row r="1560" ht="14.25" customHeight="1">
      <c r="A1560" s="1">
        <v>1020653.0</v>
      </c>
      <c r="B1560" s="1" t="s">
        <v>2165</v>
      </c>
      <c r="C1560" s="1" t="s">
        <v>2266</v>
      </c>
      <c r="D1560" s="1" t="s">
        <v>13</v>
      </c>
      <c r="F1560" s="1">
        <v>0.0</v>
      </c>
      <c r="G1560" s="1" t="s">
        <v>14</v>
      </c>
      <c r="H1560" s="1" t="s">
        <v>76</v>
      </c>
      <c r="I1560" s="1" t="s">
        <v>77</v>
      </c>
      <c r="J1560" s="4">
        <v>42695.9354064468</v>
      </c>
      <c r="K1560" s="4"/>
    </row>
    <row r="1561" ht="14.25" customHeight="1">
      <c r="A1561" s="1">
        <v>1020731.0</v>
      </c>
      <c r="B1561" s="1" t="s">
        <v>2267</v>
      </c>
      <c r="C1561" s="1" t="s">
        <v>2268</v>
      </c>
      <c r="D1561" s="1" t="s">
        <v>13</v>
      </c>
      <c r="F1561" s="1">
        <v>0.0</v>
      </c>
      <c r="I1561" s="1" t="s">
        <v>23</v>
      </c>
      <c r="J1561" s="4">
        <v>42696.0088778125</v>
      </c>
      <c r="K1561" s="4"/>
    </row>
    <row r="1562" ht="14.25" customHeight="1">
      <c r="A1562" s="1">
        <v>1020753.0</v>
      </c>
      <c r="B1562" s="1" t="s">
        <v>2269</v>
      </c>
      <c r="C1562" s="1" t="s">
        <v>125</v>
      </c>
      <c r="D1562" s="1" t="s">
        <v>13</v>
      </c>
      <c r="F1562" s="1">
        <v>0.0</v>
      </c>
      <c r="G1562" s="1" t="s">
        <v>14</v>
      </c>
      <c r="H1562" s="1" t="s">
        <v>15</v>
      </c>
      <c r="I1562" s="1" t="s">
        <v>16</v>
      </c>
      <c r="J1562" s="4">
        <v>42696.0370433218</v>
      </c>
      <c r="K1562" s="4"/>
    </row>
    <row r="1563" ht="14.25" customHeight="1">
      <c r="A1563" s="1">
        <v>1020790.0</v>
      </c>
      <c r="B1563" s="1" t="s">
        <v>2270</v>
      </c>
      <c r="C1563" s="1" t="s">
        <v>2271</v>
      </c>
      <c r="D1563" s="1" t="s">
        <v>13</v>
      </c>
      <c r="F1563" s="1">
        <v>0.0</v>
      </c>
      <c r="G1563" s="1" t="s">
        <v>14</v>
      </c>
      <c r="H1563" s="1" t="s">
        <v>15</v>
      </c>
      <c r="I1563" s="1" t="s">
        <v>16</v>
      </c>
      <c r="J1563" s="4">
        <v>42696.1149148495</v>
      </c>
      <c r="K1563" s="4"/>
    </row>
    <row r="1564" ht="14.25" customHeight="1">
      <c r="A1564" s="1">
        <v>1020805.0</v>
      </c>
      <c r="B1564" s="1" t="s">
        <v>2272</v>
      </c>
      <c r="C1564" s="1" t="s">
        <v>2273</v>
      </c>
      <c r="D1564" s="1" t="s">
        <v>13</v>
      </c>
      <c r="F1564" s="1">
        <v>0.0</v>
      </c>
      <c r="G1564" s="1" t="s">
        <v>31</v>
      </c>
      <c r="H1564" s="1" t="s">
        <v>312</v>
      </c>
      <c r="I1564" s="1" t="s">
        <v>23</v>
      </c>
      <c r="J1564" s="4">
        <v>42696.2328812153</v>
      </c>
      <c r="K1564" s="4"/>
    </row>
    <row r="1565" ht="14.25" customHeight="1">
      <c r="A1565" s="1">
        <v>1020817.0</v>
      </c>
      <c r="B1565" s="1" t="s">
        <v>2274</v>
      </c>
      <c r="C1565" s="1" t="s">
        <v>2275</v>
      </c>
      <c r="D1565" s="1" t="s">
        <v>13</v>
      </c>
      <c r="F1565" s="1">
        <v>0.0</v>
      </c>
      <c r="G1565" s="1" t="s">
        <v>31</v>
      </c>
      <c r="H1565" s="1" t="s">
        <v>32</v>
      </c>
      <c r="I1565" s="1" t="s">
        <v>23</v>
      </c>
      <c r="J1565" s="4">
        <v>42696.3157398148</v>
      </c>
      <c r="K1565" s="4"/>
    </row>
    <row r="1566" ht="14.25" customHeight="1">
      <c r="A1566" s="1">
        <v>1020819.0</v>
      </c>
      <c r="B1566" s="1" t="s">
        <v>2276</v>
      </c>
      <c r="C1566" s="1" t="s">
        <v>2275</v>
      </c>
      <c r="D1566" s="1" t="s">
        <v>13</v>
      </c>
      <c r="F1566" s="1">
        <v>0.0</v>
      </c>
      <c r="G1566" s="1" t="s">
        <v>31</v>
      </c>
      <c r="H1566" s="1" t="s">
        <v>32</v>
      </c>
      <c r="I1566" s="1" t="s">
        <v>23</v>
      </c>
      <c r="J1566" s="4">
        <v>42696.3163195949</v>
      </c>
      <c r="K1566" s="4"/>
    </row>
    <row r="1567" ht="14.25" customHeight="1">
      <c r="A1567" s="1">
        <v>1020908.0</v>
      </c>
      <c r="B1567" s="6" t="s">
        <v>2277</v>
      </c>
      <c r="C1567" s="1" t="s">
        <v>2278</v>
      </c>
      <c r="D1567" s="1" t="s">
        <v>13</v>
      </c>
      <c r="F1567" s="1">
        <v>0.0</v>
      </c>
      <c r="G1567" s="1" t="s">
        <v>14</v>
      </c>
      <c r="H1567" s="1" t="s">
        <v>47</v>
      </c>
      <c r="I1567" s="1" t="s">
        <v>48</v>
      </c>
      <c r="J1567" s="4">
        <v>42696.4567226042</v>
      </c>
      <c r="K1567" s="4"/>
    </row>
    <row r="1568" ht="14.25" customHeight="1">
      <c r="A1568" s="1">
        <v>1020939.0</v>
      </c>
      <c r="B1568" s="6" t="s">
        <v>136</v>
      </c>
      <c r="C1568" s="1" t="s">
        <v>2279</v>
      </c>
      <c r="D1568" s="1" t="s">
        <v>13</v>
      </c>
      <c r="F1568" s="1">
        <v>0.0</v>
      </c>
      <c r="G1568" s="1" t="s">
        <v>14</v>
      </c>
      <c r="H1568" s="1" t="s">
        <v>22</v>
      </c>
      <c r="I1568" s="1" t="s">
        <v>23</v>
      </c>
      <c r="J1568" s="4">
        <v>42696.4764416667</v>
      </c>
      <c r="K1568" s="4"/>
    </row>
    <row r="1569" ht="14.25" customHeight="1">
      <c r="A1569" s="1">
        <v>1020969.0</v>
      </c>
      <c r="B1569" s="1" t="s">
        <v>243</v>
      </c>
      <c r="C1569" s="1" t="s">
        <v>2182</v>
      </c>
      <c r="D1569" s="1" t="s">
        <v>13</v>
      </c>
      <c r="F1569" s="1">
        <v>0.0</v>
      </c>
      <c r="G1569" s="1" t="s">
        <v>14</v>
      </c>
      <c r="H1569" s="1" t="s">
        <v>227</v>
      </c>
      <c r="I1569" s="1" t="s">
        <v>1125</v>
      </c>
      <c r="J1569" s="4">
        <v>42696.515825463</v>
      </c>
      <c r="K1569" s="4"/>
    </row>
    <row r="1570" ht="14.25" customHeight="1">
      <c r="A1570" s="1">
        <v>1020995.0</v>
      </c>
      <c r="B1570" s="6" t="s">
        <v>2183</v>
      </c>
      <c r="C1570" s="1" t="s">
        <v>2184</v>
      </c>
      <c r="D1570" s="1" t="s">
        <v>13</v>
      </c>
      <c r="F1570" s="1">
        <v>0.0</v>
      </c>
      <c r="G1570" s="1" t="s">
        <v>14</v>
      </c>
      <c r="H1570" s="1" t="s">
        <v>22</v>
      </c>
      <c r="I1570" s="1" t="s">
        <v>23</v>
      </c>
      <c r="J1570" s="4">
        <v>42696.5537900463</v>
      </c>
      <c r="K1570" s="4"/>
    </row>
    <row r="1571" ht="14.25" customHeight="1">
      <c r="A1571" s="1">
        <v>1021046.0</v>
      </c>
      <c r="B1571" s="1" t="s">
        <v>145</v>
      </c>
      <c r="C1571" s="1" t="s">
        <v>146</v>
      </c>
      <c r="D1571" s="1" t="s">
        <v>13</v>
      </c>
      <c r="F1571" s="1">
        <v>0.0</v>
      </c>
      <c r="G1571" s="1" t="s">
        <v>14</v>
      </c>
      <c r="H1571" s="1" t="s">
        <v>22</v>
      </c>
      <c r="I1571" s="1" t="s">
        <v>23</v>
      </c>
      <c r="J1571" s="4">
        <v>42696.5996226852</v>
      </c>
      <c r="K1571" s="4"/>
    </row>
    <row r="1572" ht="14.25" customHeight="1">
      <c r="A1572" s="1">
        <v>1021585.0</v>
      </c>
      <c r="B1572" s="1" t="s">
        <v>2280</v>
      </c>
      <c r="C1572" s="1" t="s">
        <v>2281</v>
      </c>
      <c r="D1572" s="1" t="s">
        <v>13</v>
      </c>
      <c r="F1572" s="1">
        <v>0.0</v>
      </c>
      <c r="G1572" s="1" t="s">
        <v>14</v>
      </c>
      <c r="H1572" s="1" t="s">
        <v>15</v>
      </c>
      <c r="I1572" s="1" t="s">
        <v>16</v>
      </c>
      <c r="J1572" s="4">
        <v>42697.0462802431</v>
      </c>
      <c r="K1572" s="4"/>
    </row>
    <row r="1573" ht="14.25" customHeight="1">
      <c r="A1573" s="1">
        <v>1021660.0</v>
      </c>
      <c r="B1573" s="1" t="s">
        <v>2282</v>
      </c>
      <c r="C1573" s="1" t="s">
        <v>2283</v>
      </c>
      <c r="D1573" s="1" t="s">
        <v>13</v>
      </c>
      <c r="F1573" s="1">
        <v>0.0</v>
      </c>
      <c r="G1573" s="1" t="s">
        <v>14</v>
      </c>
      <c r="H1573" s="1" t="s">
        <v>76</v>
      </c>
      <c r="I1573" s="1" t="s">
        <v>77</v>
      </c>
      <c r="J1573" s="4">
        <v>42697.3412192477</v>
      </c>
      <c r="K1573" s="4"/>
    </row>
    <row r="1574" ht="14.25" customHeight="1">
      <c r="A1574" s="1">
        <v>1021677.0</v>
      </c>
      <c r="B1574" s="1" t="s">
        <v>2284</v>
      </c>
      <c r="C1574" s="1" t="s">
        <v>2285</v>
      </c>
      <c r="D1574" s="1" t="s">
        <v>13</v>
      </c>
      <c r="F1574" s="1">
        <v>0.0</v>
      </c>
      <c r="G1574" s="1" t="s">
        <v>14</v>
      </c>
      <c r="H1574" s="1" t="s">
        <v>47</v>
      </c>
      <c r="I1574" s="1" t="s">
        <v>48</v>
      </c>
      <c r="J1574" s="4">
        <v>42697.401203669</v>
      </c>
      <c r="K1574" s="4"/>
    </row>
    <row r="1575" ht="14.25" customHeight="1">
      <c r="A1575" s="1">
        <v>1021690.0</v>
      </c>
      <c r="B1575" s="6" t="s">
        <v>2286</v>
      </c>
      <c r="C1575" s="1" t="s">
        <v>2287</v>
      </c>
      <c r="D1575" s="1" t="s">
        <v>13</v>
      </c>
      <c r="F1575" s="1">
        <v>0.0</v>
      </c>
      <c r="G1575" s="1" t="s">
        <v>14</v>
      </c>
      <c r="H1575" s="1" t="s">
        <v>114</v>
      </c>
      <c r="I1575" s="1" t="s">
        <v>891</v>
      </c>
      <c r="J1575" s="4">
        <v>42697.4090965278</v>
      </c>
      <c r="K1575" s="4"/>
    </row>
    <row r="1576" ht="14.25" customHeight="1">
      <c r="A1576" s="1">
        <v>1021772.0</v>
      </c>
      <c r="B1576" s="1" t="s">
        <v>2288</v>
      </c>
      <c r="C1576" s="1" t="s">
        <v>2289</v>
      </c>
      <c r="D1576" s="1" t="s">
        <v>13</v>
      </c>
      <c r="F1576" s="1">
        <v>0.0</v>
      </c>
      <c r="G1576" s="1" t="s">
        <v>14</v>
      </c>
      <c r="H1576" s="1" t="s">
        <v>22</v>
      </c>
      <c r="I1576" s="1" t="s">
        <v>23</v>
      </c>
      <c r="J1576" s="4">
        <v>42697.5123267014</v>
      </c>
      <c r="K1576" s="4"/>
    </row>
    <row r="1577" ht="14.25" customHeight="1">
      <c r="A1577" s="1">
        <v>1021773.0</v>
      </c>
      <c r="B1577" s="6" t="s">
        <v>2290</v>
      </c>
      <c r="C1577" s="1" t="s">
        <v>2289</v>
      </c>
      <c r="D1577" s="1" t="s">
        <v>13</v>
      </c>
      <c r="F1577" s="1">
        <v>0.0</v>
      </c>
      <c r="G1577" s="1" t="s">
        <v>14</v>
      </c>
      <c r="H1577" s="1" t="s">
        <v>22</v>
      </c>
      <c r="I1577" s="1" t="s">
        <v>23</v>
      </c>
      <c r="J1577" s="4">
        <v>42697.5141934838</v>
      </c>
      <c r="K1577" s="4"/>
    </row>
    <row r="1578" ht="14.25" customHeight="1">
      <c r="A1578" s="1">
        <v>1021786.0</v>
      </c>
      <c r="B1578" s="6" t="s">
        <v>2291</v>
      </c>
      <c r="C1578" s="1" t="s">
        <v>2292</v>
      </c>
      <c r="D1578" s="1" t="s">
        <v>13</v>
      </c>
      <c r="F1578" s="1">
        <v>0.0</v>
      </c>
      <c r="G1578" s="1" t="s">
        <v>14</v>
      </c>
      <c r="H1578" s="1" t="s">
        <v>94</v>
      </c>
      <c r="I1578" s="1" t="s">
        <v>95</v>
      </c>
      <c r="J1578" s="4">
        <v>42697.5223488426</v>
      </c>
      <c r="K1578" s="4"/>
    </row>
    <row r="1579" ht="14.25" customHeight="1">
      <c r="A1579" s="1">
        <v>1021788.0</v>
      </c>
      <c r="B1579" s="1" t="s">
        <v>2293</v>
      </c>
      <c r="C1579" s="1" t="s">
        <v>2294</v>
      </c>
      <c r="D1579" s="1" t="s">
        <v>13</v>
      </c>
      <c r="F1579" s="1">
        <v>0.0</v>
      </c>
      <c r="G1579" s="1" t="s">
        <v>14</v>
      </c>
      <c r="H1579" s="1" t="s">
        <v>94</v>
      </c>
      <c r="I1579" s="1" t="s">
        <v>95</v>
      </c>
      <c r="J1579" s="4">
        <v>42697.5231452199</v>
      </c>
      <c r="K1579" s="4"/>
    </row>
    <row r="1580" ht="14.25" customHeight="1">
      <c r="A1580" s="1">
        <v>1021989.0</v>
      </c>
      <c r="B1580" s="1" t="s">
        <v>2295</v>
      </c>
      <c r="C1580" s="1" t="s">
        <v>2296</v>
      </c>
      <c r="D1580" s="1" t="s">
        <v>13</v>
      </c>
      <c r="E1580" s="1" t="s">
        <v>21</v>
      </c>
      <c r="F1580" s="1">
        <v>0.0</v>
      </c>
      <c r="G1580" s="1" t="s">
        <v>14</v>
      </c>
      <c r="H1580" s="1" t="s">
        <v>47</v>
      </c>
      <c r="I1580" s="1" t="s">
        <v>48</v>
      </c>
      <c r="J1580" s="4">
        <v>42697.7018085648</v>
      </c>
      <c r="K1580" s="4"/>
    </row>
    <row r="1581" ht="14.25" customHeight="1">
      <c r="A1581" s="1">
        <v>1022060.0</v>
      </c>
      <c r="B1581" s="1" t="s">
        <v>2297</v>
      </c>
      <c r="C1581" s="1" t="s">
        <v>2298</v>
      </c>
      <c r="D1581" s="1" t="s">
        <v>13</v>
      </c>
      <c r="E1581" s="1" t="s">
        <v>21</v>
      </c>
      <c r="F1581" s="1">
        <v>0.0</v>
      </c>
      <c r="G1581" s="1" t="s">
        <v>14</v>
      </c>
      <c r="H1581" s="1" t="s">
        <v>114</v>
      </c>
      <c r="I1581" s="1" t="s">
        <v>27</v>
      </c>
      <c r="J1581" s="4">
        <v>42697.7720253472</v>
      </c>
      <c r="K1581" s="4"/>
    </row>
    <row r="1582" ht="14.25" customHeight="1">
      <c r="A1582" s="1">
        <v>1022064.0</v>
      </c>
      <c r="B1582" s="1" t="s">
        <v>2299</v>
      </c>
      <c r="C1582" s="1" t="s">
        <v>2300</v>
      </c>
      <c r="D1582" s="1" t="s">
        <v>13</v>
      </c>
      <c r="F1582" s="1">
        <v>0.0</v>
      </c>
      <c r="G1582" s="1" t="s">
        <v>14</v>
      </c>
      <c r="H1582" s="1" t="s">
        <v>114</v>
      </c>
      <c r="I1582" s="1" t="s">
        <v>27</v>
      </c>
      <c r="J1582" s="4">
        <v>42697.7730354514</v>
      </c>
      <c r="K1582" s="4"/>
    </row>
    <row r="1583" ht="14.25" customHeight="1">
      <c r="A1583" s="1">
        <v>1022072.0</v>
      </c>
      <c r="B1583" s="1" t="s">
        <v>2301</v>
      </c>
      <c r="C1583" s="1" t="s">
        <v>2302</v>
      </c>
      <c r="D1583" s="1" t="s">
        <v>13</v>
      </c>
      <c r="F1583" s="1">
        <v>0.0</v>
      </c>
      <c r="G1583" s="1" t="s">
        <v>14</v>
      </c>
      <c r="H1583" s="1" t="s">
        <v>15</v>
      </c>
      <c r="I1583" s="1" t="s">
        <v>16</v>
      </c>
      <c r="J1583" s="4">
        <v>42697.7843230671</v>
      </c>
      <c r="K1583" s="4"/>
    </row>
    <row r="1584" ht="14.25" customHeight="1">
      <c r="A1584" s="1">
        <v>1022075.0</v>
      </c>
      <c r="B1584" s="1" t="s">
        <v>2303</v>
      </c>
      <c r="C1584" s="1" t="s">
        <v>2302</v>
      </c>
      <c r="D1584" s="1" t="s">
        <v>13</v>
      </c>
      <c r="F1584" s="1">
        <v>0.0</v>
      </c>
      <c r="G1584" s="1" t="s">
        <v>14</v>
      </c>
      <c r="H1584" s="1" t="s">
        <v>15</v>
      </c>
      <c r="I1584" s="1" t="s">
        <v>16</v>
      </c>
      <c r="J1584" s="4">
        <v>42697.7854692477</v>
      </c>
      <c r="K1584" s="4"/>
    </row>
    <row r="1585" ht="14.25" customHeight="1">
      <c r="A1585" s="1">
        <v>1022113.0</v>
      </c>
      <c r="B1585" s="6" t="s">
        <v>2304</v>
      </c>
      <c r="C1585" s="1" t="s">
        <v>2305</v>
      </c>
      <c r="D1585" s="1" t="s">
        <v>13</v>
      </c>
      <c r="F1585" s="1">
        <v>0.0</v>
      </c>
      <c r="G1585" s="1" t="s">
        <v>14</v>
      </c>
      <c r="H1585" s="1" t="s">
        <v>15</v>
      </c>
      <c r="I1585" s="1" t="s">
        <v>16</v>
      </c>
      <c r="J1585" s="4">
        <v>42697.8162533565</v>
      </c>
      <c r="K1585" s="4"/>
    </row>
    <row r="1586" ht="14.25" customHeight="1">
      <c r="A1586" s="1">
        <v>1022137.0</v>
      </c>
      <c r="B1586" s="1" t="s">
        <v>2306</v>
      </c>
      <c r="C1586" s="1" t="s">
        <v>2307</v>
      </c>
      <c r="D1586" s="1" t="s">
        <v>13</v>
      </c>
      <c r="F1586" s="1">
        <v>0.0</v>
      </c>
      <c r="G1586" s="1" t="s">
        <v>14</v>
      </c>
      <c r="H1586" s="1" t="s">
        <v>94</v>
      </c>
      <c r="I1586" s="1" t="s">
        <v>95</v>
      </c>
      <c r="J1586" s="4">
        <v>42697.8319438657</v>
      </c>
      <c r="K1586" s="4"/>
    </row>
    <row r="1587" ht="14.25" customHeight="1">
      <c r="A1587" s="1">
        <v>1022294.0</v>
      </c>
      <c r="B1587" s="1" t="s">
        <v>2308</v>
      </c>
      <c r="C1587" s="1" t="s">
        <v>2309</v>
      </c>
      <c r="D1587" s="1" t="s">
        <v>13</v>
      </c>
      <c r="E1587" s="1" t="s">
        <v>21</v>
      </c>
      <c r="F1587" s="1">
        <v>0.0</v>
      </c>
      <c r="G1587" s="1" t="s">
        <v>31</v>
      </c>
      <c r="H1587" s="1" t="s">
        <v>32</v>
      </c>
      <c r="I1587" s="1" t="s">
        <v>23</v>
      </c>
      <c r="J1587" s="4">
        <v>42697.9732978819</v>
      </c>
      <c r="K1587" s="4"/>
    </row>
    <row r="1588" ht="14.25" customHeight="1">
      <c r="A1588" s="1">
        <v>1022337.0</v>
      </c>
      <c r="B1588" s="1" t="s">
        <v>2310</v>
      </c>
      <c r="C1588" s="1" t="s">
        <v>2311</v>
      </c>
      <c r="D1588" s="1" t="s">
        <v>13</v>
      </c>
      <c r="F1588" s="1">
        <v>0.0</v>
      </c>
      <c r="G1588" s="1" t="s">
        <v>14</v>
      </c>
      <c r="H1588" s="1" t="s">
        <v>22</v>
      </c>
      <c r="I1588" s="1" t="s">
        <v>23</v>
      </c>
      <c r="J1588" s="4">
        <v>42698.0339315972</v>
      </c>
      <c r="K1588" s="4"/>
    </row>
    <row r="1589" ht="14.25" customHeight="1">
      <c r="A1589" s="1">
        <v>1022435.0</v>
      </c>
      <c r="B1589" s="1" t="s">
        <v>2312</v>
      </c>
      <c r="C1589" s="1" t="s">
        <v>2313</v>
      </c>
      <c r="D1589" s="1" t="s">
        <v>13</v>
      </c>
      <c r="E1589" s="1" t="s">
        <v>70</v>
      </c>
      <c r="F1589" s="1">
        <v>0.0</v>
      </c>
      <c r="G1589" s="1" t="s">
        <v>14</v>
      </c>
      <c r="H1589" s="1" t="s">
        <v>224</v>
      </c>
      <c r="I1589" s="1" t="s">
        <v>23</v>
      </c>
      <c r="J1589" s="4">
        <v>42698.4270960301</v>
      </c>
      <c r="K1589" s="4"/>
    </row>
    <row r="1590" ht="14.25" customHeight="1">
      <c r="A1590" s="1">
        <v>1022449.0</v>
      </c>
      <c r="B1590" s="1" t="s">
        <v>2314</v>
      </c>
      <c r="C1590" s="1" t="s">
        <v>2315</v>
      </c>
      <c r="D1590" s="1" t="s">
        <v>13</v>
      </c>
      <c r="F1590" s="1">
        <v>0.0</v>
      </c>
      <c r="G1590" s="1" t="s">
        <v>14</v>
      </c>
      <c r="H1590" s="1" t="s">
        <v>15</v>
      </c>
      <c r="I1590" s="1" t="s">
        <v>16</v>
      </c>
      <c r="J1590" s="4">
        <v>42698.4428023495</v>
      </c>
      <c r="K1590" s="4"/>
    </row>
    <row r="1591" ht="14.25" customHeight="1">
      <c r="A1591" s="1">
        <v>1022483.0</v>
      </c>
      <c r="B1591" s="1" t="s">
        <v>2316</v>
      </c>
      <c r="C1591" s="1" t="s">
        <v>2317</v>
      </c>
      <c r="D1591" s="1" t="s">
        <v>13</v>
      </c>
      <c r="F1591" s="1">
        <v>0.0</v>
      </c>
      <c r="G1591" s="1" t="s">
        <v>14</v>
      </c>
      <c r="H1591" s="1" t="s">
        <v>47</v>
      </c>
      <c r="I1591" s="1" t="s">
        <v>48</v>
      </c>
      <c r="J1591" s="4">
        <v>42698.4822910532</v>
      </c>
      <c r="K1591" s="4"/>
    </row>
    <row r="1592" ht="14.25" customHeight="1">
      <c r="A1592" s="1">
        <v>1022512.0</v>
      </c>
      <c r="B1592" s="1" t="s">
        <v>2318</v>
      </c>
      <c r="C1592" s="1" t="s">
        <v>2319</v>
      </c>
      <c r="D1592" s="1" t="s">
        <v>13</v>
      </c>
      <c r="F1592" s="1">
        <v>0.0</v>
      </c>
      <c r="G1592" s="1" t="s">
        <v>14</v>
      </c>
      <c r="H1592" s="1" t="s">
        <v>15</v>
      </c>
      <c r="I1592" s="1" t="s">
        <v>158</v>
      </c>
      <c r="J1592" s="4">
        <v>42698.5189529745</v>
      </c>
      <c r="K1592" s="4"/>
    </row>
    <row r="1593" ht="14.25" customHeight="1">
      <c r="A1593" s="1">
        <v>1022513.0</v>
      </c>
      <c r="B1593" s="1" t="s">
        <v>2318</v>
      </c>
      <c r="C1593" s="1" t="s">
        <v>2319</v>
      </c>
      <c r="D1593" s="1" t="s">
        <v>13</v>
      </c>
      <c r="F1593" s="1">
        <v>0.0</v>
      </c>
      <c r="G1593" s="1" t="s">
        <v>14</v>
      </c>
      <c r="H1593" s="1" t="s">
        <v>15</v>
      </c>
      <c r="I1593" s="1" t="s">
        <v>158</v>
      </c>
      <c r="J1593" s="4">
        <v>42698.5198541319</v>
      </c>
      <c r="K1593" s="4"/>
    </row>
    <row r="1594" ht="14.25" customHeight="1">
      <c r="A1594" s="1">
        <v>1022550.0</v>
      </c>
      <c r="B1594" s="1" t="s">
        <v>2320</v>
      </c>
      <c r="C1594" s="1" t="s">
        <v>2321</v>
      </c>
      <c r="D1594" s="1" t="s">
        <v>13</v>
      </c>
      <c r="F1594" s="1">
        <v>0.0</v>
      </c>
      <c r="G1594" s="1" t="s">
        <v>14</v>
      </c>
      <c r="H1594" s="1" t="s">
        <v>47</v>
      </c>
      <c r="I1594" s="1" t="s">
        <v>48</v>
      </c>
      <c r="J1594" s="4">
        <v>42698.5585823264</v>
      </c>
      <c r="K1594" s="4"/>
    </row>
    <row r="1595" ht="14.25" customHeight="1">
      <c r="A1595" s="1">
        <v>1022559.0</v>
      </c>
      <c r="B1595" s="1" t="s">
        <v>184</v>
      </c>
      <c r="C1595" s="1" t="s">
        <v>185</v>
      </c>
      <c r="D1595" s="1" t="s">
        <v>13</v>
      </c>
      <c r="F1595" s="1">
        <v>0.0</v>
      </c>
      <c r="G1595" s="1" t="s">
        <v>14</v>
      </c>
      <c r="H1595" s="1" t="s">
        <v>15</v>
      </c>
      <c r="I1595" s="1" t="s">
        <v>16</v>
      </c>
      <c r="J1595" s="4">
        <v>42698.5638526273</v>
      </c>
      <c r="K1595" s="4"/>
    </row>
    <row r="1596" ht="14.25" customHeight="1">
      <c r="A1596" s="1">
        <v>1022585.0</v>
      </c>
      <c r="B1596" s="1" t="s">
        <v>2322</v>
      </c>
      <c r="C1596" s="1" t="s">
        <v>2323</v>
      </c>
      <c r="D1596" s="1" t="s">
        <v>13</v>
      </c>
      <c r="F1596" s="1">
        <v>0.0</v>
      </c>
      <c r="G1596" s="1" t="s">
        <v>14</v>
      </c>
      <c r="H1596" s="1" t="s">
        <v>76</v>
      </c>
      <c r="I1596" s="1" t="s">
        <v>77</v>
      </c>
      <c r="J1596" s="4">
        <v>42698.5905736111</v>
      </c>
      <c r="K1596" s="4"/>
    </row>
    <row r="1597" ht="14.25" customHeight="1">
      <c r="A1597" s="1">
        <v>1022587.0</v>
      </c>
      <c r="B1597" s="1" t="s">
        <v>2324</v>
      </c>
      <c r="C1597" s="1" t="s">
        <v>2323</v>
      </c>
      <c r="D1597" s="1" t="s">
        <v>13</v>
      </c>
      <c r="F1597" s="1">
        <v>0.0</v>
      </c>
      <c r="G1597" s="1" t="s">
        <v>14</v>
      </c>
      <c r="H1597" s="1" t="s">
        <v>76</v>
      </c>
      <c r="I1597" s="1" t="s">
        <v>77</v>
      </c>
      <c r="J1597" s="4">
        <v>42698.5918944792</v>
      </c>
      <c r="K1597" s="4"/>
    </row>
    <row r="1598" ht="14.25" customHeight="1">
      <c r="A1598" s="1">
        <v>1022607.0</v>
      </c>
      <c r="B1598" s="1" t="s">
        <v>2325</v>
      </c>
      <c r="C1598" s="1" t="s">
        <v>187</v>
      </c>
      <c r="D1598" s="1" t="s">
        <v>13</v>
      </c>
      <c r="F1598" s="1">
        <v>0.0</v>
      </c>
      <c r="G1598" s="1" t="s">
        <v>14</v>
      </c>
      <c r="H1598" s="1" t="s">
        <v>22</v>
      </c>
      <c r="I1598" s="1" t="s">
        <v>23</v>
      </c>
      <c r="J1598" s="4">
        <v>42698.6138256597</v>
      </c>
      <c r="K1598" s="4"/>
    </row>
    <row r="1599" ht="14.25" customHeight="1">
      <c r="A1599" s="1">
        <v>1022648.0</v>
      </c>
      <c r="B1599" s="1" t="s">
        <v>2326</v>
      </c>
      <c r="C1599" s="1" t="s">
        <v>2327</v>
      </c>
      <c r="D1599" s="1" t="s">
        <v>13</v>
      </c>
      <c r="F1599" s="1">
        <v>0.0</v>
      </c>
      <c r="G1599" s="1" t="s">
        <v>14</v>
      </c>
      <c r="H1599" s="1" t="s">
        <v>22</v>
      </c>
      <c r="I1599" s="1" t="s">
        <v>23</v>
      </c>
      <c r="J1599" s="4">
        <v>42698.6606793981</v>
      </c>
      <c r="K1599" s="4"/>
    </row>
    <row r="1600" ht="14.25" customHeight="1">
      <c r="A1600" s="1">
        <v>1022666.0</v>
      </c>
      <c r="B1600" s="6" t="s">
        <v>2328</v>
      </c>
      <c r="C1600" s="1" t="s">
        <v>2329</v>
      </c>
      <c r="D1600" s="1" t="s">
        <v>13</v>
      </c>
      <c r="F1600" s="1">
        <v>0.0</v>
      </c>
      <c r="G1600" s="1" t="s">
        <v>14</v>
      </c>
      <c r="H1600" s="1" t="s">
        <v>26</v>
      </c>
      <c r="I1600" s="1" t="s">
        <v>27</v>
      </c>
      <c r="J1600" s="4">
        <v>42698.6758958333</v>
      </c>
      <c r="K1600" s="4"/>
    </row>
    <row r="1601" ht="14.25" customHeight="1">
      <c r="A1601" s="1">
        <v>1022676.0</v>
      </c>
      <c r="B1601" s="1" t="s">
        <v>2330</v>
      </c>
      <c r="C1601" s="1" t="s">
        <v>2331</v>
      </c>
      <c r="D1601" s="1" t="s">
        <v>13</v>
      </c>
      <c r="F1601" s="1">
        <v>0.0</v>
      </c>
      <c r="G1601" s="1" t="s">
        <v>14</v>
      </c>
      <c r="H1601" s="1" t="s">
        <v>94</v>
      </c>
      <c r="I1601" s="1" t="s">
        <v>95</v>
      </c>
      <c r="J1601" s="4">
        <v>42698.6848780093</v>
      </c>
      <c r="K1601" s="4"/>
    </row>
    <row r="1602" ht="14.25" customHeight="1">
      <c r="A1602" s="1">
        <v>1022717.0</v>
      </c>
      <c r="B1602" s="1" t="s">
        <v>914</v>
      </c>
      <c r="C1602" s="1" t="s">
        <v>2332</v>
      </c>
      <c r="D1602" s="1" t="s">
        <v>13</v>
      </c>
      <c r="E1602" s="1" t="s">
        <v>21</v>
      </c>
      <c r="F1602" s="1">
        <v>0.0</v>
      </c>
      <c r="I1602" s="1" t="s">
        <v>23</v>
      </c>
      <c r="J1602" s="4">
        <v>42698.7078587153</v>
      </c>
      <c r="K1602" s="4"/>
    </row>
    <row r="1603" ht="14.25" customHeight="1">
      <c r="A1603" s="1">
        <v>1022721.0</v>
      </c>
      <c r="B1603" s="1" t="s">
        <v>2333</v>
      </c>
      <c r="C1603" s="1" t="s">
        <v>2334</v>
      </c>
      <c r="D1603" s="1" t="s">
        <v>13</v>
      </c>
      <c r="E1603" s="1" t="s">
        <v>70</v>
      </c>
      <c r="F1603" s="1">
        <v>0.0</v>
      </c>
      <c r="G1603" s="1" t="s">
        <v>14</v>
      </c>
      <c r="H1603" s="1" t="s">
        <v>114</v>
      </c>
      <c r="I1603" s="1" t="s">
        <v>27</v>
      </c>
      <c r="J1603" s="4">
        <v>42698.7100795139</v>
      </c>
      <c r="K1603" s="4"/>
    </row>
    <row r="1604" ht="14.25" customHeight="1">
      <c r="A1604" s="1">
        <v>1022727.0</v>
      </c>
      <c r="B1604" s="1" t="s">
        <v>2335</v>
      </c>
      <c r="C1604" s="1" t="s">
        <v>2336</v>
      </c>
      <c r="D1604" s="1" t="s">
        <v>13</v>
      </c>
      <c r="E1604" s="1" t="s">
        <v>70</v>
      </c>
      <c r="F1604" s="1">
        <v>0.0</v>
      </c>
      <c r="G1604" s="1" t="s">
        <v>14</v>
      </c>
      <c r="H1604" s="1" t="s">
        <v>22</v>
      </c>
      <c r="I1604" s="1" t="s">
        <v>23</v>
      </c>
      <c r="J1604" s="4">
        <v>42698.7161042477</v>
      </c>
      <c r="K1604" s="4"/>
    </row>
    <row r="1605" ht="14.25" customHeight="1">
      <c r="A1605" s="1">
        <v>1022774.0</v>
      </c>
      <c r="B1605" s="6" t="s">
        <v>1372</v>
      </c>
      <c r="C1605" s="1" t="s">
        <v>2332</v>
      </c>
      <c r="D1605" s="1" t="s">
        <v>13</v>
      </c>
      <c r="F1605" s="1">
        <v>0.0</v>
      </c>
      <c r="I1605" s="1" t="s">
        <v>23</v>
      </c>
      <c r="J1605" s="4">
        <v>42698.7558449074</v>
      </c>
      <c r="K1605" s="4"/>
    </row>
    <row r="1606" ht="14.25" customHeight="1">
      <c r="A1606" s="1">
        <v>1022778.0</v>
      </c>
      <c r="B1606" s="6" t="s">
        <v>1372</v>
      </c>
      <c r="C1606" s="1" t="s">
        <v>2332</v>
      </c>
      <c r="D1606" s="1" t="s">
        <v>13</v>
      </c>
      <c r="F1606" s="1">
        <v>0.0</v>
      </c>
      <c r="I1606" s="1" t="s">
        <v>23</v>
      </c>
      <c r="J1606" s="4">
        <v>42698.7622412037</v>
      </c>
      <c r="K1606" s="4"/>
    </row>
    <row r="1607" ht="14.25" customHeight="1">
      <c r="A1607" s="1">
        <v>1022815.0</v>
      </c>
      <c r="B1607" s="1" t="s">
        <v>2310</v>
      </c>
      <c r="C1607" s="1" t="s">
        <v>2337</v>
      </c>
      <c r="D1607" s="1" t="s">
        <v>13</v>
      </c>
      <c r="F1607" s="1">
        <v>0.0</v>
      </c>
      <c r="G1607" s="1" t="s">
        <v>14</v>
      </c>
      <c r="H1607" s="1" t="s">
        <v>47</v>
      </c>
      <c r="I1607" s="1" t="s">
        <v>48</v>
      </c>
      <c r="J1607" s="4">
        <v>42698.7970903125</v>
      </c>
      <c r="K1607" s="4"/>
    </row>
    <row r="1608" ht="14.25" customHeight="1">
      <c r="A1608" s="1">
        <v>1022817.0</v>
      </c>
      <c r="B1608" s="1" t="s">
        <v>2310</v>
      </c>
      <c r="C1608" s="1" t="s">
        <v>2337</v>
      </c>
      <c r="D1608" s="1" t="s">
        <v>13</v>
      </c>
      <c r="F1608" s="1">
        <v>0.0</v>
      </c>
      <c r="G1608" s="1" t="s">
        <v>14</v>
      </c>
      <c r="H1608" s="1" t="s">
        <v>47</v>
      </c>
      <c r="I1608" s="1" t="s">
        <v>48</v>
      </c>
      <c r="J1608" s="4">
        <v>42698.7974145833</v>
      </c>
      <c r="K1608" s="4"/>
    </row>
    <row r="1609" ht="14.25" customHeight="1">
      <c r="A1609" s="1">
        <v>1022823.0</v>
      </c>
      <c r="B1609" s="1" t="s">
        <v>1916</v>
      </c>
      <c r="C1609" s="1" t="s">
        <v>2338</v>
      </c>
      <c r="D1609" s="1" t="s">
        <v>13</v>
      </c>
      <c r="F1609" s="1">
        <v>0.0</v>
      </c>
      <c r="G1609" s="1" t="s">
        <v>14</v>
      </c>
      <c r="H1609" s="1" t="s">
        <v>1493</v>
      </c>
      <c r="I1609" s="1" t="s">
        <v>48</v>
      </c>
      <c r="J1609" s="4">
        <v>42698.8026191319</v>
      </c>
      <c r="K1609" s="4"/>
    </row>
    <row r="1610" ht="14.25" customHeight="1">
      <c r="A1610" s="1">
        <v>1022985.0</v>
      </c>
      <c r="B1610" s="1" t="s">
        <v>2339</v>
      </c>
      <c r="C1610" s="1" t="s">
        <v>2340</v>
      </c>
      <c r="D1610" s="1" t="s">
        <v>13</v>
      </c>
      <c r="F1610" s="1">
        <v>0.0</v>
      </c>
      <c r="G1610" s="1" t="s">
        <v>14</v>
      </c>
      <c r="H1610" s="1" t="s">
        <v>76</v>
      </c>
      <c r="I1610" s="1" t="s">
        <v>77</v>
      </c>
      <c r="J1610" s="4">
        <v>42698.9446672801</v>
      </c>
      <c r="K1610" s="4"/>
    </row>
    <row r="1611" ht="14.25" customHeight="1">
      <c r="A1611" s="1">
        <v>1023019.0</v>
      </c>
      <c r="B1611" s="1" t="s">
        <v>2341</v>
      </c>
      <c r="C1611" s="1" t="s">
        <v>2342</v>
      </c>
      <c r="D1611" s="1" t="s">
        <v>13</v>
      </c>
      <c r="F1611" s="1">
        <v>0.0</v>
      </c>
      <c r="G1611" s="1" t="s">
        <v>31</v>
      </c>
      <c r="H1611" s="1" t="s">
        <v>32</v>
      </c>
      <c r="I1611" s="1" t="s">
        <v>23</v>
      </c>
      <c r="J1611" s="4">
        <v>42698.9732694792</v>
      </c>
      <c r="K1611" s="4"/>
    </row>
    <row r="1612" ht="14.25" customHeight="1">
      <c r="A1612" s="1">
        <v>1023020.0</v>
      </c>
      <c r="B1612" s="6" t="s">
        <v>2343</v>
      </c>
      <c r="C1612" s="1" t="s">
        <v>2342</v>
      </c>
      <c r="D1612" s="1" t="s">
        <v>13</v>
      </c>
      <c r="F1612" s="1">
        <v>0.0</v>
      </c>
      <c r="G1612" s="1" t="s">
        <v>31</v>
      </c>
      <c r="H1612" s="1" t="s">
        <v>32</v>
      </c>
      <c r="I1612" s="1" t="s">
        <v>23</v>
      </c>
      <c r="J1612" s="4">
        <v>42698.9738804398</v>
      </c>
      <c r="K1612" s="4"/>
    </row>
    <row r="1613" ht="14.25" customHeight="1">
      <c r="A1613" s="1">
        <v>1023071.0</v>
      </c>
      <c r="B1613" s="1" t="s">
        <v>2344</v>
      </c>
      <c r="C1613" s="1" t="s">
        <v>2345</v>
      </c>
      <c r="D1613" s="1" t="s">
        <v>13</v>
      </c>
      <c r="F1613" s="1">
        <v>0.0</v>
      </c>
      <c r="G1613" s="1" t="s">
        <v>14</v>
      </c>
      <c r="H1613" s="1" t="s">
        <v>94</v>
      </c>
      <c r="I1613" s="1" t="s">
        <v>95</v>
      </c>
      <c r="J1613" s="4">
        <v>42699.0264987269</v>
      </c>
      <c r="K1613" s="4"/>
    </row>
    <row r="1614" ht="14.25" customHeight="1">
      <c r="A1614" s="1">
        <v>1023089.0</v>
      </c>
      <c r="B1614" s="1" t="s">
        <v>2346</v>
      </c>
      <c r="C1614" s="1" t="s">
        <v>2347</v>
      </c>
      <c r="D1614" s="1" t="s">
        <v>13</v>
      </c>
      <c r="F1614" s="1">
        <v>0.0</v>
      </c>
      <c r="G1614" s="1" t="s">
        <v>31</v>
      </c>
      <c r="H1614" s="1" t="s">
        <v>151</v>
      </c>
      <c r="I1614" s="1" t="s">
        <v>95</v>
      </c>
      <c r="J1614" s="4">
        <v>42699.0411724537</v>
      </c>
      <c r="K1614" s="4"/>
    </row>
    <row r="1615" ht="14.25" customHeight="1">
      <c r="A1615" s="1">
        <v>1023090.0</v>
      </c>
      <c r="B1615" s="1" t="s">
        <v>1899</v>
      </c>
      <c r="C1615" s="1" t="s">
        <v>1898</v>
      </c>
      <c r="D1615" s="1" t="s">
        <v>13</v>
      </c>
      <c r="F1615" s="1">
        <v>0.0</v>
      </c>
      <c r="G1615" s="1" t="s">
        <v>14</v>
      </c>
      <c r="H1615" s="1" t="s">
        <v>15</v>
      </c>
      <c r="I1615" s="1" t="s">
        <v>16</v>
      </c>
      <c r="J1615" s="4">
        <v>42699.0422594907</v>
      </c>
      <c r="K1615" s="4"/>
    </row>
    <row r="1616" ht="14.25" customHeight="1">
      <c r="A1616" s="1">
        <v>1023096.0</v>
      </c>
      <c r="B1616" s="1" t="s">
        <v>2348</v>
      </c>
      <c r="C1616" s="1" t="s">
        <v>2349</v>
      </c>
      <c r="D1616" s="1" t="s">
        <v>13</v>
      </c>
      <c r="F1616" s="1">
        <v>0.0</v>
      </c>
      <c r="G1616" s="1" t="s">
        <v>14</v>
      </c>
      <c r="H1616" s="1" t="s">
        <v>76</v>
      </c>
      <c r="I1616" s="1" t="s">
        <v>77</v>
      </c>
      <c r="J1616" s="4">
        <v>42699.0546327894</v>
      </c>
      <c r="K1616" s="4"/>
    </row>
    <row r="1617" ht="14.25" customHeight="1">
      <c r="A1617" s="1">
        <v>1023099.0</v>
      </c>
      <c r="B1617" s="1" t="s">
        <v>1231</v>
      </c>
      <c r="C1617" s="1" t="s">
        <v>2350</v>
      </c>
      <c r="D1617" s="1" t="s">
        <v>13</v>
      </c>
      <c r="F1617" s="1">
        <v>0.0</v>
      </c>
      <c r="G1617" s="1" t="s">
        <v>31</v>
      </c>
      <c r="H1617" s="1" t="s">
        <v>32</v>
      </c>
      <c r="I1617" s="1" t="s">
        <v>23</v>
      </c>
      <c r="J1617" s="4">
        <v>42699.056605787</v>
      </c>
      <c r="K1617" s="4"/>
    </row>
    <row r="1618" ht="14.25" customHeight="1">
      <c r="A1618" s="1">
        <v>1023108.0</v>
      </c>
      <c r="B1618" s="6" t="s">
        <v>180</v>
      </c>
      <c r="C1618" s="1" t="s">
        <v>2351</v>
      </c>
      <c r="D1618" s="1" t="s">
        <v>13</v>
      </c>
      <c r="F1618" s="1">
        <v>0.0</v>
      </c>
      <c r="G1618" s="1" t="s">
        <v>90</v>
      </c>
      <c r="H1618" s="1" t="s">
        <v>207</v>
      </c>
      <c r="I1618" s="1" t="s">
        <v>23</v>
      </c>
      <c r="J1618" s="4">
        <v>42699.0781041319</v>
      </c>
      <c r="K1618" s="4"/>
    </row>
    <row r="1619" ht="14.25" customHeight="1">
      <c r="A1619" s="1">
        <v>1023112.0</v>
      </c>
      <c r="B1619" s="6" t="s">
        <v>180</v>
      </c>
      <c r="C1619" s="1" t="s">
        <v>2352</v>
      </c>
      <c r="D1619" s="1" t="s">
        <v>13</v>
      </c>
      <c r="F1619" s="1">
        <v>0.0</v>
      </c>
      <c r="G1619" s="1" t="s">
        <v>90</v>
      </c>
      <c r="H1619" s="1" t="s">
        <v>207</v>
      </c>
      <c r="I1619" s="1" t="s">
        <v>23</v>
      </c>
      <c r="J1619" s="4">
        <v>42699.0822125</v>
      </c>
      <c r="K1619" s="4"/>
    </row>
    <row r="1620" ht="14.25" customHeight="1">
      <c r="A1620" s="1">
        <v>1023113.0</v>
      </c>
      <c r="B1620" s="1" t="s">
        <v>2353</v>
      </c>
      <c r="C1620" s="1" t="s">
        <v>2354</v>
      </c>
      <c r="D1620" s="1" t="s">
        <v>13</v>
      </c>
      <c r="E1620" s="1" t="s">
        <v>70</v>
      </c>
      <c r="F1620" s="1">
        <v>0.0</v>
      </c>
      <c r="G1620" s="1" t="s">
        <v>14</v>
      </c>
      <c r="H1620" s="1" t="s">
        <v>22</v>
      </c>
      <c r="I1620" s="1" t="s">
        <v>23</v>
      </c>
      <c r="J1620" s="4">
        <v>42699.08295</v>
      </c>
      <c r="K1620" s="4"/>
    </row>
    <row r="1621" ht="14.25" customHeight="1">
      <c r="A1621" s="1">
        <v>1023117.0</v>
      </c>
      <c r="B1621" s="6" t="s">
        <v>180</v>
      </c>
      <c r="C1621" s="1" t="s">
        <v>2352</v>
      </c>
      <c r="D1621" s="1" t="s">
        <v>13</v>
      </c>
      <c r="F1621" s="1">
        <v>0.0</v>
      </c>
      <c r="G1621" s="1" t="s">
        <v>90</v>
      </c>
      <c r="H1621" s="1" t="s">
        <v>314</v>
      </c>
      <c r="I1621" s="1" t="s">
        <v>23</v>
      </c>
      <c r="J1621" s="4">
        <v>42699.0890810532</v>
      </c>
      <c r="K1621" s="4"/>
    </row>
    <row r="1622" ht="14.25" customHeight="1">
      <c r="A1622" s="1">
        <v>1023133.0</v>
      </c>
      <c r="B1622" s="1" t="s">
        <v>2355</v>
      </c>
      <c r="C1622" s="1" t="s">
        <v>2356</v>
      </c>
      <c r="D1622" s="1" t="s">
        <v>13</v>
      </c>
      <c r="F1622" s="1">
        <v>0.0</v>
      </c>
      <c r="G1622" s="1" t="s">
        <v>14</v>
      </c>
      <c r="H1622" s="1" t="s">
        <v>22</v>
      </c>
      <c r="I1622" s="1" t="s">
        <v>23</v>
      </c>
      <c r="J1622" s="4">
        <v>42699.2396793171</v>
      </c>
      <c r="K1622" s="4"/>
    </row>
    <row r="1623" ht="14.25" customHeight="1">
      <c r="A1623" s="1">
        <v>1023172.0</v>
      </c>
      <c r="B1623" s="1" t="s">
        <v>2357</v>
      </c>
      <c r="C1623" s="1" t="s">
        <v>2358</v>
      </c>
      <c r="D1623" s="1" t="s">
        <v>13</v>
      </c>
      <c r="F1623" s="1">
        <v>0.0</v>
      </c>
      <c r="G1623" s="1" t="s">
        <v>14</v>
      </c>
      <c r="H1623" s="1" t="s">
        <v>131</v>
      </c>
      <c r="I1623" s="1" t="s">
        <v>16</v>
      </c>
      <c r="J1623" s="4">
        <v>42699.3912959491</v>
      </c>
      <c r="K1623" s="4"/>
    </row>
    <row r="1624" ht="14.25" customHeight="1">
      <c r="A1624" s="1">
        <v>1023173.0</v>
      </c>
      <c r="B1624" s="6" t="s">
        <v>2359</v>
      </c>
      <c r="C1624" s="1" t="s">
        <v>2358</v>
      </c>
      <c r="D1624" s="1" t="s">
        <v>13</v>
      </c>
      <c r="F1624" s="1">
        <v>0.0</v>
      </c>
      <c r="G1624" s="1" t="s">
        <v>14</v>
      </c>
      <c r="H1624" s="1" t="s">
        <v>131</v>
      </c>
      <c r="I1624" s="1" t="s">
        <v>16</v>
      </c>
      <c r="J1624" s="4">
        <v>42699.3916804051</v>
      </c>
      <c r="K1624" s="4"/>
    </row>
    <row r="1625" ht="14.25" customHeight="1">
      <c r="A1625" s="1">
        <v>1023178.0</v>
      </c>
      <c r="B1625" s="1" t="s">
        <v>2360</v>
      </c>
      <c r="C1625" s="1" t="s">
        <v>2361</v>
      </c>
      <c r="D1625" s="1" t="s">
        <v>13</v>
      </c>
      <c r="E1625" s="1" t="s">
        <v>21</v>
      </c>
      <c r="F1625" s="1">
        <v>0.0</v>
      </c>
      <c r="G1625" s="1" t="s">
        <v>31</v>
      </c>
      <c r="H1625" s="1" t="s">
        <v>195</v>
      </c>
      <c r="I1625" s="1" t="s">
        <v>23</v>
      </c>
      <c r="J1625" s="4">
        <v>42699.3929459491</v>
      </c>
      <c r="K1625" s="4"/>
    </row>
    <row r="1626" ht="14.25" customHeight="1">
      <c r="A1626" s="1">
        <v>1023194.0</v>
      </c>
      <c r="B1626" s="1" t="s">
        <v>2362</v>
      </c>
      <c r="C1626" s="1" t="s">
        <v>197</v>
      </c>
      <c r="D1626" s="1" t="s">
        <v>13</v>
      </c>
      <c r="F1626" s="1">
        <v>0.0</v>
      </c>
      <c r="G1626" s="1" t="s">
        <v>14</v>
      </c>
      <c r="H1626" s="1" t="s">
        <v>114</v>
      </c>
      <c r="I1626" s="1" t="s">
        <v>27</v>
      </c>
      <c r="J1626" s="4">
        <v>42699.4234067477</v>
      </c>
      <c r="K1626" s="4"/>
    </row>
    <row r="1627" ht="14.25" customHeight="1">
      <c r="A1627" s="1">
        <v>1023216.0</v>
      </c>
      <c r="B1627" s="6" t="s">
        <v>2363</v>
      </c>
      <c r="C1627" s="1" t="s">
        <v>2364</v>
      </c>
      <c r="D1627" s="1" t="s">
        <v>13</v>
      </c>
      <c r="F1627" s="1">
        <v>0.0</v>
      </c>
      <c r="G1627" s="1" t="s">
        <v>14</v>
      </c>
      <c r="H1627" s="1" t="s">
        <v>15</v>
      </c>
      <c r="I1627" s="1" t="s">
        <v>16</v>
      </c>
      <c r="J1627" s="4">
        <v>42699.4569084838</v>
      </c>
      <c r="K1627" s="4"/>
    </row>
    <row r="1628" ht="14.25" customHeight="1">
      <c r="A1628" s="1">
        <v>1023221.0</v>
      </c>
      <c r="B1628" s="1" t="s">
        <v>2365</v>
      </c>
      <c r="C1628" s="1" t="s">
        <v>2366</v>
      </c>
      <c r="D1628" s="1" t="s">
        <v>13</v>
      </c>
      <c r="E1628" s="1" t="s">
        <v>70</v>
      </c>
      <c r="F1628" s="1">
        <v>0.0</v>
      </c>
      <c r="G1628" s="1" t="s">
        <v>14</v>
      </c>
      <c r="H1628" s="1" t="s">
        <v>22</v>
      </c>
      <c r="I1628" s="1" t="s">
        <v>23</v>
      </c>
      <c r="J1628" s="4">
        <v>42699.4703184838</v>
      </c>
      <c r="K1628" s="4"/>
    </row>
    <row r="1629" ht="14.25" customHeight="1">
      <c r="A1629" s="1">
        <v>1023229.0</v>
      </c>
      <c r="B1629" s="1" t="s">
        <v>2367</v>
      </c>
      <c r="C1629" s="1" t="s">
        <v>2368</v>
      </c>
      <c r="D1629" s="1" t="s">
        <v>13</v>
      </c>
      <c r="F1629" s="1">
        <v>0.0</v>
      </c>
      <c r="G1629" s="1" t="s">
        <v>14</v>
      </c>
      <c r="H1629" s="1" t="s">
        <v>22</v>
      </c>
      <c r="I1629" s="1" t="s">
        <v>23</v>
      </c>
      <c r="J1629" s="4">
        <v>42699.4841560185</v>
      </c>
      <c r="K1629" s="4"/>
    </row>
    <row r="1630" ht="14.25" customHeight="1">
      <c r="A1630" s="1">
        <v>1023234.0</v>
      </c>
      <c r="B1630" s="6" t="s">
        <v>2369</v>
      </c>
      <c r="C1630" s="1" t="s">
        <v>2368</v>
      </c>
      <c r="D1630" s="1" t="s">
        <v>13</v>
      </c>
      <c r="F1630" s="1">
        <v>0.0</v>
      </c>
      <c r="G1630" s="1" t="s">
        <v>14</v>
      </c>
      <c r="H1630" s="1" t="s">
        <v>22</v>
      </c>
      <c r="I1630" s="1" t="s">
        <v>23</v>
      </c>
      <c r="J1630" s="4">
        <v>42699.4848469907</v>
      </c>
      <c r="K1630" s="4"/>
    </row>
    <row r="1631" ht="14.25" customHeight="1">
      <c r="A1631" s="1">
        <v>1023235.0</v>
      </c>
      <c r="B1631" s="1" t="s">
        <v>1752</v>
      </c>
      <c r="C1631" s="1" t="s">
        <v>2364</v>
      </c>
      <c r="D1631" s="1" t="s">
        <v>13</v>
      </c>
      <c r="F1631" s="1">
        <v>0.0</v>
      </c>
      <c r="G1631" s="1" t="s">
        <v>14</v>
      </c>
      <c r="H1631" s="1" t="s">
        <v>15</v>
      </c>
      <c r="I1631" s="1" t="s">
        <v>16</v>
      </c>
      <c r="J1631" s="4">
        <v>42699.4850483796</v>
      </c>
      <c r="K1631" s="4"/>
    </row>
    <row r="1632" ht="14.25" customHeight="1">
      <c r="A1632" s="1">
        <v>1023237.0</v>
      </c>
      <c r="B1632" s="6" t="s">
        <v>2369</v>
      </c>
      <c r="C1632" s="1" t="s">
        <v>2368</v>
      </c>
      <c r="D1632" s="1" t="s">
        <v>13</v>
      </c>
      <c r="F1632" s="1">
        <v>0.0</v>
      </c>
      <c r="G1632" s="1" t="s">
        <v>14</v>
      </c>
      <c r="H1632" s="1" t="s">
        <v>22</v>
      </c>
      <c r="I1632" s="1" t="s">
        <v>23</v>
      </c>
      <c r="J1632" s="4">
        <v>42699.4879969907</v>
      </c>
      <c r="K1632" s="4"/>
    </row>
    <row r="1633" ht="14.25" customHeight="1">
      <c r="A1633" s="1">
        <v>1017219.0</v>
      </c>
      <c r="B1633" s="6" t="s">
        <v>1937</v>
      </c>
      <c r="C1633" s="1" t="s">
        <v>1932</v>
      </c>
      <c r="D1633" s="1" t="s">
        <v>13</v>
      </c>
      <c r="F1633" s="1">
        <v>0.0</v>
      </c>
      <c r="I1633" s="1" t="s">
        <v>23</v>
      </c>
      <c r="J1633" s="4">
        <v>42691.578180787</v>
      </c>
      <c r="K1633" s="4"/>
    </row>
    <row r="1634" ht="14.25" customHeight="1">
      <c r="A1634" s="1">
        <v>1017231.0</v>
      </c>
      <c r="B1634" s="1" t="s">
        <v>2370</v>
      </c>
      <c r="C1634" s="1" t="s">
        <v>2371</v>
      </c>
      <c r="D1634" s="1" t="s">
        <v>13</v>
      </c>
      <c r="E1634" s="1" t="s">
        <v>70</v>
      </c>
      <c r="F1634" s="1">
        <v>0.0</v>
      </c>
      <c r="G1634" s="1" t="s">
        <v>31</v>
      </c>
      <c r="H1634" s="1" t="s">
        <v>63</v>
      </c>
      <c r="I1634" s="1" t="s">
        <v>23</v>
      </c>
      <c r="J1634" s="4">
        <v>42691.5873078356</v>
      </c>
      <c r="K1634" s="4"/>
    </row>
    <row r="1635" ht="14.25" customHeight="1">
      <c r="A1635" s="1">
        <v>1017292.0</v>
      </c>
      <c r="B1635" s="6" t="s">
        <v>2372</v>
      </c>
      <c r="C1635" s="1" t="s">
        <v>2373</v>
      </c>
      <c r="D1635" s="1" t="s">
        <v>13</v>
      </c>
      <c r="F1635" s="1">
        <v>0.0</v>
      </c>
      <c r="G1635" s="1" t="s">
        <v>14</v>
      </c>
      <c r="H1635" s="1" t="s">
        <v>76</v>
      </c>
      <c r="I1635" s="1" t="s">
        <v>77</v>
      </c>
      <c r="J1635" s="4">
        <v>42691.6430778935</v>
      </c>
      <c r="K1635" s="4"/>
    </row>
    <row r="1636" ht="14.25" customHeight="1">
      <c r="A1636" s="1">
        <v>1017419.0</v>
      </c>
      <c r="B1636" s="1" t="s">
        <v>2374</v>
      </c>
      <c r="C1636" s="1" t="s">
        <v>2375</v>
      </c>
      <c r="D1636" s="1" t="s">
        <v>13</v>
      </c>
      <c r="F1636" s="1">
        <v>0.0</v>
      </c>
      <c r="G1636" s="1" t="s">
        <v>14</v>
      </c>
      <c r="H1636" s="1" t="s">
        <v>22</v>
      </c>
      <c r="I1636" s="1" t="s">
        <v>23</v>
      </c>
      <c r="J1636" s="4">
        <v>42691.7574017708</v>
      </c>
      <c r="K1636" s="4"/>
    </row>
    <row r="1637" ht="14.25" customHeight="1">
      <c r="A1637" s="1">
        <v>1018094.0</v>
      </c>
      <c r="B1637" s="6" t="s">
        <v>2376</v>
      </c>
      <c r="C1637" s="1" t="s">
        <v>2377</v>
      </c>
      <c r="D1637" s="1" t="s">
        <v>13</v>
      </c>
      <c r="F1637" s="1">
        <v>0.0</v>
      </c>
      <c r="G1637" s="1" t="s">
        <v>14</v>
      </c>
      <c r="H1637" s="1" t="s">
        <v>22</v>
      </c>
      <c r="I1637" s="1" t="s">
        <v>23</v>
      </c>
      <c r="J1637" s="4">
        <v>42692.6700506134</v>
      </c>
      <c r="K1637" s="4"/>
    </row>
    <row r="1638" ht="14.25" customHeight="1">
      <c r="A1638" s="1">
        <v>1018130.0</v>
      </c>
      <c r="B1638" s="1" t="s">
        <v>2378</v>
      </c>
      <c r="C1638" s="1" t="s">
        <v>2000</v>
      </c>
      <c r="D1638" s="1" t="s">
        <v>13</v>
      </c>
      <c r="F1638" s="1">
        <v>0.0</v>
      </c>
      <c r="G1638" s="1" t="s">
        <v>14</v>
      </c>
      <c r="H1638" s="1" t="s">
        <v>131</v>
      </c>
      <c r="I1638" s="1" t="s">
        <v>16</v>
      </c>
      <c r="J1638" s="4">
        <v>42692.7016888079</v>
      </c>
      <c r="K1638" s="4"/>
    </row>
    <row r="1639" ht="14.25" customHeight="1">
      <c r="A1639" s="1">
        <v>1018135.0</v>
      </c>
      <c r="B1639" s="1" t="s">
        <v>2379</v>
      </c>
      <c r="C1639" s="1" t="s">
        <v>2002</v>
      </c>
      <c r="D1639" s="1" t="s">
        <v>13</v>
      </c>
      <c r="F1639" s="1">
        <v>0.0</v>
      </c>
      <c r="G1639" s="1" t="s">
        <v>14</v>
      </c>
      <c r="H1639" s="1" t="s">
        <v>22</v>
      </c>
      <c r="I1639" s="1" t="s">
        <v>23</v>
      </c>
      <c r="J1639" s="4">
        <v>42692.7041814815</v>
      </c>
      <c r="K1639" s="4"/>
    </row>
    <row r="1640" ht="14.25" customHeight="1">
      <c r="A1640" s="1">
        <v>1018198.0</v>
      </c>
      <c r="B1640" s="1" t="s">
        <v>2217</v>
      </c>
      <c r="C1640" s="1" t="s">
        <v>2380</v>
      </c>
      <c r="D1640" s="1" t="s">
        <v>13</v>
      </c>
      <c r="F1640" s="1">
        <v>0.0</v>
      </c>
      <c r="G1640" s="1" t="s">
        <v>14</v>
      </c>
      <c r="H1640" s="1" t="s">
        <v>15</v>
      </c>
      <c r="I1640" s="1" t="s">
        <v>16</v>
      </c>
      <c r="J1640" s="4">
        <v>42692.7802972222</v>
      </c>
      <c r="K1640" s="4"/>
    </row>
    <row r="1641" ht="14.25" customHeight="1">
      <c r="A1641" s="1">
        <v>1018203.0</v>
      </c>
      <c r="B1641" s="1" t="s">
        <v>2217</v>
      </c>
      <c r="C1641" s="1" t="s">
        <v>2380</v>
      </c>
      <c r="D1641" s="1" t="s">
        <v>13</v>
      </c>
      <c r="F1641" s="1">
        <v>0.0</v>
      </c>
      <c r="G1641" s="1" t="s">
        <v>14</v>
      </c>
      <c r="H1641" s="1" t="s">
        <v>15</v>
      </c>
      <c r="I1641" s="1" t="s">
        <v>16</v>
      </c>
      <c r="J1641" s="4">
        <v>42692.7816892708</v>
      </c>
      <c r="K1641" s="4"/>
    </row>
    <row r="1642" ht="14.25" customHeight="1">
      <c r="A1642" s="1">
        <v>1018206.0</v>
      </c>
      <c r="B1642" s="1" t="s">
        <v>2381</v>
      </c>
      <c r="C1642" s="1" t="s">
        <v>2220</v>
      </c>
      <c r="D1642" s="1" t="s">
        <v>13</v>
      </c>
      <c r="F1642" s="1">
        <v>0.0</v>
      </c>
      <c r="G1642" s="1" t="s">
        <v>14</v>
      </c>
      <c r="H1642" s="1" t="s">
        <v>15</v>
      </c>
      <c r="I1642" s="1" t="s">
        <v>16</v>
      </c>
      <c r="J1642" s="4">
        <v>42692.7844727199</v>
      </c>
      <c r="K1642" s="4"/>
    </row>
    <row r="1643" ht="14.25" customHeight="1">
      <c r="A1643" s="1">
        <v>1018408.0</v>
      </c>
      <c r="B1643" s="1" t="s">
        <v>2109</v>
      </c>
      <c r="C1643" s="1" t="s">
        <v>2019</v>
      </c>
      <c r="D1643" s="1" t="s">
        <v>13</v>
      </c>
      <c r="F1643" s="1">
        <v>0.0</v>
      </c>
      <c r="G1643" s="1" t="s">
        <v>14</v>
      </c>
      <c r="H1643" s="1" t="s">
        <v>114</v>
      </c>
      <c r="I1643" s="1" t="s">
        <v>1208</v>
      </c>
      <c r="J1643" s="4">
        <v>42692.9726877315</v>
      </c>
      <c r="K1643" s="4"/>
    </row>
    <row r="1644" ht="14.25" customHeight="1">
      <c r="A1644" s="1">
        <v>1018475.0</v>
      </c>
      <c r="B1644" s="1" t="s">
        <v>2382</v>
      </c>
      <c r="C1644" s="1" t="s">
        <v>2383</v>
      </c>
      <c r="D1644" s="1" t="s">
        <v>13</v>
      </c>
      <c r="F1644" s="1">
        <v>0.0</v>
      </c>
      <c r="G1644" s="1" t="s">
        <v>14</v>
      </c>
      <c r="H1644" s="1" t="s">
        <v>22</v>
      </c>
      <c r="I1644" s="1" t="s">
        <v>23</v>
      </c>
      <c r="J1644" s="4">
        <v>42693.0698902778</v>
      </c>
      <c r="K1644" s="4"/>
    </row>
    <row r="1645" ht="14.25" customHeight="1">
      <c r="A1645" s="1">
        <v>1018477.0</v>
      </c>
      <c r="B1645" s="1" t="s">
        <v>2384</v>
      </c>
      <c r="C1645" s="1" t="s">
        <v>2383</v>
      </c>
      <c r="D1645" s="1" t="s">
        <v>13</v>
      </c>
      <c r="F1645" s="1">
        <v>0.0</v>
      </c>
      <c r="G1645" s="1" t="s">
        <v>14</v>
      </c>
      <c r="H1645" s="1" t="s">
        <v>22</v>
      </c>
      <c r="I1645" s="1" t="s">
        <v>23</v>
      </c>
      <c r="J1645" s="4">
        <v>42693.0704891551</v>
      </c>
      <c r="K1645" s="4"/>
    </row>
    <row r="1646" ht="14.25" customHeight="1">
      <c r="A1646" s="1">
        <v>1018478.0</v>
      </c>
      <c r="B1646" s="1" t="s">
        <v>2384</v>
      </c>
      <c r="C1646" s="1" t="s">
        <v>2383</v>
      </c>
      <c r="D1646" s="1" t="s">
        <v>13</v>
      </c>
      <c r="F1646" s="1">
        <v>0.0</v>
      </c>
      <c r="G1646" s="1" t="s">
        <v>14</v>
      </c>
      <c r="H1646" s="1" t="s">
        <v>22</v>
      </c>
      <c r="I1646" s="1" t="s">
        <v>23</v>
      </c>
      <c r="J1646" s="4">
        <v>42693.0709347569</v>
      </c>
      <c r="K1646" s="4"/>
    </row>
    <row r="1647" ht="14.25" customHeight="1">
      <c r="A1647" s="1">
        <v>1018493.0</v>
      </c>
      <c r="B1647" s="6" t="s">
        <v>2385</v>
      </c>
      <c r="C1647" s="1" t="s">
        <v>1922</v>
      </c>
      <c r="D1647" s="1" t="s">
        <v>13</v>
      </c>
      <c r="F1647" s="1">
        <v>0.0</v>
      </c>
      <c r="G1647" s="1" t="s">
        <v>14</v>
      </c>
      <c r="H1647" s="1" t="s">
        <v>22</v>
      </c>
      <c r="I1647" s="1" t="s">
        <v>1056</v>
      </c>
      <c r="J1647" s="4">
        <v>42693.1456334491</v>
      </c>
      <c r="K1647" s="4"/>
    </row>
    <row r="1648" ht="14.25" customHeight="1">
      <c r="A1648" s="1">
        <v>1018501.0</v>
      </c>
      <c r="B1648" s="1" t="s">
        <v>2386</v>
      </c>
      <c r="C1648" s="1" t="s">
        <v>2387</v>
      </c>
      <c r="D1648" s="1" t="s">
        <v>13</v>
      </c>
      <c r="E1648" s="1" t="s">
        <v>21</v>
      </c>
      <c r="F1648" s="1">
        <v>0.0</v>
      </c>
      <c r="G1648" s="1" t="s">
        <v>14</v>
      </c>
      <c r="H1648" s="1" t="s">
        <v>22</v>
      </c>
      <c r="I1648" s="1" t="s">
        <v>23</v>
      </c>
      <c r="J1648" s="4">
        <v>42693.2276152778</v>
      </c>
      <c r="K1648" s="4"/>
    </row>
    <row r="1649" ht="14.25" customHeight="1">
      <c r="A1649" s="1">
        <v>1018502.0</v>
      </c>
      <c r="B1649" s="6" t="s">
        <v>2388</v>
      </c>
      <c r="C1649" s="1" t="s">
        <v>2387</v>
      </c>
      <c r="D1649" s="1" t="s">
        <v>13</v>
      </c>
      <c r="F1649" s="1">
        <v>0.0</v>
      </c>
      <c r="G1649" s="1" t="s">
        <v>14</v>
      </c>
      <c r="H1649" s="1" t="s">
        <v>22</v>
      </c>
      <c r="I1649" s="1" t="s">
        <v>23</v>
      </c>
      <c r="J1649" s="4">
        <v>42693.2276236921</v>
      </c>
      <c r="K1649" s="4"/>
    </row>
    <row r="1650" ht="14.25" customHeight="1">
      <c r="A1650" s="1">
        <v>1018503.0</v>
      </c>
      <c r="B1650" s="6" t="s">
        <v>2388</v>
      </c>
      <c r="C1650" s="1" t="s">
        <v>2387</v>
      </c>
      <c r="D1650" s="1" t="s">
        <v>13</v>
      </c>
      <c r="F1650" s="1">
        <v>0.0</v>
      </c>
      <c r="G1650" s="1" t="s">
        <v>14</v>
      </c>
      <c r="H1650" s="1" t="s">
        <v>22</v>
      </c>
      <c r="I1650" s="1" t="s">
        <v>23</v>
      </c>
      <c r="J1650" s="4">
        <v>42693.2296179398</v>
      </c>
      <c r="K1650" s="4"/>
    </row>
    <row r="1651" ht="14.25" customHeight="1">
      <c r="A1651" s="1">
        <v>1018519.0</v>
      </c>
      <c r="B1651" s="6" t="s">
        <v>2389</v>
      </c>
      <c r="C1651" s="1" t="s">
        <v>2390</v>
      </c>
      <c r="D1651" s="1" t="s">
        <v>13</v>
      </c>
      <c r="F1651" s="1">
        <v>0.0</v>
      </c>
      <c r="G1651" s="1" t="s">
        <v>14</v>
      </c>
      <c r="H1651" s="1" t="s">
        <v>15</v>
      </c>
      <c r="I1651" s="1" t="s">
        <v>16</v>
      </c>
      <c r="J1651" s="4">
        <v>42693.3525765856</v>
      </c>
      <c r="K1651" s="4"/>
    </row>
    <row r="1652" ht="14.25" customHeight="1">
      <c r="A1652" s="1">
        <v>1018779.0</v>
      </c>
      <c r="B1652" s="6" t="s">
        <v>2391</v>
      </c>
      <c r="C1652" s="1" t="s">
        <v>2392</v>
      </c>
      <c r="D1652" s="1" t="s">
        <v>13</v>
      </c>
      <c r="F1652" s="1">
        <v>0.0</v>
      </c>
      <c r="G1652" s="1" t="s">
        <v>14</v>
      </c>
      <c r="H1652" s="1" t="s">
        <v>94</v>
      </c>
      <c r="I1652" s="1" t="s">
        <v>95</v>
      </c>
      <c r="J1652" s="4">
        <v>42693.6068239931</v>
      </c>
      <c r="K1652" s="4"/>
    </row>
    <row r="1653" ht="14.25" customHeight="1">
      <c r="A1653" s="1">
        <v>1018782.0</v>
      </c>
      <c r="B1653" s="1" t="s">
        <v>355</v>
      </c>
      <c r="C1653" s="1" t="s">
        <v>2051</v>
      </c>
      <c r="D1653" s="1" t="s">
        <v>13</v>
      </c>
      <c r="F1653" s="1">
        <v>0.0</v>
      </c>
      <c r="G1653" s="1" t="s">
        <v>14</v>
      </c>
      <c r="H1653" s="1" t="s">
        <v>15</v>
      </c>
      <c r="I1653" s="1" t="s">
        <v>16</v>
      </c>
      <c r="J1653" s="4">
        <v>42693.6085607639</v>
      </c>
      <c r="K1653" s="4"/>
    </row>
    <row r="1654" ht="14.25" customHeight="1">
      <c r="A1654" s="1">
        <v>1018787.0</v>
      </c>
      <c r="B1654" s="1" t="s">
        <v>2050</v>
      </c>
      <c r="C1654" s="1" t="s">
        <v>2051</v>
      </c>
      <c r="D1654" s="1" t="s">
        <v>13</v>
      </c>
      <c r="F1654" s="1">
        <v>0.0</v>
      </c>
      <c r="G1654" s="1" t="s">
        <v>14</v>
      </c>
      <c r="H1654" s="1" t="s">
        <v>15</v>
      </c>
      <c r="I1654" s="1" t="s">
        <v>16</v>
      </c>
      <c r="J1654" s="4">
        <v>42693.6119647801</v>
      </c>
      <c r="K1654" s="4"/>
    </row>
    <row r="1655" ht="14.25" customHeight="1">
      <c r="A1655" s="1">
        <v>1020050.0</v>
      </c>
      <c r="B1655" s="1" t="s">
        <v>217</v>
      </c>
      <c r="C1655" s="1" t="s">
        <v>116</v>
      </c>
      <c r="D1655" s="1" t="s">
        <v>13</v>
      </c>
      <c r="F1655" s="1">
        <v>0.0</v>
      </c>
      <c r="G1655" s="1" t="s">
        <v>14</v>
      </c>
      <c r="H1655" s="1" t="s">
        <v>22</v>
      </c>
      <c r="I1655" s="1" t="s">
        <v>23</v>
      </c>
      <c r="J1655" s="4">
        <v>42695.4409011921</v>
      </c>
      <c r="K1655" s="4"/>
    </row>
    <row r="1656" ht="14.25" customHeight="1">
      <c r="A1656" s="1">
        <v>1020140.0</v>
      </c>
      <c r="B1656" s="1" t="s">
        <v>2393</v>
      </c>
      <c r="C1656" s="1" t="s">
        <v>2394</v>
      </c>
      <c r="D1656" s="1" t="s">
        <v>13</v>
      </c>
      <c r="F1656" s="1">
        <v>0.0</v>
      </c>
      <c r="G1656" s="1" t="s">
        <v>14</v>
      </c>
      <c r="H1656" s="1" t="s">
        <v>15</v>
      </c>
      <c r="I1656" s="1" t="s">
        <v>16</v>
      </c>
      <c r="J1656" s="4">
        <v>42695.5532234954</v>
      </c>
      <c r="K1656" s="4"/>
    </row>
    <row r="1657" ht="14.25" customHeight="1">
      <c r="A1657" s="1">
        <v>1020142.0</v>
      </c>
      <c r="B1657" s="6" t="s">
        <v>2395</v>
      </c>
      <c r="C1657" s="1" t="s">
        <v>2396</v>
      </c>
      <c r="D1657" s="1" t="s">
        <v>13</v>
      </c>
      <c r="F1657" s="1">
        <v>0.0</v>
      </c>
      <c r="G1657" s="1" t="s">
        <v>14</v>
      </c>
      <c r="H1657" s="1" t="s">
        <v>22</v>
      </c>
      <c r="I1657" s="1" t="s">
        <v>23</v>
      </c>
      <c r="J1657" s="4">
        <v>42695.5564945602</v>
      </c>
      <c r="K1657" s="4"/>
    </row>
    <row r="1658" ht="14.25" customHeight="1">
      <c r="A1658" s="1">
        <v>1020198.0</v>
      </c>
      <c r="B1658" s="1" t="s">
        <v>2397</v>
      </c>
      <c r="C1658" s="1" t="s">
        <v>2398</v>
      </c>
      <c r="D1658" s="1" t="s">
        <v>13</v>
      </c>
      <c r="E1658" s="1" t="s">
        <v>21</v>
      </c>
      <c r="F1658" s="1">
        <v>0.0</v>
      </c>
      <c r="G1658" s="1" t="s">
        <v>14</v>
      </c>
      <c r="H1658" s="1" t="s">
        <v>22</v>
      </c>
      <c r="I1658" s="1" t="s">
        <v>23</v>
      </c>
      <c r="J1658" s="4">
        <v>42695.6051987269</v>
      </c>
      <c r="K1658" s="4"/>
    </row>
    <row r="1659" ht="14.25" customHeight="1">
      <c r="A1659" s="1">
        <v>1020429.0</v>
      </c>
      <c r="B1659" s="1" t="s">
        <v>2399</v>
      </c>
      <c r="C1659" s="1" t="s">
        <v>2400</v>
      </c>
      <c r="D1659" s="1" t="s">
        <v>13</v>
      </c>
      <c r="F1659" s="1">
        <v>0.0</v>
      </c>
      <c r="G1659" s="1" t="s">
        <v>14</v>
      </c>
      <c r="H1659" s="1" t="s">
        <v>76</v>
      </c>
      <c r="I1659" s="1" t="s">
        <v>77</v>
      </c>
      <c r="J1659" s="4">
        <v>42695.7884326389</v>
      </c>
      <c r="K1659" s="4"/>
    </row>
    <row r="1660" ht="14.25" customHeight="1">
      <c r="A1660" s="1">
        <v>1023166.0</v>
      </c>
      <c r="B1660" s="6" t="s">
        <v>2401</v>
      </c>
      <c r="C1660" s="1" t="s">
        <v>2402</v>
      </c>
      <c r="D1660" s="1" t="s">
        <v>13</v>
      </c>
      <c r="F1660" s="1">
        <v>0.0</v>
      </c>
      <c r="G1660" s="1" t="s">
        <v>1029</v>
      </c>
      <c r="I1660" s="1" t="s">
        <v>2403</v>
      </c>
      <c r="J1660" s="4">
        <v>42699.3846210648</v>
      </c>
      <c r="K1660" s="4"/>
    </row>
    <row r="1661" ht="14.25" customHeight="1">
      <c r="A1661" s="1">
        <v>1023395.0</v>
      </c>
      <c r="B1661" s="6" t="s">
        <v>2404</v>
      </c>
      <c r="C1661" s="1" t="s">
        <v>2405</v>
      </c>
      <c r="D1661" s="1" t="s">
        <v>13</v>
      </c>
      <c r="F1661" s="1">
        <v>0.0</v>
      </c>
      <c r="G1661" s="1" t="s">
        <v>14</v>
      </c>
      <c r="H1661" s="1" t="s">
        <v>47</v>
      </c>
      <c r="I1661" s="1" t="s">
        <v>48</v>
      </c>
      <c r="J1661" s="4">
        <v>42699.6829741088</v>
      </c>
      <c r="K1661" s="4"/>
    </row>
    <row r="1662" ht="14.25" customHeight="1">
      <c r="A1662" s="1">
        <v>1023583.0</v>
      </c>
      <c r="B1662" s="1" t="s">
        <v>2406</v>
      </c>
      <c r="C1662" s="1" t="s">
        <v>2407</v>
      </c>
      <c r="D1662" s="1" t="s">
        <v>13</v>
      </c>
      <c r="E1662" s="1" t="s">
        <v>70</v>
      </c>
      <c r="F1662" s="1">
        <v>0.0</v>
      </c>
      <c r="G1662" s="1" t="s">
        <v>14</v>
      </c>
      <c r="H1662" s="1" t="s">
        <v>15</v>
      </c>
      <c r="I1662" s="1" t="s">
        <v>16</v>
      </c>
      <c r="J1662" s="4">
        <v>42699.8729114583</v>
      </c>
      <c r="K1662" s="4"/>
    </row>
    <row r="1663" ht="14.25" customHeight="1">
      <c r="A1663" s="1">
        <v>1023584.0</v>
      </c>
      <c r="B1663" s="1" t="s">
        <v>2408</v>
      </c>
      <c r="C1663" s="1" t="s">
        <v>2407</v>
      </c>
      <c r="D1663" s="1" t="s">
        <v>13</v>
      </c>
      <c r="F1663" s="1">
        <v>0.0</v>
      </c>
      <c r="G1663" s="1" t="s">
        <v>14</v>
      </c>
      <c r="H1663" s="1" t="s">
        <v>15</v>
      </c>
      <c r="I1663" s="1" t="s">
        <v>16</v>
      </c>
      <c r="J1663" s="4">
        <v>42699.8739886921</v>
      </c>
      <c r="K1663" s="4"/>
    </row>
    <row r="1664" ht="14.25" customHeight="1">
      <c r="A1664" s="1">
        <v>1023611.0</v>
      </c>
      <c r="B1664" s="1" t="s">
        <v>228</v>
      </c>
      <c r="C1664" s="1" t="s">
        <v>2409</v>
      </c>
      <c r="D1664" s="1" t="s">
        <v>13</v>
      </c>
      <c r="F1664" s="1">
        <v>0.0</v>
      </c>
      <c r="G1664" s="1" t="s">
        <v>14</v>
      </c>
      <c r="H1664" s="1" t="s">
        <v>15</v>
      </c>
      <c r="I1664" s="1" t="s">
        <v>16</v>
      </c>
      <c r="J1664" s="4">
        <v>42699.8885684028</v>
      </c>
      <c r="K1664" s="4"/>
    </row>
    <row r="1665" ht="14.25" customHeight="1">
      <c r="A1665" s="1">
        <v>1023694.0</v>
      </c>
      <c r="B1665" s="1" t="s">
        <v>2410</v>
      </c>
      <c r="C1665" s="1" t="s">
        <v>2411</v>
      </c>
      <c r="D1665" s="1" t="s">
        <v>13</v>
      </c>
      <c r="F1665" s="1">
        <v>0.0</v>
      </c>
      <c r="G1665" s="1" t="s">
        <v>14</v>
      </c>
      <c r="H1665" s="1" t="s">
        <v>15</v>
      </c>
      <c r="I1665" s="1" t="s">
        <v>16</v>
      </c>
      <c r="J1665" s="4">
        <v>42699.9585322917</v>
      </c>
      <c r="K1665" s="4"/>
    </row>
    <row r="1666" ht="14.25" customHeight="1">
      <c r="A1666" s="1">
        <v>1023695.0</v>
      </c>
      <c r="B1666" s="1" t="s">
        <v>2412</v>
      </c>
      <c r="C1666" s="1" t="s">
        <v>2411</v>
      </c>
      <c r="D1666" s="1" t="s">
        <v>13</v>
      </c>
      <c r="F1666" s="1">
        <v>0.0</v>
      </c>
      <c r="G1666" s="1" t="s">
        <v>14</v>
      </c>
      <c r="H1666" s="1" t="s">
        <v>15</v>
      </c>
      <c r="I1666" s="1" t="s">
        <v>16</v>
      </c>
      <c r="J1666" s="4">
        <v>42699.9592937847</v>
      </c>
      <c r="K1666" s="4"/>
    </row>
    <row r="1667" ht="14.25" customHeight="1">
      <c r="A1667" s="1">
        <v>1023740.0</v>
      </c>
      <c r="B1667" s="1" t="s">
        <v>2413</v>
      </c>
      <c r="C1667" s="1" t="s">
        <v>2414</v>
      </c>
      <c r="D1667" s="1" t="s">
        <v>13</v>
      </c>
      <c r="F1667" s="1">
        <v>0.0</v>
      </c>
      <c r="G1667" s="1" t="s">
        <v>14</v>
      </c>
      <c r="H1667" s="1" t="s">
        <v>15</v>
      </c>
      <c r="I1667" s="1" t="s">
        <v>16</v>
      </c>
      <c r="J1667" s="4">
        <v>42700.000928044</v>
      </c>
      <c r="K1667" s="4"/>
    </row>
    <row r="1668" ht="14.25" customHeight="1">
      <c r="A1668" s="1">
        <v>1023742.0</v>
      </c>
      <c r="B1668" s="1" t="s">
        <v>2413</v>
      </c>
      <c r="C1668" s="1" t="s">
        <v>2414</v>
      </c>
      <c r="D1668" s="1" t="s">
        <v>13</v>
      </c>
      <c r="F1668" s="1">
        <v>0.0</v>
      </c>
      <c r="G1668" s="1" t="s">
        <v>14</v>
      </c>
      <c r="H1668" s="1" t="s">
        <v>15</v>
      </c>
      <c r="I1668" s="1" t="s">
        <v>16</v>
      </c>
      <c r="J1668" s="4">
        <v>42700.0019738079</v>
      </c>
      <c r="K1668" s="4"/>
    </row>
    <row r="1669" ht="14.25" customHeight="1">
      <c r="A1669" s="1">
        <v>1023781.0</v>
      </c>
      <c r="B1669" s="6" t="s">
        <v>2415</v>
      </c>
      <c r="C1669" s="1" t="s">
        <v>2416</v>
      </c>
      <c r="D1669" s="1" t="s">
        <v>13</v>
      </c>
      <c r="F1669" s="1">
        <v>0.0</v>
      </c>
      <c r="G1669" s="1" t="s">
        <v>90</v>
      </c>
      <c r="H1669" s="1" t="s">
        <v>207</v>
      </c>
      <c r="I1669" s="1" t="s">
        <v>23</v>
      </c>
      <c r="J1669" s="4">
        <v>42700.0460638889</v>
      </c>
      <c r="K1669" s="4"/>
    </row>
    <row r="1670" ht="14.25" customHeight="1">
      <c r="A1670" s="1">
        <v>1023782.0</v>
      </c>
      <c r="B1670" s="6" t="s">
        <v>2417</v>
      </c>
      <c r="C1670" s="1" t="s">
        <v>2418</v>
      </c>
      <c r="D1670" s="1" t="s">
        <v>13</v>
      </c>
      <c r="F1670" s="1">
        <v>0.0</v>
      </c>
      <c r="G1670" s="1" t="s">
        <v>90</v>
      </c>
      <c r="H1670" s="1" t="s">
        <v>207</v>
      </c>
      <c r="I1670" s="1" t="s">
        <v>23</v>
      </c>
      <c r="J1670" s="4">
        <v>42700.0463621875</v>
      </c>
      <c r="K1670" s="4"/>
    </row>
    <row r="1671" ht="14.25" customHeight="1">
      <c r="A1671" s="1">
        <v>1023801.0</v>
      </c>
      <c r="B1671" s="6" t="s">
        <v>2419</v>
      </c>
      <c r="C1671" s="1" t="s">
        <v>2420</v>
      </c>
      <c r="D1671" s="1" t="s">
        <v>13</v>
      </c>
      <c r="F1671" s="1">
        <v>0.0</v>
      </c>
      <c r="G1671" s="1" t="s">
        <v>31</v>
      </c>
      <c r="H1671" s="1" t="s">
        <v>312</v>
      </c>
      <c r="I1671" s="1" t="s">
        <v>23</v>
      </c>
      <c r="J1671" s="4">
        <v>42700.1125263542</v>
      </c>
      <c r="K1671" s="4"/>
    </row>
    <row r="1672" ht="14.25" customHeight="1">
      <c r="A1672" s="1">
        <v>1023840.0</v>
      </c>
      <c r="B1672" s="6" t="s">
        <v>2421</v>
      </c>
      <c r="C1672" s="1" t="s">
        <v>2422</v>
      </c>
      <c r="D1672" s="1" t="s">
        <v>13</v>
      </c>
      <c r="F1672" s="1">
        <v>0.0</v>
      </c>
      <c r="G1672" s="1" t="s">
        <v>14</v>
      </c>
      <c r="H1672" s="1" t="s">
        <v>22</v>
      </c>
      <c r="I1672" s="1" t="s">
        <v>23</v>
      </c>
      <c r="J1672" s="4">
        <v>42700.3375405093</v>
      </c>
      <c r="K1672" s="4"/>
    </row>
    <row r="1673" ht="14.25" customHeight="1">
      <c r="A1673" s="1">
        <v>1023926.0</v>
      </c>
      <c r="B1673" s="1" t="s">
        <v>2423</v>
      </c>
      <c r="C1673" s="1" t="s">
        <v>2424</v>
      </c>
      <c r="D1673" s="1" t="s">
        <v>13</v>
      </c>
      <c r="E1673" s="1" t="s">
        <v>30</v>
      </c>
      <c r="F1673" s="1">
        <v>0.0</v>
      </c>
      <c r="G1673" s="1" t="s">
        <v>14</v>
      </c>
      <c r="H1673" s="1" t="s">
        <v>22</v>
      </c>
      <c r="I1673" s="1" t="s">
        <v>23</v>
      </c>
      <c r="J1673" s="4">
        <v>42700.4777070949</v>
      </c>
      <c r="K1673" s="4"/>
    </row>
    <row r="1674" ht="14.25" customHeight="1">
      <c r="A1674" s="1">
        <v>1023928.0</v>
      </c>
      <c r="B1674" s="1" t="s">
        <v>2425</v>
      </c>
      <c r="C1674" s="1" t="s">
        <v>2426</v>
      </c>
      <c r="D1674" s="1" t="s">
        <v>13</v>
      </c>
      <c r="E1674" s="1" t="s">
        <v>70</v>
      </c>
      <c r="F1674" s="1">
        <v>0.0</v>
      </c>
      <c r="G1674" s="1" t="s">
        <v>14</v>
      </c>
      <c r="H1674" s="1" t="s">
        <v>76</v>
      </c>
      <c r="I1674" s="1" t="s">
        <v>77</v>
      </c>
      <c r="J1674" s="4">
        <v>42700.4785096065</v>
      </c>
      <c r="K1674" s="4"/>
    </row>
    <row r="1675" ht="14.25" customHeight="1">
      <c r="A1675" s="1">
        <v>1023947.0</v>
      </c>
      <c r="B1675" s="1" t="s">
        <v>1817</v>
      </c>
      <c r="C1675" s="1" t="s">
        <v>1816</v>
      </c>
      <c r="D1675" s="1" t="s">
        <v>13</v>
      </c>
      <c r="F1675" s="1">
        <v>0.0</v>
      </c>
      <c r="I1675" s="1" t="s">
        <v>23</v>
      </c>
      <c r="J1675" s="4">
        <v>42700.4880845718</v>
      </c>
      <c r="K1675" s="4"/>
    </row>
    <row r="1676" ht="14.25" customHeight="1">
      <c r="A1676" s="1">
        <v>1023996.0</v>
      </c>
      <c r="B1676" s="1" t="s">
        <v>2427</v>
      </c>
      <c r="C1676" s="1" t="s">
        <v>2428</v>
      </c>
      <c r="D1676" s="1" t="s">
        <v>13</v>
      </c>
      <c r="F1676" s="1">
        <v>0.0</v>
      </c>
      <c r="G1676" s="1" t="s">
        <v>14</v>
      </c>
      <c r="H1676" s="1" t="s">
        <v>22</v>
      </c>
      <c r="I1676" s="1" t="s">
        <v>23</v>
      </c>
      <c r="J1676" s="4">
        <v>42700.5203278935</v>
      </c>
      <c r="K1676" s="4"/>
    </row>
    <row r="1677" ht="14.25" customHeight="1">
      <c r="A1677" s="1">
        <v>1023998.0</v>
      </c>
      <c r="B1677" s="6" t="s">
        <v>2429</v>
      </c>
      <c r="C1677" s="1" t="s">
        <v>2428</v>
      </c>
      <c r="D1677" s="1" t="s">
        <v>13</v>
      </c>
      <c r="F1677" s="1">
        <v>0.0</v>
      </c>
      <c r="G1677" s="1" t="s">
        <v>14</v>
      </c>
      <c r="H1677" s="1" t="s">
        <v>22</v>
      </c>
      <c r="I1677" s="1" t="s">
        <v>23</v>
      </c>
      <c r="J1677" s="4">
        <v>42700.5207871528</v>
      </c>
      <c r="K1677" s="4"/>
    </row>
    <row r="1678" ht="14.25" customHeight="1">
      <c r="A1678" s="1">
        <v>1024024.0</v>
      </c>
      <c r="B1678" s="1" t="s">
        <v>2430</v>
      </c>
      <c r="C1678" s="1" t="s">
        <v>2431</v>
      </c>
      <c r="D1678" s="1" t="s">
        <v>13</v>
      </c>
      <c r="E1678" s="1" t="s">
        <v>30</v>
      </c>
      <c r="F1678" s="1">
        <v>0.0</v>
      </c>
      <c r="G1678" s="1" t="s">
        <v>14</v>
      </c>
      <c r="H1678" s="1" t="s">
        <v>15</v>
      </c>
      <c r="I1678" s="1" t="s">
        <v>16</v>
      </c>
      <c r="J1678" s="4">
        <v>42700.5461091088</v>
      </c>
      <c r="K1678" s="4"/>
    </row>
    <row r="1679" ht="14.25" customHeight="1">
      <c r="A1679" s="1">
        <v>1024030.0</v>
      </c>
      <c r="B1679" s="1" t="s">
        <v>2432</v>
      </c>
      <c r="C1679" s="1" t="s">
        <v>2433</v>
      </c>
      <c r="D1679" s="1" t="s">
        <v>13</v>
      </c>
      <c r="F1679" s="1">
        <v>0.0</v>
      </c>
      <c r="G1679" s="1" t="s">
        <v>14</v>
      </c>
      <c r="H1679" s="1" t="s">
        <v>15</v>
      </c>
      <c r="I1679" s="1" t="s">
        <v>16</v>
      </c>
      <c r="J1679" s="4">
        <v>42700.5519305556</v>
      </c>
      <c r="K1679" s="4"/>
    </row>
    <row r="1680" ht="14.25" customHeight="1">
      <c r="A1680" s="1">
        <v>1024070.0</v>
      </c>
      <c r="B1680" s="1" t="s">
        <v>2434</v>
      </c>
      <c r="C1680" s="1" t="s">
        <v>2435</v>
      </c>
      <c r="D1680" s="1" t="s">
        <v>13</v>
      </c>
      <c r="F1680" s="1">
        <v>0.0</v>
      </c>
      <c r="G1680" s="1" t="s">
        <v>14</v>
      </c>
      <c r="H1680" s="1" t="s">
        <v>47</v>
      </c>
      <c r="I1680" s="1" t="s">
        <v>48</v>
      </c>
      <c r="J1680" s="4">
        <v>42700.5823446759</v>
      </c>
      <c r="K1680" s="4"/>
    </row>
    <row r="1681" ht="14.25" customHeight="1">
      <c r="A1681" s="1">
        <v>1024080.0</v>
      </c>
      <c r="B1681" s="6" t="s">
        <v>2436</v>
      </c>
      <c r="C1681" s="1" t="s">
        <v>2437</v>
      </c>
      <c r="D1681" s="1" t="s">
        <v>13</v>
      </c>
      <c r="F1681" s="1">
        <v>0.0</v>
      </c>
      <c r="I1681" s="1" t="s">
        <v>95</v>
      </c>
      <c r="J1681" s="4">
        <v>42700.5896587963</v>
      </c>
      <c r="K1681" s="4"/>
    </row>
    <row r="1682" ht="14.25" customHeight="1">
      <c r="A1682" s="1">
        <v>1024128.0</v>
      </c>
      <c r="B1682" s="6" t="s">
        <v>2438</v>
      </c>
      <c r="C1682" s="1" t="s">
        <v>2439</v>
      </c>
      <c r="D1682" s="1" t="s">
        <v>13</v>
      </c>
      <c r="F1682" s="1">
        <v>0.0</v>
      </c>
      <c r="G1682" s="1" t="s">
        <v>14</v>
      </c>
      <c r="H1682" s="1" t="s">
        <v>22</v>
      </c>
      <c r="I1682" s="1" t="s">
        <v>23</v>
      </c>
      <c r="J1682" s="4">
        <v>42700.6377030093</v>
      </c>
      <c r="K1682" s="4"/>
    </row>
    <row r="1683" ht="14.25" customHeight="1">
      <c r="A1683" s="1">
        <v>1024132.0</v>
      </c>
      <c r="B1683" s="6" t="s">
        <v>2440</v>
      </c>
      <c r="C1683" s="1" t="s">
        <v>2441</v>
      </c>
      <c r="D1683" s="1" t="s">
        <v>13</v>
      </c>
      <c r="F1683" s="1">
        <v>0.0</v>
      </c>
      <c r="G1683" s="1" t="s">
        <v>31</v>
      </c>
      <c r="H1683" s="1" t="s">
        <v>123</v>
      </c>
      <c r="I1683" s="1" t="s">
        <v>95</v>
      </c>
      <c r="J1683" s="4">
        <v>42700.6459556713</v>
      </c>
      <c r="K1683" s="4"/>
    </row>
    <row r="1684" ht="14.25" customHeight="1">
      <c r="A1684" s="1">
        <v>1024133.0</v>
      </c>
      <c r="B1684" s="6" t="s">
        <v>2440</v>
      </c>
      <c r="C1684" s="1" t="s">
        <v>2441</v>
      </c>
      <c r="D1684" s="1" t="s">
        <v>13</v>
      </c>
      <c r="F1684" s="1">
        <v>0.0</v>
      </c>
      <c r="G1684" s="1" t="s">
        <v>31</v>
      </c>
      <c r="H1684" s="1" t="s">
        <v>123</v>
      </c>
      <c r="I1684" s="1" t="s">
        <v>95</v>
      </c>
      <c r="J1684" s="4">
        <v>42700.6459705671</v>
      </c>
      <c r="K1684" s="4"/>
    </row>
    <row r="1685" ht="14.25" customHeight="1">
      <c r="A1685" s="1">
        <v>1024136.0</v>
      </c>
      <c r="B1685" s="6" t="s">
        <v>2440</v>
      </c>
      <c r="C1685" s="1" t="s">
        <v>2441</v>
      </c>
      <c r="D1685" s="1" t="s">
        <v>13</v>
      </c>
      <c r="F1685" s="1">
        <v>0.0</v>
      </c>
      <c r="G1685" s="1" t="s">
        <v>31</v>
      </c>
      <c r="H1685" s="1" t="s">
        <v>123</v>
      </c>
      <c r="I1685" s="1" t="s">
        <v>95</v>
      </c>
      <c r="J1685" s="4">
        <v>42700.6468238773</v>
      </c>
      <c r="K1685" s="4"/>
    </row>
    <row r="1686" ht="14.25" customHeight="1">
      <c r="A1686" s="1">
        <v>1024160.0</v>
      </c>
      <c r="B1686" s="6" t="s">
        <v>2442</v>
      </c>
      <c r="C1686" s="1" t="s">
        <v>2443</v>
      </c>
      <c r="D1686" s="1" t="s">
        <v>13</v>
      </c>
      <c r="F1686" s="1">
        <v>0.0</v>
      </c>
      <c r="G1686" s="1" t="s">
        <v>31</v>
      </c>
      <c r="H1686" s="1" t="s">
        <v>996</v>
      </c>
      <c r="I1686" s="1" t="s">
        <v>16</v>
      </c>
      <c r="J1686" s="4">
        <v>42700.6685099884</v>
      </c>
      <c r="K1686" s="4"/>
    </row>
    <row r="1687" ht="14.25" customHeight="1">
      <c r="A1687" s="1">
        <v>1024201.0</v>
      </c>
      <c r="B1687" s="1" t="s">
        <v>2444</v>
      </c>
      <c r="C1687" s="1" t="s">
        <v>2445</v>
      </c>
      <c r="D1687" s="1" t="s">
        <v>13</v>
      </c>
      <c r="F1687" s="1">
        <v>0.0</v>
      </c>
      <c r="G1687" s="1" t="s">
        <v>14</v>
      </c>
      <c r="H1687" s="1" t="s">
        <v>15</v>
      </c>
      <c r="I1687" s="1" t="s">
        <v>16</v>
      </c>
      <c r="J1687" s="4">
        <v>42700.7129396181</v>
      </c>
      <c r="K1687" s="4"/>
    </row>
    <row r="1688" ht="14.25" customHeight="1">
      <c r="A1688" s="1">
        <v>1024203.0</v>
      </c>
      <c r="B1688" s="1" t="s">
        <v>2446</v>
      </c>
      <c r="C1688" s="1" t="s">
        <v>2447</v>
      </c>
      <c r="D1688" s="1" t="s">
        <v>13</v>
      </c>
      <c r="F1688" s="1">
        <v>0.0</v>
      </c>
      <c r="G1688" s="1" t="s">
        <v>14</v>
      </c>
      <c r="H1688" s="1" t="s">
        <v>22</v>
      </c>
      <c r="I1688" s="1" t="s">
        <v>23</v>
      </c>
      <c r="J1688" s="4">
        <v>42700.7155253819</v>
      </c>
      <c r="K1688" s="4"/>
    </row>
    <row r="1689" ht="14.25" customHeight="1">
      <c r="A1689" s="1">
        <v>1024206.0</v>
      </c>
      <c r="B1689" s="6" t="s">
        <v>2448</v>
      </c>
      <c r="C1689" s="1" t="s">
        <v>2447</v>
      </c>
      <c r="D1689" s="1" t="s">
        <v>13</v>
      </c>
      <c r="F1689" s="1">
        <v>0.0</v>
      </c>
      <c r="G1689" s="1" t="s">
        <v>14</v>
      </c>
      <c r="H1689" s="1" t="s">
        <v>22</v>
      </c>
      <c r="I1689" s="1" t="s">
        <v>23</v>
      </c>
      <c r="J1689" s="4">
        <v>42700.7166724537</v>
      </c>
      <c r="K1689" s="4"/>
    </row>
    <row r="1690" ht="14.25" customHeight="1">
      <c r="A1690" s="1">
        <v>1024212.0</v>
      </c>
      <c r="B1690" s="6" t="s">
        <v>2449</v>
      </c>
      <c r="C1690" s="1" t="s">
        <v>2450</v>
      </c>
      <c r="D1690" s="1" t="s">
        <v>13</v>
      </c>
      <c r="F1690" s="1">
        <v>0.0</v>
      </c>
      <c r="G1690" s="1" t="s">
        <v>31</v>
      </c>
      <c r="H1690" s="1" t="s">
        <v>885</v>
      </c>
      <c r="I1690" s="1" t="s">
        <v>16</v>
      </c>
      <c r="J1690" s="4">
        <v>42700.7314967593</v>
      </c>
      <c r="K1690" s="4"/>
    </row>
    <row r="1691" ht="14.25" customHeight="1">
      <c r="A1691" s="1">
        <v>1024230.0</v>
      </c>
      <c r="B1691" s="1" t="s">
        <v>2451</v>
      </c>
      <c r="C1691" s="1" t="s">
        <v>2452</v>
      </c>
      <c r="D1691" s="1" t="s">
        <v>13</v>
      </c>
      <c r="F1691" s="1">
        <v>0.0</v>
      </c>
      <c r="G1691" s="1" t="s">
        <v>14</v>
      </c>
      <c r="H1691" s="1" t="s">
        <v>22</v>
      </c>
      <c r="I1691" s="1" t="s">
        <v>23</v>
      </c>
      <c r="J1691" s="4">
        <v>42700.7519114583</v>
      </c>
      <c r="K1691" s="4"/>
    </row>
    <row r="1692" ht="14.25" customHeight="1">
      <c r="A1692" s="1">
        <v>1024231.0</v>
      </c>
      <c r="B1692" s="1" t="s">
        <v>2451</v>
      </c>
      <c r="C1692" s="1" t="s">
        <v>2452</v>
      </c>
      <c r="D1692" s="1" t="s">
        <v>13</v>
      </c>
      <c r="F1692" s="1">
        <v>0.0</v>
      </c>
      <c r="G1692" s="1" t="s">
        <v>14</v>
      </c>
      <c r="H1692" s="1" t="s">
        <v>22</v>
      </c>
      <c r="I1692" s="1" t="s">
        <v>23</v>
      </c>
      <c r="J1692" s="4">
        <v>42700.7519226505</v>
      </c>
      <c r="K1692" s="4"/>
    </row>
    <row r="1693" ht="14.25" customHeight="1">
      <c r="A1693" s="1">
        <v>1024232.0</v>
      </c>
      <c r="B1693" s="1" t="s">
        <v>2453</v>
      </c>
      <c r="C1693" s="1" t="s">
        <v>2454</v>
      </c>
      <c r="D1693" s="1" t="s">
        <v>13</v>
      </c>
      <c r="E1693" s="1" t="s">
        <v>21</v>
      </c>
      <c r="F1693" s="1">
        <v>0.0</v>
      </c>
      <c r="G1693" s="1" t="s">
        <v>14</v>
      </c>
      <c r="H1693" s="1" t="s">
        <v>601</v>
      </c>
      <c r="I1693" s="1" t="s">
        <v>158</v>
      </c>
      <c r="J1693" s="4">
        <v>42700.7519698727</v>
      </c>
      <c r="K1693" s="4"/>
    </row>
    <row r="1694" ht="14.25" customHeight="1">
      <c r="A1694" s="1">
        <v>1024234.0</v>
      </c>
      <c r="B1694" s="1" t="s">
        <v>2455</v>
      </c>
      <c r="C1694" s="1" t="s">
        <v>2456</v>
      </c>
      <c r="D1694" s="1" t="s">
        <v>13</v>
      </c>
      <c r="F1694" s="1">
        <v>0.0</v>
      </c>
      <c r="G1694" s="1" t="s">
        <v>14</v>
      </c>
      <c r="H1694" s="1" t="s">
        <v>15</v>
      </c>
      <c r="I1694" s="1" t="s">
        <v>16</v>
      </c>
      <c r="J1694" s="4">
        <v>42700.7523949074</v>
      </c>
      <c r="K1694" s="4"/>
    </row>
    <row r="1695" ht="14.25" customHeight="1">
      <c r="A1695" s="1">
        <v>1024235.0</v>
      </c>
      <c r="B1695" s="1" t="s">
        <v>2455</v>
      </c>
      <c r="C1695" s="1" t="s">
        <v>2456</v>
      </c>
      <c r="D1695" s="1" t="s">
        <v>13</v>
      </c>
      <c r="F1695" s="1">
        <v>0.0</v>
      </c>
      <c r="G1695" s="1" t="s">
        <v>14</v>
      </c>
      <c r="H1695" s="1" t="s">
        <v>15</v>
      </c>
      <c r="I1695" s="1" t="s">
        <v>16</v>
      </c>
      <c r="J1695" s="4">
        <v>42700.7526632292</v>
      </c>
      <c r="K1695" s="4"/>
    </row>
    <row r="1696" ht="14.25" customHeight="1">
      <c r="A1696" s="1">
        <v>1024324.0</v>
      </c>
      <c r="B1696" s="1" t="s">
        <v>2457</v>
      </c>
      <c r="C1696" s="1" t="s">
        <v>2458</v>
      </c>
      <c r="D1696" s="1" t="s">
        <v>13</v>
      </c>
      <c r="F1696" s="1">
        <v>0.0</v>
      </c>
      <c r="G1696" s="1" t="s">
        <v>14</v>
      </c>
      <c r="H1696" s="1" t="s">
        <v>76</v>
      </c>
      <c r="I1696" s="1" t="s">
        <v>77</v>
      </c>
      <c r="J1696" s="4">
        <v>42700.8453957176</v>
      </c>
      <c r="K1696" s="4"/>
    </row>
    <row r="1697" ht="14.25" customHeight="1">
      <c r="A1697" s="1">
        <v>1024325.0</v>
      </c>
      <c r="B1697" s="1" t="s">
        <v>2459</v>
      </c>
      <c r="C1697" s="1" t="s">
        <v>2460</v>
      </c>
      <c r="D1697" s="1" t="s">
        <v>13</v>
      </c>
      <c r="F1697" s="1">
        <v>0.0</v>
      </c>
      <c r="G1697" s="1" t="s">
        <v>14</v>
      </c>
      <c r="H1697" s="1" t="s">
        <v>15</v>
      </c>
      <c r="I1697" s="1" t="s">
        <v>16</v>
      </c>
      <c r="J1697" s="4">
        <v>42700.8457428588</v>
      </c>
      <c r="K1697" s="4"/>
    </row>
    <row r="1698" ht="14.25" customHeight="1">
      <c r="A1698" s="1">
        <v>1024326.0</v>
      </c>
      <c r="B1698" s="6" t="s">
        <v>2461</v>
      </c>
      <c r="C1698" s="1" t="s">
        <v>2458</v>
      </c>
      <c r="D1698" s="1" t="s">
        <v>13</v>
      </c>
      <c r="F1698" s="1">
        <v>0.0</v>
      </c>
      <c r="G1698" s="1" t="s">
        <v>14</v>
      </c>
      <c r="H1698" s="1" t="s">
        <v>76</v>
      </c>
      <c r="I1698" s="1" t="s">
        <v>77</v>
      </c>
      <c r="J1698" s="4">
        <v>42700.8460030903</v>
      </c>
      <c r="K1698" s="4"/>
    </row>
    <row r="1699" ht="14.25" customHeight="1">
      <c r="A1699" s="1">
        <v>1024351.0</v>
      </c>
      <c r="B1699" s="1" t="s">
        <v>2462</v>
      </c>
      <c r="C1699" s="1" t="s">
        <v>2463</v>
      </c>
      <c r="D1699" s="1" t="s">
        <v>13</v>
      </c>
      <c r="E1699" s="1" t="s">
        <v>21</v>
      </c>
      <c r="F1699" s="1">
        <v>0.0</v>
      </c>
      <c r="G1699" s="1" t="s">
        <v>14</v>
      </c>
      <c r="H1699" s="1" t="s">
        <v>76</v>
      </c>
      <c r="I1699" s="1" t="s">
        <v>77</v>
      </c>
      <c r="J1699" s="4">
        <v>42700.8589128819</v>
      </c>
      <c r="K1699" s="4"/>
    </row>
    <row r="1700" ht="14.25" customHeight="1">
      <c r="A1700" s="1">
        <v>1024360.0</v>
      </c>
      <c r="B1700" s="1" t="s">
        <v>2464</v>
      </c>
      <c r="C1700" s="1" t="s">
        <v>2465</v>
      </c>
      <c r="D1700" s="1" t="s">
        <v>13</v>
      </c>
      <c r="F1700" s="1">
        <v>0.0</v>
      </c>
      <c r="G1700" s="1" t="s">
        <v>14</v>
      </c>
      <c r="H1700" s="1" t="s">
        <v>76</v>
      </c>
      <c r="I1700" s="1" t="s">
        <v>77</v>
      </c>
      <c r="J1700" s="4">
        <v>42700.8667101042</v>
      </c>
      <c r="K1700" s="4"/>
    </row>
    <row r="1701" ht="14.25" customHeight="1">
      <c r="A1701" s="1">
        <v>1024364.0</v>
      </c>
      <c r="B1701" s="1" t="s">
        <v>2464</v>
      </c>
      <c r="C1701" s="1" t="s">
        <v>2465</v>
      </c>
      <c r="D1701" s="1" t="s">
        <v>13</v>
      </c>
      <c r="F1701" s="1">
        <v>0.0</v>
      </c>
      <c r="G1701" s="1" t="s">
        <v>14</v>
      </c>
      <c r="H1701" s="1" t="s">
        <v>76</v>
      </c>
      <c r="I1701" s="1" t="s">
        <v>77</v>
      </c>
      <c r="J1701" s="4">
        <v>42700.8687965625</v>
      </c>
      <c r="K1701" s="4"/>
    </row>
    <row r="1702" ht="14.25" customHeight="1">
      <c r="A1702" s="1">
        <v>1024387.0</v>
      </c>
      <c r="B1702" s="1" t="s">
        <v>355</v>
      </c>
      <c r="C1702" s="1" t="s">
        <v>2466</v>
      </c>
      <c r="D1702" s="1" t="s">
        <v>13</v>
      </c>
      <c r="F1702" s="1">
        <v>0.0</v>
      </c>
      <c r="G1702" s="1" t="s">
        <v>14</v>
      </c>
      <c r="H1702" s="1" t="s">
        <v>15</v>
      </c>
      <c r="I1702" s="1" t="s">
        <v>16</v>
      </c>
      <c r="J1702" s="4">
        <v>42700.8899327199</v>
      </c>
      <c r="K1702" s="4"/>
    </row>
    <row r="1703" ht="14.25" customHeight="1">
      <c r="A1703" s="1">
        <v>1024391.0</v>
      </c>
      <c r="B1703" s="1" t="s">
        <v>2318</v>
      </c>
      <c r="C1703" s="1" t="s">
        <v>2466</v>
      </c>
      <c r="D1703" s="1" t="s">
        <v>13</v>
      </c>
      <c r="F1703" s="1">
        <v>0.0</v>
      </c>
      <c r="G1703" s="1" t="s">
        <v>14</v>
      </c>
      <c r="H1703" s="1" t="s">
        <v>15</v>
      </c>
      <c r="I1703" s="1" t="s">
        <v>16</v>
      </c>
      <c r="J1703" s="4">
        <v>42700.891365625</v>
      </c>
      <c r="K1703" s="4"/>
    </row>
    <row r="1704" ht="14.25" customHeight="1">
      <c r="A1704" s="1">
        <v>1024448.0</v>
      </c>
      <c r="B1704" s="6" t="s">
        <v>2467</v>
      </c>
      <c r="C1704" s="1" t="s">
        <v>2468</v>
      </c>
      <c r="D1704" s="1" t="s">
        <v>13</v>
      </c>
      <c r="F1704" s="1">
        <v>0.0</v>
      </c>
      <c r="G1704" s="1" t="s">
        <v>1029</v>
      </c>
      <c r="I1704" s="1" t="s">
        <v>2469</v>
      </c>
      <c r="J1704" s="4">
        <v>42700.9460635417</v>
      </c>
      <c r="K1704" s="4"/>
    </row>
    <row r="1705" ht="14.25" customHeight="1">
      <c r="A1705" s="1">
        <v>1024606.0</v>
      </c>
      <c r="B1705" s="6" t="s">
        <v>2470</v>
      </c>
      <c r="C1705" s="1" t="s">
        <v>962</v>
      </c>
      <c r="D1705" s="1" t="s">
        <v>13</v>
      </c>
      <c r="F1705" s="1">
        <v>0.0</v>
      </c>
      <c r="G1705" s="1" t="s">
        <v>14</v>
      </c>
      <c r="H1705" s="1" t="s">
        <v>94</v>
      </c>
      <c r="I1705" s="1" t="s">
        <v>95</v>
      </c>
      <c r="J1705" s="4">
        <v>42701.419191169</v>
      </c>
      <c r="K1705" s="4"/>
    </row>
    <row r="1706" ht="14.25" customHeight="1">
      <c r="A1706" s="1">
        <v>1024607.0</v>
      </c>
      <c r="B1706" s="6" t="s">
        <v>2470</v>
      </c>
      <c r="C1706" s="1" t="s">
        <v>962</v>
      </c>
      <c r="D1706" s="1" t="s">
        <v>13</v>
      </c>
      <c r="F1706" s="1">
        <v>0.0</v>
      </c>
      <c r="G1706" s="1" t="s">
        <v>14</v>
      </c>
      <c r="H1706" s="1" t="s">
        <v>94</v>
      </c>
      <c r="I1706" s="1" t="s">
        <v>95</v>
      </c>
      <c r="J1706" s="4">
        <v>42701.4192123495</v>
      </c>
      <c r="K1706" s="4"/>
    </row>
    <row r="1707" ht="14.25" customHeight="1">
      <c r="A1707" s="1">
        <v>1024610.0</v>
      </c>
      <c r="B1707" s="6" t="s">
        <v>2470</v>
      </c>
      <c r="C1707" s="1" t="s">
        <v>962</v>
      </c>
      <c r="D1707" s="1" t="s">
        <v>13</v>
      </c>
      <c r="F1707" s="1">
        <v>0.0</v>
      </c>
      <c r="G1707" s="1" t="s">
        <v>14</v>
      </c>
      <c r="H1707" s="1" t="s">
        <v>94</v>
      </c>
      <c r="I1707" s="1" t="s">
        <v>95</v>
      </c>
      <c r="J1707" s="4">
        <v>42701.4198815625</v>
      </c>
      <c r="K1707" s="4"/>
    </row>
    <row r="1708" ht="14.25" customHeight="1">
      <c r="A1708" s="1">
        <v>1024658.0</v>
      </c>
      <c r="B1708" s="1" t="s">
        <v>2471</v>
      </c>
      <c r="C1708" s="1" t="s">
        <v>2472</v>
      </c>
      <c r="D1708" s="1" t="s">
        <v>13</v>
      </c>
      <c r="F1708" s="1">
        <v>0.0</v>
      </c>
      <c r="G1708" s="1" t="s">
        <v>14</v>
      </c>
      <c r="H1708" s="1" t="s">
        <v>114</v>
      </c>
      <c r="I1708" s="1" t="s">
        <v>27</v>
      </c>
      <c r="J1708" s="4">
        <v>42701.4782935532</v>
      </c>
      <c r="K1708" s="4"/>
    </row>
    <row r="1709" ht="14.25" customHeight="1">
      <c r="A1709" s="1">
        <v>1024686.0</v>
      </c>
      <c r="B1709" s="6" t="s">
        <v>2473</v>
      </c>
      <c r="C1709" s="1" t="s">
        <v>2474</v>
      </c>
      <c r="D1709" s="1" t="s">
        <v>13</v>
      </c>
      <c r="F1709" s="1">
        <v>0.0</v>
      </c>
      <c r="G1709" s="1" t="s">
        <v>31</v>
      </c>
      <c r="H1709" s="1" t="s">
        <v>109</v>
      </c>
      <c r="I1709" s="1" t="s">
        <v>23</v>
      </c>
      <c r="J1709" s="4">
        <v>42701.5030790856</v>
      </c>
      <c r="K1709" s="4"/>
    </row>
    <row r="1710" ht="14.25" customHeight="1">
      <c r="A1710" s="1">
        <v>1024689.0</v>
      </c>
      <c r="B1710" s="1" t="s">
        <v>2475</v>
      </c>
      <c r="C1710" s="1" t="s">
        <v>2476</v>
      </c>
      <c r="D1710" s="1" t="s">
        <v>13</v>
      </c>
      <c r="F1710" s="1">
        <v>0.0</v>
      </c>
      <c r="G1710" s="1" t="s">
        <v>14</v>
      </c>
      <c r="H1710" s="1" t="s">
        <v>15</v>
      </c>
      <c r="I1710" s="1" t="s">
        <v>16</v>
      </c>
      <c r="J1710" s="4">
        <v>42701.5049979167</v>
      </c>
      <c r="K1710" s="4"/>
    </row>
    <row r="1711" ht="14.25" customHeight="1">
      <c r="A1711" s="1">
        <v>1024706.0</v>
      </c>
      <c r="B1711" s="1" t="s">
        <v>2477</v>
      </c>
      <c r="C1711" s="1" t="s">
        <v>2478</v>
      </c>
      <c r="D1711" s="1" t="s">
        <v>13</v>
      </c>
      <c r="F1711" s="1">
        <v>0.0</v>
      </c>
      <c r="I1711" s="1" t="s">
        <v>16</v>
      </c>
      <c r="J1711" s="4">
        <v>42701.5208501505</v>
      </c>
      <c r="K1711" s="4"/>
    </row>
    <row r="1712" ht="14.25" customHeight="1">
      <c r="A1712" s="1">
        <v>1024711.0</v>
      </c>
      <c r="B1712" s="1" t="s">
        <v>2479</v>
      </c>
      <c r="C1712" s="1" t="s">
        <v>2480</v>
      </c>
      <c r="D1712" s="1" t="s">
        <v>13</v>
      </c>
      <c r="F1712" s="1">
        <v>0.0</v>
      </c>
      <c r="G1712" s="1" t="s">
        <v>14</v>
      </c>
      <c r="H1712" s="1" t="s">
        <v>47</v>
      </c>
      <c r="I1712" s="1" t="s">
        <v>48</v>
      </c>
      <c r="J1712" s="4">
        <v>42701.5236179745</v>
      </c>
      <c r="K1712" s="4"/>
    </row>
    <row r="1713" ht="14.25" customHeight="1">
      <c r="A1713" s="1">
        <v>1024718.0</v>
      </c>
      <c r="B1713" s="1" t="s">
        <v>2481</v>
      </c>
      <c r="C1713" s="1" t="s">
        <v>2482</v>
      </c>
      <c r="D1713" s="1" t="s">
        <v>13</v>
      </c>
      <c r="E1713" s="1" t="s">
        <v>30</v>
      </c>
      <c r="F1713" s="1">
        <v>0.0</v>
      </c>
      <c r="G1713" s="1" t="s">
        <v>14</v>
      </c>
      <c r="H1713" s="1" t="s">
        <v>76</v>
      </c>
      <c r="I1713" s="1" t="s">
        <v>77</v>
      </c>
      <c r="J1713" s="4">
        <v>42701.5330337616</v>
      </c>
      <c r="K1713" s="4"/>
    </row>
    <row r="1714" ht="14.25" customHeight="1">
      <c r="A1714" s="1">
        <v>1024719.0</v>
      </c>
      <c r="B1714" s="1" t="s">
        <v>2483</v>
      </c>
      <c r="C1714" s="1" t="s">
        <v>2482</v>
      </c>
      <c r="D1714" s="1" t="s">
        <v>13</v>
      </c>
      <c r="F1714" s="1">
        <v>0.0</v>
      </c>
      <c r="G1714" s="1" t="s">
        <v>14</v>
      </c>
      <c r="H1714" s="1" t="s">
        <v>76</v>
      </c>
      <c r="I1714" s="1" t="s">
        <v>77</v>
      </c>
      <c r="J1714" s="4">
        <v>42701.5334640856</v>
      </c>
      <c r="K1714" s="4"/>
    </row>
    <row r="1715" ht="14.25" customHeight="1">
      <c r="A1715" s="1">
        <v>1024727.0</v>
      </c>
      <c r="B1715" s="6" t="s">
        <v>2484</v>
      </c>
      <c r="C1715" s="1" t="s">
        <v>2485</v>
      </c>
      <c r="D1715" s="1" t="s">
        <v>13</v>
      </c>
      <c r="F1715" s="1">
        <v>0.0</v>
      </c>
      <c r="I1715" s="1" t="s">
        <v>16</v>
      </c>
      <c r="J1715" s="4">
        <v>42701.5385229977</v>
      </c>
      <c r="K1715" s="4"/>
    </row>
    <row r="1716" ht="14.25" customHeight="1">
      <c r="A1716" s="1">
        <v>1024732.0</v>
      </c>
      <c r="B1716" s="1" t="s">
        <v>2486</v>
      </c>
      <c r="C1716" s="1" t="s">
        <v>2487</v>
      </c>
      <c r="D1716" s="1" t="s">
        <v>13</v>
      </c>
      <c r="F1716" s="1">
        <v>0.0</v>
      </c>
      <c r="G1716" s="1" t="s">
        <v>14</v>
      </c>
      <c r="H1716" s="1" t="s">
        <v>47</v>
      </c>
      <c r="I1716" s="1" t="s">
        <v>48</v>
      </c>
      <c r="J1716" s="4">
        <v>42701.5430613426</v>
      </c>
      <c r="K1716" s="4"/>
    </row>
    <row r="1717" ht="14.25" customHeight="1">
      <c r="A1717" s="1">
        <v>1024749.0</v>
      </c>
      <c r="B1717" s="6" t="s">
        <v>2488</v>
      </c>
      <c r="C1717" s="1" t="s">
        <v>2489</v>
      </c>
      <c r="D1717" s="1" t="s">
        <v>13</v>
      </c>
      <c r="F1717" s="1">
        <v>0.0</v>
      </c>
      <c r="G1717" s="1" t="s">
        <v>14</v>
      </c>
      <c r="H1717" s="1" t="s">
        <v>15</v>
      </c>
      <c r="I1717" s="1" t="s">
        <v>16</v>
      </c>
      <c r="J1717" s="4">
        <v>42701.5514433681</v>
      </c>
      <c r="K1717" s="4"/>
    </row>
    <row r="1718" ht="14.25" customHeight="1">
      <c r="A1718" s="1">
        <v>1024750.0</v>
      </c>
      <c r="B1718" s="1" t="s">
        <v>2490</v>
      </c>
      <c r="C1718" s="1" t="s">
        <v>2491</v>
      </c>
      <c r="D1718" s="1" t="s">
        <v>13</v>
      </c>
      <c r="E1718" s="1" t="s">
        <v>30</v>
      </c>
      <c r="F1718" s="1">
        <v>0.0</v>
      </c>
      <c r="I1718" s="1" t="s">
        <v>16</v>
      </c>
      <c r="J1718" s="4">
        <v>42701.5518494213</v>
      </c>
      <c r="K1718" s="4"/>
    </row>
    <row r="1719" ht="14.25" customHeight="1">
      <c r="A1719" s="1">
        <v>1024770.0</v>
      </c>
      <c r="B1719" s="1" t="s">
        <v>2492</v>
      </c>
      <c r="C1719" s="1" t="s">
        <v>2493</v>
      </c>
      <c r="D1719" s="1" t="s">
        <v>13</v>
      </c>
      <c r="F1719" s="1">
        <v>0.0</v>
      </c>
      <c r="G1719" s="1" t="s">
        <v>14</v>
      </c>
      <c r="H1719" s="1" t="s">
        <v>15</v>
      </c>
      <c r="I1719" s="1" t="s">
        <v>16</v>
      </c>
      <c r="J1719" s="4">
        <v>42701.5639969907</v>
      </c>
      <c r="K1719" s="4"/>
    </row>
    <row r="1720" ht="14.25" customHeight="1">
      <c r="A1720" s="1">
        <v>1024785.0</v>
      </c>
      <c r="B1720" s="1" t="s">
        <v>2494</v>
      </c>
      <c r="C1720" s="1" t="s">
        <v>2493</v>
      </c>
      <c r="D1720" s="1" t="s">
        <v>13</v>
      </c>
      <c r="F1720" s="1">
        <v>0.0</v>
      </c>
      <c r="G1720" s="1" t="s">
        <v>14</v>
      </c>
      <c r="H1720" s="1" t="s">
        <v>15</v>
      </c>
      <c r="I1720" s="1" t="s">
        <v>16</v>
      </c>
      <c r="J1720" s="4">
        <v>42701.579062963</v>
      </c>
      <c r="K1720" s="4"/>
    </row>
    <row r="1721" ht="14.25" customHeight="1">
      <c r="A1721" s="1">
        <v>1024798.0</v>
      </c>
      <c r="B1721" s="1" t="s">
        <v>2495</v>
      </c>
      <c r="C1721" s="1" t="s">
        <v>2496</v>
      </c>
      <c r="D1721" s="1" t="s">
        <v>13</v>
      </c>
      <c r="F1721" s="1">
        <v>0.0</v>
      </c>
      <c r="G1721" s="1" t="s">
        <v>14</v>
      </c>
      <c r="H1721" s="1" t="s">
        <v>114</v>
      </c>
      <c r="I1721" s="1" t="s">
        <v>27</v>
      </c>
      <c r="J1721" s="4">
        <v>42701.5877455208</v>
      </c>
      <c r="K1721" s="4"/>
    </row>
    <row r="1722" ht="14.25" customHeight="1">
      <c r="A1722" s="1">
        <v>1024804.0</v>
      </c>
      <c r="B1722" s="1" t="s">
        <v>2497</v>
      </c>
      <c r="C1722" s="1" t="s">
        <v>2496</v>
      </c>
      <c r="D1722" s="1" t="s">
        <v>13</v>
      </c>
      <c r="F1722" s="1">
        <v>0.0</v>
      </c>
      <c r="G1722" s="1" t="s">
        <v>14</v>
      </c>
      <c r="H1722" s="1" t="s">
        <v>114</v>
      </c>
      <c r="I1722" s="1" t="s">
        <v>27</v>
      </c>
      <c r="J1722" s="4">
        <v>42701.5919027431</v>
      </c>
      <c r="K1722" s="4"/>
    </row>
    <row r="1723" ht="14.25" customHeight="1">
      <c r="A1723" s="1">
        <v>1024805.0</v>
      </c>
      <c r="B1723" s="1" t="s">
        <v>2497</v>
      </c>
      <c r="C1723" s="1" t="s">
        <v>2496</v>
      </c>
      <c r="D1723" s="1" t="s">
        <v>13</v>
      </c>
      <c r="F1723" s="1">
        <v>0.0</v>
      </c>
      <c r="G1723" s="1" t="s">
        <v>14</v>
      </c>
      <c r="H1723" s="1" t="s">
        <v>114</v>
      </c>
      <c r="I1723" s="1" t="s">
        <v>27</v>
      </c>
      <c r="J1723" s="4">
        <v>42701.5922615394</v>
      </c>
      <c r="K1723" s="4"/>
    </row>
    <row r="1724" ht="14.25" customHeight="1">
      <c r="A1724" s="1">
        <v>1024890.0</v>
      </c>
      <c r="B1724" s="1" t="s">
        <v>2498</v>
      </c>
      <c r="C1724" s="1" t="s">
        <v>2336</v>
      </c>
      <c r="D1724" s="1" t="s">
        <v>13</v>
      </c>
      <c r="F1724" s="1">
        <v>0.0</v>
      </c>
      <c r="G1724" s="1" t="s">
        <v>14</v>
      </c>
      <c r="H1724" s="1" t="s">
        <v>22</v>
      </c>
      <c r="I1724" s="1" t="s">
        <v>23</v>
      </c>
      <c r="J1724" s="4">
        <v>42701.6593871875</v>
      </c>
      <c r="K1724" s="4"/>
    </row>
    <row r="1725" ht="14.25" customHeight="1">
      <c r="A1725" s="1">
        <v>1024923.0</v>
      </c>
      <c r="B1725" s="1" t="s">
        <v>2499</v>
      </c>
      <c r="C1725" s="1" t="s">
        <v>2500</v>
      </c>
      <c r="D1725" s="1" t="s">
        <v>13</v>
      </c>
      <c r="F1725" s="1">
        <v>0.0</v>
      </c>
      <c r="G1725" s="1" t="s">
        <v>14</v>
      </c>
      <c r="H1725" s="1" t="s">
        <v>15</v>
      </c>
      <c r="I1725" s="1" t="s">
        <v>16</v>
      </c>
      <c r="J1725" s="4">
        <v>42701.6930530903</v>
      </c>
      <c r="K1725" s="4"/>
    </row>
    <row r="1726" ht="14.25" customHeight="1">
      <c r="A1726" s="1">
        <v>1024924.0</v>
      </c>
      <c r="B1726" s="1" t="s">
        <v>2501</v>
      </c>
      <c r="C1726" s="1" t="s">
        <v>2502</v>
      </c>
      <c r="D1726" s="1" t="s">
        <v>13</v>
      </c>
      <c r="E1726" s="1" t="s">
        <v>21</v>
      </c>
      <c r="F1726" s="1">
        <v>0.0</v>
      </c>
      <c r="G1726" s="1" t="s">
        <v>14</v>
      </c>
      <c r="H1726" s="1" t="s">
        <v>76</v>
      </c>
      <c r="I1726" s="1" t="s">
        <v>77</v>
      </c>
      <c r="J1726" s="4">
        <v>42701.6940791667</v>
      </c>
      <c r="K1726" s="4"/>
    </row>
    <row r="1727" ht="14.25" customHeight="1">
      <c r="A1727" s="1">
        <v>1024925.0</v>
      </c>
      <c r="B1727" s="6" t="s">
        <v>2503</v>
      </c>
      <c r="C1727" s="1" t="s">
        <v>2502</v>
      </c>
      <c r="D1727" s="1" t="s">
        <v>13</v>
      </c>
      <c r="F1727" s="1">
        <v>0.0</v>
      </c>
      <c r="G1727" s="1" t="s">
        <v>14</v>
      </c>
      <c r="H1727" s="1" t="s">
        <v>76</v>
      </c>
      <c r="I1727" s="1" t="s">
        <v>77</v>
      </c>
      <c r="J1727" s="4">
        <v>42701.6944582986</v>
      </c>
      <c r="K1727" s="4"/>
    </row>
    <row r="1728" ht="14.25" customHeight="1">
      <c r="A1728" s="1">
        <v>1024952.0</v>
      </c>
      <c r="B1728" s="6" t="s">
        <v>2504</v>
      </c>
      <c r="C1728" s="1" t="s">
        <v>2505</v>
      </c>
      <c r="D1728" s="1" t="s">
        <v>13</v>
      </c>
      <c r="F1728" s="1">
        <v>0.0</v>
      </c>
      <c r="G1728" s="1" t="s">
        <v>14</v>
      </c>
      <c r="H1728" s="1" t="s">
        <v>15</v>
      </c>
      <c r="I1728" s="1" t="s">
        <v>16</v>
      </c>
      <c r="J1728" s="4">
        <v>42701.7120879282</v>
      </c>
      <c r="K1728" s="4"/>
    </row>
    <row r="1729" ht="14.25" customHeight="1">
      <c r="A1729" s="1">
        <v>1024979.0</v>
      </c>
      <c r="B1729" s="6" t="s">
        <v>2506</v>
      </c>
      <c r="C1729" s="1" t="s">
        <v>2507</v>
      </c>
      <c r="D1729" s="1" t="s">
        <v>13</v>
      </c>
      <c r="F1729" s="1">
        <v>0.0</v>
      </c>
      <c r="G1729" s="1" t="s">
        <v>14</v>
      </c>
      <c r="H1729" s="1" t="s">
        <v>114</v>
      </c>
      <c r="I1729" s="1" t="s">
        <v>27</v>
      </c>
      <c r="J1729" s="4">
        <v>42701.7541560995</v>
      </c>
      <c r="K1729" s="4"/>
    </row>
    <row r="1730" ht="14.25" customHeight="1">
      <c r="A1730" s="1">
        <v>1024982.0</v>
      </c>
      <c r="B1730" s="6" t="s">
        <v>2508</v>
      </c>
      <c r="C1730" s="1" t="s">
        <v>2507</v>
      </c>
      <c r="D1730" s="1" t="s">
        <v>13</v>
      </c>
      <c r="F1730" s="1">
        <v>0.0</v>
      </c>
      <c r="G1730" s="1" t="s">
        <v>14</v>
      </c>
      <c r="H1730" s="1" t="s">
        <v>114</v>
      </c>
      <c r="I1730" s="1" t="s">
        <v>27</v>
      </c>
      <c r="J1730" s="4">
        <v>42701.7544770486</v>
      </c>
      <c r="K1730" s="4"/>
    </row>
    <row r="1731" ht="14.25" customHeight="1">
      <c r="A1731" s="1">
        <v>1024988.0</v>
      </c>
      <c r="B1731" s="1" t="s">
        <v>2509</v>
      </c>
      <c r="C1731" s="1" t="s">
        <v>2510</v>
      </c>
      <c r="D1731" s="1" t="s">
        <v>13</v>
      </c>
      <c r="F1731" s="1">
        <v>0.0</v>
      </c>
      <c r="G1731" s="1" t="s">
        <v>14</v>
      </c>
      <c r="H1731" s="1" t="s">
        <v>15</v>
      </c>
      <c r="I1731" s="1" t="s">
        <v>16</v>
      </c>
      <c r="J1731" s="4">
        <v>42701.7594456018</v>
      </c>
      <c r="K1731" s="4"/>
    </row>
    <row r="1732" ht="14.25" customHeight="1">
      <c r="A1732" s="1">
        <v>1025001.0</v>
      </c>
      <c r="B1732" s="1" t="s">
        <v>2511</v>
      </c>
      <c r="C1732" s="1" t="s">
        <v>2512</v>
      </c>
      <c r="D1732" s="1" t="s">
        <v>13</v>
      </c>
      <c r="F1732" s="1">
        <v>0.0</v>
      </c>
      <c r="G1732" s="1" t="s">
        <v>14</v>
      </c>
      <c r="H1732" s="1" t="s">
        <v>22</v>
      </c>
      <c r="I1732" s="1" t="s">
        <v>23</v>
      </c>
      <c r="J1732" s="4">
        <v>42701.7746910532</v>
      </c>
      <c r="K1732" s="4"/>
    </row>
    <row r="1733" ht="14.25" customHeight="1">
      <c r="A1733" s="1">
        <v>1025020.0</v>
      </c>
      <c r="B1733" s="1" t="s">
        <v>2513</v>
      </c>
      <c r="C1733" s="1" t="s">
        <v>2514</v>
      </c>
      <c r="D1733" s="1" t="s">
        <v>13</v>
      </c>
      <c r="E1733" s="1" t="s">
        <v>70</v>
      </c>
      <c r="F1733" s="1">
        <v>0.0</v>
      </c>
      <c r="G1733" s="1" t="s">
        <v>14</v>
      </c>
      <c r="H1733" s="1" t="s">
        <v>114</v>
      </c>
      <c r="I1733" s="1" t="s">
        <v>27</v>
      </c>
      <c r="J1733" s="4">
        <v>42701.7844859954</v>
      </c>
      <c r="K1733" s="4"/>
    </row>
    <row r="1734" ht="14.25" customHeight="1">
      <c r="A1734" s="1">
        <v>1025126.0</v>
      </c>
      <c r="B1734" s="6" t="s">
        <v>2515</v>
      </c>
      <c r="C1734" s="1" t="s">
        <v>2516</v>
      </c>
      <c r="D1734" s="1" t="s">
        <v>13</v>
      </c>
      <c r="F1734" s="1">
        <v>0.0</v>
      </c>
      <c r="G1734" s="1" t="s">
        <v>14</v>
      </c>
      <c r="H1734" s="1" t="s">
        <v>94</v>
      </c>
      <c r="I1734" s="1" t="s">
        <v>95</v>
      </c>
      <c r="J1734" s="4">
        <v>42701.8694095718</v>
      </c>
      <c r="K1734" s="4"/>
    </row>
    <row r="1735" ht="14.25" customHeight="1">
      <c r="A1735" s="1">
        <v>1025128.0</v>
      </c>
      <c r="B1735" s="6" t="s">
        <v>2515</v>
      </c>
      <c r="C1735" s="1" t="s">
        <v>2516</v>
      </c>
      <c r="D1735" s="1" t="s">
        <v>13</v>
      </c>
      <c r="F1735" s="1">
        <v>0.0</v>
      </c>
      <c r="G1735" s="1" t="s">
        <v>14</v>
      </c>
      <c r="H1735" s="1" t="s">
        <v>94</v>
      </c>
      <c r="I1735" s="1" t="s">
        <v>95</v>
      </c>
      <c r="J1735" s="4">
        <v>42701.8698415856</v>
      </c>
      <c r="K1735" s="4"/>
    </row>
    <row r="1736" ht="14.25" customHeight="1">
      <c r="A1736" s="1">
        <v>1025129.0</v>
      </c>
      <c r="B1736" s="6" t="s">
        <v>2515</v>
      </c>
      <c r="C1736" s="1" t="s">
        <v>2516</v>
      </c>
      <c r="D1736" s="1" t="s">
        <v>13</v>
      </c>
      <c r="F1736" s="1">
        <v>0.0</v>
      </c>
      <c r="G1736" s="1" t="s">
        <v>14</v>
      </c>
      <c r="H1736" s="1" t="s">
        <v>94</v>
      </c>
      <c r="I1736" s="1" t="s">
        <v>95</v>
      </c>
      <c r="J1736" s="4">
        <v>42701.8700287037</v>
      </c>
      <c r="K1736" s="4"/>
    </row>
    <row r="1737" ht="14.25" customHeight="1">
      <c r="A1737" s="1">
        <v>1025165.0</v>
      </c>
      <c r="B1737" s="6" t="s">
        <v>2517</v>
      </c>
      <c r="C1737" s="1" t="s">
        <v>2518</v>
      </c>
      <c r="D1737" s="1" t="s">
        <v>13</v>
      </c>
      <c r="F1737" s="1">
        <v>0.0</v>
      </c>
      <c r="G1737" s="1" t="s">
        <v>14</v>
      </c>
      <c r="H1737" s="1" t="s">
        <v>114</v>
      </c>
      <c r="I1737" s="1" t="s">
        <v>27</v>
      </c>
      <c r="J1737" s="4">
        <v>42701.8990024653</v>
      </c>
      <c r="K1737" s="4"/>
    </row>
    <row r="1738" ht="14.25" customHeight="1">
      <c r="A1738" s="1">
        <v>1025257.0</v>
      </c>
      <c r="B1738" s="1" t="s">
        <v>2519</v>
      </c>
      <c r="C1738" s="1" t="s">
        <v>2520</v>
      </c>
      <c r="D1738" s="1" t="s">
        <v>13</v>
      </c>
      <c r="F1738" s="1">
        <v>0.0</v>
      </c>
      <c r="G1738" s="1" t="s">
        <v>14</v>
      </c>
      <c r="H1738" s="1" t="s">
        <v>22</v>
      </c>
      <c r="I1738" s="1" t="s">
        <v>23</v>
      </c>
      <c r="J1738" s="4">
        <v>42701.9609601852</v>
      </c>
      <c r="K1738" s="4"/>
    </row>
    <row r="1739" ht="14.25" customHeight="1">
      <c r="A1739" s="1">
        <v>1025258.0</v>
      </c>
      <c r="B1739" s="1" t="s">
        <v>2519</v>
      </c>
      <c r="C1739" s="1" t="s">
        <v>2520</v>
      </c>
      <c r="D1739" s="1" t="s">
        <v>13</v>
      </c>
      <c r="F1739" s="1">
        <v>0.0</v>
      </c>
      <c r="G1739" s="1" t="s">
        <v>14</v>
      </c>
      <c r="H1739" s="1" t="s">
        <v>22</v>
      </c>
      <c r="I1739" s="1" t="s">
        <v>23</v>
      </c>
      <c r="J1739" s="4">
        <v>42701.962893831</v>
      </c>
      <c r="K1739" s="4"/>
    </row>
    <row r="1740" ht="14.25" customHeight="1">
      <c r="A1740" s="1">
        <v>1025314.0</v>
      </c>
      <c r="B1740" s="1" t="s">
        <v>2521</v>
      </c>
      <c r="C1740" s="1" t="s">
        <v>2522</v>
      </c>
      <c r="D1740" s="1" t="s">
        <v>13</v>
      </c>
      <c r="F1740" s="1">
        <v>0.0</v>
      </c>
      <c r="G1740" s="1" t="s">
        <v>14</v>
      </c>
      <c r="H1740" s="1" t="s">
        <v>47</v>
      </c>
      <c r="I1740" s="1" t="s">
        <v>48</v>
      </c>
      <c r="J1740" s="4">
        <v>42702.0402984144</v>
      </c>
      <c r="K1740" s="4"/>
    </row>
    <row r="1741" ht="14.25" customHeight="1">
      <c r="A1741" s="1">
        <v>1025333.0</v>
      </c>
      <c r="B1741" s="1" t="s">
        <v>2523</v>
      </c>
      <c r="C1741" s="1" t="s">
        <v>2524</v>
      </c>
      <c r="D1741" s="1" t="s">
        <v>13</v>
      </c>
      <c r="F1741" s="1">
        <v>0.0</v>
      </c>
      <c r="G1741" s="1" t="s">
        <v>1029</v>
      </c>
      <c r="I1741" s="1" t="s">
        <v>1208</v>
      </c>
      <c r="J1741" s="4">
        <v>42702.0680902778</v>
      </c>
      <c r="K1741" s="4"/>
    </row>
    <row r="1742" ht="14.25" customHeight="1">
      <c r="A1742" s="1">
        <v>1025337.0</v>
      </c>
      <c r="B1742" s="1" t="s">
        <v>2523</v>
      </c>
      <c r="C1742" s="1" t="s">
        <v>2524</v>
      </c>
      <c r="D1742" s="1" t="s">
        <v>13</v>
      </c>
      <c r="F1742" s="1">
        <v>0.0</v>
      </c>
      <c r="G1742" s="1" t="s">
        <v>1029</v>
      </c>
      <c r="I1742" s="1" t="s">
        <v>1208</v>
      </c>
      <c r="J1742" s="4">
        <v>42702.0691373495</v>
      </c>
      <c r="K1742" s="4"/>
    </row>
    <row r="1743" ht="14.25" customHeight="1">
      <c r="A1743" s="1">
        <v>1025340.0</v>
      </c>
      <c r="B1743" s="1" t="s">
        <v>2525</v>
      </c>
      <c r="C1743" s="1" t="s">
        <v>2526</v>
      </c>
      <c r="D1743" s="1" t="s">
        <v>13</v>
      </c>
      <c r="F1743" s="1">
        <v>0.0</v>
      </c>
      <c r="G1743" s="1" t="s">
        <v>14</v>
      </c>
      <c r="H1743" s="1" t="s">
        <v>15</v>
      </c>
      <c r="I1743" s="1" t="s">
        <v>16</v>
      </c>
      <c r="J1743" s="4">
        <v>42702.0727601852</v>
      </c>
      <c r="K1743" s="4"/>
    </row>
    <row r="1744" ht="14.25" customHeight="1">
      <c r="A1744" s="1">
        <v>1025342.0</v>
      </c>
      <c r="B1744" s="1" t="s">
        <v>2527</v>
      </c>
      <c r="C1744" s="1" t="s">
        <v>2526</v>
      </c>
      <c r="D1744" s="1" t="s">
        <v>13</v>
      </c>
      <c r="F1744" s="1">
        <v>0.0</v>
      </c>
      <c r="G1744" s="1" t="s">
        <v>14</v>
      </c>
      <c r="H1744" s="1" t="s">
        <v>15</v>
      </c>
      <c r="I1744" s="1" t="s">
        <v>16</v>
      </c>
      <c r="J1744" s="4">
        <v>42702.0736076389</v>
      </c>
      <c r="K1744" s="4"/>
    </row>
    <row r="1745" ht="14.25" customHeight="1">
      <c r="A1745" s="1">
        <v>1025380.0</v>
      </c>
      <c r="B1745" s="1" t="s">
        <v>2528</v>
      </c>
      <c r="C1745" s="1" t="s">
        <v>2529</v>
      </c>
      <c r="D1745" s="1" t="s">
        <v>13</v>
      </c>
      <c r="E1745" s="1" t="s">
        <v>30</v>
      </c>
      <c r="F1745" s="1">
        <v>0.0</v>
      </c>
      <c r="G1745" s="1" t="s">
        <v>14</v>
      </c>
      <c r="H1745" s="1" t="s">
        <v>22</v>
      </c>
      <c r="I1745" s="1" t="s">
        <v>23</v>
      </c>
      <c r="J1745" s="4">
        <v>42702.2639205208</v>
      </c>
      <c r="K1745" s="4"/>
    </row>
    <row r="1746" ht="14.25" customHeight="1">
      <c r="A1746" s="1">
        <v>1025427.0</v>
      </c>
      <c r="B1746" s="1" t="s">
        <v>2530</v>
      </c>
      <c r="C1746" s="1" t="s">
        <v>2531</v>
      </c>
      <c r="D1746" s="1" t="s">
        <v>13</v>
      </c>
      <c r="E1746" s="1" t="s">
        <v>21</v>
      </c>
      <c r="F1746" s="1">
        <v>0.0</v>
      </c>
      <c r="G1746" s="1" t="s">
        <v>14</v>
      </c>
      <c r="H1746" s="1" t="s">
        <v>47</v>
      </c>
      <c r="I1746" s="1" t="s">
        <v>48</v>
      </c>
      <c r="J1746" s="4">
        <v>42702.4055060185</v>
      </c>
      <c r="K1746" s="4"/>
    </row>
    <row r="1747" ht="14.25" customHeight="1">
      <c r="A1747" s="1">
        <v>1025456.0</v>
      </c>
      <c r="B1747" s="1" t="s">
        <v>2532</v>
      </c>
      <c r="C1747" s="1" t="s">
        <v>2533</v>
      </c>
      <c r="D1747" s="1" t="s">
        <v>13</v>
      </c>
      <c r="F1747" s="1">
        <v>0.0</v>
      </c>
      <c r="G1747" s="1" t="s">
        <v>14</v>
      </c>
      <c r="H1747" s="1" t="s">
        <v>656</v>
      </c>
      <c r="I1747" s="1" t="s">
        <v>48</v>
      </c>
      <c r="J1747" s="4">
        <v>42702.4430023958</v>
      </c>
      <c r="K1747" s="4"/>
    </row>
    <row r="1748" ht="14.25" customHeight="1">
      <c r="A1748" s="1">
        <v>1025459.0</v>
      </c>
      <c r="B1748" s="1" t="s">
        <v>1401</v>
      </c>
      <c r="C1748" s="1" t="s">
        <v>2534</v>
      </c>
      <c r="D1748" s="1" t="s">
        <v>13</v>
      </c>
      <c r="F1748" s="1">
        <v>0.0</v>
      </c>
      <c r="G1748" s="1" t="s">
        <v>14</v>
      </c>
      <c r="H1748" s="1" t="s">
        <v>15</v>
      </c>
      <c r="I1748" s="1" t="s">
        <v>16</v>
      </c>
      <c r="J1748" s="4">
        <v>42702.4485271644</v>
      </c>
      <c r="K1748" s="4"/>
    </row>
    <row r="1749" ht="14.25" customHeight="1">
      <c r="A1749" s="1">
        <v>1025460.0</v>
      </c>
      <c r="B1749" s="1" t="s">
        <v>2535</v>
      </c>
      <c r="C1749" s="1" t="s">
        <v>2534</v>
      </c>
      <c r="D1749" s="1" t="s">
        <v>13</v>
      </c>
      <c r="F1749" s="1">
        <v>0.0</v>
      </c>
      <c r="G1749" s="1" t="s">
        <v>14</v>
      </c>
      <c r="H1749" s="1" t="s">
        <v>15</v>
      </c>
      <c r="I1749" s="1" t="s">
        <v>16</v>
      </c>
      <c r="J1749" s="4">
        <v>42702.4495400463</v>
      </c>
      <c r="K1749" s="4"/>
    </row>
    <row r="1750" ht="14.25" customHeight="1">
      <c r="A1750" s="1">
        <v>1025464.0</v>
      </c>
      <c r="B1750" s="1" t="s">
        <v>2536</v>
      </c>
      <c r="C1750" s="1" t="s">
        <v>2537</v>
      </c>
      <c r="D1750" s="1" t="s">
        <v>13</v>
      </c>
      <c r="F1750" s="1">
        <v>0.0</v>
      </c>
      <c r="G1750" s="1" t="s">
        <v>14</v>
      </c>
      <c r="H1750" s="1" t="s">
        <v>22</v>
      </c>
      <c r="I1750" s="1" t="s">
        <v>23</v>
      </c>
      <c r="J1750" s="4">
        <v>42702.4543266204</v>
      </c>
      <c r="K1750" s="4"/>
    </row>
    <row r="1751" ht="14.25" customHeight="1">
      <c r="A1751" s="1">
        <v>1025486.0</v>
      </c>
      <c r="B1751" s="1" t="s">
        <v>2538</v>
      </c>
      <c r="C1751" s="1" t="s">
        <v>2539</v>
      </c>
      <c r="D1751" s="1" t="s">
        <v>13</v>
      </c>
      <c r="F1751" s="1">
        <v>0.0</v>
      </c>
      <c r="G1751" s="1" t="s">
        <v>14</v>
      </c>
      <c r="H1751" s="1" t="s">
        <v>22</v>
      </c>
      <c r="I1751" s="1" t="s">
        <v>23</v>
      </c>
      <c r="J1751" s="4">
        <v>42702.4836751157</v>
      </c>
      <c r="K1751" s="4"/>
    </row>
    <row r="1752" ht="14.25" customHeight="1">
      <c r="A1752" s="1">
        <v>1025509.0</v>
      </c>
      <c r="B1752" s="1" t="s">
        <v>2540</v>
      </c>
      <c r="C1752" s="1" t="s">
        <v>2541</v>
      </c>
      <c r="D1752" s="1" t="s">
        <v>13</v>
      </c>
      <c r="E1752" s="1" t="s">
        <v>70</v>
      </c>
      <c r="F1752" s="1">
        <v>0.0</v>
      </c>
      <c r="G1752" s="1" t="s">
        <v>14</v>
      </c>
      <c r="H1752" s="1" t="s">
        <v>114</v>
      </c>
      <c r="I1752" s="1" t="s">
        <v>27</v>
      </c>
      <c r="J1752" s="4">
        <v>42702.5174375347</v>
      </c>
      <c r="K1752" s="4"/>
    </row>
    <row r="1753" ht="14.25" customHeight="1">
      <c r="A1753" s="1">
        <v>1025517.0</v>
      </c>
      <c r="B1753" s="1" t="s">
        <v>2542</v>
      </c>
      <c r="C1753" s="1" t="s">
        <v>2543</v>
      </c>
      <c r="D1753" s="1" t="s">
        <v>13</v>
      </c>
      <c r="F1753" s="1">
        <v>0.0</v>
      </c>
      <c r="G1753" s="1" t="s">
        <v>14</v>
      </c>
      <c r="H1753" s="1" t="s">
        <v>15</v>
      </c>
      <c r="I1753" s="1" t="s">
        <v>16</v>
      </c>
      <c r="J1753" s="4">
        <v>42702.5226987269</v>
      </c>
      <c r="K1753" s="4"/>
    </row>
    <row r="1754" ht="14.25" customHeight="1">
      <c r="A1754" s="1">
        <v>1025542.0</v>
      </c>
      <c r="B1754" s="1" t="s">
        <v>2544</v>
      </c>
      <c r="C1754" s="1" t="s">
        <v>2545</v>
      </c>
      <c r="D1754" s="1" t="s">
        <v>13</v>
      </c>
      <c r="F1754" s="1">
        <v>0.0</v>
      </c>
      <c r="G1754" s="1" t="s">
        <v>14</v>
      </c>
      <c r="H1754" s="1" t="s">
        <v>15</v>
      </c>
      <c r="I1754" s="1" t="s">
        <v>16</v>
      </c>
      <c r="J1754" s="4">
        <v>42702.5449737616</v>
      </c>
      <c r="K1754" s="4"/>
    </row>
    <row r="1755" ht="14.25" customHeight="1">
      <c r="A1755" s="1">
        <v>1025571.0</v>
      </c>
      <c r="B1755" s="6" t="s">
        <v>2546</v>
      </c>
      <c r="C1755" s="1" t="s">
        <v>2547</v>
      </c>
      <c r="D1755" s="1" t="s">
        <v>13</v>
      </c>
      <c r="F1755" s="1">
        <v>0.0</v>
      </c>
      <c r="G1755" s="1" t="s">
        <v>14</v>
      </c>
      <c r="H1755" s="1" t="s">
        <v>15</v>
      </c>
      <c r="I1755" s="1" t="s">
        <v>16</v>
      </c>
      <c r="J1755" s="4">
        <v>42702.5743258102</v>
      </c>
      <c r="K1755" s="4"/>
    </row>
    <row r="1756" ht="14.25" customHeight="1">
      <c r="A1756" s="1">
        <v>1025574.0</v>
      </c>
      <c r="B1756" s="6" t="s">
        <v>2546</v>
      </c>
      <c r="C1756" s="1" t="s">
        <v>2547</v>
      </c>
      <c r="D1756" s="1" t="s">
        <v>13</v>
      </c>
      <c r="F1756" s="1">
        <v>0.0</v>
      </c>
      <c r="G1756" s="1" t="s">
        <v>14</v>
      </c>
      <c r="H1756" s="1" t="s">
        <v>15</v>
      </c>
      <c r="I1756" s="1" t="s">
        <v>16</v>
      </c>
      <c r="J1756" s="4">
        <v>42702.5750793634</v>
      </c>
      <c r="K1756" s="4"/>
    </row>
    <row r="1757" ht="14.25" customHeight="1">
      <c r="A1757" s="1">
        <v>1025575.0</v>
      </c>
      <c r="B1757" s="6" t="s">
        <v>2546</v>
      </c>
      <c r="C1757" s="1" t="s">
        <v>2547</v>
      </c>
      <c r="D1757" s="1" t="s">
        <v>13</v>
      </c>
      <c r="F1757" s="1">
        <v>0.0</v>
      </c>
      <c r="G1757" s="1" t="s">
        <v>14</v>
      </c>
      <c r="H1757" s="1" t="s">
        <v>15</v>
      </c>
      <c r="I1757" s="1" t="s">
        <v>16</v>
      </c>
      <c r="J1757" s="4">
        <v>42702.5758566319</v>
      </c>
      <c r="K1757" s="4"/>
    </row>
    <row r="1758" ht="14.25" customHeight="1">
      <c r="A1758" s="1">
        <v>1025635.0</v>
      </c>
      <c r="B1758" s="1" t="s">
        <v>2548</v>
      </c>
      <c r="C1758" s="1" t="s">
        <v>2549</v>
      </c>
      <c r="D1758" s="1" t="s">
        <v>13</v>
      </c>
      <c r="F1758" s="1">
        <v>0.0</v>
      </c>
      <c r="G1758" s="1" t="s">
        <v>14</v>
      </c>
      <c r="H1758" s="1" t="s">
        <v>22</v>
      </c>
      <c r="I1758" s="1" t="s">
        <v>23</v>
      </c>
      <c r="J1758" s="4">
        <v>42702.6578271181</v>
      </c>
      <c r="K1758" s="4"/>
    </row>
    <row r="1759" ht="14.25" customHeight="1">
      <c r="A1759" s="1">
        <v>1025661.0</v>
      </c>
      <c r="B1759" s="1" t="s">
        <v>2550</v>
      </c>
      <c r="C1759" s="1" t="s">
        <v>2551</v>
      </c>
      <c r="D1759" s="1" t="s">
        <v>13</v>
      </c>
      <c r="F1759" s="1">
        <v>0.0</v>
      </c>
      <c r="G1759" s="1" t="s">
        <v>14</v>
      </c>
      <c r="H1759" s="1" t="s">
        <v>76</v>
      </c>
      <c r="I1759" s="1" t="s">
        <v>77</v>
      </c>
      <c r="J1759" s="4">
        <v>42702.6784064005</v>
      </c>
      <c r="K1759" s="4"/>
    </row>
    <row r="1760" ht="14.25" customHeight="1">
      <c r="A1760" s="1">
        <v>1025682.0</v>
      </c>
      <c r="B1760" s="1" t="s">
        <v>1713</v>
      </c>
      <c r="C1760" s="1" t="s">
        <v>2552</v>
      </c>
      <c r="D1760" s="1" t="s">
        <v>13</v>
      </c>
      <c r="F1760" s="1">
        <v>0.0</v>
      </c>
      <c r="G1760" s="1" t="s">
        <v>14</v>
      </c>
      <c r="H1760" s="1" t="s">
        <v>76</v>
      </c>
      <c r="I1760" s="1" t="s">
        <v>77</v>
      </c>
      <c r="J1760" s="4">
        <v>42702.6959128472</v>
      </c>
      <c r="K1760" s="4"/>
    </row>
    <row r="1761" ht="14.25" customHeight="1">
      <c r="A1761" s="1">
        <v>1025685.0</v>
      </c>
      <c r="B1761" s="1" t="s">
        <v>2553</v>
      </c>
      <c r="C1761" s="1" t="s">
        <v>2554</v>
      </c>
      <c r="D1761" s="1" t="s">
        <v>13</v>
      </c>
      <c r="F1761" s="1">
        <v>0.0</v>
      </c>
      <c r="G1761" s="1" t="s">
        <v>14</v>
      </c>
      <c r="H1761" s="1" t="s">
        <v>114</v>
      </c>
      <c r="I1761" s="1" t="s">
        <v>27</v>
      </c>
      <c r="J1761" s="4">
        <v>42702.6973881134</v>
      </c>
      <c r="K1761" s="4"/>
    </row>
    <row r="1762" ht="14.25" customHeight="1">
      <c r="A1762" s="1">
        <v>1025707.0</v>
      </c>
      <c r="B1762" s="1" t="s">
        <v>2555</v>
      </c>
      <c r="C1762" s="1" t="s">
        <v>2556</v>
      </c>
      <c r="D1762" s="1" t="s">
        <v>13</v>
      </c>
      <c r="F1762" s="1">
        <v>0.0</v>
      </c>
      <c r="G1762" s="1" t="s">
        <v>14</v>
      </c>
      <c r="H1762" s="1" t="s">
        <v>15</v>
      </c>
      <c r="I1762" s="1" t="s">
        <v>16</v>
      </c>
      <c r="J1762" s="4">
        <v>42702.7028268171</v>
      </c>
      <c r="K1762" s="4"/>
    </row>
    <row r="1763" ht="14.25" customHeight="1">
      <c r="A1763" s="1">
        <v>1025712.0</v>
      </c>
      <c r="B1763" s="1" t="s">
        <v>2557</v>
      </c>
      <c r="C1763" s="1" t="s">
        <v>2558</v>
      </c>
      <c r="D1763" s="1" t="s">
        <v>13</v>
      </c>
      <c r="F1763" s="1">
        <v>0.0</v>
      </c>
      <c r="G1763" s="1" t="s">
        <v>14</v>
      </c>
      <c r="H1763" s="1" t="s">
        <v>15</v>
      </c>
      <c r="I1763" s="1" t="s">
        <v>16</v>
      </c>
      <c r="J1763" s="4">
        <v>42702.7086434375</v>
      </c>
      <c r="K1763" s="4"/>
    </row>
    <row r="1764" ht="14.25" customHeight="1">
      <c r="A1764" s="1">
        <v>1025715.0</v>
      </c>
      <c r="B1764" s="1" t="s">
        <v>2559</v>
      </c>
      <c r="C1764" s="1" t="s">
        <v>2558</v>
      </c>
      <c r="D1764" s="1" t="s">
        <v>13</v>
      </c>
      <c r="F1764" s="1">
        <v>0.0</v>
      </c>
      <c r="G1764" s="1" t="s">
        <v>14</v>
      </c>
      <c r="H1764" s="1" t="s">
        <v>15</v>
      </c>
      <c r="I1764" s="1" t="s">
        <v>16</v>
      </c>
      <c r="J1764" s="4">
        <v>42702.7097375347</v>
      </c>
      <c r="K1764" s="4"/>
    </row>
    <row r="1765" ht="14.25" customHeight="1">
      <c r="A1765" s="1">
        <v>1025723.0</v>
      </c>
      <c r="B1765" s="1" t="s">
        <v>2559</v>
      </c>
      <c r="C1765" s="1" t="s">
        <v>2558</v>
      </c>
      <c r="D1765" s="1" t="s">
        <v>13</v>
      </c>
      <c r="F1765" s="1">
        <v>0.0</v>
      </c>
      <c r="G1765" s="1" t="s">
        <v>14</v>
      </c>
      <c r="H1765" s="1" t="s">
        <v>15</v>
      </c>
      <c r="I1765" s="1" t="s">
        <v>16</v>
      </c>
      <c r="J1765" s="4">
        <v>42702.7123591435</v>
      </c>
      <c r="K1765" s="4"/>
    </row>
    <row r="1766" ht="14.25" customHeight="1">
      <c r="A1766" s="1">
        <v>1025737.0</v>
      </c>
      <c r="B1766" s="1" t="s">
        <v>2560</v>
      </c>
      <c r="C1766" s="1" t="s">
        <v>2561</v>
      </c>
      <c r="D1766" s="1" t="s">
        <v>13</v>
      </c>
      <c r="F1766" s="1">
        <v>0.0</v>
      </c>
      <c r="G1766" s="1" t="s">
        <v>14</v>
      </c>
      <c r="H1766" s="1" t="s">
        <v>15</v>
      </c>
      <c r="I1766" s="1" t="s">
        <v>16</v>
      </c>
      <c r="J1766" s="4">
        <v>42702.7213806713</v>
      </c>
      <c r="K1766" s="4"/>
    </row>
    <row r="1767" ht="14.25" customHeight="1">
      <c r="A1767" s="1">
        <v>1020069.0</v>
      </c>
      <c r="B1767" s="1" t="s">
        <v>2562</v>
      </c>
      <c r="C1767" s="1" t="s">
        <v>2563</v>
      </c>
      <c r="D1767" s="1" t="s">
        <v>13</v>
      </c>
      <c r="F1767" s="1">
        <v>0.0</v>
      </c>
      <c r="G1767" s="1" t="s">
        <v>31</v>
      </c>
      <c r="H1767" s="1" t="s">
        <v>109</v>
      </c>
      <c r="I1767" s="1" t="s">
        <v>23</v>
      </c>
      <c r="J1767" s="4">
        <v>42695.4666165856</v>
      </c>
      <c r="K1767" s="4"/>
    </row>
    <row r="1768" ht="14.25" customHeight="1">
      <c r="A1768" s="1">
        <v>1020121.0</v>
      </c>
      <c r="B1768" s="1" t="s">
        <v>2564</v>
      </c>
      <c r="C1768" s="1" t="s">
        <v>2565</v>
      </c>
      <c r="D1768" s="1" t="s">
        <v>13</v>
      </c>
      <c r="F1768" s="1">
        <v>0.0</v>
      </c>
      <c r="G1768" s="1" t="s">
        <v>14</v>
      </c>
      <c r="H1768" s="1" t="s">
        <v>47</v>
      </c>
      <c r="I1768" s="1" t="s">
        <v>48</v>
      </c>
      <c r="J1768" s="4">
        <v>42695.5334190972</v>
      </c>
      <c r="K1768" s="4"/>
    </row>
    <row r="1769" ht="14.25" customHeight="1">
      <c r="A1769" s="1">
        <v>1020124.0</v>
      </c>
      <c r="B1769" s="1" t="s">
        <v>2564</v>
      </c>
      <c r="C1769" s="1" t="s">
        <v>2566</v>
      </c>
      <c r="D1769" s="1" t="s">
        <v>13</v>
      </c>
      <c r="F1769" s="1">
        <v>0.0</v>
      </c>
      <c r="G1769" s="1" t="s">
        <v>14</v>
      </c>
      <c r="H1769" s="1" t="s">
        <v>47</v>
      </c>
      <c r="I1769" s="1" t="s">
        <v>48</v>
      </c>
      <c r="J1769" s="4">
        <v>42695.5349228819</v>
      </c>
      <c r="K1769" s="4"/>
    </row>
    <row r="1770" ht="14.25" customHeight="1">
      <c r="A1770" s="1">
        <v>1020134.0</v>
      </c>
      <c r="B1770" s="1" t="s">
        <v>2567</v>
      </c>
      <c r="C1770" s="1" t="s">
        <v>2568</v>
      </c>
      <c r="D1770" s="1" t="s">
        <v>13</v>
      </c>
      <c r="F1770" s="1">
        <v>0.0</v>
      </c>
      <c r="G1770" s="1" t="s">
        <v>14</v>
      </c>
      <c r="H1770" s="1" t="s">
        <v>22</v>
      </c>
      <c r="I1770" s="1" t="s">
        <v>23</v>
      </c>
      <c r="J1770" s="4">
        <v>42695.5482262731</v>
      </c>
      <c r="K1770" s="4"/>
    </row>
    <row r="1771" ht="14.25" customHeight="1">
      <c r="A1771" s="1">
        <v>1020136.0</v>
      </c>
      <c r="B1771" s="1" t="s">
        <v>2569</v>
      </c>
      <c r="C1771" s="1" t="s">
        <v>2394</v>
      </c>
      <c r="D1771" s="1" t="s">
        <v>13</v>
      </c>
      <c r="F1771" s="1">
        <v>0.0</v>
      </c>
      <c r="G1771" s="1" t="s">
        <v>14</v>
      </c>
      <c r="H1771" s="1" t="s">
        <v>15</v>
      </c>
      <c r="I1771" s="1" t="s">
        <v>16</v>
      </c>
      <c r="J1771" s="4">
        <v>42695.5486167824</v>
      </c>
      <c r="K1771" s="4"/>
    </row>
    <row r="1772" ht="14.25" customHeight="1">
      <c r="A1772" s="1">
        <v>1020137.0</v>
      </c>
      <c r="B1772" s="1" t="s">
        <v>2570</v>
      </c>
      <c r="C1772" s="1" t="s">
        <v>2571</v>
      </c>
      <c r="D1772" s="1" t="s">
        <v>13</v>
      </c>
      <c r="E1772" s="1" t="s">
        <v>70</v>
      </c>
      <c r="F1772" s="1">
        <v>0.0</v>
      </c>
      <c r="G1772" s="1" t="s">
        <v>14</v>
      </c>
      <c r="H1772" s="1" t="s">
        <v>15</v>
      </c>
      <c r="I1772" s="1" t="s">
        <v>16</v>
      </c>
      <c r="J1772" s="4">
        <v>42695.5494225694</v>
      </c>
      <c r="K1772" s="4"/>
    </row>
    <row r="1773" ht="14.25" customHeight="1">
      <c r="A1773" s="1">
        <v>1020138.0</v>
      </c>
      <c r="B1773" s="1" t="s">
        <v>2572</v>
      </c>
      <c r="C1773" s="1" t="s">
        <v>2571</v>
      </c>
      <c r="D1773" s="1" t="s">
        <v>13</v>
      </c>
      <c r="F1773" s="1">
        <v>0.0</v>
      </c>
      <c r="G1773" s="1" t="s">
        <v>14</v>
      </c>
      <c r="H1773" s="1" t="s">
        <v>15</v>
      </c>
      <c r="I1773" s="1" t="s">
        <v>16</v>
      </c>
      <c r="J1773" s="4">
        <v>42695.550559294</v>
      </c>
      <c r="K1773" s="4"/>
    </row>
    <row r="1774" ht="14.25" customHeight="1">
      <c r="A1774" s="1">
        <v>1020173.0</v>
      </c>
      <c r="B1774" s="1" t="s">
        <v>2573</v>
      </c>
      <c r="C1774" s="1" t="s">
        <v>2574</v>
      </c>
      <c r="D1774" s="1" t="s">
        <v>13</v>
      </c>
      <c r="F1774" s="1">
        <v>0.0</v>
      </c>
      <c r="G1774" s="1" t="s">
        <v>14</v>
      </c>
      <c r="H1774" s="1" t="s">
        <v>22</v>
      </c>
      <c r="I1774" s="1" t="s">
        <v>23</v>
      </c>
      <c r="J1774" s="4">
        <v>42695.5813001157</v>
      </c>
      <c r="K1774" s="4"/>
    </row>
    <row r="1775" ht="14.25" customHeight="1">
      <c r="A1775" s="1">
        <v>1020200.0</v>
      </c>
      <c r="B1775" s="1" t="s">
        <v>2575</v>
      </c>
      <c r="C1775" s="1" t="s">
        <v>2576</v>
      </c>
      <c r="D1775" s="1" t="s">
        <v>13</v>
      </c>
      <c r="F1775" s="1">
        <v>0.0</v>
      </c>
      <c r="G1775" s="1" t="s">
        <v>14</v>
      </c>
      <c r="H1775" s="1" t="s">
        <v>94</v>
      </c>
      <c r="I1775" s="1" t="s">
        <v>95</v>
      </c>
      <c r="J1775" s="4">
        <v>42695.6069574074</v>
      </c>
      <c r="K1775" s="4"/>
    </row>
    <row r="1776" ht="14.25" customHeight="1">
      <c r="A1776" s="1">
        <v>1020279.0</v>
      </c>
      <c r="B1776" s="1" t="s">
        <v>2577</v>
      </c>
      <c r="C1776" s="1" t="s">
        <v>2160</v>
      </c>
      <c r="D1776" s="1" t="s">
        <v>13</v>
      </c>
      <c r="F1776" s="1">
        <v>0.0</v>
      </c>
      <c r="G1776" s="1" t="s">
        <v>14</v>
      </c>
      <c r="H1776" s="1" t="s">
        <v>15</v>
      </c>
      <c r="I1776" s="1" t="s">
        <v>16</v>
      </c>
      <c r="J1776" s="4">
        <v>42695.6980566782</v>
      </c>
      <c r="K1776" s="4"/>
    </row>
    <row r="1777" ht="14.25" customHeight="1">
      <c r="A1777" s="1">
        <v>1020361.0</v>
      </c>
      <c r="B1777" s="1" t="s">
        <v>2578</v>
      </c>
      <c r="C1777" s="1" t="s">
        <v>2579</v>
      </c>
      <c r="D1777" s="1" t="s">
        <v>13</v>
      </c>
      <c r="F1777" s="1">
        <v>0.0</v>
      </c>
      <c r="I1777" s="1" t="s">
        <v>23</v>
      </c>
      <c r="J1777" s="4">
        <v>42695.7559205671</v>
      </c>
      <c r="K1777" s="4"/>
    </row>
    <row r="1778" ht="14.25" customHeight="1">
      <c r="A1778" s="1">
        <v>1020432.0</v>
      </c>
      <c r="B1778" s="6" t="s">
        <v>2161</v>
      </c>
      <c r="C1778" s="1" t="s">
        <v>2580</v>
      </c>
      <c r="D1778" s="1" t="s">
        <v>13</v>
      </c>
      <c r="F1778" s="1">
        <v>0.0</v>
      </c>
      <c r="G1778" s="1" t="s">
        <v>14</v>
      </c>
      <c r="H1778" s="1" t="s">
        <v>76</v>
      </c>
      <c r="I1778" s="1" t="s">
        <v>77</v>
      </c>
      <c r="J1778" s="4">
        <v>42695.7891064815</v>
      </c>
      <c r="K1778" s="4"/>
    </row>
    <row r="1779" ht="14.25" customHeight="1">
      <c r="A1779" s="1">
        <v>1020612.0</v>
      </c>
      <c r="B1779" s="1" t="s">
        <v>2581</v>
      </c>
      <c r="C1779" s="1" t="s">
        <v>2265</v>
      </c>
      <c r="D1779" s="1" t="s">
        <v>13</v>
      </c>
      <c r="F1779" s="1">
        <v>0.0</v>
      </c>
      <c r="G1779" s="1" t="s">
        <v>14</v>
      </c>
      <c r="H1779" s="1" t="s">
        <v>140</v>
      </c>
      <c r="I1779" s="1" t="s">
        <v>77</v>
      </c>
      <c r="J1779" s="4">
        <v>42695.911315706</v>
      </c>
      <c r="K1779" s="4"/>
    </row>
    <row r="1780" ht="14.25" customHeight="1">
      <c r="A1780" s="1">
        <v>1020647.0</v>
      </c>
      <c r="B1780" s="1" t="s">
        <v>2582</v>
      </c>
      <c r="C1780" s="1" t="s">
        <v>2166</v>
      </c>
      <c r="D1780" s="1" t="s">
        <v>13</v>
      </c>
      <c r="E1780" s="1" t="s">
        <v>70</v>
      </c>
      <c r="F1780" s="1">
        <v>0.0</v>
      </c>
      <c r="G1780" s="1" t="s">
        <v>14</v>
      </c>
      <c r="H1780" s="1" t="s">
        <v>76</v>
      </c>
      <c r="I1780" s="1" t="s">
        <v>77</v>
      </c>
      <c r="J1780" s="4">
        <v>42695.9325122338</v>
      </c>
      <c r="K1780" s="4"/>
    </row>
    <row r="1781" ht="14.25" customHeight="1">
      <c r="A1781" s="1">
        <v>1020650.0</v>
      </c>
      <c r="B1781" s="1" t="s">
        <v>2583</v>
      </c>
      <c r="C1781" s="1" t="s">
        <v>2166</v>
      </c>
      <c r="D1781" s="1" t="s">
        <v>13</v>
      </c>
      <c r="F1781" s="1">
        <v>0.0</v>
      </c>
      <c r="G1781" s="1" t="s">
        <v>14</v>
      </c>
      <c r="H1781" s="1" t="s">
        <v>76</v>
      </c>
      <c r="I1781" s="1" t="s">
        <v>77</v>
      </c>
      <c r="J1781" s="4">
        <v>42695.9331931713</v>
      </c>
      <c r="K1781" s="4"/>
    </row>
    <row r="1782" ht="14.25" customHeight="1">
      <c r="A1782" s="1">
        <v>1020651.0</v>
      </c>
      <c r="B1782" s="1" t="s">
        <v>2165</v>
      </c>
      <c r="C1782" s="1" t="s">
        <v>2166</v>
      </c>
      <c r="D1782" s="1" t="s">
        <v>13</v>
      </c>
      <c r="F1782" s="1">
        <v>0.0</v>
      </c>
      <c r="G1782" s="1" t="s">
        <v>14</v>
      </c>
      <c r="H1782" s="1" t="s">
        <v>76</v>
      </c>
      <c r="I1782" s="1" t="s">
        <v>77</v>
      </c>
      <c r="J1782" s="4">
        <v>42695.9340200231</v>
      </c>
      <c r="K1782" s="4"/>
    </row>
    <row r="1783" ht="14.25" customHeight="1">
      <c r="A1783" s="1">
        <v>1020831.0</v>
      </c>
      <c r="B1783" s="1" t="s">
        <v>2584</v>
      </c>
      <c r="C1783" s="1" t="s">
        <v>2585</v>
      </c>
      <c r="D1783" s="1" t="s">
        <v>13</v>
      </c>
      <c r="F1783" s="1">
        <v>0.0</v>
      </c>
      <c r="G1783" s="1" t="s">
        <v>14</v>
      </c>
      <c r="H1783" s="1" t="s">
        <v>94</v>
      </c>
      <c r="I1783" s="1" t="s">
        <v>95</v>
      </c>
      <c r="J1783" s="4">
        <v>42696.3548200231</v>
      </c>
      <c r="K1783" s="4"/>
    </row>
    <row r="1784" ht="14.25" customHeight="1">
      <c r="A1784" s="1">
        <v>1021073.0</v>
      </c>
      <c r="B1784" s="6" t="s">
        <v>1019</v>
      </c>
      <c r="C1784" s="1" t="s">
        <v>2191</v>
      </c>
      <c r="D1784" s="1" t="s">
        <v>13</v>
      </c>
      <c r="F1784" s="1">
        <v>0.0</v>
      </c>
      <c r="G1784" s="1" t="s">
        <v>14</v>
      </c>
      <c r="H1784" s="1" t="s">
        <v>15</v>
      </c>
      <c r="I1784" s="1" t="s">
        <v>16</v>
      </c>
      <c r="J1784" s="4">
        <v>42696.6146390046</v>
      </c>
      <c r="K1784" s="4"/>
    </row>
    <row r="1785" ht="14.25" customHeight="1">
      <c r="A1785" s="1">
        <v>1021127.0</v>
      </c>
      <c r="B1785" s="1" t="s">
        <v>2586</v>
      </c>
      <c r="C1785" s="1" t="s">
        <v>144</v>
      </c>
      <c r="D1785" s="1" t="s">
        <v>13</v>
      </c>
      <c r="E1785" s="1" t="s">
        <v>21</v>
      </c>
      <c r="F1785" s="1">
        <v>0.0</v>
      </c>
      <c r="G1785" s="1" t="s">
        <v>14</v>
      </c>
      <c r="H1785" s="1" t="s">
        <v>76</v>
      </c>
      <c r="I1785" s="1" t="s">
        <v>77</v>
      </c>
      <c r="J1785" s="4">
        <v>42696.6579513079</v>
      </c>
      <c r="K1785" s="4"/>
    </row>
    <row r="1786" ht="14.25" customHeight="1">
      <c r="A1786" s="1">
        <v>1021193.0</v>
      </c>
      <c r="B1786" s="1" t="s">
        <v>2587</v>
      </c>
      <c r="C1786" s="1" t="s">
        <v>2588</v>
      </c>
      <c r="D1786" s="1" t="s">
        <v>13</v>
      </c>
      <c r="F1786" s="1">
        <v>0.0</v>
      </c>
      <c r="G1786" s="1" t="s">
        <v>14</v>
      </c>
      <c r="H1786" s="1" t="s">
        <v>76</v>
      </c>
      <c r="I1786" s="1" t="s">
        <v>77</v>
      </c>
      <c r="J1786" s="4">
        <v>42696.7146705208</v>
      </c>
      <c r="K1786" s="4"/>
    </row>
    <row r="1787" ht="14.25" customHeight="1">
      <c r="A1787" s="1">
        <v>1021224.0</v>
      </c>
      <c r="B1787" s="1" t="s">
        <v>2204</v>
      </c>
      <c r="C1787" s="1" t="s">
        <v>148</v>
      </c>
      <c r="D1787" s="1" t="s">
        <v>13</v>
      </c>
      <c r="F1787" s="1">
        <v>0.0</v>
      </c>
      <c r="G1787" s="1" t="s">
        <v>14</v>
      </c>
      <c r="H1787" s="1" t="s">
        <v>22</v>
      </c>
      <c r="I1787" s="1" t="s">
        <v>23</v>
      </c>
      <c r="J1787" s="4">
        <v>42696.7310589468</v>
      </c>
      <c r="K1787" s="4"/>
    </row>
    <row r="1788" ht="14.25" customHeight="1">
      <c r="A1788" s="1">
        <v>1021226.0</v>
      </c>
      <c r="B1788" s="1" t="s">
        <v>2204</v>
      </c>
      <c r="C1788" s="1" t="s">
        <v>148</v>
      </c>
      <c r="D1788" s="1" t="s">
        <v>13</v>
      </c>
      <c r="F1788" s="1">
        <v>0.0</v>
      </c>
      <c r="G1788" s="1" t="s">
        <v>14</v>
      </c>
      <c r="H1788" s="1" t="s">
        <v>22</v>
      </c>
      <c r="I1788" s="1" t="s">
        <v>23</v>
      </c>
      <c r="J1788" s="4">
        <v>42696.7311545949</v>
      </c>
      <c r="K1788" s="4"/>
    </row>
    <row r="1789" ht="14.25" customHeight="1">
      <c r="A1789" s="1">
        <v>1021799.0</v>
      </c>
      <c r="B1789" s="1" t="s">
        <v>355</v>
      </c>
      <c r="C1789" s="1" t="s">
        <v>2589</v>
      </c>
      <c r="D1789" s="1" t="s">
        <v>13</v>
      </c>
      <c r="F1789" s="1">
        <v>0.0</v>
      </c>
      <c r="G1789" s="1" t="s">
        <v>14</v>
      </c>
      <c r="H1789" s="1" t="s">
        <v>76</v>
      </c>
      <c r="I1789" s="1" t="s">
        <v>77</v>
      </c>
      <c r="J1789" s="4">
        <v>42697.5387622685</v>
      </c>
      <c r="K1789" s="4"/>
    </row>
    <row r="1790" ht="14.25" customHeight="1">
      <c r="A1790" s="1">
        <v>1021857.0</v>
      </c>
      <c r="B1790" s="1" t="s">
        <v>198</v>
      </c>
      <c r="C1790" s="1" t="s">
        <v>2590</v>
      </c>
      <c r="D1790" s="1" t="s">
        <v>13</v>
      </c>
      <c r="F1790" s="1">
        <v>0.0</v>
      </c>
      <c r="G1790" s="1" t="s">
        <v>14</v>
      </c>
      <c r="H1790" s="1" t="s">
        <v>15</v>
      </c>
      <c r="I1790" s="1" t="s">
        <v>16</v>
      </c>
      <c r="J1790" s="4">
        <v>42697.5884097569</v>
      </c>
      <c r="K1790" s="4"/>
    </row>
    <row r="1791" ht="14.25" customHeight="1">
      <c r="A1791" s="1">
        <v>1021870.0</v>
      </c>
      <c r="B1791" s="1" t="s">
        <v>2591</v>
      </c>
      <c r="C1791" s="1" t="s">
        <v>2592</v>
      </c>
      <c r="D1791" s="1" t="s">
        <v>13</v>
      </c>
      <c r="F1791" s="1">
        <v>0.0</v>
      </c>
      <c r="G1791" s="1" t="s">
        <v>14</v>
      </c>
      <c r="H1791" s="1" t="s">
        <v>76</v>
      </c>
      <c r="I1791" s="1" t="s">
        <v>77</v>
      </c>
      <c r="J1791" s="4">
        <v>42697.6002648495</v>
      </c>
      <c r="K1791" s="4"/>
    </row>
    <row r="1792" ht="14.25" customHeight="1">
      <c r="A1792" s="1">
        <v>1022053.0</v>
      </c>
      <c r="B1792" s="1" t="s">
        <v>2593</v>
      </c>
      <c r="C1792" s="1" t="s">
        <v>2594</v>
      </c>
      <c r="D1792" s="1" t="s">
        <v>13</v>
      </c>
      <c r="F1792" s="1">
        <v>0.0</v>
      </c>
      <c r="G1792" s="1" t="s">
        <v>14</v>
      </c>
      <c r="H1792" s="1" t="s">
        <v>15</v>
      </c>
      <c r="I1792" s="1" t="s">
        <v>16</v>
      </c>
      <c r="J1792" s="4">
        <v>42697.7670758102</v>
      </c>
      <c r="K1792" s="4"/>
    </row>
    <row r="1793" ht="14.25" customHeight="1">
      <c r="A1793" s="1">
        <v>1022112.0</v>
      </c>
      <c r="B1793" s="1" t="s">
        <v>2595</v>
      </c>
      <c r="C1793" s="1" t="s">
        <v>2305</v>
      </c>
      <c r="D1793" s="1" t="s">
        <v>13</v>
      </c>
      <c r="E1793" s="1" t="s">
        <v>30</v>
      </c>
      <c r="F1793" s="1">
        <v>0.0</v>
      </c>
      <c r="G1793" s="1" t="s">
        <v>14</v>
      </c>
      <c r="H1793" s="1" t="s">
        <v>15</v>
      </c>
      <c r="I1793" s="1" t="s">
        <v>16</v>
      </c>
      <c r="J1793" s="4">
        <v>42697.8155886574</v>
      </c>
      <c r="K1793" s="4"/>
    </row>
    <row r="1794" ht="14.25" customHeight="1">
      <c r="A1794" s="1">
        <v>1022120.0</v>
      </c>
      <c r="B1794" s="1" t="s">
        <v>228</v>
      </c>
      <c r="C1794" s="1" t="s">
        <v>2596</v>
      </c>
      <c r="D1794" s="1" t="s">
        <v>13</v>
      </c>
      <c r="F1794" s="1">
        <v>0.0</v>
      </c>
      <c r="G1794" s="1" t="s">
        <v>14</v>
      </c>
      <c r="H1794" s="1" t="s">
        <v>15</v>
      </c>
      <c r="I1794" s="1" t="s">
        <v>16</v>
      </c>
      <c r="J1794" s="4">
        <v>42697.8224013079</v>
      </c>
      <c r="K1794" s="4"/>
    </row>
    <row r="1795" ht="14.25" customHeight="1">
      <c r="A1795" s="1">
        <v>1022126.0</v>
      </c>
      <c r="B1795" s="6" t="s">
        <v>2597</v>
      </c>
      <c r="C1795" s="1" t="s">
        <v>2598</v>
      </c>
      <c r="D1795" s="1" t="s">
        <v>13</v>
      </c>
      <c r="F1795" s="1">
        <v>0.0</v>
      </c>
      <c r="G1795" s="1" t="s">
        <v>31</v>
      </c>
      <c r="H1795" s="1" t="s">
        <v>32</v>
      </c>
      <c r="I1795" s="1" t="s">
        <v>23</v>
      </c>
      <c r="J1795" s="4">
        <v>42697.8246672106</v>
      </c>
      <c r="K1795" s="4"/>
    </row>
    <row r="1796" ht="14.25" customHeight="1">
      <c r="A1796" s="1">
        <v>1022141.0</v>
      </c>
      <c r="B1796" s="1" t="s">
        <v>1303</v>
      </c>
      <c r="C1796" s="1" t="s">
        <v>2599</v>
      </c>
      <c r="D1796" s="1" t="s">
        <v>13</v>
      </c>
      <c r="F1796" s="1">
        <v>0.0</v>
      </c>
      <c r="G1796" s="1" t="s">
        <v>14</v>
      </c>
      <c r="H1796" s="1" t="s">
        <v>15</v>
      </c>
      <c r="I1796" s="1" t="s">
        <v>16</v>
      </c>
      <c r="J1796" s="4">
        <v>42697.8329481481</v>
      </c>
      <c r="K1796" s="4"/>
    </row>
    <row r="1797" ht="14.25" customHeight="1">
      <c r="A1797" s="1">
        <v>1022405.0</v>
      </c>
      <c r="B1797" s="1" t="s">
        <v>2600</v>
      </c>
      <c r="C1797" s="1" t="s">
        <v>2601</v>
      </c>
      <c r="D1797" s="1" t="s">
        <v>13</v>
      </c>
      <c r="E1797" s="1" t="s">
        <v>70</v>
      </c>
      <c r="F1797" s="1">
        <v>0.0</v>
      </c>
      <c r="G1797" s="1" t="s">
        <v>31</v>
      </c>
      <c r="H1797" s="1" t="s">
        <v>109</v>
      </c>
      <c r="I1797" s="1" t="s">
        <v>23</v>
      </c>
      <c r="J1797" s="4">
        <v>42698.3529648148</v>
      </c>
      <c r="K1797" s="4"/>
    </row>
    <row r="1798" ht="14.25" customHeight="1">
      <c r="A1798" s="1">
        <v>1022447.0</v>
      </c>
      <c r="B1798" s="1" t="s">
        <v>2314</v>
      </c>
      <c r="C1798" s="1" t="s">
        <v>2315</v>
      </c>
      <c r="D1798" s="1" t="s">
        <v>13</v>
      </c>
      <c r="E1798" s="1" t="s">
        <v>30</v>
      </c>
      <c r="F1798" s="1">
        <v>0.0</v>
      </c>
      <c r="G1798" s="1" t="s">
        <v>14</v>
      </c>
      <c r="H1798" s="1" t="s">
        <v>15</v>
      </c>
      <c r="I1798" s="1" t="s">
        <v>16</v>
      </c>
      <c r="J1798" s="4">
        <v>42698.4421672454</v>
      </c>
      <c r="K1798" s="4"/>
    </row>
    <row r="1799" ht="14.25" customHeight="1">
      <c r="A1799" s="1">
        <v>1022448.0</v>
      </c>
      <c r="B1799" s="1" t="s">
        <v>2314</v>
      </c>
      <c r="C1799" s="1" t="s">
        <v>2315</v>
      </c>
      <c r="D1799" s="1" t="s">
        <v>13</v>
      </c>
      <c r="F1799" s="1">
        <v>0.0</v>
      </c>
      <c r="G1799" s="1" t="s">
        <v>14</v>
      </c>
      <c r="H1799" s="1" t="s">
        <v>15</v>
      </c>
      <c r="I1799" s="1" t="s">
        <v>16</v>
      </c>
      <c r="J1799" s="4">
        <v>42698.4426216782</v>
      </c>
      <c r="K1799" s="4"/>
    </row>
    <row r="1800" ht="14.25" customHeight="1">
      <c r="A1800" s="1">
        <v>1022473.0</v>
      </c>
      <c r="B1800" s="1" t="s">
        <v>2316</v>
      </c>
      <c r="C1800" s="1" t="s">
        <v>2317</v>
      </c>
      <c r="D1800" s="1" t="s">
        <v>13</v>
      </c>
      <c r="F1800" s="1">
        <v>0.0</v>
      </c>
      <c r="G1800" s="1" t="s">
        <v>14</v>
      </c>
      <c r="H1800" s="1" t="s">
        <v>47</v>
      </c>
      <c r="I1800" s="1" t="s">
        <v>48</v>
      </c>
      <c r="J1800" s="4">
        <v>42698.4748370718</v>
      </c>
      <c r="K1800" s="4"/>
    </row>
    <row r="1801" ht="14.25" customHeight="1">
      <c r="A1801" s="1">
        <v>1022546.0</v>
      </c>
      <c r="B1801" s="1" t="s">
        <v>2602</v>
      </c>
      <c r="C1801" s="1" t="s">
        <v>183</v>
      </c>
      <c r="D1801" s="1" t="s">
        <v>13</v>
      </c>
      <c r="F1801" s="1">
        <v>0.0</v>
      </c>
      <c r="G1801" s="1" t="s">
        <v>14</v>
      </c>
      <c r="H1801" s="1" t="s">
        <v>22</v>
      </c>
      <c r="I1801" s="1" t="s">
        <v>23</v>
      </c>
      <c r="J1801" s="4">
        <v>42698.5555571412</v>
      </c>
      <c r="K1801" s="4"/>
    </row>
    <row r="1802" ht="14.25" customHeight="1">
      <c r="A1802" s="1">
        <v>1022713.0</v>
      </c>
      <c r="B1802" s="6" t="s">
        <v>2603</v>
      </c>
      <c r="C1802" s="1" t="s">
        <v>2604</v>
      </c>
      <c r="D1802" s="1" t="s">
        <v>13</v>
      </c>
      <c r="F1802" s="1">
        <v>0.0</v>
      </c>
      <c r="G1802" s="1" t="s">
        <v>14</v>
      </c>
      <c r="H1802" s="1" t="s">
        <v>22</v>
      </c>
      <c r="I1802" s="1" t="s">
        <v>23</v>
      </c>
      <c r="J1802" s="4">
        <v>42698.7064481482</v>
      </c>
      <c r="K1802" s="4"/>
    </row>
    <row r="1803" ht="14.25" customHeight="1">
      <c r="A1803" s="1">
        <v>1022937.0</v>
      </c>
      <c r="B1803" s="1" t="s">
        <v>2605</v>
      </c>
      <c r="C1803" s="1" t="s">
        <v>2606</v>
      </c>
      <c r="D1803" s="1" t="s">
        <v>13</v>
      </c>
      <c r="F1803" s="1">
        <v>0.0</v>
      </c>
      <c r="G1803" s="1" t="s">
        <v>90</v>
      </c>
      <c r="H1803" s="1" t="s">
        <v>207</v>
      </c>
      <c r="I1803" s="1" t="s">
        <v>23</v>
      </c>
      <c r="J1803" s="4">
        <v>42698.9040631134</v>
      </c>
      <c r="K1803" s="4"/>
    </row>
    <row r="1804" ht="14.25" customHeight="1">
      <c r="A1804" s="1">
        <v>1022990.0</v>
      </c>
      <c r="B1804" s="1" t="s">
        <v>2339</v>
      </c>
      <c r="C1804" s="1" t="s">
        <v>2340</v>
      </c>
      <c r="D1804" s="1" t="s">
        <v>13</v>
      </c>
      <c r="F1804" s="1">
        <v>0.0</v>
      </c>
      <c r="G1804" s="1" t="s">
        <v>14</v>
      </c>
      <c r="H1804" s="1" t="s">
        <v>76</v>
      </c>
      <c r="I1804" s="1" t="s">
        <v>77</v>
      </c>
      <c r="J1804" s="4">
        <v>42698.9465515394</v>
      </c>
      <c r="K1804" s="4"/>
    </row>
    <row r="1805" ht="14.25" customHeight="1">
      <c r="A1805" s="1">
        <v>1022991.0</v>
      </c>
      <c r="B1805" s="1" t="s">
        <v>2339</v>
      </c>
      <c r="C1805" s="1" t="s">
        <v>2340</v>
      </c>
      <c r="D1805" s="1" t="s">
        <v>13</v>
      </c>
      <c r="F1805" s="1">
        <v>0.0</v>
      </c>
      <c r="G1805" s="1" t="s">
        <v>14</v>
      </c>
      <c r="H1805" s="1" t="s">
        <v>76</v>
      </c>
      <c r="I1805" s="1" t="s">
        <v>77</v>
      </c>
      <c r="J1805" s="4">
        <v>42698.9468038194</v>
      </c>
      <c r="K1805" s="4"/>
    </row>
    <row r="1806" ht="14.25" customHeight="1">
      <c r="A1806" s="1">
        <v>1023062.0</v>
      </c>
      <c r="B1806" s="1" t="s">
        <v>196</v>
      </c>
      <c r="C1806" s="1" t="s">
        <v>197</v>
      </c>
      <c r="D1806" s="1" t="s">
        <v>13</v>
      </c>
      <c r="F1806" s="1">
        <v>0.0</v>
      </c>
      <c r="G1806" s="1" t="s">
        <v>14</v>
      </c>
      <c r="H1806" s="1" t="s">
        <v>114</v>
      </c>
      <c r="I1806" s="1" t="s">
        <v>27</v>
      </c>
      <c r="J1806" s="4">
        <v>42699.0174854514</v>
      </c>
      <c r="K1806" s="4"/>
    </row>
    <row r="1807" ht="14.25" customHeight="1">
      <c r="A1807" s="1">
        <v>1023065.0</v>
      </c>
      <c r="B1807" s="1" t="s">
        <v>506</v>
      </c>
      <c r="C1807" s="1" t="s">
        <v>2607</v>
      </c>
      <c r="D1807" s="1" t="s">
        <v>13</v>
      </c>
      <c r="F1807" s="1">
        <v>0.0</v>
      </c>
      <c r="G1807" s="1" t="s">
        <v>31</v>
      </c>
      <c r="H1807" s="1" t="s">
        <v>480</v>
      </c>
      <c r="I1807" s="1" t="s">
        <v>16</v>
      </c>
      <c r="J1807" s="4">
        <v>42699.0191767361</v>
      </c>
      <c r="K1807" s="4"/>
    </row>
    <row r="1808" ht="14.25" customHeight="1">
      <c r="A1808" s="1">
        <v>1023070.0</v>
      </c>
      <c r="B1808" s="1" t="s">
        <v>2608</v>
      </c>
      <c r="C1808" s="1" t="s">
        <v>2345</v>
      </c>
      <c r="D1808" s="1" t="s">
        <v>13</v>
      </c>
      <c r="F1808" s="1">
        <v>0.0</v>
      </c>
      <c r="G1808" s="1" t="s">
        <v>14</v>
      </c>
      <c r="H1808" s="1" t="s">
        <v>94</v>
      </c>
      <c r="I1808" s="1" t="s">
        <v>95</v>
      </c>
      <c r="J1808" s="4">
        <v>42699.0260953704</v>
      </c>
      <c r="K1808" s="4"/>
    </row>
    <row r="1809" ht="14.25" customHeight="1">
      <c r="A1809" s="1">
        <v>1023073.0</v>
      </c>
      <c r="B1809" s="1" t="s">
        <v>2609</v>
      </c>
      <c r="C1809" s="1" t="s">
        <v>2610</v>
      </c>
      <c r="D1809" s="1" t="s">
        <v>13</v>
      </c>
      <c r="F1809" s="1">
        <v>0.0</v>
      </c>
      <c r="G1809" s="1" t="s">
        <v>14</v>
      </c>
      <c r="H1809" s="1" t="s">
        <v>22</v>
      </c>
      <c r="I1809" s="1" t="s">
        <v>23</v>
      </c>
      <c r="J1809" s="4">
        <v>42699.0287985764</v>
      </c>
      <c r="K1809" s="4"/>
    </row>
    <row r="1810" ht="14.25" customHeight="1">
      <c r="A1810" s="1">
        <v>1023119.0</v>
      </c>
      <c r="B1810" s="1" t="s">
        <v>2611</v>
      </c>
      <c r="C1810" s="1" t="s">
        <v>2612</v>
      </c>
      <c r="D1810" s="1" t="s">
        <v>13</v>
      </c>
      <c r="F1810" s="1">
        <v>0.0</v>
      </c>
      <c r="G1810" s="1" t="s">
        <v>14</v>
      </c>
      <c r="H1810" s="1" t="s">
        <v>15</v>
      </c>
      <c r="I1810" s="1" t="s">
        <v>16</v>
      </c>
      <c r="J1810" s="4">
        <v>42699.0900668171</v>
      </c>
      <c r="K1810" s="4"/>
    </row>
    <row r="1811" ht="14.25" customHeight="1">
      <c r="A1811" s="1">
        <v>1023142.0</v>
      </c>
      <c r="B1811" s="6" t="s">
        <v>2613</v>
      </c>
      <c r="C1811" s="1" t="s">
        <v>2614</v>
      </c>
      <c r="D1811" s="1" t="s">
        <v>13</v>
      </c>
      <c r="F1811" s="1">
        <v>0.0</v>
      </c>
      <c r="G1811" s="1" t="s">
        <v>14</v>
      </c>
      <c r="H1811" s="1" t="s">
        <v>22</v>
      </c>
      <c r="I1811" s="1" t="s">
        <v>23</v>
      </c>
      <c r="J1811" s="4">
        <v>42699.3142388889</v>
      </c>
      <c r="K1811" s="4"/>
    </row>
    <row r="1812" ht="14.25" customHeight="1">
      <c r="A1812" s="1">
        <v>1023181.0</v>
      </c>
      <c r="B1812" s="1" t="s">
        <v>2615</v>
      </c>
      <c r="C1812" s="1" t="s">
        <v>2616</v>
      </c>
      <c r="D1812" s="1" t="s">
        <v>13</v>
      </c>
      <c r="F1812" s="1">
        <v>0.0</v>
      </c>
      <c r="G1812" s="1" t="s">
        <v>14</v>
      </c>
      <c r="H1812" s="1" t="s">
        <v>15</v>
      </c>
      <c r="I1812" s="1" t="s">
        <v>16</v>
      </c>
      <c r="J1812" s="4">
        <v>42699.399466088</v>
      </c>
      <c r="K1812" s="4"/>
    </row>
    <row r="1813" ht="14.25" customHeight="1">
      <c r="A1813" s="1">
        <v>1023301.0</v>
      </c>
      <c r="B1813" s="1" t="s">
        <v>203</v>
      </c>
      <c r="C1813" s="1" t="s">
        <v>204</v>
      </c>
      <c r="D1813" s="1" t="s">
        <v>13</v>
      </c>
      <c r="F1813" s="1">
        <v>0.0</v>
      </c>
      <c r="G1813" s="1" t="s">
        <v>14</v>
      </c>
      <c r="H1813" s="1" t="s">
        <v>114</v>
      </c>
      <c r="I1813" s="1" t="s">
        <v>27</v>
      </c>
      <c r="J1813" s="4">
        <v>42699.589112037</v>
      </c>
      <c r="K1813" s="4"/>
    </row>
    <row r="1814" ht="14.25" customHeight="1">
      <c r="A1814" s="1">
        <v>1023319.0</v>
      </c>
      <c r="B1814" s="1" t="s">
        <v>2617</v>
      </c>
      <c r="C1814" s="1" t="s">
        <v>2618</v>
      </c>
      <c r="D1814" s="1" t="s">
        <v>13</v>
      </c>
      <c r="F1814" s="1">
        <v>0.0</v>
      </c>
      <c r="G1814" s="1" t="s">
        <v>14</v>
      </c>
      <c r="H1814" s="1" t="s">
        <v>22</v>
      </c>
      <c r="I1814" s="1" t="s">
        <v>23</v>
      </c>
      <c r="J1814" s="4">
        <v>42699.6120455208</v>
      </c>
      <c r="K1814" s="4"/>
    </row>
    <row r="1815" ht="14.25" customHeight="1">
      <c r="A1815" s="1">
        <v>1023384.0</v>
      </c>
      <c r="B1815" s="1" t="s">
        <v>2619</v>
      </c>
      <c r="C1815" s="1" t="s">
        <v>2620</v>
      </c>
      <c r="D1815" s="1" t="s">
        <v>212</v>
      </c>
      <c r="E1815" s="1" t="s">
        <v>21</v>
      </c>
      <c r="F1815" s="1">
        <v>0.0</v>
      </c>
      <c r="G1815" s="1" t="s">
        <v>31</v>
      </c>
      <c r="H1815" s="1" t="s">
        <v>151</v>
      </c>
      <c r="I1815" s="1" t="s">
        <v>95</v>
      </c>
      <c r="J1815" s="4">
        <v>42699.6733552083</v>
      </c>
      <c r="K1815" s="4"/>
    </row>
    <row r="1816" ht="14.25" customHeight="1">
      <c r="A1816" s="1">
        <v>1023410.0</v>
      </c>
      <c r="B1816" s="6" t="s">
        <v>2621</v>
      </c>
      <c r="C1816" s="1" t="s">
        <v>2620</v>
      </c>
      <c r="D1816" s="1" t="s">
        <v>13</v>
      </c>
      <c r="F1816" s="1">
        <v>0.0</v>
      </c>
      <c r="G1816" s="1" t="s">
        <v>31</v>
      </c>
      <c r="H1816" s="1" t="s">
        <v>151</v>
      </c>
      <c r="I1816" s="1" t="s">
        <v>95</v>
      </c>
      <c r="J1816" s="4">
        <v>42699.696669294</v>
      </c>
      <c r="K1816" s="4"/>
    </row>
    <row r="1817" ht="14.25" customHeight="1">
      <c r="A1817" s="1">
        <v>1023415.0</v>
      </c>
      <c r="B1817" s="1" t="s">
        <v>205</v>
      </c>
      <c r="C1817" s="1" t="s">
        <v>206</v>
      </c>
      <c r="D1817" s="1" t="s">
        <v>13</v>
      </c>
      <c r="F1817" s="1">
        <v>0.0</v>
      </c>
      <c r="G1817" s="1" t="s">
        <v>90</v>
      </c>
      <c r="H1817" s="1" t="s">
        <v>207</v>
      </c>
      <c r="I1817" s="1" t="s">
        <v>23</v>
      </c>
      <c r="J1817" s="4">
        <v>42699.7097064005</v>
      </c>
      <c r="K1817" s="4"/>
    </row>
    <row r="1818" ht="14.25" customHeight="1">
      <c r="A1818" s="1">
        <v>1023466.0</v>
      </c>
      <c r="B1818" s="1" t="s">
        <v>2622</v>
      </c>
      <c r="C1818" s="1" t="s">
        <v>211</v>
      </c>
      <c r="D1818" s="1" t="s">
        <v>13</v>
      </c>
      <c r="F1818" s="1">
        <v>0.0</v>
      </c>
      <c r="G1818" s="1" t="s">
        <v>14</v>
      </c>
      <c r="H1818" s="1" t="s">
        <v>15</v>
      </c>
      <c r="I1818" s="1" t="s">
        <v>16</v>
      </c>
      <c r="J1818" s="4">
        <v>42699.7703349537</v>
      </c>
      <c r="K1818" s="4"/>
    </row>
    <row r="1819" ht="14.25" customHeight="1">
      <c r="A1819" s="1">
        <v>1023502.0</v>
      </c>
      <c r="B1819" s="6" t="s">
        <v>213</v>
      </c>
      <c r="C1819" s="1" t="s">
        <v>214</v>
      </c>
      <c r="D1819" s="1" t="s">
        <v>13</v>
      </c>
      <c r="F1819" s="1">
        <v>0.0</v>
      </c>
      <c r="G1819" s="1" t="s">
        <v>14</v>
      </c>
      <c r="H1819" s="1" t="s">
        <v>15</v>
      </c>
      <c r="I1819" s="1" t="s">
        <v>16</v>
      </c>
      <c r="J1819" s="4">
        <v>42699.8010696759</v>
      </c>
      <c r="K1819" s="4"/>
    </row>
    <row r="1820" ht="14.25" customHeight="1">
      <c r="A1820" s="1">
        <v>1023505.0</v>
      </c>
      <c r="B1820" s="1" t="s">
        <v>2623</v>
      </c>
      <c r="C1820" s="1" t="s">
        <v>216</v>
      </c>
      <c r="D1820" s="1" t="s">
        <v>13</v>
      </c>
      <c r="F1820" s="1">
        <v>0.0</v>
      </c>
      <c r="G1820" s="1" t="s">
        <v>14</v>
      </c>
      <c r="H1820" s="1" t="s">
        <v>114</v>
      </c>
      <c r="I1820" s="1" t="s">
        <v>27</v>
      </c>
      <c r="J1820" s="4">
        <v>42699.8016259259</v>
      </c>
      <c r="K1820" s="4"/>
    </row>
    <row r="1821" ht="14.25" customHeight="1">
      <c r="A1821" s="1">
        <v>1023596.0</v>
      </c>
      <c r="B1821" s="1" t="s">
        <v>2146</v>
      </c>
      <c r="C1821" s="1" t="s">
        <v>2624</v>
      </c>
      <c r="D1821" s="1" t="s">
        <v>13</v>
      </c>
      <c r="F1821" s="1">
        <v>0.0</v>
      </c>
      <c r="G1821" s="1" t="s">
        <v>14</v>
      </c>
      <c r="H1821" s="1" t="s">
        <v>15</v>
      </c>
      <c r="I1821" s="1" t="s">
        <v>16</v>
      </c>
      <c r="J1821" s="4">
        <v>42699.877865706</v>
      </c>
      <c r="K1821" s="4"/>
    </row>
    <row r="1822" ht="14.25" customHeight="1">
      <c r="A1822" s="1">
        <v>1023617.0</v>
      </c>
      <c r="B1822" s="6" t="s">
        <v>2625</v>
      </c>
      <c r="C1822" s="1" t="s">
        <v>2626</v>
      </c>
      <c r="D1822" s="1" t="s">
        <v>13</v>
      </c>
      <c r="F1822" s="1">
        <v>0.0</v>
      </c>
      <c r="G1822" s="1" t="s">
        <v>31</v>
      </c>
      <c r="H1822" s="1" t="s">
        <v>752</v>
      </c>
      <c r="I1822" s="1" t="s">
        <v>77</v>
      </c>
      <c r="J1822" s="4">
        <v>42699.8912242708</v>
      </c>
      <c r="K1822" s="4"/>
    </row>
    <row r="1823" ht="14.25" customHeight="1">
      <c r="A1823" s="1">
        <v>1023696.0</v>
      </c>
      <c r="B1823" s="1" t="s">
        <v>2412</v>
      </c>
      <c r="C1823" s="1" t="s">
        <v>2411</v>
      </c>
      <c r="D1823" s="1" t="s">
        <v>13</v>
      </c>
      <c r="F1823" s="1">
        <v>0.0</v>
      </c>
      <c r="G1823" s="1" t="s">
        <v>14</v>
      </c>
      <c r="H1823" s="1" t="s">
        <v>15</v>
      </c>
      <c r="I1823" s="1" t="s">
        <v>16</v>
      </c>
      <c r="J1823" s="4">
        <v>42699.9597664005</v>
      </c>
      <c r="K1823" s="4"/>
    </row>
    <row r="1824" ht="14.25" customHeight="1">
      <c r="A1824" s="1">
        <v>1023697.0</v>
      </c>
      <c r="B1824" s="1" t="s">
        <v>2412</v>
      </c>
      <c r="C1824" s="1" t="s">
        <v>2411</v>
      </c>
      <c r="D1824" s="1" t="s">
        <v>13</v>
      </c>
      <c r="F1824" s="1">
        <v>0.0</v>
      </c>
      <c r="G1824" s="1" t="s">
        <v>14</v>
      </c>
      <c r="H1824" s="1" t="s">
        <v>15</v>
      </c>
      <c r="I1824" s="1" t="s">
        <v>16</v>
      </c>
      <c r="J1824" s="4">
        <v>42699.9597750347</v>
      </c>
      <c r="K1824" s="4"/>
    </row>
    <row r="1825" ht="14.25" customHeight="1">
      <c r="A1825" s="1">
        <v>1023806.0</v>
      </c>
      <c r="B1825" s="6" t="s">
        <v>2627</v>
      </c>
      <c r="C1825" s="1" t="s">
        <v>2628</v>
      </c>
      <c r="D1825" s="1" t="s">
        <v>13</v>
      </c>
      <c r="F1825" s="1">
        <v>0.0</v>
      </c>
      <c r="G1825" s="1" t="s">
        <v>14</v>
      </c>
      <c r="H1825" s="1" t="s">
        <v>15</v>
      </c>
      <c r="I1825" s="1" t="s">
        <v>16</v>
      </c>
      <c r="J1825" s="4">
        <v>42700.1315254282</v>
      </c>
      <c r="K1825" s="4"/>
    </row>
    <row r="1826" ht="14.25" customHeight="1">
      <c r="A1826" s="1">
        <v>1023811.0</v>
      </c>
      <c r="B1826" s="6" t="s">
        <v>2629</v>
      </c>
      <c r="C1826" s="1" t="s">
        <v>2630</v>
      </c>
      <c r="D1826" s="1" t="s">
        <v>13</v>
      </c>
      <c r="F1826" s="1">
        <v>0.0</v>
      </c>
      <c r="G1826" s="1" t="s">
        <v>14</v>
      </c>
      <c r="H1826" s="1" t="s">
        <v>22</v>
      </c>
      <c r="I1826" s="1" t="s">
        <v>23</v>
      </c>
      <c r="J1826" s="4">
        <v>42700.1745415162</v>
      </c>
      <c r="K1826" s="4"/>
    </row>
    <row r="1827" ht="14.25" customHeight="1">
      <c r="A1827" s="1">
        <v>1023819.0</v>
      </c>
      <c r="B1827" s="6" t="s">
        <v>1019</v>
      </c>
      <c r="C1827" s="1" t="s">
        <v>2631</v>
      </c>
      <c r="D1827" s="1" t="s">
        <v>13</v>
      </c>
      <c r="F1827" s="1">
        <v>0.0</v>
      </c>
      <c r="G1827" s="1" t="s">
        <v>14</v>
      </c>
      <c r="H1827" s="1" t="s">
        <v>22</v>
      </c>
      <c r="I1827" s="1" t="s">
        <v>23</v>
      </c>
      <c r="J1827" s="4">
        <v>42700.2350287847</v>
      </c>
      <c r="K1827" s="4"/>
    </row>
    <row r="1828" ht="14.25" customHeight="1">
      <c r="A1828" s="1">
        <v>1023826.0</v>
      </c>
      <c r="B1828" s="6" t="s">
        <v>2632</v>
      </c>
      <c r="C1828" s="1" t="s">
        <v>2633</v>
      </c>
      <c r="D1828" s="1" t="s">
        <v>13</v>
      </c>
      <c r="F1828" s="1">
        <v>0.0</v>
      </c>
      <c r="G1828" s="1" t="s">
        <v>14</v>
      </c>
      <c r="H1828" s="1" t="s">
        <v>15</v>
      </c>
      <c r="I1828" s="1" t="s">
        <v>16</v>
      </c>
      <c r="J1828" s="4">
        <v>42700.2577581018</v>
      </c>
      <c r="K1828" s="4"/>
    </row>
    <row r="1829" ht="14.25" customHeight="1">
      <c r="A1829" s="1">
        <v>1023829.0</v>
      </c>
      <c r="B1829" s="6" t="s">
        <v>2634</v>
      </c>
      <c r="C1829" s="1" t="s">
        <v>2635</v>
      </c>
      <c r="D1829" s="1" t="s">
        <v>13</v>
      </c>
      <c r="F1829" s="1">
        <v>0.0</v>
      </c>
      <c r="G1829" s="1" t="s">
        <v>14</v>
      </c>
      <c r="H1829" s="1" t="s">
        <v>22</v>
      </c>
      <c r="I1829" s="1" t="s">
        <v>23</v>
      </c>
      <c r="J1829" s="4">
        <v>42700.2749133102</v>
      </c>
      <c r="K1829" s="4"/>
    </row>
    <row r="1830" ht="14.25" customHeight="1">
      <c r="A1830" s="1">
        <v>1023872.0</v>
      </c>
      <c r="B1830" s="1" t="s">
        <v>280</v>
      </c>
      <c r="C1830" s="1" t="s">
        <v>2636</v>
      </c>
      <c r="D1830" s="1" t="s">
        <v>13</v>
      </c>
      <c r="E1830" s="1" t="s">
        <v>30</v>
      </c>
      <c r="F1830" s="1">
        <v>0.0</v>
      </c>
      <c r="G1830" s="1" t="s">
        <v>14</v>
      </c>
      <c r="H1830" s="1" t="s">
        <v>22</v>
      </c>
      <c r="I1830" s="1" t="s">
        <v>23</v>
      </c>
      <c r="J1830" s="4">
        <v>42700.4112253819</v>
      </c>
      <c r="K1830" s="4"/>
    </row>
    <row r="1831" ht="14.25" customHeight="1">
      <c r="A1831" s="1">
        <v>1023900.0</v>
      </c>
      <c r="B1831" s="6" t="s">
        <v>2637</v>
      </c>
      <c r="C1831" s="1" t="s">
        <v>2638</v>
      </c>
      <c r="D1831" s="1" t="s">
        <v>13</v>
      </c>
      <c r="F1831" s="1">
        <v>0.0</v>
      </c>
      <c r="G1831" s="1" t="s">
        <v>14</v>
      </c>
      <c r="H1831" s="1" t="s">
        <v>22</v>
      </c>
      <c r="I1831" s="1" t="s">
        <v>23</v>
      </c>
      <c r="J1831" s="4">
        <v>42700.4575437847</v>
      </c>
      <c r="K1831" s="4"/>
    </row>
    <row r="1832" ht="14.25" customHeight="1">
      <c r="A1832" s="1">
        <v>1024149.0</v>
      </c>
      <c r="B1832" s="1" t="s">
        <v>2639</v>
      </c>
      <c r="C1832" s="1" t="s">
        <v>2640</v>
      </c>
      <c r="D1832" s="1" t="s">
        <v>13</v>
      </c>
      <c r="F1832" s="1">
        <v>0.0</v>
      </c>
      <c r="G1832" s="1" t="s">
        <v>14</v>
      </c>
      <c r="H1832" s="1" t="s">
        <v>15</v>
      </c>
      <c r="I1832" s="1" t="s">
        <v>16</v>
      </c>
      <c r="J1832" s="4">
        <v>42700.658468669</v>
      </c>
      <c r="K1832" s="4"/>
    </row>
    <row r="1833" ht="14.25" customHeight="1">
      <c r="A1833" s="1">
        <v>1024150.0</v>
      </c>
      <c r="B1833" s="1" t="s">
        <v>2639</v>
      </c>
      <c r="C1833" s="1" t="s">
        <v>2640</v>
      </c>
      <c r="D1833" s="1" t="s">
        <v>13</v>
      </c>
      <c r="F1833" s="1">
        <v>0.0</v>
      </c>
      <c r="G1833" s="1" t="s">
        <v>14</v>
      </c>
      <c r="H1833" s="1" t="s">
        <v>15</v>
      </c>
      <c r="I1833" s="1" t="s">
        <v>16</v>
      </c>
      <c r="J1833" s="4">
        <v>42700.6593716782</v>
      </c>
      <c r="K1833" s="4"/>
    </row>
    <row r="1834" ht="14.25" customHeight="1">
      <c r="A1834" s="1">
        <v>1024287.0</v>
      </c>
      <c r="B1834" s="1" t="s">
        <v>2641</v>
      </c>
      <c r="C1834" s="1" t="s">
        <v>2642</v>
      </c>
      <c r="D1834" s="1" t="s">
        <v>13</v>
      </c>
      <c r="E1834" s="1" t="s">
        <v>70</v>
      </c>
      <c r="F1834" s="1">
        <v>0.0</v>
      </c>
      <c r="G1834" s="1" t="s">
        <v>90</v>
      </c>
      <c r="H1834" s="1" t="s">
        <v>207</v>
      </c>
      <c r="I1834" s="1" t="s">
        <v>23</v>
      </c>
      <c r="J1834" s="4">
        <v>42700.8111068287</v>
      </c>
      <c r="K1834" s="4"/>
    </row>
    <row r="1835" ht="14.25" customHeight="1">
      <c r="A1835" s="1">
        <v>1024298.0</v>
      </c>
      <c r="B1835" s="1" t="s">
        <v>2643</v>
      </c>
      <c r="C1835" s="1" t="s">
        <v>2644</v>
      </c>
      <c r="D1835" s="1" t="s">
        <v>13</v>
      </c>
      <c r="F1835" s="1">
        <v>0.0</v>
      </c>
      <c r="G1835" s="1" t="s">
        <v>14</v>
      </c>
      <c r="H1835" s="1" t="s">
        <v>76</v>
      </c>
      <c r="I1835" s="1" t="s">
        <v>77</v>
      </c>
      <c r="J1835" s="4">
        <v>42700.8208486111</v>
      </c>
      <c r="K1835" s="4"/>
    </row>
    <row r="1836" ht="14.25" customHeight="1">
      <c r="A1836" s="1">
        <v>1024299.0</v>
      </c>
      <c r="B1836" s="1" t="s">
        <v>2643</v>
      </c>
      <c r="C1836" s="1" t="s">
        <v>2645</v>
      </c>
      <c r="D1836" s="1" t="s">
        <v>13</v>
      </c>
      <c r="F1836" s="1">
        <v>0.0</v>
      </c>
      <c r="G1836" s="1" t="s">
        <v>14</v>
      </c>
      <c r="H1836" s="1" t="s">
        <v>76</v>
      </c>
      <c r="I1836" s="1" t="s">
        <v>77</v>
      </c>
      <c r="J1836" s="4">
        <v>42700.8223850347</v>
      </c>
      <c r="K1836" s="4"/>
    </row>
    <row r="1837" ht="14.25" customHeight="1">
      <c r="A1837" s="1">
        <v>1024300.0</v>
      </c>
      <c r="B1837" s="1" t="s">
        <v>2643</v>
      </c>
      <c r="C1837" s="1" t="s">
        <v>2645</v>
      </c>
      <c r="D1837" s="1" t="s">
        <v>13</v>
      </c>
      <c r="F1837" s="1">
        <v>0.0</v>
      </c>
      <c r="G1837" s="1" t="s">
        <v>14</v>
      </c>
      <c r="H1837" s="1" t="s">
        <v>76</v>
      </c>
      <c r="I1837" s="1" t="s">
        <v>77</v>
      </c>
      <c r="J1837" s="4">
        <v>42700.8224060185</v>
      </c>
      <c r="K1837" s="4"/>
    </row>
    <row r="1838" ht="14.25" customHeight="1">
      <c r="A1838" s="1">
        <v>1024301.0</v>
      </c>
      <c r="B1838" s="1" t="s">
        <v>2643</v>
      </c>
      <c r="C1838" s="1" t="s">
        <v>2645</v>
      </c>
      <c r="D1838" s="1" t="s">
        <v>13</v>
      </c>
      <c r="F1838" s="1">
        <v>0.0</v>
      </c>
      <c r="G1838" s="1" t="s">
        <v>14</v>
      </c>
      <c r="H1838" s="1" t="s">
        <v>76</v>
      </c>
      <c r="I1838" s="1" t="s">
        <v>77</v>
      </c>
      <c r="J1838" s="4">
        <v>42700.8232392361</v>
      </c>
      <c r="K1838" s="4"/>
    </row>
    <row r="1839" ht="14.25" customHeight="1">
      <c r="A1839" s="1">
        <v>1024328.0</v>
      </c>
      <c r="B1839" s="6" t="s">
        <v>2461</v>
      </c>
      <c r="C1839" s="1" t="s">
        <v>2458</v>
      </c>
      <c r="D1839" s="1" t="s">
        <v>13</v>
      </c>
      <c r="F1839" s="1">
        <v>0.0</v>
      </c>
      <c r="G1839" s="1" t="s">
        <v>14</v>
      </c>
      <c r="H1839" s="1" t="s">
        <v>76</v>
      </c>
      <c r="I1839" s="1" t="s">
        <v>77</v>
      </c>
      <c r="J1839" s="4">
        <v>42700.8466037037</v>
      </c>
      <c r="K1839" s="4"/>
    </row>
    <row r="1840" ht="14.25" customHeight="1">
      <c r="A1840" s="1">
        <v>1024329.0</v>
      </c>
      <c r="B1840" s="6" t="s">
        <v>2461</v>
      </c>
      <c r="C1840" s="1" t="s">
        <v>2458</v>
      </c>
      <c r="D1840" s="1" t="s">
        <v>13</v>
      </c>
      <c r="F1840" s="1">
        <v>0.0</v>
      </c>
      <c r="G1840" s="1" t="s">
        <v>14</v>
      </c>
      <c r="H1840" s="1" t="s">
        <v>76</v>
      </c>
      <c r="I1840" s="1" t="s">
        <v>77</v>
      </c>
      <c r="J1840" s="4">
        <v>42700.8467784722</v>
      </c>
      <c r="K1840" s="4"/>
    </row>
    <row r="1841" ht="14.25" customHeight="1">
      <c r="A1841" s="1">
        <v>1024449.0</v>
      </c>
      <c r="B1841" s="6" t="s">
        <v>2467</v>
      </c>
      <c r="C1841" s="1" t="s">
        <v>2468</v>
      </c>
      <c r="D1841" s="1" t="s">
        <v>13</v>
      </c>
      <c r="F1841" s="1">
        <v>0.0</v>
      </c>
      <c r="G1841" s="1" t="s">
        <v>1029</v>
      </c>
      <c r="I1841" s="1" t="s">
        <v>2469</v>
      </c>
      <c r="J1841" s="4">
        <v>42700.9465889236</v>
      </c>
      <c r="K1841" s="4"/>
    </row>
    <row r="1842" ht="14.25" customHeight="1">
      <c r="A1842" s="1">
        <v>1024533.0</v>
      </c>
      <c r="B1842" s="1" t="s">
        <v>1710</v>
      </c>
      <c r="C1842" s="1" t="s">
        <v>2646</v>
      </c>
      <c r="D1842" s="1" t="s">
        <v>13</v>
      </c>
      <c r="F1842" s="1">
        <v>0.0</v>
      </c>
      <c r="G1842" s="1" t="s">
        <v>31</v>
      </c>
      <c r="H1842" s="1" t="s">
        <v>1075</v>
      </c>
      <c r="I1842" s="1" t="s">
        <v>23</v>
      </c>
      <c r="J1842" s="4">
        <v>42701.0952614236</v>
      </c>
      <c r="K1842" s="4"/>
    </row>
    <row r="1843" ht="14.25" customHeight="1">
      <c r="A1843" s="1">
        <v>1024534.0</v>
      </c>
      <c r="B1843" s="1" t="s">
        <v>2647</v>
      </c>
      <c r="C1843" s="1" t="s">
        <v>2646</v>
      </c>
      <c r="D1843" s="1" t="s">
        <v>13</v>
      </c>
      <c r="F1843" s="1">
        <v>0.0</v>
      </c>
      <c r="G1843" s="1" t="s">
        <v>31</v>
      </c>
      <c r="H1843" s="1" t="s">
        <v>1075</v>
      </c>
      <c r="I1843" s="1" t="s">
        <v>23</v>
      </c>
      <c r="J1843" s="4">
        <v>42701.0958721875</v>
      </c>
      <c r="K1843" s="4"/>
    </row>
    <row r="1844" ht="14.25" customHeight="1">
      <c r="A1844" s="1">
        <v>1024535.0</v>
      </c>
      <c r="B1844" s="1" t="s">
        <v>2647</v>
      </c>
      <c r="C1844" s="1" t="s">
        <v>2646</v>
      </c>
      <c r="D1844" s="1" t="s">
        <v>13</v>
      </c>
      <c r="F1844" s="1">
        <v>0.0</v>
      </c>
      <c r="G1844" s="1" t="s">
        <v>31</v>
      </c>
      <c r="H1844" s="1" t="s">
        <v>1075</v>
      </c>
      <c r="I1844" s="1" t="s">
        <v>23</v>
      </c>
      <c r="J1844" s="4">
        <v>42701.0963740393</v>
      </c>
      <c r="K1844" s="4"/>
    </row>
    <row r="1845" ht="14.25" customHeight="1">
      <c r="A1845" s="1">
        <v>1024548.0</v>
      </c>
      <c r="B1845" s="1" t="s">
        <v>2648</v>
      </c>
      <c r="C1845" s="1" t="s">
        <v>2649</v>
      </c>
      <c r="D1845" s="1" t="s">
        <v>13</v>
      </c>
      <c r="F1845" s="1">
        <v>0.0</v>
      </c>
      <c r="G1845" s="1" t="s">
        <v>14</v>
      </c>
      <c r="H1845" s="1" t="s">
        <v>15</v>
      </c>
      <c r="I1845" s="1" t="s">
        <v>16</v>
      </c>
      <c r="J1845" s="4">
        <v>42701.1824668171</v>
      </c>
      <c r="K1845" s="4"/>
    </row>
    <row r="1846" ht="14.25" customHeight="1">
      <c r="A1846" s="1">
        <v>1024555.0</v>
      </c>
      <c r="B1846" s="1" t="s">
        <v>2650</v>
      </c>
      <c r="C1846" s="1" t="s">
        <v>2651</v>
      </c>
      <c r="D1846" s="1" t="s">
        <v>13</v>
      </c>
      <c r="F1846" s="1">
        <v>0.0</v>
      </c>
      <c r="G1846" s="1" t="s">
        <v>14</v>
      </c>
      <c r="H1846" s="1" t="s">
        <v>47</v>
      </c>
      <c r="I1846" s="1" t="s">
        <v>48</v>
      </c>
      <c r="J1846" s="4">
        <v>42701.2427280903</v>
      </c>
      <c r="K1846" s="4"/>
    </row>
    <row r="1847" ht="14.25" customHeight="1">
      <c r="A1847" s="1">
        <v>1024582.0</v>
      </c>
      <c r="B1847" s="6" t="s">
        <v>2652</v>
      </c>
      <c r="C1847" s="1" t="s">
        <v>2653</v>
      </c>
      <c r="D1847" s="1" t="s">
        <v>13</v>
      </c>
      <c r="F1847" s="1">
        <v>0.0</v>
      </c>
      <c r="G1847" s="1" t="s">
        <v>14</v>
      </c>
      <c r="H1847" s="1" t="s">
        <v>22</v>
      </c>
      <c r="I1847" s="1" t="s">
        <v>23</v>
      </c>
      <c r="J1847" s="4">
        <v>42701.3935665509</v>
      </c>
      <c r="K1847" s="4"/>
    </row>
    <row r="1848" ht="14.25" customHeight="1">
      <c r="A1848" s="1">
        <v>1024583.0</v>
      </c>
      <c r="B1848" s="6" t="s">
        <v>2652</v>
      </c>
      <c r="C1848" s="1" t="s">
        <v>2653</v>
      </c>
      <c r="D1848" s="1" t="s">
        <v>13</v>
      </c>
      <c r="F1848" s="1">
        <v>0.0</v>
      </c>
      <c r="G1848" s="1" t="s">
        <v>14</v>
      </c>
      <c r="H1848" s="1" t="s">
        <v>22</v>
      </c>
      <c r="I1848" s="1" t="s">
        <v>23</v>
      </c>
      <c r="J1848" s="4">
        <v>42701.3935801736</v>
      </c>
      <c r="K1848" s="4"/>
    </row>
    <row r="1849" ht="14.25" customHeight="1">
      <c r="A1849" s="1">
        <v>1024590.0</v>
      </c>
      <c r="B1849" s="1" t="s">
        <v>2654</v>
      </c>
      <c r="C1849" s="1" t="s">
        <v>2655</v>
      </c>
      <c r="D1849" s="1" t="s">
        <v>13</v>
      </c>
      <c r="F1849" s="1">
        <v>0.0</v>
      </c>
      <c r="G1849" s="1" t="s">
        <v>14</v>
      </c>
      <c r="H1849" s="1" t="s">
        <v>114</v>
      </c>
      <c r="I1849" s="1" t="s">
        <v>27</v>
      </c>
      <c r="J1849" s="4">
        <v>42701.4026030093</v>
      </c>
      <c r="K1849" s="4"/>
    </row>
    <row r="1850" ht="14.25" customHeight="1">
      <c r="A1850" s="1">
        <v>1024643.0</v>
      </c>
      <c r="B1850" s="1" t="s">
        <v>2656</v>
      </c>
      <c r="C1850" s="1" t="s">
        <v>2657</v>
      </c>
      <c r="D1850" s="1" t="s">
        <v>13</v>
      </c>
      <c r="F1850" s="1">
        <v>0.0</v>
      </c>
      <c r="I1850" s="1" t="s">
        <v>23</v>
      </c>
      <c r="J1850" s="4">
        <v>42701.4643190625</v>
      </c>
      <c r="K1850" s="4"/>
    </row>
    <row r="1851" ht="14.25" customHeight="1">
      <c r="A1851" s="1">
        <v>1024676.0</v>
      </c>
      <c r="B1851" s="1" t="s">
        <v>2658</v>
      </c>
      <c r="C1851" s="1" t="s">
        <v>2659</v>
      </c>
      <c r="D1851" s="1" t="s">
        <v>13</v>
      </c>
      <c r="E1851" s="1" t="s">
        <v>30</v>
      </c>
      <c r="F1851" s="1">
        <v>0.0</v>
      </c>
      <c r="G1851" s="1" t="s">
        <v>31</v>
      </c>
      <c r="H1851" s="1" t="s">
        <v>109</v>
      </c>
      <c r="I1851" s="1" t="s">
        <v>23</v>
      </c>
      <c r="J1851" s="4">
        <v>42701.4992919329</v>
      </c>
      <c r="K1851" s="4"/>
    </row>
    <row r="1852" ht="14.25" customHeight="1">
      <c r="A1852" s="1">
        <v>1024840.0</v>
      </c>
      <c r="B1852" s="1" t="s">
        <v>2660</v>
      </c>
      <c r="C1852" s="1" t="s">
        <v>2661</v>
      </c>
      <c r="D1852" s="1" t="s">
        <v>13</v>
      </c>
      <c r="F1852" s="1">
        <v>0.0</v>
      </c>
      <c r="G1852" s="1" t="s">
        <v>14</v>
      </c>
      <c r="H1852" s="1" t="s">
        <v>76</v>
      </c>
      <c r="I1852" s="1" t="s">
        <v>77</v>
      </c>
      <c r="J1852" s="4">
        <v>42701.6201459491</v>
      </c>
      <c r="K1852" s="4"/>
    </row>
    <row r="1853" ht="14.25" customHeight="1">
      <c r="A1853" s="1">
        <v>1024842.0</v>
      </c>
      <c r="B1853" s="1" t="s">
        <v>2662</v>
      </c>
      <c r="C1853" s="1" t="s">
        <v>2661</v>
      </c>
      <c r="D1853" s="1" t="s">
        <v>13</v>
      </c>
      <c r="F1853" s="1">
        <v>0.0</v>
      </c>
      <c r="G1853" s="1" t="s">
        <v>14</v>
      </c>
      <c r="H1853" s="1" t="s">
        <v>76</v>
      </c>
      <c r="I1853" s="1" t="s">
        <v>77</v>
      </c>
      <c r="J1853" s="4">
        <v>42701.6221642014</v>
      </c>
      <c r="K1853" s="4"/>
    </row>
    <row r="1854" ht="14.25" customHeight="1">
      <c r="A1854" s="1">
        <v>1024868.0</v>
      </c>
      <c r="B1854" s="1" t="s">
        <v>2663</v>
      </c>
      <c r="C1854" s="1" t="s">
        <v>2664</v>
      </c>
      <c r="D1854" s="1" t="s">
        <v>13</v>
      </c>
      <c r="E1854" s="1" t="s">
        <v>30</v>
      </c>
      <c r="F1854" s="1">
        <v>0.0</v>
      </c>
      <c r="G1854" s="1" t="s">
        <v>14</v>
      </c>
      <c r="H1854" s="1" t="s">
        <v>114</v>
      </c>
      <c r="I1854" s="1" t="s">
        <v>27</v>
      </c>
      <c r="J1854" s="4">
        <v>42701.631902662</v>
      </c>
      <c r="K1854" s="4"/>
    </row>
    <row r="1855" ht="14.25" customHeight="1">
      <c r="A1855" s="1">
        <v>1024920.0</v>
      </c>
      <c r="B1855" s="1" t="s">
        <v>2665</v>
      </c>
      <c r="C1855" s="1" t="s">
        <v>2666</v>
      </c>
      <c r="D1855" s="1" t="s">
        <v>13</v>
      </c>
      <c r="F1855" s="1">
        <v>0.0</v>
      </c>
      <c r="G1855" s="1" t="s">
        <v>14</v>
      </c>
      <c r="H1855" s="1" t="s">
        <v>94</v>
      </c>
      <c r="I1855" s="1" t="s">
        <v>95</v>
      </c>
      <c r="J1855" s="4">
        <v>42701.6902784722</v>
      </c>
      <c r="K1855" s="4"/>
    </row>
    <row r="1856" ht="14.25" customHeight="1">
      <c r="A1856" s="1">
        <v>1025189.0</v>
      </c>
      <c r="B1856" s="1" t="s">
        <v>2667</v>
      </c>
      <c r="C1856" s="1" t="s">
        <v>2668</v>
      </c>
      <c r="D1856" s="1" t="s">
        <v>13</v>
      </c>
      <c r="E1856" s="1" t="s">
        <v>70</v>
      </c>
      <c r="F1856" s="1">
        <v>0.0</v>
      </c>
      <c r="G1856" s="1" t="s">
        <v>14</v>
      </c>
      <c r="H1856" s="1" t="s">
        <v>22</v>
      </c>
      <c r="I1856" s="1" t="s">
        <v>23</v>
      </c>
      <c r="J1856" s="4">
        <v>42701.9248194792</v>
      </c>
      <c r="K1856" s="4"/>
    </row>
    <row r="1857" ht="14.25" customHeight="1">
      <c r="A1857" s="1">
        <v>1025191.0</v>
      </c>
      <c r="B1857" s="1" t="s">
        <v>2669</v>
      </c>
      <c r="C1857" s="1" t="s">
        <v>2670</v>
      </c>
      <c r="D1857" s="1" t="s">
        <v>13</v>
      </c>
      <c r="F1857" s="1">
        <v>0.0</v>
      </c>
      <c r="G1857" s="1" t="s">
        <v>14</v>
      </c>
      <c r="H1857" s="1" t="s">
        <v>94</v>
      </c>
      <c r="I1857" s="1" t="s">
        <v>95</v>
      </c>
      <c r="J1857" s="4">
        <v>42701.925624537</v>
      </c>
      <c r="K1857" s="4"/>
    </row>
    <row r="1858" ht="14.25" customHeight="1">
      <c r="A1858" s="1">
        <v>1025195.0</v>
      </c>
      <c r="B1858" s="1" t="s">
        <v>2671</v>
      </c>
      <c r="C1858" s="1" t="s">
        <v>2668</v>
      </c>
      <c r="D1858" s="1" t="s">
        <v>13</v>
      </c>
      <c r="F1858" s="1">
        <v>0.0</v>
      </c>
      <c r="G1858" s="1" t="s">
        <v>14</v>
      </c>
      <c r="H1858" s="1" t="s">
        <v>22</v>
      </c>
      <c r="I1858" s="1" t="s">
        <v>23</v>
      </c>
      <c r="J1858" s="4">
        <v>42701.9266584838</v>
      </c>
      <c r="K1858" s="4"/>
    </row>
    <row r="1859" ht="14.25" customHeight="1">
      <c r="A1859" s="1">
        <v>1025256.0</v>
      </c>
      <c r="B1859" s="1" t="s">
        <v>2672</v>
      </c>
      <c r="C1859" s="1" t="s">
        <v>2520</v>
      </c>
      <c r="D1859" s="1" t="s">
        <v>13</v>
      </c>
      <c r="E1859" s="1" t="s">
        <v>21</v>
      </c>
      <c r="F1859" s="1">
        <v>0.0</v>
      </c>
      <c r="G1859" s="1" t="s">
        <v>14</v>
      </c>
      <c r="H1859" s="1" t="s">
        <v>22</v>
      </c>
      <c r="I1859" s="1" t="s">
        <v>23</v>
      </c>
      <c r="J1859" s="4">
        <v>42701.9597277431</v>
      </c>
      <c r="K1859" s="4"/>
    </row>
    <row r="1860" ht="14.25" customHeight="1">
      <c r="A1860" s="1">
        <v>1025323.0</v>
      </c>
      <c r="B1860" s="1" t="s">
        <v>2673</v>
      </c>
      <c r="C1860" s="1" t="s">
        <v>2674</v>
      </c>
      <c r="D1860" s="1" t="s">
        <v>13</v>
      </c>
      <c r="F1860" s="1">
        <v>0.0</v>
      </c>
      <c r="G1860" s="1" t="s">
        <v>14</v>
      </c>
      <c r="H1860" s="1" t="s">
        <v>15</v>
      </c>
      <c r="I1860" s="1" t="s">
        <v>16</v>
      </c>
      <c r="J1860" s="4">
        <v>42702.0455643519</v>
      </c>
      <c r="K1860" s="4"/>
    </row>
    <row r="1861" ht="14.25" customHeight="1">
      <c r="A1861" s="1">
        <v>1025367.0</v>
      </c>
      <c r="B1861" s="1" t="s">
        <v>2165</v>
      </c>
      <c r="C1861" s="1" t="s">
        <v>2675</v>
      </c>
      <c r="D1861" s="1" t="s">
        <v>13</v>
      </c>
      <c r="F1861" s="1">
        <v>0.0</v>
      </c>
      <c r="G1861" s="1" t="s">
        <v>14</v>
      </c>
      <c r="H1861" s="1" t="s">
        <v>47</v>
      </c>
      <c r="I1861" s="1" t="s">
        <v>2676</v>
      </c>
      <c r="J1861" s="4">
        <v>42702.1310820949</v>
      </c>
      <c r="K1861" s="4"/>
    </row>
    <row r="1862" ht="14.25" customHeight="1">
      <c r="A1862" s="1">
        <v>1025398.0</v>
      </c>
      <c r="B1862" s="1" t="s">
        <v>2677</v>
      </c>
      <c r="C1862" s="1" t="s">
        <v>2678</v>
      </c>
      <c r="D1862" s="1" t="s">
        <v>13</v>
      </c>
      <c r="E1862" s="1" t="s">
        <v>70</v>
      </c>
      <c r="F1862" s="1">
        <v>0.0</v>
      </c>
      <c r="G1862" s="1" t="s">
        <v>14</v>
      </c>
      <c r="H1862" s="1" t="s">
        <v>94</v>
      </c>
      <c r="I1862" s="1" t="s">
        <v>95</v>
      </c>
      <c r="J1862" s="4">
        <v>42702.3512270833</v>
      </c>
      <c r="K1862" s="4"/>
    </row>
    <row r="1863" ht="14.25" customHeight="1">
      <c r="A1863" s="1">
        <v>1025423.0</v>
      </c>
      <c r="B1863" s="6" t="s">
        <v>2679</v>
      </c>
      <c r="C1863" s="1" t="s">
        <v>2680</v>
      </c>
      <c r="D1863" s="1" t="s">
        <v>13</v>
      </c>
      <c r="F1863" s="1">
        <v>0.0</v>
      </c>
      <c r="G1863" s="1" t="s">
        <v>14</v>
      </c>
      <c r="H1863" s="1" t="s">
        <v>22</v>
      </c>
      <c r="I1863" s="1" t="s">
        <v>23</v>
      </c>
      <c r="J1863" s="4">
        <v>42702.3971886574</v>
      </c>
      <c r="K1863" s="4"/>
    </row>
    <row r="1864" ht="14.25" customHeight="1">
      <c r="A1864" s="1">
        <v>1025428.0</v>
      </c>
      <c r="B1864" s="6" t="s">
        <v>2681</v>
      </c>
      <c r="C1864" s="1" t="s">
        <v>2531</v>
      </c>
      <c r="D1864" s="1" t="s">
        <v>13</v>
      </c>
      <c r="F1864" s="1">
        <v>0.0</v>
      </c>
      <c r="G1864" s="1" t="s">
        <v>14</v>
      </c>
      <c r="H1864" s="1" t="s">
        <v>47</v>
      </c>
      <c r="I1864" s="1" t="s">
        <v>48</v>
      </c>
      <c r="J1864" s="4">
        <v>42702.4059623495</v>
      </c>
      <c r="K1864" s="4"/>
    </row>
    <row r="1865" ht="14.25" customHeight="1">
      <c r="A1865" s="1">
        <v>1025514.0</v>
      </c>
      <c r="B1865" s="1" t="s">
        <v>2682</v>
      </c>
      <c r="C1865" s="1" t="s">
        <v>2543</v>
      </c>
      <c r="D1865" s="1" t="s">
        <v>13</v>
      </c>
      <c r="F1865" s="1">
        <v>0.0</v>
      </c>
      <c r="G1865" s="1" t="s">
        <v>14</v>
      </c>
      <c r="H1865" s="1" t="s">
        <v>15</v>
      </c>
      <c r="I1865" s="1" t="s">
        <v>16</v>
      </c>
      <c r="J1865" s="4">
        <v>42702.5212423611</v>
      </c>
      <c r="K1865" s="4"/>
    </row>
    <row r="1866" ht="14.25" customHeight="1">
      <c r="A1866" s="1">
        <v>1025515.0</v>
      </c>
      <c r="B1866" s="1" t="s">
        <v>2683</v>
      </c>
      <c r="C1866" s="1" t="s">
        <v>2541</v>
      </c>
      <c r="D1866" s="1" t="s">
        <v>13</v>
      </c>
      <c r="F1866" s="1">
        <v>0.0</v>
      </c>
      <c r="G1866" s="1" t="s">
        <v>14</v>
      </c>
      <c r="H1866" s="1" t="s">
        <v>114</v>
      </c>
      <c r="I1866" s="1" t="s">
        <v>27</v>
      </c>
      <c r="J1866" s="4">
        <v>42702.5221797454</v>
      </c>
      <c r="K1866" s="4"/>
    </row>
    <row r="1867" ht="14.25" customHeight="1">
      <c r="A1867" s="1">
        <v>1025604.0</v>
      </c>
      <c r="B1867" s="1" t="s">
        <v>2684</v>
      </c>
      <c r="C1867" s="1" t="s">
        <v>2685</v>
      </c>
      <c r="D1867" s="1" t="s">
        <v>13</v>
      </c>
      <c r="E1867" s="1" t="s">
        <v>30</v>
      </c>
      <c r="F1867" s="1">
        <v>0.0</v>
      </c>
      <c r="G1867" s="1" t="s">
        <v>90</v>
      </c>
      <c r="H1867" s="1" t="s">
        <v>91</v>
      </c>
      <c r="I1867" s="1" t="s">
        <v>23</v>
      </c>
      <c r="J1867" s="4">
        <v>42702.6090765857</v>
      </c>
      <c r="K1867" s="4"/>
    </row>
    <row r="1868" ht="14.25" customHeight="1">
      <c r="A1868" s="1">
        <v>1025652.0</v>
      </c>
      <c r="B1868" s="6" t="s">
        <v>2686</v>
      </c>
      <c r="C1868" s="1" t="s">
        <v>2687</v>
      </c>
      <c r="D1868" s="1" t="s">
        <v>13</v>
      </c>
      <c r="F1868" s="1">
        <v>0.0</v>
      </c>
      <c r="G1868" s="1" t="s">
        <v>14</v>
      </c>
      <c r="H1868" s="1" t="s">
        <v>22</v>
      </c>
      <c r="I1868" s="1" t="s">
        <v>23</v>
      </c>
      <c r="J1868" s="4">
        <v>42702.6670241088</v>
      </c>
      <c r="K1868" s="4"/>
    </row>
    <row r="1869" ht="14.25" customHeight="1">
      <c r="A1869" s="1">
        <v>1025690.0</v>
      </c>
      <c r="B1869" s="1" t="s">
        <v>2165</v>
      </c>
      <c r="C1869" s="1" t="s">
        <v>2688</v>
      </c>
      <c r="D1869" s="1" t="s">
        <v>13</v>
      </c>
      <c r="F1869" s="1">
        <v>0.0</v>
      </c>
      <c r="G1869" s="1" t="s">
        <v>14</v>
      </c>
      <c r="H1869" s="1" t="s">
        <v>114</v>
      </c>
      <c r="I1869" s="1" t="s">
        <v>27</v>
      </c>
      <c r="J1869" s="4">
        <v>42702.6982670949</v>
      </c>
      <c r="K1869" s="4"/>
    </row>
    <row r="1870" ht="14.25" customHeight="1">
      <c r="A1870" s="1">
        <v>1025713.0</v>
      </c>
      <c r="B1870" s="1" t="s">
        <v>2559</v>
      </c>
      <c r="C1870" s="1" t="s">
        <v>2558</v>
      </c>
      <c r="D1870" s="1" t="s">
        <v>13</v>
      </c>
      <c r="F1870" s="1">
        <v>0.0</v>
      </c>
      <c r="G1870" s="1" t="s">
        <v>14</v>
      </c>
      <c r="H1870" s="1" t="s">
        <v>15</v>
      </c>
      <c r="I1870" s="1" t="s">
        <v>16</v>
      </c>
      <c r="J1870" s="4">
        <v>42702.7092453704</v>
      </c>
      <c r="K1870" s="4"/>
    </row>
    <row r="1871" ht="14.25" customHeight="1">
      <c r="A1871" s="1">
        <v>1025734.0</v>
      </c>
      <c r="B1871" s="1" t="s">
        <v>2689</v>
      </c>
      <c r="C1871" s="1" t="s">
        <v>2561</v>
      </c>
      <c r="D1871" s="1" t="s">
        <v>13</v>
      </c>
      <c r="F1871" s="1">
        <v>0.0</v>
      </c>
      <c r="G1871" s="1" t="s">
        <v>14</v>
      </c>
      <c r="H1871" s="1" t="s">
        <v>15</v>
      </c>
      <c r="I1871" s="1" t="s">
        <v>16</v>
      </c>
      <c r="J1871" s="4">
        <v>42702.7204399306</v>
      </c>
      <c r="K1871" s="4"/>
    </row>
    <row r="1872" ht="14.25" customHeight="1">
      <c r="A1872" s="1">
        <v>1025739.0</v>
      </c>
      <c r="B1872" s="1" t="s">
        <v>2560</v>
      </c>
      <c r="C1872" s="1" t="s">
        <v>2561</v>
      </c>
      <c r="D1872" s="1" t="s">
        <v>13</v>
      </c>
      <c r="F1872" s="1">
        <v>0.0</v>
      </c>
      <c r="G1872" s="1" t="s">
        <v>14</v>
      </c>
      <c r="H1872" s="1" t="s">
        <v>15</v>
      </c>
      <c r="I1872" s="1" t="s">
        <v>16</v>
      </c>
      <c r="J1872" s="4">
        <v>42702.7219550116</v>
      </c>
      <c r="K1872" s="4"/>
    </row>
    <row r="1873" ht="14.25" customHeight="1">
      <c r="A1873" s="1">
        <v>1025780.0</v>
      </c>
      <c r="B1873" s="1" t="s">
        <v>355</v>
      </c>
      <c r="C1873" s="1" t="s">
        <v>2690</v>
      </c>
      <c r="D1873" s="1" t="s">
        <v>13</v>
      </c>
      <c r="F1873" s="1">
        <v>0.0</v>
      </c>
      <c r="G1873" s="1" t="s">
        <v>14</v>
      </c>
      <c r="H1873" s="1" t="s">
        <v>15</v>
      </c>
      <c r="I1873" s="1" t="s">
        <v>16</v>
      </c>
      <c r="J1873" s="4">
        <v>42702.7499458333</v>
      </c>
      <c r="K1873" s="4"/>
    </row>
    <row r="1874" ht="14.25" customHeight="1">
      <c r="A1874" s="1">
        <v>1025848.0</v>
      </c>
      <c r="B1874" s="1" t="s">
        <v>2691</v>
      </c>
      <c r="C1874" s="1" t="s">
        <v>2692</v>
      </c>
      <c r="D1874" s="1" t="s">
        <v>13</v>
      </c>
      <c r="F1874" s="1">
        <v>0.0</v>
      </c>
      <c r="G1874" s="1" t="s">
        <v>14</v>
      </c>
      <c r="H1874" s="1" t="s">
        <v>94</v>
      </c>
      <c r="I1874" s="1" t="s">
        <v>95</v>
      </c>
      <c r="J1874" s="4">
        <v>42702.7888361111</v>
      </c>
      <c r="K1874" s="4"/>
    </row>
    <row r="1875" ht="14.25" customHeight="1">
      <c r="A1875" s="1">
        <v>1025856.0</v>
      </c>
      <c r="B1875" s="6" t="s">
        <v>2693</v>
      </c>
      <c r="C1875" s="1" t="s">
        <v>2694</v>
      </c>
      <c r="D1875" s="1" t="s">
        <v>13</v>
      </c>
      <c r="F1875" s="1">
        <v>0.0</v>
      </c>
      <c r="G1875" s="1" t="s">
        <v>14</v>
      </c>
      <c r="H1875" s="1" t="s">
        <v>22</v>
      </c>
      <c r="I1875" s="1" t="s">
        <v>23</v>
      </c>
      <c r="J1875" s="4">
        <v>42702.7906797454</v>
      </c>
      <c r="K1875" s="4"/>
    </row>
    <row r="1876" ht="14.25" customHeight="1">
      <c r="A1876" s="1">
        <v>1025857.0</v>
      </c>
      <c r="B1876" s="6" t="s">
        <v>2693</v>
      </c>
      <c r="C1876" s="1" t="s">
        <v>2694</v>
      </c>
      <c r="D1876" s="1" t="s">
        <v>13</v>
      </c>
      <c r="F1876" s="1">
        <v>0.0</v>
      </c>
      <c r="G1876" s="1" t="s">
        <v>14</v>
      </c>
      <c r="H1876" s="1" t="s">
        <v>22</v>
      </c>
      <c r="I1876" s="1" t="s">
        <v>23</v>
      </c>
      <c r="J1876" s="4">
        <v>42702.7911384259</v>
      </c>
      <c r="K1876" s="4"/>
    </row>
    <row r="1877" ht="14.25" customHeight="1">
      <c r="A1877" s="1">
        <v>1025865.0</v>
      </c>
      <c r="B1877" s="6" t="s">
        <v>2695</v>
      </c>
      <c r="C1877" s="1" t="s">
        <v>2696</v>
      </c>
      <c r="D1877" s="1" t="s">
        <v>13</v>
      </c>
      <c r="F1877" s="1">
        <v>0.0</v>
      </c>
      <c r="G1877" s="1" t="s">
        <v>14</v>
      </c>
      <c r="H1877" s="1" t="s">
        <v>15</v>
      </c>
      <c r="I1877" s="1" t="s">
        <v>16</v>
      </c>
      <c r="J1877" s="4">
        <v>42702.7921716435</v>
      </c>
      <c r="K1877" s="4"/>
    </row>
    <row r="1878" ht="14.25" customHeight="1">
      <c r="A1878" s="1">
        <v>1025866.0</v>
      </c>
      <c r="B1878" s="6" t="s">
        <v>2695</v>
      </c>
      <c r="C1878" s="1" t="s">
        <v>2696</v>
      </c>
      <c r="D1878" s="1" t="s">
        <v>13</v>
      </c>
      <c r="F1878" s="1">
        <v>0.0</v>
      </c>
      <c r="G1878" s="1" t="s">
        <v>14</v>
      </c>
      <c r="H1878" s="1" t="s">
        <v>15</v>
      </c>
      <c r="I1878" s="1" t="s">
        <v>16</v>
      </c>
      <c r="J1878" s="4">
        <v>42702.7921751968</v>
      </c>
      <c r="K1878" s="4"/>
    </row>
    <row r="1879" ht="14.25" customHeight="1">
      <c r="A1879" s="1">
        <v>1025867.0</v>
      </c>
      <c r="B1879" s="6" t="s">
        <v>2695</v>
      </c>
      <c r="C1879" s="1" t="s">
        <v>2696</v>
      </c>
      <c r="D1879" s="1" t="s">
        <v>13</v>
      </c>
      <c r="F1879" s="1">
        <v>0.0</v>
      </c>
      <c r="G1879" s="1" t="s">
        <v>14</v>
      </c>
      <c r="H1879" s="1" t="s">
        <v>15</v>
      </c>
      <c r="I1879" s="1" t="s">
        <v>16</v>
      </c>
      <c r="J1879" s="4">
        <v>42702.7921803241</v>
      </c>
      <c r="K1879" s="4"/>
    </row>
    <row r="1880" ht="14.25" customHeight="1">
      <c r="A1880" s="1">
        <v>1025965.0</v>
      </c>
      <c r="B1880" s="1" t="s">
        <v>2697</v>
      </c>
      <c r="C1880" s="1" t="s">
        <v>2698</v>
      </c>
      <c r="D1880" s="1" t="s">
        <v>13</v>
      </c>
      <c r="E1880" s="1" t="s">
        <v>30</v>
      </c>
      <c r="F1880" s="1">
        <v>0.0</v>
      </c>
      <c r="G1880" s="1" t="s">
        <v>14</v>
      </c>
      <c r="H1880" s="1" t="s">
        <v>15</v>
      </c>
      <c r="I1880" s="1" t="s">
        <v>16</v>
      </c>
      <c r="J1880" s="4">
        <v>42702.8450199421</v>
      </c>
      <c r="K1880" s="4"/>
    </row>
    <row r="1881" ht="14.25" customHeight="1">
      <c r="A1881" s="1">
        <v>1025966.0</v>
      </c>
      <c r="B1881" s="6" t="s">
        <v>2699</v>
      </c>
      <c r="C1881" s="1" t="s">
        <v>2698</v>
      </c>
      <c r="D1881" s="1" t="s">
        <v>13</v>
      </c>
      <c r="F1881" s="1">
        <v>0.0</v>
      </c>
      <c r="G1881" s="1" t="s">
        <v>14</v>
      </c>
      <c r="H1881" s="1" t="s">
        <v>15</v>
      </c>
      <c r="I1881" s="1" t="s">
        <v>16</v>
      </c>
      <c r="J1881" s="4">
        <v>42702.8450331019</v>
      </c>
      <c r="K1881" s="4"/>
    </row>
    <row r="1882" ht="14.25" customHeight="1">
      <c r="A1882" s="1">
        <v>1025967.0</v>
      </c>
      <c r="B1882" s="6" t="s">
        <v>2699</v>
      </c>
      <c r="C1882" s="1" t="s">
        <v>2698</v>
      </c>
      <c r="D1882" s="1" t="s">
        <v>13</v>
      </c>
      <c r="F1882" s="1">
        <v>0.0</v>
      </c>
      <c r="G1882" s="1" t="s">
        <v>14</v>
      </c>
      <c r="H1882" s="1" t="s">
        <v>15</v>
      </c>
      <c r="I1882" s="1" t="s">
        <v>16</v>
      </c>
      <c r="J1882" s="4">
        <v>42702.8450349537</v>
      </c>
      <c r="K1882" s="4"/>
    </row>
    <row r="1883" ht="14.25" customHeight="1">
      <c r="A1883" s="1">
        <v>1025968.0</v>
      </c>
      <c r="B1883" s="6" t="s">
        <v>2699</v>
      </c>
      <c r="C1883" s="1" t="s">
        <v>2698</v>
      </c>
      <c r="D1883" s="1" t="s">
        <v>13</v>
      </c>
      <c r="F1883" s="1">
        <v>0.0</v>
      </c>
      <c r="G1883" s="1" t="s">
        <v>14</v>
      </c>
      <c r="H1883" s="1" t="s">
        <v>15</v>
      </c>
      <c r="I1883" s="1" t="s">
        <v>16</v>
      </c>
      <c r="J1883" s="4">
        <v>42702.8450361111</v>
      </c>
      <c r="K1883" s="4"/>
    </row>
    <row r="1884" ht="14.25" customHeight="1">
      <c r="A1884" s="1">
        <v>1026007.0</v>
      </c>
      <c r="B1884" s="6" t="s">
        <v>2700</v>
      </c>
      <c r="C1884" s="1" t="s">
        <v>2701</v>
      </c>
      <c r="D1884" s="1" t="s">
        <v>13</v>
      </c>
      <c r="F1884" s="1">
        <v>0.0</v>
      </c>
      <c r="G1884" s="1" t="s">
        <v>14</v>
      </c>
      <c r="H1884" s="1" t="s">
        <v>15</v>
      </c>
      <c r="I1884" s="1" t="s">
        <v>158</v>
      </c>
      <c r="J1884" s="4">
        <v>42702.8655420949</v>
      </c>
      <c r="K1884" s="4"/>
    </row>
    <row r="1885" ht="14.25" customHeight="1">
      <c r="A1885" s="1">
        <v>1026104.0</v>
      </c>
      <c r="B1885" s="6" t="s">
        <v>2702</v>
      </c>
      <c r="C1885" s="1" t="s">
        <v>2703</v>
      </c>
      <c r="D1885" s="1" t="s">
        <v>13</v>
      </c>
      <c r="F1885" s="1">
        <v>0.0</v>
      </c>
      <c r="G1885" s="1" t="s">
        <v>31</v>
      </c>
      <c r="H1885" s="1" t="s">
        <v>151</v>
      </c>
      <c r="I1885" s="1" t="s">
        <v>95</v>
      </c>
      <c r="J1885" s="4">
        <v>42702.9304976505</v>
      </c>
      <c r="K1885" s="4"/>
    </row>
    <row r="1886" ht="14.25" customHeight="1">
      <c r="A1886" s="1">
        <v>1026198.0</v>
      </c>
      <c r="B1886" s="6" t="s">
        <v>2704</v>
      </c>
      <c r="C1886" s="1" t="s">
        <v>2705</v>
      </c>
      <c r="D1886" s="1" t="s">
        <v>13</v>
      </c>
      <c r="F1886" s="1">
        <v>0.0</v>
      </c>
      <c r="G1886" s="1" t="s">
        <v>14</v>
      </c>
      <c r="H1886" s="1" t="s">
        <v>114</v>
      </c>
      <c r="I1886" s="1" t="s">
        <v>27</v>
      </c>
      <c r="J1886" s="4">
        <v>42703.0091373843</v>
      </c>
      <c r="K1886" s="4"/>
    </row>
    <row r="1887" ht="14.25" customHeight="1">
      <c r="A1887" s="1">
        <v>1026219.0</v>
      </c>
      <c r="B1887" s="6" t="s">
        <v>1168</v>
      </c>
      <c r="C1887" s="1" t="s">
        <v>2706</v>
      </c>
      <c r="D1887" s="1" t="s">
        <v>13</v>
      </c>
      <c r="F1887" s="1">
        <v>0.0</v>
      </c>
      <c r="G1887" s="1" t="s">
        <v>14</v>
      </c>
      <c r="H1887" s="1" t="s">
        <v>15</v>
      </c>
      <c r="I1887" s="1" t="s">
        <v>16</v>
      </c>
      <c r="J1887" s="4">
        <v>42703.0414134259</v>
      </c>
      <c r="K1887" s="4"/>
    </row>
    <row r="1888" ht="14.25" customHeight="1">
      <c r="A1888" s="1">
        <v>1026254.0</v>
      </c>
      <c r="B1888" s="1" t="s">
        <v>2707</v>
      </c>
      <c r="C1888" s="1" t="s">
        <v>2708</v>
      </c>
      <c r="D1888" s="1" t="s">
        <v>13</v>
      </c>
      <c r="F1888" s="1">
        <v>0.0</v>
      </c>
      <c r="G1888" s="1" t="s">
        <v>14</v>
      </c>
      <c r="H1888" s="1" t="s">
        <v>22</v>
      </c>
      <c r="I1888" s="1" t="s">
        <v>23</v>
      </c>
      <c r="J1888" s="4">
        <v>42703.2178418634</v>
      </c>
      <c r="K1888" s="4"/>
    </row>
    <row r="1889" ht="14.25" customHeight="1">
      <c r="A1889" s="1">
        <v>1026255.0</v>
      </c>
      <c r="B1889" s="6" t="s">
        <v>2709</v>
      </c>
      <c r="C1889" s="1" t="s">
        <v>2708</v>
      </c>
      <c r="D1889" s="1" t="s">
        <v>13</v>
      </c>
      <c r="F1889" s="1">
        <v>0.0</v>
      </c>
      <c r="G1889" s="1" t="s">
        <v>14</v>
      </c>
      <c r="H1889" s="1" t="s">
        <v>22</v>
      </c>
      <c r="I1889" s="1" t="s">
        <v>23</v>
      </c>
      <c r="J1889" s="4">
        <v>42703.2190856481</v>
      </c>
      <c r="K1889" s="4"/>
    </row>
    <row r="1890" ht="14.25" customHeight="1">
      <c r="A1890" s="1">
        <v>1026266.0</v>
      </c>
      <c r="B1890" s="1" t="s">
        <v>2710</v>
      </c>
      <c r="C1890" s="1" t="s">
        <v>2711</v>
      </c>
      <c r="D1890" s="1" t="s">
        <v>13</v>
      </c>
      <c r="E1890" s="1" t="s">
        <v>21</v>
      </c>
      <c r="F1890" s="1">
        <v>0.0</v>
      </c>
      <c r="G1890" s="1" t="s">
        <v>14</v>
      </c>
      <c r="H1890" s="1" t="s">
        <v>15</v>
      </c>
      <c r="I1890" s="1" t="s">
        <v>16</v>
      </c>
      <c r="J1890" s="4">
        <v>42703.2879967593</v>
      </c>
      <c r="K1890" s="4"/>
    </row>
    <row r="1891" ht="14.25" customHeight="1">
      <c r="A1891" s="1">
        <v>1026267.0</v>
      </c>
      <c r="B1891" s="1" t="s">
        <v>2712</v>
      </c>
      <c r="C1891" s="1" t="s">
        <v>2711</v>
      </c>
      <c r="D1891" s="1" t="s">
        <v>13</v>
      </c>
      <c r="F1891" s="1">
        <v>0.0</v>
      </c>
      <c r="G1891" s="1" t="s">
        <v>14</v>
      </c>
      <c r="H1891" s="1" t="s">
        <v>15</v>
      </c>
      <c r="I1891" s="1" t="s">
        <v>16</v>
      </c>
      <c r="J1891" s="4">
        <v>42703.288387419</v>
      </c>
      <c r="K1891" s="4"/>
    </row>
    <row r="1892" ht="14.25" customHeight="1">
      <c r="A1892" s="1">
        <v>1026274.0</v>
      </c>
      <c r="B1892" s="1" t="s">
        <v>2713</v>
      </c>
      <c r="C1892" s="1" t="s">
        <v>2714</v>
      </c>
      <c r="D1892" s="1" t="s">
        <v>13</v>
      </c>
      <c r="F1892" s="1">
        <v>0.0</v>
      </c>
      <c r="G1892" s="1" t="s">
        <v>14</v>
      </c>
      <c r="H1892" s="1" t="s">
        <v>114</v>
      </c>
      <c r="I1892" s="1" t="s">
        <v>27</v>
      </c>
      <c r="J1892" s="4">
        <v>42703.3215151968</v>
      </c>
      <c r="K1892" s="4"/>
    </row>
    <row r="1893" ht="14.25" customHeight="1">
      <c r="A1893" s="1">
        <v>1026275.0</v>
      </c>
      <c r="B1893" s="6" t="s">
        <v>2715</v>
      </c>
      <c r="C1893" s="1" t="s">
        <v>2714</v>
      </c>
      <c r="D1893" s="1" t="s">
        <v>13</v>
      </c>
      <c r="F1893" s="1">
        <v>0.0</v>
      </c>
      <c r="G1893" s="1" t="s">
        <v>14</v>
      </c>
      <c r="H1893" s="1" t="s">
        <v>114</v>
      </c>
      <c r="I1893" s="1" t="s">
        <v>27</v>
      </c>
      <c r="J1893" s="4">
        <v>42703.3228768171</v>
      </c>
      <c r="K1893" s="4"/>
    </row>
    <row r="1894" ht="14.25" customHeight="1">
      <c r="A1894" s="1">
        <v>1026276.0</v>
      </c>
      <c r="B1894" s="6" t="s">
        <v>2715</v>
      </c>
      <c r="C1894" s="1" t="s">
        <v>2714</v>
      </c>
      <c r="D1894" s="1" t="s">
        <v>13</v>
      </c>
      <c r="F1894" s="1">
        <v>0.0</v>
      </c>
      <c r="G1894" s="1" t="s">
        <v>14</v>
      </c>
      <c r="H1894" s="1" t="s">
        <v>114</v>
      </c>
      <c r="I1894" s="1" t="s">
        <v>27</v>
      </c>
      <c r="J1894" s="4">
        <v>42703.3236700579</v>
      </c>
      <c r="K1894" s="4"/>
    </row>
    <row r="1895" ht="14.25" customHeight="1">
      <c r="A1895" s="1">
        <v>1026302.0</v>
      </c>
      <c r="B1895" s="1" t="s">
        <v>2716</v>
      </c>
      <c r="C1895" s="1" t="s">
        <v>2717</v>
      </c>
      <c r="D1895" s="1" t="s">
        <v>13</v>
      </c>
      <c r="F1895" s="1">
        <v>0.0</v>
      </c>
      <c r="G1895" s="1" t="s">
        <v>14</v>
      </c>
      <c r="H1895" s="1" t="s">
        <v>47</v>
      </c>
      <c r="I1895" s="1" t="s">
        <v>48</v>
      </c>
      <c r="J1895" s="4">
        <v>42703.3805557523</v>
      </c>
      <c r="K1895" s="4"/>
    </row>
    <row r="1896" ht="14.25" customHeight="1">
      <c r="A1896" s="1">
        <v>1026303.0</v>
      </c>
      <c r="B1896" s="1" t="s">
        <v>2716</v>
      </c>
      <c r="C1896" s="1" t="s">
        <v>2717</v>
      </c>
      <c r="D1896" s="1" t="s">
        <v>13</v>
      </c>
      <c r="F1896" s="1">
        <v>0.0</v>
      </c>
      <c r="G1896" s="1" t="s">
        <v>14</v>
      </c>
      <c r="H1896" s="1" t="s">
        <v>47</v>
      </c>
      <c r="I1896" s="1" t="s">
        <v>48</v>
      </c>
      <c r="J1896" s="4">
        <v>42703.3812092245</v>
      </c>
      <c r="K1896" s="4"/>
    </row>
    <row r="1897" ht="14.25" customHeight="1">
      <c r="A1897" s="1">
        <v>1026304.0</v>
      </c>
      <c r="B1897" s="1" t="s">
        <v>2716</v>
      </c>
      <c r="C1897" s="1" t="s">
        <v>2717</v>
      </c>
      <c r="D1897" s="1" t="s">
        <v>13</v>
      </c>
      <c r="F1897" s="1">
        <v>0.0</v>
      </c>
      <c r="G1897" s="1" t="s">
        <v>14</v>
      </c>
      <c r="H1897" s="1" t="s">
        <v>47</v>
      </c>
      <c r="I1897" s="1" t="s">
        <v>48</v>
      </c>
      <c r="J1897" s="4">
        <v>42703.3816128125</v>
      </c>
      <c r="K1897" s="4"/>
    </row>
    <row r="1898" ht="14.25" customHeight="1">
      <c r="A1898" s="1">
        <v>1026328.0</v>
      </c>
      <c r="B1898" s="6" t="s">
        <v>2718</v>
      </c>
      <c r="C1898" s="1" t="s">
        <v>2719</v>
      </c>
      <c r="D1898" s="1" t="s">
        <v>13</v>
      </c>
      <c r="F1898" s="1">
        <v>0.0</v>
      </c>
      <c r="G1898" s="1" t="s">
        <v>14</v>
      </c>
      <c r="H1898" s="1" t="s">
        <v>15</v>
      </c>
      <c r="I1898" s="1" t="s">
        <v>16</v>
      </c>
      <c r="J1898" s="4">
        <v>42703.4206637731</v>
      </c>
      <c r="K1898" s="4"/>
    </row>
    <row r="1899" ht="14.25" customHeight="1">
      <c r="A1899" s="1">
        <v>1026364.0</v>
      </c>
      <c r="B1899" s="6" t="s">
        <v>619</v>
      </c>
      <c r="C1899" s="1" t="s">
        <v>2720</v>
      </c>
      <c r="D1899" s="1" t="s">
        <v>13</v>
      </c>
      <c r="F1899" s="1">
        <v>0.0</v>
      </c>
      <c r="G1899" s="1" t="s">
        <v>14</v>
      </c>
      <c r="H1899" s="1" t="s">
        <v>76</v>
      </c>
      <c r="I1899" s="1" t="s">
        <v>77</v>
      </c>
      <c r="J1899" s="4">
        <v>42703.4792064468</v>
      </c>
      <c r="K1899" s="4"/>
    </row>
    <row r="1900" ht="14.25" customHeight="1">
      <c r="A1900" s="1">
        <v>1026365.0</v>
      </c>
      <c r="B1900" s="6" t="s">
        <v>619</v>
      </c>
      <c r="C1900" s="1" t="s">
        <v>2720</v>
      </c>
      <c r="D1900" s="1" t="s">
        <v>13</v>
      </c>
      <c r="F1900" s="1">
        <v>0.0</v>
      </c>
      <c r="G1900" s="1" t="s">
        <v>14</v>
      </c>
      <c r="H1900" s="1" t="s">
        <v>76</v>
      </c>
      <c r="I1900" s="1" t="s">
        <v>77</v>
      </c>
      <c r="J1900" s="4">
        <v>42703.4799309838</v>
      </c>
      <c r="K1900" s="4"/>
    </row>
    <row r="1901" ht="14.25" customHeight="1">
      <c r="A1901" s="1">
        <v>1026379.0</v>
      </c>
      <c r="B1901" s="6" t="s">
        <v>2721</v>
      </c>
      <c r="C1901" s="1" t="s">
        <v>2722</v>
      </c>
      <c r="D1901" s="1" t="s">
        <v>13</v>
      </c>
      <c r="F1901" s="1">
        <v>0.0</v>
      </c>
      <c r="G1901" s="1" t="s">
        <v>90</v>
      </c>
      <c r="H1901" s="1" t="s">
        <v>91</v>
      </c>
      <c r="I1901" s="1" t="s">
        <v>23</v>
      </c>
      <c r="J1901" s="4">
        <v>42703.4992670139</v>
      </c>
      <c r="K1901" s="4"/>
    </row>
    <row r="1902" ht="14.25" customHeight="1">
      <c r="A1902" s="1">
        <v>1026396.0</v>
      </c>
      <c r="B1902" s="1" t="s">
        <v>2365</v>
      </c>
      <c r="C1902" s="1" t="s">
        <v>2723</v>
      </c>
      <c r="D1902" s="1" t="s">
        <v>13</v>
      </c>
      <c r="E1902" s="1" t="s">
        <v>30</v>
      </c>
      <c r="F1902" s="1">
        <v>0.0</v>
      </c>
      <c r="G1902" s="1" t="s">
        <v>14</v>
      </c>
      <c r="H1902" s="1" t="s">
        <v>22</v>
      </c>
      <c r="I1902" s="1" t="s">
        <v>23</v>
      </c>
      <c r="J1902" s="4">
        <v>42703.5148646644</v>
      </c>
      <c r="K1902" s="4"/>
    </row>
    <row r="1903" ht="14.25" customHeight="1">
      <c r="A1903" s="1">
        <v>1026412.0</v>
      </c>
      <c r="B1903" s="6" t="s">
        <v>2724</v>
      </c>
      <c r="C1903" s="1" t="s">
        <v>2725</v>
      </c>
      <c r="D1903" s="1" t="s">
        <v>13</v>
      </c>
      <c r="F1903" s="1">
        <v>0.0</v>
      </c>
      <c r="G1903" s="1" t="s">
        <v>14</v>
      </c>
      <c r="H1903" s="1" t="s">
        <v>15</v>
      </c>
      <c r="I1903" s="1" t="s">
        <v>16</v>
      </c>
      <c r="J1903" s="4">
        <v>42703.5300811343</v>
      </c>
      <c r="K1903" s="4"/>
    </row>
    <row r="1904" ht="14.25" customHeight="1">
      <c r="A1904" s="1">
        <v>1026416.0</v>
      </c>
      <c r="B1904" s="1" t="s">
        <v>2726</v>
      </c>
      <c r="C1904" s="1" t="s">
        <v>2727</v>
      </c>
      <c r="D1904" s="1" t="s">
        <v>13</v>
      </c>
      <c r="E1904" s="1" t="s">
        <v>70</v>
      </c>
      <c r="F1904" s="1">
        <v>0.0</v>
      </c>
      <c r="G1904" s="1" t="s">
        <v>14</v>
      </c>
      <c r="H1904" s="1" t="s">
        <v>47</v>
      </c>
      <c r="I1904" s="1" t="s">
        <v>48</v>
      </c>
      <c r="J1904" s="4">
        <v>42703.5339389236</v>
      </c>
      <c r="K1904" s="4"/>
    </row>
    <row r="1905" ht="14.25" customHeight="1">
      <c r="A1905" s="1">
        <v>1020345.0</v>
      </c>
      <c r="B1905" s="6" t="s">
        <v>154</v>
      </c>
      <c r="C1905" s="1" t="s">
        <v>155</v>
      </c>
      <c r="D1905" s="1" t="s">
        <v>13</v>
      </c>
      <c r="F1905" s="1">
        <v>0.0</v>
      </c>
      <c r="G1905" s="1" t="s">
        <v>14</v>
      </c>
      <c r="H1905" s="1" t="s">
        <v>15</v>
      </c>
      <c r="I1905" s="1" t="s">
        <v>158</v>
      </c>
      <c r="J1905" s="4">
        <v>42695.7453615741</v>
      </c>
      <c r="K1905" s="4"/>
    </row>
    <row r="1906" ht="14.25" customHeight="1">
      <c r="A1906" s="1">
        <v>1020353.0</v>
      </c>
      <c r="B1906" s="1" t="s">
        <v>905</v>
      </c>
      <c r="C1906" s="1" t="s">
        <v>2728</v>
      </c>
      <c r="D1906" s="1" t="s">
        <v>13</v>
      </c>
      <c r="F1906" s="1">
        <v>0.0</v>
      </c>
      <c r="G1906" s="1" t="s">
        <v>31</v>
      </c>
      <c r="H1906" s="1" t="s">
        <v>151</v>
      </c>
      <c r="I1906" s="1" t="s">
        <v>95</v>
      </c>
      <c r="J1906" s="4">
        <v>42695.7496614931</v>
      </c>
      <c r="K1906" s="4"/>
    </row>
    <row r="1907" ht="14.25" customHeight="1">
      <c r="A1907" s="1">
        <v>1020465.0</v>
      </c>
      <c r="B1907" s="1" t="s">
        <v>2163</v>
      </c>
      <c r="C1907" s="1" t="s">
        <v>2164</v>
      </c>
      <c r="D1907" s="1" t="s">
        <v>13</v>
      </c>
      <c r="F1907" s="1">
        <v>0.0</v>
      </c>
      <c r="G1907" s="1" t="s">
        <v>31</v>
      </c>
      <c r="H1907" s="1" t="s">
        <v>63</v>
      </c>
      <c r="I1907" s="1" t="s">
        <v>23</v>
      </c>
      <c r="J1907" s="4">
        <v>42695.8060854167</v>
      </c>
      <c r="K1907" s="4"/>
    </row>
    <row r="1908" ht="14.25" customHeight="1">
      <c r="A1908" s="1">
        <v>1020490.0</v>
      </c>
      <c r="B1908" s="6" t="s">
        <v>2729</v>
      </c>
      <c r="C1908" s="1" t="s">
        <v>155</v>
      </c>
      <c r="D1908" s="1" t="s">
        <v>13</v>
      </c>
      <c r="F1908" s="1">
        <v>0.0</v>
      </c>
      <c r="G1908" s="1" t="s">
        <v>14</v>
      </c>
      <c r="H1908" s="1" t="s">
        <v>15</v>
      </c>
      <c r="I1908" s="1" t="s">
        <v>16</v>
      </c>
      <c r="J1908" s="4">
        <v>42695.8194075579</v>
      </c>
      <c r="K1908" s="4"/>
    </row>
    <row r="1909" ht="14.25" customHeight="1">
      <c r="A1909" s="1">
        <v>1020629.0</v>
      </c>
      <c r="B1909" s="1" t="s">
        <v>2264</v>
      </c>
      <c r="C1909" s="1" t="s">
        <v>2265</v>
      </c>
      <c r="D1909" s="1" t="s">
        <v>13</v>
      </c>
      <c r="F1909" s="1">
        <v>0.0</v>
      </c>
      <c r="G1909" s="1" t="s">
        <v>14</v>
      </c>
      <c r="H1909" s="1" t="s">
        <v>140</v>
      </c>
      <c r="I1909" s="1" t="s">
        <v>77</v>
      </c>
      <c r="J1909" s="4">
        <v>42695.9196020023</v>
      </c>
      <c r="K1909" s="4"/>
    </row>
    <row r="1910" ht="14.25" customHeight="1">
      <c r="A1910" s="1">
        <v>1020738.0</v>
      </c>
      <c r="B1910" s="1" t="s">
        <v>2730</v>
      </c>
      <c r="C1910" s="1" t="s">
        <v>2731</v>
      </c>
      <c r="D1910" s="1" t="s">
        <v>13</v>
      </c>
      <c r="F1910" s="1">
        <v>0.0</v>
      </c>
      <c r="G1910" s="1" t="s">
        <v>14</v>
      </c>
      <c r="H1910" s="1" t="s">
        <v>15</v>
      </c>
      <c r="I1910" s="1" t="s">
        <v>16</v>
      </c>
      <c r="J1910" s="4">
        <v>42696.0145164352</v>
      </c>
      <c r="K1910" s="4"/>
    </row>
    <row r="1911" ht="14.25" customHeight="1">
      <c r="A1911" s="1">
        <v>1020794.0</v>
      </c>
      <c r="B1911" s="1" t="s">
        <v>2732</v>
      </c>
      <c r="C1911" s="1" t="s">
        <v>2733</v>
      </c>
      <c r="D1911" s="1" t="s">
        <v>13</v>
      </c>
      <c r="E1911" s="1" t="s">
        <v>70</v>
      </c>
      <c r="F1911" s="1">
        <v>0.0</v>
      </c>
      <c r="G1911" s="1" t="s">
        <v>31</v>
      </c>
      <c r="H1911" s="1" t="s">
        <v>480</v>
      </c>
      <c r="I1911" s="1" t="s">
        <v>16</v>
      </c>
      <c r="J1911" s="4">
        <v>42696.1532337153</v>
      </c>
      <c r="K1911" s="4"/>
    </row>
    <row r="1912" ht="14.25" customHeight="1">
      <c r="A1912" s="1">
        <v>1020796.0</v>
      </c>
      <c r="B1912" s="1" t="s">
        <v>2734</v>
      </c>
      <c r="C1912" s="1" t="s">
        <v>130</v>
      </c>
      <c r="D1912" s="1" t="s">
        <v>13</v>
      </c>
      <c r="F1912" s="1">
        <v>0.0</v>
      </c>
      <c r="G1912" s="1" t="s">
        <v>14</v>
      </c>
      <c r="H1912" s="1" t="s">
        <v>131</v>
      </c>
      <c r="I1912" s="1" t="s">
        <v>16</v>
      </c>
      <c r="J1912" s="4">
        <v>42696.1864385764</v>
      </c>
      <c r="K1912" s="4"/>
    </row>
    <row r="1913" ht="14.25" customHeight="1">
      <c r="A1913" s="1">
        <v>1020872.0</v>
      </c>
      <c r="B1913" s="1" t="s">
        <v>2735</v>
      </c>
      <c r="C1913" s="1" t="s">
        <v>2736</v>
      </c>
      <c r="D1913" s="1" t="s">
        <v>13</v>
      </c>
      <c r="F1913" s="1">
        <v>0.0</v>
      </c>
      <c r="G1913" s="1" t="s">
        <v>14</v>
      </c>
      <c r="H1913" s="1" t="s">
        <v>47</v>
      </c>
      <c r="I1913" s="1" t="s">
        <v>48</v>
      </c>
      <c r="J1913" s="4">
        <v>42696.4304815162</v>
      </c>
      <c r="K1913" s="4"/>
    </row>
    <row r="1914" ht="14.25" customHeight="1">
      <c r="A1914" s="1">
        <v>1020895.0</v>
      </c>
      <c r="B1914" s="1" t="s">
        <v>2737</v>
      </c>
      <c r="C1914" s="1" t="s">
        <v>2738</v>
      </c>
      <c r="D1914" s="1" t="s">
        <v>13</v>
      </c>
      <c r="F1914" s="1">
        <v>0.0</v>
      </c>
      <c r="G1914" s="1" t="s">
        <v>31</v>
      </c>
      <c r="H1914" s="1" t="s">
        <v>32</v>
      </c>
      <c r="I1914" s="1" t="s">
        <v>23</v>
      </c>
      <c r="J1914" s="4">
        <v>42696.4525577199</v>
      </c>
      <c r="K1914" s="4"/>
    </row>
    <row r="1915" ht="14.25" customHeight="1">
      <c r="A1915" s="1">
        <v>1020907.0</v>
      </c>
      <c r="B1915" s="1" t="s">
        <v>2174</v>
      </c>
      <c r="C1915" s="1" t="s">
        <v>2175</v>
      </c>
      <c r="D1915" s="1" t="s">
        <v>13</v>
      </c>
      <c r="F1915" s="1">
        <v>0.0</v>
      </c>
      <c r="G1915" s="1" t="s">
        <v>14</v>
      </c>
      <c r="H1915" s="1" t="s">
        <v>22</v>
      </c>
      <c r="I1915" s="1" t="s">
        <v>23</v>
      </c>
      <c r="J1915" s="4">
        <v>42696.4564921644</v>
      </c>
      <c r="K1915" s="4"/>
    </row>
    <row r="1916" ht="14.25" customHeight="1">
      <c r="A1916" s="1">
        <v>1021044.0</v>
      </c>
      <c r="B1916" s="1" t="s">
        <v>504</v>
      </c>
      <c r="C1916" s="1" t="s">
        <v>146</v>
      </c>
      <c r="D1916" s="1" t="s">
        <v>13</v>
      </c>
      <c r="E1916" s="1" t="s">
        <v>30</v>
      </c>
      <c r="F1916" s="1">
        <v>0.0</v>
      </c>
      <c r="G1916" s="1" t="s">
        <v>14</v>
      </c>
      <c r="H1916" s="1" t="s">
        <v>22</v>
      </c>
      <c r="I1916" s="1" t="s">
        <v>23</v>
      </c>
      <c r="J1916" s="4">
        <v>42696.5990479167</v>
      </c>
      <c r="K1916" s="4"/>
    </row>
    <row r="1917" ht="14.25" customHeight="1">
      <c r="A1917" s="1">
        <v>1021113.0</v>
      </c>
      <c r="B1917" s="1" t="s">
        <v>2739</v>
      </c>
      <c r="C1917" s="1" t="s">
        <v>2740</v>
      </c>
      <c r="D1917" s="1" t="s">
        <v>13</v>
      </c>
      <c r="F1917" s="1">
        <v>0.0</v>
      </c>
      <c r="G1917" s="1" t="s">
        <v>31</v>
      </c>
      <c r="H1917" s="1" t="s">
        <v>151</v>
      </c>
      <c r="I1917" s="1" t="s">
        <v>95</v>
      </c>
      <c r="J1917" s="4">
        <v>42696.6473435532</v>
      </c>
      <c r="K1917" s="4"/>
    </row>
    <row r="1918" ht="14.25" customHeight="1">
      <c r="A1918" s="1">
        <v>1021114.0</v>
      </c>
      <c r="B1918" s="6" t="s">
        <v>2741</v>
      </c>
      <c r="C1918" s="1" t="s">
        <v>2740</v>
      </c>
      <c r="D1918" s="1" t="s">
        <v>13</v>
      </c>
      <c r="F1918" s="1">
        <v>0.0</v>
      </c>
      <c r="G1918" s="1" t="s">
        <v>31</v>
      </c>
      <c r="H1918" s="1" t="s">
        <v>151</v>
      </c>
      <c r="I1918" s="1" t="s">
        <v>95</v>
      </c>
      <c r="J1918" s="4">
        <v>42696.6473513889</v>
      </c>
      <c r="K1918" s="4"/>
    </row>
    <row r="1919" ht="14.25" customHeight="1">
      <c r="A1919" s="1">
        <v>1021116.0</v>
      </c>
      <c r="B1919" s="6" t="s">
        <v>2741</v>
      </c>
      <c r="C1919" s="1" t="s">
        <v>2740</v>
      </c>
      <c r="D1919" s="1" t="s">
        <v>13</v>
      </c>
      <c r="F1919" s="1">
        <v>0.0</v>
      </c>
      <c r="G1919" s="1" t="s">
        <v>31</v>
      </c>
      <c r="H1919" s="1" t="s">
        <v>151</v>
      </c>
      <c r="I1919" s="1" t="s">
        <v>95</v>
      </c>
      <c r="J1919" s="4">
        <v>42696.6476184838</v>
      </c>
      <c r="K1919" s="4"/>
    </row>
    <row r="1920" ht="14.25" customHeight="1">
      <c r="A1920" s="1">
        <v>1021184.0</v>
      </c>
      <c r="B1920" s="1" t="s">
        <v>2742</v>
      </c>
      <c r="C1920" s="1" t="s">
        <v>2202</v>
      </c>
      <c r="D1920" s="1" t="s">
        <v>13</v>
      </c>
      <c r="F1920" s="1">
        <v>0.0</v>
      </c>
      <c r="G1920" s="1" t="s">
        <v>14</v>
      </c>
      <c r="H1920" s="1" t="s">
        <v>15</v>
      </c>
      <c r="I1920" s="1" t="s">
        <v>16</v>
      </c>
      <c r="J1920" s="4">
        <v>42696.7068455671</v>
      </c>
      <c r="K1920" s="4"/>
    </row>
    <row r="1921" ht="14.25" customHeight="1">
      <c r="A1921" s="1">
        <v>1021294.0</v>
      </c>
      <c r="B1921" s="1" t="s">
        <v>1403</v>
      </c>
      <c r="C1921" s="1" t="s">
        <v>2002</v>
      </c>
      <c r="D1921" s="1" t="s">
        <v>13</v>
      </c>
      <c r="F1921" s="1">
        <v>0.0</v>
      </c>
      <c r="I1921" s="1" t="s">
        <v>23</v>
      </c>
      <c r="J1921" s="4">
        <v>42696.7821232986</v>
      </c>
      <c r="K1921" s="4"/>
    </row>
    <row r="1922" ht="14.25" customHeight="1">
      <c r="A1922" s="1">
        <v>1021375.0</v>
      </c>
      <c r="B1922" s="6" t="s">
        <v>159</v>
      </c>
      <c r="C1922" s="1" t="s">
        <v>157</v>
      </c>
      <c r="D1922" s="1" t="s">
        <v>13</v>
      </c>
      <c r="F1922" s="1">
        <v>0.0</v>
      </c>
      <c r="G1922" s="1" t="s">
        <v>14</v>
      </c>
      <c r="H1922" s="1" t="s">
        <v>15</v>
      </c>
      <c r="I1922" s="1" t="s">
        <v>158</v>
      </c>
      <c r="J1922" s="4">
        <v>42696.8401729977</v>
      </c>
      <c r="K1922" s="4"/>
    </row>
    <row r="1923" ht="14.25" customHeight="1">
      <c r="A1923" s="1">
        <v>1021494.0</v>
      </c>
      <c r="B1923" s="1" t="s">
        <v>2660</v>
      </c>
      <c r="C1923" s="1" t="s">
        <v>2743</v>
      </c>
      <c r="D1923" s="1" t="s">
        <v>13</v>
      </c>
      <c r="E1923" s="1" t="s">
        <v>70</v>
      </c>
      <c r="F1923" s="1">
        <v>0.0</v>
      </c>
      <c r="G1923" s="1" t="s">
        <v>14</v>
      </c>
      <c r="H1923" s="1" t="s">
        <v>15</v>
      </c>
      <c r="I1923" s="1" t="s">
        <v>16</v>
      </c>
      <c r="J1923" s="4">
        <v>42696.945412963</v>
      </c>
      <c r="K1923" s="4"/>
    </row>
    <row r="1924" ht="14.25" customHeight="1">
      <c r="A1924" s="1">
        <v>1022303.0</v>
      </c>
      <c r="B1924" s="6" t="s">
        <v>172</v>
      </c>
      <c r="C1924" s="1" t="s">
        <v>173</v>
      </c>
      <c r="D1924" s="1" t="s">
        <v>13</v>
      </c>
      <c r="F1924" s="1">
        <v>0.0</v>
      </c>
      <c r="I1924" s="1" t="s">
        <v>23</v>
      </c>
      <c r="J1924" s="4">
        <v>42697.9853268171</v>
      </c>
      <c r="K1924" s="4"/>
    </row>
    <row r="1925" ht="14.25" customHeight="1">
      <c r="A1925" s="1">
        <v>1022319.0</v>
      </c>
      <c r="B1925" s="1" t="s">
        <v>2744</v>
      </c>
      <c r="C1925" s="1" t="s">
        <v>2745</v>
      </c>
      <c r="D1925" s="1" t="s">
        <v>13</v>
      </c>
      <c r="E1925" s="1" t="s">
        <v>30</v>
      </c>
      <c r="F1925" s="1">
        <v>0.0</v>
      </c>
      <c r="G1925" s="1" t="s">
        <v>14</v>
      </c>
      <c r="H1925" s="1" t="s">
        <v>271</v>
      </c>
      <c r="I1925" s="1" t="s">
        <v>77</v>
      </c>
      <c r="J1925" s="4">
        <v>42697.9991388889</v>
      </c>
      <c r="K1925" s="4"/>
    </row>
    <row r="1926" ht="14.25" customHeight="1">
      <c r="A1926" s="1">
        <v>1022383.0</v>
      </c>
      <c r="B1926" s="1" t="s">
        <v>2746</v>
      </c>
      <c r="C1926" s="1" t="s">
        <v>2747</v>
      </c>
      <c r="D1926" s="1" t="s">
        <v>13</v>
      </c>
      <c r="F1926" s="1">
        <v>0.0</v>
      </c>
      <c r="G1926" s="1" t="s">
        <v>14</v>
      </c>
      <c r="H1926" s="1" t="s">
        <v>22</v>
      </c>
      <c r="I1926" s="1" t="s">
        <v>23</v>
      </c>
      <c r="J1926" s="4">
        <v>42698.3065071412</v>
      </c>
      <c r="K1926" s="4"/>
    </row>
    <row r="1927" ht="14.25" customHeight="1">
      <c r="A1927" s="1">
        <v>1022384.0</v>
      </c>
      <c r="B1927" s="6" t="s">
        <v>2748</v>
      </c>
      <c r="C1927" s="1" t="s">
        <v>2747</v>
      </c>
      <c r="D1927" s="1" t="s">
        <v>13</v>
      </c>
      <c r="F1927" s="1">
        <v>0.0</v>
      </c>
      <c r="G1927" s="1" t="s">
        <v>14</v>
      </c>
      <c r="H1927" s="1" t="s">
        <v>22</v>
      </c>
      <c r="I1927" s="1" t="s">
        <v>23</v>
      </c>
      <c r="J1927" s="4">
        <v>42698.3078199074</v>
      </c>
      <c r="K1927" s="4"/>
    </row>
    <row r="1928" ht="14.25" customHeight="1">
      <c r="A1928" s="1">
        <v>1022385.0</v>
      </c>
      <c r="B1928" s="6" t="s">
        <v>2749</v>
      </c>
      <c r="C1928" s="1" t="s">
        <v>2747</v>
      </c>
      <c r="D1928" s="1" t="s">
        <v>13</v>
      </c>
      <c r="F1928" s="1">
        <v>0.0</v>
      </c>
      <c r="G1928" s="1" t="s">
        <v>14</v>
      </c>
      <c r="H1928" s="1" t="s">
        <v>22</v>
      </c>
      <c r="I1928" s="1" t="s">
        <v>23</v>
      </c>
      <c r="J1928" s="4">
        <v>42698.3106893518</v>
      </c>
      <c r="K1928" s="4"/>
    </row>
    <row r="1929" ht="14.25" customHeight="1">
      <c r="A1929" s="1">
        <v>1022387.0</v>
      </c>
      <c r="B1929" s="6" t="s">
        <v>2750</v>
      </c>
      <c r="C1929" s="1" t="s">
        <v>2747</v>
      </c>
      <c r="D1929" s="1" t="s">
        <v>13</v>
      </c>
      <c r="F1929" s="1">
        <v>0.0</v>
      </c>
      <c r="G1929" s="1" t="s">
        <v>14</v>
      </c>
      <c r="H1929" s="1" t="s">
        <v>22</v>
      </c>
      <c r="I1929" s="1" t="s">
        <v>23</v>
      </c>
      <c r="J1929" s="4">
        <v>42698.3122663194</v>
      </c>
      <c r="K1929" s="4"/>
    </row>
    <row r="1930" ht="14.25" customHeight="1">
      <c r="A1930" s="1">
        <v>1022490.0</v>
      </c>
      <c r="B1930" s="1" t="s">
        <v>2316</v>
      </c>
      <c r="C1930" s="1" t="s">
        <v>2317</v>
      </c>
      <c r="D1930" s="1" t="s">
        <v>13</v>
      </c>
      <c r="F1930" s="1">
        <v>0.0</v>
      </c>
      <c r="G1930" s="1" t="s">
        <v>14</v>
      </c>
      <c r="H1930" s="1" t="s">
        <v>47</v>
      </c>
      <c r="I1930" s="1" t="s">
        <v>48</v>
      </c>
      <c r="J1930" s="4">
        <v>42698.4895852199</v>
      </c>
      <c r="K1930" s="4"/>
    </row>
    <row r="1931" ht="14.25" customHeight="1">
      <c r="A1931" s="1">
        <v>1022576.0</v>
      </c>
      <c r="B1931" s="6" t="s">
        <v>172</v>
      </c>
      <c r="C1931" s="1" t="s">
        <v>173</v>
      </c>
      <c r="D1931" s="1" t="s">
        <v>13</v>
      </c>
      <c r="F1931" s="1">
        <v>0.0</v>
      </c>
      <c r="I1931" s="1" t="s">
        <v>23</v>
      </c>
      <c r="J1931" s="4">
        <v>42698.5783349537</v>
      </c>
      <c r="K1931" s="4"/>
    </row>
    <row r="1932" ht="14.25" customHeight="1">
      <c r="A1932" s="1">
        <v>1022627.0</v>
      </c>
      <c r="B1932" s="1" t="s">
        <v>217</v>
      </c>
      <c r="C1932" s="1" t="s">
        <v>2751</v>
      </c>
      <c r="D1932" s="1" t="s">
        <v>13</v>
      </c>
      <c r="E1932" s="1" t="s">
        <v>30</v>
      </c>
      <c r="F1932" s="1">
        <v>0.0</v>
      </c>
      <c r="G1932" s="1" t="s">
        <v>14</v>
      </c>
      <c r="H1932" s="1" t="s">
        <v>131</v>
      </c>
      <c r="I1932" s="1" t="s">
        <v>16</v>
      </c>
      <c r="J1932" s="4">
        <v>42698.6384382755</v>
      </c>
      <c r="K1932" s="4"/>
    </row>
    <row r="1933" ht="14.25" customHeight="1">
      <c r="A1933" s="1">
        <v>1022842.0</v>
      </c>
      <c r="B1933" s="6" t="s">
        <v>2752</v>
      </c>
      <c r="C1933" s="1" t="s">
        <v>2753</v>
      </c>
      <c r="D1933" s="1" t="s">
        <v>13</v>
      </c>
      <c r="F1933" s="1">
        <v>0.0</v>
      </c>
      <c r="G1933" s="1" t="s">
        <v>14</v>
      </c>
      <c r="H1933" s="1" t="s">
        <v>76</v>
      </c>
      <c r="I1933" s="1" t="s">
        <v>77</v>
      </c>
      <c r="J1933" s="4">
        <v>42698.8149513542</v>
      </c>
      <c r="K1933" s="4"/>
    </row>
    <row r="1934" ht="14.25" customHeight="1">
      <c r="A1934" s="1">
        <v>1023408.0</v>
      </c>
      <c r="B1934" s="1" t="s">
        <v>205</v>
      </c>
      <c r="C1934" s="1" t="s">
        <v>206</v>
      </c>
      <c r="D1934" s="1" t="s">
        <v>13</v>
      </c>
      <c r="F1934" s="1">
        <v>0.0</v>
      </c>
      <c r="G1934" s="1" t="s">
        <v>90</v>
      </c>
      <c r="H1934" s="1" t="s">
        <v>207</v>
      </c>
      <c r="I1934" s="1" t="s">
        <v>23</v>
      </c>
      <c r="J1934" s="4">
        <v>42699.6943023958</v>
      </c>
      <c r="K1934" s="4"/>
    </row>
    <row r="1935" ht="14.25" customHeight="1">
      <c r="A1935" s="1">
        <v>1023447.0</v>
      </c>
      <c r="B1935" s="1" t="s">
        <v>1916</v>
      </c>
      <c r="C1935" s="1" t="s">
        <v>2754</v>
      </c>
      <c r="D1935" s="1" t="s">
        <v>13</v>
      </c>
      <c r="E1935" s="1" t="s">
        <v>30</v>
      </c>
      <c r="F1935" s="1">
        <v>0.0</v>
      </c>
      <c r="G1935" s="1" t="s">
        <v>14</v>
      </c>
      <c r="H1935" s="1" t="s">
        <v>76</v>
      </c>
      <c r="I1935" s="1" t="s">
        <v>77</v>
      </c>
      <c r="J1935" s="4">
        <v>42699.7462516551</v>
      </c>
      <c r="K1935" s="4"/>
    </row>
    <row r="1936" ht="14.25" customHeight="1">
      <c r="A1936" s="1">
        <v>1023507.0</v>
      </c>
      <c r="B1936" s="1" t="s">
        <v>2623</v>
      </c>
      <c r="C1936" s="1" t="s">
        <v>216</v>
      </c>
      <c r="D1936" s="1" t="s">
        <v>13</v>
      </c>
      <c r="F1936" s="1">
        <v>0.0</v>
      </c>
      <c r="G1936" s="1" t="s">
        <v>14</v>
      </c>
      <c r="H1936" s="1" t="s">
        <v>114</v>
      </c>
      <c r="I1936" s="1" t="s">
        <v>27</v>
      </c>
      <c r="J1936" s="4">
        <v>42699.8020625</v>
      </c>
      <c r="K1936" s="4"/>
    </row>
    <row r="1937" ht="14.25" customHeight="1">
      <c r="A1937" s="1">
        <v>1023730.0</v>
      </c>
      <c r="B1937" s="1" t="s">
        <v>2755</v>
      </c>
      <c r="C1937" s="1" t="s">
        <v>2756</v>
      </c>
      <c r="D1937" s="1" t="s">
        <v>13</v>
      </c>
      <c r="F1937" s="1">
        <v>0.0</v>
      </c>
      <c r="G1937" s="1" t="s">
        <v>14</v>
      </c>
      <c r="H1937" s="1" t="s">
        <v>15</v>
      </c>
      <c r="I1937" s="1" t="s">
        <v>16</v>
      </c>
      <c r="J1937" s="4">
        <v>42699.9899256944</v>
      </c>
      <c r="K1937" s="4"/>
    </row>
    <row r="1938" ht="14.25" customHeight="1">
      <c r="A1938" s="1">
        <v>1023733.0</v>
      </c>
      <c r="B1938" s="6" t="s">
        <v>2757</v>
      </c>
      <c r="C1938" s="1" t="s">
        <v>2758</v>
      </c>
      <c r="D1938" s="1" t="s">
        <v>13</v>
      </c>
      <c r="F1938" s="1">
        <v>0.0</v>
      </c>
      <c r="G1938" s="1" t="s">
        <v>14</v>
      </c>
      <c r="H1938" s="1" t="s">
        <v>15</v>
      </c>
      <c r="I1938" s="1" t="s">
        <v>16</v>
      </c>
      <c r="J1938" s="4">
        <v>42699.9923263542</v>
      </c>
      <c r="K1938" s="4"/>
    </row>
    <row r="1939" ht="14.25" customHeight="1">
      <c r="A1939" s="1">
        <v>1025852.0</v>
      </c>
      <c r="B1939" s="1" t="s">
        <v>2759</v>
      </c>
      <c r="C1939" s="1" t="s">
        <v>2694</v>
      </c>
      <c r="D1939" s="1" t="s">
        <v>13</v>
      </c>
      <c r="F1939" s="1">
        <v>0.0</v>
      </c>
      <c r="G1939" s="1" t="s">
        <v>14</v>
      </c>
      <c r="H1939" s="1" t="s">
        <v>22</v>
      </c>
      <c r="I1939" s="1" t="s">
        <v>23</v>
      </c>
      <c r="J1939" s="4">
        <v>42702.7902282407</v>
      </c>
      <c r="K1939" s="4"/>
    </row>
    <row r="1940" ht="14.25" customHeight="1">
      <c r="A1940" s="1">
        <v>1025868.0</v>
      </c>
      <c r="B1940" s="6" t="s">
        <v>2695</v>
      </c>
      <c r="C1940" s="1" t="s">
        <v>2696</v>
      </c>
      <c r="D1940" s="1" t="s">
        <v>13</v>
      </c>
      <c r="F1940" s="1">
        <v>0.0</v>
      </c>
      <c r="G1940" s="1" t="s">
        <v>14</v>
      </c>
      <c r="H1940" s="1" t="s">
        <v>15</v>
      </c>
      <c r="I1940" s="1" t="s">
        <v>16</v>
      </c>
      <c r="J1940" s="4">
        <v>42702.7921841088</v>
      </c>
      <c r="K1940" s="4"/>
    </row>
    <row r="1941" ht="14.25" customHeight="1">
      <c r="A1941" s="1">
        <v>1026090.0</v>
      </c>
      <c r="B1941" s="1" t="s">
        <v>2760</v>
      </c>
      <c r="C1941" s="1" t="s">
        <v>2761</v>
      </c>
      <c r="D1941" s="1" t="s">
        <v>13</v>
      </c>
      <c r="F1941" s="1">
        <v>0.0</v>
      </c>
      <c r="G1941" s="1" t="s">
        <v>14</v>
      </c>
      <c r="H1941" s="1" t="s">
        <v>94</v>
      </c>
      <c r="I1941" s="1" t="s">
        <v>95</v>
      </c>
      <c r="J1941" s="4">
        <v>42702.9235657407</v>
      </c>
      <c r="K1941" s="4"/>
    </row>
    <row r="1942" ht="14.25" customHeight="1">
      <c r="A1942" s="1">
        <v>1026197.0</v>
      </c>
      <c r="B1942" s="6" t="s">
        <v>2762</v>
      </c>
      <c r="C1942" s="1" t="s">
        <v>2705</v>
      </c>
      <c r="D1942" s="1" t="s">
        <v>13</v>
      </c>
      <c r="F1942" s="1">
        <v>0.0</v>
      </c>
      <c r="G1942" s="1" t="s">
        <v>14</v>
      </c>
      <c r="H1942" s="1" t="s">
        <v>114</v>
      </c>
      <c r="I1942" s="1" t="s">
        <v>27</v>
      </c>
      <c r="J1942" s="4">
        <v>42703.0082180208</v>
      </c>
      <c r="K1942" s="4"/>
    </row>
    <row r="1943" ht="14.25" customHeight="1">
      <c r="A1943" s="1">
        <v>1026360.0</v>
      </c>
      <c r="B1943" s="1" t="s">
        <v>355</v>
      </c>
      <c r="C1943" s="1" t="s">
        <v>2720</v>
      </c>
      <c r="D1943" s="1" t="s">
        <v>13</v>
      </c>
      <c r="E1943" s="1" t="s">
        <v>21</v>
      </c>
      <c r="F1943" s="1">
        <v>0.0</v>
      </c>
      <c r="G1943" s="1" t="s">
        <v>14</v>
      </c>
      <c r="H1943" s="1" t="s">
        <v>76</v>
      </c>
      <c r="I1943" s="1" t="s">
        <v>77</v>
      </c>
      <c r="J1943" s="4">
        <v>42703.4777252662</v>
      </c>
      <c r="K1943" s="4"/>
    </row>
    <row r="1944" ht="14.25" customHeight="1">
      <c r="A1944" s="1">
        <v>1026387.0</v>
      </c>
      <c r="B1944" s="1" t="s">
        <v>2763</v>
      </c>
      <c r="C1944" s="1" t="s">
        <v>2764</v>
      </c>
      <c r="D1944" s="1" t="s">
        <v>13</v>
      </c>
      <c r="F1944" s="1">
        <v>0.0</v>
      </c>
      <c r="G1944" s="1" t="s">
        <v>14</v>
      </c>
      <c r="H1944" s="1" t="s">
        <v>15</v>
      </c>
      <c r="I1944" s="1" t="s">
        <v>16</v>
      </c>
      <c r="J1944" s="4">
        <v>42703.5061923611</v>
      </c>
      <c r="K1944" s="4"/>
    </row>
    <row r="1945" ht="14.25" customHeight="1">
      <c r="A1945" s="1">
        <v>1026444.0</v>
      </c>
      <c r="B1945" s="6" t="s">
        <v>2765</v>
      </c>
      <c r="C1945" s="1" t="s">
        <v>2766</v>
      </c>
      <c r="D1945" s="1" t="s">
        <v>13</v>
      </c>
      <c r="F1945" s="1">
        <v>0.0</v>
      </c>
      <c r="G1945" s="1" t="s">
        <v>14</v>
      </c>
      <c r="H1945" s="1" t="s">
        <v>22</v>
      </c>
      <c r="I1945" s="1" t="s">
        <v>23</v>
      </c>
      <c r="J1945" s="4">
        <v>42703.5560789005</v>
      </c>
      <c r="K1945" s="4"/>
    </row>
    <row r="1946" ht="14.25" customHeight="1">
      <c r="A1946" s="1">
        <v>1026484.0</v>
      </c>
      <c r="B1946" s="1" t="s">
        <v>2767</v>
      </c>
      <c r="C1946" s="1" t="s">
        <v>2768</v>
      </c>
      <c r="D1946" s="1" t="s">
        <v>13</v>
      </c>
      <c r="F1946" s="1">
        <v>0.0</v>
      </c>
      <c r="G1946" s="1" t="s">
        <v>14</v>
      </c>
      <c r="H1946" s="1" t="s">
        <v>76</v>
      </c>
      <c r="I1946" s="1" t="s">
        <v>77</v>
      </c>
      <c r="J1946" s="4">
        <v>42703.5960654282</v>
      </c>
      <c r="K1946" s="4"/>
    </row>
    <row r="1947" ht="14.25" customHeight="1">
      <c r="A1947" s="1">
        <v>1026517.0</v>
      </c>
      <c r="B1947" s="1" t="s">
        <v>2769</v>
      </c>
      <c r="C1947" s="1" t="s">
        <v>2770</v>
      </c>
      <c r="D1947" s="1" t="s">
        <v>13</v>
      </c>
      <c r="F1947" s="1">
        <v>0.0</v>
      </c>
      <c r="G1947" s="1" t="s">
        <v>14</v>
      </c>
      <c r="H1947" s="1" t="s">
        <v>15</v>
      </c>
      <c r="I1947" s="1" t="s">
        <v>16</v>
      </c>
      <c r="J1947" s="4">
        <v>42703.6355006944</v>
      </c>
      <c r="K1947" s="4"/>
    </row>
    <row r="1948" ht="14.25" customHeight="1">
      <c r="A1948" s="1">
        <v>1026535.0</v>
      </c>
      <c r="B1948" s="1" t="s">
        <v>2771</v>
      </c>
      <c r="C1948" s="1" t="s">
        <v>2772</v>
      </c>
      <c r="D1948" s="1" t="s">
        <v>13</v>
      </c>
      <c r="F1948" s="1">
        <v>0.0</v>
      </c>
      <c r="G1948" s="1" t="s">
        <v>14</v>
      </c>
      <c r="H1948" s="1" t="s">
        <v>15</v>
      </c>
      <c r="I1948" s="1" t="s">
        <v>16</v>
      </c>
      <c r="J1948" s="4">
        <v>42703.6591923958</v>
      </c>
      <c r="K1948" s="4"/>
    </row>
    <row r="1949" ht="14.25" customHeight="1">
      <c r="A1949" s="1">
        <v>1026537.0</v>
      </c>
      <c r="B1949" s="1" t="s">
        <v>2771</v>
      </c>
      <c r="C1949" s="1" t="s">
        <v>2772</v>
      </c>
      <c r="D1949" s="1" t="s">
        <v>13</v>
      </c>
      <c r="F1949" s="1">
        <v>0.0</v>
      </c>
      <c r="G1949" s="1" t="s">
        <v>14</v>
      </c>
      <c r="H1949" s="1" t="s">
        <v>15</v>
      </c>
      <c r="I1949" s="1" t="s">
        <v>16</v>
      </c>
      <c r="J1949" s="4">
        <v>42703.6600450231</v>
      </c>
      <c r="K1949" s="4"/>
    </row>
    <row r="1950" ht="14.25" customHeight="1">
      <c r="A1950" s="1">
        <v>1026538.0</v>
      </c>
      <c r="B1950" s="1" t="s">
        <v>2773</v>
      </c>
      <c r="C1950" s="1" t="s">
        <v>2774</v>
      </c>
      <c r="D1950" s="1" t="s">
        <v>13</v>
      </c>
      <c r="F1950" s="1">
        <v>0.0</v>
      </c>
      <c r="G1950" s="1" t="s">
        <v>14</v>
      </c>
      <c r="H1950" s="1" t="s">
        <v>15</v>
      </c>
      <c r="I1950" s="1" t="s">
        <v>16</v>
      </c>
      <c r="J1950" s="4">
        <v>42703.6617916667</v>
      </c>
      <c r="K1950" s="4"/>
    </row>
    <row r="1951" ht="14.25" customHeight="1">
      <c r="A1951" s="1">
        <v>1026565.0</v>
      </c>
      <c r="B1951" s="1" t="s">
        <v>2775</v>
      </c>
      <c r="C1951" s="1" t="s">
        <v>2776</v>
      </c>
      <c r="D1951" s="1" t="s">
        <v>13</v>
      </c>
      <c r="E1951" s="1" t="s">
        <v>30</v>
      </c>
      <c r="F1951" s="1">
        <v>0.0</v>
      </c>
      <c r="G1951" s="1" t="s">
        <v>14</v>
      </c>
      <c r="H1951" s="1" t="s">
        <v>15</v>
      </c>
      <c r="I1951" s="1" t="s">
        <v>16</v>
      </c>
      <c r="J1951" s="4">
        <v>42703.6866431366</v>
      </c>
      <c r="K1951" s="4"/>
    </row>
    <row r="1952" ht="14.25" customHeight="1">
      <c r="A1952" s="1">
        <v>1026576.0</v>
      </c>
      <c r="B1952" s="1" t="s">
        <v>1531</v>
      </c>
      <c r="C1952" s="1" t="s">
        <v>2777</v>
      </c>
      <c r="D1952" s="1" t="s">
        <v>13</v>
      </c>
      <c r="F1952" s="1">
        <v>0.0</v>
      </c>
      <c r="G1952" s="1" t="s">
        <v>14</v>
      </c>
      <c r="H1952" s="1" t="s">
        <v>15</v>
      </c>
      <c r="I1952" s="1" t="s">
        <v>16</v>
      </c>
      <c r="J1952" s="4">
        <v>42703.6953881944</v>
      </c>
      <c r="K1952" s="4"/>
    </row>
    <row r="1953" ht="14.25" customHeight="1">
      <c r="A1953" s="1">
        <v>1026651.0</v>
      </c>
      <c r="B1953" s="1" t="s">
        <v>2778</v>
      </c>
      <c r="C1953" s="1" t="s">
        <v>2779</v>
      </c>
      <c r="D1953" s="1" t="s">
        <v>13</v>
      </c>
      <c r="F1953" s="1">
        <v>0.0</v>
      </c>
      <c r="G1953" s="1" t="s">
        <v>31</v>
      </c>
      <c r="H1953" s="1" t="s">
        <v>885</v>
      </c>
      <c r="I1953" s="1" t="s">
        <v>16</v>
      </c>
      <c r="J1953" s="4">
        <v>42703.7495389699</v>
      </c>
      <c r="K1953" s="4"/>
    </row>
    <row r="1954" ht="14.25" customHeight="1">
      <c r="A1954" s="1">
        <v>1026660.0</v>
      </c>
      <c r="B1954" s="1" t="s">
        <v>2780</v>
      </c>
      <c r="C1954" s="1" t="s">
        <v>2781</v>
      </c>
      <c r="D1954" s="1" t="s">
        <v>13</v>
      </c>
      <c r="F1954" s="1">
        <v>0.0</v>
      </c>
      <c r="G1954" s="1" t="s">
        <v>14</v>
      </c>
      <c r="H1954" s="1" t="s">
        <v>47</v>
      </c>
      <c r="I1954" s="1" t="s">
        <v>48</v>
      </c>
      <c r="J1954" s="4">
        <v>42703.7574123495</v>
      </c>
      <c r="K1954" s="4"/>
    </row>
    <row r="1955" ht="14.25" customHeight="1">
      <c r="A1955" s="1">
        <v>1026671.0</v>
      </c>
      <c r="B1955" s="6" t="s">
        <v>2782</v>
      </c>
      <c r="C1955" s="1" t="s">
        <v>2783</v>
      </c>
      <c r="D1955" s="1" t="s">
        <v>13</v>
      </c>
      <c r="F1955" s="1">
        <v>0.0</v>
      </c>
      <c r="G1955" s="1" t="s">
        <v>14</v>
      </c>
      <c r="H1955" s="1" t="s">
        <v>94</v>
      </c>
      <c r="I1955" s="1" t="s">
        <v>95</v>
      </c>
      <c r="J1955" s="4">
        <v>42703.7704491088</v>
      </c>
      <c r="K1955" s="4"/>
    </row>
    <row r="1956" ht="14.25" customHeight="1">
      <c r="A1956" s="1">
        <v>1026674.0</v>
      </c>
      <c r="B1956" s="1" t="s">
        <v>2784</v>
      </c>
      <c r="C1956" s="1" t="s">
        <v>2785</v>
      </c>
      <c r="D1956" s="1" t="s">
        <v>13</v>
      </c>
      <c r="F1956" s="1">
        <v>0.0</v>
      </c>
      <c r="G1956" s="1" t="s">
        <v>31</v>
      </c>
      <c r="H1956" s="1" t="s">
        <v>32</v>
      </c>
      <c r="I1956" s="1" t="s">
        <v>23</v>
      </c>
      <c r="J1956" s="4">
        <v>42703.7748226852</v>
      </c>
      <c r="K1956" s="4"/>
    </row>
    <row r="1957" ht="14.25" customHeight="1">
      <c r="A1957" s="1">
        <v>1026676.0</v>
      </c>
      <c r="B1957" s="6" t="s">
        <v>2786</v>
      </c>
      <c r="C1957" s="1" t="s">
        <v>2787</v>
      </c>
      <c r="D1957" s="1" t="s">
        <v>13</v>
      </c>
      <c r="F1957" s="1">
        <v>0.0</v>
      </c>
      <c r="G1957" s="1" t="s">
        <v>14</v>
      </c>
      <c r="H1957" s="1" t="s">
        <v>15</v>
      </c>
      <c r="I1957" s="1" t="s">
        <v>16</v>
      </c>
      <c r="J1957" s="4">
        <v>42703.7751125</v>
      </c>
      <c r="K1957" s="4"/>
    </row>
    <row r="1958" ht="14.25" customHeight="1">
      <c r="A1958" s="1">
        <v>1026678.0</v>
      </c>
      <c r="B1958" s="6" t="s">
        <v>2786</v>
      </c>
      <c r="C1958" s="1" t="s">
        <v>2787</v>
      </c>
      <c r="D1958" s="1" t="s">
        <v>13</v>
      </c>
      <c r="F1958" s="1">
        <v>0.0</v>
      </c>
      <c r="G1958" s="1" t="s">
        <v>14</v>
      </c>
      <c r="H1958" s="1" t="s">
        <v>15</v>
      </c>
      <c r="I1958" s="1" t="s">
        <v>16</v>
      </c>
      <c r="J1958" s="4">
        <v>42703.7755136227</v>
      </c>
      <c r="K1958" s="4"/>
    </row>
    <row r="1959" ht="14.25" customHeight="1">
      <c r="A1959" s="1">
        <v>1026681.0</v>
      </c>
      <c r="B1959" s="6" t="s">
        <v>2786</v>
      </c>
      <c r="C1959" s="1" t="s">
        <v>2787</v>
      </c>
      <c r="D1959" s="1" t="s">
        <v>13</v>
      </c>
      <c r="F1959" s="1">
        <v>0.0</v>
      </c>
      <c r="G1959" s="1" t="s">
        <v>14</v>
      </c>
      <c r="H1959" s="1" t="s">
        <v>15</v>
      </c>
      <c r="I1959" s="1" t="s">
        <v>16</v>
      </c>
      <c r="J1959" s="4">
        <v>42703.7767648148</v>
      </c>
      <c r="K1959" s="4"/>
    </row>
    <row r="1960" ht="14.25" customHeight="1">
      <c r="A1960" s="1">
        <v>1026705.0</v>
      </c>
      <c r="B1960" s="6" t="s">
        <v>2788</v>
      </c>
      <c r="C1960" s="1" t="s">
        <v>2789</v>
      </c>
      <c r="D1960" s="1" t="s">
        <v>13</v>
      </c>
      <c r="F1960" s="1">
        <v>0.0</v>
      </c>
      <c r="G1960" s="1" t="s">
        <v>14</v>
      </c>
      <c r="H1960" s="1" t="s">
        <v>15</v>
      </c>
      <c r="I1960" s="1" t="s">
        <v>16</v>
      </c>
      <c r="J1960" s="4">
        <v>42703.7868957986</v>
      </c>
      <c r="K1960" s="4"/>
    </row>
    <row r="1961" ht="14.25" customHeight="1">
      <c r="A1961" s="1">
        <v>1026890.0</v>
      </c>
      <c r="B1961" s="1" t="s">
        <v>2790</v>
      </c>
      <c r="C1961" s="1" t="s">
        <v>2791</v>
      </c>
      <c r="D1961" s="1" t="s">
        <v>13</v>
      </c>
      <c r="E1961" s="1" t="s">
        <v>70</v>
      </c>
      <c r="F1961" s="1">
        <v>0.0</v>
      </c>
      <c r="G1961" s="1" t="s">
        <v>14</v>
      </c>
      <c r="H1961" s="1" t="s">
        <v>94</v>
      </c>
      <c r="I1961" s="1" t="s">
        <v>95</v>
      </c>
      <c r="J1961" s="4">
        <v>42703.9164486111</v>
      </c>
      <c r="K1961" s="4"/>
    </row>
    <row r="1962" ht="14.25" customHeight="1">
      <c r="A1962" s="1">
        <v>1026893.0</v>
      </c>
      <c r="B1962" s="1" t="s">
        <v>2792</v>
      </c>
      <c r="C1962" s="1" t="s">
        <v>2791</v>
      </c>
      <c r="D1962" s="1" t="s">
        <v>13</v>
      </c>
      <c r="F1962" s="1">
        <v>0.0</v>
      </c>
      <c r="G1962" s="1" t="s">
        <v>14</v>
      </c>
      <c r="H1962" s="1" t="s">
        <v>94</v>
      </c>
      <c r="I1962" s="1" t="s">
        <v>95</v>
      </c>
      <c r="J1962" s="4">
        <v>42703.9191072106</v>
      </c>
      <c r="K1962" s="4"/>
    </row>
    <row r="1963" ht="14.25" customHeight="1">
      <c r="A1963" s="1">
        <v>1026894.0</v>
      </c>
      <c r="B1963" s="1" t="s">
        <v>2792</v>
      </c>
      <c r="C1963" s="1" t="s">
        <v>2791</v>
      </c>
      <c r="D1963" s="1" t="s">
        <v>13</v>
      </c>
      <c r="F1963" s="1">
        <v>0.0</v>
      </c>
      <c r="G1963" s="1" t="s">
        <v>14</v>
      </c>
      <c r="H1963" s="1" t="s">
        <v>94</v>
      </c>
      <c r="I1963" s="1" t="s">
        <v>95</v>
      </c>
      <c r="J1963" s="4">
        <v>42703.9191320602</v>
      </c>
      <c r="K1963" s="4"/>
    </row>
    <row r="1964" ht="14.25" customHeight="1">
      <c r="A1964" s="1">
        <v>1026895.0</v>
      </c>
      <c r="B1964" s="1" t="s">
        <v>2793</v>
      </c>
      <c r="C1964" s="1" t="s">
        <v>2791</v>
      </c>
      <c r="D1964" s="1" t="s">
        <v>13</v>
      </c>
      <c r="F1964" s="1">
        <v>0.0</v>
      </c>
      <c r="G1964" s="1" t="s">
        <v>14</v>
      </c>
      <c r="H1964" s="1" t="s">
        <v>94</v>
      </c>
      <c r="I1964" s="1" t="s">
        <v>95</v>
      </c>
      <c r="J1964" s="4">
        <v>42703.9201684375</v>
      </c>
      <c r="K1964" s="4"/>
    </row>
    <row r="1965" ht="14.25" customHeight="1">
      <c r="A1965" s="1">
        <v>1026970.0</v>
      </c>
      <c r="B1965" s="1" t="s">
        <v>1916</v>
      </c>
      <c r="C1965" s="1" t="s">
        <v>2794</v>
      </c>
      <c r="D1965" s="1" t="s">
        <v>13</v>
      </c>
      <c r="E1965" s="1" t="s">
        <v>30</v>
      </c>
      <c r="F1965" s="1">
        <v>0.0</v>
      </c>
      <c r="G1965" s="1" t="s">
        <v>31</v>
      </c>
      <c r="H1965" s="1" t="s">
        <v>480</v>
      </c>
      <c r="I1965" s="1" t="s">
        <v>16</v>
      </c>
      <c r="J1965" s="4">
        <v>42704.0064213773</v>
      </c>
      <c r="K1965" s="4"/>
    </row>
    <row r="1966" ht="14.25" customHeight="1">
      <c r="A1966" s="1">
        <v>1026976.0</v>
      </c>
      <c r="B1966" s="6" t="s">
        <v>2795</v>
      </c>
      <c r="C1966" s="1" t="s">
        <v>2794</v>
      </c>
      <c r="D1966" s="1" t="s">
        <v>13</v>
      </c>
      <c r="F1966" s="1">
        <v>0.0</v>
      </c>
      <c r="G1966" s="1" t="s">
        <v>31</v>
      </c>
      <c r="H1966" s="1" t="s">
        <v>480</v>
      </c>
      <c r="I1966" s="1" t="s">
        <v>16</v>
      </c>
      <c r="J1966" s="4">
        <v>42704.0100585648</v>
      </c>
      <c r="K1966" s="4"/>
    </row>
    <row r="1967" ht="14.25" customHeight="1">
      <c r="A1967" s="1">
        <v>1026977.0</v>
      </c>
      <c r="B1967" s="6" t="s">
        <v>2796</v>
      </c>
      <c r="C1967" s="1" t="s">
        <v>2794</v>
      </c>
      <c r="D1967" s="1" t="s">
        <v>13</v>
      </c>
      <c r="F1967" s="1">
        <v>0.0</v>
      </c>
      <c r="G1967" s="1" t="s">
        <v>31</v>
      </c>
      <c r="H1967" s="1" t="s">
        <v>480</v>
      </c>
      <c r="I1967" s="1" t="s">
        <v>16</v>
      </c>
      <c r="J1967" s="4">
        <v>42704.0109679398</v>
      </c>
      <c r="K1967" s="4"/>
    </row>
    <row r="1968" ht="14.25" customHeight="1">
      <c r="A1968" s="1">
        <v>1027060.0</v>
      </c>
      <c r="B1968" s="1" t="s">
        <v>2797</v>
      </c>
      <c r="C1968" s="1" t="s">
        <v>2798</v>
      </c>
      <c r="D1968" s="1" t="s">
        <v>13</v>
      </c>
      <c r="F1968" s="1">
        <v>0.0</v>
      </c>
      <c r="G1968" s="1" t="s">
        <v>14</v>
      </c>
      <c r="H1968" s="1" t="s">
        <v>26</v>
      </c>
      <c r="I1968" s="1" t="s">
        <v>27</v>
      </c>
      <c r="J1968" s="4">
        <v>42704.3028358796</v>
      </c>
      <c r="K1968" s="4"/>
    </row>
    <row r="1969" ht="14.25" customHeight="1">
      <c r="A1969" s="1">
        <v>1027061.0</v>
      </c>
      <c r="B1969" s="1" t="s">
        <v>2799</v>
      </c>
      <c r="C1969" s="1" t="s">
        <v>2798</v>
      </c>
      <c r="D1969" s="1" t="s">
        <v>13</v>
      </c>
      <c r="F1969" s="1">
        <v>0.0</v>
      </c>
      <c r="G1969" s="1" t="s">
        <v>14</v>
      </c>
      <c r="H1969" s="1" t="s">
        <v>26</v>
      </c>
      <c r="I1969" s="1" t="s">
        <v>27</v>
      </c>
      <c r="J1969" s="4">
        <v>42704.3032297106</v>
      </c>
      <c r="K1969" s="4"/>
    </row>
    <row r="1970" ht="14.25" customHeight="1">
      <c r="A1970" s="1">
        <v>1027062.0</v>
      </c>
      <c r="B1970" s="1" t="s">
        <v>2799</v>
      </c>
      <c r="C1970" s="1" t="s">
        <v>2798</v>
      </c>
      <c r="D1970" s="1" t="s">
        <v>13</v>
      </c>
      <c r="F1970" s="1">
        <v>0.0</v>
      </c>
      <c r="G1970" s="1" t="s">
        <v>14</v>
      </c>
      <c r="H1970" s="1" t="s">
        <v>26</v>
      </c>
      <c r="I1970" s="1" t="s">
        <v>27</v>
      </c>
      <c r="J1970" s="4">
        <v>42704.3035718403</v>
      </c>
      <c r="K1970" s="4"/>
    </row>
    <row r="1971" ht="14.25" customHeight="1">
      <c r="A1971" s="1">
        <v>1027067.0</v>
      </c>
      <c r="B1971" s="6" t="s">
        <v>2800</v>
      </c>
      <c r="C1971" s="1" t="s">
        <v>2801</v>
      </c>
      <c r="D1971" s="1" t="s">
        <v>13</v>
      </c>
      <c r="F1971" s="1">
        <v>0.0</v>
      </c>
      <c r="G1971" s="1" t="s">
        <v>14</v>
      </c>
      <c r="H1971" s="1" t="s">
        <v>22</v>
      </c>
      <c r="I1971" s="1" t="s">
        <v>1056</v>
      </c>
      <c r="J1971" s="4">
        <v>42704.3258774306</v>
      </c>
      <c r="K1971" s="4"/>
    </row>
    <row r="1972" ht="14.25" customHeight="1">
      <c r="A1972" s="1">
        <v>1027068.0</v>
      </c>
      <c r="B1972" s="6" t="s">
        <v>2800</v>
      </c>
      <c r="C1972" s="1" t="s">
        <v>2802</v>
      </c>
      <c r="D1972" s="1" t="s">
        <v>13</v>
      </c>
      <c r="F1972" s="1">
        <v>0.0</v>
      </c>
      <c r="G1972" s="1" t="s">
        <v>14</v>
      </c>
      <c r="H1972" s="1" t="s">
        <v>22</v>
      </c>
      <c r="I1972" s="1" t="s">
        <v>1056</v>
      </c>
      <c r="J1972" s="4">
        <v>42704.3262526273</v>
      </c>
      <c r="K1972" s="4"/>
    </row>
    <row r="1973" ht="14.25" customHeight="1">
      <c r="A1973" s="1">
        <v>1027071.0</v>
      </c>
      <c r="B1973" s="1" t="s">
        <v>2803</v>
      </c>
      <c r="C1973" s="1" t="s">
        <v>2804</v>
      </c>
      <c r="D1973" s="1" t="s">
        <v>13</v>
      </c>
      <c r="F1973" s="1">
        <v>0.0</v>
      </c>
      <c r="G1973" s="1" t="s">
        <v>14</v>
      </c>
      <c r="H1973" s="1" t="s">
        <v>15</v>
      </c>
      <c r="I1973" s="1" t="s">
        <v>16</v>
      </c>
      <c r="J1973" s="4">
        <v>42704.3397954861</v>
      </c>
      <c r="K1973" s="4"/>
    </row>
    <row r="1974" ht="14.25" customHeight="1">
      <c r="A1974" s="1">
        <v>1027185.0</v>
      </c>
      <c r="B1974" s="1" t="s">
        <v>2805</v>
      </c>
      <c r="C1974" s="1" t="s">
        <v>2806</v>
      </c>
      <c r="D1974" s="1" t="s">
        <v>13</v>
      </c>
      <c r="F1974" s="1">
        <v>0.0</v>
      </c>
      <c r="G1974" s="1" t="s">
        <v>14</v>
      </c>
      <c r="H1974" s="1" t="s">
        <v>22</v>
      </c>
      <c r="I1974" s="1" t="s">
        <v>23</v>
      </c>
      <c r="J1974" s="4">
        <v>42704.5209668634</v>
      </c>
      <c r="K1974" s="4"/>
    </row>
    <row r="1975" ht="14.25" customHeight="1">
      <c r="A1975" s="1">
        <v>1027193.0</v>
      </c>
      <c r="B1975" s="1" t="s">
        <v>2807</v>
      </c>
      <c r="C1975" s="1" t="s">
        <v>2808</v>
      </c>
      <c r="D1975" s="1" t="s">
        <v>13</v>
      </c>
      <c r="F1975" s="1">
        <v>0.0</v>
      </c>
      <c r="G1975" s="1" t="s">
        <v>14</v>
      </c>
      <c r="H1975" s="1" t="s">
        <v>131</v>
      </c>
      <c r="I1975" s="1" t="s">
        <v>16</v>
      </c>
      <c r="J1975" s="4">
        <v>42704.5268443287</v>
      </c>
      <c r="K1975" s="4"/>
    </row>
    <row r="1976" ht="14.25" customHeight="1">
      <c r="A1976" s="1">
        <v>1027195.0</v>
      </c>
      <c r="B1976" s="1" t="s">
        <v>1358</v>
      </c>
      <c r="C1976" s="1" t="s">
        <v>2809</v>
      </c>
      <c r="D1976" s="1" t="s">
        <v>13</v>
      </c>
      <c r="F1976" s="1">
        <v>0.0</v>
      </c>
      <c r="G1976" s="1" t="s">
        <v>14</v>
      </c>
      <c r="H1976" s="1" t="s">
        <v>22</v>
      </c>
      <c r="I1976" s="1" t="s">
        <v>23</v>
      </c>
      <c r="J1976" s="4">
        <v>42704.5271027431</v>
      </c>
      <c r="K1976" s="4"/>
    </row>
    <row r="1977" ht="14.25" customHeight="1">
      <c r="A1977" s="1">
        <v>1027198.0</v>
      </c>
      <c r="B1977" s="1" t="s">
        <v>2810</v>
      </c>
      <c r="C1977" s="1" t="s">
        <v>2811</v>
      </c>
      <c r="D1977" s="1" t="s">
        <v>13</v>
      </c>
      <c r="F1977" s="1">
        <v>0.0</v>
      </c>
      <c r="G1977" s="1" t="s">
        <v>14</v>
      </c>
      <c r="H1977" s="1" t="s">
        <v>22</v>
      </c>
      <c r="I1977" s="1" t="s">
        <v>23</v>
      </c>
      <c r="J1977" s="4">
        <v>42704.5334326389</v>
      </c>
      <c r="K1977" s="4"/>
    </row>
    <row r="1978" ht="14.25" customHeight="1">
      <c r="A1978" s="1">
        <v>1027204.0</v>
      </c>
      <c r="B1978" s="1" t="s">
        <v>2812</v>
      </c>
      <c r="C1978" s="1" t="s">
        <v>2813</v>
      </c>
      <c r="D1978" s="1" t="s">
        <v>13</v>
      </c>
      <c r="E1978" s="1" t="s">
        <v>21</v>
      </c>
      <c r="F1978" s="1">
        <v>0.0</v>
      </c>
      <c r="G1978" s="1" t="s">
        <v>14</v>
      </c>
      <c r="H1978" s="1" t="s">
        <v>22</v>
      </c>
      <c r="I1978" s="1" t="s">
        <v>23</v>
      </c>
      <c r="J1978" s="4">
        <v>42704.5417172801</v>
      </c>
      <c r="K1978" s="4"/>
    </row>
    <row r="1979" ht="14.25" customHeight="1">
      <c r="A1979" s="1">
        <v>1027248.0</v>
      </c>
      <c r="B1979" s="1" t="s">
        <v>2814</v>
      </c>
      <c r="C1979" s="1" t="s">
        <v>2815</v>
      </c>
      <c r="D1979" s="1" t="s">
        <v>13</v>
      </c>
      <c r="E1979" s="1" t="s">
        <v>70</v>
      </c>
      <c r="F1979" s="1">
        <v>0.0</v>
      </c>
      <c r="G1979" s="1" t="s">
        <v>14</v>
      </c>
      <c r="H1979" s="1" t="s">
        <v>15</v>
      </c>
      <c r="I1979" s="1" t="s">
        <v>16</v>
      </c>
      <c r="J1979" s="4">
        <v>42704.5773010417</v>
      </c>
      <c r="K1979" s="4"/>
    </row>
    <row r="1980" ht="14.25" customHeight="1">
      <c r="A1980" s="1">
        <v>1027257.0</v>
      </c>
      <c r="B1980" s="1" t="s">
        <v>1321</v>
      </c>
      <c r="C1980" s="1" t="s">
        <v>2816</v>
      </c>
      <c r="D1980" s="1" t="s">
        <v>13</v>
      </c>
      <c r="F1980" s="1">
        <v>0.0</v>
      </c>
      <c r="G1980" s="1" t="s">
        <v>14</v>
      </c>
      <c r="H1980" s="1" t="s">
        <v>15</v>
      </c>
      <c r="I1980" s="1" t="s">
        <v>16</v>
      </c>
      <c r="J1980" s="4">
        <v>42704.5836307523</v>
      </c>
      <c r="K1980" s="4"/>
    </row>
    <row r="1981" ht="14.25" customHeight="1">
      <c r="A1981" s="1">
        <v>1027264.0</v>
      </c>
      <c r="B1981" s="1" t="s">
        <v>2817</v>
      </c>
      <c r="C1981" s="1" t="s">
        <v>2818</v>
      </c>
      <c r="D1981" s="1" t="s">
        <v>13</v>
      </c>
      <c r="E1981" s="1" t="s">
        <v>30</v>
      </c>
      <c r="F1981" s="1">
        <v>0.0</v>
      </c>
      <c r="G1981" s="1" t="s">
        <v>14</v>
      </c>
      <c r="H1981" s="1" t="s">
        <v>22</v>
      </c>
      <c r="I1981" s="1" t="s">
        <v>23</v>
      </c>
      <c r="J1981" s="4">
        <v>42704.58981875</v>
      </c>
      <c r="K1981" s="4"/>
    </row>
    <row r="1982" ht="14.25" customHeight="1">
      <c r="A1982" s="1">
        <v>1027266.0</v>
      </c>
      <c r="B1982" s="1" t="s">
        <v>2819</v>
      </c>
      <c r="C1982" s="1" t="s">
        <v>2818</v>
      </c>
      <c r="D1982" s="1" t="s">
        <v>13</v>
      </c>
      <c r="F1982" s="1">
        <v>0.0</v>
      </c>
      <c r="G1982" s="1" t="s">
        <v>14</v>
      </c>
      <c r="H1982" s="1" t="s">
        <v>22</v>
      </c>
      <c r="I1982" s="1" t="s">
        <v>23</v>
      </c>
      <c r="J1982" s="4">
        <v>42704.5913703704</v>
      </c>
      <c r="K1982" s="4"/>
    </row>
    <row r="1983" ht="14.25" customHeight="1">
      <c r="A1983" s="1">
        <v>1027290.0</v>
      </c>
      <c r="B1983" s="1" t="s">
        <v>2820</v>
      </c>
      <c r="C1983" s="1" t="s">
        <v>2821</v>
      </c>
      <c r="D1983" s="1" t="s">
        <v>13</v>
      </c>
      <c r="E1983" s="1" t="s">
        <v>30</v>
      </c>
      <c r="F1983" s="1">
        <v>0.0</v>
      </c>
      <c r="G1983" s="1" t="s">
        <v>14</v>
      </c>
      <c r="H1983" s="1" t="s">
        <v>15</v>
      </c>
      <c r="I1983" s="1" t="s">
        <v>16</v>
      </c>
      <c r="J1983" s="4">
        <v>42704.6180738079</v>
      </c>
      <c r="K1983" s="4"/>
    </row>
    <row r="1984" ht="14.25" customHeight="1">
      <c r="A1984" s="1">
        <v>1027293.0</v>
      </c>
      <c r="B1984" s="1" t="s">
        <v>2822</v>
      </c>
      <c r="C1984" s="1" t="s">
        <v>2821</v>
      </c>
      <c r="D1984" s="1" t="s">
        <v>13</v>
      </c>
      <c r="F1984" s="1">
        <v>0.0</v>
      </c>
      <c r="G1984" s="1" t="s">
        <v>14</v>
      </c>
      <c r="H1984" s="1" t="s">
        <v>15</v>
      </c>
      <c r="I1984" s="1" t="s">
        <v>16</v>
      </c>
      <c r="J1984" s="4">
        <v>42704.6195182523</v>
      </c>
      <c r="K1984" s="4"/>
    </row>
    <row r="1985" ht="14.25" customHeight="1">
      <c r="A1985" s="1">
        <v>1027324.0</v>
      </c>
      <c r="B1985" s="1" t="s">
        <v>289</v>
      </c>
      <c r="C1985" s="1" t="s">
        <v>2823</v>
      </c>
      <c r="D1985" s="1" t="s">
        <v>13</v>
      </c>
      <c r="F1985" s="1">
        <v>0.0</v>
      </c>
      <c r="G1985" s="1" t="s">
        <v>14</v>
      </c>
      <c r="H1985" s="1" t="s">
        <v>15</v>
      </c>
      <c r="I1985" s="1" t="s">
        <v>16</v>
      </c>
      <c r="J1985" s="4">
        <v>42704.6504525463</v>
      </c>
      <c r="K1985" s="4"/>
    </row>
    <row r="1986" ht="14.25" customHeight="1">
      <c r="A1986" s="1">
        <v>1027343.0</v>
      </c>
      <c r="B1986" s="1" t="s">
        <v>2824</v>
      </c>
      <c r="C1986" s="1" t="s">
        <v>2825</v>
      </c>
      <c r="D1986" s="1" t="s">
        <v>13</v>
      </c>
      <c r="F1986" s="1">
        <v>0.0</v>
      </c>
      <c r="G1986" s="1" t="s">
        <v>14</v>
      </c>
      <c r="H1986" s="1" t="s">
        <v>15</v>
      </c>
      <c r="I1986" s="1" t="s">
        <v>16</v>
      </c>
      <c r="J1986" s="4">
        <v>42704.6621247685</v>
      </c>
      <c r="K1986" s="4"/>
    </row>
    <row r="1987" ht="14.25" customHeight="1">
      <c r="A1987" s="1">
        <v>1027344.0</v>
      </c>
      <c r="B1987" s="1" t="s">
        <v>2822</v>
      </c>
      <c r="C1987" s="1" t="s">
        <v>2821</v>
      </c>
      <c r="D1987" s="1" t="s">
        <v>13</v>
      </c>
      <c r="F1987" s="1">
        <v>0.0</v>
      </c>
      <c r="G1987" s="1" t="s">
        <v>14</v>
      </c>
      <c r="H1987" s="1" t="s">
        <v>15</v>
      </c>
      <c r="I1987" s="1" t="s">
        <v>16</v>
      </c>
      <c r="J1987" s="4">
        <v>42704.6627059375</v>
      </c>
      <c r="K1987" s="4"/>
    </row>
    <row r="1988" ht="14.25" customHeight="1">
      <c r="A1988" s="1">
        <v>1027355.0</v>
      </c>
      <c r="B1988" s="1" t="s">
        <v>1121</v>
      </c>
      <c r="C1988" s="1" t="s">
        <v>2826</v>
      </c>
      <c r="D1988" s="1" t="s">
        <v>13</v>
      </c>
      <c r="F1988" s="1">
        <v>0.0</v>
      </c>
      <c r="G1988" s="1" t="s">
        <v>14</v>
      </c>
      <c r="H1988" s="1" t="s">
        <v>15</v>
      </c>
      <c r="I1988" s="1" t="s">
        <v>16</v>
      </c>
      <c r="J1988" s="4">
        <v>42704.6695945602</v>
      </c>
      <c r="K1988" s="4"/>
    </row>
    <row r="1989" ht="14.25" customHeight="1">
      <c r="A1989" s="1">
        <v>1027357.0</v>
      </c>
      <c r="B1989" s="1" t="s">
        <v>1121</v>
      </c>
      <c r="C1989" s="1" t="s">
        <v>2827</v>
      </c>
      <c r="D1989" s="1" t="s">
        <v>13</v>
      </c>
      <c r="F1989" s="1">
        <v>0.0</v>
      </c>
      <c r="G1989" s="1" t="s">
        <v>14</v>
      </c>
      <c r="H1989" s="1" t="s">
        <v>15</v>
      </c>
      <c r="I1989" s="1" t="s">
        <v>16</v>
      </c>
      <c r="J1989" s="4">
        <v>42704.6700163542</v>
      </c>
      <c r="K1989" s="4"/>
    </row>
    <row r="1990" ht="14.25" customHeight="1">
      <c r="A1990" s="1">
        <v>1027358.0</v>
      </c>
      <c r="B1990" s="1" t="s">
        <v>1121</v>
      </c>
      <c r="C1990" s="1" t="s">
        <v>2826</v>
      </c>
      <c r="D1990" s="1" t="s">
        <v>13</v>
      </c>
      <c r="F1990" s="1">
        <v>0.0</v>
      </c>
      <c r="G1990" s="1" t="s">
        <v>14</v>
      </c>
      <c r="H1990" s="1" t="s">
        <v>15</v>
      </c>
      <c r="I1990" s="1" t="s">
        <v>16</v>
      </c>
      <c r="J1990" s="4">
        <v>42704.6707281597</v>
      </c>
      <c r="K1990" s="4"/>
    </row>
    <row r="1991" ht="14.25" customHeight="1">
      <c r="A1991" s="1">
        <v>1027362.0</v>
      </c>
      <c r="B1991" s="1" t="s">
        <v>2828</v>
      </c>
      <c r="C1991" s="1" t="s">
        <v>2829</v>
      </c>
      <c r="D1991" s="1" t="s">
        <v>13</v>
      </c>
      <c r="F1991" s="1">
        <v>0.0</v>
      </c>
      <c r="G1991" s="1" t="s">
        <v>14</v>
      </c>
      <c r="H1991" s="1" t="s">
        <v>15</v>
      </c>
      <c r="I1991" s="1" t="s">
        <v>16</v>
      </c>
      <c r="J1991" s="4">
        <v>42704.6720489931</v>
      </c>
      <c r="K1991" s="4"/>
    </row>
    <row r="1992" ht="14.25" customHeight="1">
      <c r="A1992" s="1">
        <v>1027378.0</v>
      </c>
      <c r="B1992" s="1" t="s">
        <v>355</v>
      </c>
      <c r="C1992" s="1" t="s">
        <v>2830</v>
      </c>
      <c r="D1992" s="1" t="s">
        <v>13</v>
      </c>
      <c r="E1992" s="1" t="s">
        <v>30</v>
      </c>
      <c r="F1992" s="1">
        <v>0.0</v>
      </c>
      <c r="G1992" s="1" t="s">
        <v>14</v>
      </c>
      <c r="H1992" s="1" t="s">
        <v>76</v>
      </c>
      <c r="I1992" s="1" t="s">
        <v>77</v>
      </c>
      <c r="J1992" s="4">
        <v>42704.6851693287</v>
      </c>
      <c r="K1992" s="4"/>
    </row>
    <row r="1993" ht="14.25" customHeight="1">
      <c r="A1993" s="1">
        <v>1027381.0</v>
      </c>
      <c r="B1993" s="6" t="s">
        <v>2831</v>
      </c>
      <c r="C1993" s="1" t="s">
        <v>2832</v>
      </c>
      <c r="D1993" s="1" t="s">
        <v>13</v>
      </c>
      <c r="F1993" s="1">
        <v>0.0</v>
      </c>
      <c r="G1993" s="1" t="s">
        <v>14</v>
      </c>
      <c r="H1993" s="1" t="s">
        <v>114</v>
      </c>
      <c r="I1993" s="1" t="s">
        <v>27</v>
      </c>
      <c r="J1993" s="4">
        <v>42704.6879450232</v>
      </c>
      <c r="K1993" s="4"/>
    </row>
    <row r="1994" ht="14.25" customHeight="1">
      <c r="A1994" s="1">
        <v>1027395.0</v>
      </c>
      <c r="B1994" s="1" t="s">
        <v>1954</v>
      </c>
      <c r="C1994" s="1" t="s">
        <v>2833</v>
      </c>
      <c r="D1994" s="1" t="s">
        <v>13</v>
      </c>
      <c r="E1994" s="1" t="s">
        <v>30</v>
      </c>
      <c r="F1994" s="1">
        <v>0.0</v>
      </c>
      <c r="G1994" s="1" t="s">
        <v>14</v>
      </c>
      <c r="H1994" s="1" t="s">
        <v>15</v>
      </c>
      <c r="I1994" s="1" t="s">
        <v>16</v>
      </c>
      <c r="J1994" s="4">
        <v>42704.7046582986</v>
      </c>
      <c r="K1994" s="4"/>
    </row>
    <row r="1995" ht="14.25" customHeight="1">
      <c r="A1995" s="1">
        <v>1027406.0</v>
      </c>
      <c r="B1995" s="1" t="s">
        <v>2834</v>
      </c>
      <c r="C1995" s="1" t="s">
        <v>2835</v>
      </c>
      <c r="D1995" s="1" t="s">
        <v>13</v>
      </c>
      <c r="F1995" s="1">
        <v>0.0</v>
      </c>
      <c r="G1995" s="1" t="s">
        <v>31</v>
      </c>
      <c r="H1995" s="1" t="s">
        <v>996</v>
      </c>
      <c r="I1995" s="1" t="s">
        <v>16</v>
      </c>
      <c r="J1995" s="4">
        <v>42704.7111176736</v>
      </c>
      <c r="K1995" s="4"/>
    </row>
    <row r="1996" ht="14.25" customHeight="1">
      <c r="A1996" s="1">
        <v>1027416.0</v>
      </c>
      <c r="B1996" s="1" t="s">
        <v>2836</v>
      </c>
      <c r="C1996" s="1" t="s">
        <v>2837</v>
      </c>
      <c r="D1996" s="1" t="s">
        <v>212</v>
      </c>
      <c r="E1996" s="1" t="s">
        <v>70</v>
      </c>
      <c r="F1996" s="1">
        <v>0.0</v>
      </c>
      <c r="G1996" s="1" t="s">
        <v>14</v>
      </c>
      <c r="H1996" s="1" t="s">
        <v>1412</v>
      </c>
      <c r="I1996" s="1" t="s">
        <v>16</v>
      </c>
      <c r="J1996" s="4">
        <v>42704.7226094097</v>
      </c>
      <c r="K1996" s="4"/>
    </row>
    <row r="1997" ht="14.25" customHeight="1">
      <c r="A1997" s="1">
        <v>1027499.0</v>
      </c>
      <c r="B1997" s="1" t="s">
        <v>2838</v>
      </c>
      <c r="C1997" s="1" t="s">
        <v>2839</v>
      </c>
      <c r="D1997" s="1" t="s">
        <v>13</v>
      </c>
      <c r="F1997" s="1">
        <v>0.0</v>
      </c>
      <c r="G1997" s="1" t="s">
        <v>14</v>
      </c>
      <c r="H1997" s="1" t="s">
        <v>47</v>
      </c>
      <c r="I1997" s="1" t="s">
        <v>48</v>
      </c>
      <c r="J1997" s="4">
        <v>42704.7638139699</v>
      </c>
      <c r="K1997" s="4"/>
    </row>
    <row r="1998" ht="14.25" customHeight="1">
      <c r="A1998" s="1">
        <v>1027657.0</v>
      </c>
      <c r="B1998" s="1" t="s">
        <v>2840</v>
      </c>
      <c r="C1998" s="1" t="s">
        <v>2841</v>
      </c>
      <c r="D1998" s="1" t="s">
        <v>13</v>
      </c>
      <c r="F1998" s="1">
        <v>0.0</v>
      </c>
      <c r="G1998" s="1" t="s">
        <v>14</v>
      </c>
      <c r="H1998" s="1" t="s">
        <v>15</v>
      </c>
      <c r="I1998" s="1" t="s">
        <v>16</v>
      </c>
      <c r="J1998" s="4">
        <v>42704.8873328704</v>
      </c>
      <c r="K1998" s="4"/>
    </row>
    <row r="1999" ht="14.25" customHeight="1">
      <c r="A1999" s="1">
        <v>1027702.0</v>
      </c>
      <c r="B1999" s="1" t="s">
        <v>2842</v>
      </c>
      <c r="C1999" s="1" t="s">
        <v>2843</v>
      </c>
      <c r="D1999" s="1" t="s">
        <v>13</v>
      </c>
      <c r="E1999" s="1" t="s">
        <v>30</v>
      </c>
      <c r="F1999" s="1">
        <v>0.0</v>
      </c>
      <c r="G1999" s="1" t="s">
        <v>31</v>
      </c>
      <c r="H1999" s="1" t="s">
        <v>102</v>
      </c>
      <c r="I1999" s="1" t="s">
        <v>23</v>
      </c>
      <c r="J1999" s="4">
        <v>42704.9196807523</v>
      </c>
      <c r="K1999" s="4"/>
    </row>
    <row r="2000" ht="14.25" customHeight="1">
      <c r="A2000" s="1">
        <v>1027766.0</v>
      </c>
      <c r="B2000" s="1" t="s">
        <v>2844</v>
      </c>
      <c r="C2000" s="1" t="s">
        <v>2845</v>
      </c>
      <c r="D2000" s="1" t="s">
        <v>13</v>
      </c>
      <c r="E2000" s="1" t="s">
        <v>30</v>
      </c>
      <c r="F2000" s="1">
        <v>0.0</v>
      </c>
      <c r="G2000" s="1" t="s">
        <v>14</v>
      </c>
      <c r="H2000" s="1" t="s">
        <v>15</v>
      </c>
      <c r="I2000" s="1" t="s">
        <v>16</v>
      </c>
      <c r="J2000" s="4">
        <v>42704.9683768866</v>
      </c>
      <c r="K2000" s="4"/>
    </row>
    <row r="2001" ht="14.25" customHeight="1">
      <c r="A2001" s="1">
        <v>1027822.0</v>
      </c>
      <c r="B2001" s="6" t="s">
        <v>2846</v>
      </c>
      <c r="C2001" s="1" t="s">
        <v>2847</v>
      </c>
      <c r="D2001" s="1" t="s">
        <v>13</v>
      </c>
      <c r="F2001" s="1">
        <v>0.0</v>
      </c>
      <c r="G2001" s="1" t="s">
        <v>31</v>
      </c>
      <c r="H2001" s="1" t="s">
        <v>109</v>
      </c>
      <c r="I2001" s="1" t="s">
        <v>23</v>
      </c>
      <c r="J2001" s="4">
        <v>42705.0299111458</v>
      </c>
      <c r="K2001" s="4"/>
    </row>
    <row r="2002" ht="14.25" customHeight="1">
      <c r="A2002" s="1">
        <v>1027840.0</v>
      </c>
      <c r="B2002" s="1" t="s">
        <v>2848</v>
      </c>
      <c r="C2002" s="1" t="s">
        <v>2849</v>
      </c>
      <c r="D2002" s="1" t="s">
        <v>13</v>
      </c>
      <c r="F2002" s="1">
        <v>0.0</v>
      </c>
      <c r="G2002" s="1" t="s">
        <v>14</v>
      </c>
      <c r="H2002" s="1" t="s">
        <v>22</v>
      </c>
      <c r="I2002" s="1" t="s">
        <v>2850</v>
      </c>
      <c r="J2002" s="4">
        <v>42705.0478943634</v>
      </c>
      <c r="K2002" s="4"/>
    </row>
    <row r="2003" ht="14.25" customHeight="1">
      <c r="A2003" s="1">
        <v>1027913.0</v>
      </c>
      <c r="B2003" s="1" t="s">
        <v>2851</v>
      </c>
      <c r="C2003" s="1" t="s">
        <v>2852</v>
      </c>
      <c r="D2003" s="1" t="s">
        <v>13</v>
      </c>
      <c r="F2003" s="1">
        <v>0.0</v>
      </c>
      <c r="G2003" s="1" t="s">
        <v>31</v>
      </c>
      <c r="H2003" s="1" t="s">
        <v>885</v>
      </c>
      <c r="I2003" s="1" t="s">
        <v>16</v>
      </c>
      <c r="J2003" s="4">
        <v>42705.3578100694</v>
      </c>
      <c r="K2003" s="4"/>
    </row>
    <row r="2004" ht="14.25" customHeight="1">
      <c r="A2004" s="1">
        <v>1027937.0</v>
      </c>
      <c r="B2004" s="1" t="s">
        <v>2853</v>
      </c>
      <c r="C2004" s="1" t="s">
        <v>2854</v>
      </c>
      <c r="D2004" s="1" t="s">
        <v>13</v>
      </c>
      <c r="F2004" s="1">
        <v>0.0</v>
      </c>
      <c r="I2004" s="1" t="s">
        <v>27</v>
      </c>
      <c r="J2004" s="4">
        <v>42705.4089792824</v>
      </c>
      <c r="K2004" s="4"/>
    </row>
    <row r="2005" ht="14.25" customHeight="1">
      <c r="A2005" s="1">
        <v>1027940.0</v>
      </c>
      <c r="B2005" s="1" t="s">
        <v>2853</v>
      </c>
      <c r="C2005" s="1" t="s">
        <v>2854</v>
      </c>
      <c r="D2005" s="1" t="s">
        <v>13</v>
      </c>
      <c r="F2005" s="1">
        <v>0.0</v>
      </c>
      <c r="I2005" s="1" t="s">
        <v>27</v>
      </c>
      <c r="J2005" s="4">
        <v>42705.4114014236</v>
      </c>
      <c r="K2005" s="4"/>
    </row>
    <row r="2006" ht="14.25" customHeight="1">
      <c r="A2006" s="1">
        <v>1027950.0</v>
      </c>
      <c r="B2006" s="1" t="s">
        <v>2855</v>
      </c>
      <c r="C2006" s="1" t="s">
        <v>2856</v>
      </c>
      <c r="D2006" s="1" t="s">
        <v>13</v>
      </c>
      <c r="F2006" s="1">
        <v>0.0</v>
      </c>
      <c r="G2006" s="1" t="s">
        <v>90</v>
      </c>
      <c r="H2006" s="1" t="s">
        <v>207</v>
      </c>
      <c r="I2006" s="1" t="s">
        <v>23</v>
      </c>
      <c r="J2006" s="4">
        <v>42705.4170043171</v>
      </c>
      <c r="K2006" s="4"/>
    </row>
    <row r="2007" ht="14.25" customHeight="1">
      <c r="A2007" s="1">
        <v>1027968.0</v>
      </c>
      <c r="B2007" s="1" t="s">
        <v>2857</v>
      </c>
      <c r="C2007" s="1" t="s">
        <v>2858</v>
      </c>
      <c r="D2007" s="1" t="s">
        <v>13</v>
      </c>
      <c r="F2007" s="1">
        <v>0.0</v>
      </c>
      <c r="G2007" s="1" t="s">
        <v>14</v>
      </c>
      <c r="H2007" s="1" t="s">
        <v>76</v>
      </c>
      <c r="I2007" s="1" t="s">
        <v>77</v>
      </c>
      <c r="J2007" s="4">
        <v>42705.4459774306</v>
      </c>
      <c r="K2007" s="4"/>
    </row>
    <row r="2008" ht="14.25" customHeight="1">
      <c r="A2008" s="1">
        <v>1027972.0</v>
      </c>
      <c r="B2008" s="1" t="s">
        <v>2859</v>
      </c>
      <c r="C2008" s="1" t="s">
        <v>2860</v>
      </c>
      <c r="D2008" s="1" t="s">
        <v>13</v>
      </c>
      <c r="E2008" s="1" t="s">
        <v>21</v>
      </c>
      <c r="F2008" s="1">
        <v>0.0</v>
      </c>
      <c r="G2008" s="1" t="s">
        <v>14</v>
      </c>
      <c r="H2008" s="1" t="s">
        <v>22</v>
      </c>
      <c r="I2008" s="1" t="s">
        <v>23</v>
      </c>
      <c r="J2008" s="4">
        <v>42705.4500299421</v>
      </c>
      <c r="K2008" s="4"/>
    </row>
    <row r="2009" ht="14.25" customHeight="1">
      <c r="A2009" s="1">
        <v>1027974.0</v>
      </c>
      <c r="B2009" s="1" t="s">
        <v>2859</v>
      </c>
      <c r="C2009" s="1" t="s">
        <v>2860</v>
      </c>
      <c r="D2009" s="1" t="s">
        <v>13</v>
      </c>
      <c r="F2009" s="1">
        <v>0.0</v>
      </c>
      <c r="G2009" s="1" t="s">
        <v>14</v>
      </c>
      <c r="H2009" s="1" t="s">
        <v>22</v>
      </c>
      <c r="I2009" s="1" t="s">
        <v>23</v>
      </c>
      <c r="J2009" s="4">
        <v>42705.4514939468</v>
      </c>
      <c r="K2009" s="4"/>
    </row>
    <row r="2010" ht="14.25" customHeight="1">
      <c r="A2010" s="1">
        <v>1027977.0</v>
      </c>
      <c r="B2010" s="1" t="s">
        <v>2859</v>
      </c>
      <c r="C2010" s="1" t="s">
        <v>2860</v>
      </c>
      <c r="D2010" s="1" t="s">
        <v>13</v>
      </c>
      <c r="F2010" s="1">
        <v>0.0</v>
      </c>
      <c r="G2010" s="1" t="s">
        <v>14</v>
      </c>
      <c r="H2010" s="1" t="s">
        <v>22</v>
      </c>
      <c r="I2010" s="1" t="s">
        <v>23</v>
      </c>
      <c r="J2010" s="4">
        <v>42705.4552769676</v>
      </c>
      <c r="K2010" s="4"/>
    </row>
    <row r="2011" ht="14.25" customHeight="1">
      <c r="A2011" s="1">
        <v>1027997.0</v>
      </c>
      <c r="B2011" s="1" t="s">
        <v>2861</v>
      </c>
      <c r="C2011" s="1" t="s">
        <v>2862</v>
      </c>
      <c r="D2011" s="1" t="s">
        <v>13</v>
      </c>
      <c r="F2011" s="1">
        <v>0.0</v>
      </c>
      <c r="G2011" s="1" t="s">
        <v>14</v>
      </c>
      <c r="H2011" s="1" t="s">
        <v>15</v>
      </c>
      <c r="I2011" s="1" t="s">
        <v>16</v>
      </c>
      <c r="J2011" s="4">
        <v>42705.4698714931</v>
      </c>
      <c r="K2011" s="4"/>
    </row>
    <row r="2012" ht="14.25" customHeight="1">
      <c r="A2012" s="1">
        <v>1028009.0</v>
      </c>
      <c r="B2012" s="1" t="s">
        <v>19</v>
      </c>
      <c r="C2012" s="1" t="s">
        <v>2863</v>
      </c>
      <c r="D2012" s="1" t="s">
        <v>13</v>
      </c>
      <c r="E2012" s="1" t="s">
        <v>30</v>
      </c>
      <c r="F2012" s="1">
        <v>0.0</v>
      </c>
      <c r="G2012" s="1" t="s">
        <v>14</v>
      </c>
      <c r="H2012" s="1" t="s">
        <v>15</v>
      </c>
      <c r="I2012" s="1" t="s">
        <v>16</v>
      </c>
      <c r="J2012" s="4">
        <v>42705.4758396991</v>
      </c>
      <c r="K2012" s="4"/>
    </row>
    <row r="2013" ht="14.25" customHeight="1">
      <c r="A2013" s="1">
        <v>1028019.0</v>
      </c>
      <c r="B2013" s="1" t="s">
        <v>2864</v>
      </c>
      <c r="C2013" s="1" t="s">
        <v>2865</v>
      </c>
      <c r="D2013" s="1" t="s">
        <v>13</v>
      </c>
      <c r="F2013" s="1">
        <v>0.0</v>
      </c>
      <c r="G2013" s="1" t="s">
        <v>14</v>
      </c>
      <c r="H2013" s="1" t="s">
        <v>22</v>
      </c>
      <c r="I2013" s="1" t="s">
        <v>23</v>
      </c>
      <c r="J2013" s="4">
        <v>42705.4815040509</v>
      </c>
      <c r="K2013" s="4"/>
    </row>
    <row r="2014" ht="14.25" customHeight="1">
      <c r="A2014" s="1">
        <v>1028085.0</v>
      </c>
      <c r="B2014" s="6" t="s">
        <v>1019</v>
      </c>
      <c r="C2014" s="1" t="s">
        <v>2866</v>
      </c>
      <c r="D2014" s="1" t="s">
        <v>13</v>
      </c>
      <c r="F2014" s="1">
        <v>0.0</v>
      </c>
      <c r="G2014" s="1" t="s">
        <v>31</v>
      </c>
      <c r="H2014" s="1" t="s">
        <v>480</v>
      </c>
      <c r="I2014" s="1" t="s">
        <v>16</v>
      </c>
      <c r="J2014" s="4">
        <v>42705.5340621875</v>
      </c>
      <c r="K2014" s="4"/>
    </row>
    <row r="2015" ht="14.25" customHeight="1">
      <c r="A2015" s="1">
        <v>1028118.0</v>
      </c>
      <c r="B2015" s="6" t="s">
        <v>1019</v>
      </c>
      <c r="C2015" s="1" t="s">
        <v>2867</v>
      </c>
      <c r="D2015" s="1" t="s">
        <v>13</v>
      </c>
      <c r="F2015" s="1">
        <v>0.0</v>
      </c>
      <c r="I2015" s="1" t="s">
        <v>16</v>
      </c>
      <c r="J2015" s="4">
        <v>42705.5752224884</v>
      </c>
      <c r="K2015" s="4"/>
    </row>
    <row r="2016" ht="14.25" customHeight="1">
      <c r="A2016" s="1">
        <v>1028119.0</v>
      </c>
      <c r="B2016" s="6" t="s">
        <v>1019</v>
      </c>
      <c r="C2016" s="1" t="s">
        <v>2867</v>
      </c>
      <c r="D2016" s="1" t="s">
        <v>13</v>
      </c>
      <c r="F2016" s="1">
        <v>0.0</v>
      </c>
      <c r="I2016" s="1" t="s">
        <v>16</v>
      </c>
      <c r="J2016" s="4">
        <v>42705.5752257292</v>
      </c>
      <c r="K2016" s="4"/>
    </row>
    <row r="2017" ht="14.25" customHeight="1">
      <c r="A2017" s="1">
        <v>1028158.0</v>
      </c>
      <c r="B2017" s="1" t="s">
        <v>2868</v>
      </c>
      <c r="C2017" s="1" t="s">
        <v>2869</v>
      </c>
      <c r="D2017" s="1" t="s">
        <v>13</v>
      </c>
      <c r="F2017" s="1">
        <v>0.0</v>
      </c>
      <c r="G2017" s="1" t="s">
        <v>14</v>
      </c>
      <c r="H2017" s="1" t="s">
        <v>76</v>
      </c>
      <c r="I2017" s="1" t="s">
        <v>77</v>
      </c>
      <c r="J2017" s="4">
        <v>42705.6214971412</v>
      </c>
      <c r="K2017" s="4"/>
    </row>
    <row r="2018" ht="14.25" customHeight="1">
      <c r="A2018" s="1">
        <v>1028166.0</v>
      </c>
      <c r="B2018" s="6" t="s">
        <v>2870</v>
      </c>
      <c r="C2018" s="1" t="s">
        <v>2871</v>
      </c>
      <c r="D2018" s="1" t="s">
        <v>13</v>
      </c>
      <c r="F2018" s="1">
        <v>0.0</v>
      </c>
      <c r="I2018" s="1" t="s">
        <v>23</v>
      </c>
      <c r="J2018" s="4">
        <v>42705.6257240741</v>
      </c>
      <c r="K2018" s="4"/>
    </row>
    <row r="2019" ht="14.25" customHeight="1">
      <c r="A2019" s="1">
        <v>1028179.0</v>
      </c>
      <c r="B2019" s="1" t="s">
        <v>2872</v>
      </c>
      <c r="C2019" s="1" t="s">
        <v>2873</v>
      </c>
      <c r="D2019" s="1" t="s">
        <v>13</v>
      </c>
      <c r="E2019" s="1" t="s">
        <v>70</v>
      </c>
      <c r="F2019" s="1">
        <v>0.0</v>
      </c>
      <c r="G2019" s="1" t="s">
        <v>14</v>
      </c>
      <c r="H2019" s="1" t="s">
        <v>15</v>
      </c>
      <c r="I2019" s="1" t="s">
        <v>16</v>
      </c>
      <c r="J2019" s="4">
        <v>42705.6393867245</v>
      </c>
      <c r="K2019" s="4"/>
    </row>
    <row r="2020" ht="14.25" customHeight="1">
      <c r="A2020" s="1">
        <v>1028218.0</v>
      </c>
      <c r="B2020" s="6" t="s">
        <v>2874</v>
      </c>
      <c r="C2020" s="1" t="s">
        <v>2875</v>
      </c>
      <c r="D2020" s="1" t="s">
        <v>13</v>
      </c>
      <c r="F2020" s="1">
        <v>0.0</v>
      </c>
      <c r="G2020" s="1" t="s">
        <v>14</v>
      </c>
      <c r="H2020" s="1" t="s">
        <v>2876</v>
      </c>
      <c r="I2020" s="1" t="s">
        <v>95</v>
      </c>
      <c r="J2020" s="4">
        <v>42705.6762710995</v>
      </c>
      <c r="K2020" s="4"/>
    </row>
    <row r="2021" ht="14.25" customHeight="1">
      <c r="A2021" s="1">
        <v>1028243.0</v>
      </c>
      <c r="B2021" s="6" t="s">
        <v>2877</v>
      </c>
      <c r="C2021" s="1" t="s">
        <v>2878</v>
      </c>
      <c r="D2021" s="1" t="s">
        <v>13</v>
      </c>
      <c r="F2021" s="1">
        <v>0.0</v>
      </c>
      <c r="G2021" s="1" t="s">
        <v>31</v>
      </c>
      <c r="H2021" s="1" t="s">
        <v>109</v>
      </c>
      <c r="I2021" s="1" t="s">
        <v>23</v>
      </c>
      <c r="J2021" s="4">
        <v>42705.689690706</v>
      </c>
      <c r="K2021" s="4"/>
    </row>
    <row r="2022" ht="14.25" customHeight="1">
      <c r="A2022" s="1">
        <v>1028245.0</v>
      </c>
      <c r="B2022" s="6" t="s">
        <v>2877</v>
      </c>
      <c r="C2022" s="1" t="s">
        <v>2878</v>
      </c>
      <c r="D2022" s="1" t="s">
        <v>13</v>
      </c>
      <c r="F2022" s="1">
        <v>0.0</v>
      </c>
      <c r="G2022" s="1" t="s">
        <v>31</v>
      </c>
      <c r="H2022" s="1" t="s">
        <v>109</v>
      </c>
      <c r="I2022" s="1" t="s">
        <v>23</v>
      </c>
      <c r="J2022" s="4">
        <v>42705.6900053241</v>
      </c>
      <c r="K2022" s="4"/>
    </row>
    <row r="2023" ht="14.25" customHeight="1">
      <c r="A2023" s="1">
        <v>1028256.0</v>
      </c>
      <c r="B2023" s="1" t="s">
        <v>2879</v>
      </c>
      <c r="C2023" s="1" t="s">
        <v>2880</v>
      </c>
      <c r="D2023" s="1" t="s">
        <v>13</v>
      </c>
      <c r="F2023" s="1">
        <v>0.0</v>
      </c>
      <c r="G2023" s="1" t="s">
        <v>14</v>
      </c>
      <c r="H2023" s="1" t="s">
        <v>15</v>
      </c>
      <c r="I2023" s="1" t="s">
        <v>16</v>
      </c>
      <c r="J2023" s="4">
        <v>42705.7027027431</v>
      </c>
      <c r="K2023" s="4"/>
    </row>
    <row r="2024" ht="14.25" customHeight="1">
      <c r="A2024" s="1">
        <v>1028257.0</v>
      </c>
      <c r="B2024" s="1" t="s">
        <v>2881</v>
      </c>
      <c r="C2024" s="1" t="s">
        <v>2880</v>
      </c>
      <c r="D2024" s="1" t="s">
        <v>13</v>
      </c>
      <c r="F2024" s="1">
        <v>0.0</v>
      </c>
      <c r="G2024" s="1" t="s">
        <v>14</v>
      </c>
      <c r="H2024" s="1" t="s">
        <v>15</v>
      </c>
      <c r="I2024" s="1" t="s">
        <v>16</v>
      </c>
      <c r="J2024" s="4">
        <v>42705.7032770023</v>
      </c>
      <c r="K2024" s="4"/>
    </row>
    <row r="2025" ht="14.25" customHeight="1">
      <c r="A2025" s="1">
        <v>1021938.0</v>
      </c>
      <c r="B2025" s="1" t="s">
        <v>1727</v>
      </c>
      <c r="C2025" s="1" t="s">
        <v>2882</v>
      </c>
      <c r="D2025" s="1" t="s">
        <v>13</v>
      </c>
      <c r="F2025" s="1">
        <v>0.0</v>
      </c>
      <c r="G2025" s="1" t="s">
        <v>14</v>
      </c>
      <c r="H2025" s="1" t="s">
        <v>131</v>
      </c>
      <c r="I2025" s="1" t="s">
        <v>16</v>
      </c>
      <c r="J2025" s="4">
        <v>42697.6574195949</v>
      </c>
      <c r="K2025" s="4"/>
    </row>
    <row r="2026" ht="14.25" customHeight="1">
      <c r="A2026" s="1">
        <v>1021940.0</v>
      </c>
      <c r="B2026" s="1" t="s">
        <v>1727</v>
      </c>
      <c r="C2026" s="1" t="s">
        <v>2882</v>
      </c>
      <c r="D2026" s="1" t="s">
        <v>13</v>
      </c>
      <c r="F2026" s="1">
        <v>0.0</v>
      </c>
      <c r="G2026" s="1" t="s">
        <v>14</v>
      </c>
      <c r="H2026" s="1" t="s">
        <v>131</v>
      </c>
      <c r="I2026" s="1" t="s">
        <v>16</v>
      </c>
      <c r="J2026" s="4">
        <v>42697.6580822917</v>
      </c>
      <c r="K2026" s="4"/>
    </row>
    <row r="2027" ht="14.25" customHeight="1">
      <c r="A2027" s="1">
        <v>1021943.0</v>
      </c>
      <c r="B2027" s="6" t="s">
        <v>2883</v>
      </c>
      <c r="C2027" s="1" t="s">
        <v>2884</v>
      </c>
      <c r="D2027" s="1" t="s">
        <v>13</v>
      </c>
      <c r="F2027" s="1">
        <v>0.0</v>
      </c>
      <c r="G2027" s="1" t="s">
        <v>14</v>
      </c>
      <c r="H2027" s="1" t="s">
        <v>22</v>
      </c>
      <c r="I2027" s="1" t="s">
        <v>23</v>
      </c>
      <c r="J2027" s="4">
        <v>42697.6603291667</v>
      </c>
      <c r="K2027" s="4"/>
    </row>
    <row r="2028" ht="14.25" customHeight="1">
      <c r="A2028" s="1">
        <v>1022492.0</v>
      </c>
      <c r="B2028" s="1" t="s">
        <v>2316</v>
      </c>
      <c r="C2028" s="1" t="s">
        <v>2317</v>
      </c>
      <c r="D2028" s="1" t="s">
        <v>13</v>
      </c>
      <c r="F2028" s="1">
        <v>0.0</v>
      </c>
      <c r="G2028" s="1" t="s">
        <v>14</v>
      </c>
      <c r="H2028" s="1" t="s">
        <v>47</v>
      </c>
      <c r="I2028" s="1" t="s">
        <v>48</v>
      </c>
      <c r="J2028" s="4">
        <v>42698.4907838773</v>
      </c>
      <c r="K2028" s="4"/>
    </row>
    <row r="2029" ht="14.25" customHeight="1">
      <c r="A2029" s="1">
        <v>1023899.0</v>
      </c>
      <c r="B2029" s="1" t="s">
        <v>2885</v>
      </c>
      <c r="C2029" s="1" t="s">
        <v>2638</v>
      </c>
      <c r="D2029" s="1" t="s">
        <v>13</v>
      </c>
      <c r="F2029" s="1">
        <v>0.0</v>
      </c>
      <c r="G2029" s="1" t="s">
        <v>14</v>
      </c>
      <c r="H2029" s="1" t="s">
        <v>22</v>
      </c>
      <c r="I2029" s="1" t="s">
        <v>23</v>
      </c>
      <c r="J2029" s="4">
        <v>42700.4566484954</v>
      </c>
      <c r="K2029" s="4"/>
    </row>
    <row r="2030" ht="14.25" customHeight="1">
      <c r="A2030" s="1">
        <v>1023956.0</v>
      </c>
      <c r="B2030" s="1" t="s">
        <v>1817</v>
      </c>
      <c r="C2030" s="1" t="s">
        <v>1816</v>
      </c>
      <c r="D2030" s="1" t="s">
        <v>13</v>
      </c>
      <c r="F2030" s="1">
        <v>0.0</v>
      </c>
      <c r="I2030" s="1" t="s">
        <v>23</v>
      </c>
      <c r="J2030" s="4">
        <v>42700.4899739931</v>
      </c>
      <c r="K2030" s="4"/>
    </row>
    <row r="2031" ht="14.25" customHeight="1">
      <c r="A2031" s="1">
        <v>1024026.0</v>
      </c>
      <c r="B2031" s="6" t="s">
        <v>2886</v>
      </c>
      <c r="C2031" s="1" t="s">
        <v>2431</v>
      </c>
      <c r="D2031" s="1" t="s">
        <v>13</v>
      </c>
      <c r="F2031" s="1">
        <v>0.0</v>
      </c>
      <c r="G2031" s="1" t="s">
        <v>14</v>
      </c>
      <c r="H2031" s="1" t="s">
        <v>15</v>
      </c>
      <c r="I2031" s="1" t="s">
        <v>16</v>
      </c>
      <c r="J2031" s="4">
        <v>42700.5465591782</v>
      </c>
      <c r="K2031" s="4"/>
    </row>
    <row r="2032" ht="14.25" customHeight="1">
      <c r="A2032" s="1">
        <v>1025424.0</v>
      </c>
      <c r="B2032" s="6" t="s">
        <v>2679</v>
      </c>
      <c r="C2032" s="1" t="s">
        <v>2680</v>
      </c>
      <c r="D2032" s="1" t="s">
        <v>13</v>
      </c>
      <c r="F2032" s="1">
        <v>0.0</v>
      </c>
      <c r="G2032" s="1" t="s">
        <v>14</v>
      </c>
      <c r="H2032" s="1" t="s">
        <v>22</v>
      </c>
      <c r="I2032" s="1" t="s">
        <v>23</v>
      </c>
      <c r="J2032" s="4">
        <v>42702.3982568287</v>
      </c>
      <c r="K2032" s="4"/>
    </row>
    <row r="2033" ht="14.25" customHeight="1">
      <c r="A2033" s="1">
        <v>1026415.0</v>
      </c>
      <c r="B2033" s="6" t="s">
        <v>2887</v>
      </c>
      <c r="C2033" s="1" t="s">
        <v>2888</v>
      </c>
      <c r="D2033" s="1" t="s">
        <v>13</v>
      </c>
      <c r="F2033" s="1">
        <v>0.0</v>
      </c>
      <c r="G2033" s="1" t="s">
        <v>14</v>
      </c>
      <c r="H2033" s="1" t="s">
        <v>15</v>
      </c>
      <c r="I2033" s="1" t="s">
        <v>16</v>
      </c>
      <c r="J2033" s="4">
        <v>42703.5323840278</v>
      </c>
      <c r="K2033" s="4"/>
    </row>
    <row r="2034" ht="14.25" customHeight="1">
      <c r="A2034" s="1">
        <v>1026560.0</v>
      </c>
      <c r="B2034" s="1" t="s">
        <v>2889</v>
      </c>
      <c r="C2034" s="1" t="s">
        <v>2890</v>
      </c>
      <c r="D2034" s="1" t="s">
        <v>13</v>
      </c>
      <c r="F2034" s="1">
        <v>0.0</v>
      </c>
      <c r="G2034" s="1" t="s">
        <v>14</v>
      </c>
      <c r="H2034" s="1" t="s">
        <v>47</v>
      </c>
      <c r="I2034" s="1" t="s">
        <v>48</v>
      </c>
      <c r="J2034" s="4">
        <v>42703.6805944097</v>
      </c>
      <c r="K2034" s="4"/>
    </row>
    <row r="2035" ht="14.25" customHeight="1">
      <c r="A2035" s="1">
        <v>1026584.0</v>
      </c>
      <c r="B2035" s="1" t="s">
        <v>2891</v>
      </c>
      <c r="C2035" s="1" t="s">
        <v>2892</v>
      </c>
      <c r="D2035" s="1" t="s">
        <v>13</v>
      </c>
      <c r="F2035" s="1">
        <v>0.0</v>
      </c>
      <c r="G2035" s="1" t="s">
        <v>14</v>
      </c>
      <c r="H2035" s="1" t="s">
        <v>22</v>
      </c>
      <c r="I2035" s="1" t="s">
        <v>23</v>
      </c>
      <c r="J2035" s="4">
        <v>42703.7021586806</v>
      </c>
      <c r="K2035" s="4"/>
    </row>
    <row r="2036" ht="14.25" customHeight="1">
      <c r="A2036" s="1">
        <v>1026821.0</v>
      </c>
      <c r="B2036" s="6" t="s">
        <v>2893</v>
      </c>
      <c r="C2036" s="1" t="s">
        <v>2894</v>
      </c>
      <c r="D2036" s="1" t="s">
        <v>13</v>
      </c>
      <c r="F2036" s="1">
        <v>0.0</v>
      </c>
      <c r="G2036" s="1" t="s">
        <v>14</v>
      </c>
      <c r="H2036" s="1" t="s">
        <v>15</v>
      </c>
      <c r="I2036" s="1" t="s">
        <v>16</v>
      </c>
      <c r="J2036" s="4">
        <v>42703.8662816782</v>
      </c>
      <c r="K2036" s="4"/>
    </row>
    <row r="2037" ht="14.25" customHeight="1">
      <c r="A2037" s="1">
        <v>1028292.0</v>
      </c>
      <c r="B2037" s="6" t="s">
        <v>2895</v>
      </c>
      <c r="C2037" s="1" t="s">
        <v>2896</v>
      </c>
      <c r="D2037" s="1" t="s">
        <v>13</v>
      </c>
      <c r="F2037" s="1">
        <v>0.0</v>
      </c>
      <c r="G2037" s="1" t="s">
        <v>14</v>
      </c>
      <c r="H2037" s="1" t="s">
        <v>656</v>
      </c>
      <c r="I2037" s="1" t="s">
        <v>48</v>
      </c>
      <c r="J2037" s="4">
        <v>42705.737299456</v>
      </c>
      <c r="K2037" s="4"/>
    </row>
    <row r="2038" ht="14.25" customHeight="1">
      <c r="A2038" s="1">
        <v>1028357.0</v>
      </c>
      <c r="B2038" s="1" t="s">
        <v>2897</v>
      </c>
      <c r="C2038" s="1" t="s">
        <v>2898</v>
      </c>
      <c r="D2038" s="1" t="s">
        <v>13</v>
      </c>
      <c r="F2038" s="1">
        <v>0.0</v>
      </c>
      <c r="G2038" s="1" t="s">
        <v>14</v>
      </c>
      <c r="H2038" s="1" t="s">
        <v>15</v>
      </c>
      <c r="I2038" s="1" t="s">
        <v>16</v>
      </c>
      <c r="J2038" s="4">
        <v>42705.7775132755</v>
      </c>
      <c r="K2038" s="4"/>
    </row>
    <row r="2039" ht="14.25" customHeight="1">
      <c r="A2039" s="1">
        <v>1028378.0</v>
      </c>
      <c r="B2039" s="1" t="s">
        <v>2899</v>
      </c>
      <c r="C2039" s="1" t="s">
        <v>2898</v>
      </c>
      <c r="D2039" s="1" t="s">
        <v>13</v>
      </c>
      <c r="F2039" s="1">
        <v>0.0</v>
      </c>
      <c r="G2039" s="1" t="s">
        <v>14</v>
      </c>
      <c r="H2039" s="1" t="s">
        <v>15</v>
      </c>
      <c r="I2039" s="1" t="s">
        <v>16</v>
      </c>
      <c r="J2039" s="4">
        <v>42705.7870408912</v>
      </c>
      <c r="K2039" s="4"/>
    </row>
    <row r="2040" ht="14.25" customHeight="1">
      <c r="A2040" s="1">
        <v>1028527.0</v>
      </c>
      <c r="B2040" s="1" t="s">
        <v>739</v>
      </c>
      <c r="C2040" s="1" t="s">
        <v>2900</v>
      </c>
      <c r="D2040" s="1" t="s">
        <v>13</v>
      </c>
      <c r="F2040" s="1">
        <v>0.0</v>
      </c>
      <c r="G2040" s="1" t="s">
        <v>14</v>
      </c>
      <c r="H2040" s="1" t="s">
        <v>15</v>
      </c>
      <c r="I2040" s="1" t="s">
        <v>16</v>
      </c>
      <c r="J2040" s="4">
        <v>42705.8819622338</v>
      </c>
      <c r="K2040" s="4"/>
    </row>
    <row r="2041" ht="14.25" customHeight="1">
      <c r="A2041" s="1">
        <v>1028642.0</v>
      </c>
      <c r="B2041" s="1" t="s">
        <v>2901</v>
      </c>
      <c r="C2041" s="1" t="s">
        <v>2902</v>
      </c>
      <c r="D2041" s="1" t="s">
        <v>13</v>
      </c>
      <c r="F2041" s="1">
        <v>0.0</v>
      </c>
      <c r="G2041" s="1" t="s">
        <v>31</v>
      </c>
      <c r="H2041" s="1" t="s">
        <v>32</v>
      </c>
      <c r="I2041" s="1" t="s">
        <v>23</v>
      </c>
      <c r="J2041" s="4">
        <v>42705.9816965278</v>
      </c>
      <c r="K2041" s="4"/>
    </row>
    <row r="2042" ht="14.25" customHeight="1">
      <c r="A2042" s="1">
        <v>1028643.0</v>
      </c>
      <c r="B2042" s="6" t="s">
        <v>2903</v>
      </c>
      <c r="C2042" s="1" t="s">
        <v>2902</v>
      </c>
      <c r="D2042" s="1" t="s">
        <v>13</v>
      </c>
      <c r="F2042" s="1">
        <v>0.0</v>
      </c>
      <c r="G2042" s="1" t="s">
        <v>31</v>
      </c>
      <c r="H2042" s="1" t="s">
        <v>32</v>
      </c>
      <c r="I2042" s="1" t="s">
        <v>23</v>
      </c>
      <c r="J2042" s="4">
        <v>42705.9832068287</v>
      </c>
      <c r="K2042" s="4"/>
    </row>
    <row r="2043" ht="14.25" customHeight="1">
      <c r="A2043" s="1">
        <v>1028645.0</v>
      </c>
      <c r="B2043" s="6" t="s">
        <v>2903</v>
      </c>
      <c r="C2043" s="1" t="s">
        <v>2904</v>
      </c>
      <c r="D2043" s="1" t="s">
        <v>13</v>
      </c>
      <c r="F2043" s="1">
        <v>0.0</v>
      </c>
      <c r="G2043" s="1" t="s">
        <v>31</v>
      </c>
      <c r="H2043" s="1" t="s">
        <v>32</v>
      </c>
      <c r="I2043" s="1" t="s">
        <v>23</v>
      </c>
      <c r="J2043" s="4">
        <v>42705.9837274306</v>
      </c>
      <c r="K2043" s="4"/>
    </row>
    <row r="2044" ht="14.25" customHeight="1">
      <c r="A2044" s="1">
        <v>1028646.0</v>
      </c>
      <c r="B2044" s="1" t="s">
        <v>2905</v>
      </c>
      <c r="C2044" s="1" t="s">
        <v>2906</v>
      </c>
      <c r="D2044" s="1" t="s">
        <v>13</v>
      </c>
      <c r="F2044" s="1">
        <v>0.0</v>
      </c>
      <c r="G2044" s="1" t="s">
        <v>14</v>
      </c>
      <c r="H2044" s="1" t="s">
        <v>94</v>
      </c>
      <c r="I2044" s="1" t="s">
        <v>95</v>
      </c>
      <c r="J2044" s="4">
        <v>42705.983896412</v>
      </c>
      <c r="K2044" s="4"/>
    </row>
    <row r="2045" ht="14.25" customHeight="1">
      <c r="A2045" s="1">
        <v>1028670.0</v>
      </c>
      <c r="B2045" s="6" t="s">
        <v>1019</v>
      </c>
      <c r="C2045" s="1" t="s">
        <v>2907</v>
      </c>
      <c r="D2045" s="1" t="s">
        <v>13</v>
      </c>
      <c r="F2045" s="1">
        <v>0.0</v>
      </c>
      <c r="G2045" s="1" t="s">
        <v>14</v>
      </c>
      <c r="H2045" s="1" t="s">
        <v>15</v>
      </c>
      <c r="I2045" s="1" t="s">
        <v>16</v>
      </c>
      <c r="J2045" s="4">
        <v>42706.0073638889</v>
      </c>
      <c r="K2045" s="4"/>
    </row>
    <row r="2046" ht="14.25" customHeight="1">
      <c r="A2046" s="1">
        <v>1028671.0</v>
      </c>
      <c r="B2046" s="6" t="s">
        <v>1019</v>
      </c>
      <c r="C2046" s="1" t="s">
        <v>2907</v>
      </c>
      <c r="D2046" s="1" t="s">
        <v>13</v>
      </c>
      <c r="F2046" s="1">
        <v>0.0</v>
      </c>
      <c r="G2046" s="1" t="s">
        <v>14</v>
      </c>
      <c r="H2046" s="1" t="s">
        <v>15</v>
      </c>
      <c r="I2046" s="1" t="s">
        <v>16</v>
      </c>
      <c r="J2046" s="4">
        <v>42706.0073748032</v>
      </c>
      <c r="K2046" s="4"/>
    </row>
    <row r="2047" ht="14.25" customHeight="1">
      <c r="A2047" s="1">
        <v>1028763.0</v>
      </c>
      <c r="B2047" s="1" t="s">
        <v>2908</v>
      </c>
      <c r="C2047" s="1" t="s">
        <v>2909</v>
      </c>
      <c r="D2047" s="1" t="s">
        <v>13</v>
      </c>
      <c r="F2047" s="1">
        <v>0.0</v>
      </c>
      <c r="G2047" s="1" t="s">
        <v>14</v>
      </c>
      <c r="H2047" s="1" t="s">
        <v>15</v>
      </c>
      <c r="I2047" s="1" t="s">
        <v>16</v>
      </c>
      <c r="J2047" s="4">
        <v>42706.3061062153</v>
      </c>
      <c r="K2047" s="4"/>
    </row>
    <row r="2048" ht="14.25" customHeight="1">
      <c r="A2048" s="1">
        <v>1028771.0</v>
      </c>
      <c r="B2048" s="1" t="s">
        <v>2910</v>
      </c>
      <c r="C2048" s="1" t="s">
        <v>2911</v>
      </c>
      <c r="D2048" s="1" t="s">
        <v>13</v>
      </c>
      <c r="E2048" s="1" t="s">
        <v>21</v>
      </c>
      <c r="F2048" s="1">
        <v>0.0</v>
      </c>
      <c r="G2048" s="1" t="s">
        <v>31</v>
      </c>
      <c r="H2048" s="1" t="s">
        <v>2912</v>
      </c>
      <c r="I2048" s="1" t="s">
        <v>16</v>
      </c>
      <c r="J2048" s="4">
        <v>42706.3338585648</v>
      </c>
      <c r="K2048" s="4"/>
    </row>
    <row r="2049" ht="14.25" customHeight="1">
      <c r="A2049" s="1">
        <v>1028845.0</v>
      </c>
      <c r="B2049" s="1" t="s">
        <v>2913</v>
      </c>
      <c r="C2049" s="1" t="s">
        <v>2914</v>
      </c>
      <c r="D2049" s="1" t="s">
        <v>13</v>
      </c>
      <c r="F2049" s="1">
        <v>0.0</v>
      </c>
      <c r="I2049" s="1" t="s">
        <v>16</v>
      </c>
      <c r="J2049" s="4">
        <v>42706.4593025463</v>
      </c>
      <c r="K2049" s="4"/>
    </row>
    <row r="2050" ht="14.25" customHeight="1">
      <c r="A2050" s="1">
        <v>1028846.0</v>
      </c>
      <c r="B2050" s="1" t="s">
        <v>2915</v>
      </c>
      <c r="C2050" s="1" t="s">
        <v>2916</v>
      </c>
      <c r="D2050" s="1" t="s">
        <v>13</v>
      </c>
      <c r="F2050" s="1">
        <v>0.0</v>
      </c>
      <c r="I2050" s="1" t="s">
        <v>1781</v>
      </c>
      <c r="J2050" s="4">
        <v>42706.4603399306</v>
      </c>
      <c r="K2050" s="4"/>
    </row>
    <row r="2051" ht="14.25" customHeight="1">
      <c r="A2051" s="1">
        <v>1028878.0</v>
      </c>
      <c r="B2051" s="6" t="s">
        <v>2917</v>
      </c>
      <c r="C2051" s="1" t="s">
        <v>2402</v>
      </c>
      <c r="D2051" s="1" t="s">
        <v>13</v>
      </c>
      <c r="F2051" s="1">
        <v>0.0</v>
      </c>
      <c r="G2051" s="1" t="s">
        <v>1029</v>
      </c>
      <c r="I2051" s="1" t="s">
        <v>2403</v>
      </c>
      <c r="J2051" s="4">
        <v>42706.5091351042</v>
      </c>
      <c r="K2051" s="4"/>
    </row>
    <row r="2052" ht="14.25" customHeight="1">
      <c r="A2052" s="1">
        <v>1028879.0</v>
      </c>
      <c r="B2052" s="6" t="s">
        <v>2917</v>
      </c>
      <c r="C2052" s="1" t="s">
        <v>2402</v>
      </c>
      <c r="D2052" s="1" t="s">
        <v>13</v>
      </c>
      <c r="F2052" s="1">
        <v>0.0</v>
      </c>
      <c r="G2052" s="1" t="s">
        <v>1029</v>
      </c>
      <c r="I2052" s="1" t="s">
        <v>2403</v>
      </c>
      <c r="J2052" s="4">
        <v>42706.5091422801</v>
      </c>
      <c r="K2052" s="4"/>
    </row>
    <row r="2053" ht="14.25" customHeight="1">
      <c r="A2053" s="1">
        <v>1028902.0</v>
      </c>
      <c r="B2053" s="1" t="s">
        <v>1842</v>
      </c>
      <c r="C2053" s="1" t="s">
        <v>2918</v>
      </c>
      <c r="D2053" s="1" t="s">
        <v>13</v>
      </c>
      <c r="E2053" s="1" t="s">
        <v>70</v>
      </c>
      <c r="F2053" s="1">
        <v>0.0</v>
      </c>
      <c r="G2053" s="1" t="s">
        <v>14</v>
      </c>
      <c r="H2053" s="1" t="s">
        <v>224</v>
      </c>
      <c r="I2053" s="1" t="s">
        <v>23</v>
      </c>
      <c r="J2053" s="4">
        <v>42706.5349927431</v>
      </c>
      <c r="K2053" s="4"/>
    </row>
    <row r="2054" ht="14.25" customHeight="1">
      <c r="A2054" s="1">
        <v>1028918.0</v>
      </c>
      <c r="B2054" s="1" t="s">
        <v>2919</v>
      </c>
      <c r="C2054" s="1" t="s">
        <v>2920</v>
      </c>
      <c r="D2054" s="1" t="s">
        <v>13</v>
      </c>
      <c r="F2054" s="1">
        <v>0.0</v>
      </c>
      <c r="G2054" s="1" t="s">
        <v>14</v>
      </c>
      <c r="H2054" s="1" t="s">
        <v>15</v>
      </c>
      <c r="I2054" s="1" t="s">
        <v>16</v>
      </c>
      <c r="J2054" s="4">
        <v>42706.5455774653</v>
      </c>
      <c r="K2054" s="4"/>
    </row>
    <row r="2055" ht="14.25" customHeight="1">
      <c r="A2055" s="1">
        <v>1028921.0</v>
      </c>
      <c r="B2055" s="1" t="s">
        <v>2919</v>
      </c>
      <c r="C2055" s="1" t="s">
        <v>2920</v>
      </c>
      <c r="D2055" s="1" t="s">
        <v>13</v>
      </c>
      <c r="F2055" s="1">
        <v>0.0</v>
      </c>
      <c r="G2055" s="1" t="s">
        <v>14</v>
      </c>
      <c r="H2055" s="1" t="s">
        <v>15</v>
      </c>
      <c r="I2055" s="1" t="s">
        <v>16</v>
      </c>
      <c r="J2055" s="4">
        <v>42706.5463137731</v>
      </c>
      <c r="K2055" s="4"/>
    </row>
    <row r="2056" ht="14.25" customHeight="1">
      <c r="A2056" s="1">
        <v>1028971.0</v>
      </c>
      <c r="B2056" s="6" t="s">
        <v>2921</v>
      </c>
      <c r="C2056" s="1" t="s">
        <v>2922</v>
      </c>
      <c r="D2056" s="1" t="s">
        <v>13</v>
      </c>
      <c r="F2056" s="1">
        <v>0.0</v>
      </c>
      <c r="G2056" s="1" t="s">
        <v>31</v>
      </c>
      <c r="H2056" s="1" t="s">
        <v>885</v>
      </c>
      <c r="I2056" s="1" t="s">
        <v>16</v>
      </c>
      <c r="J2056" s="4">
        <v>42706.5989748032</v>
      </c>
      <c r="K2056" s="4"/>
    </row>
    <row r="2057" ht="14.25" customHeight="1">
      <c r="A2057" s="1">
        <v>1029082.0</v>
      </c>
      <c r="B2057" s="6" t="s">
        <v>2923</v>
      </c>
      <c r="C2057" s="1" t="s">
        <v>2924</v>
      </c>
      <c r="D2057" s="1" t="s">
        <v>13</v>
      </c>
      <c r="F2057" s="1">
        <v>0.0</v>
      </c>
      <c r="G2057" s="1" t="s">
        <v>14</v>
      </c>
      <c r="H2057" s="1" t="s">
        <v>47</v>
      </c>
      <c r="I2057" s="1" t="s">
        <v>48</v>
      </c>
      <c r="J2057" s="4">
        <v>42706.7192768866</v>
      </c>
      <c r="K2057" s="4"/>
    </row>
    <row r="2058" ht="14.25" customHeight="1">
      <c r="A2058" s="1">
        <v>1029188.0</v>
      </c>
      <c r="B2058" s="1" t="s">
        <v>2925</v>
      </c>
      <c r="C2058" s="1" t="s">
        <v>2926</v>
      </c>
      <c r="D2058" s="1" t="s">
        <v>13</v>
      </c>
      <c r="F2058" s="1">
        <v>0.0</v>
      </c>
      <c r="G2058" s="1" t="s">
        <v>14</v>
      </c>
      <c r="H2058" s="1" t="s">
        <v>15</v>
      </c>
      <c r="I2058" s="1" t="s">
        <v>16</v>
      </c>
      <c r="J2058" s="4">
        <v>42706.7825037847</v>
      </c>
      <c r="K2058" s="4"/>
    </row>
    <row r="2059" ht="14.25" customHeight="1">
      <c r="A2059" s="1">
        <v>1029189.0</v>
      </c>
      <c r="B2059" s="6" t="s">
        <v>2927</v>
      </c>
      <c r="C2059" s="1" t="s">
        <v>2926</v>
      </c>
      <c r="D2059" s="1" t="s">
        <v>13</v>
      </c>
      <c r="F2059" s="1">
        <v>0.0</v>
      </c>
      <c r="G2059" s="1" t="s">
        <v>14</v>
      </c>
      <c r="H2059" s="1" t="s">
        <v>15</v>
      </c>
      <c r="I2059" s="1" t="s">
        <v>16</v>
      </c>
      <c r="J2059" s="4">
        <v>42706.7825136574</v>
      </c>
      <c r="K2059" s="4"/>
    </row>
    <row r="2060" ht="14.25" customHeight="1">
      <c r="A2060" s="1">
        <v>1029293.0</v>
      </c>
      <c r="B2060" s="1" t="s">
        <v>262</v>
      </c>
      <c r="C2060" s="1" t="s">
        <v>2928</v>
      </c>
      <c r="D2060" s="1" t="s">
        <v>13</v>
      </c>
      <c r="F2060" s="1">
        <v>0.0</v>
      </c>
      <c r="G2060" s="1" t="s">
        <v>14</v>
      </c>
      <c r="H2060" s="1" t="s">
        <v>94</v>
      </c>
      <c r="I2060" s="1" t="s">
        <v>95</v>
      </c>
      <c r="J2060" s="4">
        <v>42706.8503077546</v>
      </c>
      <c r="K2060" s="4"/>
    </row>
    <row r="2061" ht="14.25" customHeight="1">
      <c r="A2061" s="1">
        <v>1029294.0</v>
      </c>
      <c r="B2061" s="1" t="s">
        <v>262</v>
      </c>
      <c r="C2061" s="1" t="s">
        <v>2928</v>
      </c>
      <c r="D2061" s="1" t="s">
        <v>13</v>
      </c>
      <c r="F2061" s="1">
        <v>0.0</v>
      </c>
      <c r="G2061" s="1" t="s">
        <v>14</v>
      </c>
      <c r="H2061" s="1" t="s">
        <v>94</v>
      </c>
      <c r="I2061" s="1" t="s">
        <v>95</v>
      </c>
      <c r="J2061" s="4">
        <v>42706.850327662</v>
      </c>
      <c r="K2061" s="4"/>
    </row>
    <row r="2062" ht="14.25" customHeight="1">
      <c r="A2062" s="1">
        <v>1029338.0</v>
      </c>
      <c r="B2062" s="6" t="s">
        <v>2929</v>
      </c>
      <c r="C2062" s="1" t="s">
        <v>2930</v>
      </c>
      <c r="D2062" s="1" t="s">
        <v>13</v>
      </c>
      <c r="F2062" s="1">
        <v>0.0</v>
      </c>
      <c r="G2062" s="1" t="s">
        <v>14</v>
      </c>
      <c r="H2062" s="1" t="s">
        <v>114</v>
      </c>
      <c r="I2062" s="1" t="s">
        <v>2931</v>
      </c>
      <c r="J2062" s="4">
        <v>42706.8784095255</v>
      </c>
      <c r="K2062" s="4"/>
    </row>
    <row r="2063" ht="14.25" customHeight="1">
      <c r="A2063" s="1">
        <v>1029493.0</v>
      </c>
      <c r="B2063" s="6" t="s">
        <v>2932</v>
      </c>
      <c r="C2063" s="1" t="s">
        <v>2933</v>
      </c>
      <c r="D2063" s="1" t="s">
        <v>13</v>
      </c>
      <c r="F2063" s="1">
        <v>0.0</v>
      </c>
      <c r="G2063" s="1" t="s">
        <v>14</v>
      </c>
      <c r="H2063" s="1" t="s">
        <v>22</v>
      </c>
      <c r="I2063" s="1" t="s">
        <v>23</v>
      </c>
      <c r="J2063" s="4">
        <v>42707.0406528588</v>
      </c>
      <c r="K2063" s="4"/>
    </row>
    <row r="2064" ht="14.25" customHeight="1">
      <c r="A2064" s="1">
        <v>1029504.0</v>
      </c>
      <c r="B2064" s="1" t="s">
        <v>2934</v>
      </c>
      <c r="C2064" s="1" t="s">
        <v>2935</v>
      </c>
      <c r="D2064" s="1" t="s">
        <v>13</v>
      </c>
      <c r="F2064" s="1">
        <v>0.0</v>
      </c>
      <c r="G2064" s="1" t="s">
        <v>14</v>
      </c>
      <c r="H2064" s="1" t="s">
        <v>15</v>
      </c>
      <c r="I2064" s="1" t="s">
        <v>16</v>
      </c>
      <c r="J2064" s="4">
        <v>42707.0489061343</v>
      </c>
      <c r="K2064" s="4"/>
    </row>
    <row r="2065" ht="14.25" customHeight="1">
      <c r="A2065" s="1">
        <v>1029551.0</v>
      </c>
      <c r="B2065" s="1" t="s">
        <v>2936</v>
      </c>
      <c r="C2065" s="1" t="s">
        <v>2937</v>
      </c>
      <c r="D2065" s="1" t="s">
        <v>13</v>
      </c>
      <c r="F2065" s="1">
        <v>0.0</v>
      </c>
      <c r="G2065" s="1" t="s">
        <v>14</v>
      </c>
      <c r="H2065" s="1" t="s">
        <v>94</v>
      </c>
      <c r="I2065" s="1" t="s">
        <v>95</v>
      </c>
      <c r="J2065" s="4">
        <v>42707.1501433681</v>
      </c>
      <c r="K2065" s="4"/>
    </row>
    <row r="2066" ht="14.25" customHeight="1">
      <c r="A2066" s="1">
        <v>1029562.0</v>
      </c>
      <c r="B2066" s="1" t="s">
        <v>2938</v>
      </c>
      <c r="C2066" s="1" t="s">
        <v>2939</v>
      </c>
      <c r="D2066" s="1" t="s">
        <v>13</v>
      </c>
      <c r="F2066" s="1">
        <v>0.0</v>
      </c>
      <c r="G2066" s="1" t="s">
        <v>31</v>
      </c>
      <c r="H2066" s="1" t="s">
        <v>32</v>
      </c>
      <c r="I2066" s="1" t="s">
        <v>23</v>
      </c>
      <c r="J2066" s="4">
        <v>42707.190088044</v>
      </c>
      <c r="K2066" s="4"/>
    </row>
    <row r="2067" ht="14.25" customHeight="1">
      <c r="A2067" s="1">
        <v>1029563.0</v>
      </c>
      <c r="B2067" s="1" t="s">
        <v>2938</v>
      </c>
      <c r="C2067" s="1" t="s">
        <v>2939</v>
      </c>
      <c r="D2067" s="1" t="s">
        <v>13</v>
      </c>
      <c r="F2067" s="1">
        <v>0.0</v>
      </c>
      <c r="G2067" s="1" t="s">
        <v>31</v>
      </c>
      <c r="H2067" s="1" t="s">
        <v>32</v>
      </c>
      <c r="I2067" s="1" t="s">
        <v>23</v>
      </c>
      <c r="J2067" s="4">
        <v>42707.1901184028</v>
      </c>
      <c r="K2067" s="4"/>
    </row>
    <row r="2068" ht="14.25" customHeight="1">
      <c r="A2068" s="1">
        <v>1029564.0</v>
      </c>
      <c r="B2068" s="1" t="s">
        <v>2940</v>
      </c>
      <c r="C2068" s="1" t="s">
        <v>2941</v>
      </c>
      <c r="D2068" s="1" t="s">
        <v>13</v>
      </c>
      <c r="E2068" s="1" t="s">
        <v>30</v>
      </c>
      <c r="F2068" s="1">
        <v>0.0</v>
      </c>
      <c r="G2068" s="1" t="s">
        <v>14</v>
      </c>
      <c r="H2068" s="1" t="s">
        <v>47</v>
      </c>
      <c r="I2068" s="1" t="s">
        <v>48</v>
      </c>
      <c r="J2068" s="4">
        <v>42707.1954001157</v>
      </c>
      <c r="K2068" s="4"/>
    </row>
    <row r="2069" ht="14.25" customHeight="1">
      <c r="A2069" s="1">
        <v>1029565.0</v>
      </c>
      <c r="B2069" s="1" t="s">
        <v>2942</v>
      </c>
      <c r="C2069" s="1" t="s">
        <v>2943</v>
      </c>
      <c r="D2069" s="1" t="s">
        <v>13</v>
      </c>
      <c r="F2069" s="1">
        <v>0.0</v>
      </c>
      <c r="G2069" s="1" t="s">
        <v>14</v>
      </c>
      <c r="H2069" s="1" t="s">
        <v>22</v>
      </c>
      <c r="I2069" s="1" t="s">
        <v>23</v>
      </c>
      <c r="J2069" s="4">
        <v>42707.2057850694</v>
      </c>
      <c r="K2069" s="4"/>
    </row>
    <row r="2070" ht="14.25" customHeight="1">
      <c r="A2070" s="1">
        <v>1029566.0</v>
      </c>
      <c r="B2070" s="1" t="s">
        <v>2942</v>
      </c>
      <c r="C2070" s="1" t="s">
        <v>2943</v>
      </c>
      <c r="D2070" s="1" t="s">
        <v>13</v>
      </c>
      <c r="F2070" s="1">
        <v>0.0</v>
      </c>
      <c r="G2070" s="1" t="s">
        <v>14</v>
      </c>
      <c r="H2070" s="1" t="s">
        <v>22</v>
      </c>
      <c r="I2070" s="1" t="s">
        <v>23</v>
      </c>
      <c r="J2070" s="4">
        <v>42707.2066092593</v>
      </c>
      <c r="K2070" s="4"/>
    </row>
    <row r="2071" ht="14.25" customHeight="1">
      <c r="A2071" s="1">
        <v>1029588.0</v>
      </c>
      <c r="B2071" s="1" t="s">
        <v>2889</v>
      </c>
      <c r="C2071" s="1" t="s">
        <v>2944</v>
      </c>
      <c r="D2071" s="1" t="s">
        <v>13</v>
      </c>
      <c r="F2071" s="1">
        <v>0.0</v>
      </c>
      <c r="G2071" s="1" t="s">
        <v>14</v>
      </c>
      <c r="H2071" s="1" t="s">
        <v>15</v>
      </c>
      <c r="I2071" s="1" t="s">
        <v>16</v>
      </c>
      <c r="J2071" s="4">
        <v>42707.3372531597</v>
      </c>
      <c r="K2071" s="4"/>
    </row>
    <row r="2072" ht="14.25" customHeight="1">
      <c r="A2072" s="1">
        <v>1029596.0</v>
      </c>
      <c r="B2072" s="1" t="s">
        <v>2945</v>
      </c>
      <c r="C2072" s="1" t="s">
        <v>2946</v>
      </c>
      <c r="D2072" s="1" t="s">
        <v>13</v>
      </c>
      <c r="F2072" s="1">
        <v>0.0</v>
      </c>
      <c r="G2072" s="1" t="s">
        <v>31</v>
      </c>
      <c r="H2072" s="1" t="s">
        <v>109</v>
      </c>
      <c r="I2072" s="1" t="s">
        <v>23</v>
      </c>
      <c r="J2072" s="4">
        <v>42707.3479102199</v>
      </c>
      <c r="K2072" s="4"/>
    </row>
    <row r="2073" ht="14.25" customHeight="1">
      <c r="A2073" s="1">
        <v>1029652.0</v>
      </c>
      <c r="B2073" s="1" t="s">
        <v>2947</v>
      </c>
      <c r="C2073" s="1" t="s">
        <v>2948</v>
      </c>
      <c r="D2073" s="1" t="s">
        <v>13</v>
      </c>
      <c r="E2073" s="1" t="s">
        <v>30</v>
      </c>
      <c r="F2073" s="1">
        <v>0.0</v>
      </c>
      <c r="G2073" s="1" t="s">
        <v>14</v>
      </c>
      <c r="H2073" s="1" t="s">
        <v>15</v>
      </c>
      <c r="I2073" s="1" t="s">
        <v>16</v>
      </c>
      <c r="J2073" s="4">
        <v>42707.4313856481</v>
      </c>
      <c r="K2073" s="4"/>
    </row>
    <row r="2074" ht="14.25" customHeight="1">
      <c r="A2074" s="1">
        <v>1029653.0</v>
      </c>
      <c r="B2074" s="1" t="s">
        <v>2949</v>
      </c>
      <c r="C2074" s="1" t="s">
        <v>2948</v>
      </c>
      <c r="D2074" s="1" t="s">
        <v>13</v>
      </c>
      <c r="F2074" s="1">
        <v>0.0</v>
      </c>
      <c r="G2074" s="1" t="s">
        <v>14</v>
      </c>
      <c r="H2074" s="1" t="s">
        <v>15</v>
      </c>
      <c r="I2074" s="1" t="s">
        <v>16</v>
      </c>
      <c r="J2074" s="4">
        <v>42707.4320393171</v>
      </c>
      <c r="K2074" s="4"/>
    </row>
    <row r="2075" ht="14.25" customHeight="1">
      <c r="A2075" s="1">
        <v>1029694.0</v>
      </c>
      <c r="B2075" s="6" t="s">
        <v>2950</v>
      </c>
      <c r="C2075" s="1" t="s">
        <v>2951</v>
      </c>
      <c r="D2075" s="1" t="s">
        <v>13</v>
      </c>
      <c r="F2075" s="1">
        <v>0.0</v>
      </c>
      <c r="G2075" s="1" t="s">
        <v>31</v>
      </c>
      <c r="H2075" s="1" t="s">
        <v>996</v>
      </c>
      <c r="I2075" s="1" t="s">
        <v>16</v>
      </c>
      <c r="J2075" s="4">
        <v>42707.4842290509</v>
      </c>
      <c r="K2075" s="4"/>
    </row>
    <row r="2076" ht="14.25" customHeight="1">
      <c r="A2076" s="1">
        <v>1029716.0</v>
      </c>
      <c r="B2076" s="1" t="s">
        <v>2952</v>
      </c>
      <c r="C2076" s="1" t="s">
        <v>2953</v>
      </c>
      <c r="D2076" s="1" t="s">
        <v>13</v>
      </c>
      <c r="F2076" s="1">
        <v>0.0</v>
      </c>
      <c r="G2076" s="1" t="s">
        <v>14</v>
      </c>
      <c r="H2076" s="1" t="s">
        <v>15</v>
      </c>
      <c r="I2076" s="1" t="s">
        <v>16</v>
      </c>
      <c r="J2076" s="4">
        <v>42707.5143006944</v>
      </c>
      <c r="K2076" s="4"/>
    </row>
    <row r="2077" ht="14.25" customHeight="1">
      <c r="A2077" s="1">
        <v>1029719.0</v>
      </c>
      <c r="B2077" s="1" t="s">
        <v>2954</v>
      </c>
      <c r="C2077" s="1" t="s">
        <v>2953</v>
      </c>
      <c r="D2077" s="1" t="s">
        <v>13</v>
      </c>
      <c r="F2077" s="1">
        <v>0.0</v>
      </c>
      <c r="G2077" s="1" t="s">
        <v>14</v>
      </c>
      <c r="H2077" s="1" t="s">
        <v>15</v>
      </c>
      <c r="I2077" s="1" t="s">
        <v>16</v>
      </c>
      <c r="J2077" s="4">
        <v>42707.5180440972</v>
      </c>
      <c r="K2077" s="4"/>
    </row>
    <row r="2078" ht="14.25" customHeight="1">
      <c r="A2078" s="1">
        <v>1029796.0</v>
      </c>
      <c r="B2078" s="1" t="s">
        <v>2955</v>
      </c>
      <c r="C2078" s="1" t="s">
        <v>2956</v>
      </c>
      <c r="D2078" s="1" t="s">
        <v>13</v>
      </c>
      <c r="F2078" s="1">
        <v>0.0</v>
      </c>
      <c r="G2078" s="1" t="s">
        <v>14</v>
      </c>
      <c r="H2078" s="1" t="s">
        <v>15</v>
      </c>
      <c r="I2078" s="1" t="s">
        <v>16</v>
      </c>
      <c r="J2078" s="4">
        <v>42707.5988300579</v>
      </c>
      <c r="K2078" s="4"/>
    </row>
    <row r="2079" ht="14.25" customHeight="1">
      <c r="A2079" s="1">
        <v>1029833.0</v>
      </c>
      <c r="B2079" s="1" t="s">
        <v>2957</v>
      </c>
      <c r="C2079" s="1" t="s">
        <v>2958</v>
      </c>
      <c r="D2079" s="1" t="s">
        <v>13</v>
      </c>
      <c r="F2079" s="1">
        <v>0.0</v>
      </c>
      <c r="G2079" s="1" t="s">
        <v>14</v>
      </c>
      <c r="H2079" s="1" t="s">
        <v>15</v>
      </c>
      <c r="I2079" s="1" t="s">
        <v>16</v>
      </c>
      <c r="J2079" s="4">
        <v>42707.6280425116</v>
      </c>
      <c r="K2079" s="4"/>
    </row>
    <row r="2080" ht="14.25" customHeight="1">
      <c r="A2080" s="1">
        <v>1029834.0</v>
      </c>
      <c r="B2080" s="6" t="s">
        <v>2959</v>
      </c>
      <c r="C2080" s="1" t="s">
        <v>2958</v>
      </c>
      <c r="D2080" s="1" t="s">
        <v>13</v>
      </c>
      <c r="F2080" s="1">
        <v>0.0</v>
      </c>
      <c r="G2080" s="1" t="s">
        <v>14</v>
      </c>
      <c r="H2080" s="1" t="s">
        <v>15</v>
      </c>
      <c r="I2080" s="1" t="s">
        <v>16</v>
      </c>
      <c r="J2080" s="4">
        <v>42707.6280481134</v>
      </c>
      <c r="K2080" s="4"/>
    </row>
    <row r="2081" ht="14.25" customHeight="1">
      <c r="A2081" s="1">
        <v>1029856.0</v>
      </c>
      <c r="B2081" s="6" t="s">
        <v>2960</v>
      </c>
      <c r="C2081" s="1" t="s">
        <v>2961</v>
      </c>
      <c r="D2081" s="1" t="s">
        <v>13</v>
      </c>
      <c r="F2081" s="1">
        <v>0.0</v>
      </c>
      <c r="G2081" s="1" t="s">
        <v>14</v>
      </c>
      <c r="H2081" s="1" t="s">
        <v>76</v>
      </c>
      <c r="I2081" s="1" t="s">
        <v>77</v>
      </c>
      <c r="J2081" s="4">
        <v>42707.6441026273</v>
      </c>
      <c r="K2081" s="4"/>
    </row>
    <row r="2082" ht="14.25" customHeight="1">
      <c r="A2082" s="1">
        <v>1029906.0</v>
      </c>
      <c r="B2082" s="1" t="s">
        <v>2962</v>
      </c>
      <c r="C2082" s="1" t="s">
        <v>2963</v>
      </c>
      <c r="D2082" s="1" t="s">
        <v>13</v>
      </c>
      <c r="E2082" s="1" t="s">
        <v>70</v>
      </c>
      <c r="F2082" s="1">
        <v>0.0</v>
      </c>
      <c r="G2082" s="1" t="s">
        <v>14</v>
      </c>
      <c r="H2082" s="1" t="s">
        <v>15</v>
      </c>
      <c r="I2082" s="1" t="s">
        <v>16</v>
      </c>
      <c r="J2082" s="4">
        <v>42707.6920212963</v>
      </c>
      <c r="K2082" s="4"/>
    </row>
    <row r="2083" ht="14.25" customHeight="1">
      <c r="A2083" s="1">
        <v>1029907.0</v>
      </c>
      <c r="B2083" s="1" t="s">
        <v>2964</v>
      </c>
      <c r="C2083" s="1" t="s">
        <v>2963</v>
      </c>
      <c r="D2083" s="1" t="s">
        <v>13</v>
      </c>
      <c r="F2083" s="1">
        <v>0.0</v>
      </c>
      <c r="G2083" s="1" t="s">
        <v>14</v>
      </c>
      <c r="H2083" s="1" t="s">
        <v>15</v>
      </c>
      <c r="I2083" s="1" t="s">
        <v>16</v>
      </c>
      <c r="J2083" s="4">
        <v>42707.6924060185</v>
      </c>
      <c r="K2083" s="4"/>
    </row>
    <row r="2084" ht="14.25" customHeight="1">
      <c r="A2084" s="1">
        <v>1029908.0</v>
      </c>
      <c r="B2084" s="1" t="s">
        <v>2964</v>
      </c>
      <c r="C2084" s="1" t="s">
        <v>2963</v>
      </c>
      <c r="D2084" s="1" t="s">
        <v>13</v>
      </c>
      <c r="F2084" s="1">
        <v>0.0</v>
      </c>
      <c r="G2084" s="1" t="s">
        <v>14</v>
      </c>
      <c r="H2084" s="1" t="s">
        <v>15</v>
      </c>
      <c r="I2084" s="1" t="s">
        <v>16</v>
      </c>
      <c r="J2084" s="4">
        <v>42707.6929015046</v>
      </c>
      <c r="K2084" s="4"/>
    </row>
    <row r="2085" ht="14.25" customHeight="1">
      <c r="A2085" s="1">
        <v>1029909.0</v>
      </c>
      <c r="B2085" s="1" t="s">
        <v>2964</v>
      </c>
      <c r="C2085" s="1" t="s">
        <v>2963</v>
      </c>
      <c r="D2085" s="1" t="s">
        <v>13</v>
      </c>
      <c r="F2085" s="1">
        <v>0.0</v>
      </c>
      <c r="G2085" s="1" t="s">
        <v>14</v>
      </c>
      <c r="H2085" s="1" t="s">
        <v>15</v>
      </c>
      <c r="I2085" s="1" t="s">
        <v>16</v>
      </c>
      <c r="J2085" s="4">
        <v>42707.693097338</v>
      </c>
      <c r="K2085" s="4"/>
    </row>
    <row r="2086" ht="14.25" customHeight="1">
      <c r="A2086" s="1">
        <v>1029923.0</v>
      </c>
      <c r="B2086" s="1" t="s">
        <v>2965</v>
      </c>
      <c r="C2086" s="1" t="s">
        <v>2966</v>
      </c>
      <c r="D2086" s="1" t="s">
        <v>13</v>
      </c>
      <c r="F2086" s="1">
        <v>0.0</v>
      </c>
      <c r="G2086" s="1" t="s">
        <v>31</v>
      </c>
      <c r="H2086" s="1" t="s">
        <v>151</v>
      </c>
      <c r="I2086" s="1" t="s">
        <v>95</v>
      </c>
      <c r="J2086" s="4">
        <v>42707.7044884607</v>
      </c>
      <c r="K2086" s="4"/>
    </row>
    <row r="2087" ht="14.25" customHeight="1">
      <c r="A2087" s="1">
        <v>1029945.0</v>
      </c>
      <c r="B2087" s="1" t="s">
        <v>2967</v>
      </c>
      <c r="C2087" s="1" t="s">
        <v>2968</v>
      </c>
      <c r="D2087" s="1" t="s">
        <v>13</v>
      </c>
      <c r="E2087" s="1" t="s">
        <v>30</v>
      </c>
      <c r="F2087" s="1">
        <v>0.0</v>
      </c>
      <c r="G2087" s="1" t="s">
        <v>14</v>
      </c>
      <c r="H2087" s="1" t="s">
        <v>15</v>
      </c>
      <c r="I2087" s="1" t="s">
        <v>16</v>
      </c>
      <c r="J2087" s="4">
        <v>42707.7214358796</v>
      </c>
      <c r="K2087" s="4"/>
    </row>
    <row r="2088" ht="14.25" customHeight="1">
      <c r="A2088" s="1">
        <v>1029949.0</v>
      </c>
      <c r="B2088" s="1" t="s">
        <v>2967</v>
      </c>
      <c r="C2088" s="1" t="s">
        <v>2968</v>
      </c>
      <c r="D2088" s="1" t="s">
        <v>13</v>
      </c>
      <c r="F2088" s="1">
        <v>0.0</v>
      </c>
      <c r="G2088" s="1" t="s">
        <v>14</v>
      </c>
      <c r="H2088" s="1" t="s">
        <v>15</v>
      </c>
      <c r="I2088" s="1" t="s">
        <v>16</v>
      </c>
      <c r="J2088" s="4">
        <v>42707.7220917477</v>
      </c>
      <c r="K2088" s="4"/>
    </row>
    <row r="2089" ht="14.25" customHeight="1">
      <c r="A2089" s="1">
        <v>1029983.0</v>
      </c>
      <c r="B2089" s="1" t="s">
        <v>2969</v>
      </c>
      <c r="C2089" s="1" t="s">
        <v>2970</v>
      </c>
      <c r="D2089" s="1" t="s">
        <v>13</v>
      </c>
      <c r="F2089" s="1">
        <v>0.0</v>
      </c>
      <c r="G2089" s="1" t="s">
        <v>14</v>
      </c>
      <c r="H2089" s="1" t="s">
        <v>22</v>
      </c>
      <c r="I2089" s="1" t="s">
        <v>23</v>
      </c>
      <c r="J2089" s="4">
        <v>42707.7524550926</v>
      </c>
      <c r="K2089" s="4"/>
    </row>
    <row r="2090" ht="14.25" customHeight="1">
      <c r="A2090" s="1">
        <v>1029995.0</v>
      </c>
      <c r="B2090" s="1" t="s">
        <v>469</v>
      </c>
      <c r="C2090" s="1" t="s">
        <v>2971</v>
      </c>
      <c r="D2090" s="1" t="s">
        <v>13</v>
      </c>
      <c r="F2090" s="1">
        <v>0.0</v>
      </c>
      <c r="G2090" s="1" t="s">
        <v>14</v>
      </c>
      <c r="H2090" s="1" t="s">
        <v>22</v>
      </c>
      <c r="I2090" s="1" t="s">
        <v>23</v>
      </c>
      <c r="J2090" s="4">
        <v>42707.7667216435</v>
      </c>
      <c r="K2090" s="4"/>
    </row>
    <row r="2091" ht="14.25" customHeight="1">
      <c r="A2091" s="1">
        <v>1030047.0</v>
      </c>
      <c r="B2091" s="1" t="s">
        <v>1817</v>
      </c>
      <c r="C2091" s="1" t="s">
        <v>1818</v>
      </c>
      <c r="D2091" s="1" t="s">
        <v>13</v>
      </c>
      <c r="F2091" s="1">
        <v>0.0</v>
      </c>
      <c r="I2091" s="1" t="s">
        <v>23</v>
      </c>
      <c r="J2091" s="4">
        <v>42707.8157087963</v>
      </c>
      <c r="K2091" s="4"/>
    </row>
    <row r="2092" ht="14.25" customHeight="1">
      <c r="A2092" s="1">
        <v>1030070.0</v>
      </c>
      <c r="B2092" s="6" t="s">
        <v>2972</v>
      </c>
      <c r="C2092" s="1" t="s">
        <v>2973</v>
      </c>
      <c r="D2092" s="1" t="s">
        <v>13</v>
      </c>
      <c r="F2092" s="1">
        <v>0.0</v>
      </c>
      <c r="G2092" s="1" t="s">
        <v>14</v>
      </c>
      <c r="H2092" s="1" t="s">
        <v>15</v>
      </c>
      <c r="I2092" s="1" t="s">
        <v>16</v>
      </c>
      <c r="J2092" s="4">
        <v>42707.8300455671</v>
      </c>
      <c r="K2092" s="4"/>
    </row>
    <row r="2093" ht="14.25" customHeight="1">
      <c r="A2093" s="1">
        <v>1030072.0</v>
      </c>
      <c r="B2093" s="6" t="s">
        <v>2972</v>
      </c>
      <c r="C2093" s="1" t="s">
        <v>2973</v>
      </c>
      <c r="D2093" s="1" t="s">
        <v>13</v>
      </c>
      <c r="F2093" s="1">
        <v>0.0</v>
      </c>
      <c r="G2093" s="1" t="s">
        <v>14</v>
      </c>
      <c r="H2093" s="1" t="s">
        <v>15</v>
      </c>
      <c r="I2093" s="1" t="s">
        <v>16</v>
      </c>
      <c r="J2093" s="4">
        <v>42707.8308952893</v>
      </c>
      <c r="K2093" s="4"/>
    </row>
    <row r="2094" ht="14.25" customHeight="1">
      <c r="A2094" s="1">
        <v>1030074.0</v>
      </c>
      <c r="B2094" s="6" t="s">
        <v>2972</v>
      </c>
      <c r="C2094" s="1" t="s">
        <v>2973</v>
      </c>
      <c r="D2094" s="1" t="s">
        <v>13</v>
      </c>
      <c r="F2094" s="1">
        <v>0.0</v>
      </c>
      <c r="G2094" s="1" t="s">
        <v>14</v>
      </c>
      <c r="H2094" s="1" t="s">
        <v>15</v>
      </c>
      <c r="I2094" s="1" t="s">
        <v>16</v>
      </c>
      <c r="J2094" s="4">
        <v>42707.8312291667</v>
      </c>
      <c r="K2094" s="4"/>
    </row>
    <row r="2095" ht="14.25" customHeight="1">
      <c r="A2095" s="1">
        <v>1030075.0</v>
      </c>
      <c r="B2095" s="1" t="s">
        <v>2974</v>
      </c>
      <c r="C2095" s="1" t="s">
        <v>2975</v>
      </c>
      <c r="D2095" s="1" t="s">
        <v>13</v>
      </c>
      <c r="F2095" s="1">
        <v>0.0</v>
      </c>
      <c r="G2095" s="1" t="s">
        <v>14</v>
      </c>
      <c r="H2095" s="1" t="s">
        <v>114</v>
      </c>
      <c r="I2095" s="1" t="s">
        <v>27</v>
      </c>
      <c r="J2095" s="4">
        <v>42707.8313072569</v>
      </c>
      <c r="K2095" s="4"/>
    </row>
    <row r="2096" ht="14.25" customHeight="1">
      <c r="A2096" s="1">
        <v>1030158.0</v>
      </c>
      <c r="B2096" s="6" t="s">
        <v>2976</v>
      </c>
      <c r="C2096" s="1" t="s">
        <v>2977</v>
      </c>
      <c r="D2096" s="1" t="s">
        <v>13</v>
      </c>
      <c r="F2096" s="1">
        <v>0.0</v>
      </c>
      <c r="G2096" s="1" t="s">
        <v>14</v>
      </c>
      <c r="H2096" s="1" t="s">
        <v>76</v>
      </c>
      <c r="I2096" s="1" t="s">
        <v>77</v>
      </c>
      <c r="J2096" s="4">
        <v>42707.9152650116</v>
      </c>
      <c r="K2096" s="4"/>
    </row>
    <row r="2097" ht="14.25" customHeight="1">
      <c r="A2097" s="1">
        <v>1030237.0</v>
      </c>
      <c r="B2097" s="1" t="s">
        <v>739</v>
      </c>
      <c r="C2097" s="1" t="s">
        <v>2978</v>
      </c>
      <c r="D2097" s="1" t="s">
        <v>13</v>
      </c>
      <c r="E2097" s="1" t="s">
        <v>70</v>
      </c>
      <c r="F2097" s="1">
        <v>0.0</v>
      </c>
      <c r="G2097" s="1" t="s">
        <v>31</v>
      </c>
      <c r="H2097" s="1" t="s">
        <v>752</v>
      </c>
      <c r="I2097" s="1" t="s">
        <v>77</v>
      </c>
      <c r="J2097" s="4">
        <v>42707.9823875</v>
      </c>
      <c r="K2097" s="4"/>
    </row>
    <row r="2098" ht="14.25" customHeight="1">
      <c r="A2098" s="1">
        <v>1030281.0</v>
      </c>
      <c r="B2098" s="1" t="s">
        <v>2979</v>
      </c>
      <c r="C2098" s="1" t="s">
        <v>2980</v>
      </c>
      <c r="D2098" s="1" t="s">
        <v>13</v>
      </c>
      <c r="F2098" s="1">
        <v>0.0</v>
      </c>
      <c r="G2098" s="1" t="s">
        <v>14</v>
      </c>
      <c r="H2098" s="1" t="s">
        <v>22</v>
      </c>
      <c r="I2098" s="1" t="s">
        <v>23</v>
      </c>
      <c r="J2098" s="4">
        <v>42708.0455225694</v>
      </c>
      <c r="K2098" s="4"/>
    </row>
    <row r="2099" ht="14.25" customHeight="1">
      <c r="A2099" s="1">
        <v>1030331.0</v>
      </c>
      <c r="B2099" s="1" t="s">
        <v>289</v>
      </c>
      <c r="C2099" s="1" t="s">
        <v>2981</v>
      </c>
      <c r="D2099" s="1" t="s">
        <v>13</v>
      </c>
      <c r="E2099" s="1" t="s">
        <v>30</v>
      </c>
      <c r="F2099" s="1">
        <v>0.0</v>
      </c>
      <c r="G2099" s="1" t="s">
        <v>31</v>
      </c>
      <c r="H2099" s="1" t="s">
        <v>480</v>
      </c>
      <c r="I2099" s="1" t="s">
        <v>16</v>
      </c>
      <c r="J2099" s="4">
        <v>42708.1968079514</v>
      </c>
      <c r="K2099" s="4"/>
    </row>
    <row r="2100" ht="14.25" customHeight="1">
      <c r="A2100" s="1">
        <v>1030356.0</v>
      </c>
      <c r="B2100" s="6" t="s">
        <v>2982</v>
      </c>
      <c r="C2100" s="1" t="s">
        <v>2983</v>
      </c>
      <c r="D2100" s="1" t="s">
        <v>13</v>
      </c>
      <c r="F2100" s="1">
        <v>0.0</v>
      </c>
      <c r="I2100" s="1" t="s">
        <v>16</v>
      </c>
      <c r="J2100" s="4">
        <v>42708.3640789699</v>
      </c>
      <c r="K2100" s="4"/>
    </row>
    <row r="2101" ht="14.25" customHeight="1">
      <c r="A2101" s="1">
        <v>1030362.0</v>
      </c>
      <c r="B2101" s="1" t="s">
        <v>2984</v>
      </c>
      <c r="C2101" s="1" t="s">
        <v>2985</v>
      </c>
      <c r="D2101" s="1" t="s">
        <v>13</v>
      </c>
      <c r="E2101" s="1" t="s">
        <v>70</v>
      </c>
      <c r="F2101" s="1">
        <v>0.0</v>
      </c>
      <c r="G2101" s="1" t="s">
        <v>14</v>
      </c>
      <c r="H2101" s="1" t="s">
        <v>22</v>
      </c>
      <c r="I2101" s="1" t="s">
        <v>23</v>
      </c>
      <c r="J2101" s="4">
        <v>42708.3732505787</v>
      </c>
      <c r="K2101" s="4"/>
    </row>
    <row r="2102" ht="14.25" customHeight="1">
      <c r="A2102" s="1">
        <v>1030363.0</v>
      </c>
      <c r="B2102" s="6" t="s">
        <v>2986</v>
      </c>
      <c r="C2102" s="1" t="s">
        <v>2985</v>
      </c>
      <c r="D2102" s="1" t="s">
        <v>13</v>
      </c>
      <c r="F2102" s="1">
        <v>0.0</v>
      </c>
      <c r="G2102" s="1" t="s">
        <v>14</v>
      </c>
      <c r="H2102" s="1" t="s">
        <v>22</v>
      </c>
      <c r="I2102" s="1" t="s">
        <v>23</v>
      </c>
      <c r="J2102" s="4">
        <v>42708.3755868866</v>
      </c>
      <c r="K2102" s="4"/>
    </row>
    <row r="2103" ht="14.25" customHeight="1">
      <c r="A2103" s="1">
        <v>1030383.0</v>
      </c>
      <c r="B2103" s="1" t="s">
        <v>2987</v>
      </c>
      <c r="C2103" s="1" t="s">
        <v>2988</v>
      </c>
      <c r="D2103" s="1" t="s">
        <v>13</v>
      </c>
      <c r="E2103" s="1" t="s">
        <v>21</v>
      </c>
      <c r="F2103" s="1">
        <v>0.0</v>
      </c>
      <c r="G2103" s="1" t="s">
        <v>14</v>
      </c>
      <c r="H2103" s="1" t="s">
        <v>76</v>
      </c>
      <c r="I2103" s="1" t="s">
        <v>77</v>
      </c>
      <c r="J2103" s="4">
        <v>42708.4097930556</v>
      </c>
      <c r="K2103" s="4"/>
    </row>
    <row r="2104" ht="14.25" customHeight="1">
      <c r="A2104" s="1">
        <v>1030384.0</v>
      </c>
      <c r="B2104" s="6" t="s">
        <v>2989</v>
      </c>
      <c r="C2104" s="1" t="s">
        <v>2988</v>
      </c>
      <c r="D2104" s="1" t="s">
        <v>13</v>
      </c>
      <c r="F2104" s="1">
        <v>0.0</v>
      </c>
      <c r="G2104" s="1" t="s">
        <v>14</v>
      </c>
      <c r="H2104" s="1" t="s">
        <v>76</v>
      </c>
      <c r="I2104" s="1" t="s">
        <v>77</v>
      </c>
      <c r="J2104" s="4">
        <v>42708.4102775463</v>
      </c>
      <c r="K2104" s="4"/>
    </row>
    <row r="2105" ht="14.25" customHeight="1">
      <c r="A2105" s="1">
        <v>1030389.0</v>
      </c>
      <c r="B2105" s="6" t="s">
        <v>2990</v>
      </c>
      <c r="C2105" s="1" t="s">
        <v>2991</v>
      </c>
      <c r="D2105" s="1" t="s">
        <v>13</v>
      </c>
      <c r="F2105" s="1">
        <v>0.0</v>
      </c>
      <c r="G2105" s="1" t="s">
        <v>14</v>
      </c>
      <c r="H2105" s="1" t="s">
        <v>47</v>
      </c>
      <c r="I2105" s="1" t="s">
        <v>48</v>
      </c>
      <c r="J2105" s="4">
        <v>42708.4171540509</v>
      </c>
      <c r="K2105" s="4"/>
    </row>
    <row r="2106" ht="14.25" customHeight="1">
      <c r="A2106" s="1">
        <v>1030393.0</v>
      </c>
      <c r="B2106" s="1" t="s">
        <v>2992</v>
      </c>
      <c r="C2106" s="1" t="s">
        <v>2993</v>
      </c>
      <c r="D2106" s="1" t="s">
        <v>13</v>
      </c>
      <c r="E2106" s="1" t="s">
        <v>21</v>
      </c>
      <c r="F2106" s="1">
        <v>0.0</v>
      </c>
      <c r="G2106" s="1" t="s">
        <v>14</v>
      </c>
      <c r="H2106" s="1" t="s">
        <v>76</v>
      </c>
      <c r="I2106" s="1" t="s">
        <v>77</v>
      </c>
      <c r="J2106" s="4">
        <v>42708.4375063657</v>
      </c>
      <c r="K2106" s="4"/>
    </row>
    <row r="2107" ht="14.25" customHeight="1">
      <c r="A2107" s="1">
        <v>1030438.0</v>
      </c>
      <c r="B2107" s="1" t="s">
        <v>2994</v>
      </c>
      <c r="C2107" s="1" t="s">
        <v>2995</v>
      </c>
      <c r="D2107" s="1" t="s">
        <v>13</v>
      </c>
      <c r="F2107" s="1">
        <v>0.0</v>
      </c>
      <c r="G2107" s="1" t="s">
        <v>14</v>
      </c>
      <c r="H2107" s="1" t="s">
        <v>47</v>
      </c>
      <c r="I2107" s="1" t="s">
        <v>48</v>
      </c>
      <c r="J2107" s="4">
        <v>42708.4632133102</v>
      </c>
      <c r="K2107" s="4"/>
    </row>
    <row r="2108" ht="14.25" customHeight="1">
      <c r="A2108" s="1">
        <v>1030439.0</v>
      </c>
      <c r="B2108" s="1" t="s">
        <v>2996</v>
      </c>
      <c r="C2108" s="1" t="s">
        <v>2997</v>
      </c>
      <c r="D2108" s="1" t="s">
        <v>13</v>
      </c>
      <c r="F2108" s="1">
        <v>0.0</v>
      </c>
      <c r="G2108" s="1" t="s">
        <v>14</v>
      </c>
      <c r="H2108" s="1" t="s">
        <v>114</v>
      </c>
      <c r="I2108" s="1" t="s">
        <v>27</v>
      </c>
      <c r="J2108" s="4">
        <v>42708.4654441319</v>
      </c>
      <c r="K2108" s="4"/>
    </row>
    <row r="2109" ht="14.25" customHeight="1">
      <c r="A2109" s="1">
        <v>1030440.0</v>
      </c>
      <c r="B2109" s="1" t="s">
        <v>2998</v>
      </c>
      <c r="C2109" s="1" t="s">
        <v>2999</v>
      </c>
      <c r="D2109" s="1" t="s">
        <v>13</v>
      </c>
      <c r="F2109" s="1">
        <v>0.0</v>
      </c>
      <c r="G2109" s="1" t="s">
        <v>14</v>
      </c>
      <c r="H2109" s="1" t="s">
        <v>15</v>
      </c>
      <c r="I2109" s="1" t="s">
        <v>16</v>
      </c>
      <c r="J2109" s="4">
        <v>42708.4699098727</v>
      </c>
      <c r="K2109" s="4"/>
    </row>
    <row r="2110" ht="14.25" customHeight="1">
      <c r="A2110" s="1">
        <v>1030441.0</v>
      </c>
      <c r="B2110" s="1" t="s">
        <v>2998</v>
      </c>
      <c r="C2110" s="1" t="s">
        <v>3000</v>
      </c>
      <c r="D2110" s="1" t="s">
        <v>13</v>
      </c>
      <c r="F2110" s="1">
        <v>0.0</v>
      </c>
      <c r="G2110" s="1" t="s">
        <v>14</v>
      </c>
      <c r="H2110" s="1" t="s">
        <v>15</v>
      </c>
      <c r="I2110" s="1" t="s">
        <v>16</v>
      </c>
      <c r="J2110" s="4">
        <v>42708.4706325579</v>
      </c>
      <c r="K2110" s="4"/>
    </row>
    <row r="2111" ht="14.25" customHeight="1">
      <c r="A2111" s="1">
        <v>1030444.0</v>
      </c>
      <c r="B2111" s="6" t="s">
        <v>3001</v>
      </c>
      <c r="C2111" s="1" t="s">
        <v>3002</v>
      </c>
      <c r="D2111" s="1" t="s">
        <v>13</v>
      </c>
      <c r="F2111" s="1">
        <v>0.0</v>
      </c>
      <c r="G2111" s="1" t="s">
        <v>14</v>
      </c>
      <c r="H2111" s="1" t="s">
        <v>26</v>
      </c>
      <c r="I2111" s="1" t="s">
        <v>27</v>
      </c>
      <c r="J2111" s="4">
        <v>42708.4727485764</v>
      </c>
      <c r="K2111" s="4"/>
    </row>
    <row r="2112" ht="14.25" customHeight="1">
      <c r="A2112" s="1">
        <v>1030470.0</v>
      </c>
      <c r="B2112" s="1" t="s">
        <v>3003</v>
      </c>
      <c r="C2112" s="1" t="s">
        <v>3004</v>
      </c>
      <c r="D2112" s="1" t="s">
        <v>13</v>
      </c>
      <c r="F2112" s="1">
        <v>0.0</v>
      </c>
      <c r="G2112" s="1" t="s">
        <v>14</v>
      </c>
      <c r="H2112" s="1" t="s">
        <v>114</v>
      </c>
      <c r="I2112" s="1" t="s">
        <v>27</v>
      </c>
      <c r="J2112" s="4">
        <v>42708.4887202199</v>
      </c>
      <c r="K2112" s="4"/>
    </row>
    <row r="2113" ht="14.25" customHeight="1">
      <c r="A2113" s="1">
        <v>1030541.0</v>
      </c>
      <c r="B2113" s="1" t="s">
        <v>3005</v>
      </c>
      <c r="C2113" s="1" t="s">
        <v>3006</v>
      </c>
      <c r="D2113" s="1" t="s">
        <v>13</v>
      </c>
      <c r="E2113" s="1" t="s">
        <v>30</v>
      </c>
      <c r="F2113" s="1">
        <v>0.0</v>
      </c>
      <c r="G2113" s="1" t="s">
        <v>31</v>
      </c>
      <c r="H2113" s="1" t="s">
        <v>1055</v>
      </c>
      <c r="I2113" s="1" t="s">
        <v>77</v>
      </c>
      <c r="J2113" s="4">
        <v>42708.5556589468</v>
      </c>
      <c r="K2113" s="4"/>
    </row>
    <row r="2114" ht="14.25" customHeight="1">
      <c r="A2114" s="1">
        <v>1030586.0</v>
      </c>
      <c r="B2114" s="1" t="s">
        <v>3007</v>
      </c>
      <c r="C2114" s="1" t="s">
        <v>3008</v>
      </c>
      <c r="D2114" s="1" t="s">
        <v>13</v>
      </c>
      <c r="E2114" s="1" t="s">
        <v>30</v>
      </c>
      <c r="F2114" s="1">
        <v>0.0</v>
      </c>
      <c r="G2114" s="1" t="s">
        <v>14</v>
      </c>
      <c r="H2114" s="1" t="s">
        <v>22</v>
      </c>
      <c r="I2114" s="1" t="s">
        <v>23</v>
      </c>
      <c r="J2114" s="4">
        <v>42708.5902047454</v>
      </c>
      <c r="K2114" s="4"/>
    </row>
    <row r="2115" ht="14.25" customHeight="1">
      <c r="A2115" s="1">
        <v>1030618.0</v>
      </c>
      <c r="B2115" s="1" t="s">
        <v>3009</v>
      </c>
      <c r="C2115" s="1" t="s">
        <v>3010</v>
      </c>
      <c r="D2115" s="1" t="s">
        <v>13</v>
      </c>
      <c r="F2115" s="1">
        <v>0.0</v>
      </c>
      <c r="G2115" s="1" t="s">
        <v>14</v>
      </c>
      <c r="H2115" s="1" t="s">
        <v>22</v>
      </c>
      <c r="I2115" s="1" t="s">
        <v>23</v>
      </c>
      <c r="J2115" s="4">
        <v>42708.6112955208</v>
      </c>
      <c r="K2115" s="4"/>
    </row>
    <row r="2116" ht="14.25" customHeight="1">
      <c r="A2116" s="1">
        <v>1030650.0</v>
      </c>
      <c r="B2116" s="1" t="s">
        <v>2318</v>
      </c>
      <c r="C2116" s="1" t="s">
        <v>3011</v>
      </c>
      <c r="D2116" s="1" t="s">
        <v>13</v>
      </c>
      <c r="F2116" s="1">
        <v>0.0</v>
      </c>
      <c r="G2116" s="1" t="s">
        <v>14</v>
      </c>
      <c r="H2116" s="1" t="s">
        <v>15</v>
      </c>
      <c r="I2116" s="1" t="s">
        <v>16</v>
      </c>
      <c r="J2116" s="4">
        <v>42708.6407633102</v>
      </c>
      <c r="K2116" s="4"/>
    </row>
    <row r="2117" ht="14.25" customHeight="1">
      <c r="A2117" s="1">
        <v>1030656.0</v>
      </c>
      <c r="B2117" s="1" t="s">
        <v>3012</v>
      </c>
      <c r="C2117" s="1" t="s">
        <v>3013</v>
      </c>
      <c r="D2117" s="1" t="s">
        <v>13</v>
      </c>
      <c r="F2117" s="1">
        <v>0.0</v>
      </c>
      <c r="G2117" s="1" t="s">
        <v>14</v>
      </c>
      <c r="H2117" s="1" t="s">
        <v>15</v>
      </c>
      <c r="I2117" s="1" t="s">
        <v>16</v>
      </c>
      <c r="J2117" s="4">
        <v>42708.6471881944</v>
      </c>
      <c r="K2117" s="4"/>
    </row>
    <row r="2118" ht="14.25" customHeight="1">
      <c r="A2118" s="1">
        <v>1030658.0</v>
      </c>
      <c r="B2118" s="1" t="s">
        <v>3014</v>
      </c>
      <c r="C2118" s="1" t="s">
        <v>3013</v>
      </c>
      <c r="D2118" s="1" t="s">
        <v>13</v>
      </c>
      <c r="F2118" s="1">
        <v>0.0</v>
      </c>
      <c r="G2118" s="1" t="s">
        <v>14</v>
      </c>
      <c r="H2118" s="1" t="s">
        <v>15</v>
      </c>
      <c r="I2118" s="1" t="s">
        <v>16</v>
      </c>
      <c r="J2118" s="4">
        <v>42708.6475918634</v>
      </c>
      <c r="K2118" s="4"/>
    </row>
    <row r="2119" ht="14.25" customHeight="1">
      <c r="A2119" s="1">
        <v>1030776.0</v>
      </c>
      <c r="B2119" s="1" t="s">
        <v>3015</v>
      </c>
      <c r="C2119" s="1" t="s">
        <v>3016</v>
      </c>
      <c r="D2119" s="1" t="s">
        <v>13</v>
      </c>
      <c r="F2119" s="1">
        <v>0.0</v>
      </c>
      <c r="G2119" s="1" t="s">
        <v>14</v>
      </c>
      <c r="H2119" s="1" t="s">
        <v>76</v>
      </c>
      <c r="I2119" s="1" t="s">
        <v>77</v>
      </c>
      <c r="J2119" s="4">
        <v>42708.7430364583</v>
      </c>
      <c r="K2119" s="4"/>
    </row>
    <row r="2120" ht="14.25" customHeight="1">
      <c r="A2120" s="1">
        <v>1030781.0</v>
      </c>
      <c r="B2120" s="6" t="s">
        <v>3017</v>
      </c>
      <c r="C2120" s="1" t="s">
        <v>3018</v>
      </c>
      <c r="D2120" s="1" t="s">
        <v>13</v>
      </c>
      <c r="F2120" s="1">
        <v>0.0</v>
      </c>
      <c r="G2120" s="1" t="s">
        <v>14</v>
      </c>
      <c r="H2120" s="1" t="s">
        <v>47</v>
      </c>
      <c r="I2120" s="1" t="s">
        <v>48</v>
      </c>
      <c r="J2120" s="4">
        <v>42708.7456780093</v>
      </c>
      <c r="K2120" s="4"/>
    </row>
    <row r="2121" ht="14.25" customHeight="1">
      <c r="A2121" s="1">
        <v>1030841.0</v>
      </c>
      <c r="B2121" s="1" t="s">
        <v>3019</v>
      </c>
      <c r="C2121" s="1" t="s">
        <v>1818</v>
      </c>
      <c r="D2121" s="1" t="s">
        <v>13</v>
      </c>
      <c r="F2121" s="1">
        <v>0.0</v>
      </c>
      <c r="I2121" s="1" t="s">
        <v>23</v>
      </c>
      <c r="J2121" s="4">
        <v>42708.7873496528</v>
      </c>
      <c r="K2121" s="4"/>
    </row>
    <row r="2122" ht="14.25" customHeight="1">
      <c r="A2122" s="1">
        <v>1030844.0</v>
      </c>
      <c r="B2122" s="1" t="s">
        <v>3019</v>
      </c>
      <c r="C2122" s="1" t="s">
        <v>1818</v>
      </c>
      <c r="D2122" s="1" t="s">
        <v>13</v>
      </c>
      <c r="F2122" s="1">
        <v>0.0</v>
      </c>
      <c r="I2122" s="1" t="s">
        <v>23</v>
      </c>
      <c r="J2122" s="4">
        <v>42708.7886521644</v>
      </c>
      <c r="K2122" s="4"/>
    </row>
    <row r="2123" ht="14.25" customHeight="1">
      <c r="A2123" s="1">
        <v>1030866.0</v>
      </c>
      <c r="B2123" s="1" t="s">
        <v>3020</v>
      </c>
      <c r="C2123" s="1" t="s">
        <v>3021</v>
      </c>
      <c r="D2123" s="1" t="s">
        <v>13</v>
      </c>
      <c r="F2123" s="1">
        <v>0.0</v>
      </c>
      <c r="G2123" s="1" t="s">
        <v>14</v>
      </c>
      <c r="H2123" s="1" t="s">
        <v>26</v>
      </c>
      <c r="I2123" s="1" t="s">
        <v>27</v>
      </c>
      <c r="J2123" s="4">
        <v>42708.8014550926</v>
      </c>
      <c r="K2123" s="4"/>
    </row>
    <row r="2124" ht="14.25" customHeight="1">
      <c r="A2124" s="1">
        <v>1030886.0</v>
      </c>
      <c r="B2124" s="1" t="s">
        <v>3022</v>
      </c>
      <c r="C2124" s="1" t="s">
        <v>3023</v>
      </c>
      <c r="D2124" s="1" t="s">
        <v>13</v>
      </c>
      <c r="F2124" s="1">
        <v>0.0</v>
      </c>
      <c r="G2124" s="1" t="s">
        <v>14</v>
      </c>
      <c r="H2124" s="1" t="s">
        <v>15</v>
      </c>
      <c r="I2124" s="1" t="s">
        <v>16</v>
      </c>
      <c r="J2124" s="4">
        <v>42708.8193349537</v>
      </c>
      <c r="K2124" s="4"/>
    </row>
    <row r="2125" ht="14.25" customHeight="1">
      <c r="A2125" s="1">
        <v>1030921.0</v>
      </c>
      <c r="B2125" s="1" t="s">
        <v>3024</v>
      </c>
      <c r="C2125" s="1" t="s">
        <v>3025</v>
      </c>
      <c r="D2125" s="1" t="s">
        <v>13</v>
      </c>
      <c r="F2125" s="1">
        <v>0.0</v>
      </c>
      <c r="G2125" s="1" t="s">
        <v>14</v>
      </c>
      <c r="H2125" s="1" t="s">
        <v>15</v>
      </c>
      <c r="I2125" s="1" t="s">
        <v>16</v>
      </c>
      <c r="J2125" s="4">
        <v>42708.830444213</v>
      </c>
      <c r="K2125" s="4"/>
    </row>
    <row r="2126" ht="14.25" customHeight="1">
      <c r="A2126" s="1">
        <v>1030994.0</v>
      </c>
      <c r="B2126" s="1" t="s">
        <v>3026</v>
      </c>
      <c r="C2126" s="1" t="s">
        <v>3027</v>
      </c>
      <c r="D2126" s="1" t="s">
        <v>13</v>
      </c>
      <c r="F2126" s="1">
        <v>0.0</v>
      </c>
      <c r="G2126" s="1" t="s">
        <v>14</v>
      </c>
      <c r="H2126" s="1" t="s">
        <v>114</v>
      </c>
      <c r="I2126" s="1" t="s">
        <v>1125</v>
      </c>
      <c r="J2126" s="4">
        <v>42708.8895103819</v>
      </c>
      <c r="K2126" s="4"/>
    </row>
    <row r="2127" ht="14.25" customHeight="1">
      <c r="A2127" s="1">
        <v>1023303.0</v>
      </c>
      <c r="B2127" s="6" t="s">
        <v>3028</v>
      </c>
      <c r="C2127" s="1" t="s">
        <v>204</v>
      </c>
      <c r="D2127" s="1" t="s">
        <v>13</v>
      </c>
      <c r="F2127" s="1">
        <v>0.0</v>
      </c>
      <c r="G2127" s="1" t="s">
        <v>14</v>
      </c>
      <c r="H2127" s="1" t="s">
        <v>114</v>
      </c>
      <c r="I2127" s="1" t="s">
        <v>27</v>
      </c>
      <c r="J2127" s="4">
        <v>42699.5913909375</v>
      </c>
      <c r="K2127" s="4"/>
    </row>
    <row r="2128" ht="14.25" customHeight="1">
      <c r="A2128" s="1">
        <v>1023353.0</v>
      </c>
      <c r="B2128" s="1" t="s">
        <v>3029</v>
      </c>
      <c r="C2128" s="1" t="s">
        <v>3030</v>
      </c>
      <c r="D2128" s="1" t="s">
        <v>13</v>
      </c>
      <c r="F2128" s="1">
        <v>0.0</v>
      </c>
      <c r="G2128" s="1" t="s">
        <v>14</v>
      </c>
      <c r="H2128" s="1" t="s">
        <v>22</v>
      </c>
      <c r="I2128" s="1" t="s">
        <v>23</v>
      </c>
      <c r="J2128" s="4">
        <v>42699.6402680903</v>
      </c>
      <c r="K2128" s="4"/>
    </row>
    <row r="2129" ht="14.25" customHeight="1">
      <c r="A2129" s="1">
        <v>1023357.0</v>
      </c>
      <c r="B2129" s="6" t="s">
        <v>3031</v>
      </c>
      <c r="C2129" s="1" t="s">
        <v>3030</v>
      </c>
      <c r="D2129" s="1" t="s">
        <v>13</v>
      </c>
      <c r="F2129" s="1">
        <v>0.0</v>
      </c>
      <c r="G2129" s="1" t="s">
        <v>14</v>
      </c>
      <c r="H2129" s="1" t="s">
        <v>22</v>
      </c>
      <c r="I2129" s="1" t="s">
        <v>23</v>
      </c>
      <c r="J2129" s="4">
        <v>42699.641084294</v>
      </c>
      <c r="K2129" s="4"/>
    </row>
    <row r="2130" ht="14.25" customHeight="1">
      <c r="A2130" s="1">
        <v>1024100.0</v>
      </c>
      <c r="B2130" s="6" t="s">
        <v>3032</v>
      </c>
      <c r="C2130" s="1" t="s">
        <v>3033</v>
      </c>
      <c r="D2130" s="1" t="s">
        <v>13</v>
      </c>
      <c r="F2130" s="1">
        <v>0.0</v>
      </c>
      <c r="G2130" s="1" t="s">
        <v>14</v>
      </c>
      <c r="H2130" s="1" t="s">
        <v>15</v>
      </c>
      <c r="I2130" s="1" t="s">
        <v>16</v>
      </c>
      <c r="J2130" s="4">
        <v>42700.6123631944</v>
      </c>
      <c r="K2130" s="4"/>
    </row>
    <row r="2131" ht="14.25" customHeight="1">
      <c r="A2131" s="1">
        <v>1024715.0</v>
      </c>
      <c r="B2131" s="6" t="s">
        <v>3034</v>
      </c>
      <c r="C2131" s="1" t="s">
        <v>2480</v>
      </c>
      <c r="D2131" s="1" t="s">
        <v>13</v>
      </c>
      <c r="F2131" s="1">
        <v>0.0</v>
      </c>
      <c r="G2131" s="1" t="s">
        <v>14</v>
      </c>
      <c r="H2131" s="1" t="s">
        <v>47</v>
      </c>
      <c r="I2131" s="1" t="s">
        <v>48</v>
      </c>
      <c r="J2131" s="4">
        <v>42701.5264361921</v>
      </c>
      <c r="K2131" s="4"/>
    </row>
    <row r="2132" ht="14.25" customHeight="1">
      <c r="A2132" s="1">
        <v>1024998.0</v>
      </c>
      <c r="B2132" s="1" t="s">
        <v>3035</v>
      </c>
      <c r="C2132" s="1" t="s">
        <v>2512</v>
      </c>
      <c r="D2132" s="1" t="s">
        <v>13</v>
      </c>
      <c r="E2132" s="1" t="s">
        <v>70</v>
      </c>
      <c r="F2132" s="1">
        <v>0.0</v>
      </c>
      <c r="G2132" s="1" t="s">
        <v>14</v>
      </c>
      <c r="H2132" s="1" t="s">
        <v>22</v>
      </c>
      <c r="I2132" s="1" t="s">
        <v>23</v>
      </c>
      <c r="J2132" s="4">
        <v>42701.7732690162</v>
      </c>
      <c r="K2132" s="4"/>
    </row>
    <row r="2133" ht="14.25" customHeight="1">
      <c r="A2133" s="1">
        <v>1025021.0</v>
      </c>
      <c r="B2133" s="1" t="s">
        <v>3036</v>
      </c>
      <c r="C2133" s="1" t="s">
        <v>2514</v>
      </c>
      <c r="D2133" s="1" t="s">
        <v>13</v>
      </c>
      <c r="F2133" s="1">
        <v>0.0</v>
      </c>
      <c r="G2133" s="1" t="s">
        <v>14</v>
      </c>
      <c r="H2133" s="1" t="s">
        <v>114</v>
      </c>
      <c r="I2133" s="1" t="s">
        <v>27</v>
      </c>
      <c r="J2133" s="4">
        <v>42701.7869126157</v>
      </c>
      <c r="K2133" s="4"/>
    </row>
    <row r="2134" ht="14.25" customHeight="1">
      <c r="A2134" s="1">
        <v>1025022.0</v>
      </c>
      <c r="B2134" s="1" t="s">
        <v>3036</v>
      </c>
      <c r="C2134" s="1" t="s">
        <v>2514</v>
      </c>
      <c r="D2134" s="1" t="s">
        <v>13</v>
      </c>
      <c r="F2134" s="1">
        <v>0.0</v>
      </c>
      <c r="G2134" s="1" t="s">
        <v>14</v>
      </c>
      <c r="H2134" s="1" t="s">
        <v>114</v>
      </c>
      <c r="I2134" s="1" t="s">
        <v>27</v>
      </c>
      <c r="J2134" s="4">
        <v>42701.7874404282</v>
      </c>
      <c r="K2134" s="4"/>
    </row>
    <row r="2135" ht="14.25" customHeight="1">
      <c r="A2135" s="1">
        <v>1025382.0</v>
      </c>
      <c r="B2135" s="1" t="s">
        <v>3037</v>
      </c>
      <c r="C2135" s="1" t="s">
        <v>3038</v>
      </c>
      <c r="D2135" s="1" t="s">
        <v>13</v>
      </c>
      <c r="F2135" s="1">
        <v>0.0</v>
      </c>
      <c r="G2135" s="1" t="s">
        <v>14</v>
      </c>
      <c r="H2135" s="1" t="s">
        <v>15</v>
      </c>
      <c r="I2135" s="1" t="s">
        <v>16</v>
      </c>
      <c r="J2135" s="4">
        <v>42702.2679304745</v>
      </c>
      <c r="K2135" s="4"/>
    </row>
    <row r="2136" ht="14.25" customHeight="1">
      <c r="A2136" s="1">
        <v>1025401.0</v>
      </c>
      <c r="B2136" s="6" t="s">
        <v>3039</v>
      </c>
      <c r="C2136" s="1" t="s">
        <v>2678</v>
      </c>
      <c r="D2136" s="1" t="s">
        <v>13</v>
      </c>
      <c r="F2136" s="1">
        <v>0.0</v>
      </c>
      <c r="G2136" s="1" t="s">
        <v>14</v>
      </c>
      <c r="H2136" s="1" t="s">
        <v>94</v>
      </c>
      <c r="I2136" s="1" t="s">
        <v>95</v>
      </c>
      <c r="J2136" s="4">
        <v>42702.3524169329</v>
      </c>
      <c r="K2136" s="4"/>
    </row>
    <row r="2137" ht="14.25" customHeight="1">
      <c r="A2137" s="1">
        <v>1025404.0</v>
      </c>
      <c r="B2137" s="6" t="s">
        <v>132</v>
      </c>
      <c r="C2137" s="1" t="s">
        <v>3040</v>
      </c>
      <c r="D2137" s="1" t="s">
        <v>13</v>
      </c>
      <c r="F2137" s="1">
        <v>0.0</v>
      </c>
      <c r="G2137" s="1" t="s">
        <v>14</v>
      </c>
      <c r="H2137" s="1" t="s">
        <v>47</v>
      </c>
      <c r="I2137" s="1" t="s">
        <v>48</v>
      </c>
      <c r="J2137" s="4">
        <v>42702.3571881134</v>
      </c>
      <c r="K2137" s="4"/>
    </row>
    <row r="2138" ht="14.25" customHeight="1">
      <c r="A2138" s="1">
        <v>1025415.0</v>
      </c>
      <c r="B2138" s="1" t="s">
        <v>3041</v>
      </c>
      <c r="C2138" s="1" t="s">
        <v>3042</v>
      </c>
      <c r="D2138" s="1" t="s">
        <v>13</v>
      </c>
      <c r="E2138" s="1" t="s">
        <v>21</v>
      </c>
      <c r="F2138" s="1">
        <v>0.0</v>
      </c>
      <c r="G2138" s="1" t="s">
        <v>31</v>
      </c>
      <c r="H2138" s="1" t="s">
        <v>109</v>
      </c>
      <c r="I2138" s="1" t="s">
        <v>23</v>
      </c>
      <c r="J2138" s="4">
        <v>42702.3871881134</v>
      </c>
      <c r="K2138" s="4"/>
    </row>
    <row r="2139" ht="14.25" customHeight="1">
      <c r="A2139" s="1">
        <v>1025446.0</v>
      </c>
      <c r="B2139" s="6" t="s">
        <v>2681</v>
      </c>
      <c r="C2139" s="1" t="s">
        <v>2531</v>
      </c>
      <c r="D2139" s="1" t="s">
        <v>13</v>
      </c>
      <c r="F2139" s="1">
        <v>0.0</v>
      </c>
      <c r="G2139" s="1" t="s">
        <v>14</v>
      </c>
      <c r="H2139" s="1" t="s">
        <v>1493</v>
      </c>
      <c r="I2139" s="1" t="s">
        <v>48</v>
      </c>
      <c r="J2139" s="4">
        <v>42702.4314132755</v>
      </c>
      <c r="K2139" s="4"/>
    </row>
    <row r="2140" ht="14.25" customHeight="1">
      <c r="A2140" s="1">
        <v>1025803.0</v>
      </c>
      <c r="B2140" s="1" t="s">
        <v>3043</v>
      </c>
      <c r="C2140" s="1" t="s">
        <v>3044</v>
      </c>
      <c r="D2140" s="1" t="s">
        <v>13</v>
      </c>
      <c r="E2140" s="1" t="s">
        <v>70</v>
      </c>
      <c r="F2140" s="1">
        <v>0.0</v>
      </c>
      <c r="G2140" s="1" t="s">
        <v>14</v>
      </c>
      <c r="H2140" s="1" t="s">
        <v>15</v>
      </c>
      <c r="I2140" s="1" t="s">
        <v>16</v>
      </c>
      <c r="J2140" s="4">
        <v>42702.7630355324</v>
      </c>
      <c r="K2140" s="4"/>
    </row>
    <row r="2141" ht="14.25" customHeight="1">
      <c r="A2141" s="1">
        <v>1026086.0</v>
      </c>
      <c r="B2141" s="1" t="s">
        <v>3045</v>
      </c>
      <c r="C2141" s="1" t="s">
        <v>2761</v>
      </c>
      <c r="D2141" s="1" t="s">
        <v>13</v>
      </c>
      <c r="E2141" s="1" t="s">
        <v>70</v>
      </c>
      <c r="F2141" s="1">
        <v>0.0</v>
      </c>
      <c r="G2141" s="1" t="s">
        <v>14</v>
      </c>
      <c r="H2141" s="1" t="s">
        <v>94</v>
      </c>
      <c r="I2141" s="1" t="s">
        <v>95</v>
      </c>
      <c r="J2141" s="4">
        <v>42702.9222036227</v>
      </c>
      <c r="K2141" s="4"/>
    </row>
    <row r="2142" ht="14.25" customHeight="1">
      <c r="A2142" s="1">
        <v>1026701.0</v>
      </c>
      <c r="B2142" s="1" t="s">
        <v>3046</v>
      </c>
      <c r="C2142" s="1" t="s">
        <v>2789</v>
      </c>
      <c r="D2142" s="1" t="s">
        <v>13</v>
      </c>
      <c r="F2142" s="1">
        <v>0.0</v>
      </c>
      <c r="G2142" s="1" t="s">
        <v>14</v>
      </c>
      <c r="H2142" s="1" t="s">
        <v>15</v>
      </c>
      <c r="I2142" s="1" t="s">
        <v>16</v>
      </c>
      <c r="J2142" s="4">
        <v>42703.7861091435</v>
      </c>
      <c r="K2142" s="4"/>
    </row>
    <row r="2143" ht="14.25" customHeight="1">
      <c r="A2143" s="1">
        <v>1026703.0</v>
      </c>
      <c r="B2143" s="6" t="s">
        <v>2788</v>
      </c>
      <c r="C2143" s="1" t="s">
        <v>2789</v>
      </c>
      <c r="D2143" s="1" t="s">
        <v>13</v>
      </c>
      <c r="F2143" s="1">
        <v>0.0</v>
      </c>
      <c r="G2143" s="1" t="s">
        <v>14</v>
      </c>
      <c r="H2143" s="1" t="s">
        <v>15</v>
      </c>
      <c r="I2143" s="1" t="s">
        <v>16</v>
      </c>
      <c r="J2143" s="4">
        <v>42703.786481794</v>
      </c>
      <c r="K2143" s="4"/>
    </row>
    <row r="2144" ht="14.25" customHeight="1">
      <c r="A2144" s="1">
        <v>1026853.0</v>
      </c>
      <c r="B2144" s="1" t="s">
        <v>3047</v>
      </c>
      <c r="C2144" s="1" t="s">
        <v>3048</v>
      </c>
      <c r="D2144" s="1" t="s">
        <v>13</v>
      </c>
      <c r="F2144" s="1">
        <v>0.0</v>
      </c>
      <c r="I2144" s="1" t="s">
        <v>1125</v>
      </c>
      <c r="J2144" s="4">
        <v>42703.8958783565</v>
      </c>
      <c r="K2144" s="4"/>
    </row>
    <row r="2145" ht="14.25" customHeight="1">
      <c r="A2145" s="1">
        <v>1027063.0</v>
      </c>
      <c r="B2145" s="1" t="s">
        <v>3049</v>
      </c>
      <c r="C2145" s="1" t="s">
        <v>3050</v>
      </c>
      <c r="D2145" s="1" t="s">
        <v>13</v>
      </c>
      <c r="F2145" s="1">
        <v>0.0</v>
      </c>
      <c r="G2145" s="1" t="s">
        <v>14</v>
      </c>
      <c r="H2145" s="1" t="s">
        <v>47</v>
      </c>
      <c r="I2145" s="1" t="s">
        <v>48</v>
      </c>
      <c r="J2145" s="4">
        <v>42704.3134429745</v>
      </c>
      <c r="K2145" s="4"/>
    </row>
    <row r="2146" ht="14.25" customHeight="1">
      <c r="A2146" s="1">
        <v>1027141.0</v>
      </c>
      <c r="B2146" s="1" t="s">
        <v>3051</v>
      </c>
      <c r="C2146" s="1" t="s">
        <v>3052</v>
      </c>
      <c r="D2146" s="1" t="s">
        <v>13</v>
      </c>
      <c r="F2146" s="1">
        <v>0.0</v>
      </c>
      <c r="G2146" s="1" t="s">
        <v>14</v>
      </c>
      <c r="H2146" s="1" t="s">
        <v>76</v>
      </c>
      <c r="I2146" s="1" t="s">
        <v>77</v>
      </c>
      <c r="J2146" s="4">
        <v>42704.477358831</v>
      </c>
      <c r="K2146" s="4"/>
    </row>
    <row r="2147" ht="14.25" customHeight="1">
      <c r="A2147" s="1">
        <v>1027194.0</v>
      </c>
      <c r="B2147" s="1" t="s">
        <v>2807</v>
      </c>
      <c r="C2147" s="1" t="s">
        <v>2808</v>
      </c>
      <c r="D2147" s="1" t="s">
        <v>13</v>
      </c>
      <c r="F2147" s="1">
        <v>0.0</v>
      </c>
      <c r="G2147" s="1" t="s">
        <v>14</v>
      </c>
      <c r="H2147" s="1" t="s">
        <v>131</v>
      </c>
      <c r="I2147" s="1" t="s">
        <v>16</v>
      </c>
      <c r="J2147" s="4">
        <v>42704.5268458333</v>
      </c>
      <c r="K2147" s="4"/>
    </row>
    <row r="2148" ht="14.25" customHeight="1">
      <c r="A2148" s="1">
        <v>1027741.0</v>
      </c>
      <c r="B2148" s="6" t="s">
        <v>1168</v>
      </c>
      <c r="C2148" s="1" t="s">
        <v>3053</v>
      </c>
      <c r="D2148" s="1" t="s">
        <v>13</v>
      </c>
      <c r="F2148" s="1">
        <v>0.0</v>
      </c>
      <c r="G2148" s="1" t="s">
        <v>14</v>
      </c>
      <c r="H2148" s="1" t="s">
        <v>94</v>
      </c>
      <c r="I2148" s="1" t="s">
        <v>95</v>
      </c>
      <c r="J2148" s="4">
        <v>42704.9469320255</v>
      </c>
      <c r="K2148" s="4"/>
    </row>
    <row r="2149" ht="14.25" customHeight="1">
      <c r="A2149" s="1">
        <v>1028005.0</v>
      </c>
      <c r="B2149" s="1" t="s">
        <v>3054</v>
      </c>
      <c r="C2149" s="1" t="s">
        <v>3055</v>
      </c>
      <c r="D2149" s="1" t="s">
        <v>13</v>
      </c>
      <c r="F2149" s="1">
        <v>0.0</v>
      </c>
      <c r="G2149" s="1" t="s">
        <v>14</v>
      </c>
      <c r="H2149" s="1" t="s">
        <v>15</v>
      </c>
      <c r="I2149" s="1" t="s">
        <v>16</v>
      </c>
      <c r="J2149" s="4">
        <v>42705.473040625</v>
      </c>
      <c r="K2149" s="4"/>
    </row>
    <row r="2150" ht="14.25" customHeight="1">
      <c r="A2150" s="1">
        <v>1028123.0</v>
      </c>
      <c r="B2150" s="1" t="s">
        <v>217</v>
      </c>
      <c r="C2150" s="1" t="s">
        <v>3056</v>
      </c>
      <c r="D2150" s="1" t="s">
        <v>13</v>
      </c>
      <c r="E2150" s="1" t="s">
        <v>21</v>
      </c>
      <c r="F2150" s="1">
        <v>0.0</v>
      </c>
      <c r="G2150" s="1" t="s">
        <v>14</v>
      </c>
      <c r="H2150" s="1" t="s">
        <v>22</v>
      </c>
      <c r="I2150" s="1" t="s">
        <v>23</v>
      </c>
      <c r="J2150" s="4">
        <v>42705.5827547454</v>
      </c>
      <c r="K2150" s="4"/>
    </row>
    <row r="2151" ht="14.25" customHeight="1">
      <c r="A2151" s="1">
        <v>1028457.0</v>
      </c>
      <c r="B2151" s="1" t="s">
        <v>3057</v>
      </c>
      <c r="C2151" s="1" t="s">
        <v>3058</v>
      </c>
      <c r="D2151" s="1" t="s">
        <v>13</v>
      </c>
      <c r="E2151" s="1" t="s">
        <v>21</v>
      </c>
      <c r="F2151" s="1">
        <v>0.0</v>
      </c>
      <c r="G2151" s="1" t="s">
        <v>31</v>
      </c>
      <c r="H2151" s="1" t="s">
        <v>996</v>
      </c>
      <c r="I2151" s="1" t="s">
        <v>16</v>
      </c>
      <c r="J2151" s="4">
        <v>42705.8425524653</v>
      </c>
      <c r="K2151" s="4"/>
    </row>
    <row r="2152" ht="14.25" customHeight="1">
      <c r="A2152" s="1">
        <v>1028844.0</v>
      </c>
      <c r="B2152" s="1" t="s">
        <v>3059</v>
      </c>
      <c r="C2152" s="1" t="s">
        <v>3060</v>
      </c>
      <c r="D2152" s="1" t="s">
        <v>13</v>
      </c>
      <c r="F2152" s="1">
        <v>0.0</v>
      </c>
      <c r="G2152" s="1" t="s">
        <v>14</v>
      </c>
      <c r="H2152" s="1" t="s">
        <v>22</v>
      </c>
      <c r="I2152" s="1" t="s">
        <v>23</v>
      </c>
      <c r="J2152" s="4">
        <v>42706.4589483449</v>
      </c>
      <c r="K2152" s="4"/>
    </row>
    <row r="2153" ht="14.25" customHeight="1">
      <c r="A2153" s="1">
        <v>1028851.0</v>
      </c>
      <c r="B2153" s="1" t="s">
        <v>3061</v>
      </c>
      <c r="C2153" s="1" t="s">
        <v>3062</v>
      </c>
      <c r="D2153" s="1" t="s">
        <v>13</v>
      </c>
      <c r="E2153" s="1" t="s">
        <v>21</v>
      </c>
      <c r="F2153" s="1">
        <v>0.0</v>
      </c>
      <c r="G2153" s="1" t="s">
        <v>14</v>
      </c>
      <c r="H2153" s="1" t="s">
        <v>22</v>
      </c>
      <c r="I2153" s="1" t="s">
        <v>23</v>
      </c>
      <c r="J2153" s="4">
        <v>42706.4669357292</v>
      </c>
      <c r="K2153" s="4"/>
    </row>
    <row r="2154" ht="14.25" customHeight="1">
      <c r="A2154" s="1">
        <v>1028854.0</v>
      </c>
      <c r="B2154" s="1" t="s">
        <v>3063</v>
      </c>
      <c r="C2154" s="1" t="s">
        <v>3064</v>
      </c>
      <c r="D2154" s="1" t="s">
        <v>13</v>
      </c>
      <c r="F2154" s="1">
        <v>0.0</v>
      </c>
      <c r="G2154" s="1" t="s">
        <v>14</v>
      </c>
      <c r="H2154" s="1" t="s">
        <v>15</v>
      </c>
      <c r="I2154" s="1" t="s">
        <v>16</v>
      </c>
      <c r="J2154" s="4">
        <v>42706.4705804745</v>
      </c>
      <c r="K2154" s="4"/>
    </row>
    <row r="2155" ht="14.25" customHeight="1">
      <c r="A2155" s="1">
        <v>1028954.0</v>
      </c>
      <c r="B2155" s="1" t="s">
        <v>3065</v>
      </c>
      <c r="C2155" s="1" t="s">
        <v>3066</v>
      </c>
      <c r="D2155" s="1" t="s">
        <v>13</v>
      </c>
      <c r="F2155" s="1">
        <v>0.0</v>
      </c>
      <c r="G2155" s="1" t="s">
        <v>14</v>
      </c>
      <c r="H2155" s="1" t="s">
        <v>22</v>
      </c>
      <c r="I2155" s="1" t="s">
        <v>23</v>
      </c>
      <c r="J2155" s="4">
        <v>42706.5780847569</v>
      </c>
      <c r="K2155" s="4"/>
    </row>
    <row r="2156" ht="14.25" customHeight="1">
      <c r="A2156" s="1">
        <v>1029143.0</v>
      </c>
      <c r="B2156" s="1" t="s">
        <v>3067</v>
      </c>
      <c r="C2156" s="1" t="s">
        <v>3068</v>
      </c>
      <c r="D2156" s="1" t="s">
        <v>13</v>
      </c>
      <c r="F2156" s="1">
        <v>0.0</v>
      </c>
      <c r="I2156" s="1" t="s">
        <v>16</v>
      </c>
      <c r="J2156" s="4">
        <v>42706.7576190972</v>
      </c>
      <c r="K2156" s="4"/>
    </row>
    <row r="2157" ht="14.25" customHeight="1">
      <c r="A2157" s="1">
        <v>1029698.0</v>
      </c>
      <c r="B2157" s="1" t="s">
        <v>3069</v>
      </c>
      <c r="C2157" s="1" t="s">
        <v>3070</v>
      </c>
      <c r="D2157" s="1" t="s">
        <v>13</v>
      </c>
      <c r="F2157" s="1">
        <v>0.0</v>
      </c>
      <c r="G2157" s="1" t="s">
        <v>14</v>
      </c>
      <c r="H2157" s="1" t="s">
        <v>76</v>
      </c>
      <c r="I2157" s="1" t="s">
        <v>77</v>
      </c>
      <c r="J2157" s="4">
        <v>42707.4861618866</v>
      </c>
      <c r="K2157" s="4"/>
    </row>
    <row r="2158" ht="14.25" customHeight="1">
      <c r="A2158" s="1">
        <v>1030698.0</v>
      </c>
      <c r="B2158" s="1" t="s">
        <v>3071</v>
      </c>
      <c r="C2158" s="1" t="s">
        <v>3072</v>
      </c>
      <c r="D2158" s="1" t="s">
        <v>13</v>
      </c>
      <c r="F2158" s="1">
        <v>0.0</v>
      </c>
      <c r="G2158" s="1" t="s">
        <v>14</v>
      </c>
      <c r="H2158" s="1" t="s">
        <v>22</v>
      </c>
      <c r="I2158" s="1" t="s">
        <v>23</v>
      </c>
      <c r="J2158" s="4">
        <v>42708.6730144329</v>
      </c>
      <c r="K2158" s="4"/>
    </row>
    <row r="2159" ht="14.25" customHeight="1">
      <c r="A2159" s="1">
        <v>1031186.0</v>
      </c>
      <c r="B2159" s="1" t="s">
        <v>3073</v>
      </c>
      <c r="C2159" s="1" t="s">
        <v>3074</v>
      </c>
      <c r="D2159" s="1" t="s">
        <v>13</v>
      </c>
      <c r="F2159" s="1">
        <v>0.0</v>
      </c>
      <c r="G2159" s="1" t="s">
        <v>14</v>
      </c>
      <c r="H2159" s="1" t="s">
        <v>114</v>
      </c>
      <c r="I2159" s="1" t="s">
        <v>27</v>
      </c>
      <c r="J2159" s="4">
        <v>42709.128940625</v>
      </c>
      <c r="K2159" s="4"/>
    </row>
    <row r="2160" ht="14.25" customHeight="1">
      <c r="A2160" s="1">
        <v>1031248.0</v>
      </c>
      <c r="B2160" s="1" t="s">
        <v>3075</v>
      </c>
      <c r="C2160" s="1" t="s">
        <v>3076</v>
      </c>
      <c r="D2160" s="1" t="s">
        <v>13</v>
      </c>
      <c r="E2160" s="1" t="s">
        <v>21</v>
      </c>
      <c r="F2160" s="1">
        <v>0.0</v>
      </c>
      <c r="G2160" s="1" t="s">
        <v>14</v>
      </c>
      <c r="H2160" s="1" t="s">
        <v>22</v>
      </c>
      <c r="I2160" s="1" t="s">
        <v>23</v>
      </c>
      <c r="J2160" s="4">
        <v>42709.4263660069</v>
      </c>
      <c r="K2160" s="4"/>
    </row>
    <row r="2161" ht="14.25" customHeight="1">
      <c r="A2161" s="1">
        <v>1031249.0</v>
      </c>
      <c r="B2161" s="1" t="s">
        <v>3077</v>
      </c>
      <c r="C2161" s="1" t="s">
        <v>3076</v>
      </c>
      <c r="D2161" s="1" t="s">
        <v>13</v>
      </c>
      <c r="F2161" s="1">
        <v>0.0</v>
      </c>
      <c r="G2161" s="1" t="s">
        <v>14</v>
      </c>
      <c r="H2161" s="1" t="s">
        <v>22</v>
      </c>
      <c r="I2161" s="1" t="s">
        <v>23</v>
      </c>
      <c r="J2161" s="4">
        <v>42709.4273357292</v>
      </c>
      <c r="K2161" s="4"/>
    </row>
    <row r="2162" ht="14.25" customHeight="1">
      <c r="A2162" s="1">
        <v>1031250.0</v>
      </c>
      <c r="B2162" s="1" t="s">
        <v>3077</v>
      </c>
      <c r="C2162" s="1" t="s">
        <v>3076</v>
      </c>
      <c r="D2162" s="1" t="s">
        <v>13</v>
      </c>
      <c r="F2162" s="1">
        <v>0.0</v>
      </c>
      <c r="G2162" s="1" t="s">
        <v>14</v>
      </c>
      <c r="H2162" s="1" t="s">
        <v>22</v>
      </c>
      <c r="I2162" s="1" t="s">
        <v>23</v>
      </c>
      <c r="J2162" s="4">
        <v>42709.4276412384</v>
      </c>
      <c r="K2162" s="4"/>
    </row>
    <row r="2163" ht="14.25" customHeight="1">
      <c r="A2163" s="1">
        <v>1031287.0</v>
      </c>
      <c r="B2163" s="1" t="s">
        <v>3078</v>
      </c>
      <c r="C2163" s="1" t="s">
        <v>3079</v>
      </c>
      <c r="D2163" s="1" t="s">
        <v>13</v>
      </c>
      <c r="E2163" s="1" t="s">
        <v>21</v>
      </c>
      <c r="F2163" s="1">
        <v>0.0</v>
      </c>
      <c r="G2163" s="1" t="s">
        <v>14</v>
      </c>
      <c r="H2163" s="1" t="s">
        <v>22</v>
      </c>
      <c r="I2163" s="1" t="s">
        <v>23</v>
      </c>
      <c r="J2163" s="4">
        <v>42709.4901128472</v>
      </c>
      <c r="K2163" s="4"/>
    </row>
    <row r="2164" ht="14.25" customHeight="1">
      <c r="A2164" s="1">
        <v>1031306.0</v>
      </c>
      <c r="B2164" s="1" t="s">
        <v>3080</v>
      </c>
      <c r="C2164" s="1" t="s">
        <v>3081</v>
      </c>
      <c r="D2164" s="1" t="s">
        <v>13</v>
      </c>
      <c r="E2164" s="1" t="s">
        <v>70</v>
      </c>
      <c r="F2164" s="1">
        <v>0.0</v>
      </c>
      <c r="G2164" s="1" t="s">
        <v>14</v>
      </c>
      <c r="H2164" s="1" t="s">
        <v>22</v>
      </c>
      <c r="I2164" s="1" t="s">
        <v>23</v>
      </c>
      <c r="J2164" s="4">
        <v>42709.5050849884</v>
      </c>
      <c r="K2164" s="4"/>
    </row>
    <row r="2165" ht="14.25" customHeight="1">
      <c r="A2165" s="1">
        <v>1031328.0</v>
      </c>
      <c r="B2165" s="1" t="s">
        <v>3082</v>
      </c>
      <c r="C2165" s="1" t="s">
        <v>3083</v>
      </c>
      <c r="D2165" s="1" t="s">
        <v>13</v>
      </c>
      <c r="F2165" s="1">
        <v>0.0</v>
      </c>
      <c r="G2165" s="1" t="s">
        <v>14</v>
      </c>
      <c r="H2165" s="1" t="s">
        <v>15</v>
      </c>
      <c r="I2165" s="1" t="s">
        <v>16</v>
      </c>
      <c r="J2165" s="4">
        <v>42709.5329308218</v>
      </c>
      <c r="K2165" s="4"/>
    </row>
    <row r="2166" ht="14.25" customHeight="1">
      <c r="A2166" s="1">
        <v>1031330.0</v>
      </c>
      <c r="B2166" s="1" t="s">
        <v>3082</v>
      </c>
      <c r="C2166" s="1" t="s">
        <v>3083</v>
      </c>
      <c r="D2166" s="1" t="s">
        <v>13</v>
      </c>
      <c r="F2166" s="1">
        <v>0.0</v>
      </c>
      <c r="G2166" s="1" t="s">
        <v>14</v>
      </c>
      <c r="H2166" s="1" t="s">
        <v>15</v>
      </c>
      <c r="I2166" s="1" t="s">
        <v>16</v>
      </c>
      <c r="J2166" s="4">
        <v>42709.5339541319</v>
      </c>
      <c r="K2166" s="4"/>
    </row>
    <row r="2167" ht="14.25" customHeight="1">
      <c r="A2167" s="1">
        <v>1031350.0</v>
      </c>
      <c r="B2167" s="1" t="s">
        <v>3084</v>
      </c>
      <c r="C2167" s="1" t="s">
        <v>3085</v>
      </c>
      <c r="D2167" s="1" t="s">
        <v>13</v>
      </c>
      <c r="F2167" s="1">
        <v>0.0</v>
      </c>
      <c r="G2167" s="1" t="s">
        <v>14</v>
      </c>
      <c r="H2167" s="1" t="s">
        <v>22</v>
      </c>
      <c r="I2167" s="1" t="s">
        <v>23</v>
      </c>
      <c r="J2167" s="4">
        <v>42709.5482328704</v>
      </c>
      <c r="K2167" s="4"/>
    </row>
    <row r="2168" ht="14.25" customHeight="1">
      <c r="A2168" s="1">
        <v>1031357.0</v>
      </c>
      <c r="B2168" s="1" t="s">
        <v>3075</v>
      </c>
      <c r="C2168" s="1" t="s">
        <v>3086</v>
      </c>
      <c r="D2168" s="1" t="s">
        <v>13</v>
      </c>
      <c r="F2168" s="1">
        <v>0.0</v>
      </c>
      <c r="G2168" s="1" t="s">
        <v>14</v>
      </c>
      <c r="H2168" s="1" t="s">
        <v>22</v>
      </c>
      <c r="I2168" s="1" t="s">
        <v>23</v>
      </c>
      <c r="J2168" s="4">
        <v>42709.5538394329</v>
      </c>
      <c r="K2168" s="4"/>
    </row>
    <row r="2169" ht="14.25" customHeight="1">
      <c r="A2169" s="1">
        <v>1031446.0</v>
      </c>
      <c r="B2169" s="6" t="s">
        <v>3087</v>
      </c>
      <c r="C2169" s="1" t="s">
        <v>3088</v>
      </c>
      <c r="D2169" s="1" t="s">
        <v>13</v>
      </c>
      <c r="F2169" s="1">
        <v>0.0</v>
      </c>
      <c r="G2169" s="1" t="s">
        <v>31</v>
      </c>
      <c r="H2169" s="1" t="s">
        <v>32</v>
      </c>
      <c r="I2169" s="1" t="s">
        <v>23</v>
      </c>
      <c r="J2169" s="4">
        <v>42709.6244330671</v>
      </c>
      <c r="K2169" s="4"/>
    </row>
    <row r="2170" ht="14.25" customHeight="1">
      <c r="A2170" s="1">
        <v>1031447.0</v>
      </c>
      <c r="B2170" s="6" t="s">
        <v>3087</v>
      </c>
      <c r="C2170" s="1" t="s">
        <v>3088</v>
      </c>
      <c r="D2170" s="1" t="s">
        <v>13</v>
      </c>
      <c r="F2170" s="1">
        <v>0.0</v>
      </c>
      <c r="G2170" s="1" t="s">
        <v>31</v>
      </c>
      <c r="H2170" s="1" t="s">
        <v>32</v>
      </c>
      <c r="I2170" s="1" t="s">
        <v>23</v>
      </c>
      <c r="J2170" s="4">
        <v>42709.6244408218</v>
      </c>
      <c r="K2170" s="4"/>
    </row>
    <row r="2171" ht="14.25" customHeight="1">
      <c r="A2171" s="1">
        <v>1031448.0</v>
      </c>
      <c r="B2171" s="1" t="s">
        <v>2196</v>
      </c>
      <c r="C2171" s="1" t="s">
        <v>3089</v>
      </c>
      <c r="D2171" s="1" t="s">
        <v>13</v>
      </c>
      <c r="F2171" s="1">
        <v>0.0</v>
      </c>
      <c r="G2171" s="1" t="s">
        <v>14</v>
      </c>
      <c r="H2171" s="1" t="s">
        <v>15</v>
      </c>
      <c r="I2171" s="1" t="s">
        <v>16</v>
      </c>
      <c r="J2171" s="4">
        <v>42709.6248311343</v>
      </c>
      <c r="K2171" s="4"/>
    </row>
    <row r="2172" ht="14.25" customHeight="1">
      <c r="A2172" s="1">
        <v>1031449.0</v>
      </c>
      <c r="B2172" s="1" t="s">
        <v>2196</v>
      </c>
      <c r="C2172" s="1" t="s">
        <v>3090</v>
      </c>
      <c r="D2172" s="1" t="s">
        <v>13</v>
      </c>
      <c r="F2172" s="1">
        <v>0.0</v>
      </c>
      <c r="G2172" s="1" t="s">
        <v>14</v>
      </c>
      <c r="H2172" s="1" t="s">
        <v>15</v>
      </c>
      <c r="I2172" s="1" t="s">
        <v>16</v>
      </c>
      <c r="J2172" s="4">
        <v>42709.6255689468</v>
      </c>
      <c r="K2172" s="4"/>
    </row>
    <row r="2173" ht="14.25" customHeight="1">
      <c r="A2173" s="1">
        <v>1031450.0</v>
      </c>
      <c r="B2173" s="1" t="s">
        <v>2196</v>
      </c>
      <c r="C2173" s="1" t="s">
        <v>3090</v>
      </c>
      <c r="D2173" s="1" t="s">
        <v>13</v>
      </c>
      <c r="F2173" s="1">
        <v>0.0</v>
      </c>
      <c r="G2173" s="1" t="s">
        <v>14</v>
      </c>
      <c r="H2173" s="1" t="s">
        <v>15</v>
      </c>
      <c r="I2173" s="1" t="s">
        <v>16</v>
      </c>
      <c r="J2173" s="4">
        <v>42709.6260634259</v>
      </c>
      <c r="K2173" s="4"/>
    </row>
    <row r="2174" ht="14.25" customHeight="1">
      <c r="A2174" s="1">
        <v>1031454.0</v>
      </c>
      <c r="B2174" s="1" t="s">
        <v>2196</v>
      </c>
      <c r="C2174" s="1" t="s">
        <v>3090</v>
      </c>
      <c r="D2174" s="1" t="s">
        <v>13</v>
      </c>
      <c r="F2174" s="1">
        <v>0.0</v>
      </c>
      <c r="G2174" s="1" t="s">
        <v>14</v>
      </c>
      <c r="H2174" s="1" t="s">
        <v>15</v>
      </c>
      <c r="I2174" s="1" t="s">
        <v>16</v>
      </c>
      <c r="J2174" s="4">
        <v>42709.6301917477</v>
      </c>
      <c r="K2174" s="4"/>
    </row>
    <row r="2175" ht="14.25" customHeight="1">
      <c r="A2175" s="1">
        <v>1031455.0</v>
      </c>
      <c r="B2175" s="1" t="s">
        <v>2196</v>
      </c>
      <c r="C2175" s="1" t="s">
        <v>3090</v>
      </c>
      <c r="D2175" s="1" t="s">
        <v>13</v>
      </c>
      <c r="F2175" s="1">
        <v>0.0</v>
      </c>
      <c r="G2175" s="1" t="s">
        <v>14</v>
      </c>
      <c r="H2175" s="1" t="s">
        <v>15</v>
      </c>
      <c r="I2175" s="1" t="s">
        <v>16</v>
      </c>
      <c r="J2175" s="4">
        <v>42709.6317270023</v>
      </c>
      <c r="K2175" s="4"/>
    </row>
    <row r="2176" ht="14.25" customHeight="1">
      <c r="A2176" s="1">
        <v>1031474.0</v>
      </c>
      <c r="B2176" s="1" t="s">
        <v>3091</v>
      </c>
      <c r="C2176" s="1" t="s">
        <v>3092</v>
      </c>
      <c r="D2176" s="1" t="s">
        <v>13</v>
      </c>
      <c r="F2176" s="1">
        <v>0.0</v>
      </c>
      <c r="G2176" s="1" t="s">
        <v>14</v>
      </c>
      <c r="H2176" s="1" t="s">
        <v>131</v>
      </c>
      <c r="I2176" s="1" t="s">
        <v>16</v>
      </c>
      <c r="J2176" s="4">
        <v>42709.6429612269</v>
      </c>
      <c r="K2176" s="4"/>
    </row>
    <row r="2177" ht="14.25" customHeight="1">
      <c r="A2177" s="1">
        <v>1031513.0</v>
      </c>
      <c r="B2177" s="1" t="s">
        <v>3093</v>
      </c>
      <c r="C2177" s="1" t="s">
        <v>3094</v>
      </c>
      <c r="D2177" s="1" t="s">
        <v>13</v>
      </c>
      <c r="F2177" s="1">
        <v>0.0</v>
      </c>
      <c r="G2177" s="1" t="s">
        <v>14</v>
      </c>
      <c r="H2177" s="1" t="s">
        <v>114</v>
      </c>
      <c r="I2177" s="1" t="s">
        <v>27</v>
      </c>
      <c r="J2177" s="4">
        <v>42709.6842860301</v>
      </c>
      <c r="K2177" s="4"/>
    </row>
    <row r="2178" ht="14.25" customHeight="1">
      <c r="A2178" s="1">
        <v>1031577.0</v>
      </c>
      <c r="B2178" s="6" t="s">
        <v>3095</v>
      </c>
      <c r="C2178" s="1" t="s">
        <v>3096</v>
      </c>
      <c r="D2178" s="1" t="s">
        <v>13</v>
      </c>
      <c r="F2178" s="1">
        <v>0.0</v>
      </c>
      <c r="G2178" s="1" t="s">
        <v>14</v>
      </c>
      <c r="H2178" s="1" t="s">
        <v>22</v>
      </c>
      <c r="I2178" s="1" t="s">
        <v>23</v>
      </c>
      <c r="J2178" s="4">
        <v>42709.7323690625</v>
      </c>
      <c r="K2178" s="4"/>
    </row>
    <row r="2179" ht="14.25" customHeight="1">
      <c r="A2179" s="1">
        <v>1031584.0</v>
      </c>
      <c r="B2179" s="6" t="s">
        <v>3095</v>
      </c>
      <c r="C2179" s="1" t="s">
        <v>3096</v>
      </c>
      <c r="D2179" s="1" t="s">
        <v>13</v>
      </c>
      <c r="F2179" s="1">
        <v>0.0</v>
      </c>
      <c r="G2179" s="1" t="s">
        <v>14</v>
      </c>
      <c r="H2179" s="1" t="s">
        <v>22</v>
      </c>
      <c r="I2179" s="1" t="s">
        <v>23</v>
      </c>
      <c r="J2179" s="4">
        <v>42709.7348977662</v>
      </c>
      <c r="K2179" s="4"/>
    </row>
    <row r="2180" ht="14.25" customHeight="1">
      <c r="A2180" s="1">
        <v>1031612.0</v>
      </c>
      <c r="B2180" s="1" t="s">
        <v>3097</v>
      </c>
      <c r="C2180" s="1" t="s">
        <v>3098</v>
      </c>
      <c r="D2180" s="1" t="s">
        <v>13</v>
      </c>
      <c r="F2180" s="1">
        <v>0.0</v>
      </c>
      <c r="G2180" s="1" t="s">
        <v>14</v>
      </c>
      <c r="H2180" s="1" t="s">
        <v>47</v>
      </c>
      <c r="I2180" s="1" t="s">
        <v>48</v>
      </c>
      <c r="J2180" s="4">
        <v>42709.7521606134</v>
      </c>
      <c r="K2180" s="4"/>
    </row>
    <row r="2181" ht="14.25" customHeight="1">
      <c r="A2181" s="1">
        <v>1031648.0</v>
      </c>
      <c r="B2181" s="1" t="s">
        <v>3099</v>
      </c>
      <c r="C2181" s="1" t="s">
        <v>3100</v>
      </c>
      <c r="D2181" s="1" t="s">
        <v>13</v>
      </c>
      <c r="E2181" s="1" t="s">
        <v>30</v>
      </c>
      <c r="F2181" s="1">
        <v>0.0</v>
      </c>
      <c r="G2181" s="1" t="s">
        <v>14</v>
      </c>
      <c r="H2181" s="1" t="s">
        <v>76</v>
      </c>
      <c r="I2181" s="1" t="s">
        <v>77</v>
      </c>
      <c r="J2181" s="4">
        <v>42709.7719555903</v>
      </c>
      <c r="K2181" s="4"/>
    </row>
    <row r="2182" ht="14.25" customHeight="1">
      <c r="A2182" s="1">
        <v>1031657.0</v>
      </c>
      <c r="B2182" s="1" t="s">
        <v>19</v>
      </c>
      <c r="C2182" s="1" t="s">
        <v>3100</v>
      </c>
      <c r="D2182" s="1" t="s">
        <v>13</v>
      </c>
      <c r="F2182" s="1">
        <v>0.0</v>
      </c>
      <c r="G2182" s="1" t="s">
        <v>14</v>
      </c>
      <c r="H2182" s="1" t="s">
        <v>76</v>
      </c>
      <c r="I2182" s="1" t="s">
        <v>77</v>
      </c>
      <c r="J2182" s="4">
        <v>42709.7756547106</v>
      </c>
      <c r="K2182" s="4"/>
    </row>
    <row r="2183" ht="14.25" customHeight="1">
      <c r="A2183" s="1">
        <v>1031674.0</v>
      </c>
      <c r="B2183" s="1" t="s">
        <v>1401</v>
      </c>
      <c r="C2183" s="1" t="s">
        <v>3101</v>
      </c>
      <c r="D2183" s="1" t="s">
        <v>13</v>
      </c>
      <c r="F2183" s="1">
        <v>0.0</v>
      </c>
      <c r="G2183" s="1" t="s">
        <v>14</v>
      </c>
      <c r="H2183" s="1" t="s">
        <v>15</v>
      </c>
      <c r="I2183" s="1" t="s">
        <v>16</v>
      </c>
      <c r="J2183" s="4">
        <v>42709.7879167477</v>
      </c>
      <c r="K2183" s="4"/>
    </row>
    <row r="2184" ht="14.25" customHeight="1">
      <c r="A2184" s="1">
        <v>1031688.0</v>
      </c>
      <c r="B2184" s="6" t="s">
        <v>3102</v>
      </c>
      <c r="C2184" s="1" t="s">
        <v>3103</v>
      </c>
      <c r="D2184" s="1" t="s">
        <v>13</v>
      </c>
      <c r="F2184" s="1">
        <v>0.0</v>
      </c>
      <c r="G2184" s="1" t="s">
        <v>14</v>
      </c>
      <c r="H2184" s="1" t="s">
        <v>15</v>
      </c>
      <c r="I2184" s="1" t="s">
        <v>16</v>
      </c>
      <c r="J2184" s="4">
        <v>42709.7935768519</v>
      </c>
      <c r="K2184" s="4"/>
    </row>
    <row r="2185" ht="14.25" customHeight="1">
      <c r="A2185" s="1">
        <v>1031754.0</v>
      </c>
      <c r="B2185" s="6" t="s">
        <v>3104</v>
      </c>
      <c r="C2185" s="1" t="s">
        <v>3105</v>
      </c>
      <c r="D2185" s="1" t="s">
        <v>13</v>
      </c>
      <c r="F2185" s="1">
        <v>0.0</v>
      </c>
      <c r="G2185" s="1" t="s">
        <v>14</v>
      </c>
      <c r="H2185" s="1" t="s">
        <v>15</v>
      </c>
      <c r="I2185" s="1" t="s">
        <v>16</v>
      </c>
      <c r="J2185" s="4">
        <v>42709.8186546296</v>
      </c>
      <c r="K2185" s="4"/>
    </row>
    <row r="2186" ht="14.25" customHeight="1">
      <c r="A2186" s="1">
        <v>1031769.0</v>
      </c>
      <c r="B2186" s="1" t="s">
        <v>3106</v>
      </c>
      <c r="C2186" s="1" t="s">
        <v>3107</v>
      </c>
      <c r="D2186" s="1" t="s">
        <v>13</v>
      </c>
      <c r="F2186" s="1">
        <v>0.0</v>
      </c>
      <c r="G2186" s="1" t="s">
        <v>14</v>
      </c>
      <c r="H2186" s="1" t="s">
        <v>15</v>
      </c>
      <c r="I2186" s="1" t="s">
        <v>16</v>
      </c>
      <c r="J2186" s="4">
        <v>42709.8305642014</v>
      </c>
      <c r="K2186" s="4"/>
    </row>
    <row r="2187" ht="14.25" customHeight="1">
      <c r="A2187" s="1">
        <v>1031837.0</v>
      </c>
      <c r="B2187" s="1" t="s">
        <v>3108</v>
      </c>
      <c r="C2187" s="1" t="s">
        <v>3109</v>
      </c>
      <c r="D2187" s="1" t="s">
        <v>13</v>
      </c>
      <c r="F2187" s="1">
        <v>0.0</v>
      </c>
      <c r="G2187" s="1" t="s">
        <v>14</v>
      </c>
      <c r="H2187" s="1" t="s">
        <v>15</v>
      </c>
      <c r="I2187" s="1" t="s">
        <v>16</v>
      </c>
      <c r="J2187" s="4">
        <v>42709.8631394676</v>
      </c>
      <c r="K2187" s="4"/>
    </row>
    <row r="2188" ht="14.25" customHeight="1">
      <c r="A2188" s="1">
        <v>1031842.0</v>
      </c>
      <c r="B2188" s="6" t="s">
        <v>3110</v>
      </c>
      <c r="C2188" s="1" t="s">
        <v>3109</v>
      </c>
      <c r="D2188" s="1" t="s">
        <v>13</v>
      </c>
      <c r="F2188" s="1">
        <v>0.0</v>
      </c>
      <c r="G2188" s="1" t="s">
        <v>14</v>
      </c>
      <c r="H2188" s="1" t="s">
        <v>15</v>
      </c>
      <c r="I2188" s="1" t="s">
        <v>16</v>
      </c>
      <c r="J2188" s="4">
        <v>42709.8638538542</v>
      </c>
      <c r="K2188" s="4"/>
    </row>
    <row r="2189" ht="14.25" customHeight="1">
      <c r="A2189" s="1">
        <v>1031859.0</v>
      </c>
      <c r="B2189" s="1" t="s">
        <v>3111</v>
      </c>
      <c r="C2189" s="1" t="s">
        <v>3112</v>
      </c>
      <c r="D2189" s="1" t="s">
        <v>13</v>
      </c>
      <c r="F2189" s="1">
        <v>0.0</v>
      </c>
      <c r="G2189" s="1" t="s">
        <v>14</v>
      </c>
      <c r="H2189" s="1" t="s">
        <v>114</v>
      </c>
      <c r="I2189" s="1" t="s">
        <v>27</v>
      </c>
      <c r="J2189" s="4">
        <v>42709.8748828704</v>
      </c>
      <c r="K2189" s="4"/>
    </row>
    <row r="2190" ht="14.25" customHeight="1">
      <c r="A2190" s="1">
        <v>1031862.0</v>
      </c>
      <c r="B2190" s="1" t="s">
        <v>3113</v>
      </c>
      <c r="C2190" s="1" t="s">
        <v>3112</v>
      </c>
      <c r="D2190" s="1" t="s">
        <v>13</v>
      </c>
      <c r="F2190" s="1">
        <v>0.0</v>
      </c>
      <c r="G2190" s="1" t="s">
        <v>14</v>
      </c>
      <c r="H2190" s="1" t="s">
        <v>114</v>
      </c>
      <c r="I2190" s="1" t="s">
        <v>27</v>
      </c>
      <c r="J2190" s="4">
        <v>42709.8779059375</v>
      </c>
      <c r="K2190" s="4"/>
    </row>
    <row r="2191" ht="14.25" customHeight="1">
      <c r="A2191" s="1">
        <v>1031868.0</v>
      </c>
      <c r="B2191" s="1" t="s">
        <v>3113</v>
      </c>
      <c r="C2191" s="1" t="s">
        <v>3112</v>
      </c>
      <c r="D2191" s="1" t="s">
        <v>13</v>
      </c>
      <c r="F2191" s="1">
        <v>0.0</v>
      </c>
      <c r="G2191" s="1" t="s">
        <v>14</v>
      </c>
      <c r="H2191" s="1" t="s">
        <v>114</v>
      </c>
      <c r="I2191" s="1" t="s">
        <v>27</v>
      </c>
      <c r="J2191" s="4">
        <v>42709.8799459838</v>
      </c>
      <c r="K2191" s="4"/>
    </row>
    <row r="2192" ht="14.25" customHeight="1">
      <c r="A2192" s="1">
        <v>1031937.0</v>
      </c>
      <c r="B2192" s="1" t="s">
        <v>739</v>
      </c>
      <c r="C2192" s="1" t="s">
        <v>3114</v>
      </c>
      <c r="D2192" s="1" t="s">
        <v>13</v>
      </c>
      <c r="E2192" s="1" t="s">
        <v>21</v>
      </c>
      <c r="F2192" s="1">
        <v>0.0</v>
      </c>
      <c r="G2192" s="1" t="s">
        <v>14</v>
      </c>
      <c r="H2192" s="1" t="s">
        <v>601</v>
      </c>
      <c r="I2192" s="1" t="s">
        <v>16</v>
      </c>
      <c r="J2192" s="4">
        <v>42709.9174628125</v>
      </c>
      <c r="K2192" s="4"/>
    </row>
    <row r="2193" ht="14.25" customHeight="1">
      <c r="A2193" s="1">
        <v>1031962.0</v>
      </c>
      <c r="B2193" s="1" t="s">
        <v>1752</v>
      </c>
      <c r="C2193" s="1" t="s">
        <v>3114</v>
      </c>
      <c r="D2193" s="1" t="s">
        <v>13</v>
      </c>
      <c r="F2193" s="1">
        <v>0.0</v>
      </c>
      <c r="G2193" s="1" t="s">
        <v>14</v>
      </c>
      <c r="H2193" s="1" t="s">
        <v>601</v>
      </c>
      <c r="I2193" s="1" t="s">
        <v>16</v>
      </c>
      <c r="J2193" s="4">
        <v>42709.9364790162</v>
      </c>
      <c r="K2193" s="4"/>
    </row>
    <row r="2194" ht="14.25" customHeight="1">
      <c r="A2194" s="1">
        <v>1032006.0</v>
      </c>
      <c r="B2194" s="1" t="s">
        <v>2040</v>
      </c>
      <c r="C2194" s="1" t="s">
        <v>3115</v>
      </c>
      <c r="D2194" s="1" t="s">
        <v>13</v>
      </c>
      <c r="F2194" s="1">
        <v>0.0</v>
      </c>
      <c r="G2194" s="1" t="s">
        <v>14</v>
      </c>
      <c r="H2194" s="1" t="s">
        <v>15</v>
      </c>
      <c r="I2194" s="1" t="s">
        <v>16</v>
      </c>
      <c r="J2194" s="4">
        <v>42709.976152662</v>
      </c>
      <c r="K2194" s="4"/>
    </row>
    <row r="2195" ht="14.25" customHeight="1">
      <c r="A2195" s="1">
        <v>1032041.0</v>
      </c>
      <c r="B2195" s="1" t="s">
        <v>3116</v>
      </c>
      <c r="C2195" s="1" t="s">
        <v>3117</v>
      </c>
      <c r="D2195" s="1" t="s">
        <v>13</v>
      </c>
      <c r="F2195" s="1">
        <v>0.0</v>
      </c>
      <c r="G2195" s="1" t="s">
        <v>14</v>
      </c>
      <c r="H2195" s="1" t="s">
        <v>22</v>
      </c>
      <c r="I2195" s="1" t="s">
        <v>23</v>
      </c>
      <c r="J2195" s="4">
        <v>42710.0113234954</v>
      </c>
      <c r="K2195" s="4"/>
    </row>
    <row r="2196" ht="14.25" customHeight="1">
      <c r="A2196" s="1">
        <v>1032067.0</v>
      </c>
      <c r="B2196" s="1" t="s">
        <v>3118</v>
      </c>
      <c r="C2196" s="1" t="s">
        <v>3119</v>
      </c>
      <c r="D2196" s="1" t="s">
        <v>13</v>
      </c>
      <c r="F2196" s="1">
        <v>0.0</v>
      </c>
      <c r="I2196" s="1" t="s">
        <v>16</v>
      </c>
      <c r="J2196" s="4">
        <v>42710.0568813657</v>
      </c>
      <c r="K2196" s="4"/>
    </row>
    <row r="2197" ht="14.25" customHeight="1">
      <c r="A2197" s="1">
        <v>1032113.0</v>
      </c>
      <c r="B2197" s="6" t="s">
        <v>3120</v>
      </c>
      <c r="C2197" s="1" t="s">
        <v>3121</v>
      </c>
      <c r="D2197" s="1" t="s">
        <v>13</v>
      </c>
      <c r="F2197" s="1">
        <v>0.0</v>
      </c>
      <c r="G2197" s="1" t="s">
        <v>14</v>
      </c>
      <c r="H2197" s="1" t="s">
        <v>22</v>
      </c>
      <c r="I2197" s="1" t="s">
        <v>23</v>
      </c>
      <c r="J2197" s="4">
        <v>42710.3040276273</v>
      </c>
      <c r="K2197" s="4"/>
    </row>
    <row r="2198" ht="14.25" customHeight="1">
      <c r="A2198" s="1">
        <v>1032114.0</v>
      </c>
      <c r="B2198" s="6" t="s">
        <v>3001</v>
      </c>
      <c r="C2198" s="1" t="s">
        <v>3002</v>
      </c>
      <c r="D2198" s="1" t="s">
        <v>13</v>
      </c>
      <c r="F2198" s="1">
        <v>0.0</v>
      </c>
      <c r="G2198" s="1" t="s">
        <v>14</v>
      </c>
      <c r="H2198" s="1" t="s">
        <v>114</v>
      </c>
      <c r="I2198" s="1" t="s">
        <v>27</v>
      </c>
      <c r="J2198" s="4">
        <v>42710.3059742708</v>
      </c>
      <c r="K2198" s="4"/>
    </row>
    <row r="2199" ht="14.25" customHeight="1">
      <c r="A2199" s="1">
        <v>1032141.0</v>
      </c>
      <c r="B2199" s="1" t="s">
        <v>3122</v>
      </c>
      <c r="C2199" s="1" t="s">
        <v>3123</v>
      </c>
      <c r="D2199" s="1" t="s">
        <v>13</v>
      </c>
      <c r="F2199" s="1">
        <v>0.0</v>
      </c>
      <c r="G2199" s="1" t="s">
        <v>14</v>
      </c>
      <c r="H2199" s="1" t="s">
        <v>114</v>
      </c>
      <c r="I2199" s="1" t="s">
        <v>27</v>
      </c>
      <c r="J2199" s="4">
        <v>42710.3780595255</v>
      </c>
      <c r="K2199" s="4"/>
    </row>
    <row r="2200" ht="14.25" customHeight="1">
      <c r="A2200" s="1">
        <v>1032206.0</v>
      </c>
      <c r="B2200" s="6" t="s">
        <v>3124</v>
      </c>
      <c r="C2200" s="1" t="s">
        <v>3125</v>
      </c>
      <c r="D2200" s="1" t="s">
        <v>13</v>
      </c>
      <c r="F2200" s="1">
        <v>0.0</v>
      </c>
      <c r="G2200" s="1" t="s">
        <v>31</v>
      </c>
      <c r="H2200" s="1" t="s">
        <v>32</v>
      </c>
      <c r="I2200" s="1" t="s">
        <v>23</v>
      </c>
      <c r="J2200" s="4">
        <v>42710.4860522801</v>
      </c>
      <c r="K2200" s="4"/>
    </row>
    <row r="2201" ht="14.25" customHeight="1">
      <c r="A2201" s="1">
        <v>1032325.0</v>
      </c>
      <c r="B2201" s="6" t="s">
        <v>3126</v>
      </c>
      <c r="C2201" s="1" t="s">
        <v>3127</v>
      </c>
      <c r="D2201" s="1" t="s">
        <v>13</v>
      </c>
      <c r="F2201" s="1">
        <v>0.0</v>
      </c>
      <c r="G2201" s="1" t="s">
        <v>14</v>
      </c>
      <c r="H2201" s="1" t="s">
        <v>94</v>
      </c>
      <c r="I2201" s="1" t="s">
        <v>95</v>
      </c>
      <c r="J2201" s="4">
        <v>42710.6066407755</v>
      </c>
      <c r="K2201" s="4"/>
    </row>
    <row r="2202" ht="14.25" customHeight="1">
      <c r="A2202" s="1">
        <v>1032354.0</v>
      </c>
      <c r="B2202" s="1" t="s">
        <v>1710</v>
      </c>
      <c r="C2202" s="1" t="s">
        <v>3128</v>
      </c>
      <c r="D2202" s="1" t="s">
        <v>212</v>
      </c>
      <c r="E2202" s="1" t="s">
        <v>70</v>
      </c>
      <c r="F2202" s="1">
        <v>0.0</v>
      </c>
      <c r="G2202" s="1" t="s">
        <v>14</v>
      </c>
      <c r="H2202" s="1" t="s">
        <v>15</v>
      </c>
      <c r="I2202" s="1" t="s">
        <v>158</v>
      </c>
      <c r="J2202" s="4">
        <v>42710.6333958333</v>
      </c>
      <c r="K2202" s="4"/>
    </row>
    <row r="2203" ht="14.25" customHeight="1">
      <c r="A2203" s="1">
        <v>1032398.0</v>
      </c>
      <c r="B2203" s="1" t="s">
        <v>3129</v>
      </c>
      <c r="C2203" s="1" t="s">
        <v>3130</v>
      </c>
      <c r="D2203" s="1" t="s">
        <v>13</v>
      </c>
      <c r="F2203" s="1">
        <v>0.0</v>
      </c>
      <c r="G2203" s="1" t="s">
        <v>14</v>
      </c>
      <c r="H2203" s="1" t="s">
        <v>22</v>
      </c>
      <c r="I2203" s="1" t="s">
        <v>23</v>
      </c>
      <c r="J2203" s="4">
        <v>42710.6690618403</v>
      </c>
      <c r="K2203" s="4"/>
    </row>
    <row r="2204" ht="14.25" customHeight="1">
      <c r="A2204" s="1">
        <v>1032419.0</v>
      </c>
      <c r="B2204" s="1" t="s">
        <v>3131</v>
      </c>
      <c r="C2204" s="1" t="s">
        <v>3132</v>
      </c>
      <c r="D2204" s="1" t="s">
        <v>13</v>
      </c>
      <c r="F2204" s="1">
        <v>0.0</v>
      </c>
      <c r="G2204" s="1" t="s">
        <v>14</v>
      </c>
      <c r="H2204" s="1" t="s">
        <v>114</v>
      </c>
      <c r="I2204" s="1" t="s">
        <v>27</v>
      </c>
      <c r="J2204" s="4">
        <v>42710.6845115394</v>
      </c>
      <c r="K2204" s="4"/>
    </row>
    <row r="2205" ht="14.25" customHeight="1">
      <c r="A2205" s="1">
        <v>1032446.0</v>
      </c>
      <c r="B2205" s="6" t="s">
        <v>3133</v>
      </c>
      <c r="C2205" s="1" t="s">
        <v>3134</v>
      </c>
      <c r="D2205" s="1" t="s">
        <v>13</v>
      </c>
      <c r="F2205" s="1">
        <v>0.0</v>
      </c>
      <c r="G2205" s="1" t="s">
        <v>14</v>
      </c>
      <c r="H2205" s="1" t="s">
        <v>15</v>
      </c>
      <c r="I2205" s="1" t="s">
        <v>16</v>
      </c>
      <c r="J2205" s="4">
        <v>42710.7024081019</v>
      </c>
      <c r="K2205" s="4"/>
    </row>
    <row r="2206" ht="14.25" customHeight="1">
      <c r="A2206" s="1">
        <v>1032493.0</v>
      </c>
      <c r="B2206" s="6" t="s">
        <v>3135</v>
      </c>
      <c r="C2206" s="1" t="s">
        <v>3136</v>
      </c>
      <c r="D2206" s="1" t="s">
        <v>13</v>
      </c>
      <c r="F2206" s="1">
        <v>0.0</v>
      </c>
      <c r="G2206" s="1" t="s">
        <v>14</v>
      </c>
      <c r="H2206" s="1" t="s">
        <v>22</v>
      </c>
      <c r="I2206" s="1" t="s">
        <v>23</v>
      </c>
      <c r="J2206" s="4">
        <v>42710.7468731829</v>
      </c>
      <c r="K2206" s="4"/>
    </row>
    <row r="2207" ht="14.25" customHeight="1">
      <c r="A2207" s="1">
        <v>1032581.0</v>
      </c>
      <c r="B2207" s="1" t="s">
        <v>3137</v>
      </c>
      <c r="C2207" s="1" t="s">
        <v>3138</v>
      </c>
      <c r="D2207" s="1" t="s">
        <v>13</v>
      </c>
      <c r="F2207" s="1">
        <v>0.0</v>
      </c>
      <c r="G2207" s="1" t="s">
        <v>31</v>
      </c>
      <c r="H2207" s="1" t="s">
        <v>151</v>
      </c>
      <c r="I2207" s="1" t="s">
        <v>95</v>
      </c>
      <c r="J2207" s="4">
        <v>42710.8016667824</v>
      </c>
      <c r="K2207" s="4"/>
    </row>
    <row r="2208" ht="14.25" customHeight="1">
      <c r="A2208" s="1">
        <v>1032604.0</v>
      </c>
      <c r="B2208" s="1" t="s">
        <v>3129</v>
      </c>
      <c r="C2208" s="1" t="s">
        <v>3130</v>
      </c>
      <c r="D2208" s="1" t="s">
        <v>13</v>
      </c>
      <c r="F2208" s="1">
        <v>0.0</v>
      </c>
      <c r="G2208" s="1" t="s">
        <v>14</v>
      </c>
      <c r="H2208" s="1" t="s">
        <v>22</v>
      </c>
      <c r="I2208" s="1" t="s">
        <v>23</v>
      </c>
      <c r="J2208" s="4">
        <v>42710.8160449074</v>
      </c>
      <c r="K2208" s="4"/>
    </row>
    <row r="2209" ht="14.25" customHeight="1">
      <c r="A2209" s="1">
        <v>1032610.0</v>
      </c>
      <c r="B2209" s="1" t="s">
        <v>3129</v>
      </c>
      <c r="C2209" s="1" t="s">
        <v>3130</v>
      </c>
      <c r="D2209" s="1" t="s">
        <v>13</v>
      </c>
      <c r="F2209" s="1">
        <v>0.0</v>
      </c>
      <c r="G2209" s="1" t="s">
        <v>14</v>
      </c>
      <c r="H2209" s="1" t="s">
        <v>22</v>
      </c>
      <c r="I2209" s="1" t="s">
        <v>23</v>
      </c>
      <c r="J2209" s="4">
        <v>42710.8195605324</v>
      </c>
      <c r="K2209" s="4"/>
    </row>
    <row r="2210" ht="14.25" customHeight="1">
      <c r="A2210" s="1">
        <v>1032640.0</v>
      </c>
      <c r="B2210" s="6" t="s">
        <v>3139</v>
      </c>
      <c r="C2210" s="1" t="s">
        <v>3140</v>
      </c>
      <c r="D2210" s="1" t="s">
        <v>13</v>
      </c>
      <c r="F2210" s="1">
        <v>0.0</v>
      </c>
      <c r="G2210" s="1" t="s">
        <v>14</v>
      </c>
      <c r="H2210" s="1" t="s">
        <v>15</v>
      </c>
      <c r="I2210" s="1" t="s">
        <v>16</v>
      </c>
      <c r="J2210" s="4">
        <v>42710.8314083333</v>
      </c>
      <c r="K2210" s="4"/>
    </row>
    <row r="2211" ht="14.25" customHeight="1">
      <c r="A2211" s="1">
        <v>1032732.0</v>
      </c>
      <c r="B2211" s="1" t="s">
        <v>3141</v>
      </c>
      <c r="C2211" s="1" t="s">
        <v>3142</v>
      </c>
      <c r="D2211" s="1" t="s">
        <v>13</v>
      </c>
      <c r="F2211" s="1">
        <v>0.0</v>
      </c>
      <c r="I2211" s="1" t="s">
        <v>23</v>
      </c>
      <c r="J2211" s="4">
        <v>42710.8841023148</v>
      </c>
      <c r="K2211" s="4"/>
    </row>
    <row r="2212" ht="14.25" customHeight="1">
      <c r="A2212" s="1">
        <v>1032927.0</v>
      </c>
      <c r="B2212" s="1" t="s">
        <v>3143</v>
      </c>
      <c r="C2212" s="1" t="s">
        <v>3144</v>
      </c>
      <c r="D2212" s="1" t="s">
        <v>13</v>
      </c>
      <c r="F2212" s="1">
        <v>0.0</v>
      </c>
      <c r="G2212" s="1" t="s">
        <v>14</v>
      </c>
      <c r="H2212" s="1" t="s">
        <v>22</v>
      </c>
      <c r="I2212" s="1" t="s">
        <v>23</v>
      </c>
      <c r="J2212" s="4">
        <v>42711.0853381944</v>
      </c>
      <c r="K2212" s="4"/>
    </row>
    <row r="2213" ht="14.25" customHeight="1">
      <c r="A2213" s="1">
        <v>1033015.0</v>
      </c>
      <c r="B2213" s="6" t="s">
        <v>3145</v>
      </c>
      <c r="C2213" s="1" t="s">
        <v>3146</v>
      </c>
      <c r="D2213" s="1" t="s">
        <v>13</v>
      </c>
      <c r="F2213" s="1">
        <v>0.0</v>
      </c>
      <c r="I2213" s="1" t="s">
        <v>77</v>
      </c>
      <c r="J2213" s="4">
        <v>42711.450390625</v>
      </c>
      <c r="K2213" s="4"/>
    </row>
    <row r="2214" ht="14.25" customHeight="1">
      <c r="A2214" s="1">
        <v>1033016.0</v>
      </c>
      <c r="B2214" s="6" t="s">
        <v>3145</v>
      </c>
      <c r="C2214" s="1" t="s">
        <v>3146</v>
      </c>
      <c r="D2214" s="1" t="s">
        <v>13</v>
      </c>
      <c r="F2214" s="1">
        <v>0.0</v>
      </c>
      <c r="I2214" s="1" t="s">
        <v>77</v>
      </c>
      <c r="J2214" s="4">
        <v>42711.4515467245</v>
      </c>
      <c r="K2214" s="4"/>
    </row>
    <row r="2215" ht="14.25" customHeight="1">
      <c r="A2215" s="1">
        <v>1033017.0</v>
      </c>
      <c r="B2215" s="1" t="s">
        <v>3147</v>
      </c>
      <c r="C2215" s="1" t="s">
        <v>3148</v>
      </c>
      <c r="D2215" s="1" t="s">
        <v>13</v>
      </c>
      <c r="F2215" s="1">
        <v>0.0</v>
      </c>
      <c r="G2215" s="1" t="s">
        <v>14</v>
      </c>
      <c r="H2215" s="1" t="s">
        <v>656</v>
      </c>
      <c r="I2215" s="1" t="s">
        <v>48</v>
      </c>
      <c r="J2215" s="4">
        <v>42711.4521886227</v>
      </c>
      <c r="K2215" s="4"/>
    </row>
    <row r="2216" ht="14.25" customHeight="1">
      <c r="A2216" s="1">
        <v>1033018.0</v>
      </c>
      <c r="B2216" s="6" t="s">
        <v>3145</v>
      </c>
      <c r="C2216" s="1" t="s">
        <v>3146</v>
      </c>
      <c r="D2216" s="1" t="s">
        <v>13</v>
      </c>
      <c r="F2216" s="1">
        <v>0.0</v>
      </c>
      <c r="I2216" s="1" t="s">
        <v>77</v>
      </c>
      <c r="J2216" s="4">
        <v>42711.4527632755</v>
      </c>
      <c r="K2216" s="4"/>
    </row>
    <row r="2217" ht="14.25" customHeight="1">
      <c r="A2217" s="1">
        <v>1033034.0</v>
      </c>
      <c r="B2217" s="1" t="s">
        <v>3149</v>
      </c>
      <c r="C2217" s="1" t="s">
        <v>3150</v>
      </c>
      <c r="D2217" s="1" t="s">
        <v>13</v>
      </c>
      <c r="E2217" s="1" t="s">
        <v>70</v>
      </c>
      <c r="F2217" s="1">
        <v>0.0</v>
      </c>
      <c r="G2217" s="1" t="s">
        <v>31</v>
      </c>
      <c r="H2217" s="1" t="s">
        <v>151</v>
      </c>
      <c r="I2217" s="1" t="s">
        <v>95</v>
      </c>
      <c r="J2217" s="4">
        <v>42711.4774833333</v>
      </c>
      <c r="K2217" s="4"/>
    </row>
    <row r="2218" ht="14.25" customHeight="1">
      <c r="A2218" s="1">
        <v>1033035.0</v>
      </c>
      <c r="B2218" s="1" t="s">
        <v>3151</v>
      </c>
      <c r="C2218" s="1" t="s">
        <v>3150</v>
      </c>
      <c r="D2218" s="1" t="s">
        <v>13</v>
      </c>
      <c r="F2218" s="1">
        <v>0.0</v>
      </c>
      <c r="G2218" s="1" t="s">
        <v>31</v>
      </c>
      <c r="H2218" s="1" t="s">
        <v>151</v>
      </c>
      <c r="I2218" s="1" t="s">
        <v>95</v>
      </c>
      <c r="J2218" s="4">
        <v>42711.478162419</v>
      </c>
      <c r="K2218" s="4"/>
    </row>
    <row r="2219" ht="14.25" customHeight="1">
      <c r="A2219" s="1">
        <v>1033063.0</v>
      </c>
      <c r="B2219" s="1" t="s">
        <v>3152</v>
      </c>
      <c r="C2219" s="1" t="s">
        <v>3153</v>
      </c>
      <c r="D2219" s="1" t="s">
        <v>13</v>
      </c>
      <c r="F2219" s="1">
        <v>0.0</v>
      </c>
      <c r="G2219" s="1" t="s">
        <v>14</v>
      </c>
      <c r="H2219" s="1" t="s">
        <v>15</v>
      </c>
      <c r="I2219" s="1" t="s">
        <v>16</v>
      </c>
      <c r="J2219" s="4">
        <v>42711.507025463</v>
      </c>
      <c r="K2219" s="4"/>
    </row>
    <row r="2220" ht="14.25" customHeight="1">
      <c r="A2220" s="1">
        <v>1033105.0</v>
      </c>
      <c r="B2220" s="1" t="s">
        <v>1146</v>
      </c>
      <c r="C2220" s="1" t="s">
        <v>3154</v>
      </c>
      <c r="D2220" s="1" t="s">
        <v>13</v>
      </c>
      <c r="F2220" s="1">
        <v>0.0</v>
      </c>
      <c r="G2220" s="1" t="s">
        <v>14</v>
      </c>
      <c r="H2220" s="1" t="s">
        <v>15</v>
      </c>
      <c r="I2220" s="1" t="s">
        <v>16</v>
      </c>
      <c r="J2220" s="4">
        <v>42711.5525278125</v>
      </c>
      <c r="K2220" s="4"/>
    </row>
    <row r="2221" ht="14.25" customHeight="1">
      <c r="A2221" s="1">
        <v>1033107.0</v>
      </c>
      <c r="B2221" s="1" t="s">
        <v>1146</v>
      </c>
      <c r="C2221" s="1" t="s">
        <v>3154</v>
      </c>
      <c r="D2221" s="1" t="s">
        <v>13</v>
      </c>
      <c r="F2221" s="1">
        <v>0.0</v>
      </c>
      <c r="G2221" s="1" t="s">
        <v>14</v>
      </c>
      <c r="H2221" s="1" t="s">
        <v>15</v>
      </c>
      <c r="I2221" s="1" t="s">
        <v>16</v>
      </c>
      <c r="J2221" s="4">
        <v>42711.5537835648</v>
      </c>
      <c r="K2221" s="4"/>
    </row>
    <row r="2222" ht="14.25" customHeight="1">
      <c r="A2222" s="1">
        <v>1033171.0</v>
      </c>
      <c r="B2222" s="6" t="s">
        <v>3155</v>
      </c>
      <c r="C2222" s="1" t="s">
        <v>3156</v>
      </c>
      <c r="D2222" s="1" t="s">
        <v>13</v>
      </c>
      <c r="F2222" s="1">
        <v>0.0</v>
      </c>
      <c r="G2222" s="1" t="s">
        <v>31</v>
      </c>
      <c r="H2222" s="1" t="s">
        <v>480</v>
      </c>
      <c r="I2222" s="1" t="s">
        <v>16</v>
      </c>
      <c r="J2222" s="4">
        <v>42711.6069074074</v>
      </c>
      <c r="K2222" s="4"/>
    </row>
    <row r="2223" ht="14.25" customHeight="1">
      <c r="A2223" s="1">
        <v>1033188.0</v>
      </c>
      <c r="B2223" s="1" t="s">
        <v>3157</v>
      </c>
      <c r="C2223" s="1" t="s">
        <v>3158</v>
      </c>
      <c r="D2223" s="1" t="s">
        <v>13</v>
      </c>
      <c r="E2223" s="1" t="s">
        <v>21</v>
      </c>
      <c r="F2223" s="1">
        <v>0.0</v>
      </c>
      <c r="G2223" s="1" t="s">
        <v>14</v>
      </c>
      <c r="H2223" s="1" t="s">
        <v>15</v>
      </c>
      <c r="I2223" s="1" t="s">
        <v>16</v>
      </c>
      <c r="J2223" s="4">
        <v>42711.6338747338</v>
      </c>
      <c r="K2223" s="4"/>
    </row>
    <row r="2224" ht="14.25" customHeight="1">
      <c r="A2224" s="1">
        <v>1033240.0</v>
      </c>
      <c r="B2224" s="1" t="s">
        <v>3159</v>
      </c>
      <c r="C2224" s="1" t="s">
        <v>3160</v>
      </c>
      <c r="D2224" s="1" t="s">
        <v>13</v>
      </c>
      <c r="F2224" s="1">
        <v>0.0</v>
      </c>
      <c r="G2224" s="1" t="s">
        <v>31</v>
      </c>
      <c r="H2224" s="1" t="s">
        <v>480</v>
      </c>
      <c r="I2224" s="1" t="s">
        <v>16</v>
      </c>
      <c r="J2224" s="4">
        <v>42711.6766183681</v>
      </c>
      <c r="K2224" s="4"/>
    </row>
    <row r="2225" ht="14.25" customHeight="1">
      <c r="A2225" s="1">
        <v>1033243.0</v>
      </c>
      <c r="B2225" s="1" t="s">
        <v>3161</v>
      </c>
      <c r="C2225" s="1" t="s">
        <v>3162</v>
      </c>
      <c r="D2225" s="1" t="s">
        <v>13</v>
      </c>
      <c r="F2225" s="1">
        <v>0.0</v>
      </c>
      <c r="G2225" s="1" t="s">
        <v>14</v>
      </c>
      <c r="H2225" s="1" t="s">
        <v>22</v>
      </c>
      <c r="I2225" s="1" t="s">
        <v>23</v>
      </c>
      <c r="J2225" s="4">
        <v>42711.6790007755</v>
      </c>
      <c r="K2225" s="4"/>
    </row>
    <row r="2226" ht="14.25" customHeight="1">
      <c r="A2226" s="1">
        <v>1033326.0</v>
      </c>
      <c r="B2226" s="1" t="s">
        <v>3163</v>
      </c>
      <c r="C2226" s="1" t="s">
        <v>3164</v>
      </c>
      <c r="D2226" s="1" t="s">
        <v>13</v>
      </c>
      <c r="E2226" s="1" t="s">
        <v>70</v>
      </c>
      <c r="F2226" s="1">
        <v>0.0</v>
      </c>
      <c r="G2226" s="1" t="s">
        <v>14</v>
      </c>
      <c r="H2226" s="1" t="s">
        <v>22</v>
      </c>
      <c r="I2226" s="1" t="s">
        <v>23</v>
      </c>
      <c r="J2226" s="4">
        <v>42711.732012963</v>
      </c>
      <c r="K2226" s="4"/>
    </row>
    <row r="2227" ht="14.25" customHeight="1">
      <c r="A2227" s="1">
        <v>1033327.0</v>
      </c>
      <c r="B2227" s="6" t="s">
        <v>3165</v>
      </c>
      <c r="C2227" s="1" t="s">
        <v>3164</v>
      </c>
      <c r="D2227" s="1" t="s">
        <v>13</v>
      </c>
      <c r="F2227" s="1">
        <v>0.0</v>
      </c>
      <c r="G2227" s="1" t="s">
        <v>14</v>
      </c>
      <c r="H2227" s="1" t="s">
        <v>22</v>
      </c>
      <c r="I2227" s="1" t="s">
        <v>23</v>
      </c>
      <c r="J2227" s="4">
        <v>42711.7320259259</v>
      </c>
      <c r="K2227" s="4"/>
    </row>
    <row r="2228" ht="14.25" customHeight="1">
      <c r="A2228" s="1">
        <v>1033427.0</v>
      </c>
      <c r="B2228" s="6" t="s">
        <v>3166</v>
      </c>
      <c r="C2228" s="1" t="s">
        <v>3167</v>
      </c>
      <c r="D2228" s="1" t="s">
        <v>13</v>
      </c>
      <c r="F2228" s="1">
        <v>0.0</v>
      </c>
      <c r="G2228" s="1" t="s">
        <v>14</v>
      </c>
      <c r="H2228" s="1" t="s">
        <v>22</v>
      </c>
      <c r="I2228" s="1" t="s">
        <v>23</v>
      </c>
      <c r="J2228" s="4">
        <v>42711.7658179051</v>
      </c>
      <c r="K2228" s="4"/>
    </row>
    <row r="2229" ht="14.25" customHeight="1">
      <c r="A2229" s="1">
        <v>1033439.0</v>
      </c>
      <c r="B2229" s="1" t="s">
        <v>3168</v>
      </c>
      <c r="C2229" s="1" t="s">
        <v>3169</v>
      </c>
      <c r="D2229" s="1" t="s">
        <v>13</v>
      </c>
      <c r="F2229" s="1">
        <v>0.0</v>
      </c>
      <c r="G2229" s="1" t="s">
        <v>14</v>
      </c>
      <c r="H2229" s="1" t="s">
        <v>15</v>
      </c>
      <c r="I2229" s="1" t="s">
        <v>16</v>
      </c>
      <c r="J2229" s="4">
        <v>42711.7723973727</v>
      </c>
      <c r="K2229" s="4"/>
    </row>
    <row r="2230" ht="14.25" customHeight="1">
      <c r="A2230" s="1">
        <v>1033441.0</v>
      </c>
      <c r="B2230" s="6" t="s">
        <v>3170</v>
      </c>
      <c r="C2230" s="1" t="s">
        <v>3169</v>
      </c>
      <c r="D2230" s="1" t="s">
        <v>13</v>
      </c>
      <c r="F2230" s="1">
        <v>0.0</v>
      </c>
      <c r="G2230" s="1" t="s">
        <v>14</v>
      </c>
      <c r="H2230" s="1" t="s">
        <v>15</v>
      </c>
      <c r="I2230" s="1" t="s">
        <v>16</v>
      </c>
      <c r="J2230" s="4">
        <v>42711.7725984607</v>
      </c>
      <c r="K2230" s="4"/>
    </row>
    <row r="2231" ht="14.25" customHeight="1">
      <c r="A2231" s="1">
        <v>1033444.0</v>
      </c>
      <c r="B2231" s="1" t="s">
        <v>217</v>
      </c>
      <c r="C2231" s="1" t="s">
        <v>3171</v>
      </c>
      <c r="D2231" s="1" t="s">
        <v>212</v>
      </c>
      <c r="E2231" s="1" t="s">
        <v>30</v>
      </c>
      <c r="F2231" s="1">
        <v>0.0</v>
      </c>
      <c r="G2231" s="1" t="s">
        <v>14</v>
      </c>
      <c r="H2231" s="1" t="s">
        <v>76</v>
      </c>
      <c r="I2231" s="1" t="s">
        <v>77</v>
      </c>
      <c r="J2231" s="4">
        <v>42711.7737081366</v>
      </c>
      <c r="K2231" s="4"/>
    </row>
    <row r="2232" ht="14.25" customHeight="1">
      <c r="A2232" s="1">
        <v>1033480.0</v>
      </c>
      <c r="B2232" s="1" t="s">
        <v>3172</v>
      </c>
      <c r="C2232" s="1" t="s">
        <v>3173</v>
      </c>
      <c r="D2232" s="1" t="s">
        <v>13</v>
      </c>
      <c r="F2232" s="1">
        <v>0.0</v>
      </c>
      <c r="G2232" s="1" t="s">
        <v>31</v>
      </c>
      <c r="H2232" s="1" t="s">
        <v>32</v>
      </c>
      <c r="I2232" s="1" t="s">
        <v>23</v>
      </c>
      <c r="J2232" s="4">
        <v>42711.7893866088</v>
      </c>
      <c r="K2232" s="4"/>
    </row>
    <row r="2233" ht="14.25" customHeight="1">
      <c r="A2233" s="1">
        <v>1033614.0</v>
      </c>
      <c r="B2233" s="1" t="s">
        <v>3174</v>
      </c>
      <c r="C2233" s="1" t="s">
        <v>3175</v>
      </c>
      <c r="D2233" s="1" t="s">
        <v>13</v>
      </c>
      <c r="F2233" s="1">
        <v>0.0</v>
      </c>
      <c r="G2233" s="1" t="s">
        <v>14</v>
      </c>
      <c r="H2233" s="1" t="s">
        <v>15</v>
      </c>
      <c r="I2233" s="1" t="s">
        <v>16</v>
      </c>
      <c r="J2233" s="4">
        <v>42711.8582582523</v>
      </c>
      <c r="K2233" s="4"/>
    </row>
    <row r="2234" ht="14.25" customHeight="1">
      <c r="A2234" s="1">
        <v>1033871.0</v>
      </c>
      <c r="B2234" s="1" t="s">
        <v>3176</v>
      </c>
      <c r="C2234" s="1" t="s">
        <v>3177</v>
      </c>
      <c r="D2234" s="1" t="s">
        <v>13</v>
      </c>
      <c r="F2234" s="1">
        <v>0.0</v>
      </c>
      <c r="G2234" s="1" t="s">
        <v>14</v>
      </c>
      <c r="H2234" s="1" t="s">
        <v>47</v>
      </c>
      <c r="I2234" s="1" t="s">
        <v>48</v>
      </c>
      <c r="J2234" s="4">
        <v>42712.0671300579</v>
      </c>
      <c r="K2234" s="4"/>
    </row>
    <row r="2235" ht="14.25" customHeight="1">
      <c r="A2235" s="1">
        <v>1033884.0</v>
      </c>
      <c r="B2235" s="1" t="s">
        <v>979</v>
      </c>
      <c r="C2235" s="1" t="s">
        <v>3178</v>
      </c>
      <c r="D2235" s="1" t="s">
        <v>13</v>
      </c>
      <c r="F2235" s="1">
        <v>0.0</v>
      </c>
      <c r="G2235" s="1" t="s">
        <v>14</v>
      </c>
      <c r="H2235" s="1" t="s">
        <v>15</v>
      </c>
      <c r="I2235" s="1" t="s">
        <v>158</v>
      </c>
      <c r="J2235" s="4">
        <v>42712.1481321759</v>
      </c>
      <c r="K2235" s="4"/>
    </row>
    <row r="2236" ht="14.25" customHeight="1">
      <c r="A2236" s="1">
        <v>1033885.0</v>
      </c>
      <c r="B2236" s="1" t="s">
        <v>979</v>
      </c>
      <c r="C2236" s="1" t="s">
        <v>3179</v>
      </c>
      <c r="D2236" s="1" t="s">
        <v>13</v>
      </c>
      <c r="F2236" s="1">
        <v>0.0</v>
      </c>
      <c r="G2236" s="1" t="s">
        <v>14</v>
      </c>
      <c r="H2236" s="1" t="s">
        <v>15</v>
      </c>
      <c r="I2236" s="1" t="s">
        <v>158</v>
      </c>
      <c r="J2236" s="4">
        <v>42712.1490209144</v>
      </c>
      <c r="K2236" s="4"/>
    </row>
    <row r="2237" ht="14.25" customHeight="1">
      <c r="A2237" s="1">
        <v>1033922.0</v>
      </c>
      <c r="B2237" s="1" t="s">
        <v>3180</v>
      </c>
      <c r="C2237" s="1" t="s">
        <v>3181</v>
      </c>
      <c r="D2237" s="1" t="s">
        <v>212</v>
      </c>
      <c r="E2237" s="1" t="s">
        <v>70</v>
      </c>
      <c r="F2237" s="1">
        <v>0.0</v>
      </c>
      <c r="G2237" s="1" t="s">
        <v>14</v>
      </c>
      <c r="H2237" s="1" t="s">
        <v>114</v>
      </c>
      <c r="I2237" s="1" t="s">
        <v>27</v>
      </c>
      <c r="J2237" s="4">
        <v>42712.3559689468</v>
      </c>
      <c r="K2237" s="4"/>
    </row>
    <row r="2238" ht="14.25" customHeight="1">
      <c r="A2238" s="1">
        <v>1033968.0</v>
      </c>
      <c r="B2238" s="6" t="s">
        <v>3182</v>
      </c>
      <c r="C2238" s="1" t="s">
        <v>3183</v>
      </c>
      <c r="D2238" s="1" t="s">
        <v>13</v>
      </c>
      <c r="F2238" s="1">
        <v>0.0</v>
      </c>
      <c r="G2238" s="1" t="s">
        <v>14</v>
      </c>
      <c r="H2238" s="1" t="s">
        <v>47</v>
      </c>
      <c r="I2238" s="1" t="s">
        <v>48</v>
      </c>
      <c r="J2238" s="4">
        <v>42712.4260707523</v>
      </c>
      <c r="K2238" s="4"/>
    </row>
    <row r="2239" ht="14.25" customHeight="1">
      <c r="A2239" s="1">
        <v>1033970.0</v>
      </c>
      <c r="B2239" s="1" t="s">
        <v>3184</v>
      </c>
      <c r="C2239" s="1" t="s">
        <v>3185</v>
      </c>
      <c r="D2239" s="1" t="s">
        <v>13</v>
      </c>
      <c r="E2239" s="1" t="s">
        <v>70</v>
      </c>
      <c r="F2239" s="1">
        <v>0.0</v>
      </c>
      <c r="G2239" s="1" t="s">
        <v>14</v>
      </c>
      <c r="H2239" s="1" t="s">
        <v>15</v>
      </c>
      <c r="I2239" s="1" t="s">
        <v>16</v>
      </c>
      <c r="J2239" s="4">
        <v>42712.4264478356</v>
      </c>
      <c r="K2239" s="4"/>
    </row>
    <row r="2240" ht="14.25" customHeight="1">
      <c r="A2240" s="1">
        <v>1033971.0</v>
      </c>
      <c r="B2240" s="1" t="s">
        <v>3186</v>
      </c>
      <c r="C2240" s="1" t="s">
        <v>3185</v>
      </c>
      <c r="D2240" s="1" t="s">
        <v>13</v>
      </c>
      <c r="F2240" s="1">
        <v>0.0</v>
      </c>
      <c r="G2240" s="1" t="s">
        <v>14</v>
      </c>
      <c r="H2240" s="1" t="s">
        <v>15</v>
      </c>
      <c r="I2240" s="1" t="s">
        <v>16</v>
      </c>
      <c r="J2240" s="4">
        <v>42712.427765162</v>
      </c>
      <c r="K2240" s="4"/>
    </row>
    <row r="2241" ht="14.25" customHeight="1">
      <c r="A2241" s="1">
        <v>1034006.0</v>
      </c>
      <c r="B2241" s="1" t="s">
        <v>2535</v>
      </c>
      <c r="C2241" s="1" t="s">
        <v>3187</v>
      </c>
      <c r="D2241" s="1" t="s">
        <v>13</v>
      </c>
      <c r="F2241" s="1">
        <v>0.0</v>
      </c>
      <c r="G2241" s="1" t="s">
        <v>14</v>
      </c>
      <c r="H2241" s="1" t="s">
        <v>47</v>
      </c>
      <c r="I2241" s="1" t="s">
        <v>48</v>
      </c>
      <c r="J2241" s="4">
        <v>42712.4725231482</v>
      </c>
      <c r="K2241" s="4"/>
    </row>
    <row r="2242" ht="14.25" customHeight="1">
      <c r="A2242" s="1">
        <v>1034068.0</v>
      </c>
      <c r="B2242" s="1" t="s">
        <v>3188</v>
      </c>
      <c r="C2242" s="1" t="s">
        <v>3189</v>
      </c>
      <c r="D2242" s="1" t="s">
        <v>13</v>
      </c>
      <c r="F2242" s="1">
        <v>0.0</v>
      </c>
      <c r="G2242" s="1" t="s">
        <v>14</v>
      </c>
      <c r="H2242" s="1" t="s">
        <v>15</v>
      </c>
      <c r="I2242" s="1" t="s">
        <v>16</v>
      </c>
      <c r="J2242" s="4">
        <v>42712.5305562153</v>
      </c>
      <c r="K2242" s="4"/>
    </row>
    <row r="2243" ht="14.25" customHeight="1">
      <c r="A2243" s="1">
        <v>1034102.0</v>
      </c>
      <c r="B2243" s="1" t="s">
        <v>3190</v>
      </c>
      <c r="C2243" s="1" t="s">
        <v>3191</v>
      </c>
      <c r="D2243" s="1" t="s">
        <v>13</v>
      </c>
      <c r="F2243" s="1">
        <v>0.0</v>
      </c>
      <c r="G2243" s="1" t="s">
        <v>14</v>
      </c>
      <c r="H2243" s="1" t="s">
        <v>15</v>
      </c>
      <c r="I2243" s="1" t="s">
        <v>16</v>
      </c>
      <c r="J2243" s="4">
        <v>42712.5672881944</v>
      </c>
      <c r="K2243" s="4"/>
    </row>
    <row r="2244" ht="14.25" customHeight="1">
      <c r="A2244" s="1">
        <v>1034124.0</v>
      </c>
      <c r="B2244" s="1" t="s">
        <v>1643</v>
      </c>
      <c r="C2244" s="1" t="s">
        <v>3192</v>
      </c>
      <c r="D2244" s="1" t="s">
        <v>13</v>
      </c>
      <c r="E2244" s="1" t="s">
        <v>21</v>
      </c>
      <c r="F2244" s="1">
        <v>0.0</v>
      </c>
      <c r="G2244" s="1" t="s">
        <v>14</v>
      </c>
      <c r="H2244" s="1" t="s">
        <v>15</v>
      </c>
      <c r="I2244" s="1" t="s">
        <v>16</v>
      </c>
      <c r="J2244" s="4">
        <v>42712.6126550579</v>
      </c>
      <c r="K2244" s="4"/>
    </row>
    <row r="2245" ht="14.25" customHeight="1">
      <c r="A2245" s="1">
        <v>1034199.0</v>
      </c>
      <c r="B2245" s="1" t="s">
        <v>3193</v>
      </c>
      <c r="C2245" s="1" t="s">
        <v>3194</v>
      </c>
      <c r="D2245" s="1" t="s">
        <v>13</v>
      </c>
      <c r="F2245" s="1">
        <v>0.0</v>
      </c>
      <c r="G2245" s="1" t="s">
        <v>14</v>
      </c>
      <c r="H2245" s="1" t="s">
        <v>15</v>
      </c>
      <c r="I2245" s="1" t="s">
        <v>16</v>
      </c>
      <c r="J2245" s="4">
        <v>42712.6759107639</v>
      </c>
      <c r="K2245" s="4"/>
    </row>
    <row r="2246" ht="14.25" customHeight="1">
      <c r="A2246" s="1">
        <v>1034211.0</v>
      </c>
      <c r="B2246" s="1" t="s">
        <v>3195</v>
      </c>
      <c r="C2246" s="1" t="s">
        <v>3196</v>
      </c>
      <c r="D2246" s="1" t="s">
        <v>13</v>
      </c>
      <c r="E2246" s="1" t="s">
        <v>30</v>
      </c>
      <c r="F2246" s="1">
        <v>0.0</v>
      </c>
      <c r="G2246" s="1" t="s">
        <v>14</v>
      </c>
      <c r="H2246" s="1" t="s">
        <v>15</v>
      </c>
      <c r="I2246" s="1" t="s">
        <v>16</v>
      </c>
      <c r="J2246" s="4">
        <v>42712.6805481134</v>
      </c>
      <c r="K2246" s="4"/>
    </row>
    <row r="2247" ht="14.25" customHeight="1">
      <c r="A2247" s="1">
        <v>1023609.0</v>
      </c>
      <c r="B2247" s="1" t="s">
        <v>228</v>
      </c>
      <c r="C2247" s="1" t="s">
        <v>2409</v>
      </c>
      <c r="D2247" s="1" t="s">
        <v>13</v>
      </c>
      <c r="F2247" s="1">
        <v>0.0</v>
      </c>
      <c r="G2247" s="1" t="s">
        <v>14</v>
      </c>
      <c r="H2247" s="1" t="s">
        <v>15</v>
      </c>
      <c r="I2247" s="1" t="s">
        <v>16</v>
      </c>
      <c r="J2247" s="4">
        <v>42699.8854184375</v>
      </c>
      <c r="K2247" s="4"/>
    </row>
    <row r="2248" ht="14.25" customHeight="1">
      <c r="A2248" s="1">
        <v>1023713.0</v>
      </c>
      <c r="B2248" s="1" t="s">
        <v>3197</v>
      </c>
      <c r="C2248" s="1" t="s">
        <v>3198</v>
      </c>
      <c r="D2248" s="1" t="s">
        <v>13</v>
      </c>
      <c r="F2248" s="1">
        <v>0.0</v>
      </c>
      <c r="G2248" s="1" t="s">
        <v>31</v>
      </c>
      <c r="H2248" s="1" t="s">
        <v>151</v>
      </c>
      <c r="I2248" s="1" t="s">
        <v>95</v>
      </c>
      <c r="J2248" s="4">
        <v>42699.9752334491</v>
      </c>
      <c r="K2248" s="4"/>
    </row>
    <row r="2249" ht="14.25" customHeight="1">
      <c r="A2249" s="1">
        <v>1023714.0</v>
      </c>
      <c r="B2249" s="1" t="s">
        <v>3197</v>
      </c>
      <c r="C2249" s="1" t="s">
        <v>3198</v>
      </c>
      <c r="D2249" s="1" t="s">
        <v>13</v>
      </c>
      <c r="F2249" s="1">
        <v>0.0</v>
      </c>
      <c r="G2249" s="1" t="s">
        <v>31</v>
      </c>
      <c r="H2249" s="1" t="s">
        <v>151</v>
      </c>
      <c r="I2249" s="1" t="s">
        <v>95</v>
      </c>
      <c r="J2249" s="4">
        <v>42699.975243287</v>
      </c>
      <c r="K2249" s="4"/>
    </row>
    <row r="2250" ht="14.25" customHeight="1">
      <c r="A2250" s="1">
        <v>1023862.0</v>
      </c>
      <c r="B2250" s="1" t="s">
        <v>3199</v>
      </c>
      <c r="C2250" s="1" t="s">
        <v>3200</v>
      </c>
      <c r="D2250" s="1" t="s">
        <v>212</v>
      </c>
      <c r="E2250" s="1" t="s">
        <v>21</v>
      </c>
      <c r="F2250" s="1">
        <v>0.0</v>
      </c>
      <c r="G2250" s="1" t="s">
        <v>14</v>
      </c>
      <c r="H2250" s="1" t="s">
        <v>22</v>
      </c>
      <c r="I2250" s="1" t="s">
        <v>23</v>
      </c>
      <c r="J2250" s="4">
        <v>42700.3993535069</v>
      </c>
      <c r="K2250" s="4"/>
    </row>
    <row r="2251" ht="14.25" customHeight="1">
      <c r="A2251" s="1">
        <v>1023881.0</v>
      </c>
      <c r="B2251" s="6" t="s">
        <v>3201</v>
      </c>
      <c r="C2251" s="1" t="s">
        <v>2636</v>
      </c>
      <c r="D2251" s="1" t="s">
        <v>13</v>
      </c>
      <c r="F2251" s="1">
        <v>0.0</v>
      </c>
      <c r="G2251" s="1" t="s">
        <v>14</v>
      </c>
      <c r="H2251" s="1" t="s">
        <v>22</v>
      </c>
      <c r="I2251" s="1" t="s">
        <v>23</v>
      </c>
      <c r="J2251" s="4">
        <v>42700.4181021991</v>
      </c>
      <c r="K2251" s="4"/>
    </row>
    <row r="2252" ht="14.25" customHeight="1">
      <c r="A2252" s="1">
        <v>1025462.0</v>
      </c>
      <c r="B2252" s="1" t="s">
        <v>2536</v>
      </c>
      <c r="C2252" s="1" t="s">
        <v>2537</v>
      </c>
      <c r="D2252" s="1" t="s">
        <v>13</v>
      </c>
      <c r="F2252" s="1">
        <v>0.0</v>
      </c>
      <c r="G2252" s="1" t="s">
        <v>14</v>
      </c>
      <c r="H2252" s="1" t="s">
        <v>22</v>
      </c>
      <c r="I2252" s="1" t="s">
        <v>23</v>
      </c>
      <c r="J2252" s="4">
        <v>42702.4538056713</v>
      </c>
      <c r="K2252" s="4"/>
    </row>
    <row r="2253" ht="14.25" customHeight="1">
      <c r="A2253" s="1">
        <v>1025948.0</v>
      </c>
      <c r="B2253" s="1" t="s">
        <v>3202</v>
      </c>
      <c r="C2253" s="1" t="s">
        <v>2701</v>
      </c>
      <c r="D2253" s="1" t="s">
        <v>13</v>
      </c>
      <c r="F2253" s="1">
        <v>0.0</v>
      </c>
      <c r="G2253" s="1" t="s">
        <v>14</v>
      </c>
      <c r="H2253" s="1" t="s">
        <v>15</v>
      </c>
      <c r="I2253" s="1" t="s">
        <v>158</v>
      </c>
      <c r="J2253" s="4">
        <v>42702.8407216088</v>
      </c>
      <c r="K2253" s="4"/>
    </row>
    <row r="2254" ht="14.25" customHeight="1">
      <c r="A2254" s="1">
        <v>1026245.0</v>
      </c>
      <c r="B2254" s="6" t="s">
        <v>2762</v>
      </c>
      <c r="C2254" s="1" t="s">
        <v>2705</v>
      </c>
      <c r="D2254" s="1" t="s">
        <v>13</v>
      </c>
      <c r="F2254" s="1">
        <v>0.0</v>
      </c>
      <c r="G2254" s="1" t="s">
        <v>14</v>
      </c>
      <c r="H2254" s="1" t="s">
        <v>114</v>
      </c>
      <c r="I2254" s="1" t="s">
        <v>27</v>
      </c>
      <c r="J2254" s="4">
        <v>42703.0984819444</v>
      </c>
      <c r="K2254" s="4"/>
    </row>
    <row r="2255" ht="14.25" customHeight="1">
      <c r="A2255" s="1">
        <v>1026494.0</v>
      </c>
      <c r="B2255" s="1" t="s">
        <v>3203</v>
      </c>
      <c r="C2255" s="1" t="s">
        <v>3204</v>
      </c>
      <c r="D2255" s="1" t="s">
        <v>13</v>
      </c>
      <c r="F2255" s="1">
        <v>0.0</v>
      </c>
      <c r="G2255" s="1" t="s">
        <v>14</v>
      </c>
      <c r="H2255" s="1" t="s">
        <v>15</v>
      </c>
      <c r="I2255" s="1" t="s">
        <v>16</v>
      </c>
      <c r="J2255" s="4">
        <v>42703.6153177431</v>
      </c>
      <c r="K2255" s="4"/>
    </row>
    <row r="2256" ht="14.25" customHeight="1">
      <c r="A2256" s="1">
        <v>1026496.0</v>
      </c>
      <c r="B2256" s="1" t="s">
        <v>3205</v>
      </c>
      <c r="C2256" s="1" t="s">
        <v>3204</v>
      </c>
      <c r="D2256" s="1" t="s">
        <v>13</v>
      </c>
      <c r="F2256" s="1">
        <v>0.0</v>
      </c>
      <c r="G2256" s="1" t="s">
        <v>14</v>
      </c>
      <c r="H2256" s="1" t="s">
        <v>15</v>
      </c>
      <c r="I2256" s="1" t="s">
        <v>16</v>
      </c>
      <c r="J2256" s="4">
        <v>42703.6157205671</v>
      </c>
      <c r="K2256" s="4"/>
    </row>
    <row r="2257" ht="14.25" customHeight="1">
      <c r="A2257" s="1">
        <v>1026581.0</v>
      </c>
      <c r="B2257" s="1" t="s">
        <v>3206</v>
      </c>
      <c r="C2257" s="1" t="s">
        <v>3207</v>
      </c>
      <c r="D2257" s="1" t="s">
        <v>13</v>
      </c>
      <c r="E2257" s="1" t="s">
        <v>70</v>
      </c>
      <c r="F2257" s="1">
        <v>0.0</v>
      </c>
      <c r="G2257" s="1" t="s">
        <v>14</v>
      </c>
      <c r="H2257" s="1" t="s">
        <v>22</v>
      </c>
      <c r="I2257" s="1" t="s">
        <v>23</v>
      </c>
      <c r="J2257" s="4">
        <v>42703.6999713773</v>
      </c>
      <c r="K2257" s="4"/>
    </row>
    <row r="2258" ht="14.25" customHeight="1">
      <c r="A2258" s="1">
        <v>1027064.0</v>
      </c>
      <c r="B2258" s="1" t="s">
        <v>3208</v>
      </c>
      <c r="C2258" s="1" t="s">
        <v>2802</v>
      </c>
      <c r="D2258" s="1" t="s">
        <v>13</v>
      </c>
      <c r="F2258" s="1">
        <v>0.0</v>
      </c>
      <c r="G2258" s="1" t="s">
        <v>14</v>
      </c>
      <c r="H2258" s="1" t="s">
        <v>22</v>
      </c>
      <c r="I2258" s="1" t="s">
        <v>1056</v>
      </c>
      <c r="J2258" s="4">
        <v>42704.3242703356</v>
      </c>
      <c r="K2258" s="4"/>
    </row>
    <row r="2259" ht="14.25" customHeight="1">
      <c r="A2259" s="1">
        <v>1027069.0</v>
      </c>
      <c r="B2259" s="1" t="s">
        <v>3209</v>
      </c>
      <c r="C2259" s="1" t="s">
        <v>3210</v>
      </c>
      <c r="D2259" s="1" t="s">
        <v>13</v>
      </c>
      <c r="F2259" s="1">
        <v>0.0</v>
      </c>
      <c r="G2259" s="1" t="s">
        <v>14</v>
      </c>
      <c r="H2259" s="1" t="s">
        <v>114</v>
      </c>
      <c r="I2259" s="1" t="s">
        <v>27</v>
      </c>
      <c r="J2259" s="4">
        <v>42704.3283789352</v>
      </c>
      <c r="K2259" s="4"/>
    </row>
    <row r="2260" ht="14.25" customHeight="1">
      <c r="A2260" s="1">
        <v>1027100.0</v>
      </c>
      <c r="B2260" s="1" t="s">
        <v>3211</v>
      </c>
      <c r="C2260" s="1" t="s">
        <v>3212</v>
      </c>
      <c r="D2260" s="1" t="s">
        <v>13</v>
      </c>
      <c r="F2260" s="1">
        <v>0.0</v>
      </c>
      <c r="G2260" s="1" t="s">
        <v>14</v>
      </c>
      <c r="H2260" s="1" t="s">
        <v>114</v>
      </c>
      <c r="I2260" s="1" t="s">
        <v>27</v>
      </c>
      <c r="J2260" s="4">
        <v>42704.4152934028</v>
      </c>
      <c r="K2260" s="4"/>
    </row>
    <row r="2261" ht="14.25" customHeight="1">
      <c r="A2261" s="1">
        <v>1027187.0</v>
      </c>
      <c r="B2261" s="1" t="s">
        <v>2805</v>
      </c>
      <c r="C2261" s="1" t="s">
        <v>2806</v>
      </c>
      <c r="D2261" s="1" t="s">
        <v>13</v>
      </c>
      <c r="F2261" s="1">
        <v>0.0</v>
      </c>
      <c r="G2261" s="1" t="s">
        <v>14</v>
      </c>
      <c r="H2261" s="1" t="s">
        <v>22</v>
      </c>
      <c r="I2261" s="1" t="s">
        <v>23</v>
      </c>
      <c r="J2261" s="4">
        <v>42704.5215135417</v>
      </c>
      <c r="K2261" s="4"/>
    </row>
    <row r="2262" ht="14.25" customHeight="1">
      <c r="A2262" s="1">
        <v>1027334.0</v>
      </c>
      <c r="B2262" s="6" t="s">
        <v>2870</v>
      </c>
      <c r="C2262" s="1" t="s">
        <v>2871</v>
      </c>
      <c r="D2262" s="1" t="s">
        <v>13</v>
      </c>
      <c r="F2262" s="1">
        <v>0.0</v>
      </c>
      <c r="G2262" s="1" t="s">
        <v>90</v>
      </c>
      <c r="H2262" s="1" t="s">
        <v>207</v>
      </c>
      <c r="I2262" s="1" t="s">
        <v>23</v>
      </c>
      <c r="J2262" s="4">
        <v>42704.6551743056</v>
      </c>
      <c r="K2262" s="4"/>
    </row>
    <row r="2263" ht="14.25" customHeight="1">
      <c r="A2263" s="1">
        <v>1027388.0</v>
      </c>
      <c r="B2263" s="1" t="s">
        <v>3213</v>
      </c>
      <c r="C2263" s="1" t="s">
        <v>3214</v>
      </c>
      <c r="D2263" s="1" t="s">
        <v>13</v>
      </c>
      <c r="F2263" s="1">
        <v>0.0</v>
      </c>
      <c r="G2263" s="1" t="s">
        <v>14</v>
      </c>
      <c r="H2263" s="1" t="s">
        <v>22</v>
      </c>
      <c r="I2263" s="1" t="s">
        <v>23</v>
      </c>
      <c r="J2263" s="4">
        <v>42704.6935295486</v>
      </c>
      <c r="K2263" s="4"/>
    </row>
    <row r="2264" ht="14.25" customHeight="1">
      <c r="A2264" s="1">
        <v>1027656.0</v>
      </c>
      <c r="B2264" s="1" t="s">
        <v>2840</v>
      </c>
      <c r="C2264" s="1" t="s">
        <v>2841</v>
      </c>
      <c r="D2264" s="1" t="s">
        <v>13</v>
      </c>
      <c r="F2264" s="1">
        <v>0.0</v>
      </c>
      <c r="G2264" s="1" t="s">
        <v>14</v>
      </c>
      <c r="H2264" s="1" t="s">
        <v>15</v>
      </c>
      <c r="I2264" s="1" t="s">
        <v>16</v>
      </c>
      <c r="J2264" s="4">
        <v>42704.8868220255</v>
      </c>
      <c r="K2264" s="4"/>
    </row>
    <row r="2265" ht="14.25" customHeight="1">
      <c r="A2265" s="1">
        <v>1027737.0</v>
      </c>
      <c r="B2265" s="6" t="s">
        <v>1168</v>
      </c>
      <c r="C2265" s="1" t="s">
        <v>3053</v>
      </c>
      <c r="D2265" s="1" t="s">
        <v>13</v>
      </c>
      <c r="F2265" s="1">
        <v>0.0</v>
      </c>
      <c r="G2265" s="1" t="s">
        <v>14</v>
      </c>
      <c r="H2265" s="1" t="s">
        <v>94</v>
      </c>
      <c r="I2265" s="1" t="s">
        <v>95</v>
      </c>
      <c r="J2265" s="4">
        <v>42704.9460629977</v>
      </c>
      <c r="K2265" s="4"/>
    </row>
    <row r="2266" ht="14.25" customHeight="1">
      <c r="A2266" s="1">
        <v>1027740.0</v>
      </c>
      <c r="B2266" s="6" t="s">
        <v>1168</v>
      </c>
      <c r="C2266" s="1" t="s">
        <v>3053</v>
      </c>
      <c r="D2266" s="1" t="s">
        <v>13</v>
      </c>
      <c r="F2266" s="1">
        <v>0.0</v>
      </c>
      <c r="G2266" s="1" t="s">
        <v>14</v>
      </c>
      <c r="H2266" s="1" t="s">
        <v>94</v>
      </c>
      <c r="I2266" s="1" t="s">
        <v>95</v>
      </c>
      <c r="J2266" s="4">
        <v>42704.9465532755</v>
      </c>
      <c r="K2266" s="4"/>
    </row>
    <row r="2267" ht="14.25" customHeight="1">
      <c r="A2267" s="1">
        <v>1027821.0</v>
      </c>
      <c r="B2267" s="1" t="s">
        <v>3215</v>
      </c>
      <c r="C2267" s="1" t="s">
        <v>2847</v>
      </c>
      <c r="D2267" s="1" t="s">
        <v>13</v>
      </c>
      <c r="E2267" s="1" t="s">
        <v>70</v>
      </c>
      <c r="F2267" s="1">
        <v>0.0</v>
      </c>
      <c r="G2267" s="1" t="s">
        <v>31</v>
      </c>
      <c r="H2267" s="1" t="s">
        <v>109</v>
      </c>
      <c r="I2267" s="1" t="s">
        <v>23</v>
      </c>
      <c r="J2267" s="4">
        <v>42705.0258731482</v>
      </c>
      <c r="K2267" s="4"/>
    </row>
    <row r="2268" ht="14.25" customHeight="1">
      <c r="A2268" s="1">
        <v>1027919.0</v>
      </c>
      <c r="B2268" s="1" t="s">
        <v>3216</v>
      </c>
      <c r="C2268" s="1" t="s">
        <v>3217</v>
      </c>
      <c r="D2268" s="1" t="s">
        <v>13</v>
      </c>
      <c r="F2268" s="1">
        <v>0.0</v>
      </c>
      <c r="G2268" s="1" t="s">
        <v>14</v>
      </c>
      <c r="H2268" s="1" t="s">
        <v>22</v>
      </c>
      <c r="I2268" s="1" t="s">
        <v>1056</v>
      </c>
      <c r="J2268" s="4">
        <v>42705.3652037037</v>
      </c>
      <c r="K2268" s="4"/>
    </row>
    <row r="2269" ht="14.25" customHeight="1">
      <c r="A2269" s="1">
        <v>1028146.0</v>
      </c>
      <c r="B2269" s="1" t="s">
        <v>2868</v>
      </c>
      <c r="C2269" s="1" t="s">
        <v>2869</v>
      </c>
      <c r="D2269" s="1" t="s">
        <v>13</v>
      </c>
      <c r="F2269" s="1">
        <v>0.0</v>
      </c>
      <c r="G2269" s="1" t="s">
        <v>14</v>
      </c>
      <c r="H2269" s="1" t="s">
        <v>76</v>
      </c>
      <c r="I2269" s="1" t="s">
        <v>77</v>
      </c>
      <c r="J2269" s="4">
        <v>42705.6125105671</v>
      </c>
      <c r="K2269" s="4"/>
    </row>
    <row r="2270" ht="14.25" customHeight="1">
      <c r="A2270" s="1">
        <v>1028193.0</v>
      </c>
      <c r="B2270" s="1" t="s">
        <v>3218</v>
      </c>
      <c r="C2270" s="1" t="s">
        <v>3219</v>
      </c>
      <c r="D2270" s="1" t="s">
        <v>13</v>
      </c>
      <c r="F2270" s="1">
        <v>0.0</v>
      </c>
      <c r="G2270" s="1" t="s">
        <v>31</v>
      </c>
      <c r="H2270" s="1" t="s">
        <v>151</v>
      </c>
      <c r="I2270" s="1" t="s">
        <v>95</v>
      </c>
      <c r="J2270" s="4">
        <v>42705.6549647338</v>
      </c>
      <c r="K2270" s="4"/>
    </row>
    <row r="2271" ht="14.25" customHeight="1">
      <c r="A2271" s="1">
        <v>1028211.0</v>
      </c>
      <c r="B2271" s="6" t="s">
        <v>3220</v>
      </c>
      <c r="C2271" s="1" t="s">
        <v>3221</v>
      </c>
      <c r="D2271" s="1" t="s">
        <v>13</v>
      </c>
      <c r="F2271" s="1">
        <v>0.0</v>
      </c>
      <c r="G2271" s="1" t="s">
        <v>14</v>
      </c>
      <c r="H2271" s="1" t="s">
        <v>22</v>
      </c>
      <c r="I2271" s="1" t="s">
        <v>23</v>
      </c>
      <c r="J2271" s="4">
        <v>42705.6675621181</v>
      </c>
      <c r="K2271" s="4"/>
    </row>
    <row r="2272" ht="14.25" customHeight="1">
      <c r="A2272" s="1">
        <v>1028216.0</v>
      </c>
      <c r="B2272" s="1" t="s">
        <v>3222</v>
      </c>
      <c r="C2272" s="1" t="s">
        <v>2875</v>
      </c>
      <c r="D2272" s="1" t="s">
        <v>13</v>
      </c>
      <c r="F2272" s="1">
        <v>0.0</v>
      </c>
      <c r="G2272" s="1" t="s">
        <v>14</v>
      </c>
      <c r="H2272" s="1" t="s">
        <v>2876</v>
      </c>
      <c r="I2272" s="1" t="s">
        <v>95</v>
      </c>
      <c r="J2272" s="4">
        <v>42705.6752693634</v>
      </c>
      <c r="K2272" s="4"/>
    </row>
    <row r="2273" ht="14.25" customHeight="1">
      <c r="A2273" s="1">
        <v>1028220.0</v>
      </c>
      <c r="B2273" s="6" t="s">
        <v>3223</v>
      </c>
      <c r="C2273" s="1" t="s">
        <v>2875</v>
      </c>
      <c r="D2273" s="1" t="s">
        <v>13</v>
      </c>
      <c r="F2273" s="1">
        <v>0.0</v>
      </c>
      <c r="G2273" s="1" t="s">
        <v>14</v>
      </c>
      <c r="H2273" s="1" t="s">
        <v>2876</v>
      </c>
      <c r="I2273" s="1" t="s">
        <v>95</v>
      </c>
      <c r="J2273" s="4">
        <v>42705.6770117708</v>
      </c>
      <c r="K2273" s="4"/>
    </row>
    <row r="2274" ht="14.25" customHeight="1">
      <c r="A2274" s="1">
        <v>1028714.0</v>
      </c>
      <c r="B2274" s="1" t="s">
        <v>3224</v>
      </c>
      <c r="C2274" s="1" t="s">
        <v>2943</v>
      </c>
      <c r="D2274" s="1" t="s">
        <v>13</v>
      </c>
      <c r="E2274" s="1" t="s">
        <v>70</v>
      </c>
      <c r="F2274" s="1">
        <v>0.0</v>
      </c>
      <c r="G2274" s="1" t="s">
        <v>14</v>
      </c>
      <c r="H2274" s="1" t="s">
        <v>22</v>
      </c>
      <c r="I2274" s="1" t="s">
        <v>23</v>
      </c>
      <c r="J2274" s="4">
        <v>42706.0780627662</v>
      </c>
      <c r="K2274" s="4"/>
    </row>
    <row r="2275" ht="14.25" customHeight="1">
      <c r="A2275" s="1">
        <v>1028717.0</v>
      </c>
      <c r="B2275" s="1" t="s">
        <v>2942</v>
      </c>
      <c r="C2275" s="1" t="s">
        <v>2943</v>
      </c>
      <c r="D2275" s="1" t="s">
        <v>13</v>
      </c>
      <c r="F2275" s="1">
        <v>0.0</v>
      </c>
      <c r="G2275" s="1" t="s">
        <v>14</v>
      </c>
      <c r="H2275" s="1" t="s">
        <v>22</v>
      </c>
      <c r="I2275" s="1" t="s">
        <v>23</v>
      </c>
      <c r="J2275" s="4">
        <v>42706.0813574074</v>
      </c>
      <c r="K2275" s="4"/>
    </row>
    <row r="2276" ht="14.25" customHeight="1">
      <c r="A2276" s="1">
        <v>1028733.0</v>
      </c>
      <c r="B2276" s="6" t="s">
        <v>3225</v>
      </c>
      <c r="C2276" s="1" t="s">
        <v>3226</v>
      </c>
      <c r="D2276" s="1" t="s">
        <v>13</v>
      </c>
      <c r="F2276" s="1">
        <v>0.0</v>
      </c>
      <c r="G2276" s="1" t="s">
        <v>31</v>
      </c>
      <c r="H2276" s="1" t="s">
        <v>32</v>
      </c>
      <c r="I2276" s="1" t="s">
        <v>23</v>
      </c>
      <c r="J2276" s="4">
        <v>42706.1422473727</v>
      </c>
      <c r="K2276" s="4"/>
    </row>
    <row r="2277" ht="14.25" customHeight="1">
      <c r="A2277" s="1">
        <v>1028780.0</v>
      </c>
      <c r="B2277" s="1" t="s">
        <v>3227</v>
      </c>
      <c r="C2277" s="1" t="s">
        <v>2911</v>
      </c>
      <c r="D2277" s="1" t="s">
        <v>13</v>
      </c>
      <c r="F2277" s="1">
        <v>0.0</v>
      </c>
      <c r="G2277" s="1" t="s">
        <v>31</v>
      </c>
      <c r="H2277" s="1" t="s">
        <v>2912</v>
      </c>
      <c r="I2277" s="1" t="s">
        <v>16</v>
      </c>
      <c r="J2277" s="4">
        <v>42706.3774768866</v>
      </c>
      <c r="K2277" s="4"/>
    </row>
    <row r="2278" ht="14.25" customHeight="1">
      <c r="A2278" s="1">
        <v>1028781.0</v>
      </c>
      <c r="B2278" s="1" t="s">
        <v>3227</v>
      </c>
      <c r="C2278" s="1" t="s">
        <v>2911</v>
      </c>
      <c r="D2278" s="1" t="s">
        <v>13</v>
      </c>
      <c r="F2278" s="1">
        <v>0.0</v>
      </c>
      <c r="G2278" s="1" t="s">
        <v>31</v>
      </c>
      <c r="H2278" s="1" t="s">
        <v>2912</v>
      </c>
      <c r="I2278" s="1" t="s">
        <v>16</v>
      </c>
      <c r="J2278" s="4">
        <v>42706.3785253472</v>
      </c>
      <c r="K2278" s="4"/>
    </row>
    <row r="2279" ht="14.25" customHeight="1">
      <c r="A2279" s="1">
        <v>1028939.0</v>
      </c>
      <c r="B2279" s="1" t="s">
        <v>3228</v>
      </c>
      <c r="C2279" s="1" t="s">
        <v>3229</v>
      </c>
      <c r="D2279" s="1" t="s">
        <v>13</v>
      </c>
      <c r="E2279" s="1" t="s">
        <v>30</v>
      </c>
      <c r="F2279" s="1">
        <v>0.0</v>
      </c>
      <c r="G2279" s="1" t="s">
        <v>90</v>
      </c>
      <c r="H2279" s="1" t="s">
        <v>207</v>
      </c>
      <c r="I2279" s="1" t="s">
        <v>23</v>
      </c>
      <c r="J2279" s="4">
        <v>42706.5575401273</v>
      </c>
      <c r="K2279" s="4"/>
    </row>
    <row r="2280" ht="14.25" customHeight="1">
      <c r="A2280" s="1">
        <v>1028940.0</v>
      </c>
      <c r="B2280" s="1" t="s">
        <v>3230</v>
      </c>
      <c r="C2280" s="1" t="s">
        <v>2920</v>
      </c>
      <c r="D2280" s="1" t="s">
        <v>13</v>
      </c>
      <c r="E2280" s="1" t="s">
        <v>30</v>
      </c>
      <c r="F2280" s="1">
        <v>0.0</v>
      </c>
      <c r="G2280" s="1" t="s">
        <v>14</v>
      </c>
      <c r="H2280" s="1" t="s">
        <v>15</v>
      </c>
      <c r="I2280" s="1" t="s">
        <v>16</v>
      </c>
      <c r="J2280" s="4">
        <v>42706.5581348032</v>
      </c>
      <c r="K2280" s="4"/>
    </row>
    <row r="2281" ht="14.25" customHeight="1">
      <c r="A2281" s="1">
        <v>1029399.0</v>
      </c>
      <c r="B2281" s="1" t="s">
        <v>3231</v>
      </c>
      <c r="C2281" s="1" t="s">
        <v>3232</v>
      </c>
      <c r="D2281" s="1" t="s">
        <v>13</v>
      </c>
      <c r="F2281" s="1">
        <v>0.0</v>
      </c>
      <c r="G2281" s="1" t="s">
        <v>14</v>
      </c>
      <c r="H2281" s="1" t="s">
        <v>15</v>
      </c>
      <c r="I2281" s="1" t="s">
        <v>16</v>
      </c>
      <c r="J2281" s="4">
        <v>42706.9301190625</v>
      </c>
      <c r="K2281" s="4"/>
    </row>
    <row r="2282" ht="14.25" customHeight="1">
      <c r="A2282" s="1">
        <v>1029465.0</v>
      </c>
      <c r="B2282" s="1" t="s">
        <v>3233</v>
      </c>
      <c r="C2282" s="1" t="s">
        <v>3234</v>
      </c>
      <c r="D2282" s="1" t="s">
        <v>13</v>
      </c>
      <c r="E2282" s="1" t="s">
        <v>21</v>
      </c>
      <c r="F2282" s="1">
        <v>0.0</v>
      </c>
      <c r="G2282" s="1" t="s">
        <v>14</v>
      </c>
      <c r="H2282" s="1" t="s">
        <v>76</v>
      </c>
      <c r="I2282" s="1" t="s">
        <v>77</v>
      </c>
      <c r="J2282" s="4">
        <v>42707.0107770833</v>
      </c>
      <c r="K2282" s="4"/>
    </row>
    <row r="2283" ht="14.25" customHeight="1">
      <c r="A2283" s="1">
        <v>1029571.0</v>
      </c>
      <c r="B2283" s="1" t="s">
        <v>3235</v>
      </c>
      <c r="C2283" s="1" t="s">
        <v>3236</v>
      </c>
      <c r="D2283" s="1" t="s">
        <v>13</v>
      </c>
      <c r="F2283" s="1">
        <v>0.0</v>
      </c>
      <c r="G2283" s="1" t="s">
        <v>14</v>
      </c>
      <c r="H2283" s="1" t="s">
        <v>15</v>
      </c>
      <c r="I2283" s="1" t="s">
        <v>16</v>
      </c>
      <c r="J2283" s="4">
        <v>42707.3004587616</v>
      </c>
      <c r="K2283" s="4"/>
    </row>
    <row r="2284" ht="14.25" customHeight="1">
      <c r="A2284" s="1">
        <v>1029572.0</v>
      </c>
      <c r="B2284" s="1" t="s">
        <v>3235</v>
      </c>
      <c r="C2284" s="1" t="s">
        <v>3236</v>
      </c>
      <c r="D2284" s="1" t="s">
        <v>13</v>
      </c>
      <c r="F2284" s="1">
        <v>0.0</v>
      </c>
      <c r="G2284" s="1" t="s">
        <v>14</v>
      </c>
      <c r="H2284" s="1" t="s">
        <v>15</v>
      </c>
      <c r="I2284" s="1" t="s">
        <v>16</v>
      </c>
      <c r="J2284" s="4">
        <v>42707.3008072569</v>
      </c>
      <c r="K2284" s="4"/>
    </row>
    <row r="2285" ht="14.25" customHeight="1">
      <c r="A2285" s="1">
        <v>1029573.0</v>
      </c>
      <c r="B2285" s="1" t="s">
        <v>3235</v>
      </c>
      <c r="C2285" s="1" t="s">
        <v>3236</v>
      </c>
      <c r="D2285" s="1" t="s">
        <v>13</v>
      </c>
      <c r="F2285" s="1">
        <v>0.0</v>
      </c>
      <c r="G2285" s="1" t="s">
        <v>14</v>
      </c>
      <c r="H2285" s="1" t="s">
        <v>15</v>
      </c>
      <c r="I2285" s="1" t="s">
        <v>16</v>
      </c>
      <c r="J2285" s="4">
        <v>42707.3010385069</v>
      </c>
      <c r="K2285" s="4"/>
    </row>
    <row r="2286" ht="14.25" customHeight="1">
      <c r="A2286" s="1">
        <v>1029577.0</v>
      </c>
      <c r="B2286" s="1" t="s">
        <v>3237</v>
      </c>
      <c r="C2286" s="1" t="s">
        <v>3238</v>
      </c>
      <c r="D2286" s="1" t="s">
        <v>13</v>
      </c>
      <c r="F2286" s="1">
        <v>0.0</v>
      </c>
      <c r="G2286" s="1" t="s">
        <v>14</v>
      </c>
      <c r="H2286" s="1" t="s">
        <v>94</v>
      </c>
      <c r="I2286" s="1" t="s">
        <v>95</v>
      </c>
      <c r="J2286" s="4">
        <v>42707.3108417014</v>
      </c>
      <c r="K2286" s="4"/>
    </row>
    <row r="2287" ht="14.25" customHeight="1">
      <c r="A2287" s="1">
        <v>1029578.0</v>
      </c>
      <c r="B2287" s="1" t="s">
        <v>3239</v>
      </c>
      <c r="C2287" s="1" t="s">
        <v>3238</v>
      </c>
      <c r="D2287" s="1" t="s">
        <v>13</v>
      </c>
      <c r="F2287" s="1">
        <v>0.0</v>
      </c>
      <c r="G2287" s="1" t="s">
        <v>14</v>
      </c>
      <c r="H2287" s="1" t="s">
        <v>94</v>
      </c>
      <c r="I2287" s="1" t="s">
        <v>95</v>
      </c>
      <c r="J2287" s="4">
        <v>42707.3108626968</v>
      </c>
      <c r="K2287" s="4"/>
    </row>
    <row r="2288" ht="14.25" customHeight="1">
      <c r="A2288" s="1">
        <v>1029579.0</v>
      </c>
      <c r="B2288" s="1" t="s">
        <v>3239</v>
      </c>
      <c r="C2288" s="1" t="s">
        <v>3238</v>
      </c>
      <c r="D2288" s="1" t="s">
        <v>13</v>
      </c>
      <c r="F2288" s="1">
        <v>0.0</v>
      </c>
      <c r="G2288" s="1" t="s">
        <v>14</v>
      </c>
      <c r="H2288" s="1" t="s">
        <v>94</v>
      </c>
      <c r="I2288" s="1" t="s">
        <v>95</v>
      </c>
      <c r="J2288" s="4">
        <v>42707.3115911227</v>
      </c>
      <c r="K2288" s="4"/>
    </row>
    <row r="2289" ht="14.25" customHeight="1">
      <c r="A2289" s="1">
        <v>1029594.0</v>
      </c>
      <c r="B2289" s="1" t="s">
        <v>2945</v>
      </c>
      <c r="C2289" s="1" t="s">
        <v>2946</v>
      </c>
      <c r="D2289" s="1" t="s">
        <v>13</v>
      </c>
      <c r="F2289" s="1">
        <v>0.0</v>
      </c>
      <c r="G2289" s="1" t="s">
        <v>31</v>
      </c>
      <c r="H2289" s="1" t="s">
        <v>109</v>
      </c>
      <c r="I2289" s="1" t="s">
        <v>23</v>
      </c>
      <c r="J2289" s="4">
        <v>42707.3466056366</v>
      </c>
      <c r="K2289" s="4"/>
    </row>
    <row r="2290" ht="14.25" customHeight="1">
      <c r="A2290" s="1">
        <v>1029597.0</v>
      </c>
      <c r="B2290" s="1" t="s">
        <v>2945</v>
      </c>
      <c r="C2290" s="1" t="s">
        <v>2946</v>
      </c>
      <c r="D2290" s="1" t="s">
        <v>13</v>
      </c>
      <c r="F2290" s="1">
        <v>0.0</v>
      </c>
      <c r="G2290" s="1" t="s">
        <v>31</v>
      </c>
      <c r="H2290" s="1" t="s">
        <v>109</v>
      </c>
      <c r="I2290" s="1" t="s">
        <v>23</v>
      </c>
      <c r="J2290" s="4">
        <v>42707.3479229977</v>
      </c>
      <c r="K2290" s="4"/>
    </row>
    <row r="2291" ht="14.25" customHeight="1">
      <c r="A2291" s="1">
        <v>1029649.0</v>
      </c>
      <c r="B2291" s="1" t="s">
        <v>3240</v>
      </c>
      <c r="C2291" s="1" t="s">
        <v>3241</v>
      </c>
      <c r="D2291" s="1" t="s">
        <v>13</v>
      </c>
      <c r="F2291" s="1">
        <v>0.0</v>
      </c>
      <c r="G2291" s="1" t="s">
        <v>14</v>
      </c>
      <c r="H2291" s="1" t="s">
        <v>1493</v>
      </c>
      <c r="I2291" s="1" t="s">
        <v>48</v>
      </c>
      <c r="J2291" s="4">
        <v>42707.4197591435</v>
      </c>
      <c r="K2291" s="4"/>
    </row>
    <row r="2292" ht="14.25" customHeight="1">
      <c r="A2292" s="1">
        <v>1029669.0</v>
      </c>
      <c r="B2292" s="1" t="s">
        <v>68</v>
      </c>
      <c r="C2292" s="1" t="s">
        <v>3242</v>
      </c>
      <c r="D2292" s="1" t="s">
        <v>13</v>
      </c>
      <c r="F2292" s="1">
        <v>0.0</v>
      </c>
      <c r="G2292" s="1" t="s">
        <v>14</v>
      </c>
      <c r="H2292" s="1" t="s">
        <v>131</v>
      </c>
      <c r="I2292" s="1" t="s">
        <v>16</v>
      </c>
      <c r="J2292" s="4">
        <v>42707.4600427083</v>
      </c>
      <c r="K2292" s="4"/>
    </row>
    <row r="2293" ht="14.25" customHeight="1">
      <c r="A2293" s="1">
        <v>1029686.0</v>
      </c>
      <c r="B2293" s="1" t="s">
        <v>3243</v>
      </c>
      <c r="C2293" s="1" t="s">
        <v>3244</v>
      </c>
      <c r="D2293" s="1" t="s">
        <v>13</v>
      </c>
      <c r="F2293" s="1">
        <v>0.0</v>
      </c>
      <c r="G2293" s="1" t="s">
        <v>31</v>
      </c>
      <c r="H2293" s="1" t="s">
        <v>3245</v>
      </c>
      <c r="I2293" s="1" t="s">
        <v>16</v>
      </c>
      <c r="J2293" s="4">
        <v>42707.4787209491</v>
      </c>
      <c r="K2293" s="4"/>
    </row>
    <row r="2294" ht="14.25" customHeight="1">
      <c r="A2294" s="1">
        <v>1029687.0</v>
      </c>
      <c r="B2294" s="1" t="s">
        <v>3243</v>
      </c>
      <c r="C2294" s="1" t="s">
        <v>3244</v>
      </c>
      <c r="D2294" s="1" t="s">
        <v>13</v>
      </c>
      <c r="F2294" s="1">
        <v>0.0</v>
      </c>
      <c r="G2294" s="1" t="s">
        <v>31</v>
      </c>
      <c r="H2294" s="1" t="s">
        <v>3245</v>
      </c>
      <c r="I2294" s="1" t="s">
        <v>16</v>
      </c>
      <c r="J2294" s="4">
        <v>42707.4787230671</v>
      </c>
      <c r="K2294" s="4"/>
    </row>
    <row r="2295" ht="14.25" customHeight="1">
      <c r="A2295" s="1">
        <v>1029737.0</v>
      </c>
      <c r="B2295" s="1" t="s">
        <v>3246</v>
      </c>
      <c r="C2295" s="1" t="s">
        <v>3247</v>
      </c>
      <c r="D2295" s="1" t="s">
        <v>13</v>
      </c>
      <c r="F2295" s="1">
        <v>0.0</v>
      </c>
      <c r="G2295" s="1" t="s">
        <v>14</v>
      </c>
      <c r="H2295" s="1" t="s">
        <v>15</v>
      </c>
      <c r="I2295" s="1" t="s">
        <v>16</v>
      </c>
      <c r="J2295" s="4">
        <v>42707.5354175579</v>
      </c>
      <c r="K2295" s="4"/>
    </row>
    <row r="2296" ht="14.25" customHeight="1">
      <c r="A2296" s="1">
        <v>1029799.0</v>
      </c>
      <c r="B2296" s="6" t="s">
        <v>3248</v>
      </c>
      <c r="C2296" s="1" t="s">
        <v>3249</v>
      </c>
      <c r="D2296" s="1" t="s">
        <v>13</v>
      </c>
      <c r="F2296" s="1">
        <v>0.0</v>
      </c>
      <c r="G2296" s="1" t="s">
        <v>14</v>
      </c>
      <c r="H2296" s="1" t="s">
        <v>47</v>
      </c>
      <c r="I2296" s="1" t="s">
        <v>48</v>
      </c>
      <c r="J2296" s="4">
        <v>42707.6037457176</v>
      </c>
      <c r="K2296" s="4"/>
    </row>
    <row r="2297" ht="14.25" customHeight="1">
      <c r="A2297" s="1">
        <v>1029800.0</v>
      </c>
      <c r="B2297" s="6" t="s">
        <v>3250</v>
      </c>
      <c r="C2297" s="1" t="s">
        <v>3251</v>
      </c>
      <c r="D2297" s="1" t="s">
        <v>13</v>
      </c>
      <c r="F2297" s="1">
        <v>0.0</v>
      </c>
      <c r="G2297" s="1" t="s">
        <v>14</v>
      </c>
      <c r="H2297" s="1" t="s">
        <v>22</v>
      </c>
      <c r="I2297" s="1" t="s">
        <v>23</v>
      </c>
      <c r="J2297" s="4">
        <v>42707.604077581</v>
      </c>
      <c r="K2297" s="4"/>
    </row>
    <row r="2298" ht="14.25" customHeight="1">
      <c r="A2298" s="1">
        <v>1029801.0</v>
      </c>
      <c r="B2298" s="6" t="s">
        <v>3250</v>
      </c>
      <c r="C2298" s="1" t="s">
        <v>3251</v>
      </c>
      <c r="D2298" s="1" t="s">
        <v>13</v>
      </c>
      <c r="F2298" s="1">
        <v>0.0</v>
      </c>
      <c r="G2298" s="1" t="s">
        <v>14</v>
      </c>
      <c r="H2298" s="1" t="s">
        <v>22</v>
      </c>
      <c r="I2298" s="1" t="s">
        <v>23</v>
      </c>
      <c r="J2298" s="4">
        <v>42707.6040841782</v>
      </c>
      <c r="K2298" s="4"/>
    </row>
    <row r="2299" ht="14.25" customHeight="1">
      <c r="A2299" s="1">
        <v>1029802.0</v>
      </c>
      <c r="B2299" s="6" t="s">
        <v>3250</v>
      </c>
      <c r="C2299" s="1" t="s">
        <v>3251</v>
      </c>
      <c r="D2299" s="1" t="s">
        <v>13</v>
      </c>
      <c r="F2299" s="1">
        <v>0.0</v>
      </c>
      <c r="G2299" s="1" t="s">
        <v>14</v>
      </c>
      <c r="H2299" s="1" t="s">
        <v>22</v>
      </c>
      <c r="I2299" s="1" t="s">
        <v>23</v>
      </c>
      <c r="J2299" s="4">
        <v>42707.6040859954</v>
      </c>
      <c r="K2299" s="4"/>
    </row>
    <row r="2300" ht="14.25" customHeight="1">
      <c r="A2300" s="1">
        <v>1029803.0</v>
      </c>
      <c r="B2300" s="1" t="s">
        <v>3252</v>
      </c>
      <c r="C2300" s="1" t="s">
        <v>3251</v>
      </c>
      <c r="D2300" s="1" t="s">
        <v>13</v>
      </c>
      <c r="F2300" s="1">
        <v>0.0</v>
      </c>
      <c r="G2300" s="1" t="s">
        <v>14</v>
      </c>
      <c r="H2300" s="1" t="s">
        <v>22</v>
      </c>
      <c r="I2300" s="1" t="s">
        <v>23</v>
      </c>
      <c r="J2300" s="4">
        <v>42707.604088044</v>
      </c>
      <c r="K2300" s="4"/>
    </row>
    <row r="2301" ht="14.25" customHeight="1">
      <c r="A2301" s="1">
        <v>1029956.0</v>
      </c>
      <c r="B2301" s="1" t="s">
        <v>3253</v>
      </c>
      <c r="C2301" s="1" t="s">
        <v>3254</v>
      </c>
      <c r="D2301" s="1" t="s">
        <v>13</v>
      </c>
      <c r="F2301" s="1">
        <v>0.0</v>
      </c>
      <c r="G2301" s="1" t="s">
        <v>14</v>
      </c>
      <c r="H2301" s="1" t="s">
        <v>15</v>
      </c>
      <c r="I2301" s="1" t="s">
        <v>16</v>
      </c>
      <c r="J2301" s="4">
        <v>42707.7291373032</v>
      </c>
      <c r="K2301" s="4"/>
    </row>
    <row r="2302" ht="14.25" customHeight="1">
      <c r="A2302" s="1">
        <v>1029958.0</v>
      </c>
      <c r="B2302" s="1" t="s">
        <v>3255</v>
      </c>
      <c r="C2302" s="1" t="s">
        <v>3256</v>
      </c>
      <c r="D2302" s="1" t="s">
        <v>13</v>
      </c>
      <c r="E2302" s="1" t="s">
        <v>21</v>
      </c>
      <c r="F2302" s="1">
        <v>0.0</v>
      </c>
      <c r="G2302" s="1" t="s">
        <v>14</v>
      </c>
      <c r="H2302" s="1" t="s">
        <v>22</v>
      </c>
      <c r="I2302" s="1" t="s">
        <v>23</v>
      </c>
      <c r="J2302" s="4">
        <v>42707.7311439468</v>
      </c>
      <c r="K2302" s="4"/>
    </row>
    <row r="2303" ht="14.25" customHeight="1">
      <c r="A2303" s="1">
        <v>1029959.0</v>
      </c>
      <c r="B2303" s="6" t="s">
        <v>2788</v>
      </c>
      <c r="C2303" s="1" t="s">
        <v>2789</v>
      </c>
      <c r="D2303" s="1" t="s">
        <v>13</v>
      </c>
      <c r="F2303" s="1">
        <v>0.0</v>
      </c>
      <c r="G2303" s="1" t="s">
        <v>14</v>
      </c>
      <c r="H2303" s="1" t="s">
        <v>15</v>
      </c>
      <c r="I2303" s="1" t="s">
        <v>16</v>
      </c>
      <c r="J2303" s="4">
        <v>42707.7346672801</v>
      </c>
      <c r="K2303" s="4"/>
    </row>
    <row r="2304" ht="14.25" customHeight="1">
      <c r="A2304" s="1">
        <v>1030344.0</v>
      </c>
      <c r="B2304" s="1" t="s">
        <v>3257</v>
      </c>
      <c r="C2304" s="1" t="s">
        <v>3258</v>
      </c>
      <c r="D2304" s="1" t="s">
        <v>13</v>
      </c>
      <c r="F2304" s="1">
        <v>0.0</v>
      </c>
      <c r="G2304" s="1" t="s">
        <v>14</v>
      </c>
      <c r="H2304" s="1" t="s">
        <v>15</v>
      </c>
      <c r="I2304" s="1" t="s">
        <v>16</v>
      </c>
      <c r="J2304" s="4">
        <v>42708.3106856134</v>
      </c>
      <c r="K2304" s="4"/>
    </row>
    <row r="2305" ht="14.25" customHeight="1">
      <c r="A2305" s="1">
        <v>1030396.0</v>
      </c>
      <c r="B2305" s="1" t="s">
        <v>3259</v>
      </c>
      <c r="C2305" s="1" t="s">
        <v>2993</v>
      </c>
      <c r="D2305" s="1" t="s">
        <v>13</v>
      </c>
      <c r="F2305" s="1">
        <v>0.0</v>
      </c>
      <c r="G2305" s="1" t="s">
        <v>14</v>
      </c>
      <c r="H2305" s="1" t="s">
        <v>76</v>
      </c>
      <c r="I2305" s="1" t="s">
        <v>77</v>
      </c>
      <c r="J2305" s="4">
        <v>42708.438366169</v>
      </c>
      <c r="K2305" s="4"/>
    </row>
    <row r="2306" ht="14.25" customHeight="1">
      <c r="A2306" s="1">
        <v>1030478.0</v>
      </c>
      <c r="B2306" s="1" t="s">
        <v>3260</v>
      </c>
      <c r="C2306" s="1" t="s">
        <v>3261</v>
      </c>
      <c r="D2306" s="1" t="s">
        <v>13</v>
      </c>
      <c r="F2306" s="1">
        <v>0.0</v>
      </c>
      <c r="G2306" s="1" t="s">
        <v>14</v>
      </c>
      <c r="H2306" s="1" t="s">
        <v>15</v>
      </c>
      <c r="I2306" s="1" t="s">
        <v>16</v>
      </c>
      <c r="J2306" s="4">
        <v>42708.4927136574</v>
      </c>
      <c r="K2306" s="4"/>
    </row>
    <row r="2307" ht="14.25" customHeight="1">
      <c r="A2307" s="1">
        <v>1030481.0</v>
      </c>
      <c r="B2307" s="1" t="s">
        <v>3262</v>
      </c>
      <c r="C2307" s="1" t="s">
        <v>3263</v>
      </c>
      <c r="D2307" s="1" t="s">
        <v>13</v>
      </c>
      <c r="F2307" s="1">
        <v>0.0</v>
      </c>
      <c r="G2307" s="1" t="s">
        <v>31</v>
      </c>
      <c r="H2307" s="1" t="s">
        <v>3245</v>
      </c>
      <c r="I2307" s="1" t="s">
        <v>16</v>
      </c>
      <c r="J2307" s="4">
        <v>42708.4970128472</v>
      </c>
      <c r="K2307" s="4"/>
    </row>
    <row r="2308" ht="14.25" customHeight="1">
      <c r="A2308" s="1">
        <v>1030646.0</v>
      </c>
      <c r="B2308" s="1" t="s">
        <v>355</v>
      </c>
      <c r="C2308" s="1" t="s">
        <v>3011</v>
      </c>
      <c r="D2308" s="1" t="s">
        <v>13</v>
      </c>
      <c r="F2308" s="1">
        <v>0.0</v>
      </c>
      <c r="G2308" s="1" t="s">
        <v>14</v>
      </c>
      <c r="H2308" s="1" t="s">
        <v>15</v>
      </c>
      <c r="I2308" s="1" t="s">
        <v>16</v>
      </c>
      <c r="J2308" s="4">
        <v>42708.6387755787</v>
      </c>
      <c r="K2308" s="4"/>
    </row>
    <row r="2309" ht="14.25" customHeight="1">
      <c r="A2309" s="1">
        <v>1030827.0</v>
      </c>
      <c r="B2309" s="1" t="s">
        <v>3264</v>
      </c>
      <c r="C2309" s="1" t="s">
        <v>3265</v>
      </c>
      <c r="D2309" s="1" t="s">
        <v>13</v>
      </c>
      <c r="F2309" s="1">
        <v>0.0</v>
      </c>
      <c r="G2309" s="1" t="s">
        <v>14</v>
      </c>
      <c r="H2309" s="1" t="s">
        <v>15</v>
      </c>
      <c r="I2309" s="1" t="s">
        <v>16</v>
      </c>
      <c r="J2309" s="4">
        <v>42708.7811216088</v>
      </c>
      <c r="K2309" s="4"/>
    </row>
    <row r="2310" ht="14.25" customHeight="1">
      <c r="A2310" s="1">
        <v>1030979.0</v>
      </c>
      <c r="B2310" s="6" t="s">
        <v>2401</v>
      </c>
      <c r="C2310" s="1" t="s">
        <v>2402</v>
      </c>
      <c r="D2310" s="1" t="s">
        <v>13</v>
      </c>
      <c r="F2310" s="1">
        <v>0.0</v>
      </c>
      <c r="G2310" s="1" t="s">
        <v>1029</v>
      </c>
      <c r="I2310" s="1" t="s">
        <v>2403</v>
      </c>
      <c r="J2310" s="4">
        <v>42708.8814699884</v>
      </c>
      <c r="K2310" s="4"/>
    </row>
    <row r="2311" ht="14.25" customHeight="1">
      <c r="A2311" s="1">
        <v>1030981.0</v>
      </c>
      <c r="B2311" s="6" t="s">
        <v>2401</v>
      </c>
      <c r="C2311" s="1" t="s">
        <v>2402</v>
      </c>
      <c r="D2311" s="1" t="s">
        <v>13</v>
      </c>
      <c r="F2311" s="1">
        <v>0.0</v>
      </c>
      <c r="G2311" s="1" t="s">
        <v>1029</v>
      </c>
      <c r="I2311" s="1" t="s">
        <v>2403</v>
      </c>
      <c r="J2311" s="4">
        <v>42708.8819357639</v>
      </c>
      <c r="K2311" s="4"/>
    </row>
    <row r="2312" ht="14.25" customHeight="1">
      <c r="A2312" s="1">
        <v>1031136.0</v>
      </c>
      <c r="B2312" s="1" t="s">
        <v>3266</v>
      </c>
      <c r="C2312" s="1" t="s">
        <v>3267</v>
      </c>
      <c r="D2312" s="1" t="s">
        <v>13</v>
      </c>
      <c r="E2312" s="1" t="s">
        <v>30</v>
      </c>
      <c r="F2312" s="1">
        <v>0.0</v>
      </c>
      <c r="G2312" s="1" t="s">
        <v>14</v>
      </c>
      <c r="H2312" s="1" t="s">
        <v>15</v>
      </c>
      <c r="I2312" s="1" t="s">
        <v>16</v>
      </c>
      <c r="J2312" s="4">
        <v>42709.0044953356</v>
      </c>
      <c r="K2312" s="4"/>
    </row>
    <row r="2313" ht="14.25" customHeight="1">
      <c r="A2313" s="1">
        <v>1031139.0</v>
      </c>
      <c r="B2313" s="1" t="s">
        <v>3268</v>
      </c>
      <c r="C2313" s="1" t="s">
        <v>3267</v>
      </c>
      <c r="D2313" s="1" t="s">
        <v>13</v>
      </c>
      <c r="F2313" s="1">
        <v>0.0</v>
      </c>
      <c r="G2313" s="1" t="s">
        <v>14</v>
      </c>
      <c r="H2313" s="1" t="s">
        <v>15</v>
      </c>
      <c r="I2313" s="1" t="s">
        <v>16</v>
      </c>
      <c r="J2313" s="4">
        <v>42709.0071069444</v>
      </c>
      <c r="K2313" s="4"/>
    </row>
    <row r="2314" ht="14.25" customHeight="1">
      <c r="A2314" s="1">
        <v>1031196.0</v>
      </c>
      <c r="B2314" s="1" t="s">
        <v>3269</v>
      </c>
      <c r="C2314" s="1" t="s">
        <v>3270</v>
      </c>
      <c r="D2314" s="1" t="s">
        <v>13</v>
      </c>
      <c r="E2314" s="1" t="s">
        <v>21</v>
      </c>
      <c r="F2314" s="1">
        <v>0.0</v>
      </c>
      <c r="G2314" s="1" t="s">
        <v>14</v>
      </c>
      <c r="H2314" s="1" t="s">
        <v>47</v>
      </c>
      <c r="I2314" s="1" t="s">
        <v>48</v>
      </c>
      <c r="J2314" s="4">
        <v>42709.2776509606</v>
      </c>
      <c r="K2314" s="4"/>
    </row>
    <row r="2315" ht="14.25" customHeight="1">
      <c r="A2315" s="1">
        <v>1031794.0</v>
      </c>
      <c r="B2315" s="1" t="s">
        <v>3019</v>
      </c>
      <c r="C2315" s="1" t="s">
        <v>1818</v>
      </c>
      <c r="D2315" s="1" t="s">
        <v>13</v>
      </c>
      <c r="F2315" s="1">
        <v>0.0</v>
      </c>
      <c r="I2315" s="1" t="s">
        <v>23</v>
      </c>
      <c r="J2315" s="4">
        <v>42709.8397877315</v>
      </c>
      <c r="K2315" s="4"/>
    </row>
    <row r="2316" ht="14.25" customHeight="1">
      <c r="A2316" s="1">
        <v>1032012.0</v>
      </c>
      <c r="B2316" s="1" t="s">
        <v>1832</v>
      </c>
      <c r="C2316" s="1" t="s">
        <v>3271</v>
      </c>
      <c r="D2316" s="1" t="s">
        <v>13</v>
      </c>
      <c r="F2316" s="1">
        <v>0.0</v>
      </c>
      <c r="G2316" s="1" t="s">
        <v>31</v>
      </c>
      <c r="H2316" s="1" t="s">
        <v>480</v>
      </c>
      <c r="I2316" s="1" t="s">
        <v>16</v>
      </c>
      <c r="J2316" s="4">
        <v>42709.9805651273</v>
      </c>
      <c r="K2316" s="4"/>
    </row>
    <row r="2317" ht="14.25" customHeight="1">
      <c r="A2317" s="1">
        <v>1032050.0</v>
      </c>
      <c r="B2317" s="1" t="s">
        <v>3272</v>
      </c>
      <c r="C2317" s="1" t="s">
        <v>3117</v>
      </c>
      <c r="D2317" s="1" t="s">
        <v>13</v>
      </c>
      <c r="F2317" s="1">
        <v>0.0</v>
      </c>
      <c r="G2317" s="1" t="s">
        <v>14</v>
      </c>
      <c r="H2317" s="1" t="s">
        <v>22</v>
      </c>
      <c r="I2317" s="1" t="s">
        <v>23</v>
      </c>
      <c r="J2317" s="4">
        <v>42710.0161386574</v>
      </c>
      <c r="K2317" s="4"/>
    </row>
    <row r="2318" ht="14.25" customHeight="1">
      <c r="A2318" s="1">
        <v>1032096.0</v>
      </c>
      <c r="B2318" s="6" t="s">
        <v>1019</v>
      </c>
      <c r="C2318" s="1" t="s">
        <v>3273</v>
      </c>
      <c r="D2318" s="1" t="s">
        <v>13</v>
      </c>
      <c r="F2318" s="1">
        <v>0.0</v>
      </c>
      <c r="G2318" s="1" t="s">
        <v>14</v>
      </c>
      <c r="H2318" s="1" t="s">
        <v>15</v>
      </c>
      <c r="I2318" s="1" t="s">
        <v>16</v>
      </c>
      <c r="J2318" s="4">
        <v>42710.1386768866</v>
      </c>
      <c r="K2318" s="4"/>
    </row>
    <row r="2319" ht="14.25" customHeight="1">
      <c r="A2319" s="1">
        <v>1032131.0</v>
      </c>
      <c r="B2319" s="6" t="s">
        <v>3274</v>
      </c>
      <c r="C2319" s="1" t="s">
        <v>3275</v>
      </c>
      <c r="D2319" s="1" t="s">
        <v>13</v>
      </c>
      <c r="F2319" s="1">
        <v>0.0</v>
      </c>
      <c r="G2319" s="1" t="s">
        <v>14</v>
      </c>
      <c r="H2319" s="1" t="s">
        <v>114</v>
      </c>
      <c r="I2319" s="1" t="s">
        <v>27</v>
      </c>
      <c r="J2319" s="4">
        <v>42710.3490654745</v>
      </c>
      <c r="K2319" s="4"/>
    </row>
    <row r="2320" ht="14.25" customHeight="1">
      <c r="A2320" s="1">
        <v>1032264.0</v>
      </c>
      <c r="B2320" s="1" t="s">
        <v>3276</v>
      </c>
      <c r="C2320" s="1" t="s">
        <v>3277</v>
      </c>
      <c r="D2320" s="1" t="s">
        <v>13</v>
      </c>
      <c r="E2320" s="1" t="s">
        <v>30</v>
      </c>
      <c r="F2320" s="1">
        <v>0.0</v>
      </c>
      <c r="G2320" s="1" t="s">
        <v>14</v>
      </c>
      <c r="H2320" s="1" t="s">
        <v>15</v>
      </c>
      <c r="I2320" s="1" t="s">
        <v>158</v>
      </c>
      <c r="J2320" s="4">
        <v>42710.547303125</v>
      </c>
      <c r="K2320" s="4"/>
    </row>
    <row r="2321" ht="14.25" customHeight="1">
      <c r="A2321" s="1">
        <v>1033117.0</v>
      </c>
      <c r="B2321" s="6" t="s">
        <v>3278</v>
      </c>
      <c r="C2321" s="1" t="s">
        <v>3279</v>
      </c>
      <c r="D2321" s="1" t="s">
        <v>13</v>
      </c>
      <c r="F2321" s="1">
        <v>0.0</v>
      </c>
      <c r="G2321" s="1" t="s">
        <v>14</v>
      </c>
      <c r="H2321" s="1" t="s">
        <v>15</v>
      </c>
      <c r="I2321" s="1" t="s">
        <v>16</v>
      </c>
      <c r="J2321" s="4">
        <v>42711.5601696759</v>
      </c>
      <c r="K2321" s="4"/>
    </row>
    <row r="2322" ht="14.25" customHeight="1">
      <c r="A2322" s="1">
        <v>1033413.0</v>
      </c>
      <c r="B2322" s="1" t="s">
        <v>3280</v>
      </c>
      <c r="C2322" s="1" t="s">
        <v>3281</v>
      </c>
      <c r="D2322" s="1" t="s">
        <v>13</v>
      </c>
      <c r="F2322" s="1">
        <v>0.0</v>
      </c>
      <c r="G2322" s="1" t="s">
        <v>14</v>
      </c>
      <c r="H2322" s="1" t="s">
        <v>22</v>
      </c>
      <c r="I2322" s="1" t="s">
        <v>23</v>
      </c>
      <c r="J2322" s="4">
        <v>42711.7614670139</v>
      </c>
      <c r="K2322" s="4"/>
    </row>
    <row r="2323" ht="14.25" customHeight="1">
      <c r="A2323" s="1">
        <v>1033445.0</v>
      </c>
      <c r="B2323" s="1" t="s">
        <v>2269</v>
      </c>
      <c r="C2323" s="1" t="s">
        <v>3169</v>
      </c>
      <c r="D2323" s="1" t="s">
        <v>13</v>
      </c>
      <c r="F2323" s="1">
        <v>0.0</v>
      </c>
      <c r="G2323" s="1" t="s">
        <v>14</v>
      </c>
      <c r="H2323" s="1" t="s">
        <v>15</v>
      </c>
      <c r="I2323" s="1" t="s">
        <v>16</v>
      </c>
      <c r="J2323" s="4">
        <v>42711.7738001157</v>
      </c>
      <c r="K2323" s="4"/>
    </row>
    <row r="2324" ht="14.25" customHeight="1">
      <c r="A2324" s="1">
        <v>1033507.0</v>
      </c>
      <c r="B2324" s="6" t="s">
        <v>3282</v>
      </c>
      <c r="C2324" s="1" t="s">
        <v>3283</v>
      </c>
      <c r="D2324" s="1" t="s">
        <v>13</v>
      </c>
      <c r="F2324" s="1">
        <v>0.0</v>
      </c>
      <c r="G2324" s="1" t="s">
        <v>14</v>
      </c>
      <c r="H2324" s="1" t="s">
        <v>15</v>
      </c>
      <c r="I2324" s="1" t="s">
        <v>16</v>
      </c>
      <c r="J2324" s="4">
        <v>42711.8053114583</v>
      </c>
      <c r="K2324" s="4"/>
    </row>
    <row r="2325" ht="14.25" customHeight="1">
      <c r="A2325" s="1">
        <v>1033977.0</v>
      </c>
      <c r="B2325" s="1" t="s">
        <v>3284</v>
      </c>
      <c r="C2325" s="1" t="s">
        <v>3285</v>
      </c>
      <c r="D2325" s="1" t="s">
        <v>13</v>
      </c>
      <c r="F2325" s="1">
        <v>0.0</v>
      </c>
      <c r="G2325" s="1" t="s">
        <v>14</v>
      </c>
      <c r="H2325" s="1" t="s">
        <v>22</v>
      </c>
      <c r="I2325" s="1" t="s">
        <v>23</v>
      </c>
      <c r="J2325" s="4">
        <v>42712.435387581</v>
      </c>
      <c r="K2325" s="4"/>
    </row>
    <row r="2326" ht="14.25" customHeight="1">
      <c r="A2326" s="1">
        <v>1034021.0</v>
      </c>
      <c r="B2326" s="1" t="s">
        <v>3286</v>
      </c>
      <c r="C2326" s="1" t="s">
        <v>3287</v>
      </c>
      <c r="D2326" s="1" t="s">
        <v>13</v>
      </c>
      <c r="E2326" s="1" t="s">
        <v>30</v>
      </c>
      <c r="F2326" s="1">
        <v>0.0</v>
      </c>
      <c r="G2326" s="1" t="s">
        <v>14</v>
      </c>
      <c r="H2326" s="1" t="s">
        <v>15</v>
      </c>
      <c r="I2326" s="1" t="s">
        <v>16</v>
      </c>
      <c r="J2326" s="4">
        <v>42712.4871614583</v>
      </c>
      <c r="K2326" s="4"/>
    </row>
    <row r="2327" ht="14.25" customHeight="1">
      <c r="A2327" s="1">
        <v>1034328.0</v>
      </c>
      <c r="B2327" s="1" t="s">
        <v>3288</v>
      </c>
      <c r="C2327" s="1" t="s">
        <v>3289</v>
      </c>
      <c r="D2327" s="1" t="s">
        <v>13</v>
      </c>
      <c r="F2327" s="1">
        <v>0.0</v>
      </c>
      <c r="G2327" s="1" t="s">
        <v>14</v>
      </c>
      <c r="H2327" s="1" t="s">
        <v>114</v>
      </c>
      <c r="I2327" s="1" t="s">
        <v>27</v>
      </c>
      <c r="J2327" s="4">
        <v>42712.7583409722</v>
      </c>
      <c r="K2327" s="4"/>
    </row>
    <row r="2328" ht="14.25" customHeight="1">
      <c r="A2328" s="1">
        <v>1034392.0</v>
      </c>
      <c r="B2328" s="1" t="s">
        <v>3290</v>
      </c>
      <c r="C2328" s="1" t="s">
        <v>3291</v>
      </c>
      <c r="D2328" s="1" t="s">
        <v>13</v>
      </c>
      <c r="F2328" s="1">
        <v>0.0</v>
      </c>
      <c r="G2328" s="1" t="s">
        <v>14</v>
      </c>
      <c r="H2328" s="1" t="s">
        <v>22</v>
      </c>
      <c r="I2328" s="1" t="s">
        <v>23</v>
      </c>
      <c r="J2328" s="4">
        <v>42712.7969291667</v>
      </c>
      <c r="K2328" s="4"/>
    </row>
    <row r="2329" ht="14.25" customHeight="1">
      <c r="A2329" s="1">
        <v>1034431.0</v>
      </c>
      <c r="B2329" s="1" t="s">
        <v>217</v>
      </c>
      <c r="C2329" s="1" t="s">
        <v>3292</v>
      </c>
      <c r="D2329" s="1" t="s">
        <v>13</v>
      </c>
      <c r="F2329" s="1">
        <v>0.0</v>
      </c>
      <c r="G2329" s="1" t="s">
        <v>14</v>
      </c>
      <c r="H2329" s="1" t="s">
        <v>391</v>
      </c>
      <c r="I2329" s="1" t="s">
        <v>95</v>
      </c>
      <c r="J2329" s="4">
        <v>42712.8170583333</v>
      </c>
      <c r="K2329" s="4"/>
    </row>
    <row r="2330" ht="14.25" customHeight="1">
      <c r="A2330" s="1">
        <v>1034673.0</v>
      </c>
      <c r="B2330" s="1" t="s">
        <v>3293</v>
      </c>
      <c r="C2330" s="1" t="s">
        <v>3294</v>
      </c>
      <c r="D2330" s="1" t="s">
        <v>13</v>
      </c>
      <c r="F2330" s="1">
        <v>0.0</v>
      </c>
      <c r="G2330" s="1" t="s">
        <v>14</v>
      </c>
      <c r="H2330" s="1" t="s">
        <v>47</v>
      </c>
      <c r="I2330" s="1" t="s">
        <v>48</v>
      </c>
      <c r="J2330" s="4">
        <v>42712.943199537</v>
      </c>
      <c r="K2330" s="4"/>
    </row>
    <row r="2331" ht="14.25" customHeight="1">
      <c r="A2331" s="1">
        <v>1034739.0</v>
      </c>
      <c r="B2331" s="1" t="s">
        <v>3295</v>
      </c>
      <c r="C2331" s="1" t="s">
        <v>3296</v>
      </c>
      <c r="D2331" s="1" t="s">
        <v>13</v>
      </c>
      <c r="E2331" s="1" t="s">
        <v>70</v>
      </c>
      <c r="F2331" s="1">
        <v>0.0</v>
      </c>
      <c r="G2331" s="1" t="s">
        <v>31</v>
      </c>
      <c r="H2331" s="1" t="s">
        <v>102</v>
      </c>
      <c r="I2331" s="1" t="s">
        <v>23</v>
      </c>
      <c r="J2331" s="4">
        <v>42712.9872648958</v>
      </c>
      <c r="K2331" s="4"/>
    </row>
    <row r="2332" ht="14.25" customHeight="1">
      <c r="A2332" s="1">
        <v>1034866.0</v>
      </c>
      <c r="B2332" s="1" t="s">
        <v>3297</v>
      </c>
      <c r="C2332" s="1" t="s">
        <v>3298</v>
      </c>
      <c r="D2332" s="1" t="s">
        <v>13</v>
      </c>
      <c r="F2332" s="1">
        <v>0.0</v>
      </c>
      <c r="G2332" s="1" t="s">
        <v>14</v>
      </c>
      <c r="H2332" s="1" t="s">
        <v>47</v>
      </c>
      <c r="I2332" s="1" t="s">
        <v>48</v>
      </c>
      <c r="J2332" s="4">
        <v>42713.3425976505</v>
      </c>
      <c r="K2332" s="4"/>
    </row>
    <row r="2333" ht="14.25" customHeight="1">
      <c r="A2333" s="1">
        <v>1034934.0</v>
      </c>
      <c r="B2333" s="1" t="s">
        <v>3299</v>
      </c>
      <c r="C2333" s="1" t="s">
        <v>3300</v>
      </c>
      <c r="D2333" s="1" t="s">
        <v>13</v>
      </c>
      <c r="E2333" s="1" t="s">
        <v>70</v>
      </c>
      <c r="F2333" s="1">
        <v>0.0</v>
      </c>
      <c r="G2333" s="1" t="s">
        <v>14</v>
      </c>
      <c r="H2333" s="1" t="s">
        <v>94</v>
      </c>
      <c r="I2333" s="1" t="s">
        <v>95</v>
      </c>
      <c r="J2333" s="4">
        <v>42713.4818422801</v>
      </c>
      <c r="K2333" s="4"/>
    </row>
    <row r="2334" ht="14.25" customHeight="1">
      <c r="A2334" s="1">
        <v>1034936.0</v>
      </c>
      <c r="B2334" s="6" t="s">
        <v>3301</v>
      </c>
      <c r="C2334" s="1" t="s">
        <v>3300</v>
      </c>
      <c r="D2334" s="1" t="s">
        <v>13</v>
      </c>
      <c r="F2334" s="1">
        <v>0.0</v>
      </c>
      <c r="G2334" s="1" t="s">
        <v>14</v>
      </c>
      <c r="H2334" s="1" t="s">
        <v>94</v>
      </c>
      <c r="I2334" s="1" t="s">
        <v>95</v>
      </c>
      <c r="J2334" s="4">
        <v>42713.4843865741</v>
      </c>
      <c r="K2334" s="4"/>
    </row>
    <row r="2335" ht="14.25" customHeight="1">
      <c r="A2335" s="1">
        <v>1034971.0</v>
      </c>
      <c r="B2335" s="1" t="s">
        <v>3302</v>
      </c>
      <c r="C2335" s="1" t="s">
        <v>3303</v>
      </c>
      <c r="D2335" s="1" t="s">
        <v>13</v>
      </c>
      <c r="F2335" s="1">
        <v>0.0</v>
      </c>
      <c r="G2335" s="1" t="s">
        <v>31</v>
      </c>
      <c r="H2335" s="1" t="s">
        <v>1055</v>
      </c>
      <c r="I2335" s="1" t="s">
        <v>77</v>
      </c>
      <c r="J2335" s="4">
        <v>42713.5306764236</v>
      </c>
      <c r="K2335" s="4"/>
    </row>
    <row r="2336" ht="14.25" customHeight="1">
      <c r="A2336" s="1">
        <v>1035011.0</v>
      </c>
      <c r="B2336" s="6" t="s">
        <v>3304</v>
      </c>
      <c r="C2336" s="1" t="s">
        <v>3305</v>
      </c>
      <c r="D2336" s="1" t="s">
        <v>13</v>
      </c>
      <c r="F2336" s="1">
        <v>0.0</v>
      </c>
      <c r="G2336" s="1" t="s">
        <v>14</v>
      </c>
      <c r="H2336" s="1" t="s">
        <v>15</v>
      </c>
      <c r="I2336" s="1" t="s">
        <v>16</v>
      </c>
      <c r="J2336" s="4">
        <v>42713.5829211458</v>
      </c>
      <c r="K2336" s="4"/>
    </row>
    <row r="2337" ht="14.25" customHeight="1">
      <c r="A2337" s="1">
        <v>1035035.0</v>
      </c>
      <c r="B2337" s="1" t="s">
        <v>3306</v>
      </c>
      <c r="C2337" s="1" t="s">
        <v>3307</v>
      </c>
      <c r="D2337" s="1" t="s">
        <v>13</v>
      </c>
      <c r="F2337" s="1">
        <v>0.0</v>
      </c>
      <c r="G2337" s="1" t="s">
        <v>14</v>
      </c>
      <c r="H2337" s="1" t="s">
        <v>22</v>
      </c>
      <c r="I2337" s="1" t="s">
        <v>23</v>
      </c>
      <c r="J2337" s="4">
        <v>42713.5936419329</v>
      </c>
      <c r="K2337" s="4"/>
    </row>
    <row r="2338" ht="14.25" customHeight="1">
      <c r="A2338" s="1">
        <v>1035038.0</v>
      </c>
      <c r="B2338" s="1" t="s">
        <v>3308</v>
      </c>
      <c r="C2338" s="1" t="s">
        <v>3307</v>
      </c>
      <c r="D2338" s="1" t="s">
        <v>13</v>
      </c>
      <c r="F2338" s="1">
        <v>0.0</v>
      </c>
      <c r="G2338" s="1" t="s">
        <v>14</v>
      </c>
      <c r="H2338" s="1" t="s">
        <v>22</v>
      </c>
      <c r="I2338" s="1" t="s">
        <v>23</v>
      </c>
      <c r="J2338" s="4">
        <v>42713.5949758102</v>
      </c>
      <c r="K2338" s="4"/>
    </row>
    <row r="2339" ht="14.25" customHeight="1">
      <c r="A2339" s="1">
        <v>1035124.0</v>
      </c>
      <c r="B2339" s="1" t="s">
        <v>3309</v>
      </c>
      <c r="C2339" s="1" t="s">
        <v>3310</v>
      </c>
      <c r="D2339" s="1" t="s">
        <v>13</v>
      </c>
      <c r="E2339" s="1" t="s">
        <v>70</v>
      </c>
      <c r="F2339" s="1">
        <v>0.0</v>
      </c>
      <c r="G2339" s="1" t="s">
        <v>14</v>
      </c>
      <c r="H2339" s="1" t="s">
        <v>15</v>
      </c>
      <c r="I2339" s="1" t="s">
        <v>16</v>
      </c>
      <c r="J2339" s="4">
        <v>42713.665959375</v>
      </c>
      <c r="K2339" s="4"/>
    </row>
    <row r="2340" ht="14.25" customHeight="1">
      <c r="A2340" s="1">
        <v>1035169.0</v>
      </c>
      <c r="B2340" s="1" t="s">
        <v>3311</v>
      </c>
      <c r="C2340" s="1" t="s">
        <v>3312</v>
      </c>
      <c r="D2340" s="1" t="s">
        <v>13</v>
      </c>
      <c r="F2340" s="1">
        <v>0.0</v>
      </c>
      <c r="G2340" s="1" t="s">
        <v>14</v>
      </c>
      <c r="H2340" s="1" t="s">
        <v>22</v>
      </c>
      <c r="I2340" s="1" t="s">
        <v>23</v>
      </c>
      <c r="J2340" s="4">
        <v>42713.7089991551</v>
      </c>
      <c r="K2340" s="4"/>
    </row>
    <row r="2341" ht="14.25" customHeight="1">
      <c r="A2341" s="1">
        <v>1035332.0</v>
      </c>
      <c r="B2341" s="6" t="s">
        <v>3313</v>
      </c>
      <c r="C2341" s="1" t="s">
        <v>3314</v>
      </c>
      <c r="D2341" s="1" t="s">
        <v>13</v>
      </c>
      <c r="F2341" s="1">
        <v>0.0</v>
      </c>
      <c r="G2341" s="1" t="s">
        <v>14</v>
      </c>
      <c r="H2341" s="1" t="s">
        <v>114</v>
      </c>
      <c r="I2341" s="1" t="s">
        <v>27</v>
      </c>
      <c r="J2341" s="4">
        <v>42713.817609375</v>
      </c>
      <c r="K2341" s="4"/>
    </row>
    <row r="2342" ht="14.25" customHeight="1">
      <c r="A2342" s="1">
        <v>1035353.0</v>
      </c>
      <c r="B2342" s="1" t="s">
        <v>3315</v>
      </c>
      <c r="C2342" s="1" t="s">
        <v>3316</v>
      </c>
      <c r="D2342" s="1" t="s">
        <v>13</v>
      </c>
      <c r="F2342" s="1">
        <v>0.0</v>
      </c>
      <c r="G2342" s="1" t="s">
        <v>14</v>
      </c>
      <c r="H2342" s="1" t="s">
        <v>15</v>
      </c>
      <c r="I2342" s="1" t="s">
        <v>16</v>
      </c>
      <c r="J2342" s="4">
        <v>42713.8400917477</v>
      </c>
      <c r="K2342" s="4"/>
    </row>
    <row r="2343" ht="14.25" customHeight="1">
      <c r="A2343" s="1">
        <v>1035377.0</v>
      </c>
      <c r="B2343" s="6" t="s">
        <v>3317</v>
      </c>
      <c r="C2343" s="1" t="s">
        <v>3318</v>
      </c>
      <c r="D2343" s="1" t="s">
        <v>13</v>
      </c>
      <c r="F2343" s="1">
        <v>0.0</v>
      </c>
      <c r="G2343" s="1" t="s">
        <v>14</v>
      </c>
      <c r="H2343" s="1" t="s">
        <v>15</v>
      </c>
      <c r="I2343" s="1" t="s">
        <v>16</v>
      </c>
      <c r="J2343" s="4">
        <v>42713.8565931713</v>
      </c>
      <c r="K2343" s="4"/>
    </row>
    <row r="2344" ht="14.25" customHeight="1">
      <c r="A2344" s="1">
        <v>1035497.0</v>
      </c>
      <c r="B2344" s="6" t="s">
        <v>3319</v>
      </c>
      <c r="C2344" s="1" t="s">
        <v>3320</v>
      </c>
      <c r="D2344" s="1" t="s">
        <v>13</v>
      </c>
      <c r="F2344" s="1">
        <v>0.0</v>
      </c>
      <c r="G2344" s="1" t="s">
        <v>14</v>
      </c>
      <c r="H2344" s="1" t="s">
        <v>15</v>
      </c>
      <c r="I2344" s="1" t="s">
        <v>16</v>
      </c>
      <c r="J2344" s="4">
        <v>42713.9649078356</v>
      </c>
      <c r="K2344" s="4"/>
    </row>
    <row r="2345" ht="14.25" customHeight="1">
      <c r="A2345" s="1">
        <v>1035499.0</v>
      </c>
      <c r="B2345" s="6" t="s">
        <v>3319</v>
      </c>
      <c r="C2345" s="1" t="s">
        <v>3320</v>
      </c>
      <c r="D2345" s="1" t="s">
        <v>13</v>
      </c>
      <c r="F2345" s="1">
        <v>0.0</v>
      </c>
      <c r="G2345" s="1" t="s">
        <v>14</v>
      </c>
      <c r="H2345" s="1" t="s">
        <v>15</v>
      </c>
      <c r="I2345" s="1" t="s">
        <v>16</v>
      </c>
      <c r="J2345" s="4">
        <v>42713.9658273148</v>
      </c>
      <c r="K2345" s="4"/>
    </row>
    <row r="2346" ht="14.25" customHeight="1">
      <c r="A2346" s="1">
        <v>1035534.0</v>
      </c>
      <c r="B2346" s="1" t="s">
        <v>3321</v>
      </c>
      <c r="C2346" s="1" t="s">
        <v>3322</v>
      </c>
      <c r="D2346" s="1" t="s">
        <v>13</v>
      </c>
      <c r="F2346" s="1">
        <v>0.0</v>
      </c>
      <c r="G2346" s="1" t="s">
        <v>14</v>
      </c>
      <c r="H2346" s="1" t="s">
        <v>47</v>
      </c>
      <c r="I2346" s="1" t="s">
        <v>48</v>
      </c>
      <c r="J2346" s="4">
        <v>42714.0062805903</v>
      </c>
      <c r="K2346" s="4"/>
    </row>
    <row r="2347" ht="14.25" customHeight="1">
      <c r="A2347" s="1">
        <v>1035581.0</v>
      </c>
      <c r="B2347" s="1" t="s">
        <v>3323</v>
      </c>
      <c r="C2347" s="1" t="s">
        <v>3324</v>
      </c>
      <c r="D2347" s="1" t="s">
        <v>13</v>
      </c>
      <c r="F2347" s="1">
        <v>0.0</v>
      </c>
      <c r="G2347" s="1" t="s">
        <v>14</v>
      </c>
      <c r="H2347" s="1" t="s">
        <v>15</v>
      </c>
      <c r="I2347" s="1" t="s">
        <v>16</v>
      </c>
      <c r="J2347" s="4">
        <v>42714.0517646181</v>
      </c>
      <c r="K2347" s="4"/>
    </row>
    <row r="2348" ht="14.25" customHeight="1">
      <c r="A2348" s="1">
        <v>1035588.0</v>
      </c>
      <c r="B2348" s="1" t="s">
        <v>3325</v>
      </c>
      <c r="C2348" s="1" t="s">
        <v>3326</v>
      </c>
      <c r="D2348" s="1" t="s">
        <v>13</v>
      </c>
      <c r="F2348" s="1">
        <v>0.0</v>
      </c>
      <c r="G2348" s="1" t="s">
        <v>14</v>
      </c>
      <c r="H2348" s="1" t="s">
        <v>22</v>
      </c>
      <c r="I2348" s="1" t="s">
        <v>23</v>
      </c>
      <c r="J2348" s="4">
        <v>42714.0584778935</v>
      </c>
      <c r="K2348" s="4"/>
    </row>
    <row r="2349" ht="14.25" customHeight="1">
      <c r="A2349" s="1">
        <v>1035605.0</v>
      </c>
      <c r="B2349" s="1" t="s">
        <v>1719</v>
      </c>
      <c r="C2349" s="1" t="s">
        <v>3327</v>
      </c>
      <c r="D2349" s="1" t="s">
        <v>13</v>
      </c>
      <c r="F2349" s="1">
        <v>0.0</v>
      </c>
      <c r="G2349" s="1" t="s">
        <v>90</v>
      </c>
      <c r="H2349" s="1" t="s">
        <v>207</v>
      </c>
      <c r="I2349" s="1" t="s">
        <v>23</v>
      </c>
      <c r="J2349" s="4">
        <v>42714.0921822917</v>
      </c>
      <c r="K2349" s="4"/>
    </row>
    <row r="2350" ht="14.25" customHeight="1">
      <c r="A2350" s="1">
        <v>1035655.0</v>
      </c>
      <c r="B2350" s="1" t="s">
        <v>355</v>
      </c>
      <c r="C2350" s="1" t="s">
        <v>3328</v>
      </c>
      <c r="D2350" s="1" t="s">
        <v>13</v>
      </c>
      <c r="F2350" s="1">
        <v>0.0</v>
      </c>
      <c r="G2350" s="1" t="s">
        <v>14</v>
      </c>
      <c r="H2350" s="1" t="s">
        <v>904</v>
      </c>
      <c r="I2350" s="1" t="s">
        <v>27</v>
      </c>
      <c r="J2350" s="4">
        <v>42714.3599258102</v>
      </c>
      <c r="K2350" s="4"/>
    </row>
    <row r="2351" ht="14.25" customHeight="1">
      <c r="A2351" s="1">
        <v>1035672.0</v>
      </c>
      <c r="B2351" s="1" t="s">
        <v>3329</v>
      </c>
      <c r="C2351" s="1" t="s">
        <v>3330</v>
      </c>
      <c r="D2351" s="1" t="s">
        <v>13</v>
      </c>
      <c r="F2351" s="1">
        <v>0.0</v>
      </c>
      <c r="G2351" s="1" t="s">
        <v>14</v>
      </c>
      <c r="H2351" s="1" t="s">
        <v>114</v>
      </c>
      <c r="I2351" s="1" t="s">
        <v>27</v>
      </c>
      <c r="J2351" s="4">
        <v>42714.3814183218</v>
      </c>
      <c r="K2351" s="4"/>
    </row>
    <row r="2352" ht="14.25" customHeight="1">
      <c r="A2352" s="1">
        <v>1035692.0</v>
      </c>
      <c r="B2352" s="1" t="s">
        <v>289</v>
      </c>
      <c r="C2352" s="1" t="s">
        <v>3331</v>
      </c>
      <c r="D2352" s="1" t="s">
        <v>13</v>
      </c>
      <c r="F2352" s="1">
        <v>0.0</v>
      </c>
      <c r="G2352" s="1" t="s">
        <v>31</v>
      </c>
      <c r="H2352" s="1" t="s">
        <v>1055</v>
      </c>
      <c r="I2352" s="1" t="s">
        <v>77</v>
      </c>
      <c r="J2352" s="4">
        <v>42714.404478206</v>
      </c>
      <c r="K2352" s="4"/>
    </row>
    <row r="2353" ht="14.25" customHeight="1">
      <c r="A2353" s="1">
        <v>1035711.0</v>
      </c>
      <c r="B2353" s="1" t="s">
        <v>3332</v>
      </c>
      <c r="C2353" s="1" t="s">
        <v>3331</v>
      </c>
      <c r="D2353" s="1" t="s">
        <v>13</v>
      </c>
      <c r="F2353" s="1">
        <v>0.0</v>
      </c>
      <c r="G2353" s="1" t="s">
        <v>14</v>
      </c>
      <c r="H2353" s="1" t="s">
        <v>140</v>
      </c>
      <c r="I2353" s="1" t="s">
        <v>77</v>
      </c>
      <c r="J2353" s="4">
        <v>42714.4238706019</v>
      </c>
      <c r="K2353" s="4"/>
    </row>
    <row r="2354" ht="14.25" customHeight="1">
      <c r="A2354" s="1">
        <v>1035722.0</v>
      </c>
      <c r="B2354" s="1" t="s">
        <v>3333</v>
      </c>
      <c r="C2354" s="1" t="s">
        <v>3334</v>
      </c>
      <c r="D2354" s="1" t="s">
        <v>13</v>
      </c>
      <c r="E2354" s="1" t="s">
        <v>21</v>
      </c>
      <c r="F2354" s="1">
        <v>0.0</v>
      </c>
      <c r="G2354" s="1" t="s">
        <v>14</v>
      </c>
      <c r="H2354" s="1" t="s">
        <v>22</v>
      </c>
      <c r="I2354" s="1" t="s">
        <v>23</v>
      </c>
      <c r="J2354" s="4">
        <v>42714.4393278125</v>
      </c>
      <c r="K2354" s="4"/>
    </row>
    <row r="2355" ht="14.25" customHeight="1">
      <c r="A2355" s="1">
        <v>1035723.0</v>
      </c>
      <c r="B2355" s="1" t="s">
        <v>3335</v>
      </c>
      <c r="C2355" s="1" t="s">
        <v>3334</v>
      </c>
      <c r="D2355" s="1" t="s">
        <v>13</v>
      </c>
      <c r="F2355" s="1">
        <v>0.0</v>
      </c>
      <c r="G2355" s="1" t="s">
        <v>14</v>
      </c>
      <c r="H2355" s="1" t="s">
        <v>22</v>
      </c>
      <c r="I2355" s="1" t="s">
        <v>23</v>
      </c>
      <c r="J2355" s="4">
        <v>42714.4401494213</v>
      </c>
      <c r="K2355" s="4"/>
    </row>
    <row r="2356" ht="14.25" customHeight="1">
      <c r="A2356" s="1">
        <v>1025888.0</v>
      </c>
      <c r="B2356" s="1" t="s">
        <v>3336</v>
      </c>
      <c r="C2356" s="1" t="s">
        <v>3337</v>
      </c>
      <c r="D2356" s="1" t="s">
        <v>13</v>
      </c>
      <c r="F2356" s="1">
        <v>0.0</v>
      </c>
      <c r="G2356" s="1" t="s">
        <v>14</v>
      </c>
      <c r="H2356" s="1" t="s">
        <v>15</v>
      </c>
      <c r="I2356" s="1" t="s">
        <v>16</v>
      </c>
      <c r="J2356" s="4">
        <v>42702.8055571412</v>
      </c>
      <c r="K2356" s="4"/>
    </row>
    <row r="2357" ht="14.25" customHeight="1">
      <c r="A2357" s="1">
        <v>1025950.0</v>
      </c>
      <c r="B2357" s="1" t="s">
        <v>3338</v>
      </c>
      <c r="C2357" s="1" t="s">
        <v>2701</v>
      </c>
      <c r="D2357" s="1" t="s">
        <v>13</v>
      </c>
      <c r="F2357" s="1">
        <v>0.0</v>
      </c>
      <c r="G2357" s="1" t="s">
        <v>14</v>
      </c>
      <c r="H2357" s="1" t="s">
        <v>15</v>
      </c>
      <c r="I2357" s="1" t="s">
        <v>158</v>
      </c>
      <c r="J2357" s="4">
        <v>42702.8410318287</v>
      </c>
      <c r="K2357" s="4"/>
    </row>
    <row r="2358" ht="14.25" customHeight="1">
      <c r="A2358" s="1">
        <v>1025952.0</v>
      </c>
      <c r="B2358" s="1" t="s">
        <v>3338</v>
      </c>
      <c r="C2358" s="1" t="s">
        <v>2701</v>
      </c>
      <c r="D2358" s="1" t="s">
        <v>13</v>
      </c>
      <c r="F2358" s="1">
        <v>0.0</v>
      </c>
      <c r="G2358" s="1" t="s">
        <v>14</v>
      </c>
      <c r="H2358" s="1" t="s">
        <v>15</v>
      </c>
      <c r="I2358" s="1" t="s">
        <v>158</v>
      </c>
      <c r="J2358" s="4">
        <v>42702.8414012384</v>
      </c>
      <c r="K2358" s="4"/>
    </row>
    <row r="2359" ht="14.25" customHeight="1">
      <c r="A2359" s="1">
        <v>1026518.0</v>
      </c>
      <c r="B2359" s="1" t="s">
        <v>3339</v>
      </c>
      <c r="C2359" s="1" t="s">
        <v>3340</v>
      </c>
      <c r="D2359" s="1" t="s">
        <v>13</v>
      </c>
      <c r="F2359" s="1">
        <v>0.0</v>
      </c>
      <c r="G2359" s="1" t="s">
        <v>14</v>
      </c>
      <c r="H2359" s="1" t="s">
        <v>131</v>
      </c>
      <c r="I2359" s="1" t="s">
        <v>16</v>
      </c>
      <c r="J2359" s="4">
        <v>42703.6358028125</v>
      </c>
      <c r="K2359" s="4"/>
    </row>
    <row r="2360" ht="14.25" customHeight="1">
      <c r="A2360" s="1">
        <v>1026652.0</v>
      </c>
      <c r="B2360" s="6" t="s">
        <v>3341</v>
      </c>
      <c r="C2360" s="1" t="s">
        <v>2779</v>
      </c>
      <c r="D2360" s="1" t="s">
        <v>13</v>
      </c>
      <c r="F2360" s="1">
        <v>0.0</v>
      </c>
      <c r="G2360" s="1" t="s">
        <v>31</v>
      </c>
      <c r="H2360" s="1" t="s">
        <v>885</v>
      </c>
      <c r="I2360" s="1" t="s">
        <v>16</v>
      </c>
      <c r="J2360" s="4">
        <v>42703.7495408565</v>
      </c>
      <c r="K2360" s="4"/>
    </row>
    <row r="2361" ht="14.25" customHeight="1">
      <c r="A2361" s="1">
        <v>1027871.0</v>
      </c>
      <c r="B2361" s="1" t="s">
        <v>3342</v>
      </c>
      <c r="C2361" s="1" t="s">
        <v>3343</v>
      </c>
      <c r="D2361" s="1" t="s">
        <v>13</v>
      </c>
      <c r="E2361" s="1" t="s">
        <v>30</v>
      </c>
      <c r="F2361" s="1">
        <v>0.0</v>
      </c>
      <c r="G2361" s="1" t="s">
        <v>14</v>
      </c>
      <c r="H2361" s="1" t="s">
        <v>15</v>
      </c>
      <c r="I2361" s="1" t="s">
        <v>16</v>
      </c>
      <c r="J2361" s="4">
        <v>42705.1141950579</v>
      </c>
      <c r="K2361" s="4"/>
    </row>
    <row r="2362" ht="14.25" customHeight="1">
      <c r="A2362" s="1">
        <v>1027884.0</v>
      </c>
      <c r="B2362" s="6" t="s">
        <v>3344</v>
      </c>
      <c r="C2362" s="1" t="s">
        <v>3345</v>
      </c>
      <c r="D2362" s="1" t="s">
        <v>13</v>
      </c>
      <c r="F2362" s="1">
        <v>0.0</v>
      </c>
      <c r="G2362" s="1" t="s">
        <v>14</v>
      </c>
      <c r="H2362" s="1" t="s">
        <v>15</v>
      </c>
      <c r="I2362" s="1" t="s">
        <v>1460</v>
      </c>
      <c r="J2362" s="4">
        <v>42705.1944833681</v>
      </c>
      <c r="K2362" s="4"/>
    </row>
    <row r="2363" ht="14.25" customHeight="1">
      <c r="A2363" s="1">
        <v>1027885.0</v>
      </c>
      <c r="B2363" s="6" t="s">
        <v>3344</v>
      </c>
      <c r="C2363" s="1" t="s">
        <v>3345</v>
      </c>
      <c r="D2363" s="1" t="s">
        <v>13</v>
      </c>
      <c r="F2363" s="1">
        <v>0.0</v>
      </c>
      <c r="G2363" s="1" t="s">
        <v>14</v>
      </c>
      <c r="H2363" s="1" t="s">
        <v>15</v>
      </c>
      <c r="I2363" s="1" t="s">
        <v>1460</v>
      </c>
      <c r="J2363" s="4">
        <v>42705.1947072569</v>
      </c>
      <c r="K2363" s="4"/>
    </row>
    <row r="2364" ht="14.25" customHeight="1">
      <c r="A2364" s="1">
        <v>1029002.0</v>
      </c>
      <c r="B2364" s="6" t="s">
        <v>3346</v>
      </c>
      <c r="C2364" s="1" t="s">
        <v>3347</v>
      </c>
      <c r="D2364" s="1" t="s">
        <v>13</v>
      </c>
      <c r="F2364" s="1">
        <v>0.0</v>
      </c>
      <c r="G2364" s="1" t="s">
        <v>14</v>
      </c>
      <c r="H2364" s="1" t="s">
        <v>224</v>
      </c>
      <c r="I2364" s="1" t="s">
        <v>23</v>
      </c>
      <c r="J2364" s="4">
        <v>42706.6299339468</v>
      </c>
      <c r="K2364" s="4"/>
    </row>
    <row r="2365" ht="14.25" customHeight="1">
      <c r="A2365" s="1">
        <v>1031264.0</v>
      </c>
      <c r="B2365" s="1" t="s">
        <v>3348</v>
      </c>
      <c r="C2365" s="1" t="s">
        <v>3349</v>
      </c>
      <c r="D2365" s="1" t="s">
        <v>13</v>
      </c>
      <c r="F2365" s="1">
        <v>0.0</v>
      </c>
      <c r="G2365" s="1" t="s">
        <v>14</v>
      </c>
      <c r="H2365" s="1" t="s">
        <v>601</v>
      </c>
      <c r="I2365" s="1" t="s">
        <v>16</v>
      </c>
      <c r="J2365" s="4">
        <v>42709.4514438657</v>
      </c>
      <c r="K2365" s="4"/>
    </row>
    <row r="2366" ht="14.25" customHeight="1">
      <c r="A2366" s="1">
        <v>1032317.0</v>
      </c>
      <c r="B2366" s="1" t="s">
        <v>3350</v>
      </c>
      <c r="C2366" s="1" t="s">
        <v>3351</v>
      </c>
      <c r="D2366" s="1" t="s">
        <v>13</v>
      </c>
      <c r="E2366" s="1" t="s">
        <v>30</v>
      </c>
      <c r="F2366" s="1">
        <v>0.0</v>
      </c>
      <c r="I2366" s="1" t="s">
        <v>23</v>
      </c>
      <c r="J2366" s="4">
        <v>42710.6002302083</v>
      </c>
      <c r="K2366" s="4"/>
    </row>
    <row r="2367" ht="14.25" customHeight="1">
      <c r="A2367" s="1">
        <v>1033080.0</v>
      </c>
      <c r="B2367" s="1" t="s">
        <v>1144</v>
      </c>
      <c r="C2367" s="1" t="s">
        <v>3154</v>
      </c>
      <c r="D2367" s="1" t="s">
        <v>13</v>
      </c>
      <c r="F2367" s="1">
        <v>0.0</v>
      </c>
      <c r="G2367" s="1" t="s">
        <v>14</v>
      </c>
      <c r="H2367" s="1" t="s">
        <v>15</v>
      </c>
      <c r="I2367" s="1" t="s">
        <v>16</v>
      </c>
      <c r="J2367" s="4">
        <v>42711.5182158912</v>
      </c>
      <c r="K2367" s="4"/>
    </row>
    <row r="2368" ht="14.25" customHeight="1">
      <c r="A2368" s="1">
        <v>1033112.0</v>
      </c>
      <c r="B2368" s="6" t="s">
        <v>3352</v>
      </c>
      <c r="C2368" s="1" t="s">
        <v>3353</v>
      </c>
      <c r="D2368" s="1" t="s">
        <v>13</v>
      </c>
      <c r="F2368" s="1">
        <v>0.0</v>
      </c>
      <c r="G2368" s="1" t="s">
        <v>14</v>
      </c>
      <c r="H2368" s="1" t="s">
        <v>76</v>
      </c>
      <c r="I2368" s="1" t="s">
        <v>77</v>
      </c>
      <c r="J2368" s="4">
        <v>42711.5577464468</v>
      </c>
      <c r="K2368" s="4"/>
    </row>
    <row r="2369" ht="14.25" customHeight="1">
      <c r="A2369" s="1">
        <v>1033118.0</v>
      </c>
      <c r="B2369" s="6" t="s">
        <v>3278</v>
      </c>
      <c r="C2369" s="1" t="s">
        <v>3354</v>
      </c>
      <c r="D2369" s="1" t="s">
        <v>13</v>
      </c>
      <c r="F2369" s="1">
        <v>0.0</v>
      </c>
      <c r="G2369" s="1" t="s">
        <v>14</v>
      </c>
      <c r="H2369" s="1" t="s">
        <v>15</v>
      </c>
      <c r="I2369" s="1" t="s">
        <v>16</v>
      </c>
      <c r="J2369" s="4">
        <v>42711.5613356481</v>
      </c>
      <c r="K2369" s="4"/>
    </row>
    <row r="2370" ht="14.25" customHeight="1">
      <c r="A2370" s="1">
        <v>1033194.0</v>
      </c>
      <c r="B2370" s="1" t="s">
        <v>3355</v>
      </c>
      <c r="C2370" s="1" t="s">
        <v>3158</v>
      </c>
      <c r="D2370" s="1" t="s">
        <v>13</v>
      </c>
      <c r="F2370" s="1">
        <v>0.0</v>
      </c>
      <c r="G2370" s="1" t="s">
        <v>14</v>
      </c>
      <c r="H2370" s="1" t="s">
        <v>15</v>
      </c>
      <c r="I2370" s="1" t="s">
        <v>16</v>
      </c>
      <c r="J2370" s="4">
        <v>42711.640328125</v>
      </c>
      <c r="K2370" s="4"/>
    </row>
    <row r="2371" ht="14.25" customHeight="1">
      <c r="A2371" s="1">
        <v>1033398.0</v>
      </c>
      <c r="B2371" s="1" t="s">
        <v>3356</v>
      </c>
      <c r="C2371" s="1" t="s">
        <v>3357</v>
      </c>
      <c r="D2371" s="1" t="s">
        <v>13</v>
      </c>
      <c r="F2371" s="1">
        <v>0.0</v>
      </c>
      <c r="G2371" s="1" t="s">
        <v>14</v>
      </c>
      <c r="H2371" s="1" t="s">
        <v>76</v>
      </c>
      <c r="I2371" s="1" t="s">
        <v>77</v>
      </c>
      <c r="J2371" s="4">
        <v>42711.7546216435</v>
      </c>
      <c r="K2371" s="4"/>
    </row>
    <row r="2372" ht="14.25" customHeight="1">
      <c r="A2372" s="1">
        <v>1034066.0</v>
      </c>
      <c r="B2372" s="1" t="s">
        <v>384</v>
      </c>
      <c r="C2372" s="1" t="s">
        <v>3189</v>
      </c>
      <c r="D2372" s="1" t="s">
        <v>13</v>
      </c>
      <c r="F2372" s="1">
        <v>0.0</v>
      </c>
      <c r="G2372" s="1" t="s">
        <v>14</v>
      </c>
      <c r="H2372" s="1" t="s">
        <v>15</v>
      </c>
      <c r="I2372" s="1" t="s">
        <v>16</v>
      </c>
      <c r="J2372" s="4">
        <v>42712.5299933681</v>
      </c>
      <c r="K2372" s="4"/>
    </row>
    <row r="2373" ht="14.25" customHeight="1">
      <c r="A2373" s="1">
        <v>1034251.0</v>
      </c>
      <c r="B2373" s="1" t="s">
        <v>3358</v>
      </c>
      <c r="C2373" s="1" t="s">
        <v>3359</v>
      </c>
      <c r="D2373" s="1" t="s">
        <v>13</v>
      </c>
      <c r="F2373" s="1">
        <v>0.0</v>
      </c>
      <c r="G2373" s="1" t="s">
        <v>14</v>
      </c>
      <c r="H2373" s="1" t="s">
        <v>15</v>
      </c>
      <c r="I2373" s="1" t="s">
        <v>16</v>
      </c>
      <c r="J2373" s="4">
        <v>42712.7051083333</v>
      </c>
      <c r="K2373" s="4"/>
    </row>
    <row r="2374" ht="14.25" customHeight="1">
      <c r="A2374" s="1">
        <v>1034573.0</v>
      </c>
      <c r="B2374" s="1" t="s">
        <v>1713</v>
      </c>
      <c r="C2374" s="1" t="s">
        <v>3360</v>
      </c>
      <c r="D2374" s="1" t="s">
        <v>13</v>
      </c>
      <c r="F2374" s="1">
        <v>0.0</v>
      </c>
      <c r="G2374" s="1" t="s">
        <v>14</v>
      </c>
      <c r="H2374" s="1" t="s">
        <v>15</v>
      </c>
      <c r="I2374" s="1" t="s">
        <v>16</v>
      </c>
      <c r="J2374" s="4">
        <v>42712.8980759606</v>
      </c>
      <c r="K2374" s="4"/>
    </row>
    <row r="2375" ht="14.25" customHeight="1">
      <c r="A2375" s="1">
        <v>1034948.0</v>
      </c>
      <c r="B2375" s="1" t="s">
        <v>3361</v>
      </c>
      <c r="C2375" s="1" t="s">
        <v>3362</v>
      </c>
      <c r="D2375" s="1" t="s">
        <v>13</v>
      </c>
      <c r="F2375" s="1">
        <v>0.0</v>
      </c>
      <c r="I2375" s="1" t="s">
        <v>23</v>
      </c>
      <c r="J2375" s="4">
        <v>42713.4998415509</v>
      </c>
      <c r="K2375" s="4"/>
    </row>
    <row r="2376" ht="14.25" customHeight="1">
      <c r="A2376" s="1">
        <v>1035739.0</v>
      </c>
      <c r="B2376" s="1" t="s">
        <v>3363</v>
      </c>
      <c r="C2376" s="1" t="s">
        <v>3364</v>
      </c>
      <c r="D2376" s="1" t="s">
        <v>13</v>
      </c>
      <c r="F2376" s="1">
        <v>0.0</v>
      </c>
      <c r="I2376" s="1" t="s">
        <v>27</v>
      </c>
      <c r="J2376" s="4">
        <v>42714.4500023148</v>
      </c>
      <c r="K2376" s="4"/>
    </row>
    <row r="2377" ht="14.25" customHeight="1">
      <c r="A2377" s="1">
        <v>1035763.0</v>
      </c>
      <c r="B2377" s="1" t="s">
        <v>3365</v>
      </c>
      <c r="C2377" s="1" t="s">
        <v>3366</v>
      </c>
      <c r="D2377" s="1" t="s">
        <v>212</v>
      </c>
      <c r="F2377" s="1">
        <v>0.0</v>
      </c>
      <c r="G2377" s="1" t="s">
        <v>14</v>
      </c>
      <c r="H2377" s="1" t="s">
        <v>76</v>
      </c>
      <c r="I2377" s="1" t="s">
        <v>77</v>
      </c>
      <c r="J2377" s="4">
        <v>42714.4703149653</v>
      </c>
      <c r="K2377" s="4"/>
    </row>
    <row r="2378" ht="14.25" customHeight="1">
      <c r="A2378" s="1">
        <v>1035773.0</v>
      </c>
      <c r="B2378" s="1" t="s">
        <v>3367</v>
      </c>
      <c r="C2378" s="1" t="s">
        <v>3366</v>
      </c>
      <c r="D2378" s="1" t="s">
        <v>13</v>
      </c>
      <c r="F2378" s="1">
        <v>0.0</v>
      </c>
      <c r="G2378" s="1" t="s">
        <v>14</v>
      </c>
      <c r="H2378" s="1" t="s">
        <v>76</v>
      </c>
      <c r="I2378" s="1" t="s">
        <v>77</v>
      </c>
      <c r="J2378" s="4">
        <v>42714.4823329051</v>
      </c>
      <c r="K2378" s="4"/>
    </row>
    <row r="2379" ht="14.25" customHeight="1">
      <c r="A2379" s="1">
        <v>1035805.0</v>
      </c>
      <c r="B2379" s="6" t="s">
        <v>3368</v>
      </c>
      <c r="C2379" s="1" t="s">
        <v>3369</v>
      </c>
      <c r="D2379" s="1" t="s">
        <v>13</v>
      </c>
      <c r="F2379" s="1">
        <v>0.0</v>
      </c>
      <c r="G2379" s="1" t="s">
        <v>14</v>
      </c>
      <c r="H2379" s="1" t="s">
        <v>94</v>
      </c>
      <c r="I2379" s="1" t="s">
        <v>95</v>
      </c>
      <c r="J2379" s="4">
        <v>42714.5081339468</v>
      </c>
      <c r="K2379" s="4"/>
    </row>
    <row r="2380" ht="14.25" customHeight="1">
      <c r="A2380" s="1">
        <v>1035830.0</v>
      </c>
      <c r="B2380" s="1" t="s">
        <v>1965</v>
      </c>
      <c r="C2380" s="1" t="s">
        <v>3370</v>
      </c>
      <c r="D2380" s="1" t="s">
        <v>13</v>
      </c>
      <c r="E2380" s="1" t="s">
        <v>30</v>
      </c>
      <c r="F2380" s="1">
        <v>0.0</v>
      </c>
      <c r="G2380" s="1" t="s">
        <v>14</v>
      </c>
      <c r="H2380" s="1" t="s">
        <v>15</v>
      </c>
      <c r="I2380" s="1" t="s">
        <v>16</v>
      </c>
      <c r="J2380" s="4">
        <v>42714.5440732639</v>
      </c>
      <c r="K2380" s="4"/>
    </row>
    <row r="2381" ht="14.25" customHeight="1">
      <c r="A2381" s="1">
        <v>1035942.0</v>
      </c>
      <c r="B2381" s="1" t="s">
        <v>3371</v>
      </c>
      <c r="C2381" s="1" t="s">
        <v>3372</v>
      </c>
      <c r="D2381" s="1" t="s">
        <v>13</v>
      </c>
      <c r="F2381" s="1">
        <v>0.0</v>
      </c>
      <c r="G2381" s="1" t="s">
        <v>1029</v>
      </c>
      <c r="I2381" s="1" t="s">
        <v>48</v>
      </c>
      <c r="J2381" s="4">
        <v>42714.6378834838</v>
      </c>
      <c r="K2381" s="4"/>
    </row>
    <row r="2382" ht="14.25" customHeight="1">
      <c r="A2382" s="1">
        <v>1035943.0</v>
      </c>
      <c r="B2382" s="1" t="s">
        <v>3373</v>
      </c>
      <c r="C2382" s="1" t="s">
        <v>3374</v>
      </c>
      <c r="D2382" s="1" t="s">
        <v>13</v>
      </c>
      <c r="F2382" s="1">
        <v>0.0</v>
      </c>
      <c r="G2382" s="1" t="s">
        <v>14</v>
      </c>
      <c r="H2382" s="1" t="s">
        <v>22</v>
      </c>
      <c r="I2382" s="1" t="s">
        <v>23</v>
      </c>
      <c r="J2382" s="4">
        <v>42714.6384986111</v>
      </c>
      <c r="K2382" s="4"/>
    </row>
    <row r="2383" ht="14.25" customHeight="1">
      <c r="A2383" s="1">
        <v>1035944.0</v>
      </c>
      <c r="B2383" s="1" t="s">
        <v>3375</v>
      </c>
      <c r="C2383" s="1" t="s">
        <v>3372</v>
      </c>
      <c r="D2383" s="1" t="s">
        <v>13</v>
      </c>
      <c r="F2383" s="1">
        <v>0.0</v>
      </c>
      <c r="G2383" s="1" t="s">
        <v>1029</v>
      </c>
      <c r="I2383" s="1" t="s">
        <v>48</v>
      </c>
      <c r="J2383" s="4">
        <v>42714.6392075231</v>
      </c>
      <c r="K2383" s="4"/>
    </row>
    <row r="2384" ht="14.25" customHeight="1">
      <c r="A2384" s="1">
        <v>1035967.0</v>
      </c>
      <c r="B2384" s="1" t="s">
        <v>3376</v>
      </c>
      <c r="C2384" s="1" t="s">
        <v>3377</v>
      </c>
      <c r="D2384" s="1" t="s">
        <v>13</v>
      </c>
      <c r="F2384" s="1">
        <v>0.0</v>
      </c>
      <c r="G2384" s="1" t="s">
        <v>14</v>
      </c>
      <c r="H2384" s="1" t="s">
        <v>15</v>
      </c>
      <c r="I2384" s="1" t="s">
        <v>16</v>
      </c>
      <c r="J2384" s="4">
        <v>42714.6585346065</v>
      </c>
      <c r="K2384" s="4"/>
    </row>
    <row r="2385" ht="14.25" customHeight="1">
      <c r="A2385" s="1">
        <v>1035968.0</v>
      </c>
      <c r="B2385" s="6" t="s">
        <v>3378</v>
      </c>
      <c r="C2385" s="1" t="s">
        <v>3377</v>
      </c>
      <c r="D2385" s="1" t="s">
        <v>13</v>
      </c>
      <c r="F2385" s="1">
        <v>0.0</v>
      </c>
      <c r="G2385" s="1" t="s">
        <v>14</v>
      </c>
      <c r="H2385" s="1" t="s">
        <v>15</v>
      </c>
      <c r="I2385" s="1" t="s">
        <v>16</v>
      </c>
      <c r="J2385" s="4">
        <v>42714.6597084144</v>
      </c>
      <c r="K2385" s="4"/>
    </row>
    <row r="2386" ht="14.25" customHeight="1">
      <c r="A2386" s="1">
        <v>1035993.0</v>
      </c>
      <c r="B2386" s="6" t="s">
        <v>3379</v>
      </c>
      <c r="C2386" s="1" t="s">
        <v>3380</v>
      </c>
      <c r="D2386" s="1" t="s">
        <v>13</v>
      </c>
      <c r="F2386" s="1">
        <v>0.0</v>
      </c>
      <c r="G2386" s="1" t="s">
        <v>14</v>
      </c>
      <c r="H2386" s="1" t="s">
        <v>22</v>
      </c>
      <c r="I2386" s="1" t="s">
        <v>23</v>
      </c>
      <c r="J2386" s="4">
        <v>42714.6795137731</v>
      </c>
      <c r="K2386" s="4"/>
    </row>
    <row r="2387" ht="14.25" customHeight="1">
      <c r="A2387" s="1">
        <v>1036007.0</v>
      </c>
      <c r="B2387" s="6" t="s">
        <v>3379</v>
      </c>
      <c r="C2387" s="1" t="s">
        <v>3380</v>
      </c>
      <c r="D2387" s="1" t="s">
        <v>13</v>
      </c>
      <c r="F2387" s="1">
        <v>0.0</v>
      </c>
      <c r="G2387" s="1" t="s">
        <v>14</v>
      </c>
      <c r="H2387" s="1" t="s">
        <v>22</v>
      </c>
      <c r="I2387" s="1" t="s">
        <v>23</v>
      </c>
      <c r="J2387" s="4">
        <v>42714.6826366898</v>
      </c>
      <c r="K2387" s="4"/>
    </row>
    <row r="2388" ht="14.25" customHeight="1">
      <c r="A2388" s="1">
        <v>1036015.0</v>
      </c>
      <c r="B2388" s="1" t="s">
        <v>3381</v>
      </c>
      <c r="C2388" s="1" t="s">
        <v>3382</v>
      </c>
      <c r="D2388" s="1" t="s">
        <v>13</v>
      </c>
      <c r="F2388" s="1">
        <v>0.0</v>
      </c>
      <c r="G2388" s="1" t="s">
        <v>14</v>
      </c>
      <c r="H2388" s="1" t="s">
        <v>76</v>
      </c>
      <c r="I2388" s="1" t="s">
        <v>77</v>
      </c>
      <c r="J2388" s="4">
        <v>42714.6865289352</v>
      </c>
      <c r="K2388" s="4"/>
    </row>
    <row r="2389" ht="14.25" customHeight="1">
      <c r="A2389" s="1">
        <v>1036065.0</v>
      </c>
      <c r="B2389" s="1" t="s">
        <v>3383</v>
      </c>
      <c r="C2389" s="1" t="s">
        <v>3384</v>
      </c>
      <c r="D2389" s="1" t="s">
        <v>13</v>
      </c>
      <c r="F2389" s="1">
        <v>0.0</v>
      </c>
      <c r="G2389" s="1" t="s">
        <v>14</v>
      </c>
      <c r="H2389" s="1" t="s">
        <v>94</v>
      </c>
      <c r="I2389" s="1" t="s">
        <v>95</v>
      </c>
      <c r="J2389" s="4">
        <v>42714.7170275116</v>
      </c>
      <c r="K2389" s="4"/>
    </row>
    <row r="2390" ht="14.25" customHeight="1">
      <c r="A2390" s="1">
        <v>1036117.0</v>
      </c>
      <c r="B2390" s="1" t="s">
        <v>3385</v>
      </c>
      <c r="C2390" s="1" t="s">
        <v>3386</v>
      </c>
      <c r="D2390" s="1" t="s">
        <v>13</v>
      </c>
      <c r="F2390" s="1">
        <v>0.0</v>
      </c>
      <c r="G2390" s="1" t="s">
        <v>14</v>
      </c>
      <c r="H2390" s="1" t="s">
        <v>22</v>
      </c>
      <c r="I2390" s="1" t="s">
        <v>23</v>
      </c>
      <c r="J2390" s="4">
        <v>42714.7627212616</v>
      </c>
      <c r="K2390" s="4"/>
    </row>
    <row r="2391" ht="14.25" customHeight="1">
      <c r="A2391" s="1">
        <v>1036169.0</v>
      </c>
      <c r="B2391" s="1" t="s">
        <v>3387</v>
      </c>
      <c r="C2391" s="1" t="s">
        <v>3388</v>
      </c>
      <c r="D2391" s="1" t="s">
        <v>13</v>
      </c>
      <c r="F2391" s="1">
        <v>0.0</v>
      </c>
      <c r="G2391" s="1" t="s">
        <v>14</v>
      </c>
      <c r="H2391" s="1" t="s">
        <v>601</v>
      </c>
      <c r="I2391" s="1" t="s">
        <v>16</v>
      </c>
      <c r="J2391" s="4">
        <v>42714.8204877315</v>
      </c>
      <c r="K2391" s="4"/>
    </row>
    <row r="2392" ht="14.25" customHeight="1">
      <c r="A2392" s="1">
        <v>1036171.0</v>
      </c>
      <c r="B2392" s="1" t="s">
        <v>3387</v>
      </c>
      <c r="C2392" s="1" t="s">
        <v>3388</v>
      </c>
      <c r="D2392" s="1" t="s">
        <v>13</v>
      </c>
      <c r="F2392" s="1">
        <v>0.0</v>
      </c>
      <c r="G2392" s="1" t="s">
        <v>14</v>
      </c>
      <c r="H2392" s="1" t="s">
        <v>601</v>
      </c>
      <c r="I2392" s="1" t="s">
        <v>16</v>
      </c>
      <c r="J2392" s="4">
        <v>42714.8212128472</v>
      </c>
      <c r="K2392" s="4"/>
    </row>
    <row r="2393" ht="14.25" customHeight="1">
      <c r="A2393" s="1">
        <v>1036172.0</v>
      </c>
      <c r="B2393" s="1" t="s">
        <v>3387</v>
      </c>
      <c r="C2393" s="1" t="s">
        <v>3388</v>
      </c>
      <c r="D2393" s="1" t="s">
        <v>13</v>
      </c>
      <c r="F2393" s="1">
        <v>0.0</v>
      </c>
      <c r="G2393" s="1" t="s">
        <v>14</v>
      </c>
      <c r="H2393" s="1" t="s">
        <v>601</v>
      </c>
      <c r="I2393" s="1" t="s">
        <v>16</v>
      </c>
      <c r="J2393" s="4">
        <v>42714.8217492708</v>
      </c>
      <c r="K2393" s="4"/>
    </row>
    <row r="2394" ht="14.25" customHeight="1">
      <c r="A2394" s="1">
        <v>1036174.0</v>
      </c>
      <c r="B2394" s="1" t="s">
        <v>3387</v>
      </c>
      <c r="C2394" s="1" t="s">
        <v>3388</v>
      </c>
      <c r="D2394" s="1" t="s">
        <v>13</v>
      </c>
      <c r="F2394" s="1">
        <v>0.0</v>
      </c>
      <c r="G2394" s="1" t="s">
        <v>14</v>
      </c>
      <c r="H2394" s="1" t="s">
        <v>601</v>
      </c>
      <c r="I2394" s="1" t="s">
        <v>16</v>
      </c>
      <c r="J2394" s="4">
        <v>42714.8233925579</v>
      </c>
      <c r="K2394" s="4"/>
    </row>
    <row r="2395" ht="14.25" customHeight="1">
      <c r="A2395" s="1">
        <v>1036206.0</v>
      </c>
      <c r="B2395" s="1" t="s">
        <v>3389</v>
      </c>
      <c r="C2395" s="1" t="s">
        <v>3390</v>
      </c>
      <c r="D2395" s="1" t="s">
        <v>13</v>
      </c>
      <c r="F2395" s="1">
        <v>0.0</v>
      </c>
      <c r="G2395" s="1" t="s">
        <v>14</v>
      </c>
      <c r="H2395" s="1" t="s">
        <v>15</v>
      </c>
      <c r="I2395" s="1" t="s">
        <v>16</v>
      </c>
      <c r="J2395" s="4">
        <v>42714.8473041319</v>
      </c>
      <c r="K2395" s="4"/>
    </row>
    <row r="2396" ht="14.25" customHeight="1">
      <c r="A2396" s="1">
        <v>1036392.0</v>
      </c>
      <c r="B2396" s="6" t="s">
        <v>3391</v>
      </c>
      <c r="C2396" s="1" t="s">
        <v>3392</v>
      </c>
      <c r="D2396" s="1" t="s">
        <v>13</v>
      </c>
      <c r="F2396" s="1">
        <v>0.0</v>
      </c>
      <c r="G2396" s="1" t="s">
        <v>14</v>
      </c>
      <c r="H2396" s="1" t="s">
        <v>114</v>
      </c>
      <c r="I2396" s="1" t="s">
        <v>27</v>
      </c>
      <c r="J2396" s="4">
        <v>42715.025350463</v>
      </c>
      <c r="K2396" s="4"/>
    </row>
    <row r="2397" ht="14.25" customHeight="1">
      <c r="A2397" s="1">
        <v>1036402.0</v>
      </c>
      <c r="B2397" s="1" t="s">
        <v>3393</v>
      </c>
      <c r="C2397" s="1" t="s">
        <v>3394</v>
      </c>
      <c r="D2397" s="1" t="s">
        <v>13</v>
      </c>
      <c r="F2397" s="1">
        <v>0.0</v>
      </c>
      <c r="G2397" s="1" t="s">
        <v>31</v>
      </c>
      <c r="H2397" s="1" t="s">
        <v>63</v>
      </c>
      <c r="I2397" s="1" t="s">
        <v>23</v>
      </c>
      <c r="J2397" s="4">
        <v>42715.0416444444</v>
      </c>
      <c r="K2397" s="4"/>
    </row>
    <row r="2398" ht="14.25" customHeight="1">
      <c r="A2398" s="1">
        <v>1036496.0</v>
      </c>
      <c r="B2398" s="1" t="s">
        <v>954</v>
      </c>
      <c r="C2398" s="1" t="s">
        <v>3395</v>
      </c>
      <c r="D2398" s="1" t="s">
        <v>13</v>
      </c>
      <c r="F2398" s="1">
        <v>0.0</v>
      </c>
      <c r="G2398" s="1" t="s">
        <v>14</v>
      </c>
      <c r="H2398" s="1" t="s">
        <v>76</v>
      </c>
      <c r="I2398" s="1" t="s">
        <v>77</v>
      </c>
      <c r="J2398" s="4">
        <v>42715.3783534722</v>
      </c>
      <c r="K2398" s="4"/>
    </row>
    <row r="2399" ht="14.25" customHeight="1">
      <c r="A2399" s="1">
        <v>1036503.0</v>
      </c>
      <c r="B2399" s="1" t="s">
        <v>3396</v>
      </c>
      <c r="C2399" s="1" t="s">
        <v>3397</v>
      </c>
      <c r="D2399" s="1" t="s">
        <v>13</v>
      </c>
      <c r="E2399" s="1" t="s">
        <v>30</v>
      </c>
      <c r="F2399" s="1">
        <v>0.0</v>
      </c>
      <c r="G2399" s="1" t="s">
        <v>14</v>
      </c>
      <c r="H2399" s="1" t="s">
        <v>15</v>
      </c>
      <c r="I2399" s="1" t="s">
        <v>16</v>
      </c>
      <c r="J2399" s="4">
        <v>42715.3891409722</v>
      </c>
      <c r="K2399" s="4"/>
    </row>
    <row r="2400" ht="14.25" customHeight="1">
      <c r="A2400" s="1">
        <v>1036504.0</v>
      </c>
      <c r="B2400" s="1" t="s">
        <v>384</v>
      </c>
      <c r="C2400" s="1" t="s">
        <v>3398</v>
      </c>
      <c r="D2400" s="1" t="s">
        <v>13</v>
      </c>
      <c r="F2400" s="1">
        <v>0.0</v>
      </c>
      <c r="G2400" s="1" t="s">
        <v>14</v>
      </c>
      <c r="H2400" s="1" t="s">
        <v>22</v>
      </c>
      <c r="I2400" s="1" t="s">
        <v>23</v>
      </c>
      <c r="J2400" s="4">
        <v>42715.3895201389</v>
      </c>
      <c r="K2400" s="4"/>
    </row>
    <row r="2401" ht="14.25" customHeight="1">
      <c r="A2401" s="1">
        <v>1036506.0</v>
      </c>
      <c r="B2401" s="6" t="s">
        <v>3399</v>
      </c>
      <c r="C2401" s="1" t="s">
        <v>3397</v>
      </c>
      <c r="D2401" s="1" t="s">
        <v>13</v>
      </c>
      <c r="F2401" s="1">
        <v>0.0</v>
      </c>
      <c r="G2401" s="1" t="s">
        <v>14</v>
      </c>
      <c r="H2401" s="1" t="s">
        <v>15</v>
      </c>
      <c r="I2401" s="1" t="s">
        <v>16</v>
      </c>
      <c r="J2401" s="4">
        <v>42715.3900621181</v>
      </c>
      <c r="K2401" s="4"/>
    </row>
    <row r="2402" ht="14.25" customHeight="1">
      <c r="A2402" s="1">
        <v>1036507.0</v>
      </c>
      <c r="B2402" s="1" t="s">
        <v>3400</v>
      </c>
      <c r="C2402" s="1" t="s">
        <v>3401</v>
      </c>
      <c r="D2402" s="1" t="s">
        <v>13</v>
      </c>
      <c r="F2402" s="1">
        <v>0.0</v>
      </c>
      <c r="G2402" s="1" t="s">
        <v>14</v>
      </c>
      <c r="H2402" s="1" t="s">
        <v>224</v>
      </c>
      <c r="I2402" s="1" t="s">
        <v>23</v>
      </c>
      <c r="J2402" s="4">
        <v>42715.3908063657</v>
      </c>
      <c r="K2402" s="4"/>
    </row>
    <row r="2403" ht="14.25" customHeight="1">
      <c r="A2403" s="1">
        <v>1036508.0</v>
      </c>
      <c r="B2403" s="1" t="s">
        <v>3402</v>
      </c>
      <c r="C2403" s="1" t="s">
        <v>3401</v>
      </c>
      <c r="D2403" s="1" t="s">
        <v>13</v>
      </c>
      <c r="F2403" s="1">
        <v>0.0</v>
      </c>
      <c r="G2403" s="1" t="s">
        <v>14</v>
      </c>
      <c r="H2403" s="1" t="s">
        <v>224</v>
      </c>
      <c r="I2403" s="1" t="s">
        <v>23</v>
      </c>
      <c r="J2403" s="4">
        <v>42715.3930540856</v>
      </c>
      <c r="K2403" s="4"/>
    </row>
    <row r="2404" ht="14.25" customHeight="1">
      <c r="A2404" s="1">
        <v>1036533.0</v>
      </c>
      <c r="B2404" s="1" t="s">
        <v>3403</v>
      </c>
      <c r="C2404" s="1" t="s">
        <v>3404</v>
      </c>
      <c r="D2404" s="1" t="s">
        <v>212</v>
      </c>
      <c r="F2404" s="1">
        <v>0.0</v>
      </c>
      <c r="G2404" s="1" t="s">
        <v>14</v>
      </c>
      <c r="H2404" s="1" t="s">
        <v>22</v>
      </c>
      <c r="I2404" s="1" t="s">
        <v>23</v>
      </c>
      <c r="J2404" s="4">
        <v>42715.4268327199</v>
      </c>
      <c r="K2404" s="4"/>
    </row>
    <row r="2405" ht="14.25" customHeight="1">
      <c r="A2405" s="1">
        <v>1036534.0</v>
      </c>
      <c r="B2405" s="1" t="s">
        <v>3405</v>
      </c>
      <c r="C2405" s="1" t="s">
        <v>3404</v>
      </c>
      <c r="D2405" s="1" t="s">
        <v>13</v>
      </c>
      <c r="F2405" s="1">
        <v>0.0</v>
      </c>
      <c r="G2405" s="1" t="s">
        <v>14</v>
      </c>
      <c r="H2405" s="1" t="s">
        <v>22</v>
      </c>
      <c r="I2405" s="1" t="s">
        <v>23</v>
      </c>
      <c r="J2405" s="4">
        <v>42715.4280407407</v>
      </c>
      <c r="K2405" s="4"/>
    </row>
    <row r="2406" ht="14.25" customHeight="1">
      <c r="A2406" s="1">
        <v>1036535.0</v>
      </c>
      <c r="B2406" s="1" t="s">
        <v>3405</v>
      </c>
      <c r="C2406" s="1" t="s">
        <v>3404</v>
      </c>
      <c r="D2406" s="1" t="s">
        <v>13</v>
      </c>
      <c r="F2406" s="1">
        <v>0.0</v>
      </c>
      <c r="G2406" s="1" t="s">
        <v>14</v>
      </c>
      <c r="H2406" s="1" t="s">
        <v>22</v>
      </c>
      <c r="I2406" s="1" t="s">
        <v>23</v>
      </c>
      <c r="J2406" s="4">
        <v>42715.4286526968</v>
      </c>
      <c r="K2406" s="4"/>
    </row>
    <row r="2407" ht="14.25" customHeight="1">
      <c r="A2407" s="1">
        <v>1036564.0</v>
      </c>
      <c r="B2407" s="1" t="s">
        <v>3406</v>
      </c>
      <c r="C2407" s="1" t="s">
        <v>3407</v>
      </c>
      <c r="D2407" s="1" t="s">
        <v>13</v>
      </c>
      <c r="F2407" s="1">
        <v>0.0</v>
      </c>
      <c r="G2407" s="1" t="s">
        <v>14</v>
      </c>
      <c r="H2407" s="1" t="s">
        <v>22</v>
      </c>
      <c r="I2407" s="1" t="s">
        <v>23</v>
      </c>
      <c r="J2407" s="4">
        <v>42715.4495065972</v>
      </c>
      <c r="K2407" s="4"/>
    </row>
    <row r="2408" ht="14.25" customHeight="1">
      <c r="A2408" s="1">
        <v>1036565.0</v>
      </c>
      <c r="B2408" s="6" t="s">
        <v>3408</v>
      </c>
      <c r="C2408" s="1" t="s">
        <v>3407</v>
      </c>
      <c r="D2408" s="1" t="s">
        <v>13</v>
      </c>
      <c r="F2408" s="1">
        <v>0.0</v>
      </c>
      <c r="G2408" s="1" t="s">
        <v>14</v>
      </c>
      <c r="H2408" s="1" t="s">
        <v>22</v>
      </c>
      <c r="I2408" s="1" t="s">
        <v>23</v>
      </c>
      <c r="J2408" s="4">
        <v>42715.4499684838</v>
      </c>
      <c r="K2408" s="4"/>
    </row>
    <row r="2409" ht="14.25" customHeight="1">
      <c r="A2409" s="1">
        <v>1036566.0</v>
      </c>
      <c r="B2409" s="6" t="s">
        <v>3408</v>
      </c>
      <c r="C2409" s="1" t="s">
        <v>3407</v>
      </c>
      <c r="D2409" s="1" t="s">
        <v>13</v>
      </c>
      <c r="F2409" s="1">
        <v>0.0</v>
      </c>
      <c r="G2409" s="1" t="s">
        <v>14</v>
      </c>
      <c r="H2409" s="1" t="s">
        <v>22</v>
      </c>
      <c r="I2409" s="1" t="s">
        <v>23</v>
      </c>
      <c r="J2409" s="4">
        <v>42715.4505164352</v>
      </c>
      <c r="K2409" s="4"/>
    </row>
    <row r="2410" ht="14.25" customHeight="1">
      <c r="A2410" s="1">
        <v>1036607.0</v>
      </c>
      <c r="B2410" s="1" t="s">
        <v>3409</v>
      </c>
      <c r="C2410" s="1" t="s">
        <v>3410</v>
      </c>
      <c r="D2410" s="1" t="s">
        <v>13</v>
      </c>
      <c r="F2410" s="1">
        <v>0.0</v>
      </c>
      <c r="G2410" s="1" t="s">
        <v>14</v>
      </c>
      <c r="H2410" s="1" t="s">
        <v>15</v>
      </c>
      <c r="I2410" s="1" t="s">
        <v>16</v>
      </c>
      <c r="J2410" s="4">
        <v>42715.4978131944</v>
      </c>
      <c r="K2410" s="4"/>
    </row>
    <row r="2411" ht="14.25" customHeight="1">
      <c r="A2411" s="1">
        <v>1036608.0</v>
      </c>
      <c r="B2411" s="1" t="s">
        <v>3409</v>
      </c>
      <c r="C2411" s="1" t="s">
        <v>3410</v>
      </c>
      <c r="D2411" s="1" t="s">
        <v>13</v>
      </c>
      <c r="F2411" s="1">
        <v>0.0</v>
      </c>
      <c r="G2411" s="1" t="s">
        <v>14</v>
      </c>
      <c r="H2411" s="1" t="s">
        <v>15</v>
      </c>
      <c r="I2411" s="1" t="s">
        <v>16</v>
      </c>
      <c r="J2411" s="4">
        <v>42715.4982206366</v>
      </c>
      <c r="K2411" s="4"/>
    </row>
    <row r="2412" ht="14.25" customHeight="1">
      <c r="A2412" s="1">
        <v>1036616.0</v>
      </c>
      <c r="B2412" s="1" t="s">
        <v>3409</v>
      </c>
      <c r="C2412" s="1" t="s">
        <v>3410</v>
      </c>
      <c r="D2412" s="1" t="s">
        <v>13</v>
      </c>
      <c r="F2412" s="1">
        <v>0.0</v>
      </c>
      <c r="G2412" s="1" t="s">
        <v>14</v>
      </c>
      <c r="H2412" s="1" t="s">
        <v>15</v>
      </c>
      <c r="I2412" s="1" t="s">
        <v>16</v>
      </c>
      <c r="J2412" s="4">
        <v>42715.5011927431</v>
      </c>
      <c r="K2412" s="4"/>
    </row>
    <row r="2413" ht="14.25" customHeight="1">
      <c r="A2413" s="1">
        <v>1036728.0</v>
      </c>
      <c r="B2413" s="1" t="s">
        <v>2660</v>
      </c>
      <c r="C2413" s="1" t="s">
        <v>3411</v>
      </c>
      <c r="D2413" s="1" t="s">
        <v>13</v>
      </c>
      <c r="E2413" s="1" t="s">
        <v>21</v>
      </c>
      <c r="F2413" s="1">
        <v>0.0</v>
      </c>
      <c r="G2413" s="1" t="s">
        <v>14</v>
      </c>
      <c r="H2413" s="1" t="s">
        <v>114</v>
      </c>
      <c r="I2413" s="1" t="s">
        <v>27</v>
      </c>
      <c r="J2413" s="4">
        <v>42715.5940227662</v>
      </c>
      <c r="K2413" s="4"/>
    </row>
    <row r="2414" ht="14.25" customHeight="1">
      <c r="A2414" s="1">
        <v>1036730.0</v>
      </c>
      <c r="B2414" s="1" t="s">
        <v>3412</v>
      </c>
      <c r="C2414" s="1" t="s">
        <v>3411</v>
      </c>
      <c r="D2414" s="1" t="s">
        <v>13</v>
      </c>
      <c r="F2414" s="1">
        <v>0.0</v>
      </c>
      <c r="G2414" s="1" t="s">
        <v>14</v>
      </c>
      <c r="H2414" s="1" t="s">
        <v>114</v>
      </c>
      <c r="I2414" s="1" t="s">
        <v>27</v>
      </c>
      <c r="J2414" s="4">
        <v>42715.5945972222</v>
      </c>
      <c r="K2414" s="4"/>
    </row>
    <row r="2415" ht="14.25" customHeight="1">
      <c r="A2415" s="1">
        <v>1036731.0</v>
      </c>
      <c r="B2415" s="1" t="s">
        <v>1576</v>
      </c>
      <c r="C2415" s="1" t="s">
        <v>3413</v>
      </c>
      <c r="D2415" s="1" t="s">
        <v>13</v>
      </c>
      <c r="E2415" s="1" t="s">
        <v>30</v>
      </c>
      <c r="F2415" s="1">
        <v>0.0</v>
      </c>
      <c r="G2415" s="1" t="s">
        <v>14</v>
      </c>
      <c r="H2415" s="1" t="s">
        <v>15</v>
      </c>
      <c r="I2415" s="1" t="s">
        <v>16</v>
      </c>
      <c r="J2415" s="4">
        <v>42715.5955120023</v>
      </c>
      <c r="K2415" s="4"/>
    </row>
    <row r="2416" ht="14.25" customHeight="1">
      <c r="A2416" s="1">
        <v>1036733.0</v>
      </c>
      <c r="B2416" s="1" t="s">
        <v>1118</v>
      </c>
      <c r="C2416" s="1" t="s">
        <v>3413</v>
      </c>
      <c r="D2416" s="1" t="s">
        <v>13</v>
      </c>
      <c r="F2416" s="1">
        <v>0.0</v>
      </c>
      <c r="G2416" s="1" t="s">
        <v>14</v>
      </c>
      <c r="H2416" s="1" t="s">
        <v>15</v>
      </c>
      <c r="I2416" s="1" t="s">
        <v>16</v>
      </c>
      <c r="J2416" s="4">
        <v>42715.5960721065</v>
      </c>
      <c r="K2416" s="4"/>
    </row>
    <row r="2417" ht="14.25" customHeight="1">
      <c r="A2417" s="1">
        <v>1036773.0</v>
      </c>
      <c r="B2417" s="1" t="s">
        <v>3414</v>
      </c>
      <c r="C2417" s="1" t="s">
        <v>3415</v>
      </c>
      <c r="D2417" s="1" t="s">
        <v>212</v>
      </c>
      <c r="F2417" s="1">
        <v>0.0</v>
      </c>
      <c r="G2417" s="1" t="s">
        <v>14</v>
      </c>
      <c r="H2417" s="1" t="s">
        <v>15</v>
      </c>
      <c r="I2417" s="1" t="s">
        <v>16</v>
      </c>
      <c r="J2417" s="4">
        <v>42715.6311113426</v>
      </c>
      <c r="K2417" s="4"/>
    </row>
    <row r="2418" ht="14.25" customHeight="1">
      <c r="A2418" s="1">
        <v>1036775.0</v>
      </c>
      <c r="B2418" s="1" t="s">
        <v>3416</v>
      </c>
      <c r="C2418" s="1" t="s">
        <v>3415</v>
      </c>
      <c r="D2418" s="1" t="s">
        <v>13</v>
      </c>
      <c r="F2418" s="1">
        <v>0.0</v>
      </c>
      <c r="G2418" s="1" t="s">
        <v>14</v>
      </c>
      <c r="H2418" s="1" t="s">
        <v>15</v>
      </c>
      <c r="I2418" s="1" t="s">
        <v>16</v>
      </c>
      <c r="J2418" s="4">
        <v>42715.6318153125</v>
      </c>
      <c r="K2418" s="4"/>
    </row>
    <row r="2419" ht="14.25" customHeight="1">
      <c r="A2419" s="1">
        <v>1036801.0</v>
      </c>
      <c r="B2419" s="1" t="s">
        <v>3417</v>
      </c>
      <c r="C2419" s="1" t="s">
        <v>3418</v>
      </c>
      <c r="D2419" s="1" t="s">
        <v>212</v>
      </c>
      <c r="E2419" s="1" t="s">
        <v>21</v>
      </c>
      <c r="F2419" s="1">
        <v>0.0</v>
      </c>
      <c r="G2419" s="1" t="s">
        <v>14</v>
      </c>
      <c r="H2419" s="1" t="s">
        <v>47</v>
      </c>
      <c r="I2419" s="1" t="s">
        <v>48</v>
      </c>
      <c r="J2419" s="4">
        <v>42715.6568589931</v>
      </c>
      <c r="K2419" s="4"/>
    </row>
    <row r="2420" ht="14.25" customHeight="1">
      <c r="A2420" s="1">
        <v>1036826.0</v>
      </c>
      <c r="B2420" s="1" t="s">
        <v>3419</v>
      </c>
      <c r="C2420" s="1" t="s">
        <v>3420</v>
      </c>
      <c r="D2420" s="1" t="s">
        <v>13</v>
      </c>
      <c r="F2420" s="1">
        <v>0.0</v>
      </c>
      <c r="G2420" s="1" t="s">
        <v>14</v>
      </c>
      <c r="H2420" s="1" t="s">
        <v>15</v>
      </c>
      <c r="I2420" s="1" t="s">
        <v>16</v>
      </c>
      <c r="J2420" s="4">
        <v>42715.6817131597</v>
      </c>
      <c r="K2420" s="4"/>
    </row>
    <row r="2421" ht="14.25" customHeight="1">
      <c r="A2421" s="1">
        <v>1036828.0</v>
      </c>
      <c r="B2421" s="1" t="s">
        <v>3421</v>
      </c>
      <c r="C2421" s="1" t="s">
        <v>3420</v>
      </c>
      <c r="D2421" s="1" t="s">
        <v>13</v>
      </c>
      <c r="F2421" s="1">
        <v>0.0</v>
      </c>
      <c r="G2421" s="1" t="s">
        <v>14</v>
      </c>
      <c r="H2421" s="1" t="s">
        <v>15</v>
      </c>
      <c r="I2421" s="1" t="s">
        <v>16</v>
      </c>
      <c r="J2421" s="4">
        <v>42715.6837642361</v>
      </c>
      <c r="K2421" s="4"/>
    </row>
    <row r="2422" ht="14.25" customHeight="1">
      <c r="A2422" s="1">
        <v>1036875.0</v>
      </c>
      <c r="B2422" s="1" t="s">
        <v>3422</v>
      </c>
      <c r="C2422" s="1" t="s">
        <v>3423</v>
      </c>
      <c r="D2422" s="1" t="s">
        <v>13</v>
      </c>
      <c r="F2422" s="1">
        <v>0.0</v>
      </c>
      <c r="G2422" s="1" t="s">
        <v>14</v>
      </c>
      <c r="H2422" s="1" t="s">
        <v>114</v>
      </c>
      <c r="I2422" s="1" t="s">
        <v>27</v>
      </c>
      <c r="J2422" s="4">
        <v>42715.7272994213</v>
      </c>
      <c r="K2422" s="4"/>
    </row>
    <row r="2423" ht="14.25" customHeight="1">
      <c r="A2423" s="1">
        <v>1036926.0</v>
      </c>
      <c r="B2423" s="1" t="s">
        <v>3424</v>
      </c>
      <c r="C2423" s="1" t="s">
        <v>3425</v>
      </c>
      <c r="D2423" s="1" t="s">
        <v>212</v>
      </c>
      <c r="F2423" s="1">
        <v>0.0</v>
      </c>
      <c r="G2423" s="1" t="s">
        <v>14</v>
      </c>
      <c r="H2423" s="1" t="s">
        <v>22</v>
      </c>
      <c r="I2423" s="1" t="s">
        <v>23</v>
      </c>
      <c r="J2423" s="4">
        <v>42715.7697514699</v>
      </c>
      <c r="K2423" s="4"/>
    </row>
    <row r="2424" ht="14.25" customHeight="1">
      <c r="A2424" s="1">
        <v>1036928.0</v>
      </c>
      <c r="B2424" s="1" t="s">
        <v>3426</v>
      </c>
      <c r="C2424" s="1" t="s">
        <v>3425</v>
      </c>
      <c r="D2424" s="1" t="s">
        <v>13</v>
      </c>
      <c r="F2424" s="1">
        <v>0.0</v>
      </c>
      <c r="G2424" s="1" t="s">
        <v>14</v>
      </c>
      <c r="H2424" s="1" t="s">
        <v>22</v>
      </c>
      <c r="I2424" s="1" t="s">
        <v>23</v>
      </c>
      <c r="J2424" s="4">
        <v>42715.7712597222</v>
      </c>
      <c r="K2424" s="4"/>
    </row>
    <row r="2425" ht="14.25" customHeight="1">
      <c r="A2425" s="1">
        <v>1037027.0</v>
      </c>
      <c r="B2425" s="1" t="s">
        <v>3427</v>
      </c>
      <c r="C2425" s="1" t="s">
        <v>3428</v>
      </c>
      <c r="D2425" s="1" t="s">
        <v>13</v>
      </c>
      <c r="F2425" s="1">
        <v>0.0</v>
      </c>
      <c r="G2425" s="1" t="s">
        <v>14</v>
      </c>
      <c r="H2425" s="1" t="s">
        <v>114</v>
      </c>
      <c r="I2425" s="1" t="s">
        <v>27</v>
      </c>
      <c r="J2425" s="4">
        <v>42715.8212955671</v>
      </c>
      <c r="K2425" s="4"/>
    </row>
    <row r="2426" ht="14.25" customHeight="1">
      <c r="A2426" s="1">
        <v>1037073.0</v>
      </c>
      <c r="B2426" s="1" t="s">
        <v>3429</v>
      </c>
      <c r="C2426" s="1" t="s">
        <v>3430</v>
      </c>
      <c r="D2426" s="1" t="s">
        <v>13</v>
      </c>
      <c r="F2426" s="1">
        <v>0.0</v>
      </c>
      <c r="G2426" s="1" t="s">
        <v>14</v>
      </c>
      <c r="H2426" s="1" t="s">
        <v>15</v>
      </c>
      <c r="I2426" s="1" t="s">
        <v>16</v>
      </c>
      <c r="J2426" s="4">
        <v>42715.8463866898</v>
      </c>
      <c r="K2426" s="4"/>
    </row>
    <row r="2427" ht="14.25" customHeight="1">
      <c r="A2427" s="1">
        <v>1037107.0</v>
      </c>
      <c r="B2427" s="6" t="s">
        <v>3431</v>
      </c>
      <c r="C2427" s="1" t="s">
        <v>3432</v>
      </c>
      <c r="D2427" s="1" t="s">
        <v>212</v>
      </c>
      <c r="E2427" s="1" t="s">
        <v>3433</v>
      </c>
      <c r="F2427" s="1">
        <v>0.0</v>
      </c>
      <c r="G2427" s="1" t="s">
        <v>14</v>
      </c>
      <c r="H2427" s="1" t="s">
        <v>15</v>
      </c>
      <c r="I2427" s="1" t="s">
        <v>16</v>
      </c>
      <c r="J2427" s="4">
        <v>42715.8639220718</v>
      </c>
      <c r="K2427" s="4"/>
    </row>
    <row r="2428" ht="14.25" customHeight="1">
      <c r="A2428" s="1">
        <v>1037251.0</v>
      </c>
      <c r="B2428" s="6" t="s">
        <v>3434</v>
      </c>
      <c r="C2428" s="1" t="s">
        <v>3435</v>
      </c>
      <c r="D2428" s="1" t="s">
        <v>13</v>
      </c>
      <c r="F2428" s="1">
        <v>0.0</v>
      </c>
      <c r="G2428" s="1" t="s">
        <v>14</v>
      </c>
      <c r="H2428" s="1" t="s">
        <v>15</v>
      </c>
      <c r="I2428" s="1" t="s">
        <v>3436</v>
      </c>
      <c r="J2428" s="4">
        <v>42715.9392952894</v>
      </c>
      <c r="K2428" s="4"/>
    </row>
    <row r="2429" ht="14.25" customHeight="1">
      <c r="A2429" s="1">
        <v>1037252.0</v>
      </c>
      <c r="B2429" s="6" t="s">
        <v>3434</v>
      </c>
      <c r="C2429" s="1" t="s">
        <v>3435</v>
      </c>
      <c r="D2429" s="1" t="s">
        <v>13</v>
      </c>
      <c r="F2429" s="1">
        <v>0.0</v>
      </c>
      <c r="G2429" s="1" t="s">
        <v>14</v>
      </c>
      <c r="H2429" s="1" t="s">
        <v>15</v>
      </c>
      <c r="I2429" s="1" t="s">
        <v>3436</v>
      </c>
      <c r="J2429" s="4">
        <v>42715.9393072569</v>
      </c>
      <c r="K2429" s="4"/>
    </row>
    <row r="2430" ht="14.25" customHeight="1">
      <c r="A2430" s="1">
        <v>1037287.0</v>
      </c>
      <c r="B2430" s="6" t="s">
        <v>3437</v>
      </c>
      <c r="C2430" s="1" t="s">
        <v>3438</v>
      </c>
      <c r="D2430" s="1" t="s">
        <v>13</v>
      </c>
      <c r="F2430" s="1">
        <v>0.0</v>
      </c>
      <c r="G2430" s="1" t="s">
        <v>14</v>
      </c>
      <c r="H2430" s="1" t="s">
        <v>15</v>
      </c>
      <c r="I2430" s="1" t="s">
        <v>16</v>
      </c>
      <c r="J2430" s="4">
        <v>42715.9611800116</v>
      </c>
      <c r="K2430" s="4"/>
    </row>
    <row r="2431" ht="14.25" customHeight="1">
      <c r="A2431" s="1">
        <v>1037305.0</v>
      </c>
      <c r="B2431" s="1" t="s">
        <v>3439</v>
      </c>
      <c r="C2431" s="1" t="s">
        <v>3440</v>
      </c>
      <c r="D2431" s="1" t="s">
        <v>13</v>
      </c>
      <c r="E2431" s="1" t="s">
        <v>70</v>
      </c>
      <c r="F2431" s="1">
        <v>0.0</v>
      </c>
      <c r="G2431" s="1" t="s">
        <v>14</v>
      </c>
      <c r="H2431" s="1" t="s">
        <v>15</v>
      </c>
      <c r="I2431" s="1" t="s">
        <v>16</v>
      </c>
      <c r="J2431" s="4">
        <v>42715.9737246875</v>
      </c>
      <c r="K2431" s="4"/>
    </row>
    <row r="2432" ht="14.25" customHeight="1">
      <c r="A2432" s="1">
        <v>1037325.0</v>
      </c>
      <c r="B2432" s="1" t="s">
        <v>3441</v>
      </c>
      <c r="C2432" s="1" t="s">
        <v>3442</v>
      </c>
      <c r="D2432" s="1" t="s">
        <v>13</v>
      </c>
      <c r="F2432" s="1">
        <v>0.0</v>
      </c>
      <c r="G2432" s="1" t="s">
        <v>14</v>
      </c>
      <c r="H2432" s="1" t="s">
        <v>15</v>
      </c>
      <c r="I2432" s="1" t="s">
        <v>16</v>
      </c>
      <c r="J2432" s="4">
        <v>42715.9851658565</v>
      </c>
      <c r="K2432" s="4"/>
    </row>
    <row r="2433" ht="14.25" customHeight="1">
      <c r="A2433" s="1">
        <v>1037418.0</v>
      </c>
      <c r="B2433" s="1" t="s">
        <v>3443</v>
      </c>
      <c r="C2433" s="1" t="s">
        <v>3444</v>
      </c>
      <c r="D2433" s="1" t="s">
        <v>13</v>
      </c>
      <c r="F2433" s="1">
        <v>0.0</v>
      </c>
      <c r="G2433" s="1" t="s">
        <v>14</v>
      </c>
      <c r="H2433" s="1" t="s">
        <v>15</v>
      </c>
      <c r="I2433" s="1" t="s">
        <v>16</v>
      </c>
      <c r="J2433" s="4">
        <v>42716.0988180208</v>
      </c>
      <c r="K2433" s="4"/>
    </row>
    <row r="2434" ht="14.25" customHeight="1">
      <c r="A2434" s="1">
        <v>1037419.0</v>
      </c>
      <c r="B2434" s="1" t="s">
        <v>3445</v>
      </c>
      <c r="C2434" s="1" t="s">
        <v>3444</v>
      </c>
      <c r="D2434" s="1" t="s">
        <v>13</v>
      </c>
      <c r="F2434" s="1">
        <v>0.0</v>
      </c>
      <c r="G2434" s="1" t="s">
        <v>14</v>
      </c>
      <c r="H2434" s="1" t="s">
        <v>15</v>
      </c>
      <c r="I2434" s="1" t="s">
        <v>16</v>
      </c>
      <c r="J2434" s="4">
        <v>42716.0993258449</v>
      </c>
      <c r="K2434" s="4"/>
    </row>
    <row r="2435" ht="14.25" customHeight="1">
      <c r="A2435" s="1">
        <v>1037420.0</v>
      </c>
      <c r="B2435" s="1" t="s">
        <v>3445</v>
      </c>
      <c r="C2435" s="1" t="s">
        <v>3444</v>
      </c>
      <c r="D2435" s="1" t="s">
        <v>13</v>
      </c>
      <c r="F2435" s="1">
        <v>0.0</v>
      </c>
      <c r="G2435" s="1" t="s">
        <v>14</v>
      </c>
      <c r="H2435" s="1" t="s">
        <v>15</v>
      </c>
      <c r="I2435" s="1" t="s">
        <v>16</v>
      </c>
      <c r="J2435" s="4">
        <v>42716.0997501157</v>
      </c>
      <c r="K2435" s="4"/>
    </row>
    <row r="2436" ht="14.25" customHeight="1">
      <c r="A2436" s="1">
        <v>1037442.0</v>
      </c>
      <c r="B2436" s="6" t="s">
        <v>3446</v>
      </c>
      <c r="C2436" s="1" t="s">
        <v>3447</v>
      </c>
      <c r="D2436" s="1" t="s">
        <v>13</v>
      </c>
      <c r="F2436" s="1">
        <v>0.0</v>
      </c>
      <c r="G2436" s="1" t="s">
        <v>14</v>
      </c>
      <c r="H2436" s="1" t="s">
        <v>94</v>
      </c>
      <c r="I2436" s="1" t="s">
        <v>1125</v>
      </c>
      <c r="J2436" s="4">
        <v>42716.1812002662</v>
      </c>
      <c r="K2436" s="4"/>
    </row>
    <row r="2437" ht="14.25" customHeight="1">
      <c r="A2437" s="1">
        <v>1037443.0</v>
      </c>
      <c r="B2437" s="6" t="s">
        <v>3446</v>
      </c>
      <c r="C2437" s="1" t="s">
        <v>3447</v>
      </c>
      <c r="D2437" s="1" t="s">
        <v>13</v>
      </c>
      <c r="F2437" s="1">
        <v>0.0</v>
      </c>
      <c r="G2437" s="1" t="s">
        <v>14</v>
      </c>
      <c r="H2437" s="1" t="s">
        <v>94</v>
      </c>
      <c r="I2437" s="1" t="s">
        <v>1125</v>
      </c>
      <c r="J2437" s="4">
        <v>42716.1820087963</v>
      </c>
      <c r="K2437" s="4"/>
    </row>
    <row r="2438" ht="14.25" customHeight="1">
      <c r="A2438" s="1">
        <v>1037512.0</v>
      </c>
      <c r="B2438" s="1" t="s">
        <v>3448</v>
      </c>
      <c r="C2438" s="1" t="s">
        <v>3449</v>
      </c>
      <c r="D2438" s="1" t="s">
        <v>13</v>
      </c>
      <c r="F2438" s="1">
        <v>0.0</v>
      </c>
      <c r="G2438" s="1" t="s">
        <v>14</v>
      </c>
      <c r="H2438" s="1" t="s">
        <v>76</v>
      </c>
      <c r="I2438" s="1" t="s">
        <v>77</v>
      </c>
      <c r="J2438" s="4">
        <v>42716.4221185185</v>
      </c>
      <c r="K2438" s="4"/>
    </row>
    <row r="2439" ht="14.25" customHeight="1">
      <c r="A2439" s="1">
        <v>1037668.0</v>
      </c>
      <c r="B2439" s="1" t="s">
        <v>2040</v>
      </c>
      <c r="C2439" s="1" t="s">
        <v>3450</v>
      </c>
      <c r="D2439" s="1" t="s">
        <v>13</v>
      </c>
      <c r="F2439" s="1">
        <v>0.0</v>
      </c>
      <c r="G2439" s="1" t="s">
        <v>14</v>
      </c>
      <c r="H2439" s="1" t="s">
        <v>15</v>
      </c>
      <c r="I2439" s="1" t="s">
        <v>16</v>
      </c>
      <c r="J2439" s="4">
        <v>42716.6184645833</v>
      </c>
      <c r="K2439" s="4"/>
    </row>
    <row r="2440" ht="14.25" customHeight="1">
      <c r="A2440" s="1">
        <v>1037677.0</v>
      </c>
      <c r="B2440" s="1" t="s">
        <v>3451</v>
      </c>
      <c r="C2440" s="1" t="s">
        <v>3452</v>
      </c>
      <c r="D2440" s="1" t="s">
        <v>13</v>
      </c>
      <c r="F2440" s="1">
        <v>0.0</v>
      </c>
      <c r="G2440" s="1" t="s">
        <v>14</v>
      </c>
      <c r="H2440" s="1" t="s">
        <v>601</v>
      </c>
      <c r="I2440" s="1" t="s">
        <v>16</v>
      </c>
      <c r="J2440" s="4">
        <v>42716.6285993866</v>
      </c>
      <c r="K2440" s="4"/>
    </row>
    <row r="2441" ht="14.25" customHeight="1">
      <c r="A2441" s="1">
        <v>1026361.0</v>
      </c>
      <c r="B2441" s="6" t="s">
        <v>619</v>
      </c>
      <c r="C2441" s="1" t="s">
        <v>2720</v>
      </c>
      <c r="D2441" s="1" t="s">
        <v>13</v>
      </c>
      <c r="F2441" s="1">
        <v>0.0</v>
      </c>
      <c r="G2441" s="1" t="s">
        <v>14</v>
      </c>
      <c r="H2441" s="1" t="s">
        <v>76</v>
      </c>
      <c r="I2441" s="1" t="s">
        <v>77</v>
      </c>
      <c r="J2441" s="4">
        <v>42703.4782341782</v>
      </c>
      <c r="K2441" s="4"/>
    </row>
    <row r="2442" ht="14.25" customHeight="1">
      <c r="A2442" s="1">
        <v>1026386.0</v>
      </c>
      <c r="B2442" s="1" t="s">
        <v>517</v>
      </c>
      <c r="C2442" s="1" t="s">
        <v>2764</v>
      </c>
      <c r="D2442" s="1" t="s">
        <v>13</v>
      </c>
      <c r="F2442" s="1">
        <v>0.0</v>
      </c>
      <c r="G2442" s="1" t="s">
        <v>14</v>
      </c>
      <c r="H2442" s="1" t="s">
        <v>15</v>
      </c>
      <c r="I2442" s="1" t="s">
        <v>16</v>
      </c>
      <c r="J2442" s="4">
        <v>42703.5056648495</v>
      </c>
      <c r="K2442" s="4"/>
    </row>
    <row r="2443" ht="14.25" customHeight="1">
      <c r="A2443" s="1">
        <v>1026435.0</v>
      </c>
      <c r="B2443" s="1" t="s">
        <v>3453</v>
      </c>
      <c r="C2443" s="1" t="s">
        <v>3454</v>
      </c>
      <c r="D2443" s="1" t="s">
        <v>13</v>
      </c>
      <c r="F2443" s="1">
        <v>0.0</v>
      </c>
      <c r="G2443" s="1" t="s">
        <v>14</v>
      </c>
      <c r="H2443" s="1" t="s">
        <v>94</v>
      </c>
      <c r="I2443" s="1" t="s">
        <v>95</v>
      </c>
      <c r="J2443" s="4">
        <v>42703.5499251157</v>
      </c>
      <c r="K2443" s="4"/>
    </row>
    <row r="2444" ht="14.25" customHeight="1">
      <c r="A2444" s="1">
        <v>1026477.0</v>
      </c>
      <c r="B2444" s="1" t="s">
        <v>3455</v>
      </c>
      <c r="C2444" s="1" t="s">
        <v>3456</v>
      </c>
      <c r="D2444" s="1" t="s">
        <v>13</v>
      </c>
      <c r="F2444" s="1">
        <v>0.0</v>
      </c>
      <c r="G2444" s="1" t="s">
        <v>14</v>
      </c>
      <c r="H2444" s="1" t="s">
        <v>22</v>
      </c>
      <c r="I2444" s="1" t="s">
        <v>23</v>
      </c>
      <c r="J2444" s="4">
        <v>42703.5898284722</v>
      </c>
      <c r="K2444" s="4"/>
    </row>
    <row r="2445" ht="14.25" customHeight="1">
      <c r="A2445" s="1">
        <v>1026530.0</v>
      </c>
      <c r="B2445" s="6" t="s">
        <v>2870</v>
      </c>
      <c r="C2445" s="1" t="s">
        <v>2871</v>
      </c>
      <c r="D2445" s="1" t="s">
        <v>13</v>
      </c>
      <c r="F2445" s="1">
        <v>0.0</v>
      </c>
      <c r="G2445" s="1" t="s">
        <v>90</v>
      </c>
      <c r="H2445" s="1" t="s">
        <v>207</v>
      </c>
      <c r="I2445" s="1" t="s">
        <v>23</v>
      </c>
      <c r="J2445" s="4">
        <v>42703.6477337153</v>
      </c>
      <c r="K2445" s="4"/>
    </row>
    <row r="2446" ht="14.25" customHeight="1">
      <c r="A2446" s="1">
        <v>1026590.0</v>
      </c>
      <c r="B2446" s="1" t="s">
        <v>2891</v>
      </c>
      <c r="C2446" s="1" t="s">
        <v>2892</v>
      </c>
      <c r="D2446" s="1" t="s">
        <v>13</v>
      </c>
      <c r="F2446" s="1">
        <v>0.0</v>
      </c>
      <c r="G2446" s="1" t="s">
        <v>14</v>
      </c>
      <c r="H2446" s="1" t="s">
        <v>22</v>
      </c>
      <c r="I2446" s="1" t="s">
        <v>23</v>
      </c>
      <c r="J2446" s="4">
        <v>42703.7030889236</v>
      </c>
      <c r="K2446" s="4"/>
    </row>
    <row r="2447" ht="14.25" customHeight="1">
      <c r="A2447" s="1">
        <v>1027097.0</v>
      </c>
      <c r="B2447" s="1" t="s">
        <v>509</v>
      </c>
      <c r="C2447" s="1" t="s">
        <v>3457</v>
      </c>
      <c r="D2447" s="1" t="s">
        <v>13</v>
      </c>
      <c r="F2447" s="1">
        <v>0.0</v>
      </c>
      <c r="G2447" s="1" t="s">
        <v>14</v>
      </c>
      <c r="H2447" s="1" t="s">
        <v>76</v>
      </c>
      <c r="I2447" s="1" t="s">
        <v>77</v>
      </c>
      <c r="J2447" s="4">
        <v>42704.4103349537</v>
      </c>
      <c r="K2447" s="4"/>
    </row>
    <row r="2448" ht="14.25" customHeight="1">
      <c r="A2448" s="1">
        <v>1027181.0</v>
      </c>
      <c r="B2448" s="1" t="s">
        <v>1363</v>
      </c>
      <c r="C2448" s="1" t="s">
        <v>3458</v>
      </c>
      <c r="D2448" s="1" t="s">
        <v>13</v>
      </c>
      <c r="F2448" s="1">
        <v>0.0</v>
      </c>
      <c r="G2448" s="1" t="s">
        <v>1029</v>
      </c>
      <c r="I2448" s="1" t="s">
        <v>2676</v>
      </c>
      <c r="J2448" s="4">
        <v>42704.515911956</v>
      </c>
      <c r="K2448" s="4"/>
    </row>
    <row r="2449" ht="14.25" customHeight="1">
      <c r="A2449" s="1">
        <v>1027183.0</v>
      </c>
      <c r="B2449" s="1" t="s">
        <v>1363</v>
      </c>
      <c r="C2449" s="1" t="s">
        <v>3458</v>
      </c>
      <c r="D2449" s="1" t="s">
        <v>13</v>
      </c>
      <c r="F2449" s="1">
        <v>0.0</v>
      </c>
      <c r="G2449" s="1" t="s">
        <v>1029</v>
      </c>
      <c r="I2449" s="1" t="s">
        <v>2676</v>
      </c>
      <c r="J2449" s="4">
        <v>42704.5162564468</v>
      </c>
      <c r="K2449" s="4"/>
    </row>
    <row r="2450" ht="14.25" customHeight="1">
      <c r="A2450" s="1">
        <v>1027196.0</v>
      </c>
      <c r="B2450" s="1" t="s">
        <v>3459</v>
      </c>
      <c r="C2450" s="1" t="s">
        <v>2809</v>
      </c>
      <c r="D2450" s="1" t="s">
        <v>13</v>
      </c>
      <c r="F2450" s="1">
        <v>0.0</v>
      </c>
      <c r="G2450" s="1" t="s">
        <v>14</v>
      </c>
      <c r="H2450" s="1" t="s">
        <v>22</v>
      </c>
      <c r="I2450" s="1" t="s">
        <v>23</v>
      </c>
      <c r="J2450" s="4">
        <v>42704.5286841088</v>
      </c>
      <c r="K2450" s="4"/>
    </row>
    <row r="2451" ht="14.25" customHeight="1">
      <c r="A2451" s="1">
        <v>1027292.0</v>
      </c>
      <c r="B2451" s="1" t="s">
        <v>2822</v>
      </c>
      <c r="C2451" s="1" t="s">
        <v>2821</v>
      </c>
      <c r="D2451" s="1" t="s">
        <v>13</v>
      </c>
      <c r="F2451" s="1">
        <v>0.0</v>
      </c>
      <c r="G2451" s="1" t="s">
        <v>14</v>
      </c>
      <c r="H2451" s="1" t="s">
        <v>15</v>
      </c>
      <c r="I2451" s="1" t="s">
        <v>16</v>
      </c>
      <c r="J2451" s="4">
        <v>42704.6191174421</v>
      </c>
      <c r="K2451" s="4"/>
    </row>
    <row r="2452" ht="14.25" customHeight="1">
      <c r="A2452" s="1">
        <v>1027328.0</v>
      </c>
      <c r="B2452" s="6" t="s">
        <v>2870</v>
      </c>
      <c r="C2452" s="1" t="s">
        <v>2871</v>
      </c>
      <c r="D2452" s="1" t="s">
        <v>13</v>
      </c>
      <c r="F2452" s="1">
        <v>0.0</v>
      </c>
      <c r="G2452" s="1" t="s">
        <v>90</v>
      </c>
      <c r="H2452" s="1" t="s">
        <v>207</v>
      </c>
      <c r="I2452" s="1" t="s">
        <v>23</v>
      </c>
      <c r="J2452" s="4">
        <v>42704.6522199421</v>
      </c>
      <c r="K2452" s="4"/>
    </row>
    <row r="2453" ht="14.25" customHeight="1">
      <c r="A2453" s="1">
        <v>1027379.0</v>
      </c>
      <c r="B2453" s="6" t="s">
        <v>2831</v>
      </c>
      <c r="C2453" s="1" t="s">
        <v>2832</v>
      </c>
      <c r="D2453" s="1" t="s">
        <v>13</v>
      </c>
      <c r="F2453" s="1">
        <v>0.0</v>
      </c>
      <c r="G2453" s="1" t="s">
        <v>14</v>
      </c>
      <c r="H2453" s="1" t="s">
        <v>114</v>
      </c>
      <c r="I2453" s="1" t="s">
        <v>27</v>
      </c>
      <c r="J2453" s="4">
        <v>42704.6854947569</v>
      </c>
      <c r="K2453" s="4"/>
    </row>
    <row r="2454" ht="14.25" customHeight="1">
      <c r="A2454" s="1">
        <v>1027380.0</v>
      </c>
      <c r="B2454" s="1" t="s">
        <v>2318</v>
      </c>
      <c r="C2454" s="1" t="s">
        <v>2830</v>
      </c>
      <c r="D2454" s="1" t="s">
        <v>13</v>
      </c>
      <c r="F2454" s="1">
        <v>0.0</v>
      </c>
      <c r="G2454" s="1" t="s">
        <v>14</v>
      </c>
      <c r="H2454" s="1" t="s">
        <v>76</v>
      </c>
      <c r="I2454" s="1" t="s">
        <v>77</v>
      </c>
      <c r="J2454" s="4">
        <v>42704.6856771991</v>
      </c>
      <c r="K2454" s="4"/>
    </row>
    <row r="2455" ht="14.25" customHeight="1">
      <c r="A2455" s="1">
        <v>1027646.0</v>
      </c>
      <c r="B2455" s="1" t="s">
        <v>3460</v>
      </c>
      <c r="C2455" s="1" t="s">
        <v>3461</v>
      </c>
      <c r="D2455" s="1" t="s">
        <v>13</v>
      </c>
      <c r="F2455" s="1">
        <v>0.0</v>
      </c>
      <c r="G2455" s="1" t="s">
        <v>14</v>
      </c>
      <c r="H2455" s="1" t="s">
        <v>47</v>
      </c>
      <c r="I2455" s="1" t="s">
        <v>48</v>
      </c>
      <c r="J2455" s="4">
        <v>42704.8797990394</v>
      </c>
      <c r="K2455" s="4"/>
    </row>
    <row r="2456" ht="14.25" customHeight="1">
      <c r="A2456" s="1">
        <v>1027654.0</v>
      </c>
      <c r="B2456" s="1" t="s">
        <v>3462</v>
      </c>
      <c r="C2456" s="1" t="s">
        <v>2841</v>
      </c>
      <c r="D2456" s="1" t="s">
        <v>13</v>
      </c>
      <c r="E2456" s="1" t="s">
        <v>21</v>
      </c>
      <c r="F2456" s="1">
        <v>0.0</v>
      </c>
      <c r="G2456" s="1" t="s">
        <v>14</v>
      </c>
      <c r="H2456" s="1" t="s">
        <v>15</v>
      </c>
      <c r="I2456" s="1" t="s">
        <v>16</v>
      </c>
      <c r="J2456" s="4">
        <v>42704.8860559375</v>
      </c>
      <c r="K2456" s="4"/>
    </row>
    <row r="2457" ht="14.25" customHeight="1">
      <c r="A2457" s="1">
        <v>1027794.0</v>
      </c>
      <c r="B2457" s="1" t="s">
        <v>3463</v>
      </c>
      <c r="C2457" s="1" t="s">
        <v>3464</v>
      </c>
      <c r="D2457" s="1" t="s">
        <v>13</v>
      </c>
      <c r="F2457" s="1">
        <v>0.0</v>
      </c>
      <c r="G2457" s="1" t="s">
        <v>14</v>
      </c>
      <c r="H2457" s="1" t="s">
        <v>114</v>
      </c>
      <c r="I2457" s="1" t="s">
        <v>27</v>
      </c>
      <c r="J2457" s="4">
        <v>42705.0030003472</v>
      </c>
      <c r="K2457" s="4"/>
    </row>
    <row r="2458" ht="14.25" customHeight="1">
      <c r="A2458" s="1">
        <v>1027795.0</v>
      </c>
      <c r="B2458" s="6" t="s">
        <v>3465</v>
      </c>
      <c r="C2458" s="1" t="s">
        <v>3464</v>
      </c>
      <c r="D2458" s="1" t="s">
        <v>13</v>
      </c>
      <c r="F2458" s="1">
        <v>0.0</v>
      </c>
      <c r="G2458" s="1" t="s">
        <v>14</v>
      </c>
      <c r="H2458" s="1" t="s">
        <v>114</v>
      </c>
      <c r="I2458" s="1" t="s">
        <v>27</v>
      </c>
      <c r="J2458" s="4">
        <v>42705.0030052431</v>
      </c>
      <c r="K2458" s="4"/>
    </row>
    <row r="2459" ht="14.25" customHeight="1">
      <c r="A2459" s="1">
        <v>1027798.0</v>
      </c>
      <c r="B2459" s="1" t="s">
        <v>3466</v>
      </c>
      <c r="C2459" s="1" t="s">
        <v>3068</v>
      </c>
      <c r="D2459" s="1" t="s">
        <v>13</v>
      </c>
      <c r="E2459" s="1" t="s">
        <v>30</v>
      </c>
      <c r="F2459" s="1">
        <v>0.0</v>
      </c>
      <c r="G2459" s="1" t="s">
        <v>14</v>
      </c>
      <c r="H2459" s="1" t="s">
        <v>15</v>
      </c>
      <c r="I2459" s="1" t="s">
        <v>16</v>
      </c>
      <c r="J2459" s="4">
        <v>42705.0036228009</v>
      </c>
      <c r="K2459" s="4"/>
    </row>
    <row r="2460" ht="14.25" customHeight="1">
      <c r="A2460" s="1">
        <v>1027800.0</v>
      </c>
      <c r="B2460" s="1" t="s">
        <v>3067</v>
      </c>
      <c r="C2460" s="1" t="s">
        <v>3068</v>
      </c>
      <c r="D2460" s="1" t="s">
        <v>13</v>
      </c>
      <c r="F2460" s="1">
        <v>0.0</v>
      </c>
      <c r="G2460" s="1" t="s">
        <v>14</v>
      </c>
      <c r="H2460" s="1" t="s">
        <v>15</v>
      </c>
      <c r="I2460" s="1" t="s">
        <v>16</v>
      </c>
      <c r="J2460" s="4">
        <v>42705.0039344907</v>
      </c>
      <c r="K2460" s="4"/>
    </row>
    <row r="2461" ht="14.25" customHeight="1">
      <c r="A2461" s="1">
        <v>1027907.0</v>
      </c>
      <c r="B2461" s="1" t="s">
        <v>3467</v>
      </c>
      <c r="C2461" s="1" t="s">
        <v>3468</v>
      </c>
      <c r="D2461" s="1" t="s">
        <v>13</v>
      </c>
      <c r="F2461" s="1">
        <v>0.0</v>
      </c>
      <c r="G2461" s="1" t="s">
        <v>14</v>
      </c>
      <c r="H2461" s="1" t="s">
        <v>76</v>
      </c>
      <c r="I2461" s="1" t="s">
        <v>77</v>
      </c>
      <c r="J2461" s="4">
        <v>42705.326509456</v>
      </c>
      <c r="K2461" s="4"/>
    </row>
    <row r="2462" ht="14.25" customHeight="1">
      <c r="A2462" s="1">
        <v>1027933.0</v>
      </c>
      <c r="B2462" s="1" t="s">
        <v>3469</v>
      </c>
      <c r="C2462" s="1" t="s">
        <v>3470</v>
      </c>
      <c r="D2462" s="1" t="s">
        <v>13</v>
      </c>
      <c r="F2462" s="1">
        <v>0.0</v>
      </c>
      <c r="G2462" s="1" t="s">
        <v>14</v>
      </c>
      <c r="H2462" s="1" t="s">
        <v>76</v>
      </c>
      <c r="I2462" s="1" t="s">
        <v>77</v>
      </c>
      <c r="J2462" s="4">
        <v>42705.4034543634</v>
      </c>
      <c r="K2462" s="4"/>
    </row>
    <row r="2463" ht="14.25" customHeight="1">
      <c r="A2463" s="1">
        <v>1027934.0</v>
      </c>
      <c r="B2463" s="1" t="s">
        <v>3471</v>
      </c>
      <c r="C2463" s="1" t="s">
        <v>3470</v>
      </c>
      <c r="D2463" s="1" t="s">
        <v>13</v>
      </c>
      <c r="F2463" s="1">
        <v>0.0</v>
      </c>
      <c r="G2463" s="1" t="s">
        <v>14</v>
      </c>
      <c r="H2463" s="1" t="s">
        <v>76</v>
      </c>
      <c r="I2463" s="1" t="s">
        <v>77</v>
      </c>
      <c r="J2463" s="4">
        <v>42705.4045643519</v>
      </c>
      <c r="K2463" s="4"/>
    </row>
    <row r="2464" ht="14.25" customHeight="1">
      <c r="A2464" s="1">
        <v>1027986.0</v>
      </c>
      <c r="B2464" s="1" t="s">
        <v>3472</v>
      </c>
      <c r="C2464" s="1" t="s">
        <v>2862</v>
      </c>
      <c r="D2464" s="1" t="s">
        <v>13</v>
      </c>
      <c r="E2464" s="1" t="s">
        <v>30</v>
      </c>
      <c r="F2464" s="1">
        <v>0.0</v>
      </c>
      <c r="G2464" s="1" t="s">
        <v>14</v>
      </c>
      <c r="H2464" s="1" t="s">
        <v>15</v>
      </c>
      <c r="I2464" s="1" t="s">
        <v>16</v>
      </c>
      <c r="J2464" s="4">
        <v>42705.4665793634</v>
      </c>
      <c r="K2464" s="4"/>
    </row>
    <row r="2465" ht="14.25" customHeight="1">
      <c r="A2465" s="1">
        <v>1027996.0</v>
      </c>
      <c r="B2465" s="1" t="s">
        <v>2861</v>
      </c>
      <c r="C2465" s="1" t="s">
        <v>2862</v>
      </c>
      <c r="D2465" s="1" t="s">
        <v>13</v>
      </c>
      <c r="F2465" s="1">
        <v>0.0</v>
      </c>
      <c r="G2465" s="1" t="s">
        <v>14</v>
      </c>
      <c r="H2465" s="1" t="s">
        <v>15</v>
      </c>
      <c r="I2465" s="1" t="s">
        <v>16</v>
      </c>
      <c r="J2465" s="4">
        <v>42705.4696361111</v>
      </c>
      <c r="K2465" s="4"/>
    </row>
    <row r="2466" ht="14.25" customHeight="1">
      <c r="A2466" s="1">
        <v>1028165.0</v>
      </c>
      <c r="B2466" s="6" t="s">
        <v>2870</v>
      </c>
      <c r="C2466" s="1" t="s">
        <v>2871</v>
      </c>
      <c r="D2466" s="1" t="s">
        <v>13</v>
      </c>
      <c r="F2466" s="1">
        <v>0.0</v>
      </c>
      <c r="I2466" s="1" t="s">
        <v>23</v>
      </c>
      <c r="J2466" s="4">
        <v>42705.6257089468</v>
      </c>
      <c r="K2466" s="4"/>
    </row>
    <row r="2467" ht="14.25" customHeight="1">
      <c r="A2467" s="1">
        <v>1029144.0</v>
      </c>
      <c r="B2467" s="1" t="s">
        <v>3067</v>
      </c>
      <c r="C2467" s="1" t="s">
        <v>3068</v>
      </c>
      <c r="D2467" s="1" t="s">
        <v>13</v>
      </c>
      <c r="F2467" s="1">
        <v>0.0</v>
      </c>
      <c r="I2467" s="1" t="s">
        <v>16</v>
      </c>
      <c r="J2467" s="4">
        <v>42706.7584089931</v>
      </c>
      <c r="K2467" s="4"/>
    </row>
    <row r="2468" ht="14.25" customHeight="1">
      <c r="A2468" s="1">
        <v>1029234.0</v>
      </c>
      <c r="B2468" s="1" t="s">
        <v>3473</v>
      </c>
      <c r="C2468" s="1" t="s">
        <v>3474</v>
      </c>
      <c r="D2468" s="1" t="s">
        <v>13</v>
      </c>
      <c r="F2468" s="1">
        <v>0.0</v>
      </c>
      <c r="G2468" s="1" t="s">
        <v>14</v>
      </c>
      <c r="H2468" s="1" t="s">
        <v>15</v>
      </c>
      <c r="I2468" s="1" t="s">
        <v>16</v>
      </c>
      <c r="J2468" s="4">
        <v>42706.8115158565</v>
      </c>
      <c r="K2468" s="4"/>
    </row>
    <row r="2469" ht="14.25" customHeight="1">
      <c r="A2469" s="1">
        <v>1029411.0</v>
      </c>
      <c r="B2469" s="1" t="s">
        <v>3231</v>
      </c>
      <c r="C2469" s="1" t="s">
        <v>3232</v>
      </c>
      <c r="D2469" s="1" t="s">
        <v>13</v>
      </c>
      <c r="F2469" s="1">
        <v>0.0</v>
      </c>
      <c r="G2469" s="1" t="s">
        <v>14</v>
      </c>
      <c r="H2469" s="1" t="s">
        <v>15</v>
      </c>
      <c r="I2469" s="1" t="s">
        <v>16</v>
      </c>
      <c r="J2469" s="4">
        <v>42706.9455017708</v>
      </c>
      <c r="K2469" s="4"/>
    </row>
    <row r="2470" ht="14.25" customHeight="1">
      <c r="A2470" s="1">
        <v>1029765.0</v>
      </c>
      <c r="B2470" s="6" t="s">
        <v>3475</v>
      </c>
      <c r="C2470" s="1" t="s">
        <v>3476</v>
      </c>
      <c r="D2470" s="1" t="s">
        <v>13</v>
      </c>
      <c r="F2470" s="1">
        <v>0.0</v>
      </c>
      <c r="G2470" s="1" t="s">
        <v>31</v>
      </c>
      <c r="H2470" s="1" t="s">
        <v>109</v>
      </c>
      <c r="I2470" s="1" t="s">
        <v>23</v>
      </c>
      <c r="J2470" s="4">
        <v>42707.5565506944</v>
      </c>
      <c r="K2470" s="4"/>
    </row>
    <row r="2471" ht="14.25" customHeight="1">
      <c r="A2471" s="1">
        <v>1030422.0</v>
      </c>
      <c r="B2471" s="1" t="s">
        <v>3477</v>
      </c>
      <c r="C2471" s="1" t="s">
        <v>2997</v>
      </c>
      <c r="D2471" s="1" t="s">
        <v>13</v>
      </c>
      <c r="F2471" s="1">
        <v>0.0</v>
      </c>
      <c r="G2471" s="1" t="s">
        <v>14</v>
      </c>
      <c r="H2471" s="1" t="s">
        <v>114</v>
      </c>
      <c r="I2471" s="1" t="s">
        <v>27</v>
      </c>
      <c r="J2471" s="4">
        <v>42708.4524201042</v>
      </c>
      <c r="K2471" s="4"/>
    </row>
    <row r="2472" ht="14.25" customHeight="1">
      <c r="A2472" s="1">
        <v>1031364.0</v>
      </c>
      <c r="B2472" s="1" t="s">
        <v>3478</v>
      </c>
      <c r="C2472" s="1" t="s">
        <v>3479</v>
      </c>
      <c r="D2472" s="1" t="s">
        <v>13</v>
      </c>
      <c r="E2472" s="1" t="s">
        <v>30</v>
      </c>
      <c r="F2472" s="1">
        <v>0.0</v>
      </c>
      <c r="G2472" s="1" t="s">
        <v>14</v>
      </c>
      <c r="H2472" s="1" t="s">
        <v>22</v>
      </c>
      <c r="I2472" s="1" t="s">
        <v>23</v>
      </c>
      <c r="J2472" s="4">
        <v>42709.5606275116</v>
      </c>
      <c r="K2472" s="4"/>
    </row>
    <row r="2473" ht="14.25" customHeight="1">
      <c r="A2473" s="1">
        <v>1031477.0</v>
      </c>
      <c r="B2473" s="1" t="s">
        <v>3480</v>
      </c>
      <c r="C2473" s="1" t="s">
        <v>3092</v>
      </c>
      <c r="D2473" s="1" t="s">
        <v>13</v>
      </c>
      <c r="F2473" s="1">
        <v>0.0</v>
      </c>
      <c r="G2473" s="1" t="s">
        <v>14</v>
      </c>
      <c r="H2473" s="1" t="s">
        <v>131</v>
      </c>
      <c r="I2473" s="1" t="s">
        <v>16</v>
      </c>
      <c r="J2473" s="4">
        <v>42709.6461224884</v>
      </c>
      <c r="K2473" s="4"/>
    </row>
    <row r="2474" ht="14.25" customHeight="1">
      <c r="A2474" s="1">
        <v>1031673.0</v>
      </c>
      <c r="B2474" s="1" t="s">
        <v>19</v>
      </c>
      <c r="C2474" s="1" t="s">
        <v>3100</v>
      </c>
      <c r="D2474" s="1" t="s">
        <v>13</v>
      </c>
      <c r="F2474" s="1">
        <v>0.0</v>
      </c>
      <c r="G2474" s="1" t="s">
        <v>14</v>
      </c>
      <c r="H2474" s="1" t="s">
        <v>76</v>
      </c>
      <c r="I2474" s="1" t="s">
        <v>77</v>
      </c>
      <c r="J2474" s="4">
        <v>42709.7876622685</v>
      </c>
      <c r="K2474" s="4"/>
    </row>
    <row r="2475" ht="14.25" customHeight="1">
      <c r="A2475" s="1">
        <v>1032054.0</v>
      </c>
      <c r="B2475" s="1" t="s">
        <v>1282</v>
      </c>
      <c r="C2475" s="1" t="s">
        <v>3481</v>
      </c>
      <c r="D2475" s="1" t="s">
        <v>13</v>
      </c>
      <c r="E2475" s="1" t="s">
        <v>70</v>
      </c>
      <c r="F2475" s="1">
        <v>0.0</v>
      </c>
      <c r="G2475" s="1" t="s">
        <v>14</v>
      </c>
      <c r="H2475" s="1" t="s">
        <v>15</v>
      </c>
      <c r="I2475" s="1" t="s">
        <v>16</v>
      </c>
      <c r="J2475" s="4">
        <v>42710.026118287</v>
      </c>
      <c r="K2475" s="4"/>
    </row>
    <row r="2476" ht="14.25" customHeight="1">
      <c r="A2476" s="1">
        <v>1032055.0</v>
      </c>
      <c r="B2476" s="1" t="s">
        <v>3441</v>
      </c>
      <c r="C2476" s="1" t="s">
        <v>3481</v>
      </c>
      <c r="D2476" s="1" t="s">
        <v>13</v>
      </c>
      <c r="F2476" s="1">
        <v>0.0</v>
      </c>
      <c r="G2476" s="1" t="s">
        <v>14</v>
      </c>
      <c r="H2476" s="1" t="s">
        <v>15</v>
      </c>
      <c r="I2476" s="1" t="s">
        <v>16</v>
      </c>
      <c r="J2476" s="4">
        <v>42710.0264870023</v>
      </c>
      <c r="K2476" s="4"/>
    </row>
    <row r="2477" ht="14.25" customHeight="1">
      <c r="A2477" s="1">
        <v>1032056.0</v>
      </c>
      <c r="B2477" s="1" t="s">
        <v>3482</v>
      </c>
      <c r="C2477" s="1" t="s">
        <v>3481</v>
      </c>
      <c r="D2477" s="1" t="s">
        <v>13</v>
      </c>
      <c r="F2477" s="1">
        <v>0.0</v>
      </c>
      <c r="G2477" s="1" t="s">
        <v>14</v>
      </c>
      <c r="H2477" s="1" t="s">
        <v>15</v>
      </c>
      <c r="I2477" s="1" t="s">
        <v>16</v>
      </c>
      <c r="J2477" s="4">
        <v>42710.0271238079</v>
      </c>
      <c r="K2477" s="4"/>
    </row>
    <row r="2478" ht="14.25" customHeight="1">
      <c r="A2478" s="1">
        <v>1032065.0</v>
      </c>
      <c r="B2478" s="1" t="s">
        <v>570</v>
      </c>
      <c r="C2478" s="1" t="s">
        <v>3483</v>
      </c>
      <c r="D2478" s="1" t="s">
        <v>13</v>
      </c>
      <c r="F2478" s="1">
        <v>0.0</v>
      </c>
      <c r="G2478" s="1" t="s">
        <v>14</v>
      </c>
      <c r="H2478" s="1" t="s">
        <v>15</v>
      </c>
      <c r="I2478" s="1" t="s">
        <v>16</v>
      </c>
      <c r="J2478" s="4">
        <v>42710.05521875</v>
      </c>
      <c r="K2478" s="4"/>
    </row>
    <row r="2479" ht="14.25" customHeight="1">
      <c r="A2479" s="1">
        <v>1032165.0</v>
      </c>
      <c r="B2479" s="6" t="s">
        <v>3135</v>
      </c>
      <c r="C2479" s="1" t="s">
        <v>3136</v>
      </c>
      <c r="D2479" s="1" t="s">
        <v>13</v>
      </c>
      <c r="F2479" s="1">
        <v>0.0</v>
      </c>
      <c r="G2479" s="1" t="s">
        <v>14</v>
      </c>
      <c r="H2479" s="1" t="s">
        <v>22</v>
      </c>
      <c r="I2479" s="1" t="s">
        <v>23</v>
      </c>
      <c r="J2479" s="4">
        <v>42710.414068669</v>
      </c>
      <c r="K2479" s="4"/>
    </row>
    <row r="2480" ht="14.25" customHeight="1">
      <c r="A2480" s="1">
        <v>1032913.0</v>
      </c>
      <c r="B2480" s="1" t="s">
        <v>3484</v>
      </c>
      <c r="C2480" s="1" t="s">
        <v>3167</v>
      </c>
      <c r="D2480" s="1" t="s">
        <v>13</v>
      </c>
      <c r="E2480" s="1" t="s">
        <v>30</v>
      </c>
      <c r="F2480" s="1">
        <v>0.0</v>
      </c>
      <c r="G2480" s="1" t="s">
        <v>14</v>
      </c>
      <c r="H2480" s="1" t="s">
        <v>22</v>
      </c>
      <c r="I2480" s="1" t="s">
        <v>23</v>
      </c>
      <c r="J2480" s="4">
        <v>42711.0604413194</v>
      </c>
      <c r="K2480" s="4"/>
    </row>
    <row r="2481" ht="14.25" customHeight="1">
      <c r="A2481" s="1">
        <v>1033020.0</v>
      </c>
      <c r="B2481" s="1" t="s">
        <v>3485</v>
      </c>
      <c r="C2481" s="1" t="s">
        <v>3486</v>
      </c>
      <c r="D2481" s="1" t="s">
        <v>13</v>
      </c>
      <c r="E2481" s="1" t="s">
        <v>30</v>
      </c>
      <c r="F2481" s="1">
        <v>0.0</v>
      </c>
      <c r="G2481" s="1" t="s">
        <v>14</v>
      </c>
      <c r="H2481" s="1" t="s">
        <v>22</v>
      </c>
      <c r="I2481" s="1" t="s">
        <v>23</v>
      </c>
      <c r="J2481" s="4">
        <v>42711.4547550116</v>
      </c>
      <c r="K2481" s="4"/>
    </row>
    <row r="2482" ht="14.25" customHeight="1">
      <c r="A2482" s="1">
        <v>1033414.0</v>
      </c>
      <c r="B2482" s="6" t="s">
        <v>3487</v>
      </c>
      <c r="C2482" s="1" t="s">
        <v>3281</v>
      </c>
      <c r="D2482" s="1" t="s">
        <v>13</v>
      </c>
      <c r="F2482" s="1">
        <v>0.0</v>
      </c>
      <c r="G2482" s="1" t="s">
        <v>14</v>
      </c>
      <c r="H2482" s="1" t="s">
        <v>22</v>
      </c>
      <c r="I2482" s="1" t="s">
        <v>23</v>
      </c>
      <c r="J2482" s="4">
        <v>42711.7622230324</v>
      </c>
      <c r="K2482" s="4"/>
    </row>
    <row r="2483" ht="14.25" customHeight="1">
      <c r="A2483" s="1">
        <v>1033879.0</v>
      </c>
      <c r="B2483" s="1" t="s">
        <v>3488</v>
      </c>
      <c r="C2483" s="1" t="s">
        <v>3489</v>
      </c>
      <c r="D2483" s="1" t="s">
        <v>13</v>
      </c>
      <c r="E2483" s="1" t="s">
        <v>70</v>
      </c>
      <c r="F2483" s="1">
        <v>0.0</v>
      </c>
      <c r="G2483" s="1" t="s">
        <v>14</v>
      </c>
      <c r="H2483" s="1" t="s">
        <v>15</v>
      </c>
      <c r="I2483" s="1" t="s">
        <v>16</v>
      </c>
      <c r="J2483" s="4">
        <v>42712.1250483796</v>
      </c>
      <c r="K2483" s="4"/>
    </row>
    <row r="2484" ht="14.25" customHeight="1">
      <c r="A2484" s="1">
        <v>1033941.0</v>
      </c>
      <c r="B2484" s="1" t="s">
        <v>1752</v>
      </c>
      <c r="C2484" s="1" t="s">
        <v>3490</v>
      </c>
      <c r="D2484" s="1" t="s">
        <v>13</v>
      </c>
      <c r="F2484" s="1">
        <v>0.0</v>
      </c>
      <c r="G2484" s="1" t="s">
        <v>31</v>
      </c>
      <c r="H2484" s="1" t="s">
        <v>3245</v>
      </c>
      <c r="I2484" s="1" t="s">
        <v>16</v>
      </c>
      <c r="J2484" s="4">
        <v>42712.3882649653</v>
      </c>
      <c r="K2484" s="4"/>
    </row>
    <row r="2485" ht="14.25" customHeight="1">
      <c r="A2485" s="1">
        <v>1033969.0</v>
      </c>
      <c r="B2485" s="6" t="s">
        <v>3182</v>
      </c>
      <c r="C2485" s="1" t="s">
        <v>3183</v>
      </c>
      <c r="D2485" s="1" t="s">
        <v>13</v>
      </c>
      <c r="F2485" s="1">
        <v>0.0</v>
      </c>
      <c r="G2485" s="1" t="s">
        <v>14</v>
      </c>
      <c r="H2485" s="1" t="s">
        <v>47</v>
      </c>
      <c r="I2485" s="1" t="s">
        <v>48</v>
      </c>
      <c r="J2485" s="4">
        <v>42712.4260765393</v>
      </c>
      <c r="K2485" s="4"/>
    </row>
    <row r="2486" ht="14.25" customHeight="1">
      <c r="A2486" s="1">
        <v>1034947.0</v>
      </c>
      <c r="B2486" s="1" t="s">
        <v>3491</v>
      </c>
      <c r="C2486" s="1" t="s">
        <v>3492</v>
      </c>
      <c r="D2486" s="1" t="s">
        <v>13</v>
      </c>
      <c r="E2486" s="1" t="s">
        <v>21</v>
      </c>
      <c r="F2486" s="1">
        <v>0.0</v>
      </c>
      <c r="G2486" s="1" t="s">
        <v>14</v>
      </c>
      <c r="H2486" s="1" t="s">
        <v>22</v>
      </c>
      <c r="I2486" s="1" t="s">
        <v>23</v>
      </c>
      <c r="J2486" s="4">
        <v>42713.4985190162</v>
      </c>
      <c r="K2486" s="4"/>
    </row>
    <row r="2487" ht="14.25" customHeight="1">
      <c r="A2487" s="1">
        <v>1035114.0</v>
      </c>
      <c r="B2487" s="1" t="s">
        <v>3493</v>
      </c>
      <c r="C2487" s="1" t="s">
        <v>3494</v>
      </c>
      <c r="D2487" s="1" t="s">
        <v>13</v>
      </c>
      <c r="F2487" s="1">
        <v>0.0</v>
      </c>
      <c r="G2487" s="1" t="s">
        <v>31</v>
      </c>
      <c r="H2487" s="1" t="s">
        <v>480</v>
      </c>
      <c r="I2487" s="1" t="s">
        <v>16</v>
      </c>
      <c r="J2487" s="4">
        <v>42713.6568160532</v>
      </c>
      <c r="K2487" s="4"/>
    </row>
    <row r="2488" ht="14.25" customHeight="1">
      <c r="A2488" s="1">
        <v>1035988.0</v>
      </c>
      <c r="B2488" s="6" t="s">
        <v>3495</v>
      </c>
      <c r="C2488" s="1" t="s">
        <v>3496</v>
      </c>
      <c r="D2488" s="1" t="s">
        <v>13</v>
      </c>
      <c r="F2488" s="1">
        <v>0.0</v>
      </c>
      <c r="G2488" s="1" t="s">
        <v>14</v>
      </c>
      <c r="H2488" s="1" t="s">
        <v>22</v>
      </c>
      <c r="I2488" s="1" t="s">
        <v>23</v>
      </c>
      <c r="J2488" s="4">
        <v>42714.6752270833</v>
      </c>
      <c r="K2488" s="4"/>
    </row>
    <row r="2489" ht="14.25" customHeight="1">
      <c r="A2489" s="1">
        <v>1035989.0</v>
      </c>
      <c r="B2489" s="6" t="s">
        <v>3495</v>
      </c>
      <c r="C2489" s="1" t="s">
        <v>3496</v>
      </c>
      <c r="D2489" s="1" t="s">
        <v>13</v>
      </c>
      <c r="F2489" s="1">
        <v>0.0</v>
      </c>
      <c r="G2489" s="1" t="s">
        <v>14</v>
      </c>
      <c r="H2489" s="1" t="s">
        <v>22</v>
      </c>
      <c r="I2489" s="1" t="s">
        <v>23</v>
      </c>
      <c r="J2489" s="4">
        <v>42714.6768113426</v>
      </c>
      <c r="K2489" s="4"/>
    </row>
    <row r="2490" ht="14.25" customHeight="1">
      <c r="A2490" s="1">
        <v>1036082.0</v>
      </c>
      <c r="B2490" s="1" t="s">
        <v>3497</v>
      </c>
      <c r="C2490" s="1" t="s">
        <v>3498</v>
      </c>
      <c r="D2490" s="1" t="s">
        <v>13</v>
      </c>
      <c r="F2490" s="1">
        <v>0.0</v>
      </c>
      <c r="G2490" s="1" t="s">
        <v>14</v>
      </c>
      <c r="H2490" s="1" t="s">
        <v>114</v>
      </c>
      <c r="J2490" s="4">
        <v>42714.7249985301</v>
      </c>
      <c r="K2490" s="4"/>
    </row>
    <row r="2491" ht="14.25" customHeight="1">
      <c r="A2491" s="1">
        <v>1036341.0</v>
      </c>
      <c r="B2491" s="6" t="s">
        <v>2145</v>
      </c>
      <c r="C2491" s="1" t="s">
        <v>2072</v>
      </c>
      <c r="D2491" s="1" t="s">
        <v>13</v>
      </c>
      <c r="F2491" s="1">
        <v>0.0</v>
      </c>
      <c r="G2491" s="1" t="s">
        <v>14</v>
      </c>
      <c r="H2491" s="1" t="s">
        <v>15</v>
      </c>
      <c r="I2491" s="1" t="s">
        <v>16</v>
      </c>
      <c r="J2491" s="4">
        <v>42714.9671985301</v>
      </c>
      <c r="K2491" s="4"/>
    </row>
    <row r="2492" ht="14.25" customHeight="1">
      <c r="A2492" s="1">
        <v>1036927.0</v>
      </c>
      <c r="B2492" s="1" t="s">
        <v>3426</v>
      </c>
      <c r="C2492" s="1" t="s">
        <v>3425</v>
      </c>
      <c r="D2492" s="1" t="s">
        <v>13</v>
      </c>
      <c r="F2492" s="1">
        <v>0.0</v>
      </c>
      <c r="G2492" s="1" t="s">
        <v>14</v>
      </c>
      <c r="H2492" s="1" t="s">
        <v>22</v>
      </c>
      <c r="I2492" s="1" t="s">
        <v>23</v>
      </c>
      <c r="J2492" s="4">
        <v>42715.7708046644</v>
      </c>
      <c r="K2492" s="4"/>
    </row>
    <row r="2493" ht="14.25" customHeight="1">
      <c r="A2493" s="1">
        <v>1037080.0</v>
      </c>
      <c r="B2493" s="1" t="s">
        <v>3499</v>
      </c>
      <c r="C2493" s="1" t="s">
        <v>3500</v>
      </c>
      <c r="D2493" s="1" t="s">
        <v>13</v>
      </c>
      <c r="F2493" s="1">
        <v>0.0</v>
      </c>
      <c r="G2493" s="1" t="s">
        <v>14</v>
      </c>
      <c r="H2493" s="1" t="s">
        <v>76</v>
      </c>
      <c r="I2493" s="1" t="s">
        <v>77</v>
      </c>
      <c r="J2493" s="4">
        <v>42715.8487592593</v>
      </c>
      <c r="K2493" s="4"/>
    </row>
    <row r="2494" ht="14.25" customHeight="1">
      <c r="A2494" s="1">
        <v>1037392.0</v>
      </c>
      <c r="B2494" s="6" t="s">
        <v>3501</v>
      </c>
      <c r="C2494" s="1" t="s">
        <v>3502</v>
      </c>
      <c r="D2494" s="1" t="s">
        <v>13</v>
      </c>
      <c r="F2494" s="1">
        <v>0.0</v>
      </c>
      <c r="G2494" s="1" t="s">
        <v>14</v>
      </c>
      <c r="H2494" s="1" t="s">
        <v>15</v>
      </c>
      <c r="I2494" s="1" t="s">
        <v>16</v>
      </c>
      <c r="J2494" s="4">
        <v>42716.0497753125</v>
      </c>
      <c r="K2494" s="4"/>
    </row>
    <row r="2495" ht="14.25" customHeight="1">
      <c r="A2495" s="1">
        <v>1037565.0</v>
      </c>
      <c r="B2495" s="1" t="s">
        <v>3503</v>
      </c>
      <c r="C2495" s="1" t="s">
        <v>3504</v>
      </c>
      <c r="D2495" s="1" t="s">
        <v>13</v>
      </c>
      <c r="F2495" s="1">
        <v>0.0</v>
      </c>
      <c r="G2495" s="1" t="s">
        <v>31</v>
      </c>
      <c r="H2495" s="1" t="s">
        <v>32</v>
      </c>
      <c r="I2495" s="1" t="s">
        <v>23</v>
      </c>
      <c r="J2495" s="4">
        <v>42716.4793848032</v>
      </c>
      <c r="K2495" s="4"/>
    </row>
    <row r="2496" ht="14.25" customHeight="1">
      <c r="A2496" s="1">
        <v>1047691.0</v>
      </c>
      <c r="B2496" s="1" t="s">
        <v>3505</v>
      </c>
      <c r="C2496" s="1" t="s">
        <v>3506</v>
      </c>
      <c r="D2496" s="1" t="s">
        <v>13</v>
      </c>
      <c r="E2496" s="1" t="s">
        <v>70</v>
      </c>
      <c r="F2496" s="1">
        <v>0.0</v>
      </c>
      <c r="G2496" s="1" t="s">
        <v>14</v>
      </c>
      <c r="H2496" s="1" t="s">
        <v>15</v>
      </c>
      <c r="I2496" s="1" t="s">
        <v>16</v>
      </c>
      <c r="J2496" s="4">
        <v>42716.6637582176</v>
      </c>
      <c r="K2496" s="4"/>
    </row>
    <row r="2497" ht="14.25" customHeight="1">
      <c r="A2497" s="1">
        <v>1047720.0</v>
      </c>
      <c r="B2497" s="1" t="s">
        <v>3507</v>
      </c>
      <c r="C2497" s="1" t="s">
        <v>3508</v>
      </c>
      <c r="D2497" s="1" t="s">
        <v>13</v>
      </c>
      <c r="F2497" s="1">
        <v>0.0</v>
      </c>
      <c r="G2497" s="1" t="s">
        <v>14</v>
      </c>
      <c r="H2497" s="1" t="s">
        <v>94</v>
      </c>
      <c r="I2497" s="1" t="s">
        <v>95</v>
      </c>
      <c r="J2497" s="4">
        <v>42716.6941709144</v>
      </c>
      <c r="K2497" s="4"/>
    </row>
    <row r="2498" ht="14.25" customHeight="1">
      <c r="A2498" s="1">
        <v>1047797.0</v>
      </c>
      <c r="B2498" s="1" t="s">
        <v>217</v>
      </c>
      <c r="C2498" s="1" t="s">
        <v>3509</v>
      </c>
      <c r="D2498" s="1" t="s">
        <v>13</v>
      </c>
      <c r="F2498" s="1">
        <v>0.0</v>
      </c>
      <c r="G2498" s="1" t="s">
        <v>14</v>
      </c>
      <c r="H2498" s="1" t="s">
        <v>22</v>
      </c>
      <c r="I2498" s="1" t="s">
        <v>23</v>
      </c>
      <c r="J2498" s="4">
        <v>42716.7436372338</v>
      </c>
      <c r="K2498" s="4"/>
    </row>
    <row r="2499" ht="14.25" customHeight="1">
      <c r="A2499" s="1">
        <v>1047813.0</v>
      </c>
      <c r="B2499" s="1" t="s">
        <v>3510</v>
      </c>
      <c r="C2499" s="1" t="s">
        <v>3511</v>
      </c>
      <c r="D2499" s="1" t="s">
        <v>13</v>
      </c>
      <c r="F2499" s="1">
        <v>0.0</v>
      </c>
      <c r="G2499" s="1" t="s">
        <v>14</v>
      </c>
      <c r="H2499" s="1" t="s">
        <v>22</v>
      </c>
      <c r="I2499" s="1" t="s">
        <v>23</v>
      </c>
      <c r="J2499" s="4">
        <v>42716.7523262731</v>
      </c>
      <c r="K2499" s="4"/>
    </row>
    <row r="2500" ht="14.25" customHeight="1">
      <c r="A2500" s="1">
        <v>1047823.0</v>
      </c>
      <c r="B2500" s="6" t="s">
        <v>3512</v>
      </c>
      <c r="C2500" s="1" t="s">
        <v>3513</v>
      </c>
      <c r="D2500" s="1" t="s">
        <v>13</v>
      </c>
      <c r="F2500" s="1">
        <v>0.0</v>
      </c>
      <c r="G2500" s="1" t="s">
        <v>14</v>
      </c>
      <c r="H2500" s="1" t="s">
        <v>22</v>
      </c>
      <c r="I2500" s="1" t="s">
        <v>23</v>
      </c>
      <c r="J2500" s="4">
        <v>42716.7602581829</v>
      </c>
      <c r="K2500" s="4"/>
    </row>
    <row r="2501" ht="14.25" customHeight="1">
      <c r="A2501" s="1">
        <v>1047824.0</v>
      </c>
      <c r="B2501" s="1" t="s">
        <v>3514</v>
      </c>
      <c r="C2501" s="1" t="s">
        <v>3515</v>
      </c>
      <c r="D2501" s="1" t="s">
        <v>13</v>
      </c>
      <c r="F2501" s="1">
        <v>0.0</v>
      </c>
      <c r="G2501" s="1" t="s">
        <v>14</v>
      </c>
      <c r="H2501" s="1" t="s">
        <v>15</v>
      </c>
      <c r="I2501" s="1" t="s">
        <v>16</v>
      </c>
      <c r="J2501" s="4">
        <v>42716.7603357292</v>
      </c>
      <c r="K2501" s="4"/>
    </row>
    <row r="2502" ht="14.25" customHeight="1">
      <c r="A2502" s="1">
        <v>1047964.0</v>
      </c>
      <c r="B2502" s="1" t="s">
        <v>3516</v>
      </c>
      <c r="C2502" s="1" t="s">
        <v>3517</v>
      </c>
      <c r="D2502" s="1" t="s">
        <v>13</v>
      </c>
      <c r="F2502" s="1">
        <v>0.0</v>
      </c>
      <c r="G2502" s="1" t="s">
        <v>14</v>
      </c>
      <c r="H2502" s="1" t="s">
        <v>15</v>
      </c>
      <c r="I2502" s="1" t="s">
        <v>16</v>
      </c>
      <c r="J2502" s="4">
        <v>42716.8418705671</v>
      </c>
      <c r="K2502" s="4"/>
    </row>
    <row r="2503" ht="14.25" customHeight="1">
      <c r="A2503" s="1">
        <v>1047977.0</v>
      </c>
      <c r="B2503" s="1" t="s">
        <v>217</v>
      </c>
      <c r="C2503" s="1" t="s">
        <v>3518</v>
      </c>
      <c r="D2503" s="1" t="s">
        <v>212</v>
      </c>
      <c r="E2503" s="1" t="s">
        <v>21</v>
      </c>
      <c r="F2503" s="1">
        <v>0.0</v>
      </c>
      <c r="G2503" s="1" t="s">
        <v>14</v>
      </c>
      <c r="H2503" s="1" t="s">
        <v>15</v>
      </c>
      <c r="I2503" s="1" t="s">
        <v>16</v>
      </c>
      <c r="J2503" s="4">
        <v>42716.8491070602</v>
      </c>
      <c r="K2503" s="4"/>
    </row>
    <row r="2504" ht="14.25" customHeight="1">
      <c r="A2504" s="1">
        <v>1048031.0</v>
      </c>
      <c r="B2504" s="1" t="s">
        <v>355</v>
      </c>
      <c r="C2504" s="1" t="s">
        <v>3519</v>
      </c>
      <c r="D2504" s="1" t="s">
        <v>13</v>
      </c>
      <c r="F2504" s="1">
        <v>0.0</v>
      </c>
      <c r="G2504" s="1" t="s">
        <v>14</v>
      </c>
      <c r="H2504" s="1" t="s">
        <v>15</v>
      </c>
      <c r="I2504" s="1" t="s">
        <v>16</v>
      </c>
      <c r="J2504" s="4">
        <v>42716.8670176736</v>
      </c>
      <c r="K2504" s="4"/>
    </row>
    <row r="2505" ht="14.25" customHeight="1">
      <c r="A2505" s="1">
        <v>1048098.0</v>
      </c>
      <c r="B2505" s="1" t="s">
        <v>3520</v>
      </c>
      <c r="C2505" s="1" t="s">
        <v>3521</v>
      </c>
      <c r="D2505" s="1" t="s">
        <v>13</v>
      </c>
      <c r="F2505" s="1">
        <v>0.0</v>
      </c>
      <c r="G2505" s="1" t="s">
        <v>14</v>
      </c>
      <c r="H2505" s="1" t="s">
        <v>15</v>
      </c>
      <c r="I2505" s="1" t="s">
        <v>16</v>
      </c>
      <c r="J2505" s="4">
        <v>42716.8986321759</v>
      </c>
      <c r="K2505" s="4"/>
    </row>
    <row r="2506" ht="14.25" customHeight="1">
      <c r="A2506" s="1">
        <v>1048126.0</v>
      </c>
      <c r="B2506" s="1" t="s">
        <v>3522</v>
      </c>
      <c r="C2506" s="1" t="s">
        <v>3523</v>
      </c>
      <c r="D2506" s="1" t="s">
        <v>13</v>
      </c>
      <c r="E2506" s="1" t="s">
        <v>21</v>
      </c>
      <c r="F2506" s="1">
        <v>0.0</v>
      </c>
      <c r="G2506" s="1" t="s">
        <v>14</v>
      </c>
      <c r="H2506" s="1" t="s">
        <v>15</v>
      </c>
      <c r="I2506" s="1" t="s">
        <v>16</v>
      </c>
      <c r="J2506" s="4">
        <v>42716.9209812153</v>
      </c>
      <c r="K2506" s="4"/>
    </row>
    <row r="2507" ht="14.25" customHeight="1">
      <c r="A2507" s="1">
        <v>1048307.0</v>
      </c>
      <c r="B2507" s="6" t="s">
        <v>3524</v>
      </c>
      <c r="C2507" s="1" t="s">
        <v>3525</v>
      </c>
      <c r="D2507" s="1" t="s">
        <v>13</v>
      </c>
      <c r="F2507" s="1">
        <v>0.0</v>
      </c>
      <c r="G2507" s="1" t="s">
        <v>90</v>
      </c>
      <c r="H2507" s="1" t="s">
        <v>207</v>
      </c>
      <c r="I2507" s="1" t="s">
        <v>23</v>
      </c>
      <c r="J2507" s="4">
        <v>42717.0426803588</v>
      </c>
      <c r="K2507" s="4"/>
    </row>
    <row r="2508" ht="14.25" customHeight="1">
      <c r="A2508" s="1">
        <v>1048605.0</v>
      </c>
      <c r="B2508" s="6" t="s">
        <v>3526</v>
      </c>
      <c r="C2508" s="1" t="s">
        <v>3527</v>
      </c>
      <c r="D2508" s="1" t="s">
        <v>13</v>
      </c>
      <c r="F2508" s="1">
        <v>0.0</v>
      </c>
      <c r="G2508" s="1" t="s">
        <v>14</v>
      </c>
      <c r="H2508" s="1" t="s">
        <v>47</v>
      </c>
      <c r="I2508" s="1" t="s">
        <v>48</v>
      </c>
      <c r="J2508" s="4">
        <v>42717.601841088</v>
      </c>
      <c r="K2508" s="4"/>
    </row>
    <row r="2509" ht="14.25" customHeight="1">
      <c r="A2509" s="1">
        <v>1048806.0</v>
      </c>
      <c r="B2509" s="1" t="s">
        <v>3528</v>
      </c>
      <c r="C2509" s="1" t="s">
        <v>3529</v>
      </c>
      <c r="D2509" s="1" t="s">
        <v>13</v>
      </c>
      <c r="F2509" s="1">
        <v>0.0</v>
      </c>
      <c r="G2509" s="1" t="s">
        <v>14</v>
      </c>
      <c r="H2509" s="1" t="s">
        <v>22</v>
      </c>
      <c r="I2509" s="1" t="s">
        <v>23</v>
      </c>
      <c r="J2509" s="4">
        <v>42717.7239649306</v>
      </c>
      <c r="K2509" s="4"/>
    </row>
    <row r="2510" ht="14.25" customHeight="1">
      <c r="A2510" s="1">
        <v>1048807.0</v>
      </c>
      <c r="B2510" s="1" t="s">
        <v>3530</v>
      </c>
      <c r="C2510" s="1" t="s">
        <v>3529</v>
      </c>
      <c r="D2510" s="1" t="s">
        <v>13</v>
      </c>
      <c r="F2510" s="1">
        <v>0.0</v>
      </c>
      <c r="G2510" s="1" t="s">
        <v>14</v>
      </c>
      <c r="H2510" s="1" t="s">
        <v>22</v>
      </c>
      <c r="I2510" s="1" t="s">
        <v>23</v>
      </c>
      <c r="J2510" s="4">
        <v>42717.7241106134</v>
      </c>
      <c r="K2510" s="4"/>
    </row>
    <row r="2511" ht="14.25" customHeight="1">
      <c r="A2511" s="1">
        <v>1059150.0</v>
      </c>
      <c r="B2511" s="1" t="s">
        <v>3531</v>
      </c>
      <c r="C2511" s="1" t="s">
        <v>3532</v>
      </c>
      <c r="D2511" s="1" t="s">
        <v>13</v>
      </c>
      <c r="F2511" s="1">
        <v>0.0</v>
      </c>
      <c r="G2511" s="1" t="s">
        <v>14</v>
      </c>
      <c r="H2511" s="1" t="s">
        <v>15</v>
      </c>
      <c r="I2511" s="1" t="s">
        <v>3533</v>
      </c>
      <c r="J2511" s="4">
        <v>42717.9267691319</v>
      </c>
      <c r="K2511" s="4"/>
    </row>
    <row r="2512" ht="14.25" customHeight="1">
      <c r="A2512" s="1">
        <v>1059154.0</v>
      </c>
      <c r="B2512" s="1" t="s">
        <v>3531</v>
      </c>
      <c r="C2512" s="1" t="s">
        <v>3534</v>
      </c>
      <c r="D2512" s="1" t="s">
        <v>13</v>
      </c>
      <c r="F2512" s="1">
        <v>0.0</v>
      </c>
      <c r="G2512" s="1" t="s">
        <v>14</v>
      </c>
      <c r="H2512" s="1" t="s">
        <v>15</v>
      </c>
      <c r="I2512" s="1" t="s">
        <v>3533</v>
      </c>
      <c r="J2512" s="4">
        <v>42717.928105787</v>
      </c>
      <c r="K2512" s="4"/>
    </row>
    <row r="2513" ht="14.25" customHeight="1">
      <c r="A2513" s="1">
        <v>1059156.0</v>
      </c>
      <c r="B2513" s="1" t="s">
        <v>3531</v>
      </c>
      <c r="C2513" s="1" t="s">
        <v>3534</v>
      </c>
      <c r="D2513" s="1" t="s">
        <v>13</v>
      </c>
      <c r="F2513" s="1">
        <v>0.0</v>
      </c>
      <c r="G2513" s="1" t="s">
        <v>14</v>
      </c>
      <c r="H2513" s="1" t="s">
        <v>15</v>
      </c>
      <c r="I2513" s="1" t="s">
        <v>3533</v>
      </c>
      <c r="J2513" s="4">
        <v>42717.9281178241</v>
      </c>
      <c r="K2513" s="4"/>
    </row>
    <row r="2514" ht="14.25" customHeight="1">
      <c r="A2514" s="1">
        <v>1059260.0</v>
      </c>
      <c r="B2514" s="1" t="s">
        <v>3535</v>
      </c>
      <c r="C2514" s="1" t="s">
        <v>3536</v>
      </c>
      <c r="D2514" s="1" t="s">
        <v>212</v>
      </c>
      <c r="E2514" s="1" t="s">
        <v>21</v>
      </c>
      <c r="F2514" s="1">
        <v>0.0</v>
      </c>
      <c r="G2514" s="1" t="s">
        <v>14</v>
      </c>
      <c r="H2514" s="1" t="s">
        <v>22</v>
      </c>
      <c r="I2514" s="1" t="s">
        <v>23</v>
      </c>
      <c r="J2514" s="4">
        <v>42718.0221160069</v>
      </c>
      <c r="K2514" s="4"/>
    </row>
    <row r="2515" ht="14.25" customHeight="1">
      <c r="A2515" s="1">
        <v>1059340.0</v>
      </c>
      <c r="B2515" s="6" t="s">
        <v>3537</v>
      </c>
      <c r="C2515" s="1" t="s">
        <v>3538</v>
      </c>
      <c r="D2515" s="1" t="s">
        <v>13</v>
      </c>
      <c r="F2515" s="1">
        <v>0.0</v>
      </c>
      <c r="G2515" s="1" t="s">
        <v>14</v>
      </c>
      <c r="H2515" s="1" t="s">
        <v>22</v>
      </c>
      <c r="I2515" s="1" t="s">
        <v>23</v>
      </c>
      <c r="J2515" s="4">
        <v>42718.2270676736</v>
      </c>
      <c r="K2515" s="4"/>
    </row>
    <row r="2516" ht="14.25" customHeight="1">
      <c r="A2516" s="1">
        <v>1059374.0</v>
      </c>
      <c r="B2516" s="1" t="s">
        <v>3539</v>
      </c>
      <c r="C2516" s="1" t="s">
        <v>3540</v>
      </c>
      <c r="D2516" s="1" t="s">
        <v>212</v>
      </c>
      <c r="F2516" s="1">
        <v>0.0</v>
      </c>
      <c r="G2516" s="1" t="s">
        <v>14</v>
      </c>
      <c r="H2516" s="1" t="s">
        <v>22</v>
      </c>
      <c r="I2516" s="1" t="s">
        <v>23</v>
      </c>
      <c r="J2516" s="4">
        <v>42718.3673962616</v>
      </c>
      <c r="K2516" s="4"/>
    </row>
    <row r="2517" ht="14.25" customHeight="1">
      <c r="A2517" s="1">
        <v>1059377.0</v>
      </c>
      <c r="B2517" s="1" t="s">
        <v>3541</v>
      </c>
      <c r="C2517" s="1" t="s">
        <v>3542</v>
      </c>
      <c r="D2517" s="1" t="s">
        <v>13</v>
      </c>
      <c r="F2517" s="1">
        <v>0.0</v>
      </c>
      <c r="J2517" s="4">
        <v>42718.3736270486</v>
      </c>
      <c r="K2517" s="4"/>
    </row>
    <row r="2518" ht="14.25" customHeight="1">
      <c r="A2518" s="1">
        <v>1059513.0</v>
      </c>
      <c r="B2518" s="6" t="s">
        <v>3543</v>
      </c>
      <c r="C2518" s="1" t="s">
        <v>3544</v>
      </c>
      <c r="D2518" s="1" t="s">
        <v>13</v>
      </c>
      <c r="F2518" s="1">
        <v>0.0</v>
      </c>
      <c r="G2518" s="1" t="s">
        <v>31</v>
      </c>
      <c r="H2518" s="1" t="s">
        <v>32</v>
      </c>
      <c r="J2518" s="4">
        <v>42718.4983618056</v>
      </c>
      <c r="K2518" s="4"/>
    </row>
    <row r="2519" ht="14.25" customHeight="1">
      <c r="A2519" s="1">
        <v>1059617.0</v>
      </c>
      <c r="B2519" s="1" t="s">
        <v>3545</v>
      </c>
      <c r="C2519" s="1" t="s">
        <v>3546</v>
      </c>
      <c r="D2519" s="1" t="s">
        <v>13</v>
      </c>
      <c r="F2519" s="1">
        <v>0.0</v>
      </c>
      <c r="G2519" s="1" t="s">
        <v>14</v>
      </c>
      <c r="H2519" s="1" t="s">
        <v>114</v>
      </c>
      <c r="I2519" s="1" t="s">
        <v>27</v>
      </c>
      <c r="J2519" s="4">
        <v>42718.6087805556</v>
      </c>
      <c r="K2519" s="4"/>
    </row>
    <row r="2520" ht="14.25" customHeight="1">
      <c r="A2520" s="1">
        <v>1059619.0</v>
      </c>
      <c r="B2520" s="1" t="s">
        <v>3547</v>
      </c>
      <c r="C2520" s="1" t="s">
        <v>3546</v>
      </c>
      <c r="D2520" s="1" t="s">
        <v>13</v>
      </c>
      <c r="F2520" s="1">
        <v>0.0</v>
      </c>
      <c r="G2520" s="1" t="s">
        <v>14</v>
      </c>
      <c r="H2520" s="1" t="s">
        <v>114</v>
      </c>
      <c r="I2520" s="1" t="s">
        <v>27</v>
      </c>
      <c r="J2520" s="4">
        <v>42718.6112689468</v>
      </c>
      <c r="K2520" s="4"/>
    </row>
    <row r="2521" ht="14.25" customHeight="1">
      <c r="A2521" s="1">
        <v>1059662.0</v>
      </c>
      <c r="B2521" s="1" t="s">
        <v>1713</v>
      </c>
      <c r="C2521" s="1" t="s">
        <v>3548</v>
      </c>
      <c r="D2521" s="1" t="s">
        <v>212</v>
      </c>
      <c r="F2521" s="1">
        <v>0.0</v>
      </c>
      <c r="G2521" s="1" t="s">
        <v>14</v>
      </c>
      <c r="H2521" s="1" t="s">
        <v>15</v>
      </c>
      <c r="I2521" s="1" t="s">
        <v>16</v>
      </c>
      <c r="J2521" s="4">
        <v>42718.6541740741</v>
      </c>
      <c r="K2521" s="4"/>
    </row>
    <row r="2522" ht="14.25" customHeight="1">
      <c r="A2522" s="1">
        <v>1059739.0</v>
      </c>
      <c r="B2522" s="6" t="s">
        <v>3549</v>
      </c>
      <c r="C2522" s="1" t="s">
        <v>3550</v>
      </c>
      <c r="D2522" s="1" t="s">
        <v>13</v>
      </c>
      <c r="F2522" s="1">
        <v>0.0</v>
      </c>
      <c r="G2522" s="1" t="s">
        <v>14</v>
      </c>
      <c r="H2522" s="1" t="s">
        <v>114</v>
      </c>
      <c r="I2522" s="1" t="s">
        <v>27</v>
      </c>
      <c r="J2522" s="4">
        <v>42718.7183605324</v>
      </c>
      <c r="K2522" s="4"/>
    </row>
    <row r="2523" ht="14.25" customHeight="1">
      <c r="A2523" s="1">
        <v>1059794.0</v>
      </c>
      <c r="B2523" s="1" t="s">
        <v>3551</v>
      </c>
      <c r="C2523" s="1" t="s">
        <v>3552</v>
      </c>
      <c r="D2523" s="1" t="s">
        <v>212</v>
      </c>
      <c r="F2523" s="1">
        <v>0.0</v>
      </c>
      <c r="G2523" s="1" t="s">
        <v>14</v>
      </c>
      <c r="H2523" s="1" t="s">
        <v>76</v>
      </c>
      <c r="I2523" s="1" t="s">
        <v>77</v>
      </c>
      <c r="J2523" s="4">
        <v>42718.7491908218</v>
      </c>
      <c r="K2523" s="4"/>
    </row>
    <row r="2524" ht="14.25" customHeight="1">
      <c r="A2524" s="1">
        <v>1059795.0</v>
      </c>
      <c r="B2524" s="1" t="s">
        <v>1576</v>
      </c>
      <c r="C2524" s="1" t="s">
        <v>3553</v>
      </c>
      <c r="D2524" s="1" t="s">
        <v>212</v>
      </c>
      <c r="E2524" s="1" t="s">
        <v>21</v>
      </c>
      <c r="F2524" s="1">
        <v>0.0</v>
      </c>
      <c r="G2524" s="1" t="s">
        <v>14</v>
      </c>
      <c r="H2524" s="1" t="s">
        <v>15</v>
      </c>
      <c r="I2524" s="1" t="s">
        <v>3533</v>
      </c>
      <c r="J2524" s="4">
        <v>42718.7507506944</v>
      </c>
      <c r="K2524" s="4"/>
    </row>
    <row r="2525" ht="14.25" customHeight="1">
      <c r="A2525" s="1">
        <v>1059797.0</v>
      </c>
      <c r="B2525" s="1" t="s">
        <v>1576</v>
      </c>
      <c r="C2525" s="1" t="s">
        <v>3553</v>
      </c>
      <c r="D2525" s="1" t="s">
        <v>13</v>
      </c>
      <c r="F2525" s="1">
        <v>0.0</v>
      </c>
      <c r="G2525" s="1" t="s">
        <v>14</v>
      </c>
      <c r="H2525" s="1" t="s">
        <v>15</v>
      </c>
      <c r="I2525" s="1" t="s">
        <v>3533</v>
      </c>
      <c r="J2525" s="4">
        <v>42718.7512190162</v>
      </c>
      <c r="K2525" s="4"/>
    </row>
    <row r="2526" ht="14.25" customHeight="1">
      <c r="A2526" s="1">
        <v>1059799.0</v>
      </c>
      <c r="B2526" s="1" t="s">
        <v>1576</v>
      </c>
      <c r="C2526" s="1" t="s">
        <v>3553</v>
      </c>
      <c r="D2526" s="1" t="s">
        <v>13</v>
      </c>
      <c r="F2526" s="1">
        <v>0.0</v>
      </c>
      <c r="G2526" s="1" t="s">
        <v>14</v>
      </c>
      <c r="H2526" s="1" t="s">
        <v>15</v>
      </c>
      <c r="I2526" s="1" t="s">
        <v>3533</v>
      </c>
      <c r="J2526" s="4">
        <v>42718.7519349537</v>
      </c>
      <c r="K2526" s="4"/>
    </row>
    <row r="2527" ht="14.25" customHeight="1">
      <c r="A2527" s="1">
        <v>1059807.0</v>
      </c>
      <c r="B2527" s="1" t="s">
        <v>3554</v>
      </c>
      <c r="C2527" s="1" t="s">
        <v>3555</v>
      </c>
      <c r="D2527" s="1" t="s">
        <v>13</v>
      </c>
      <c r="F2527" s="1">
        <v>0.0</v>
      </c>
      <c r="G2527" s="1" t="s">
        <v>14</v>
      </c>
      <c r="H2527" s="1" t="s">
        <v>47</v>
      </c>
      <c r="I2527" s="1" t="s">
        <v>48</v>
      </c>
      <c r="J2527" s="4">
        <v>42718.7548390856</v>
      </c>
      <c r="K2527" s="4"/>
    </row>
    <row r="2528" ht="14.25" customHeight="1">
      <c r="A2528" s="1">
        <v>1059832.0</v>
      </c>
      <c r="B2528" s="6" t="s">
        <v>3556</v>
      </c>
      <c r="C2528" s="1" t="s">
        <v>3557</v>
      </c>
      <c r="D2528" s="1" t="s">
        <v>13</v>
      </c>
      <c r="F2528" s="1">
        <v>0.0</v>
      </c>
      <c r="G2528" s="1" t="s">
        <v>14</v>
      </c>
      <c r="H2528" s="1" t="s">
        <v>26</v>
      </c>
      <c r="I2528" s="1" t="s">
        <v>27</v>
      </c>
      <c r="J2528" s="4">
        <v>42718.7693047454</v>
      </c>
      <c r="K2528" s="4"/>
    </row>
    <row r="2529" ht="14.25" customHeight="1">
      <c r="A2529" s="1">
        <v>1059833.0</v>
      </c>
      <c r="B2529" s="6" t="s">
        <v>3556</v>
      </c>
      <c r="C2529" s="1" t="s">
        <v>3557</v>
      </c>
      <c r="D2529" s="1" t="s">
        <v>13</v>
      </c>
      <c r="F2529" s="1">
        <v>0.0</v>
      </c>
      <c r="G2529" s="1" t="s">
        <v>14</v>
      </c>
      <c r="H2529" s="1" t="s">
        <v>26</v>
      </c>
      <c r="I2529" s="1" t="s">
        <v>27</v>
      </c>
      <c r="J2529" s="4">
        <v>42718.7693083333</v>
      </c>
      <c r="K2529" s="4"/>
    </row>
    <row r="2530" ht="14.25" customHeight="1">
      <c r="A2530" s="1">
        <v>1059869.0</v>
      </c>
      <c r="B2530" s="6" t="s">
        <v>3558</v>
      </c>
      <c r="C2530" s="1" t="s">
        <v>3559</v>
      </c>
      <c r="D2530" s="1" t="s">
        <v>13</v>
      </c>
      <c r="F2530" s="1">
        <v>0.0</v>
      </c>
      <c r="G2530" s="1" t="s">
        <v>31</v>
      </c>
      <c r="H2530" s="1" t="s">
        <v>32</v>
      </c>
      <c r="I2530" s="1" t="s">
        <v>23</v>
      </c>
      <c r="J2530" s="4">
        <v>42718.7963954861</v>
      </c>
      <c r="K2530" s="4"/>
    </row>
    <row r="2531" ht="14.25" customHeight="1">
      <c r="A2531" s="1">
        <v>1059933.0</v>
      </c>
      <c r="B2531" s="1" t="s">
        <v>3560</v>
      </c>
      <c r="C2531" s="1" t="s">
        <v>3561</v>
      </c>
      <c r="D2531" s="1" t="s">
        <v>212</v>
      </c>
      <c r="F2531" s="1">
        <v>0.0</v>
      </c>
      <c r="G2531" s="1" t="s">
        <v>14</v>
      </c>
      <c r="H2531" s="1" t="s">
        <v>76</v>
      </c>
      <c r="I2531" s="1" t="s">
        <v>77</v>
      </c>
      <c r="J2531" s="4">
        <v>42718.8319290856</v>
      </c>
      <c r="K2531" s="4"/>
    </row>
    <row r="2532" ht="14.25" customHeight="1">
      <c r="A2532" s="1">
        <v>1060007.0</v>
      </c>
      <c r="B2532" s="1" t="s">
        <v>3562</v>
      </c>
      <c r="C2532" s="1" t="s">
        <v>3563</v>
      </c>
      <c r="D2532" s="1" t="s">
        <v>212</v>
      </c>
      <c r="F2532" s="1">
        <v>0.0</v>
      </c>
      <c r="G2532" s="1" t="s">
        <v>14</v>
      </c>
      <c r="H2532" s="1" t="s">
        <v>76</v>
      </c>
      <c r="I2532" s="1" t="s">
        <v>77</v>
      </c>
      <c r="J2532" s="4">
        <v>42718.8652148148</v>
      </c>
      <c r="K2532" s="4"/>
    </row>
    <row r="2533" ht="14.25" customHeight="1">
      <c r="A2533" s="1">
        <v>1060008.0</v>
      </c>
      <c r="B2533" s="1" t="s">
        <v>3562</v>
      </c>
      <c r="C2533" s="1" t="s">
        <v>3563</v>
      </c>
      <c r="D2533" s="1" t="s">
        <v>13</v>
      </c>
      <c r="F2533" s="1">
        <v>0.0</v>
      </c>
      <c r="G2533" s="1" t="s">
        <v>14</v>
      </c>
      <c r="H2533" s="1" t="s">
        <v>76</v>
      </c>
      <c r="I2533" s="1" t="s">
        <v>77</v>
      </c>
      <c r="J2533" s="4">
        <v>42718.8656700232</v>
      </c>
      <c r="K2533" s="4"/>
    </row>
    <row r="2534" ht="14.25" customHeight="1">
      <c r="A2534" s="1">
        <v>1060020.0</v>
      </c>
      <c r="B2534" s="1" t="s">
        <v>3564</v>
      </c>
      <c r="C2534" s="1" t="s">
        <v>3565</v>
      </c>
      <c r="D2534" s="1" t="s">
        <v>212</v>
      </c>
      <c r="F2534" s="1">
        <v>0.0</v>
      </c>
      <c r="G2534" s="1" t="s">
        <v>14</v>
      </c>
      <c r="H2534" s="1" t="s">
        <v>15</v>
      </c>
      <c r="I2534" s="1" t="s">
        <v>16</v>
      </c>
      <c r="J2534" s="4">
        <v>42718.8746563657</v>
      </c>
      <c r="K2534" s="4"/>
    </row>
    <row r="2535" ht="14.25" customHeight="1">
      <c r="A2535" s="1">
        <v>1060023.0</v>
      </c>
      <c r="B2535" s="1" t="s">
        <v>3564</v>
      </c>
      <c r="C2535" s="1" t="s">
        <v>3565</v>
      </c>
      <c r="D2535" s="1" t="s">
        <v>13</v>
      </c>
      <c r="F2535" s="1">
        <v>0.0</v>
      </c>
      <c r="G2535" s="1" t="s">
        <v>14</v>
      </c>
      <c r="H2535" s="1" t="s">
        <v>15</v>
      </c>
      <c r="I2535" s="1" t="s">
        <v>16</v>
      </c>
      <c r="J2535" s="4">
        <v>42718.876268831</v>
      </c>
      <c r="K2535" s="4"/>
    </row>
    <row r="2536" ht="14.25" customHeight="1">
      <c r="A2536" s="1">
        <v>1060060.0</v>
      </c>
      <c r="B2536" s="1" t="s">
        <v>3566</v>
      </c>
      <c r="C2536" s="1" t="s">
        <v>3567</v>
      </c>
      <c r="D2536" s="1" t="s">
        <v>13</v>
      </c>
      <c r="F2536" s="1">
        <v>0.0</v>
      </c>
      <c r="G2536" s="1" t="s">
        <v>14</v>
      </c>
      <c r="H2536" s="1" t="s">
        <v>131</v>
      </c>
      <c r="I2536" s="1" t="s">
        <v>16</v>
      </c>
      <c r="J2536" s="4">
        <v>42718.8967547801</v>
      </c>
      <c r="K2536" s="4"/>
    </row>
    <row r="2537" ht="14.25" customHeight="1">
      <c r="A2537" s="1">
        <v>1060089.0</v>
      </c>
      <c r="B2537" s="1" t="s">
        <v>1576</v>
      </c>
      <c r="C2537" s="1" t="s">
        <v>3568</v>
      </c>
      <c r="D2537" s="1" t="s">
        <v>212</v>
      </c>
      <c r="F2537" s="1">
        <v>0.0</v>
      </c>
      <c r="G2537" s="1" t="s">
        <v>14</v>
      </c>
      <c r="H2537" s="1" t="s">
        <v>76</v>
      </c>
      <c r="I2537" s="1" t="s">
        <v>77</v>
      </c>
      <c r="J2537" s="4">
        <v>42718.9122256597</v>
      </c>
      <c r="K2537" s="4"/>
    </row>
    <row r="2538" ht="14.25" customHeight="1">
      <c r="A2538" s="1">
        <v>1060251.0</v>
      </c>
      <c r="B2538" s="1" t="s">
        <v>3569</v>
      </c>
      <c r="C2538" s="1" t="s">
        <v>3570</v>
      </c>
      <c r="D2538" s="1" t="s">
        <v>13</v>
      </c>
      <c r="F2538" s="1">
        <v>0.0</v>
      </c>
      <c r="G2538" s="1" t="s">
        <v>14</v>
      </c>
      <c r="H2538" s="1" t="s">
        <v>15</v>
      </c>
      <c r="I2538" s="1" t="s">
        <v>16</v>
      </c>
      <c r="J2538" s="4">
        <v>42719.0553833333</v>
      </c>
      <c r="K2538" s="4"/>
    </row>
    <row r="2539" ht="14.25" customHeight="1">
      <c r="A2539" s="1">
        <v>1060270.0</v>
      </c>
      <c r="B2539" s="6" t="s">
        <v>3571</v>
      </c>
      <c r="C2539" s="1" t="s">
        <v>3572</v>
      </c>
      <c r="D2539" s="1" t="s">
        <v>13</v>
      </c>
      <c r="F2539" s="1">
        <v>0.0</v>
      </c>
      <c r="G2539" s="1" t="s">
        <v>14</v>
      </c>
      <c r="H2539" s="1" t="s">
        <v>22</v>
      </c>
      <c r="I2539" s="1" t="s">
        <v>23</v>
      </c>
      <c r="J2539" s="4">
        <v>42719.0962959838</v>
      </c>
      <c r="K2539" s="4"/>
    </row>
    <row r="2540" ht="14.25" customHeight="1">
      <c r="A2540" s="1">
        <v>1060347.0</v>
      </c>
      <c r="B2540" s="1" t="s">
        <v>3573</v>
      </c>
      <c r="C2540" s="1" t="s">
        <v>3574</v>
      </c>
      <c r="D2540" s="1" t="s">
        <v>13</v>
      </c>
      <c r="F2540" s="1">
        <v>0.0</v>
      </c>
      <c r="G2540" s="1" t="s">
        <v>14</v>
      </c>
      <c r="H2540" s="1" t="s">
        <v>26</v>
      </c>
      <c r="I2540" s="1" t="s">
        <v>27</v>
      </c>
      <c r="J2540" s="4">
        <v>42719.377362581</v>
      </c>
      <c r="K2540" s="4"/>
    </row>
    <row r="2541" ht="14.25" customHeight="1">
      <c r="A2541" s="1">
        <v>1060354.0</v>
      </c>
      <c r="B2541" s="1" t="s">
        <v>3575</v>
      </c>
      <c r="C2541" s="1" t="s">
        <v>2590</v>
      </c>
      <c r="D2541" s="1" t="s">
        <v>13</v>
      </c>
      <c r="F2541" s="1">
        <v>0.0</v>
      </c>
      <c r="G2541" s="1" t="s">
        <v>14</v>
      </c>
      <c r="H2541" s="1" t="s">
        <v>15</v>
      </c>
      <c r="I2541" s="1" t="s">
        <v>16</v>
      </c>
      <c r="J2541" s="4">
        <v>42719.3970715278</v>
      </c>
      <c r="K2541" s="4"/>
    </row>
    <row r="2542" ht="14.25" customHeight="1">
      <c r="A2542" s="1">
        <v>1060382.0</v>
      </c>
      <c r="B2542" s="6" t="s">
        <v>3576</v>
      </c>
      <c r="C2542" s="1" t="s">
        <v>3577</v>
      </c>
      <c r="D2542" s="1" t="s">
        <v>13</v>
      </c>
      <c r="F2542" s="1">
        <v>0.0</v>
      </c>
      <c r="G2542" s="1" t="s">
        <v>14</v>
      </c>
      <c r="H2542" s="1" t="s">
        <v>1180</v>
      </c>
      <c r="I2542" s="1" t="s">
        <v>27</v>
      </c>
      <c r="J2542" s="4">
        <v>42719.4260482986</v>
      </c>
      <c r="K2542" s="4"/>
    </row>
    <row r="2543" ht="14.25" customHeight="1">
      <c r="A2543" s="1">
        <v>1060385.0</v>
      </c>
      <c r="B2543" s="6" t="s">
        <v>3578</v>
      </c>
      <c r="C2543" s="1" t="s">
        <v>3579</v>
      </c>
      <c r="D2543" s="1" t="s">
        <v>13</v>
      </c>
      <c r="F2543" s="1">
        <v>0.0</v>
      </c>
      <c r="G2543" s="1" t="s">
        <v>14</v>
      </c>
      <c r="H2543" s="1" t="s">
        <v>114</v>
      </c>
      <c r="I2543" s="1" t="s">
        <v>27</v>
      </c>
      <c r="J2543" s="4">
        <v>42719.4331097569</v>
      </c>
      <c r="K2543" s="4"/>
    </row>
    <row r="2544" ht="14.25" customHeight="1">
      <c r="A2544" s="1">
        <v>1060414.0</v>
      </c>
      <c r="B2544" s="1" t="s">
        <v>3580</v>
      </c>
      <c r="C2544" s="1" t="s">
        <v>3581</v>
      </c>
      <c r="D2544" s="1" t="s">
        <v>13</v>
      </c>
      <c r="F2544" s="1">
        <v>0.0</v>
      </c>
      <c r="G2544" s="1" t="s">
        <v>14</v>
      </c>
      <c r="H2544" s="1" t="s">
        <v>15</v>
      </c>
      <c r="I2544" s="1" t="s">
        <v>16</v>
      </c>
      <c r="J2544" s="4">
        <v>42719.4645859143</v>
      </c>
      <c r="K2544" s="4"/>
    </row>
    <row r="2545" ht="14.25" customHeight="1">
      <c r="A2545" s="1">
        <v>1060416.0</v>
      </c>
      <c r="B2545" s="1" t="s">
        <v>3580</v>
      </c>
      <c r="C2545" s="1" t="s">
        <v>3581</v>
      </c>
      <c r="D2545" s="1" t="s">
        <v>13</v>
      </c>
      <c r="F2545" s="1">
        <v>0.0</v>
      </c>
      <c r="G2545" s="1" t="s">
        <v>14</v>
      </c>
      <c r="H2545" s="1" t="s">
        <v>15</v>
      </c>
      <c r="I2545" s="1" t="s">
        <v>16</v>
      </c>
      <c r="J2545" s="4">
        <v>42719.465121794</v>
      </c>
      <c r="K2545" s="4"/>
    </row>
    <row r="2546" ht="14.25" customHeight="1">
      <c r="A2546" s="1">
        <v>1060417.0</v>
      </c>
      <c r="B2546" s="1" t="s">
        <v>3580</v>
      </c>
      <c r="C2546" s="1" t="s">
        <v>3581</v>
      </c>
      <c r="D2546" s="1" t="s">
        <v>13</v>
      </c>
      <c r="F2546" s="1">
        <v>0.0</v>
      </c>
      <c r="G2546" s="1" t="s">
        <v>14</v>
      </c>
      <c r="H2546" s="1" t="s">
        <v>15</v>
      </c>
      <c r="I2546" s="1" t="s">
        <v>16</v>
      </c>
      <c r="J2546" s="4">
        <v>42719.4654505787</v>
      </c>
      <c r="K2546" s="4"/>
    </row>
    <row r="2547" ht="14.25" customHeight="1">
      <c r="A2547" s="1">
        <v>1060424.0</v>
      </c>
      <c r="B2547" s="1" t="s">
        <v>3582</v>
      </c>
      <c r="C2547" s="1" t="s">
        <v>3583</v>
      </c>
      <c r="D2547" s="1" t="s">
        <v>212</v>
      </c>
      <c r="E2547" s="1" t="s">
        <v>70</v>
      </c>
      <c r="F2547" s="1">
        <v>0.0</v>
      </c>
      <c r="G2547" s="1" t="s">
        <v>14</v>
      </c>
      <c r="H2547" s="1" t="s">
        <v>22</v>
      </c>
      <c r="I2547" s="1" t="s">
        <v>23</v>
      </c>
      <c r="J2547" s="4">
        <v>42719.4723976852</v>
      </c>
      <c r="K2547" s="4"/>
    </row>
    <row r="2548" ht="14.25" customHeight="1">
      <c r="A2548" s="1">
        <v>1060425.0</v>
      </c>
      <c r="B2548" s="6" t="s">
        <v>3584</v>
      </c>
      <c r="C2548" s="1" t="s">
        <v>3583</v>
      </c>
      <c r="D2548" s="1" t="s">
        <v>13</v>
      </c>
      <c r="F2548" s="1">
        <v>0.0</v>
      </c>
      <c r="G2548" s="1" t="s">
        <v>14</v>
      </c>
      <c r="H2548" s="1" t="s">
        <v>22</v>
      </c>
      <c r="I2548" s="1" t="s">
        <v>23</v>
      </c>
      <c r="J2548" s="4">
        <v>42719.4724416667</v>
      </c>
      <c r="K2548" s="4"/>
    </row>
    <row r="2549" ht="14.25" customHeight="1">
      <c r="A2549" s="1">
        <v>1060428.0</v>
      </c>
      <c r="B2549" s="6" t="s">
        <v>3585</v>
      </c>
      <c r="C2549" s="1" t="s">
        <v>3586</v>
      </c>
      <c r="D2549" s="1" t="s">
        <v>13</v>
      </c>
      <c r="F2549" s="1">
        <v>0.0</v>
      </c>
      <c r="G2549" s="1" t="s">
        <v>14</v>
      </c>
      <c r="H2549" s="1" t="s">
        <v>22</v>
      </c>
      <c r="I2549" s="1" t="s">
        <v>23</v>
      </c>
      <c r="J2549" s="4">
        <v>42719.4747545949</v>
      </c>
      <c r="K2549" s="4"/>
    </row>
    <row r="2550" ht="14.25" customHeight="1">
      <c r="A2550" s="1">
        <v>1060432.0</v>
      </c>
      <c r="B2550" s="1" t="s">
        <v>1349</v>
      </c>
      <c r="C2550" s="1" t="s">
        <v>3587</v>
      </c>
      <c r="D2550" s="1" t="s">
        <v>13</v>
      </c>
      <c r="F2550" s="1">
        <v>0.0</v>
      </c>
      <c r="G2550" s="1" t="s">
        <v>14</v>
      </c>
      <c r="H2550" s="1" t="s">
        <v>131</v>
      </c>
      <c r="I2550" s="1" t="s">
        <v>16</v>
      </c>
      <c r="J2550" s="4">
        <v>42719.4785645833</v>
      </c>
      <c r="K2550" s="4"/>
    </row>
    <row r="2551" ht="14.25" customHeight="1">
      <c r="A2551" s="1">
        <v>1060521.0</v>
      </c>
      <c r="B2551" s="1" t="s">
        <v>635</v>
      </c>
      <c r="C2551" s="1" t="s">
        <v>3588</v>
      </c>
      <c r="D2551" s="1" t="s">
        <v>212</v>
      </c>
      <c r="F2551" s="1">
        <v>0.0</v>
      </c>
      <c r="G2551" s="1" t="s">
        <v>14</v>
      </c>
      <c r="H2551" s="1" t="s">
        <v>15</v>
      </c>
      <c r="I2551" s="1" t="s">
        <v>16</v>
      </c>
      <c r="J2551" s="4">
        <v>42719.5627165509</v>
      </c>
      <c r="K2551" s="4"/>
    </row>
    <row r="2552" ht="14.25" customHeight="1">
      <c r="A2552" s="1">
        <v>1060615.0</v>
      </c>
      <c r="B2552" s="6" t="s">
        <v>3589</v>
      </c>
      <c r="C2552" s="1" t="s">
        <v>3590</v>
      </c>
      <c r="D2552" s="1" t="s">
        <v>13</v>
      </c>
      <c r="F2552" s="1">
        <v>0.0</v>
      </c>
      <c r="I2552" s="1" t="s">
        <v>23</v>
      </c>
      <c r="J2552" s="4">
        <v>42719.6606742245</v>
      </c>
      <c r="K2552" s="4"/>
    </row>
    <row r="2553" ht="14.25" customHeight="1">
      <c r="A2553" s="1">
        <v>1060632.0</v>
      </c>
      <c r="B2553" s="1" t="s">
        <v>3591</v>
      </c>
      <c r="C2553" s="1" t="s">
        <v>3592</v>
      </c>
      <c r="D2553" s="1" t="s">
        <v>13</v>
      </c>
      <c r="F2553" s="1">
        <v>0.0</v>
      </c>
      <c r="G2553" s="1" t="s">
        <v>14</v>
      </c>
      <c r="H2553" s="1" t="s">
        <v>22</v>
      </c>
      <c r="I2553" s="1" t="s">
        <v>23</v>
      </c>
      <c r="J2553" s="4">
        <v>42719.6863943287</v>
      </c>
      <c r="K2553" s="4"/>
    </row>
    <row r="2554" ht="14.25" customHeight="1">
      <c r="A2554" s="1">
        <v>1060704.0</v>
      </c>
      <c r="B2554" s="6" t="s">
        <v>3593</v>
      </c>
      <c r="C2554" s="1" t="s">
        <v>3594</v>
      </c>
      <c r="D2554" s="1" t="s">
        <v>13</v>
      </c>
      <c r="F2554" s="1">
        <v>0.0</v>
      </c>
      <c r="G2554" s="1" t="s">
        <v>14</v>
      </c>
      <c r="H2554" s="1" t="s">
        <v>15</v>
      </c>
      <c r="I2554" s="1" t="s">
        <v>16</v>
      </c>
      <c r="J2554" s="4">
        <v>42719.7444290857</v>
      </c>
      <c r="K2554" s="4"/>
    </row>
    <row r="2555" ht="14.25" customHeight="1">
      <c r="A2555" s="1">
        <v>1060746.0</v>
      </c>
      <c r="B2555" s="1" t="s">
        <v>3595</v>
      </c>
      <c r="C2555" s="1" t="s">
        <v>3596</v>
      </c>
      <c r="D2555" s="1" t="s">
        <v>13</v>
      </c>
      <c r="F2555" s="1">
        <v>0.0</v>
      </c>
      <c r="G2555" s="1" t="s">
        <v>14</v>
      </c>
      <c r="H2555" s="1" t="s">
        <v>15</v>
      </c>
      <c r="I2555" s="1" t="s">
        <v>16</v>
      </c>
      <c r="J2555" s="4">
        <v>42719.7764996181</v>
      </c>
      <c r="K2555" s="4"/>
    </row>
    <row r="2556" ht="14.25" customHeight="1">
      <c r="A2556" s="1">
        <v>1060944.0</v>
      </c>
      <c r="B2556" s="1" t="s">
        <v>3597</v>
      </c>
      <c r="C2556" s="1" t="s">
        <v>3598</v>
      </c>
      <c r="D2556" s="1" t="s">
        <v>13</v>
      </c>
      <c r="F2556" s="1">
        <v>0.0</v>
      </c>
      <c r="G2556" s="1" t="s">
        <v>14</v>
      </c>
      <c r="H2556" s="1" t="s">
        <v>15</v>
      </c>
      <c r="I2556" s="1" t="s">
        <v>16</v>
      </c>
      <c r="J2556" s="4">
        <v>42719.9151521991</v>
      </c>
      <c r="K2556" s="4"/>
    </row>
    <row r="2557" ht="14.25" customHeight="1">
      <c r="A2557" s="1">
        <v>1061025.0</v>
      </c>
      <c r="B2557" s="6" t="s">
        <v>3558</v>
      </c>
      <c r="C2557" s="1" t="s">
        <v>3559</v>
      </c>
      <c r="D2557" s="1" t="s">
        <v>13</v>
      </c>
      <c r="F2557" s="1">
        <v>0.0</v>
      </c>
      <c r="G2557" s="1" t="s">
        <v>31</v>
      </c>
      <c r="H2557" s="1" t="s">
        <v>32</v>
      </c>
      <c r="I2557" s="1" t="s">
        <v>23</v>
      </c>
      <c r="J2557" s="4">
        <v>42719.9927831366</v>
      </c>
      <c r="K2557" s="4"/>
    </row>
    <row r="2558" ht="14.25" customHeight="1">
      <c r="A2558" s="1">
        <v>1061026.0</v>
      </c>
      <c r="B2558" s="6" t="s">
        <v>3589</v>
      </c>
      <c r="C2558" s="1" t="s">
        <v>3590</v>
      </c>
      <c r="D2558" s="1" t="s">
        <v>13</v>
      </c>
      <c r="F2558" s="1">
        <v>0.0</v>
      </c>
      <c r="G2558" s="1" t="s">
        <v>31</v>
      </c>
      <c r="H2558" s="1" t="s">
        <v>32</v>
      </c>
      <c r="I2558" s="1" t="s">
        <v>23</v>
      </c>
      <c r="J2558" s="4">
        <v>42719.9938640856</v>
      </c>
      <c r="K2558" s="4"/>
    </row>
    <row r="2559" ht="14.25" customHeight="1">
      <c r="A2559" s="1">
        <v>1061084.0</v>
      </c>
      <c r="B2559" s="6" t="s">
        <v>792</v>
      </c>
      <c r="C2559" s="1" t="s">
        <v>3599</v>
      </c>
      <c r="D2559" s="1" t="s">
        <v>13</v>
      </c>
      <c r="F2559" s="1">
        <v>0.0</v>
      </c>
      <c r="G2559" s="1" t="s">
        <v>14</v>
      </c>
      <c r="H2559" s="1" t="s">
        <v>15</v>
      </c>
      <c r="I2559" s="1" t="s">
        <v>16</v>
      </c>
      <c r="J2559" s="4">
        <v>42720.0546651273</v>
      </c>
      <c r="K2559" s="4"/>
    </row>
    <row r="2560" ht="14.25" customHeight="1">
      <c r="A2560" s="1">
        <v>1061127.0</v>
      </c>
      <c r="B2560" s="1" t="s">
        <v>3600</v>
      </c>
      <c r="C2560" s="1" t="s">
        <v>3601</v>
      </c>
      <c r="D2560" s="1" t="s">
        <v>212</v>
      </c>
      <c r="F2560" s="1">
        <v>0.0</v>
      </c>
      <c r="G2560" s="1" t="s">
        <v>14</v>
      </c>
      <c r="H2560" s="1" t="s">
        <v>22</v>
      </c>
      <c r="I2560" s="1" t="s">
        <v>23</v>
      </c>
      <c r="J2560" s="4">
        <v>42720.311178588</v>
      </c>
      <c r="K2560" s="4"/>
    </row>
    <row r="2561" ht="14.25" customHeight="1">
      <c r="A2561" s="1">
        <v>1061177.0</v>
      </c>
      <c r="B2561" s="6" t="s">
        <v>3602</v>
      </c>
      <c r="C2561" s="1" t="s">
        <v>3603</v>
      </c>
      <c r="D2561" s="1" t="s">
        <v>212</v>
      </c>
      <c r="F2561" s="1">
        <v>0.0</v>
      </c>
      <c r="G2561" s="1" t="s">
        <v>14</v>
      </c>
      <c r="H2561" s="1" t="s">
        <v>1412</v>
      </c>
      <c r="I2561" s="1" t="s">
        <v>16</v>
      </c>
      <c r="J2561" s="4">
        <v>42720.4122420139</v>
      </c>
      <c r="K2561" s="4"/>
    </row>
    <row r="2562" ht="14.25" customHeight="1">
      <c r="A2562" s="1">
        <v>1061178.0</v>
      </c>
      <c r="B2562" s="6" t="s">
        <v>3602</v>
      </c>
      <c r="C2562" s="1" t="s">
        <v>3603</v>
      </c>
      <c r="D2562" s="1" t="s">
        <v>13</v>
      </c>
      <c r="F2562" s="1">
        <v>0.0</v>
      </c>
      <c r="G2562" s="1" t="s">
        <v>14</v>
      </c>
      <c r="H2562" s="1" t="s">
        <v>1412</v>
      </c>
      <c r="I2562" s="1" t="s">
        <v>16</v>
      </c>
      <c r="J2562" s="4">
        <v>42720.4130428241</v>
      </c>
      <c r="K2562" s="4"/>
    </row>
    <row r="2563" ht="14.25" customHeight="1">
      <c r="A2563" s="1">
        <v>1061280.0</v>
      </c>
      <c r="B2563" s="1" t="s">
        <v>3522</v>
      </c>
      <c r="C2563" s="1" t="s">
        <v>3604</v>
      </c>
      <c r="D2563" s="1" t="s">
        <v>212</v>
      </c>
      <c r="F2563" s="1">
        <v>0.0</v>
      </c>
      <c r="G2563" s="1" t="s">
        <v>14</v>
      </c>
      <c r="H2563" s="1" t="s">
        <v>15</v>
      </c>
      <c r="I2563" s="1" t="s">
        <v>16</v>
      </c>
      <c r="J2563" s="4">
        <v>42720.5416251505</v>
      </c>
      <c r="K2563" s="4"/>
    </row>
    <row r="2564" ht="14.25" customHeight="1">
      <c r="A2564" s="1">
        <v>1061287.0</v>
      </c>
      <c r="B2564" s="1" t="s">
        <v>355</v>
      </c>
      <c r="C2564" s="1" t="s">
        <v>3605</v>
      </c>
      <c r="D2564" s="1" t="s">
        <v>212</v>
      </c>
      <c r="F2564" s="1">
        <v>0.0</v>
      </c>
      <c r="G2564" s="1" t="s">
        <v>14</v>
      </c>
      <c r="H2564" s="1" t="s">
        <v>15</v>
      </c>
      <c r="I2564" s="1" t="s">
        <v>16</v>
      </c>
      <c r="J2564" s="4">
        <v>42720.5483961806</v>
      </c>
      <c r="K2564" s="4"/>
    </row>
    <row r="2565" ht="14.25" customHeight="1">
      <c r="A2565" s="1">
        <v>1061337.0</v>
      </c>
      <c r="B2565" s="6" t="s">
        <v>3606</v>
      </c>
      <c r="C2565" s="1" t="s">
        <v>3607</v>
      </c>
      <c r="D2565" s="1" t="s">
        <v>212</v>
      </c>
      <c r="F2565" s="1">
        <v>0.0</v>
      </c>
      <c r="G2565" s="1" t="s">
        <v>14</v>
      </c>
      <c r="H2565" s="1" t="s">
        <v>22</v>
      </c>
      <c r="I2565" s="1" t="s">
        <v>23</v>
      </c>
      <c r="J2565" s="4">
        <v>42720.5995905903</v>
      </c>
      <c r="K2565" s="4"/>
    </row>
    <row r="2566" ht="14.25" customHeight="1">
      <c r="A2566" s="1">
        <v>1061387.0</v>
      </c>
      <c r="B2566" s="1" t="s">
        <v>3608</v>
      </c>
      <c r="C2566" s="1" t="s">
        <v>3609</v>
      </c>
      <c r="D2566" s="1" t="s">
        <v>212</v>
      </c>
      <c r="F2566" s="1">
        <v>0.0</v>
      </c>
      <c r="G2566" s="1" t="s">
        <v>31</v>
      </c>
      <c r="H2566" s="1" t="s">
        <v>32</v>
      </c>
      <c r="I2566" s="1" t="s">
        <v>23</v>
      </c>
      <c r="J2566" s="4">
        <v>42720.6385354167</v>
      </c>
      <c r="K2566" s="4"/>
    </row>
    <row r="2567" ht="14.25" customHeight="1">
      <c r="A2567" s="1">
        <v>1061394.0</v>
      </c>
      <c r="B2567" s="1" t="s">
        <v>3610</v>
      </c>
      <c r="C2567" s="1" t="s">
        <v>3609</v>
      </c>
      <c r="D2567" s="1" t="s">
        <v>13</v>
      </c>
      <c r="F2567" s="1">
        <v>0.0</v>
      </c>
      <c r="G2567" s="1" t="s">
        <v>31</v>
      </c>
      <c r="H2567" s="1" t="s">
        <v>32</v>
      </c>
      <c r="I2567" s="1" t="s">
        <v>23</v>
      </c>
      <c r="J2567" s="4">
        <v>42720.6408466435</v>
      </c>
      <c r="K2567" s="4"/>
    </row>
    <row r="2568" ht="14.25" customHeight="1">
      <c r="A2568" s="1">
        <v>1047709.0</v>
      </c>
      <c r="B2568" s="1" t="s">
        <v>3611</v>
      </c>
      <c r="C2568" s="1" t="s">
        <v>3612</v>
      </c>
      <c r="D2568" s="1" t="s">
        <v>13</v>
      </c>
      <c r="F2568" s="1">
        <v>0.0</v>
      </c>
      <c r="G2568" s="1" t="s">
        <v>14</v>
      </c>
      <c r="H2568" s="1" t="s">
        <v>94</v>
      </c>
      <c r="I2568" s="1" t="s">
        <v>95</v>
      </c>
      <c r="J2568" s="4">
        <v>42716.6845008449</v>
      </c>
      <c r="K2568" s="4"/>
    </row>
    <row r="2569" ht="14.25" customHeight="1">
      <c r="A2569" s="1">
        <v>1047802.0</v>
      </c>
      <c r="B2569" s="6" t="s">
        <v>1019</v>
      </c>
      <c r="C2569" s="1" t="s">
        <v>3509</v>
      </c>
      <c r="D2569" s="1" t="s">
        <v>13</v>
      </c>
      <c r="F2569" s="1">
        <v>0.0</v>
      </c>
      <c r="G2569" s="1" t="s">
        <v>14</v>
      </c>
      <c r="H2569" s="1" t="s">
        <v>22</v>
      </c>
      <c r="I2569" s="1" t="s">
        <v>23</v>
      </c>
      <c r="J2569" s="4">
        <v>42716.7444982986</v>
      </c>
      <c r="K2569" s="4"/>
    </row>
    <row r="2570" ht="14.25" customHeight="1">
      <c r="A2570" s="1">
        <v>1047822.0</v>
      </c>
      <c r="B2570" s="1" t="s">
        <v>3613</v>
      </c>
      <c r="C2570" s="1" t="s">
        <v>3515</v>
      </c>
      <c r="D2570" s="1" t="s">
        <v>13</v>
      </c>
      <c r="F2570" s="1">
        <v>0.0</v>
      </c>
      <c r="G2570" s="1" t="s">
        <v>14</v>
      </c>
      <c r="H2570" s="1" t="s">
        <v>15</v>
      </c>
      <c r="I2570" s="1" t="s">
        <v>16</v>
      </c>
      <c r="J2570" s="4">
        <v>42716.7591253472</v>
      </c>
      <c r="K2570" s="4"/>
    </row>
    <row r="2571" ht="14.25" customHeight="1">
      <c r="A2571" s="1">
        <v>1047995.0</v>
      </c>
      <c r="B2571" s="1" t="s">
        <v>1118</v>
      </c>
      <c r="C2571" s="1" t="s">
        <v>3518</v>
      </c>
      <c r="D2571" s="1" t="s">
        <v>13</v>
      </c>
      <c r="F2571" s="1">
        <v>0.0</v>
      </c>
      <c r="G2571" s="1" t="s">
        <v>14</v>
      </c>
      <c r="H2571" s="1" t="s">
        <v>15</v>
      </c>
      <c r="I2571" s="1" t="s">
        <v>16</v>
      </c>
      <c r="J2571" s="4">
        <v>42716.8547157755</v>
      </c>
      <c r="K2571" s="4"/>
    </row>
    <row r="2572" ht="14.25" customHeight="1">
      <c r="A2572" s="1">
        <v>1048079.0</v>
      </c>
      <c r="B2572" s="1" t="s">
        <v>3614</v>
      </c>
      <c r="C2572" s="1" t="s">
        <v>3615</v>
      </c>
      <c r="D2572" s="1" t="s">
        <v>13</v>
      </c>
      <c r="F2572" s="1">
        <v>0.0</v>
      </c>
      <c r="G2572" s="1" t="s">
        <v>14</v>
      </c>
      <c r="H2572" s="1" t="s">
        <v>26</v>
      </c>
      <c r="I2572" s="1" t="s">
        <v>27</v>
      </c>
      <c r="J2572" s="4">
        <v>42716.8857048958</v>
      </c>
      <c r="K2572" s="4"/>
    </row>
    <row r="2573" ht="14.25" customHeight="1">
      <c r="A2573" s="1">
        <v>1048179.0</v>
      </c>
      <c r="B2573" s="6" t="s">
        <v>3616</v>
      </c>
      <c r="C2573" s="1" t="s">
        <v>3617</v>
      </c>
      <c r="D2573" s="1" t="s">
        <v>13</v>
      </c>
      <c r="F2573" s="1">
        <v>0.0</v>
      </c>
      <c r="G2573" s="1" t="s">
        <v>14</v>
      </c>
      <c r="H2573" s="1" t="s">
        <v>15</v>
      </c>
      <c r="I2573" s="1" t="s">
        <v>16</v>
      </c>
      <c r="J2573" s="4">
        <v>42716.9486241088</v>
      </c>
      <c r="K2573" s="4"/>
    </row>
    <row r="2574" ht="14.25" customHeight="1">
      <c r="A2574" s="1">
        <v>1048190.0</v>
      </c>
      <c r="B2574" s="1" t="s">
        <v>3618</v>
      </c>
      <c r="C2574" s="1" t="s">
        <v>3619</v>
      </c>
      <c r="D2574" s="1" t="s">
        <v>13</v>
      </c>
      <c r="F2574" s="1">
        <v>0.0</v>
      </c>
      <c r="G2574" s="1" t="s">
        <v>31</v>
      </c>
      <c r="H2574" s="1" t="s">
        <v>1055</v>
      </c>
      <c r="I2574" s="1" t="s">
        <v>77</v>
      </c>
      <c r="J2574" s="4">
        <v>42716.9520873495</v>
      </c>
      <c r="K2574" s="4"/>
    </row>
    <row r="2575" ht="14.25" customHeight="1">
      <c r="A2575" s="1">
        <v>1048269.0</v>
      </c>
      <c r="B2575" s="1" t="s">
        <v>3620</v>
      </c>
      <c r="C2575" s="1" t="s">
        <v>3621</v>
      </c>
      <c r="D2575" s="1" t="s">
        <v>13</v>
      </c>
      <c r="E2575" s="1" t="s">
        <v>70</v>
      </c>
      <c r="F2575" s="1">
        <v>0.0</v>
      </c>
      <c r="G2575" s="1" t="s">
        <v>14</v>
      </c>
      <c r="H2575" s="1" t="s">
        <v>15</v>
      </c>
      <c r="I2575" s="1" t="s">
        <v>16</v>
      </c>
      <c r="J2575" s="4">
        <v>42716.9998031597</v>
      </c>
      <c r="K2575" s="4"/>
    </row>
    <row r="2576" ht="14.25" customHeight="1">
      <c r="A2576" s="1">
        <v>1048283.0</v>
      </c>
      <c r="B2576" s="1" t="s">
        <v>3106</v>
      </c>
      <c r="C2576" s="1" t="s">
        <v>3621</v>
      </c>
      <c r="D2576" s="1" t="s">
        <v>13</v>
      </c>
      <c r="F2576" s="1">
        <v>0.0</v>
      </c>
      <c r="G2576" s="1" t="s">
        <v>14</v>
      </c>
      <c r="H2576" s="1" t="s">
        <v>15</v>
      </c>
      <c r="I2576" s="1" t="s">
        <v>16</v>
      </c>
      <c r="J2576" s="4">
        <v>42717.001946412</v>
      </c>
      <c r="K2576" s="4"/>
    </row>
    <row r="2577" ht="14.25" customHeight="1">
      <c r="A2577" s="1">
        <v>1048284.0</v>
      </c>
      <c r="B2577" s="1" t="s">
        <v>3106</v>
      </c>
      <c r="C2577" s="1" t="s">
        <v>3621</v>
      </c>
      <c r="D2577" s="1" t="s">
        <v>13</v>
      </c>
      <c r="F2577" s="1">
        <v>0.0</v>
      </c>
      <c r="G2577" s="1" t="s">
        <v>14</v>
      </c>
      <c r="H2577" s="1" t="s">
        <v>15</v>
      </c>
      <c r="I2577" s="1" t="s">
        <v>16</v>
      </c>
      <c r="J2577" s="4">
        <v>42717.0031167824</v>
      </c>
      <c r="K2577" s="4"/>
    </row>
    <row r="2578" ht="14.25" customHeight="1">
      <c r="A2578" s="1">
        <v>1048353.0</v>
      </c>
      <c r="B2578" s="1" t="s">
        <v>355</v>
      </c>
      <c r="C2578" s="1" t="s">
        <v>3622</v>
      </c>
      <c r="D2578" s="1" t="s">
        <v>13</v>
      </c>
      <c r="F2578" s="1">
        <v>0.0</v>
      </c>
      <c r="G2578" s="1" t="s">
        <v>14</v>
      </c>
      <c r="H2578" s="1" t="s">
        <v>94</v>
      </c>
      <c r="I2578" s="1" t="s">
        <v>95</v>
      </c>
      <c r="J2578" s="4">
        <v>42717.2096879282</v>
      </c>
      <c r="K2578" s="4"/>
    </row>
    <row r="2579" ht="14.25" customHeight="1">
      <c r="A2579" s="1">
        <v>1048364.0</v>
      </c>
      <c r="B2579" s="1" t="s">
        <v>3623</v>
      </c>
      <c r="C2579" s="1" t="s">
        <v>3624</v>
      </c>
      <c r="D2579" s="1" t="s">
        <v>13</v>
      </c>
      <c r="F2579" s="1">
        <v>0.0</v>
      </c>
      <c r="G2579" s="1" t="s">
        <v>14</v>
      </c>
      <c r="H2579" s="1" t="s">
        <v>114</v>
      </c>
      <c r="I2579" s="1" t="s">
        <v>27</v>
      </c>
      <c r="J2579" s="4">
        <v>42717.2968987616</v>
      </c>
      <c r="K2579" s="4"/>
    </row>
    <row r="2580" ht="14.25" customHeight="1">
      <c r="A2580" s="1">
        <v>1048394.0</v>
      </c>
      <c r="B2580" s="1" t="s">
        <v>3625</v>
      </c>
      <c r="C2580" s="1" t="s">
        <v>3626</v>
      </c>
      <c r="D2580" s="1" t="s">
        <v>13</v>
      </c>
      <c r="E2580" s="1" t="s">
        <v>30</v>
      </c>
      <c r="F2580" s="1">
        <v>0.0</v>
      </c>
      <c r="G2580" s="1" t="s">
        <v>14</v>
      </c>
      <c r="H2580" s="1" t="s">
        <v>22</v>
      </c>
      <c r="I2580" s="1" t="s">
        <v>23</v>
      </c>
      <c r="J2580" s="4">
        <v>42717.3927591782</v>
      </c>
      <c r="K2580" s="4"/>
    </row>
    <row r="2581" ht="14.25" customHeight="1">
      <c r="A2581" s="1">
        <v>1048492.0</v>
      </c>
      <c r="B2581" s="1" t="s">
        <v>3075</v>
      </c>
      <c r="C2581" s="1" t="s">
        <v>3627</v>
      </c>
      <c r="D2581" s="1" t="s">
        <v>212</v>
      </c>
      <c r="E2581" s="1" t="s">
        <v>21</v>
      </c>
      <c r="F2581" s="1">
        <v>0.0</v>
      </c>
      <c r="G2581" s="1" t="s">
        <v>14</v>
      </c>
      <c r="H2581" s="1" t="s">
        <v>15</v>
      </c>
      <c r="I2581" s="1" t="s">
        <v>16</v>
      </c>
      <c r="J2581" s="4">
        <v>42717.4912512731</v>
      </c>
      <c r="K2581" s="4"/>
    </row>
    <row r="2582" ht="14.25" customHeight="1">
      <c r="A2582" s="1">
        <v>1048493.0</v>
      </c>
      <c r="B2582" s="1" t="s">
        <v>3628</v>
      </c>
      <c r="C2582" s="1" t="s">
        <v>3629</v>
      </c>
      <c r="D2582" s="1" t="s">
        <v>212</v>
      </c>
      <c r="F2582" s="1">
        <v>0.0</v>
      </c>
      <c r="G2582" s="1" t="s">
        <v>14</v>
      </c>
      <c r="H2582" s="1" t="s">
        <v>22</v>
      </c>
      <c r="I2582" s="1" t="s">
        <v>23</v>
      </c>
      <c r="J2582" s="4">
        <v>42717.4918253819</v>
      </c>
      <c r="K2582" s="4"/>
    </row>
    <row r="2583" ht="14.25" customHeight="1">
      <c r="A2583" s="1">
        <v>1048494.0</v>
      </c>
      <c r="B2583" s="1" t="s">
        <v>3630</v>
      </c>
      <c r="C2583" s="1" t="s">
        <v>3627</v>
      </c>
      <c r="D2583" s="1" t="s">
        <v>13</v>
      </c>
      <c r="F2583" s="1">
        <v>0.0</v>
      </c>
      <c r="G2583" s="1" t="s">
        <v>14</v>
      </c>
      <c r="H2583" s="1" t="s">
        <v>15</v>
      </c>
      <c r="I2583" s="1" t="s">
        <v>16</v>
      </c>
      <c r="J2583" s="4">
        <v>42717.4920185995</v>
      </c>
      <c r="K2583" s="4"/>
    </row>
    <row r="2584" ht="14.25" customHeight="1">
      <c r="A2584" s="1">
        <v>1048531.0</v>
      </c>
      <c r="B2584" s="1" t="s">
        <v>3631</v>
      </c>
      <c r="C2584" s="1" t="s">
        <v>3632</v>
      </c>
      <c r="D2584" s="1" t="s">
        <v>13</v>
      </c>
      <c r="F2584" s="1">
        <v>0.0</v>
      </c>
      <c r="G2584" s="1" t="s">
        <v>14</v>
      </c>
      <c r="H2584" s="1" t="s">
        <v>22</v>
      </c>
      <c r="I2584" s="1" t="s">
        <v>23</v>
      </c>
      <c r="J2584" s="4">
        <v>42717.5325684375</v>
      </c>
      <c r="K2584" s="4"/>
    </row>
    <row r="2585" ht="14.25" customHeight="1">
      <c r="A2585" s="1">
        <v>1048555.0</v>
      </c>
      <c r="B2585" s="6" t="s">
        <v>3633</v>
      </c>
      <c r="C2585" s="1" t="s">
        <v>3634</v>
      </c>
      <c r="D2585" s="1" t="s">
        <v>13</v>
      </c>
      <c r="F2585" s="1">
        <v>0.0</v>
      </c>
      <c r="G2585" s="1" t="s">
        <v>14</v>
      </c>
      <c r="H2585" s="1" t="s">
        <v>15</v>
      </c>
      <c r="I2585" s="1" t="s">
        <v>16</v>
      </c>
      <c r="J2585" s="4">
        <v>42717.5572724884</v>
      </c>
      <c r="K2585" s="4"/>
    </row>
    <row r="2586" ht="14.25" customHeight="1">
      <c r="A2586" s="1">
        <v>1048556.0</v>
      </c>
      <c r="B2586" s="6" t="s">
        <v>3635</v>
      </c>
      <c r="C2586" s="1" t="s">
        <v>3634</v>
      </c>
      <c r="D2586" s="1" t="s">
        <v>13</v>
      </c>
      <c r="F2586" s="1">
        <v>0.0</v>
      </c>
      <c r="G2586" s="1" t="s">
        <v>14</v>
      </c>
      <c r="H2586" s="1" t="s">
        <v>15</v>
      </c>
      <c r="I2586" s="1" t="s">
        <v>16</v>
      </c>
      <c r="J2586" s="4">
        <v>42717.5579392361</v>
      </c>
      <c r="K2586" s="4"/>
    </row>
    <row r="2587" ht="14.25" customHeight="1">
      <c r="A2587" s="1">
        <v>1048571.0</v>
      </c>
      <c r="B2587" s="1" t="s">
        <v>1919</v>
      </c>
      <c r="C2587" s="1" t="s">
        <v>3636</v>
      </c>
      <c r="D2587" s="1" t="s">
        <v>212</v>
      </c>
      <c r="E2587" s="1" t="s">
        <v>30</v>
      </c>
      <c r="F2587" s="1">
        <v>0.0</v>
      </c>
      <c r="G2587" s="1" t="s">
        <v>14</v>
      </c>
      <c r="H2587" s="1" t="s">
        <v>22</v>
      </c>
      <c r="I2587" s="1" t="s">
        <v>23</v>
      </c>
      <c r="J2587" s="4">
        <v>42717.5718163542</v>
      </c>
      <c r="K2587" s="4"/>
    </row>
    <row r="2588" ht="14.25" customHeight="1">
      <c r="A2588" s="1">
        <v>1048603.0</v>
      </c>
      <c r="B2588" s="1" t="s">
        <v>217</v>
      </c>
      <c r="C2588" s="1" t="s">
        <v>3527</v>
      </c>
      <c r="D2588" s="1" t="s">
        <v>212</v>
      </c>
      <c r="E2588" s="1" t="s">
        <v>30</v>
      </c>
      <c r="F2588" s="1">
        <v>0.0</v>
      </c>
      <c r="G2588" s="1" t="s">
        <v>14</v>
      </c>
      <c r="H2588" s="1" t="s">
        <v>47</v>
      </c>
      <c r="I2588" s="1" t="s">
        <v>48</v>
      </c>
      <c r="J2588" s="4">
        <v>42717.6011510069</v>
      </c>
      <c r="K2588" s="4"/>
    </row>
    <row r="2589" ht="14.25" customHeight="1">
      <c r="A2589" s="1">
        <v>1048622.0</v>
      </c>
      <c r="B2589" s="1" t="s">
        <v>3637</v>
      </c>
      <c r="C2589" s="1" t="s">
        <v>3638</v>
      </c>
      <c r="D2589" s="1" t="s">
        <v>212</v>
      </c>
      <c r="F2589" s="1">
        <v>0.0</v>
      </c>
      <c r="G2589" s="1" t="s">
        <v>14</v>
      </c>
      <c r="H2589" s="1" t="s">
        <v>22</v>
      </c>
      <c r="I2589" s="1" t="s">
        <v>23</v>
      </c>
      <c r="J2589" s="4">
        <v>42717.6112329514</v>
      </c>
      <c r="K2589" s="4"/>
    </row>
    <row r="2590" ht="14.25" customHeight="1">
      <c r="A2590" s="1">
        <v>1048641.0</v>
      </c>
      <c r="B2590" s="1" t="s">
        <v>3639</v>
      </c>
      <c r="C2590" s="1" t="s">
        <v>3640</v>
      </c>
      <c r="D2590" s="1" t="s">
        <v>212</v>
      </c>
      <c r="F2590" s="1">
        <v>0.0</v>
      </c>
      <c r="G2590" s="1" t="s">
        <v>31</v>
      </c>
      <c r="H2590" s="1" t="s">
        <v>32</v>
      </c>
      <c r="I2590" s="1" t="s">
        <v>23</v>
      </c>
      <c r="J2590" s="4">
        <v>42717.6189994213</v>
      </c>
      <c r="K2590" s="4"/>
    </row>
    <row r="2591" ht="14.25" customHeight="1">
      <c r="A2591" s="1">
        <v>1048711.0</v>
      </c>
      <c r="B2591" s="1" t="s">
        <v>3641</v>
      </c>
      <c r="C2591" s="1" t="s">
        <v>3642</v>
      </c>
      <c r="D2591" s="1" t="s">
        <v>212</v>
      </c>
      <c r="E2591" s="1" t="s">
        <v>21</v>
      </c>
      <c r="F2591" s="1">
        <v>0.0</v>
      </c>
      <c r="G2591" s="1" t="s">
        <v>31</v>
      </c>
      <c r="H2591" s="1" t="s">
        <v>1055</v>
      </c>
      <c r="I2591" s="1" t="s">
        <v>77</v>
      </c>
      <c r="J2591" s="4">
        <v>42717.6727210995</v>
      </c>
      <c r="K2591" s="4"/>
    </row>
    <row r="2592" ht="14.25" customHeight="1">
      <c r="A2592" s="1">
        <v>1048747.0</v>
      </c>
      <c r="B2592" s="1" t="s">
        <v>217</v>
      </c>
      <c r="C2592" s="1" t="s">
        <v>3643</v>
      </c>
      <c r="D2592" s="1" t="s">
        <v>212</v>
      </c>
      <c r="E2592" s="1" t="s">
        <v>30</v>
      </c>
      <c r="F2592" s="1">
        <v>0.0</v>
      </c>
      <c r="G2592" s="1" t="s">
        <v>14</v>
      </c>
      <c r="H2592" s="1" t="s">
        <v>15</v>
      </c>
      <c r="I2592" s="1" t="s">
        <v>16</v>
      </c>
      <c r="J2592" s="4">
        <v>42717.6956728356</v>
      </c>
      <c r="K2592" s="4"/>
    </row>
    <row r="2593" ht="14.25" customHeight="1">
      <c r="A2593" s="1">
        <v>1048753.0</v>
      </c>
      <c r="B2593" s="1" t="s">
        <v>1695</v>
      </c>
      <c r="C2593" s="1" t="s">
        <v>3644</v>
      </c>
      <c r="D2593" s="1" t="s">
        <v>13</v>
      </c>
      <c r="F2593" s="1">
        <v>0.0</v>
      </c>
      <c r="G2593" s="1" t="s">
        <v>14</v>
      </c>
      <c r="H2593" s="1" t="s">
        <v>15</v>
      </c>
      <c r="I2593" s="1" t="s">
        <v>16</v>
      </c>
      <c r="J2593" s="4">
        <v>42717.7002108449</v>
      </c>
      <c r="K2593" s="4"/>
    </row>
    <row r="2594" ht="14.25" customHeight="1">
      <c r="A2594" s="1">
        <v>1048761.0</v>
      </c>
      <c r="B2594" s="1" t="s">
        <v>3645</v>
      </c>
      <c r="C2594" s="1" t="s">
        <v>3644</v>
      </c>
      <c r="D2594" s="1" t="s">
        <v>13</v>
      </c>
      <c r="F2594" s="1">
        <v>0.0</v>
      </c>
      <c r="G2594" s="1" t="s">
        <v>14</v>
      </c>
      <c r="H2594" s="1" t="s">
        <v>15</v>
      </c>
      <c r="I2594" s="1" t="s">
        <v>16</v>
      </c>
      <c r="J2594" s="4">
        <v>42717.7020626157</v>
      </c>
      <c r="K2594" s="4"/>
    </row>
    <row r="2595" ht="14.25" customHeight="1">
      <c r="A2595" s="1">
        <v>1048778.0</v>
      </c>
      <c r="B2595" s="1" t="s">
        <v>3646</v>
      </c>
      <c r="C2595" s="1" t="s">
        <v>3647</v>
      </c>
      <c r="D2595" s="1" t="s">
        <v>212</v>
      </c>
      <c r="E2595" s="1" t="s">
        <v>21</v>
      </c>
      <c r="F2595" s="1">
        <v>0.0</v>
      </c>
      <c r="G2595" s="1" t="s">
        <v>14</v>
      </c>
      <c r="H2595" s="1" t="s">
        <v>15</v>
      </c>
      <c r="I2595" s="1" t="s">
        <v>16</v>
      </c>
      <c r="J2595" s="4">
        <v>42717.7091146644</v>
      </c>
      <c r="K2595" s="4"/>
    </row>
    <row r="2596" ht="14.25" customHeight="1">
      <c r="A2596" s="1">
        <v>1061392.0</v>
      </c>
      <c r="B2596" s="1" t="s">
        <v>3610</v>
      </c>
      <c r="C2596" s="1" t="s">
        <v>3609</v>
      </c>
      <c r="D2596" s="1" t="s">
        <v>13</v>
      </c>
      <c r="F2596" s="1">
        <v>0.0</v>
      </c>
      <c r="G2596" s="1" t="s">
        <v>31</v>
      </c>
      <c r="H2596" s="1" t="s">
        <v>32</v>
      </c>
      <c r="I2596" s="1" t="s">
        <v>23</v>
      </c>
      <c r="J2596" s="4">
        <v>42720.6400041667</v>
      </c>
      <c r="K2596" s="4"/>
    </row>
    <row r="2597" ht="14.25" customHeight="1">
      <c r="A2597" s="1">
        <v>1026571.0</v>
      </c>
      <c r="B2597" s="1" t="s">
        <v>1713</v>
      </c>
      <c r="C2597" s="1" t="s">
        <v>2777</v>
      </c>
      <c r="D2597" s="1" t="s">
        <v>13</v>
      </c>
      <c r="E2597" s="1" t="s">
        <v>30</v>
      </c>
      <c r="F2597" s="1">
        <v>0.0</v>
      </c>
      <c r="G2597" s="1" t="s">
        <v>14</v>
      </c>
      <c r="H2597" s="1" t="s">
        <v>15</v>
      </c>
      <c r="I2597" s="1" t="s">
        <v>16</v>
      </c>
      <c r="J2597" s="4">
        <v>42703.6923363079</v>
      </c>
      <c r="K2597" s="4"/>
    </row>
    <row r="2598" ht="14.25" customHeight="1">
      <c r="A2598" s="1">
        <v>1027261.0</v>
      </c>
      <c r="B2598" s="1" t="s">
        <v>739</v>
      </c>
      <c r="C2598" s="1" t="s">
        <v>3648</v>
      </c>
      <c r="D2598" s="1" t="s">
        <v>13</v>
      </c>
      <c r="E2598" s="1" t="s">
        <v>30</v>
      </c>
      <c r="F2598" s="1">
        <v>0.0</v>
      </c>
      <c r="G2598" s="1" t="s">
        <v>14</v>
      </c>
      <c r="H2598" s="1" t="s">
        <v>15</v>
      </c>
      <c r="I2598" s="1" t="s">
        <v>16</v>
      </c>
      <c r="J2598" s="4">
        <v>42704.5867373843</v>
      </c>
      <c r="K2598" s="4"/>
    </row>
    <row r="2599" ht="14.25" customHeight="1">
      <c r="A2599" s="1">
        <v>1028380.0</v>
      </c>
      <c r="B2599" s="1" t="s">
        <v>2899</v>
      </c>
      <c r="C2599" s="1" t="s">
        <v>2898</v>
      </c>
      <c r="D2599" s="1" t="s">
        <v>13</v>
      </c>
      <c r="F2599" s="1">
        <v>0.0</v>
      </c>
      <c r="G2599" s="1" t="s">
        <v>14</v>
      </c>
      <c r="H2599" s="1" t="s">
        <v>15</v>
      </c>
      <c r="I2599" s="1" t="s">
        <v>16</v>
      </c>
      <c r="J2599" s="4">
        <v>42705.7887510417</v>
      </c>
      <c r="K2599" s="4"/>
    </row>
    <row r="2600" ht="14.25" customHeight="1">
      <c r="A2600" s="1">
        <v>1028510.0</v>
      </c>
      <c r="B2600" s="6" t="s">
        <v>3649</v>
      </c>
      <c r="C2600" s="1" t="s">
        <v>3650</v>
      </c>
      <c r="D2600" s="1" t="s">
        <v>13</v>
      </c>
      <c r="F2600" s="1">
        <v>0.0</v>
      </c>
      <c r="G2600" s="1" t="s">
        <v>14</v>
      </c>
      <c r="H2600" s="1" t="s">
        <v>47</v>
      </c>
      <c r="I2600" s="1" t="s">
        <v>1125</v>
      </c>
      <c r="J2600" s="4">
        <v>42705.8680299421</v>
      </c>
      <c r="K2600" s="4"/>
    </row>
    <row r="2601" ht="14.25" customHeight="1">
      <c r="A2601" s="1">
        <v>1028974.0</v>
      </c>
      <c r="B2601" s="1" t="s">
        <v>3651</v>
      </c>
      <c r="C2601" s="1" t="s">
        <v>3652</v>
      </c>
      <c r="D2601" s="1" t="s">
        <v>13</v>
      </c>
      <c r="F2601" s="1">
        <v>0.0</v>
      </c>
      <c r="G2601" s="1" t="s">
        <v>14</v>
      </c>
      <c r="H2601" s="1" t="s">
        <v>15</v>
      </c>
      <c r="I2601" s="1" t="s">
        <v>16</v>
      </c>
      <c r="J2601" s="4">
        <v>42706.6012671644</v>
      </c>
      <c r="K2601" s="4"/>
    </row>
    <row r="2602" ht="14.25" customHeight="1">
      <c r="A2602" s="1">
        <v>1031390.0</v>
      </c>
      <c r="B2602" s="1" t="s">
        <v>3653</v>
      </c>
      <c r="C2602" s="1" t="s">
        <v>3654</v>
      </c>
      <c r="D2602" s="1" t="s">
        <v>13</v>
      </c>
      <c r="F2602" s="1">
        <v>0.0</v>
      </c>
      <c r="G2602" s="1" t="s">
        <v>31</v>
      </c>
      <c r="H2602" s="1" t="s">
        <v>551</v>
      </c>
      <c r="I2602" s="1" t="s">
        <v>23</v>
      </c>
      <c r="J2602" s="4">
        <v>42709.5791857292</v>
      </c>
      <c r="K2602" s="4"/>
    </row>
    <row r="2603" ht="14.25" customHeight="1">
      <c r="A2603" s="1">
        <v>1031461.0</v>
      </c>
      <c r="B2603" s="1" t="s">
        <v>3655</v>
      </c>
      <c r="C2603" s="1" t="s">
        <v>3656</v>
      </c>
      <c r="D2603" s="1" t="s">
        <v>13</v>
      </c>
      <c r="F2603" s="1">
        <v>0.0</v>
      </c>
      <c r="G2603" s="1" t="s">
        <v>14</v>
      </c>
      <c r="H2603" s="1" t="s">
        <v>94</v>
      </c>
      <c r="I2603" s="1" t="s">
        <v>95</v>
      </c>
      <c r="J2603" s="4">
        <v>42709.6372376505</v>
      </c>
      <c r="K2603" s="4"/>
    </row>
    <row r="2604" ht="14.25" customHeight="1">
      <c r="A2604" s="1">
        <v>1031503.0</v>
      </c>
      <c r="B2604" s="6" t="s">
        <v>3657</v>
      </c>
      <c r="C2604" s="1" t="s">
        <v>3658</v>
      </c>
      <c r="D2604" s="1" t="s">
        <v>13</v>
      </c>
      <c r="F2604" s="1">
        <v>0.0</v>
      </c>
      <c r="G2604" s="1" t="s">
        <v>14</v>
      </c>
      <c r="H2604" s="1" t="s">
        <v>22</v>
      </c>
      <c r="I2604" s="1" t="s">
        <v>23</v>
      </c>
      <c r="J2604" s="4">
        <v>42709.6792165856</v>
      </c>
      <c r="K2604" s="4"/>
    </row>
    <row r="2605" ht="14.25" customHeight="1">
      <c r="A2605" s="1">
        <v>1031514.0</v>
      </c>
      <c r="B2605" s="6" t="s">
        <v>3659</v>
      </c>
      <c r="C2605" s="1" t="s">
        <v>3094</v>
      </c>
      <c r="D2605" s="1" t="s">
        <v>13</v>
      </c>
      <c r="F2605" s="1">
        <v>0.0</v>
      </c>
      <c r="G2605" s="1" t="s">
        <v>14</v>
      </c>
      <c r="H2605" s="1" t="s">
        <v>114</v>
      </c>
      <c r="I2605" s="1" t="s">
        <v>27</v>
      </c>
      <c r="J2605" s="4">
        <v>42709.6844003472</v>
      </c>
      <c r="K2605" s="4"/>
    </row>
    <row r="2606" ht="14.25" customHeight="1">
      <c r="A2606" s="1">
        <v>1031574.0</v>
      </c>
      <c r="B2606" s="1" t="s">
        <v>3660</v>
      </c>
      <c r="C2606" s="1" t="s">
        <v>3661</v>
      </c>
      <c r="D2606" s="1" t="s">
        <v>13</v>
      </c>
      <c r="F2606" s="1">
        <v>0.0</v>
      </c>
      <c r="G2606" s="1" t="s">
        <v>31</v>
      </c>
      <c r="H2606" s="1" t="s">
        <v>151</v>
      </c>
      <c r="I2606" s="1" t="s">
        <v>95</v>
      </c>
      <c r="J2606" s="4">
        <v>42709.7303640046</v>
      </c>
      <c r="K2606" s="4"/>
    </row>
    <row r="2607" ht="14.25" customHeight="1">
      <c r="A2607" s="1">
        <v>1032445.0</v>
      </c>
      <c r="B2607" s="1" t="s">
        <v>3662</v>
      </c>
      <c r="C2607" s="1" t="s">
        <v>3663</v>
      </c>
      <c r="D2607" s="1" t="s">
        <v>13</v>
      </c>
      <c r="F2607" s="1">
        <v>0.0</v>
      </c>
      <c r="G2607" s="1" t="s">
        <v>14</v>
      </c>
      <c r="H2607" s="1" t="s">
        <v>15</v>
      </c>
      <c r="I2607" s="1" t="s">
        <v>16</v>
      </c>
      <c r="J2607" s="4">
        <v>42710.7021554398</v>
      </c>
      <c r="K2607" s="4"/>
    </row>
    <row r="2608" ht="14.25" customHeight="1">
      <c r="A2608" s="1">
        <v>1032455.0</v>
      </c>
      <c r="B2608" s="6" t="s">
        <v>3095</v>
      </c>
      <c r="C2608" s="1" t="s">
        <v>3096</v>
      </c>
      <c r="D2608" s="1" t="s">
        <v>13</v>
      </c>
      <c r="F2608" s="1">
        <v>0.0</v>
      </c>
      <c r="G2608" s="1" t="s">
        <v>14</v>
      </c>
      <c r="H2608" s="1" t="s">
        <v>22</v>
      </c>
      <c r="I2608" s="1" t="s">
        <v>23</v>
      </c>
      <c r="J2608" s="4">
        <v>42710.7143788194</v>
      </c>
      <c r="K2608" s="4"/>
    </row>
    <row r="2609" ht="14.25" customHeight="1">
      <c r="A2609" s="1">
        <v>1032514.0</v>
      </c>
      <c r="B2609" s="1" t="s">
        <v>3019</v>
      </c>
      <c r="C2609" s="1" t="s">
        <v>1818</v>
      </c>
      <c r="D2609" s="1" t="s">
        <v>13</v>
      </c>
      <c r="F2609" s="1">
        <v>0.0</v>
      </c>
      <c r="I2609" s="1" t="s">
        <v>23</v>
      </c>
      <c r="J2609" s="4">
        <v>42710.7597832176</v>
      </c>
      <c r="K2609" s="4"/>
    </row>
    <row r="2610" ht="14.25" customHeight="1">
      <c r="A2610" s="1">
        <v>1032515.0</v>
      </c>
      <c r="B2610" s="1" t="s">
        <v>3019</v>
      </c>
      <c r="C2610" s="1" t="s">
        <v>1818</v>
      </c>
      <c r="D2610" s="1" t="s">
        <v>13</v>
      </c>
      <c r="F2610" s="1">
        <v>0.0</v>
      </c>
      <c r="I2610" s="1" t="s">
        <v>23</v>
      </c>
      <c r="J2610" s="4">
        <v>42710.7597876505</v>
      </c>
      <c r="K2610" s="4"/>
    </row>
    <row r="2611" ht="14.25" customHeight="1">
      <c r="A2611" s="1">
        <v>1032516.0</v>
      </c>
      <c r="B2611" s="1" t="s">
        <v>3019</v>
      </c>
      <c r="C2611" s="1" t="s">
        <v>1818</v>
      </c>
      <c r="D2611" s="1" t="s">
        <v>13</v>
      </c>
      <c r="F2611" s="1">
        <v>0.0</v>
      </c>
      <c r="I2611" s="1" t="s">
        <v>23</v>
      </c>
      <c r="J2611" s="4">
        <v>42710.759793669</v>
      </c>
      <c r="K2611" s="4"/>
    </row>
    <row r="2612" ht="14.25" customHeight="1">
      <c r="A2612" s="1">
        <v>1032517.0</v>
      </c>
      <c r="B2612" s="1" t="s">
        <v>3019</v>
      </c>
      <c r="C2612" s="1" t="s">
        <v>1818</v>
      </c>
      <c r="D2612" s="1" t="s">
        <v>13</v>
      </c>
      <c r="F2612" s="1">
        <v>0.0</v>
      </c>
      <c r="I2612" s="1" t="s">
        <v>23</v>
      </c>
      <c r="J2612" s="4">
        <v>42710.7598033565</v>
      </c>
      <c r="K2612" s="4"/>
    </row>
    <row r="2613" ht="14.25" customHeight="1">
      <c r="A2613" s="1">
        <v>1033912.0</v>
      </c>
      <c r="B2613" s="6" t="s">
        <v>3664</v>
      </c>
      <c r="C2613" s="1" t="s">
        <v>3665</v>
      </c>
      <c r="D2613" s="1" t="s">
        <v>13</v>
      </c>
      <c r="F2613" s="1">
        <v>0.0</v>
      </c>
      <c r="G2613" s="1" t="s">
        <v>31</v>
      </c>
      <c r="H2613" s="1" t="s">
        <v>312</v>
      </c>
      <c r="I2613" s="1" t="s">
        <v>23</v>
      </c>
      <c r="J2613" s="4">
        <v>42712.3363802431</v>
      </c>
      <c r="K2613" s="4"/>
    </row>
    <row r="2614" ht="14.25" customHeight="1">
      <c r="A2614" s="1">
        <v>1034040.0</v>
      </c>
      <c r="B2614" s="1" t="s">
        <v>3266</v>
      </c>
      <c r="C2614" s="1" t="s">
        <v>3666</v>
      </c>
      <c r="D2614" s="1" t="s">
        <v>13</v>
      </c>
      <c r="F2614" s="1">
        <v>0.0</v>
      </c>
      <c r="G2614" s="1" t="s">
        <v>14</v>
      </c>
      <c r="H2614" s="1" t="s">
        <v>15</v>
      </c>
      <c r="I2614" s="1" t="s">
        <v>16</v>
      </c>
      <c r="J2614" s="4">
        <v>42712.4958339931</v>
      </c>
      <c r="K2614" s="4"/>
    </row>
    <row r="2615" ht="14.25" customHeight="1">
      <c r="A2615" s="1">
        <v>1034099.0</v>
      </c>
      <c r="B2615" s="1" t="s">
        <v>820</v>
      </c>
      <c r="C2615" s="1" t="s">
        <v>3191</v>
      </c>
      <c r="D2615" s="1" t="s">
        <v>13</v>
      </c>
      <c r="E2615" s="1" t="s">
        <v>30</v>
      </c>
      <c r="F2615" s="1">
        <v>0.0</v>
      </c>
      <c r="G2615" s="1" t="s">
        <v>14</v>
      </c>
      <c r="H2615" s="1" t="s">
        <v>15</v>
      </c>
      <c r="I2615" s="1" t="s">
        <v>16</v>
      </c>
      <c r="J2615" s="4">
        <v>42712.566084838</v>
      </c>
      <c r="K2615" s="4"/>
    </row>
    <row r="2616" ht="14.25" customHeight="1">
      <c r="A2616" s="1">
        <v>1034125.0</v>
      </c>
      <c r="B2616" s="1" t="s">
        <v>3667</v>
      </c>
      <c r="C2616" s="1" t="s">
        <v>3192</v>
      </c>
      <c r="D2616" s="1" t="s">
        <v>13</v>
      </c>
      <c r="F2616" s="1">
        <v>0.0</v>
      </c>
      <c r="G2616" s="1" t="s">
        <v>14</v>
      </c>
      <c r="H2616" s="1" t="s">
        <v>15</v>
      </c>
      <c r="I2616" s="1" t="s">
        <v>16</v>
      </c>
      <c r="J2616" s="4">
        <v>42712.6135618403</v>
      </c>
      <c r="K2616" s="4"/>
    </row>
    <row r="2617" ht="14.25" customHeight="1">
      <c r="A2617" s="1">
        <v>1034127.0</v>
      </c>
      <c r="B2617" s="6" t="s">
        <v>3668</v>
      </c>
      <c r="C2617" s="1" t="s">
        <v>3192</v>
      </c>
      <c r="D2617" s="1" t="s">
        <v>13</v>
      </c>
      <c r="F2617" s="1">
        <v>0.0</v>
      </c>
      <c r="G2617" s="1" t="s">
        <v>14</v>
      </c>
      <c r="H2617" s="1" t="s">
        <v>15</v>
      </c>
      <c r="I2617" s="1" t="s">
        <v>16</v>
      </c>
      <c r="J2617" s="4">
        <v>42712.6141154282</v>
      </c>
      <c r="K2617" s="4"/>
    </row>
    <row r="2618" ht="14.25" customHeight="1">
      <c r="A2618" s="1">
        <v>1034217.0</v>
      </c>
      <c r="B2618" s="1" t="s">
        <v>3195</v>
      </c>
      <c r="C2618" s="1" t="s">
        <v>3196</v>
      </c>
      <c r="D2618" s="1" t="s">
        <v>13</v>
      </c>
      <c r="F2618" s="1">
        <v>0.0</v>
      </c>
      <c r="G2618" s="1" t="s">
        <v>14</v>
      </c>
      <c r="H2618" s="1" t="s">
        <v>15</v>
      </c>
      <c r="I2618" s="1" t="s">
        <v>16</v>
      </c>
      <c r="J2618" s="4">
        <v>42712.6815771991</v>
      </c>
      <c r="K2618" s="4"/>
    </row>
    <row r="2619" ht="14.25" customHeight="1">
      <c r="A2619" s="1">
        <v>1034434.0</v>
      </c>
      <c r="B2619" s="1" t="s">
        <v>262</v>
      </c>
      <c r="C2619" s="1" t="s">
        <v>3292</v>
      </c>
      <c r="D2619" s="1" t="s">
        <v>13</v>
      </c>
      <c r="F2619" s="1">
        <v>0.0</v>
      </c>
      <c r="G2619" s="1" t="s">
        <v>14</v>
      </c>
      <c r="H2619" s="1" t="s">
        <v>391</v>
      </c>
      <c r="I2619" s="1" t="s">
        <v>95</v>
      </c>
      <c r="J2619" s="4">
        <v>42712.8173606482</v>
      </c>
      <c r="K2619" s="4"/>
    </row>
    <row r="2620" ht="14.25" customHeight="1">
      <c r="A2620" s="1">
        <v>1028279.0</v>
      </c>
      <c r="B2620" s="1" t="s">
        <v>3669</v>
      </c>
      <c r="C2620" s="1" t="s">
        <v>3670</v>
      </c>
      <c r="D2620" s="1" t="s">
        <v>13</v>
      </c>
      <c r="F2620" s="1">
        <v>0.0</v>
      </c>
      <c r="I2620" s="1" t="s">
        <v>1781</v>
      </c>
      <c r="J2620" s="4">
        <v>42705.7261049768</v>
      </c>
      <c r="K2620" s="4"/>
    </row>
    <row r="2621" ht="14.25" customHeight="1">
      <c r="A2621" s="1">
        <v>1028367.0</v>
      </c>
      <c r="B2621" s="1" t="s">
        <v>3671</v>
      </c>
      <c r="C2621" s="1" t="s">
        <v>3672</v>
      </c>
      <c r="D2621" s="1" t="s">
        <v>13</v>
      </c>
      <c r="F2621" s="1">
        <v>0.0</v>
      </c>
      <c r="G2621" s="1" t="s">
        <v>14</v>
      </c>
      <c r="H2621" s="1" t="s">
        <v>22</v>
      </c>
      <c r="I2621" s="1" t="s">
        <v>23</v>
      </c>
      <c r="J2621" s="4">
        <v>42705.7797044329</v>
      </c>
      <c r="K2621" s="4"/>
    </row>
    <row r="2622" ht="14.25" customHeight="1">
      <c r="A2622" s="1">
        <v>1028603.0</v>
      </c>
      <c r="B2622" s="1" t="s">
        <v>3673</v>
      </c>
      <c r="C2622" s="1" t="s">
        <v>3674</v>
      </c>
      <c r="D2622" s="1" t="s">
        <v>13</v>
      </c>
      <c r="F2622" s="1">
        <v>0.0</v>
      </c>
      <c r="G2622" s="1" t="s">
        <v>14</v>
      </c>
      <c r="H2622" s="1" t="s">
        <v>94</v>
      </c>
      <c r="I2622" s="1" t="s">
        <v>95</v>
      </c>
      <c r="J2622" s="4">
        <v>42705.9464105671</v>
      </c>
      <c r="K2622" s="4"/>
    </row>
    <row r="2623" ht="14.25" customHeight="1">
      <c r="A2623" s="1">
        <v>1028604.0</v>
      </c>
      <c r="B2623" s="6" t="s">
        <v>3675</v>
      </c>
      <c r="C2623" s="1" t="s">
        <v>3674</v>
      </c>
      <c r="D2623" s="1" t="s">
        <v>13</v>
      </c>
      <c r="F2623" s="1">
        <v>0.0</v>
      </c>
      <c r="G2623" s="1" t="s">
        <v>14</v>
      </c>
      <c r="H2623" s="1" t="s">
        <v>94</v>
      </c>
      <c r="I2623" s="1" t="s">
        <v>95</v>
      </c>
      <c r="J2623" s="4">
        <v>42705.9464135764</v>
      </c>
      <c r="K2623" s="4"/>
    </row>
    <row r="2624" ht="14.25" customHeight="1">
      <c r="A2624" s="1">
        <v>1028606.0</v>
      </c>
      <c r="B2624" s="6" t="s">
        <v>3675</v>
      </c>
      <c r="C2624" s="1" t="s">
        <v>3676</v>
      </c>
      <c r="D2624" s="1" t="s">
        <v>13</v>
      </c>
      <c r="F2624" s="1">
        <v>0.0</v>
      </c>
      <c r="G2624" s="1" t="s">
        <v>14</v>
      </c>
      <c r="H2624" s="1" t="s">
        <v>94</v>
      </c>
      <c r="I2624" s="1" t="s">
        <v>95</v>
      </c>
      <c r="J2624" s="4">
        <v>42705.9471123032</v>
      </c>
      <c r="K2624" s="4"/>
    </row>
    <row r="2625" ht="14.25" customHeight="1">
      <c r="A2625" s="1">
        <v>1028799.0</v>
      </c>
      <c r="B2625" s="6" t="s">
        <v>3677</v>
      </c>
      <c r="C2625" s="1" t="s">
        <v>3678</v>
      </c>
      <c r="D2625" s="1" t="s">
        <v>13</v>
      </c>
      <c r="F2625" s="1">
        <v>0.0</v>
      </c>
      <c r="G2625" s="1" t="s">
        <v>14</v>
      </c>
      <c r="H2625" s="1" t="s">
        <v>47</v>
      </c>
      <c r="I2625" s="1" t="s">
        <v>48</v>
      </c>
      <c r="J2625" s="4">
        <v>42706.40034375</v>
      </c>
      <c r="K2625" s="4"/>
    </row>
    <row r="2626" ht="14.25" customHeight="1">
      <c r="A2626" s="1">
        <v>1028869.0</v>
      </c>
      <c r="B2626" s="6" t="s">
        <v>3679</v>
      </c>
      <c r="C2626" s="1" t="s">
        <v>3680</v>
      </c>
      <c r="D2626" s="1" t="s">
        <v>13</v>
      </c>
      <c r="F2626" s="1">
        <v>0.0</v>
      </c>
      <c r="G2626" s="1" t="s">
        <v>14</v>
      </c>
      <c r="H2626" s="1" t="s">
        <v>22</v>
      </c>
      <c r="I2626" s="1" t="s">
        <v>23</v>
      </c>
      <c r="J2626" s="4">
        <v>42706.4955728819</v>
      </c>
      <c r="K2626" s="4"/>
    </row>
    <row r="2627" ht="14.25" customHeight="1">
      <c r="A2627" s="1">
        <v>1028871.0</v>
      </c>
      <c r="B2627" s="6" t="s">
        <v>3679</v>
      </c>
      <c r="C2627" s="1" t="s">
        <v>3680</v>
      </c>
      <c r="D2627" s="1" t="s">
        <v>13</v>
      </c>
      <c r="F2627" s="1">
        <v>0.0</v>
      </c>
      <c r="G2627" s="1" t="s">
        <v>14</v>
      </c>
      <c r="H2627" s="1" t="s">
        <v>22</v>
      </c>
      <c r="I2627" s="1" t="s">
        <v>23</v>
      </c>
      <c r="J2627" s="4">
        <v>42706.4962789352</v>
      </c>
      <c r="K2627" s="4"/>
    </row>
    <row r="2628" ht="14.25" customHeight="1">
      <c r="A2628" s="1">
        <v>1028943.0</v>
      </c>
      <c r="B2628" s="1" t="s">
        <v>3681</v>
      </c>
      <c r="C2628" s="1" t="s">
        <v>3682</v>
      </c>
      <c r="D2628" s="1" t="s">
        <v>13</v>
      </c>
      <c r="F2628" s="1">
        <v>0.0</v>
      </c>
      <c r="G2628" s="1" t="s">
        <v>14</v>
      </c>
      <c r="H2628" s="1" t="s">
        <v>22</v>
      </c>
      <c r="I2628" s="1" t="s">
        <v>23</v>
      </c>
      <c r="J2628" s="4">
        <v>42706.5651457176</v>
      </c>
      <c r="K2628" s="4"/>
    </row>
    <row r="2629" ht="14.25" customHeight="1">
      <c r="A2629" s="1">
        <v>1029089.0</v>
      </c>
      <c r="B2629" s="1" t="s">
        <v>3683</v>
      </c>
      <c r="C2629" s="1" t="s">
        <v>3684</v>
      </c>
      <c r="D2629" s="1" t="s">
        <v>13</v>
      </c>
      <c r="F2629" s="1">
        <v>0.0</v>
      </c>
      <c r="G2629" s="1" t="s">
        <v>14</v>
      </c>
      <c r="H2629" s="1" t="s">
        <v>15</v>
      </c>
      <c r="I2629" s="1" t="s">
        <v>16</v>
      </c>
      <c r="J2629" s="4">
        <v>42706.7270712153</v>
      </c>
      <c r="K2629" s="4"/>
    </row>
    <row r="2630" ht="14.25" customHeight="1">
      <c r="A2630" s="1">
        <v>1029229.0</v>
      </c>
      <c r="B2630" s="1" t="s">
        <v>3685</v>
      </c>
      <c r="C2630" s="1" t="s">
        <v>3474</v>
      </c>
      <c r="D2630" s="1" t="s">
        <v>13</v>
      </c>
      <c r="F2630" s="1">
        <v>0.0</v>
      </c>
      <c r="G2630" s="1" t="s">
        <v>14</v>
      </c>
      <c r="H2630" s="1" t="s">
        <v>15</v>
      </c>
      <c r="I2630" s="1" t="s">
        <v>16</v>
      </c>
      <c r="J2630" s="4">
        <v>42706.8082385764</v>
      </c>
      <c r="K2630" s="4"/>
    </row>
    <row r="2631" ht="14.25" customHeight="1">
      <c r="A2631" s="1">
        <v>1029231.0</v>
      </c>
      <c r="B2631" s="1" t="s">
        <v>3686</v>
      </c>
      <c r="C2631" s="1" t="s">
        <v>3474</v>
      </c>
      <c r="D2631" s="1" t="s">
        <v>13</v>
      </c>
      <c r="F2631" s="1">
        <v>0.0</v>
      </c>
      <c r="G2631" s="1" t="s">
        <v>14</v>
      </c>
      <c r="H2631" s="1" t="s">
        <v>15</v>
      </c>
      <c r="I2631" s="1" t="s">
        <v>16</v>
      </c>
      <c r="J2631" s="4">
        <v>42706.8091996181</v>
      </c>
      <c r="K2631" s="4"/>
    </row>
    <row r="2632" ht="14.25" customHeight="1">
      <c r="A2632" s="1">
        <v>1029232.0</v>
      </c>
      <c r="B2632" s="1" t="s">
        <v>3686</v>
      </c>
      <c r="C2632" s="1" t="s">
        <v>3474</v>
      </c>
      <c r="D2632" s="1" t="s">
        <v>13</v>
      </c>
      <c r="F2632" s="1">
        <v>0.0</v>
      </c>
      <c r="G2632" s="1" t="s">
        <v>14</v>
      </c>
      <c r="H2632" s="1" t="s">
        <v>15</v>
      </c>
      <c r="I2632" s="1" t="s">
        <v>16</v>
      </c>
      <c r="J2632" s="4">
        <v>42706.8099793634</v>
      </c>
      <c r="K2632" s="4"/>
    </row>
    <row r="2633" ht="14.25" customHeight="1">
      <c r="A2633" s="1">
        <v>1029697.0</v>
      </c>
      <c r="B2633" s="1" t="s">
        <v>3687</v>
      </c>
      <c r="C2633" s="1" t="s">
        <v>3070</v>
      </c>
      <c r="D2633" s="1" t="s">
        <v>13</v>
      </c>
      <c r="F2633" s="1">
        <v>0.0</v>
      </c>
      <c r="G2633" s="1" t="s">
        <v>14</v>
      </c>
      <c r="H2633" s="1" t="s">
        <v>76</v>
      </c>
      <c r="I2633" s="1" t="s">
        <v>77</v>
      </c>
      <c r="J2633" s="4">
        <v>42707.4851532407</v>
      </c>
      <c r="K2633" s="4"/>
    </row>
    <row r="2634" ht="14.25" customHeight="1">
      <c r="A2634" s="1">
        <v>1029807.0</v>
      </c>
      <c r="B2634" s="1" t="s">
        <v>3688</v>
      </c>
      <c r="C2634" s="1" t="s">
        <v>3689</v>
      </c>
      <c r="D2634" s="1" t="s">
        <v>13</v>
      </c>
      <c r="E2634" s="1" t="s">
        <v>21</v>
      </c>
      <c r="F2634" s="1">
        <v>0.0</v>
      </c>
      <c r="G2634" s="1" t="s">
        <v>31</v>
      </c>
      <c r="H2634" s="1" t="s">
        <v>32</v>
      </c>
      <c r="I2634" s="1" t="s">
        <v>23</v>
      </c>
      <c r="J2634" s="4">
        <v>42707.6124150463</v>
      </c>
      <c r="K2634" s="4"/>
    </row>
    <row r="2635" ht="14.25" customHeight="1">
      <c r="A2635" s="1">
        <v>1029859.0</v>
      </c>
      <c r="B2635" s="1" t="s">
        <v>3690</v>
      </c>
      <c r="C2635" s="1" t="s">
        <v>3691</v>
      </c>
      <c r="D2635" s="1" t="s">
        <v>13</v>
      </c>
      <c r="F2635" s="1">
        <v>0.0</v>
      </c>
      <c r="G2635" s="1" t="s">
        <v>14</v>
      </c>
      <c r="H2635" s="1" t="s">
        <v>15</v>
      </c>
      <c r="I2635" s="1" t="s">
        <v>16</v>
      </c>
      <c r="J2635" s="4">
        <v>42707.6467412037</v>
      </c>
      <c r="K2635" s="4"/>
    </row>
    <row r="2636" ht="14.25" customHeight="1">
      <c r="A2636" s="1">
        <v>1029951.0</v>
      </c>
      <c r="B2636" s="1" t="s">
        <v>3692</v>
      </c>
      <c r="C2636" s="1" t="s">
        <v>3254</v>
      </c>
      <c r="D2636" s="1" t="s">
        <v>13</v>
      </c>
      <c r="F2636" s="1">
        <v>0.0</v>
      </c>
      <c r="G2636" s="1" t="s">
        <v>14</v>
      </c>
      <c r="H2636" s="1" t="s">
        <v>15</v>
      </c>
      <c r="I2636" s="1" t="s">
        <v>16</v>
      </c>
      <c r="J2636" s="4">
        <v>42707.7235195949</v>
      </c>
      <c r="K2636" s="4"/>
    </row>
    <row r="2637" ht="14.25" customHeight="1">
      <c r="A2637" s="1">
        <v>1029952.0</v>
      </c>
      <c r="B2637" s="1" t="s">
        <v>2967</v>
      </c>
      <c r="C2637" s="1" t="s">
        <v>2968</v>
      </c>
      <c r="D2637" s="1" t="s">
        <v>13</v>
      </c>
      <c r="F2637" s="1">
        <v>0.0</v>
      </c>
      <c r="G2637" s="1" t="s">
        <v>14</v>
      </c>
      <c r="H2637" s="1" t="s">
        <v>15</v>
      </c>
      <c r="I2637" s="1" t="s">
        <v>16</v>
      </c>
      <c r="J2637" s="4">
        <v>42707.7235355671</v>
      </c>
      <c r="K2637" s="4"/>
    </row>
    <row r="2638" ht="14.25" customHeight="1">
      <c r="A2638" s="1">
        <v>1029954.0</v>
      </c>
      <c r="B2638" s="1" t="s">
        <v>3253</v>
      </c>
      <c r="C2638" s="1" t="s">
        <v>3254</v>
      </c>
      <c r="D2638" s="1" t="s">
        <v>13</v>
      </c>
      <c r="F2638" s="1">
        <v>0.0</v>
      </c>
      <c r="G2638" s="1" t="s">
        <v>14</v>
      </c>
      <c r="H2638" s="1" t="s">
        <v>15</v>
      </c>
      <c r="I2638" s="1" t="s">
        <v>16</v>
      </c>
      <c r="J2638" s="4">
        <v>42707.7243145023</v>
      </c>
      <c r="K2638" s="4"/>
    </row>
    <row r="2639" ht="14.25" customHeight="1">
      <c r="A2639" s="1">
        <v>1030065.0</v>
      </c>
      <c r="B2639" s="6" t="s">
        <v>3693</v>
      </c>
      <c r="C2639" s="1" t="s">
        <v>3694</v>
      </c>
      <c r="D2639" s="1" t="s">
        <v>13</v>
      </c>
      <c r="F2639" s="1">
        <v>0.0</v>
      </c>
      <c r="G2639" s="1" t="s">
        <v>14</v>
      </c>
      <c r="H2639" s="1" t="s">
        <v>15</v>
      </c>
      <c r="I2639" s="1" t="s">
        <v>16</v>
      </c>
      <c r="J2639" s="4">
        <v>42707.8262844097</v>
      </c>
      <c r="K2639" s="4"/>
    </row>
    <row r="2640" ht="14.25" customHeight="1">
      <c r="A2640" s="1">
        <v>1030405.0</v>
      </c>
      <c r="B2640" s="1" t="s">
        <v>3259</v>
      </c>
      <c r="C2640" s="1" t="s">
        <v>2993</v>
      </c>
      <c r="D2640" s="1" t="s">
        <v>13</v>
      </c>
      <c r="F2640" s="1">
        <v>0.0</v>
      </c>
      <c r="G2640" s="1" t="s">
        <v>14</v>
      </c>
      <c r="H2640" s="1" t="s">
        <v>76</v>
      </c>
      <c r="I2640" s="1" t="s">
        <v>77</v>
      </c>
      <c r="J2640" s="4">
        <v>42708.4459112269</v>
      </c>
      <c r="K2640" s="4"/>
    </row>
    <row r="2641" ht="14.25" customHeight="1">
      <c r="A2641" s="1">
        <v>1030741.0</v>
      </c>
      <c r="B2641" s="1" t="s">
        <v>3695</v>
      </c>
      <c r="C2641" s="1" t="s">
        <v>3696</v>
      </c>
      <c r="D2641" s="1" t="s">
        <v>13</v>
      </c>
      <c r="F2641" s="1">
        <v>0.0</v>
      </c>
      <c r="G2641" s="1" t="s">
        <v>14</v>
      </c>
      <c r="H2641" s="1" t="s">
        <v>22</v>
      </c>
      <c r="I2641" s="1" t="s">
        <v>23</v>
      </c>
      <c r="J2641" s="4">
        <v>42708.7170022338</v>
      </c>
      <c r="K2641" s="4"/>
    </row>
    <row r="2642" ht="14.25" customHeight="1">
      <c r="A2642" s="1">
        <v>1030811.0</v>
      </c>
      <c r="B2642" s="1" t="s">
        <v>759</v>
      </c>
      <c r="C2642" s="1" t="s">
        <v>3697</v>
      </c>
      <c r="D2642" s="1" t="s">
        <v>13</v>
      </c>
      <c r="F2642" s="1">
        <v>0.0</v>
      </c>
      <c r="G2642" s="1" t="s">
        <v>14</v>
      </c>
      <c r="H2642" s="1" t="s">
        <v>94</v>
      </c>
      <c r="I2642" s="1" t="s">
        <v>95</v>
      </c>
      <c r="J2642" s="4">
        <v>42708.7681670949</v>
      </c>
      <c r="K2642" s="4"/>
    </row>
    <row r="2643" ht="14.25" customHeight="1">
      <c r="A2643" s="1">
        <v>1031290.0</v>
      </c>
      <c r="B2643" s="1" t="s">
        <v>3698</v>
      </c>
      <c r="C2643" s="1" t="s">
        <v>3699</v>
      </c>
      <c r="D2643" s="1" t="s">
        <v>13</v>
      </c>
      <c r="F2643" s="1">
        <v>0.0</v>
      </c>
      <c r="G2643" s="1" t="s">
        <v>14</v>
      </c>
      <c r="H2643" s="1" t="s">
        <v>15</v>
      </c>
      <c r="I2643" s="1" t="s">
        <v>16</v>
      </c>
      <c r="J2643" s="4">
        <v>42709.4923283565</v>
      </c>
      <c r="K2643" s="4"/>
    </row>
    <row r="2644" ht="14.25" customHeight="1">
      <c r="A2644" s="1">
        <v>1031292.0</v>
      </c>
      <c r="B2644" s="6" t="s">
        <v>3700</v>
      </c>
      <c r="C2644" s="1" t="s">
        <v>3079</v>
      </c>
      <c r="D2644" s="1" t="s">
        <v>13</v>
      </c>
      <c r="F2644" s="1">
        <v>0.0</v>
      </c>
      <c r="G2644" s="1" t="s">
        <v>14</v>
      </c>
      <c r="H2644" s="1" t="s">
        <v>22</v>
      </c>
      <c r="I2644" s="1" t="s">
        <v>23</v>
      </c>
      <c r="J2644" s="4">
        <v>42709.4930042014</v>
      </c>
      <c r="K2644" s="4"/>
    </row>
    <row r="2645" ht="14.25" customHeight="1">
      <c r="A2645" s="1">
        <v>1031297.0</v>
      </c>
      <c r="B2645" s="1" t="s">
        <v>2689</v>
      </c>
      <c r="C2645" s="1" t="s">
        <v>3701</v>
      </c>
      <c r="D2645" s="1" t="s">
        <v>13</v>
      </c>
      <c r="E2645" s="1" t="s">
        <v>30</v>
      </c>
      <c r="F2645" s="1">
        <v>0.0</v>
      </c>
      <c r="G2645" s="1" t="s">
        <v>14</v>
      </c>
      <c r="H2645" s="1" t="s">
        <v>76</v>
      </c>
      <c r="I2645" s="1" t="s">
        <v>77</v>
      </c>
      <c r="J2645" s="4">
        <v>42709.4953653935</v>
      </c>
      <c r="K2645" s="4"/>
    </row>
    <row r="2646" ht="14.25" customHeight="1">
      <c r="A2646" s="1">
        <v>1032213.0</v>
      </c>
      <c r="B2646" s="1" t="s">
        <v>981</v>
      </c>
      <c r="C2646" s="1" t="s">
        <v>3702</v>
      </c>
      <c r="D2646" s="1" t="s">
        <v>212</v>
      </c>
      <c r="E2646" s="1" t="s">
        <v>70</v>
      </c>
      <c r="F2646" s="1">
        <v>0.0</v>
      </c>
      <c r="G2646" s="1" t="s">
        <v>14</v>
      </c>
      <c r="H2646" s="1" t="s">
        <v>15</v>
      </c>
      <c r="I2646" s="1" t="s">
        <v>16</v>
      </c>
      <c r="J2646" s="4">
        <v>42710.490165706</v>
      </c>
      <c r="K2646" s="4"/>
    </row>
    <row r="2647" ht="14.25" customHeight="1">
      <c r="A2647" s="1">
        <v>1032319.0</v>
      </c>
      <c r="B2647" s="1" t="s">
        <v>3703</v>
      </c>
      <c r="C2647" s="1" t="s">
        <v>3351</v>
      </c>
      <c r="D2647" s="1" t="s">
        <v>13</v>
      </c>
      <c r="F2647" s="1">
        <v>0.0</v>
      </c>
      <c r="I2647" s="1" t="s">
        <v>23</v>
      </c>
      <c r="J2647" s="4">
        <v>42710.6017758102</v>
      </c>
      <c r="K2647" s="4"/>
    </row>
    <row r="2648" ht="14.25" customHeight="1">
      <c r="A2648" s="1">
        <v>1032323.0</v>
      </c>
      <c r="B2648" s="1" t="s">
        <v>3703</v>
      </c>
      <c r="C2648" s="1" t="s">
        <v>3351</v>
      </c>
      <c r="D2648" s="1" t="s">
        <v>13</v>
      </c>
      <c r="F2648" s="1">
        <v>0.0</v>
      </c>
      <c r="I2648" s="1" t="s">
        <v>23</v>
      </c>
      <c r="J2648" s="4">
        <v>42710.6057070255</v>
      </c>
      <c r="K2648" s="4"/>
    </row>
    <row r="2649" ht="14.25" customHeight="1">
      <c r="A2649" s="1">
        <v>1032482.0</v>
      </c>
      <c r="B2649" s="1" t="s">
        <v>3704</v>
      </c>
      <c r="C2649" s="1" t="s">
        <v>3705</v>
      </c>
      <c r="D2649" s="1" t="s">
        <v>13</v>
      </c>
      <c r="E2649" s="1" t="s">
        <v>21</v>
      </c>
      <c r="F2649" s="1">
        <v>0.0</v>
      </c>
      <c r="G2649" s="1" t="s">
        <v>14</v>
      </c>
      <c r="H2649" s="1" t="s">
        <v>22</v>
      </c>
      <c r="I2649" s="1" t="s">
        <v>23</v>
      </c>
      <c r="J2649" s="4">
        <v>42710.7365475347</v>
      </c>
      <c r="K2649" s="4"/>
    </row>
    <row r="2650" ht="14.25" customHeight="1">
      <c r="A2650" s="1">
        <v>1032585.0</v>
      </c>
      <c r="B2650" s="1" t="s">
        <v>3137</v>
      </c>
      <c r="C2650" s="1" t="s">
        <v>3706</v>
      </c>
      <c r="D2650" s="1" t="s">
        <v>13</v>
      </c>
      <c r="F2650" s="1">
        <v>0.0</v>
      </c>
      <c r="G2650" s="1" t="s">
        <v>31</v>
      </c>
      <c r="H2650" s="1" t="s">
        <v>151</v>
      </c>
      <c r="I2650" s="1" t="s">
        <v>95</v>
      </c>
      <c r="J2650" s="4">
        <v>42710.8031174421</v>
      </c>
      <c r="K2650" s="4"/>
    </row>
    <row r="2651" ht="14.25" customHeight="1">
      <c r="A2651" s="1">
        <v>1032643.0</v>
      </c>
      <c r="B2651" s="6" t="s">
        <v>3139</v>
      </c>
      <c r="C2651" s="1" t="s">
        <v>3140</v>
      </c>
      <c r="D2651" s="1" t="s">
        <v>13</v>
      </c>
      <c r="F2651" s="1">
        <v>0.0</v>
      </c>
      <c r="G2651" s="1" t="s">
        <v>14</v>
      </c>
      <c r="H2651" s="1" t="s">
        <v>15</v>
      </c>
      <c r="I2651" s="1" t="s">
        <v>16</v>
      </c>
      <c r="J2651" s="4">
        <v>42710.8323394329</v>
      </c>
      <c r="K2651" s="4"/>
    </row>
    <row r="2652" ht="14.25" customHeight="1">
      <c r="A2652" s="1">
        <v>1032709.0</v>
      </c>
      <c r="B2652" s="6" t="s">
        <v>3707</v>
      </c>
      <c r="C2652" s="1" t="s">
        <v>3708</v>
      </c>
      <c r="D2652" s="1" t="s">
        <v>13</v>
      </c>
      <c r="F2652" s="1">
        <v>0.0</v>
      </c>
      <c r="G2652" s="1" t="s">
        <v>14</v>
      </c>
      <c r="H2652" s="1" t="s">
        <v>94</v>
      </c>
      <c r="I2652" s="1" t="s">
        <v>95</v>
      </c>
      <c r="J2652" s="4">
        <v>42710.8678876157</v>
      </c>
      <c r="K2652" s="4"/>
    </row>
    <row r="2653" ht="14.25" customHeight="1">
      <c r="A2653" s="1">
        <v>1032786.0</v>
      </c>
      <c r="B2653" s="1" t="s">
        <v>1817</v>
      </c>
      <c r="C2653" s="1" t="s">
        <v>1818</v>
      </c>
      <c r="D2653" s="1" t="s">
        <v>13</v>
      </c>
      <c r="F2653" s="1">
        <v>0.0</v>
      </c>
      <c r="I2653" s="1" t="s">
        <v>23</v>
      </c>
      <c r="J2653" s="4">
        <v>42710.911094213</v>
      </c>
      <c r="K2653" s="4"/>
    </row>
    <row r="2654" ht="14.25" customHeight="1">
      <c r="A2654" s="1">
        <v>1032788.0</v>
      </c>
      <c r="B2654" s="1" t="s">
        <v>1817</v>
      </c>
      <c r="C2654" s="1" t="s">
        <v>1818</v>
      </c>
      <c r="D2654" s="1" t="s">
        <v>13</v>
      </c>
      <c r="F2654" s="1">
        <v>0.0</v>
      </c>
      <c r="I2654" s="1" t="s">
        <v>23</v>
      </c>
      <c r="J2654" s="4">
        <v>42710.9111284722</v>
      </c>
      <c r="K2654" s="4"/>
    </row>
    <row r="2655" ht="14.25" customHeight="1">
      <c r="A2655" s="1">
        <v>1032916.0</v>
      </c>
      <c r="B2655" s="6" t="s">
        <v>3709</v>
      </c>
      <c r="C2655" s="1" t="s">
        <v>3167</v>
      </c>
      <c r="D2655" s="1" t="s">
        <v>13</v>
      </c>
      <c r="F2655" s="1">
        <v>0.0</v>
      </c>
      <c r="G2655" s="1" t="s">
        <v>14</v>
      </c>
      <c r="H2655" s="1" t="s">
        <v>22</v>
      </c>
      <c r="I2655" s="1" t="s">
        <v>23</v>
      </c>
      <c r="J2655" s="4">
        <v>42711.0642731134</v>
      </c>
      <c r="K2655" s="4"/>
    </row>
    <row r="2656" ht="14.25" customHeight="1">
      <c r="A2656" s="1">
        <v>1033011.0</v>
      </c>
      <c r="B2656" s="1" t="s">
        <v>3710</v>
      </c>
      <c r="C2656" s="1" t="s">
        <v>3711</v>
      </c>
      <c r="D2656" s="1" t="s">
        <v>13</v>
      </c>
      <c r="E2656" s="1" t="s">
        <v>30</v>
      </c>
      <c r="F2656" s="1">
        <v>0.0</v>
      </c>
      <c r="G2656" s="1" t="s">
        <v>31</v>
      </c>
      <c r="H2656" s="1" t="s">
        <v>480</v>
      </c>
      <c r="I2656" s="1" t="s">
        <v>16</v>
      </c>
      <c r="J2656" s="4">
        <v>42711.4480405093</v>
      </c>
      <c r="K2656" s="4"/>
    </row>
    <row r="2657" ht="14.25" customHeight="1">
      <c r="A2657" s="1">
        <v>1033168.0</v>
      </c>
      <c r="B2657" s="6" t="s">
        <v>3155</v>
      </c>
      <c r="C2657" s="1" t="s">
        <v>3156</v>
      </c>
      <c r="D2657" s="1" t="s">
        <v>13</v>
      </c>
      <c r="F2657" s="1">
        <v>0.0</v>
      </c>
      <c r="G2657" s="1" t="s">
        <v>31</v>
      </c>
      <c r="H2657" s="1" t="s">
        <v>480</v>
      </c>
      <c r="I2657" s="1" t="s">
        <v>16</v>
      </c>
      <c r="J2657" s="4">
        <v>42711.6050989583</v>
      </c>
      <c r="K2657" s="4"/>
    </row>
    <row r="2658" ht="14.25" customHeight="1">
      <c r="A2658" s="1">
        <v>1033172.0</v>
      </c>
      <c r="B2658" s="6" t="s">
        <v>3155</v>
      </c>
      <c r="C2658" s="1" t="s">
        <v>3156</v>
      </c>
      <c r="D2658" s="1" t="s">
        <v>13</v>
      </c>
      <c r="F2658" s="1">
        <v>0.0</v>
      </c>
      <c r="G2658" s="1" t="s">
        <v>31</v>
      </c>
      <c r="H2658" s="1" t="s">
        <v>480</v>
      </c>
      <c r="I2658" s="1" t="s">
        <v>16</v>
      </c>
      <c r="J2658" s="4">
        <v>42711.6075277431</v>
      </c>
      <c r="K2658" s="4"/>
    </row>
    <row r="2659" ht="14.25" customHeight="1">
      <c r="A2659" s="1">
        <v>1033189.0</v>
      </c>
      <c r="B2659" s="1" t="s">
        <v>3712</v>
      </c>
      <c r="C2659" s="1" t="s">
        <v>3713</v>
      </c>
      <c r="D2659" s="1" t="s">
        <v>212</v>
      </c>
      <c r="E2659" s="1" t="s">
        <v>70</v>
      </c>
      <c r="F2659" s="1">
        <v>0.0</v>
      </c>
      <c r="G2659" s="1" t="s">
        <v>14</v>
      </c>
      <c r="H2659" s="1" t="s">
        <v>15</v>
      </c>
      <c r="I2659" s="1" t="s">
        <v>16</v>
      </c>
      <c r="J2659" s="4">
        <v>42711.6355896644</v>
      </c>
      <c r="K2659" s="4"/>
    </row>
    <row r="2660" ht="14.25" customHeight="1">
      <c r="A2660" s="1">
        <v>1033229.0</v>
      </c>
      <c r="B2660" s="1" t="s">
        <v>3253</v>
      </c>
      <c r="C2660" s="1" t="s">
        <v>3254</v>
      </c>
      <c r="D2660" s="1" t="s">
        <v>13</v>
      </c>
      <c r="F2660" s="1">
        <v>0.0</v>
      </c>
      <c r="G2660" s="1" t="s">
        <v>14</v>
      </c>
      <c r="H2660" s="1" t="s">
        <v>15</v>
      </c>
      <c r="I2660" s="1" t="s">
        <v>16</v>
      </c>
      <c r="J2660" s="4">
        <v>42711.6698542477</v>
      </c>
      <c r="K2660" s="4"/>
    </row>
    <row r="2661" ht="14.25" customHeight="1">
      <c r="A2661" s="1">
        <v>1034041.0</v>
      </c>
      <c r="B2661" s="1" t="s">
        <v>3266</v>
      </c>
      <c r="C2661" s="1" t="s">
        <v>3666</v>
      </c>
      <c r="D2661" s="1" t="s">
        <v>13</v>
      </c>
      <c r="F2661" s="1">
        <v>0.0</v>
      </c>
      <c r="G2661" s="1" t="s">
        <v>14</v>
      </c>
      <c r="H2661" s="1" t="s">
        <v>15</v>
      </c>
      <c r="I2661" s="1" t="s">
        <v>16</v>
      </c>
      <c r="J2661" s="4">
        <v>42712.4963667014</v>
      </c>
      <c r="K2661" s="4"/>
    </row>
    <row r="2662" ht="14.25" customHeight="1">
      <c r="A2662" s="1">
        <v>1034364.0</v>
      </c>
      <c r="B2662" s="6" t="s">
        <v>3341</v>
      </c>
      <c r="C2662" s="1" t="s">
        <v>3714</v>
      </c>
      <c r="D2662" s="1" t="s">
        <v>13</v>
      </c>
      <c r="F2662" s="1">
        <v>0.0</v>
      </c>
      <c r="G2662" s="1" t="s">
        <v>14</v>
      </c>
      <c r="H2662" s="1" t="s">
        <v>22</v>
      </c>
      <c r="I2662" s="1" t="s">
        <v>23</v>
      </c>
      <c r="J2662" s="4">
        <v>42712.7845997685</v>
      </c>
      <c r="K2662" s="4"/>
    </row>
    <row r="2663" ht="14.25" customHeight="1">
      <c r="A2663" s="1">
        <v>1034382.0</v>
      </c>
      <c r="B2663" s="1" t="s">
        <v>588</v>
      </c>
      <c r="C2663" s="1" t="s">
        <v>3715</v>
      </c>
      <c r="D2663" s="1" t="s">
        <v>13</v>
      </c>
      <c r="F2663" s="1">
        <v>0.0</v>
      </c>
      <c r="G2663" s="1" t="s">
        <v>14</v>
      </c>
      <c r="H2663" s="1" t="s">
        <v>76</v>
      </c>
      <c r="I2663" s="1" t="s">
        <v>77</v>
      </c>
      <c r="J2663" s="4">
        <v>42712.7899803588</v>
      </c>
      <c r="K2663" s="4"/>
    </row>
    <row r="2664" ht="14.25" customHeight="1">
      <c r="A2664" s="1">
        <v>1034386.0</v>
      </c>
      <c r="B2664" s="6" t="s">
        <v>3716</v>
      </c>
      <c r="C2664" s="1" t="s">
        <v>3715</v>
      </c>
      <c r="D2664" s="1" t="s">
        <v>13</v>
      </c>
      <c r="F2664" s="1">
        <v>0.0</v>
      </c>
      <c r="G2664" s="1" t="s">
        <v>14</v>
      </c>
      <c r="H2664" s="1" t="s">
        <v>76</v>
      </c>
      <c r="I2664" s="1" t="s">
        <v>77</v>
      </c>
      <c r="J2664" s="4">
        <v>42712.7909967245</v>
      </c>
      <c r="K2664" s="4"/>
    </row>
    <row r="2665" ht="14.25" customHeight="1">
      <c r="A2665" s="1">
        <v>1034393.0</v>
      </c>
      <c r="B2665" s="6" t="s">
        <v>3717</v>
      </c>
      <c r="C2665" s="1" t="s">
        <v>3291</v>
      </c>
      <c r="D2665" s="1" t="s">
        <v>13</v>
      </c>
      <c r="F2665" s="1">
        <v>0.0</v>
      </c>
      <c r="G2665" s="1" t="s">
        <v>14</v>
      </c>
      <c r="H2665" s="1" t="s">
        <v>22</v>
      </c>
      <c r="I2665" s="1" t="s">
        <v>23</v>
      </c>
      <c r="J2665" s="4">
        <v>42712.7976679745</v>
      </c>
      <c r="K2665" s="4"/>
    </row>
    <row r="2666" ht="14.25" customHeight="1">
      <c r="A2666" s="1">
        <v>1034476.0</v>
      </c>
      <c r="B2666" s="1" t="s">
        <v>141</v>
      </c>
      <c r="C2666" s="1" t="s">
        <v>3718</v>
      </c>
      <c r="D2666" s="1" t="s">
        <v>13</v>
      </c>
      <c r="F2666" s="1">
        <v>0.0</v>
      </c>
      <c r="G2666" s="1" t="s">
        <v>14</v>
      </c>
      <c r="H2666" s="1" t="s">
        <v>15</v>
      </c>
      <c r="I2666" s="1" t="s">
        <v>16</v>
      </c>
      <c r="J2666" s="4">
        <v>42712.8518415509</v>
      </c>
      <c r="K2666" s="4"/>
    </row>
    <row r="2667" ht="14.25" customHeight="1">
      <c r="A2667" s="1">
        <v>1034708.0</v>
      </c>
      <c r="B2667" s="1" t="s">
        <v>217</v>
      </c>
      <c r="C2667" s="1" t="s">
        <v>3719</v>
      </c>
      <c r="D2667" s="1" t="s">
        <v>13</v>
      </c>
      <c r="F2667" s="1">
        <v>0.0</v>
      </c>
      <c r="G2667" s="1" t="s">
        <v>14</v>
      </c>
      <c r="H2667" s="1" t="s">
        <v>114</v>
      </c>
      <c r="I2667" s="1" t="s">
        <v>3720</v>
      </c>
      <c r="J2667" s="4">
        <v>42712.9622538194</v>
      </c>
      <c r="K2667" s="4"/>
    </row>
    <row r="2668" ht="14.25" customHeight="1">
      <c r="A2668" s="1">
        <v>1034775.0</v>
      </c>
      <c r="B2668" s="1" t="s">
        <v>3721</v>
      </c>
      <c r="C2668" s="1" t="s">
        <v>3722</v>
      </c>
      <c r="D2668" s="1" t="s">
        <v>13</v>
      </c>
      <c r="F2668" s="1">
        <v>0.0</v>
      </c>
      <c r="G2668" s="1" t="s">
        <v>14</v>
      </c>
      <c r="H2668" s="1" t="s">
        <v>15</v>
      </c>
      <c r="I2668" s="1" t="s">
        <v>16</v>
      </c>
      <c r="J2668" s="4">
        <v>42713.0112984606</v>
      </c>
      <c r="K2668" s="4"/>
    </row>
    <row r="2669" ht="14.25" customHeight="1">
      <c r="A2669" s="1">
        <v>1034776.0</v>
      </c>
      <c r="B2669" s="1" t="s">
        <v>3721</v>
      </c>
      <c r="C2669" s="1" t="s">
        <v>3722</v>
      </c>
      <c r="D2669" s="1" t="s">
        <v>13</v>
      </c>
      <c r="F2669" s="1">
        <v>0.0</v>
      </c>
      <c r="G2669" s="1" t="s">
        <v>14</v>
      </c>
      <c r="H2669" s="1" t="s">
        <v>15</v>
      </c>
      <c r="I2669" s="1" t="s">
        <v>16</v>
      </c>
      <c r="J2669" s="4">
        <v>42713.0113048611</v>
      </c>
      <c r="K2669" s="4"/>
    </row>
    <row r="2670" ht="14.25" customHeight="1">
      <c r="A2670" s="1">
        <v>1034830.0</v>
      </c>
      <c r="B2670" s="1" t="s">
        <v>3723</v>
      </c>
      <c r="C2670" s="1" t="s">
        <v>3724</v>
      </c>
      <c r="D2670" s="1" t="s">
        <v>212</v>
      </c>
      <c r="F2670" s="1">
        <v>0.0</v>
      </c>
      <c r="G2670" s="1" t="s">
        <v>90</v>
      </c>
      <c r="H2670" s="1" t="s">
        <v>207</v>
      </c>
      <c r="I2670" s="1" t="s">
        <v>23</v>
      </c>
      <c r="J2670" s="4">
        <v>42713.151072338</v>
      </c>
      <c r="K2670" s="4"/>
    </row>
    <row r="2671" ht="14.25" customHeight="1">
      <c r="A2671" s="1">
        <v>1035726.0</v>
      </c>
      <c r="B2671" s="1" t="s">
        <v>3725</v>
      </c>
      <c r="C2671" s="1" t="s">
        <v>3726</v>
      </c>
      <c r="D2671" s="1" t="s">
        <v>212</v>
      </c>
      <c r="E2671" s="1" t="s">
        <v>70</v>
      </c>
      <c r="F2671" s="1">
        <v>0.0</v>
      </c>
      <c r="G2671" s="1" t="s">
        <v>14</v>
      </c>
      <c r="H2671" s="1" t="s">
        <v>76</v>
      </c>
      <c r="I2671" s="1" t="s">
        <v>77</v>
      </c>
      <c r="J2671" s="4">
        <v>42714.4413457523</v>
      </c>
      <c r="K2671" s="4"/>
    </row>
    <row r="2672" ht="14.25" customHeight="1">
      <c r="A2672" s="1">
        <v>1035728.0</v>
      </c>
      <c r="B2672" s="1" t="s">
        <v>3441</v>
      </c>
      <c r="C2672" s="1" t="s">
        <v>3726</v>
      </c>
      <c r="D2672" s="1" t="s">
        <v>13</v>
      </c>
      <c r="F2672" s="1">
        <v>0.0</v>
      </c>
      <c r="G2672" s="1" t="s">
        <v>14</v>
      </c>
      <c r="H2672" s="1" t="s">
        <v>76</v>
      </c>
      <c r="I2672" s="1" t="s">
        <v>77</v>
      </c>
      <c r="J2672" s="4">
        <v>42714.4423168981</v>
      </c>
      <c r="K2672" s="4"/>
    </row>
    <row r="2673" ht="14.25" customHeight="1">
      <c r="A2673" s="1">
        <v>1036017.0</v>
      </c>
      <c r="B2673" s="1" t="s">
        <v>2269</v>
      </c>
      <c r="C2673" s="1" t="s">
        <v>3382</v>
      </c>
      <c r="D2673" s="1" t="s">
        <v>13</v>
      </c>
      <c r="F2673" s="1">
        <v>0.0</v>
      </c>
      <c r="G2673" s="1" t="s">
        <v>14</v>
      </c>
      <c r="H2673" s="1" t="s">
        <v>76</v>
      </c>
      <c r="I2673" s="1" t="s">
        <v>77</v>
      </c>
      <c r="J2673" s="4">
        <v>42714.6873173958</v>
      </c>
      <c r="K2673" s="4"/>
    </row>
    <row r="2674" ht="14.25" customHeight="1">
      <c r="A2674" s="1">
        <v>1036102.0</v>
      </c>
      <c r="B2674" s="1" t="s">
        <v>3727</v>
      </c>
      <c r="C2674" s="1" t="s">
        <v>3728</v>
      </c>
      <c r="D2674" s="1" t="s">
        <v>13</v>
      </c>
      <c r="F2674" s="1">
        <v>0.0</v>
      </c>
      <c r="G2674" s="1" t="s">
        <v>14</v>
      </c>
      <c r="H2674" s="1" t="s">
        <v>22</v>
      </c>
      <c r="I2674" s="1" t="s">
        <v>2931</v>
      </c>
      <c r="J2674" s="4">
        <v>42714.7441201736</v>
      </c>
      <c r="K2674" s="4"/>
    </row>
    <row r="2675" ht="14.25" customHeight="1">
      <c r="A2675" s="1">
        <v>1036112.0</v>
      </c>
      <c r="B2675" s="6" t="s">
        <v>3729</v>
      </c>
      <c r="C2675" s="1" t="s">
        <v>3730</v>
      </c>
      <c r="D2675" s="1" t="s">
        <v>13</v>
      </c>
      <c r="F2675" s="1">
        <v>0.0</v>
      </c>
      <c r="G2675" s="1" t="s">
        <v>14</v>
      </c>
      <c r="H2675" s="1" t="s">
        <v>22</v>
      </c>
      <c r="I2675" s="1" t="s">
        <v>23</v>
      </c>
      <c r="J2675" s="4">
        <v>42714.7581373032</v>
      </c>
      <c r="K2675" s="4"/>
    </row>
    <row r="2676" ht="14.25" customHeight="1">
      <c r="A2676" s="1">
        <v>1036166.0</v>
      </c>
      <c r="B2676" s="1" t="s">
        <v>3731</v>
      </c>
      <c r="C2676" s="1" t="s">
        <v>3732</v>
      </c>
      <c r="D2676" s="1" t="s">
        <v>13</v>
      </c>
      <c r="F2676" s="1">
        <v>0.0</v>
      </c>
      <c r="G2676" s="1" t="s">
        <v>14</v>
      </c>
      <c r="H2676" s="1" t="s">
        <v>15</v>
      </c>
      <c r="I2676" s="1" t="s">
        <v>16</v>
      </c>
      <c r="J2676" s="4">
        <v>42714.8135103009</v>
      </c>
      <c r="K2676" s="4"/>
    </row>
    <row r="2677" ht="14.25" customHeight="1">
      <c r="A2677" s="1">
        <v>1036167.0</v>
      </c>
      <c r="B2677" s="1" t="s">
        <v>3733</v>
      </c>
      <c r="C2677" s="1" t="s">
        <v>3732</v>
      </c>
      <c r="D2677" s="1" t="s">
        <v>13</v>
      </c>
      <c r="F2677" s="1">
        <v>0.0</v>
      </c>
      <c r="G2677" s="1" t="s">
        <v>14</v>
      </c>
      <c r="H2677" s="1" t="s">
        <v>15</v>
      </c>
      <c r="I2677" s="1" t="s">
        <v>16</v>
      </c>
      <c r="J2677" s="4">
        <v>42714.8148745023</v>
      </c>
      <c r="K2677" s="4"/>
    </row>
    <row r="2678" ht="14.25" customHeight="1">
      <c r="A2678" s="1">
        <v>1036196.0</v>
      </c>
      <c r="B2678" s="6" t="s">
        <v>3734</v>
      </c>
      <c r="C2678" s="1" t="s">
        <v>3735</v>
      </c>
      <c r="D2678" s="1" t="s">
        <v>13</v>
      </c>
      <c r="F2678" s="1">
        <v>0.0</v>
      </c>
      <c r="G2678" s="1" t="s">
        <v>14</v>
      </c>
      <c r="H2678" s="1" t="s">
        <v>22</v>
      </c>
      <c r="I2678" s="1" t="s">
        <v>23</v>
      </c>
      <c r="J2678" s="4">
        <v>42714.8358566782</v>
      </c>
      <c r="K2678" s="4"/>
    </row>
    <row r="2679" ht="14.25" customHeight="1">
      <c r="A2679" s="1">
        <v>1036246.0</v>
      </c>
      <c r="B2679" s="1" t="s">
        <v>3736</v>
      </c>
      <c r="C2679" s="1" t="s">
        <v>3737</v>
      </c>
      <c r="D2679" s="1" t="s">
        <v>13</v>
      </c>
      <c r="F2679" s="1">
        <v>0.0</v>
      </c>
      <c r="G2679" s="1" t="s">
        <v>14</v>
      </c>
      <c r="H2679" s="1" t="s">
        <v>114</v>
      </c>
      <c r="I2679" s="1" t="s">
        <v>27</v>
      </c>
      <c r="J2679" s="4">
        <v>42714.8967304745</v>
      </c>
      <c r="K2679" s="4"/>
    </row>
    <row r="2680" ht="14.25" customHeight="1">
      <c r="A2680" s="1">
        <v>1036270.0</v>
      </c>
      <c r="B2680" s="1" t="s">
        <v>3738</v>
      </c>
      <c r="C2680" s="1" t="s">
        <v>3739</v>
      </c>
      <c r="D2680" s="1" t="s">
        <v>13</v>
      </c>
      <c r="F2680" s="1">
        <v>0.0</v>
      </c>
      <c r="G2680" s="1" t="s">
        <v>14</v>
      </c>
      <c r="H2680" s="1" t="s">
        <v>15</v>
      </c>
      <c r="I2680" s="1" t="s">
        <v>16</v>
      </c>
      <c r="J2680" s="4">
        <v>42714.9158838773</v>
      </c>
      <c r="K2680" s="4"/>
    </row>
    <row r="2681" ht="14.25" customHeight="1">
      <c r="A2681" s="1">
        <v>1036271.0</v>
      </c>
      <c r="B2681" s="1" t="s">
        <v>3738</v>
      </c>
      <c r="C2681" s="1" t="s">
        <v>3739</v>
      </c>
      <c r="D2681" s="1" t="s">
        <v>13</v>
      </c>
      <c r="F2681" s="1">
        <v>0.0</v>
      </c>
      <c r="G2681" s="1" t="s">
        <v>14</v>
      </c>
      <c r="H2681" s="1" t="s">
        <v>15</v>
      </c>
      <c r="I2681" s="1" t="s">
        <v>16</v>
      </c>
      <c r="J2681" s="4">
        <v>42714.9158940625</v>
      </c>
      <c r="K2681" s="4"/>
    </row>
    <row r="2682" ht="14.25" customHeight="1">
      <c r="A2682" s="1">
        <v>1036448.0</v>
      </c>
      <c r="B2682" s="1" t="s">
        <v>3740</v>
      </c>
      <c r="C2682" s="1" t="s">
        <v>3741</v>
      </c>
      <c r="D2682" s="1" t="s">
        <v>13</v>
      </c>
      <c r="F2682" s="1">
        <v>0.0</v>
      </c>
      <c r="G2682" s="1" t="s">
        <v>14</v>
      </c>
      <c r="H2682" s="1" t="s">
        <v>15</v>
      </c>
      <c r="I2682" s="1" t="s">
        <v>16</v>
      </c>
      <c r="J2682" s="4">
        <v>42715.2077591782</v>
      </c>
      <c r="K2682" s="4"/>
    </row>
    <row r="2683" ht="14.25" customHeight="1">
      <c r="A2683" s="1">
        <v>1036469.0</v>
      </c>
      <c r="B2683" s="1" t="s">
        <v>3742</v>
      </c>
      <c r="C2683" s="1" t="s">
        <v>3743</v>
      </c>
      <c r="D2683" s="1" t="s">
        <v>13</v>
      </c>
      <c r="F2683" s="1">
        <v>0.0</v>
      </c>
      <c r="G2683" s="1" t="s">
        <v>14</v>
      </c>
      <c r="H2683" s="1" t="s">
        <v>114</v>
      </c>
      <c r="I2683" s="1" t="s">
        <v>27</v>
      </c>
      <c r="J2683" s="4">
        <v>42715.3005535532</v>
      </c>
      <c r="K2683" s="4"/>
    </row>
    <row r="2684" ht="14.25" customHeight="1">
      <c r="A2684" s="1">
        <v>1036472.0</v>
      </c>
      <c r="B2684" s="1" t="s">
        <v>3744</v>
      </c>
      <c r="C2684" s="1" t="s">
        <v>3743</v>
      </c>
      <c r="D2684" s="1" t="s">
        <v>13</v>
      </c>
      <c r="F2684" s="1">
        <v>0.0</v>
      </c>
      <c r="G2684" s="1" t="s">
        <v>14</v>
      </c>
      <c r="H2684" s="1" t="s">
        <v>114</v>
      </c>
      <c r="I2684" s="1" t="s">
        <v>27</v>
      </c>
      <c r="J2684" s="4">
        <v>42715.3013474537</v>
      </c>
      <c r="K2684" s="4"/>
    </row>
    <row r="2685" ht="14.25" customHeight="1">
      <c r="A2685" s="1">
        <v>1036473.0</v>
      </c>
      <c r="B2685" s="1" t="s">
        <v>3744</v>
      </c>
      <c r="C2685" s="1" t="s">
        <v>3743</v>
      </c>
      <c r="D2685" s="1" t="s">
        <v>13</v>
      </c>
      <c r="F2685" s="1">
        <v>0.0</v>
      </c>
      <c r="G2685" s="1" t="s">
        <v>14</v>
      </c>
      <c r="H2685" s="1" t="s">
        <v>114</v>
      </c>
      <c r="I2685" s="1" t="s">
        <v>27</v>
      </c>
      <c r="J2685" s="4">
        <v>42715.3019410069</v>
      </c>
      <c r="K2685" s="4"/>
    </row>
    <row r="2686" ht="14.25" customHeight="1">
      <c r="A2686" s="1">
        <v>1036474.0</v>
      </c>
      <c r="B2686" s="1" t="s">
        <v>3744</v>
      </c>
      <c r="C2686" s="1" t="s">
        <v>3743</v>
      </c>
      <c r="D2686" s="1" t="s">
        <v>13</v>
      </c>
      <c r="F2686" s="1">
        <v>0.0</v>
      </c>
      <c r="G2686" s="1" t="s">
        <v>14</v>
      </c>
      <c r="H2686" s="1" t="s">
        <v>114</v>
      </c>
      <c r="I2686" s="1" t="s">
        <v>27</v>
      </c>
      <c r="J2686" s="4">
        <v>42715.3024626505</v>
      </c>
      <c r="K2686" s="4"/>
    </row>
    <row r="2687" ht="14.25" customHeight="1">
      <c r="A2687" s="1">
        <v>1036510.0</v>
      </c>
      <c r="B2687" s="1" t="s">
        <v>384</v>
      </c>
      <c r="C2687" s="1" t="s">
        <v>3398</v>
      </c>
      <c r="D2687" s="1" t="s">
        <v>13</v>
      </c>
      <c r="F2687" s="1">
        <v>0.0</v>
      </c>
      <c r="G2687" s="1" t="s">
        <v>14</v>
      </c>
      <c r="H2687" s="1" t="s">
        <v>22</v>
      </c>
      <c r="I2687" s="1" t="s">
        <v>23</v>
      </c>
      <c r="J2687" s="4">
        <v>42715.3942465278</v>
      </c>
      <c r="K2687" s="4"/>
    </row>
    <row r="2688" ht="14.25" customHeight="1">
      <c r="A2688" s="1">
        <v>1036511.0</v>
      </c>
      <c r="B2688" s="1" t="s">
        <v>384</v>
      </c>
      <c r="C2688" s="1" t="s">
        <v>3398</v>
      </c>
      <c r="D2688" s="1" t="s">
        <v>13</v>
      </c>
      <c r="F2688" s="1">
        <v>0.0</v>
      </c>
      <c r="G2688" s="1" t="s">
        <v>14</v>
      </c>
      <c r="H2688" s="1" t="s">
        <v>22</v>
      </c>
      <c r="I2688" s="1" t="s">
        <v>23</v>
      </c>
      <c r="J2688" s="4">
        <v>42715.3942574884</v>
      </c>
      <c r="K2688" s="4"/>
    </row>
    <row r="2689" ht="14.25" customHeight="1">
      <c r="A2689" s="1">
        <v>1036512.0</v>
      </c>
      <c r="B2689" s="1" t="s">
        <v>384</v>
      </c>
      <c r="C2689" s="1" t="s">
        <v>3398</v>
      </c>
      <c r="D2689" s="1" t="s">
        <v>13</v>
      </c>
      <c r="F2689" s="1">
        <v>0.0</v>
      </c>
      <c r="G2689" s="1" t="s">
        <v>14</v>
      </c>
      <c r="H2689" s="1" t="s">
        <v>22</v>
      </c>
      <c r="I2689" s="1" t="s">
        <v>23</v>
      </c>
      <c r="J2689" s="4">
        <v>42715.3944875347</v>
      </c>
      <c r="K2689" s="4"/>
    </row>
    <row r="2690" ht="14.25" customHeight="1">
      <c r="A2690" s="1">
        <v>1036586.0</v>
      </c>
      <c r="B2690" s="1" t="s">
        <v>3745</v>
      </c>
      <c r="C2690" s="1" t="s">
        <v>3407</v>
      </c>
      <c r="D2690" s="1" t="s">
        <v>13</v>
      </c>
      <c r="F2690" s="1">
        <v>0.0</v>
      </c>
      <c r="G2690" s="1" t="s">
        <v>14</v>
      </c>
      <c r="H2690" s="1" t="s">
        <v>22</v>
      </c>
      <c r="I2690" s="1" t="s">
        <v>23</v>
      </c>
      <c r="J2690" s="4">
        <v>42715.4710464468</v>
      </c>
      <c r="K2690" s="4"/>
    </row>
    <row r="2691" ht="14.25" customHeight="1">
      <c r="A2691" s="1">
        <v>1036632.0</v>
      </c>
      <c r="B2691" s="1" t="s">
        <v>3746</v>
      </c>
      <c r="C2691" s="1" t="s">
        <v>3747</v>
      </c>
      <c r="D2691" s="1" t="s">
        <v>13</v>
      </c>
      <c r="E2691" s="1" t="s">
        <v>21</v>
      </c>
      <c r="F2691" s="1">
        <v>0.0</v>
      </c>
      <c r="G2691" s="1" t="s">
        <v>14</v>
      </c>
      <c r="H2691" s="1" t="s">
        <v>15</v>
      </c>
      <c r="I2691" s="1" t="s">
        <v>16</v>
      </c>
      <c r="J2691" s="4">
        <v>42715.5199716435</v>
      </c>
      <c r="K2691" s="4"/>
    </row>
    <row r="2692" ht="14.25" customHeight="1">
      <c r="A2692" s="1">
        <v>1037431.0</v>
      </c>
      <c r="B2692" s="6" t="s">
        <v>3748</v>
      </c>
      <c r="C2692" s="1" t="s">
        <v>3749</v>
      </c>
      <c r="D2692" s="1" t="s">
        <v>13</v>
      </c>
      <c r="F2692" s="1">
        <v>0.0</v>
      </c>
      <c r="G2692" s="1" t="s">
        <v>14</v>
      </c>
      <c r="H2692" s="1" t="s">
        <v>15</v>
      </c>
      <c r="I2692" s="1" t="s">
        <v>16</v>
      </c>
      <c r="J2692" s="4">
        <v>42716.1094862269</v>
      </c>
      <c r="K2692" s="4"/>
    </row>
    <row r="2693" ht="14.25" customHeight="1">
      <c r="A2693" s="1">
        <v>1037451.0</v>
      </c>
      <c r="B2693" s="1" t="s">
        <v>3750</v>
      </c>
      <c r="C2693" s="1" t="s">
        <v>3751</v>
      </c>
      <c r="D2693" s="1" t="s">
        <v>212</v>
      </c>
      <c r="E2693" s="1" t="s">
        <v>21</v>
      </c>
      <c r="F2693" s="1">
        <v>0.0</v>
      </c>
      <c r="G2693" s="1" t="s">
        <v>14</v>
      </c>
      <c r="H2693" s="1" t="s">
        <v>15</v>
      </c>
      <c r="I2693" s="1" t="s">
        <v>16</v>
      </c>
      <c r="J2693" s="4">
        <v>42716.2323962153</v>
      </c>
      <c r="K2693" s="4"/>
    </row>
    <row r="2694" ht="14.25" customHeight="1">
      <c r="A2694" s="1">
        <v>1037452.0</v>
      </c>
      <c r="B2694" s="1" t="s">
        <v>3752</v>
      </c>
      <c r="C2694" s="1" t="s">
        <v>3751</v>
      </c>
      <c r="D2694" s="1" t="s">
        <v>13</v>
      </c>
      <c r="F2694" s="1">
        <v>0.0</v>
      </c>
      <c r="G2694" s="1" t="s">
        <v>14</v>
      </c>
      <c r="H2694" s="1" t="s">
        <v>15</v>
      </c>
      <c r="I2694" s="1" t="s">
        <v>16</v>
      </c>
      <c r="J2694" s="4">
        <v>42716.2374077894</v>
      </c>
      <c r="K2694" s="4"/>
    </row>
    <row r="2695" ht="14.25" customHeight="1">
      <c r="A2695" s="1">
        <v>1037575.0</v>
      </c>
      <c r="B2695" s="1" t="s">
        <v>3753</v>
      </c>
      <c r="C2695" s="1" t="s">
        <v>3754</v>
      </c>
      <c r="D2695" s="1" t="s">
        <v>13</v>
      </c>
      <c r="E2695" s="1" t="s">
        <v>21</v>
      </c>
      <c r="F2695" s="1">
        <v>0.0</v>
      </c>
      <c r="G2695" s="1" t="s">
        <v>31</v>
      </c>
      <c r="H2695" s="1" t="s">
        <v>32</v>
      </c>
      <c r="I2695" s="1" t="s">
        <v>3755</v>
      </c>
      <c r="J2695" s="4">
        <v>42716.4919986111</v>
      </c>
      <c r="K2695" s="4"/>
    </row>
    <row r="2696" ht="14.25" customHeight="1">
      <c r="A2696" s="1">
        <v>1037588.0</v>
      </c>
      <c r="B2696" s="6" t="s">
        <v>3756</v>
      </c>
      <c r="C2696" s="1" t="s">
        <v>3757</v>
      </c>
      <c r="D2696" s="1" t="s">
        <v>13</v>
      </c>
      <c r="F2696" s="1">
        <v>0.0</v>
      </c>
      <c r="G2696" s="1" t="s">
        <v>31</v>
      </c>
      <c r="H2696" s="1" t="s">
        <v>63</v>
      </c>
      <c r="I2696" s="1" t="s">
        <v>23</v>
      </c>
      <c r="J2696" s="4">
        <v>42716.5113578704</v>
      </c>
      <c r="K2696" s="4"/>
    </row>
    <row r="2697" ht="14.25" customHeight="1">
      <c r="A2697" s="1">
        <v>1037665.0</v>
      </c>
      <c r="B2697" s="6" t="s">
        <v>3758</v>
      </c>
      <c r="C2697" s="1" t="s">
        <v>3759</v>
      </c>
      <c r="D2697" s="1" t="s">
        <v>13</v>
      </c>
      <c r="F2697" s="1">
        <v>0.0</v>
      </c>
      <c r="G2697" s="1" t="s">
        <v>31</v>
      </c>
      <c r="H2697" s="1" t="s">
        <v>480</v>
      </c>
      <c r="I2697" s="1" t="s">
        <v>16</v>
      </c>
      <c r="J2697" s="4">
        <v>42716.6161115741</v>
      </c>
      <c r="K2697" s="4"/>
    </row>
    <row r="2698" ht="14.25" customHeight="1">
      <c r="A2698" s="1">
        <v>1031257.0</v>
      </c>
      <c r="B2698" s="1" t="s">
        <v>3760</v>
      </c>
      <c r="C2698" s="1" t="s">
        <v>3761</v>
      </c>
      <c r="D2698" s="1" t="s">
        <v>13</v>
      </c>
      <c r="F2698" s="1">
        <v>0.0</v>
      </c>
      <c r="G2698" s="1" t="s">
        <v>14</v>
      </c>
      <c r="H2698" s="1" t="s">
        <v>76</v>
      </c>
      <c r="I2698" s="1" t="s">
        <v>77</v>
      </c>
      <c r="J2698" s="4">
        <v>42709.4444378472</v>
      </c>
      <c r="K2698" s="4"/>
    </row>
    <row r="2699" ht="14.25" customHeight="1">
      <c r="A2699" s="1">
        <v>1031259.0</v>
      </c>
      <c r="B2699" s="1" t="s">
        <v>3762</v>
      </c>
      <c r="C2699" s="1" t="s">
        <v>3763</v>
      </c>
      <c r="D2699" s="1" t="s">
        <v>13</v>
      </c>
      <c r="F2699" s="1">
        <v>0.0</v>
      </c>
      <c r="G2699" s="1" t="s">
        <v>14</v>
      </c>
      <c r="H2699" s="1" t="s">
        <v>15</v>
      </c>
      <c r="I2699" s="1" t="s">
        <v>16</v>
      </c>
      <c r="J2699" s="4">
        <v>42709.4455792014</v>
      </c>
      <c r="K2699" s="4"/>
    </row>
    <row r="2700" ht="14.25" customHeight="1">
      <c r="A2700" s="1">
        <v>1031326.0</v>
      </c>
      <c r="B2700" s="1" t="s">
        <v>3082</v>
      </c>
      <c r="C2700" s="1" t="s">
        <v>3083</v>
      </c>
      <c r="D2700" s="1" t="s">
        <v>13</v>
      </c>
      <c r="E2700" s="1" t="s">
        <v>21</v>
      </c>
      <c r="F2700" s="1">
        <v>0.0</v>
      </c>
      <c r="G2700" s="1" t="s">
        <v>14</v>
      </c>
      <c r="H2700" s="1" t="s">
        <v>15</v>
      </c>
      <c r="I2700" s="1" t="s">
        <v>16</v>
      </c>
      <c r="J2700" s="4">
        <v>42709.5312405093</v>
      </c>
      <c r="K2700" s="4"/>
    </row>
    <row r="2701" ht="14.25" customHeight="1">
      <c r="A2701" s="1">
        <v>1031327.0</v>
      </c>
      <c r="B2701" s="1" t="s">
        <v>1535</v>
      </c>
      <c r="C2701" s="1" t="s">
        <v>1536</v>
      </c>
      <c r="D2701" s="1" t="s">
        <v>13</v>
      </c>
      <c r="F2701" s="1">
        <v>0.0</v>
      </c>
      <c r="G2701" s="1" t="s">
        <v>14</v>
      </c>
      <c r="H2701" s="1" t="s">
        <v>22</v>
      </c>
      <c r="I2701" s="1" t="s">
        <v>23</v>
      </c>
      <c r="J2701" s="4">
        <v>42709.5316508102</v>
      </c>
      <c r="K2701" s="4"/>
    </row>
    <row r="2702" ht="14.25" customHeight="1">
      <c r="A2702" s="1">
        <v>1031479.0</v>
      </c>
      <c r="B2702" s="1" t="s">
        <v>3480</v>
      </c>
      <c r="C2702" s="1" t="s">
        <v>3092</v>
      </c>
      <c r="D2702" s="1" t="s">
        <v>13</v>
      </c>
      <c r="F2702" s="1">
        <v>0.0</v>
      </c>
      <c r="G2702" s="1" t="s">
        <v>14</v>
      </c>
      <c r="H2702" s="1" t="s">
        <v>131</v>
      </c>
      <c r="I2702" s="1" t="s">
        <v>16</v>
      </c>
      <c r="J2702" s="4">
        <v>42709.6489737268</v>
      </c>
      <c r="K2702" s="4"/>
    </row>
    <row r="2703" ht="14.25" customHeight="1">
      <c r="A2703" s="1">
        <v>1031510.0</v>
      </c>
      <c r="B2703" s="6" t="s">
        <v>3657</v>
      </c>
      <c r="C2703" s="1" t="s">
        <v>3658</v>
      </c>
      <c r="D2703" s="1" t="s">
        <v>13</v>
      </c>
      <c r="F2703" s="1">
        <v>0.0</v>
      </c>
      <c r="G2703" s="1" t="s">
        <v>14</v>
      </c>
      <c r="H2703" s="1" t="s">
        <v>22</v>
      </c>
      <c r="I2703" s="1" t="s">
        <v>23</v>
      </c>
      <c r="J2703" s="4">
        <v>42709.6813636574</v>
      </c>
      <c r="K2703" s="4"/>
    </row>
    <row r="2704" ht="14.25" customHeight="1">
      <c r="A2704" s="1">
        <v>1031631.0</v>
      </c>
      <c r="B2704" s="1" t="s">
        <v>3764</v>
      </c>
      <c r="C2704" s="1" t="s">
        <v>3765</v>
      </c>
      <c r="D2704" s="1" t="s">
        <v>13</v>
      </c>
      <c r="E2704" s="1" t="s">
        <v>30</v>
      </c>
      <c r="F2704" s="1">
        <v>0.0</v>
      </c>
      <c r="G2704" s="1" t="s">
        <v>31</v>
      </c>
      <c r="H2704" s="1" t="s">
        <v>480</v>
      </c>
      <c r="I2704" s="1" t="s">
        <v>16</v>
      </c>
      <c r="J2704" s="4">
        <v>42709.7602158218</v>
      </c>
      <c r="K2704" s="4"/>
    </row>
    <row r="2705" ht="14.25" customHeight="1">
      <c r="A2705" s="1">
        <v>1031753.0</v>
      </c>
      <c r="B2705" s="6" t="s">
        <v>3104</v>
      </c>
      <c r="C2705" s="1" t="s">
        <v>3105</v>
      </c>
      <c r="D2705" s="1" t="s">
        <v>13</v>
      </c>
      <c r="F2705" s="1">
        <v>0.0</v>
      </c>
      <c r="G2705" s="1" t="s">
        <v>14</v>
      </c>
      <c r="H2705" s="1" t="s">
        <v>15</v>
      </c>
      <c r="I2705" s="1" t="s">
        <v>16</v>
      </c>
      <c r="J2705" s="4">
        <v>42709.8178496875</v>
      </c>
      <c r="K2705" s="4"/>
    </row>
    <row r="2706" ht="14.25" customHeight="1">
      <c r="A2706" s="1">
        <v>1031758.0</v>
      </c>
      <c r="B2706" s="1" t="s">
        <v>3766</v>
      </c>
      <c r="C2706" s="1" t="s">
        <v>3767</v>
      </c>
      <c r="D2706" s="1" t="s">
        <v>212</v>
      </c>
      <c r="E2706" s="1" t="s">
        <v>70</v>
      </c>
      <c r="F2706" s="1">
        <v>0.0</v>
      </c>
      <c r="G2706" s="1" t="s">
        <v>14</v>
      </c>
      <c r="H2706" s="1" t="s">
        <v>114</v>
      </c>
      <c r="I2706" s="1" t="s">
        <v>27</v>
      </c>
      <c r="J2706" s="4">
        <v>42709.8233739583</v>
      </c>
      <c r="K2706" s="4"/>
    </row>
    <row r="2707" ht="14.25" customHeight="1">
      <c r="A2707" s="1">
        <v>1031863.0</v>
      </c>
      <c r="B2707" s="1" t="s">
        <v>3768</v>
      </c>
      <c r="C2707" s="1" t="s">
        <v>3112</v>
      </c>
      <c r="D2707" s="1" t="s">
        <v>13</v>
      </c>
      <c r="F2707" s="1">
        <v>0.0</v>
      </c>
      <c r="G2707" s="1" t="s">
        <v>14</v>
      </c>
      <c r="H2707" s="1" t="s">
        <v>114</v>
      </c>
      <c r="I2707" s="1" t="s">
        <v>27</v>
      </c>
      <c r="J2707" s="4">
        <v>42709.8788154282</v>
      </c>
      <c r="K2707" s="4"/>
    </row>
    <row r="2708" ht="14.25" customHeight="1">
      <c r="A2708" s="1">
        <v>1032172.0</v>
      </c>
      <c r="B2708" s="1" t="s">
        <v>3769</v>
      </c>
      <c r="C2708" s="1" t="s">
        <v>3770</v>
      </c>
      <c r="D2708" s="1" t="s">
        <v>212</v>
      </c>
      <c r="E2708" s="1" t="s">
        <v>70</v>
      </c>
      <c r="F2708" s="1">
        <v>0.0</v>
      </c>
      <c r="G2708" s="1" t="s">
        <v>14</v>
      </c>
      <c r="H2708" s="1" t="s">
        <v>15</v>
      </c>
      <c r="I2708" s="1" t="s">
        <v>16</v>
      </c>
      <c r="J2708" s="4">
        <v>42710.4213905093</v>
      </c>
      <c r="K2708" s="4"/>
    </row>
    <row r="2709" ht="14.25" customHeight="1">
      <c r="A2709" s="1">
        <v>1032210.0</v>
      </c>
      <c r="B2709" s="6" t="s">
        <v>3124</v>
      </c>
      <c r="C2709" s="1" t="s">
        <v>3125</v>
      </c>
      <c r="D2709" s="1" t="s">
        <v>13</v>
      </c>
      <c r="F2709" s="1">
        <v>0.0</v>
      </c>
      <c r="G2709" s="1" t="s">
        <v>31</v>
      </c>
      <c r="H2709" s="1" t="s">
        <v>32</v>
      </c>
      <c r="I2709" s="1" t="s">
        <v>23</v>
      </c>
      <c r="J2709" s="4">
        <v>42710.4871486111</v>
      </c>
      <c r="K2709" s="4"/>
    </row>
    <row r="2710" ht="14.25" customHeight="1">
      <c r="A2710" s="1">
        <v>1032211.0</v>
      </c>
      <c r="B2710" s="6" t="s">
        <v>3771</v>
      </c>
      <c r="C2710" s="1" t="s">
        <v>3125</v>
      </c>
      <c r="D2710" s="1" t="s">
        <v>13</v>
      </c>
      <c r="F2710" s="1">
        <v>0.0</v>
      </c>
      <c r="G2710" s="1" t="s">
        <v>31</v>
      </c>
      <c r="H2710" s="1" t="s">
        <v>32</v>
      </c>
      <c r="I2710" s="1" t="s">
        <v>23</v>
      </c>
      <c r="J2710" s="4">
        <v>42710.4884679051</v>
      </c>
      <c r="K2710" s="4"/>
    </row>
    <row r="2711" ht="14.25" customHeight="1">
      <c r="A2711" s="1">
        <v>1032331.0</v>
      </c>
      <c r="B2711" s="6" t="s">
        <v>3126</v>
      </c>
      <c r="C2711" s="1" t="s">
        <v>3127</v>
      </c>
      <c r="D2711" s="1" t="s">
        <v>13</v>
      </c>
      <c r="F2711" s="1">
        <v>0.0</v>
      </c>
      <c r="G2711" s="1" t="s">
        <v>14</v>
      </c>
      <c r="H2711" s="1" t="s">
        <v>94</v>
      </c>
      <c r="I2711" s="1" t="s">
        <v>95</v>
      </c>
      <c r="J2711" s="4">
        <v>42710.6099945602</v>
      </c>
      <c r="K2711" s="4"/>
    </row>
    <row r="2712" ht="14.25" customHeight="1">
      <c r="A2712" s="1">
        <v>1032396.0</v>
      </c>
      <c r="B2712" s="1" t="s">
        <v>3772</v>
      </c>
      <c r="C2712" s="1" t="s">
        <v>3130</v>
      </c>
      <c r="D2712" s="1" t="s">
        <v>13</v>
      </c>
      <c r="E2712" s="1" t="s">
        <v>30</v>
      </c>
      <c r="F2712" s="1">
        <v>0.0</v>
      </c>
      <c r="G2712" s="1" t="s">
        <v>14</v>
      </c>
      <c r="H2712" s="1" t="s">
        <v>22</v>
      </c>
      <c r="I2712" s="1" t="s">
        <v>23</v>
      </c>
      <c r="J2712" s="4">
        <v>42710.6678831366</v>
      </c>
      <c r="K2712" s="4"/>
    </row>
    <row r="2713" ht="14.25" customHeight="1">
      <c r="A2713" s="1">
        <v>1032787.0</v>
      </c>
      <c r="B2713" s="1" t="s">
        <v>1817</v>
      </c>
      <c r="C2713" s="1" t="s">
        <v>1818</v>
      </c>
      <c r="D2713" s="1" t="s">
        <v>13</v>
      </c>
      <c r="F2713" s="1">
        <v>0.0</v>
      </c>
      <c r="I2713" s="1" t="s">
        <v>23</v>
      </c>
      <c r="J2713" s="4">
        <v>42710.9111229514</v>
      </c>
      <c r="K2713" s="4"/>
    </row>
    <row r="2714" ht="14.25" customHeight="1">
      <c r="A2714" s="1">
        <v>1033008.0</v>
      </c>
      <c r="B2714" s="1" t="s">
        <v>1282</v>
      </c>
      <c r="C2714" s="1" t="s">
        <v>3773</v>
      </c>
      <c r="D2714" s="1" t="s">
        <v>13</v>
      </c>
      <c r="E2714" s="1" t="s">
        <v>30</v>
      </c>
      <c r="F2714" s="1">
        <v>0.0</v>
      </c>
      <c r="G2714" s="1" t="s">
        <v>14</v>
      </c>
      <c r="H2714" s="1" t="s">
        <v>15</v>
      </c>
      <c r="I2714" s="1" t="s">
        <v>16</v>
      </c>
      <c r="J2714" s="4">
        <v>42711.4446965625</v>
      </c>
      <c r="K2714" s="4"/>
    </row>
    <row r="2715" ht="14.25" customHeight="1">
      <c r="A2715" s="1">
        <v>1033068.0</v>
      </c>
      <c r="B2715" s="1" t="s">
        <v>3774</v>
      </c>
      <c r="C2715" s="1" t="s">
        <v>3775</v>
      </c>
      <c r="D2715" s="1" t="s">
        <v>13</v>
      </c>
      <c r="F2715" s="1">
        <v>0.0</v>
      </c>
      <c r="G2715" s="1" t="s">
        <v>14</v>
      </c>
      <c r="H2715" s="1" t="s">
        <v>114</v>
      </c>
      <c r="I2715" s="1" t="s">
        <v>27</v>
      </c>
      <c r="J2715" s="4">
        <v>42711.5108571759</v>
      </c>
      <c r="K2715" s="4"/>
    </row>
    <row r="2716" ht="14.25" customHeight="1">
      <c r="A2716" s="1">
        <v>1033108.0</v>
      </c>
      <c r="B2716" s="1" t="s">
        <v>3776</v>
      </c>
      <c r="C2716" s="1" t="s">
        <v>3353</v>
      </c>
      <c r="D2716" s="1" t="s">
        <v>13</v>
      </c>
      <c r="E2716" s="1" t="s">
        <v>30</v>
      </c>
      <c r="F2716" s="1">
        <v>0.0</v>
      </c>
      <c r="G2716" s="1" t="s">
        <v>14</v>
      </c>
      <c r="H2716" s="1" t="s">
        <v>76</v>
      </c>
      <c r="I2716" s="1" t="s">
        <v>77</v>
      </c>
      <c r="J2716" s="4">
        <v>42711.5556305903</v>
      </c>
      <c r="K2716" s="4"/>
    </row>
    <row r="2717" ht="14.25" customHeight="1">
      <c r="A2717" s="1">
        <v>1033110.0</v>
      </c>
      <c r="B2717" s="6" t="s">
        <v>3352</v>
      </c>
      <c r="C2717" s="1" t="s">
        <v>3353</v>
      </c>
      <c r="D2717" s="1" t="s">
        <v>13</v>
      </c>
      <c r="F2717" s="1">
        <v>0.0</v>
      </c>
      <c r="G2717" s="1" t="s">
        <v>14</v>
      </c>
      <c r="H2717" s="1" t="s">
        <v>76</v>
      </c>
      <c r="I2717" s="1" t="s">
        <v>77</v>
      </c>
      <c r="J2717" s="4">
        <v>42711.5566480324</v>
      </c>
      <c r="K2717" s="4"/>
    </row>
    <row r="2718" ht="14.25" customHeight="1">
      <c r="A2718" s="1">
        <v>1033254.0</v>
      </c>
      <c r="B2718" s="1" t="s">
        <v>1817</v>
      </c>
      <c r="C2718" s="1" t="s">
        <v>1818</v>
      </c>
      <c r="D2718" s="1" t="s">
        <v>13</v>
      </c>
      <c r="F2718" s="1">
        <v>0.0</v>
      </c>
      <c r="G2718" s="1" t="s">
        <v>1029</v>
      </c>
      <c r="I2718" s="1" t="s">
        <v>23</v>
      </c>
      <c r="J2718" s="4">
        <v>42711.6879167014</v>
      </c>
      <c r="K2718" s="4"/>
    </row>
    <row r="2719" ht="14.25" customHeight="1">
      <c r="A2719" s="1">
        <v>1033332.0</v>
      </c>
      <c r="B2719" s="6" t="s">
        <v>3777</v>
      </c>
      <c r="C2719" s="1" t="s">
        <v>3164</v>
      </c>
      <c r="D2719" s="1" t="s">
        <v>13</v>
      </c>
      <c r="F2719" s="1">
        <v>0.0</v>
      </c>
      <c r="G2719" s="1" t="s">
        <v>14</v>
      </c>
      <c r="H2719" s="1" t="s">
        <v>22</v>
      </c>
      <c r="I2719" s="1" t="s">
        <v>23</v>
      </c>
      <c r="J2719" s="4">
        <v>42711.7334937847</v>
      </c>
      <c r="K2719" s="4"/>
    </row>
    <row r="2720" ht="14.25" customHeight="1">
      <c r="A2720" s="1">
        <v>1033446.0</v>
      </c>
      <c r="B2720" s="1" t="s">
        <v>2269</v>
      </c>
      <c r="C2720" s="1" t="s">
        <v>3169</v>
      </c>
      <c r="D2720" s="1" t="s">
        <v>13</v>
      </c>
      <c r="F2720" s="1">
        <v>0.0</v>
      </c>
      <c r="G2720" s="1" t="s">
        <v>14</v>
      </c>
      <c r="H2720" s="1" t="s">
        <v>15</v>
      </c>
      <c r="I2720" s="1" t="s">
        <v>16</v>
      </c>
      <c r="J2720" s="4">
        <v>42711.7743799769</v>
      </c>
      <c r="K2720" s="4"/>
    </row>
    <row r="2721" ht="14.25" customHeight="1">
      <c r="A2721" s="1">
        <v>1033450.0</v>
      </c>
      <c r="B2721" s="1" t="s">
        <v>2165</v>
      </c>
      <c r="C2721" s="1" t="s">
        <v>3171</v>
      </c>
      <c r="D2721" s="1" t="s">
        <v>13</v>
      </c>
      <c r="F2721" s="1">
        <v>0.0</v>
      </c>
      <c r="G2721" s="1" t="s">
        <v>14</v>
      </c>
      <c r="H2721" s="1" t="s">
        <v>76</v>
      </c>
      <c r="I2721" s="1" t="s">
        <v>77</v>
      </c>
      <c r="J2721" s="4">
        <v>42711.7769749653</v>
      </c>
      <c r="K2721" s="4"/>
    </row>
    <row r="2722" ht="14.25" customHeight="1">
      <c r="A2722" s="1">
        <v>1033983.0</v>
      </c>
      <c r="B2722" s="1" t="s">
        <v>3778</v>
      </c>
      <c r="C2722" s="1" t="s">
        <v>3779</v>
      </c>
      <c r="D2722" s="1" t="s">
        <v>13</v>
      </c>
      <c r="F2722" s="1">
        <v>0.0</v>
      </c>
      <c r="G2722" s="1" t="s">
        <v>14</v>
      </c>
      <c r="H2722" s="1" t="s">
        <v>114</v>
      </c>
      <c r="I2722" s="1" t="s">
        <v>27</v>
      </c>
      <c r="J2722" s="4">
        <v>42712.4441081019</v>
      </c>
      <c r="K2722" s="4"/>
    </row>
    <row r="2723" ht="14.25" customHeight="1">
      <c r="A2723" s="1">
        <v>1033984.0</v>
      </c>
      <c r="B2723" s="1" t="s">
        <v>3186</v>
      </c>
      <c r="C2723" s="1" t="s">
        <v>3185</v>
      </c>
      <c r="D2723" s="1" t="s">
        <v>13</v>
      </c>
      <c r="F2723" s="1">
        <v>0.0</v>
      </c>
      <c r="G2723" s="1" t="s">
        <v>14</v>
      </c>
      <c r="H2723" s="1" t="s">
        <v>15</v>
      </c>
      <c r="I2723" s="1" t="s">
        <v>16</v>
      </c>
      <c r="J2723" s="4">
        <v>42712.4446503472</v>
      </c>
      <c r="K2723" s="4"/>
    </row>
    <row r="2724" ht="14.25" customHeight="1">
      <c r="A2724" s="1">
        <v>1033986.0</v>
      </c>
      <c r="B2724" s="1" t="s">
        <v>3186</v>
      </c>
      <c r="C2724" s="1" t="s">
        <v>3185</v>
      </c>
      <c r="D2724" s="1" t="s">
        <v>13</v>
      </c>
      <c r="F2724" s="1">
        <v>0.0</v>
      </c>
      <c r="G2724" s="1" t="s">
        <v>14</v>
      </c>
      <c r="H2724" s="1" t="s">
        <v>15</v>
      </c>
      <c r="I2724" s="1" t="s">
        <v>16</v>
      </c>
      <c r="J2724" s="4">
        <v>42712.4473672801</v>
      </c>
      <c r="K2724" s="4"/>
    </row>
    <row r="2725" ht="14.25" customHeight="1">
      <c r="A2725" s="1">
        <v>1034063.0</v>
      </c>
      <c r="B2725" s="1" t="s">
        <v>3780</v>
      </c>
      <c r="C2725" s="1" t="s">
        <v>3781</v>
      </c>
      <c r="D2725" s="1" t="s">
        <v>13</v>
      </c>
      <c r="F2725" s="1">
        <v>0.0</v>
      </c>
      <c r="G2725" s="1" t="s">
        <v>14</v>
      </c>
      <c r="H2725" s="1" t="s">
        <v>114</v>
      </c>
      <c r="I2725" s="1" t="s">
        <v>27</v>
      </c>
      <c r="J2725" s="4">
        <v>42712.5133378125</v>
      </c>
      <c r="K2725" s="4"/>
    </row>
    <row r="2726" ht="14.25" customHeight="1">
      <c r="A2726" s="1">
        <v>1034252.0</v>
      </c>
      <c r="B2726" s="1" t="s">
        <v>3782</v>
      </c>
      <c r="C2726" s="1" t="s">
        <v>3359</v>
      </c>
      <c r="D2726" s="1" t="s">
        <v>13</v>
      </c>
      <c r="F2726" s="1">
        <v>0.0</v>
      </c>
      <c r="G2726" s="1" t="s">
        <v>14</v>
      </c>
      <c r="H2726" s="1" t="s">
        <v>15</v>
      </c>
      <c r="I2726" s="1" t="s">
        <v>16</v>
      </c>
      <c r="J2726" s="4">
        <v>42712.7063457176</v>
      </c>
      <c r="K2726" s="4"/>
    </row>
    <row r="2727" ht="14.25" customHeight="1">
      <c r="A2727" s="1">
        <v>1034256.0</v>
      </c>
      <c r="B2727" s="1" t="s">
        <v>3782</v>
      </c>
      <c r="C2727" s="1" t="s">
        <v>3359</v>
      </c>
      <c r="D2727" s="1" t="s">
        <v>13</v>
      </c>
      <c r="F2727" s="1">
        <v>0.0</v>
      </c>
      <c r="G2727" s="1" t="s">
        <v>14</v>
      </c>
      <c r="H2727" s="1" t="s">
        <v>15</v>
      </c>
      <c r="I2727" s="1" t="s">
        <v>16</v>
      </c>
      <c r="J2727" s="4">
        <v>42712.7083806713</v>
      </c>
      <c r="K2727" s="4"/>
    </row>
    <row r="2728" ht="14.25" customHeight="1">
      <c r="A2728" s="1">
        <v>1034381.0</v>
      </c>
      <c r="B2728" s="1" t="s">
        <v>3783</v>
      </c>
      <c r="C2728" s="1" t="s">
        <v>487</v>
      </c>
      <c r="D2728" s="1" t="s">
        <v>13</v>
      </c>
      <c r="F2728" s="1">
        <v>0.0</v>
      </c>
      <c r="G2728" s="1" t="s">
        <v>14</v>
      </c>
      <c r="H2728" s="1" t="s">
        <v>15</v>
      </c>
      <c r="I2728" s="1" t="s">
        <v>16</v>
      </c>
      <c r="J2728" s="4">
        <v>42712.7893166667</v>
      </c>
      <c r="K2728" s="4"/>
    </row>
    <row r="2729" ht="14.25" customHeight="1">
      <c r="A2729" s="1">
        <v>1034383.0</v>
      </c>
      <c r="B2729" s="6" t="s">
        <v>3716</v>
      </c>
      <c r="C2729" s="1" t="s">
        <v>3715</v>
      </c>
      <c r="D2729" s="1" t="s">
        <v>13</v>
      </c>
      <c r="F2729" s="1">
        <v>0.0</v>
      </c>
      <c r="G2729" s="1" t="s">
        <v>14</v>
      </c>
      <c r="H2729" s="1" t="s">
        <v>76</v>
      </c>
      <c r="I2729" s="1" t="s">
        <v>77</v>
      </c>
      <c r="J2729" s="4">
        <v>42712.7902334144</v>
      </c>
      <c r="K2729" s="4"/>
    </row>
    <row r="2730" ht="14.25" customHeight="1">
      <c r="A2730" s="1">
        <v>1034384.0</v>
      </c>
      <c r="B2730" s="6" t="s">
        <v>3716</v>
      </c>
      <c r="C2730" s="1" t="s">
        <v>3715</v>
      </c>
      <c r="D2730" s="1" t="s">
        <v>13</v>
      </c>
      <c r="F2730" s="1">
        <v>0.0</v>
      </c>
      <c r="G2730" s="1" t="s">
        <v>14</v>
      </c>
      <c r="H2730" s="1" t="s">
        <v>76</v>
      </c>
      <c r="I2730" s="1" t="s">
        <v>77</v>
      </c>
      <c r="J2730" s="4">
        <v>42712.7906279745</v>
      </c>
      <c r="K2730" s="4"/>
    </row>
    <row r="2731" ht="14.25" customHeight="1">
      <c r="A2731" s="1">
        <v>1034385.0</v>
      </c>
      <c r="B2731" s="6" t="s">
        <v>3716</v>
      </c>
      <c r="C2731" s="1" t="s">
        <v>3715</v>
      </c>
      <c r="D2731" s="1" t="s">
        <v>13</v>
      </c>
      <c r="F2731" s="1">
        <v>0.0</v>
      </c>
      <c r="G2731" s="1" t="s">
        <v>14</v>
      </c>
      <c r="H2731" s="1" t="s">
        <v>76</v>
      </c>
      <c r="I2731" s="1" t="s">
        <v>77</v>
      </c>
      <c r="J2731" s="4">
        <v>42712.7908002315</v>
      </c>
      <c r="K2731" s="4"/>
    </row>
    <row r="2732" ht="14.25" customHeight="1">
      <c r="A2732" s="1">
        <v>1034746.0</v>
      </c>
      <c r="B2732" s="1" t="s">
        <v>3784</v>
      </c>
      <c r="C2732" s="1" t="s">
        <v>3296</v>
      </c>
      <c r="D2732" s="1" t="s">
        <v>13</v>
      </c>
      <c r="F2732" s="1">
        <v>0.0</v>
      </c>
      <c r="G2732" s="1" t="s">
        <v>31</v>
      </c>
      <c r="H2732" s="1" t="s">
        <v>102</v>
      </c>
      <c r="I2732" s="1" t="s">
        <v>23</v>
      </c>
      <c r="J2732" s="4">
        <v>42712.9907558218</v>
      </c>
      <c r="K2732" s="4"/>
    </row>
    <row r="2733" ht="14.25" customHeight="1">
      <c r="A2733" s="1">
        <v>1034749.0</v>
      </c>
      <c r="B2733" s="1" t="s">
        <v>3785</v>
      </c>
      <c r="C2733" s="1" t="s">
        <v>3786</v>
      </c>
      <c r="D2733" s="1" t="s">
        <v>13</v>
      </c>
      <c r="F2733" s="1">
        <v>0.0</v>
      </c>
      <c r="G2733" s="1" t="s">
        <v>90</v>
      </c>
      <c r="H2733" s="1" t="s">
        <v>91</v>
      </c>
      <c r="I2733" s="1" t="s">
        <v>23</v>
      </c>
      <c r="J2733" s="4">
        <v>42712.9929521181</v>
      </c>
      <c r="K2733" s="4"/>
    </row>
    <row r="2734" ht="14.25" customHeight="1">
      <c r="A2734" s="1">
        <v>1034791.0</v>
      </c>
      <c r="B2734" s="6" t="s">
        <v>3787</v>
      </c>
      <c r="C2734" s="1" t="s">
        <v>3788</v>
      </c>
      <c r="D2734" s="1" t="s">
        <v>13</v>
      </c>
      <c r="F2734" s="1">
        <v>0.0</v>
      </c>
      <c r="G2734" s="1" t="s">
        <v>14</v>
      </c>
      <c r="H2734" s="1" t="s">
        <v>114</v>
      </c>
      <c r="I2734" s="1" t="s">
        <v>27</v>
      </c>
      <c r="J2734" s="4">
        <v>42713.0298225347</v>
      </c>
      <c r="K2734" s="4"/>
    </row>
    <row r="2735" ht="14.25" customHeight="1">
      <c r="A2735" s="1">
        <v>1034792.0</v>
      </c>
      <c r="B2735" s="6" t="s">
        <v>3787</v>
      </c>
      <c r="C2735" s="1" t="s">
        <v>3788</v>
      </c>
      <c r="D2735" s="1" t="s">
        <v>13</v>
      </c>
      <c r="F2735" s="1">
        <v>0.0</v>
      </c>
      <c r="G2735" s="1" t="s">
        <v>14</v>
      </c>
      <c r="H2735" s="1" t="s">
        <v>114</v>
      </c>
      <c r="I2735" s="1" t="s">
        <v>27</v>
      </c>
      <c r="J2735" s="4">
        <v>42713.0298314005</v>
      </c>
      <c r="K2735" s="4"/>
    </row>
    <row r="2736" ht="14.25" customHeight="1">
      <c r="A2736" s="1">
        <v>1034875.0</v>
      </c>
      <c r="B2736" s="1" t="s">
        <v>3789</v>
      </c>
      <c r="C2736" s="1" t="s">
        <v>3790</v>
      </c>
      <c r="D2736" s="1" t="s">
        <v>13</v>
      </c>
      <c r="F2736" s="1">
        <v>0.0</v>
      </c>
      <c r="G2736" s="1" t="s">
        <v>14</v>
      </c>
      <c r="H2736" s="1" t="s">
        <v>22</v>
      </c>
      <c r="I2736" s="1" t="s">
        <v>23</v>
      </c>
      <c r="J2736" s="4">
        <v>42713.3804103356</v>
      </c>
      <c r="K2736" s="4"/>
    </row>
    <row r="2737" ht="14.25" customHeight="1">
      <c r="A2737" s="1">
        <v>1034929.0</v>
      </c>
      <c r="B2737" s="1" t="s">
        <v>1531</v>
      </c>
      <c r="C2737" s="1" t="s">
        <v>3791</v>
      </c>
      <c r="D2737" s="1" t="s">
        <v>13</v>
      </c>
      <c r="F2737" s="1">
        <v>0.0</v>
      </c>
      <c r="G2737" s="1" t="s">
        <v>14</v>
      </c>
      <c r="H2737" s="1" t="s">
        <v>15</v>
      </c>
      <c r="I2737" s="1" t="s">
        <v>16</v>
      </c>
      <c r="J2737" s="4">
        <v>42713.4713194097</v>
      </c>
      <c r="K2737" s="4"/>
    </row>
    <row r="2738" ht="14.25" customHeight="1">
      <c r="A2738" s="1">
        <v>1034960.0</v>
      </c>
      <c r="B2738" s="6" t="s">
        <v>3792</v>
      </c>
      <c r="C2738" s="1" t="s">
        <v>3793</v>
      </c>
      <c r="D2738" s="1" t="s">
        <v>13</v>
      </c>
      <c r="F2738" s="1">
        <v>0.0</v>
      </c>
      <c r="G2738" s="1" t="s">
        <v>14</v>
      </c>
      <c r="H2738" s="1" t="s">
        <v>114</v>
      </c>
      <c r="I2738" s="1" t="s">
        <v>27</v>
      </c>
      <c r="J2738" s="4">
        <v>42713.5172965278</v>
      </c>
      <c r="K2738" s="4"/>
    </row>
    <row r="2739" ht="14.25" customHeight="1">
      <c r="A2739" s="1">
        <v>1035172.0</v>
      </c>
      <c r="B2739" s="1" t="s">
        <v>3794</v>
      </c>
      <c r="C2739" s="1" t="s">
        <v>3795</v>
      </c>
      <c r="D2739" s="1" t="s">
        <v>13</v>
      </c>
      <c r="F2739" s="1">
        <v>0.0</v>
      </c>
      <c r="G2739" s="1" t="s">
        <v>14</v>
      </c>
      <c r="H2739" s="1" t="s">
        <v>22</v>
      </c>
      <c r="I2739" s="1" t="s">
        <v>23</v>
      </c>
      <c r="J2739" s="4">
        <v>42713.7134227662</v>
      </c>
      <c r="K2739" s="4"/>
    </row>
    <row r="2740" ht="14.25" customHeight="1">
      <c r="A2740" s="1">
        <v>1035176.0</v>
      </c>
      <c r="B2740" s="6" t="s">
        <v>3796</v>
      </c>
      <c r="C2740" s="1" t="s">
        <v>3795</v>
      </c>
      <c r="D2740" s="1" t="s">
        <v>13</v>
      </c>
      <c r="F2740" s="1">
        <v>0.0</v>
      </c>
      <c r="G2740" s="1" t="s">
        <v>14</v>
      </c>
      <c r="H2740" s="1" t="s">
        <v>22</v>
      </c>
      <c r="I2740" s="1" t="s">
        <v>23</v>
      </c>
      <c r="J2740" s="4">
        <v>42713.7149133449</v>
      </c>
      <c r="K2740" s="4"/>
    </row>
    <row r="2741" ht="14.25" customHeight="1">
      <c r="A2741" s="1">
        <v>1035271.0</v>
      </c>
      <c r="B2741" s="1" t="s">
        <v>3797</v>
      </c>
      <c r="C2741" s="1" t="s">
        <v>3798</v>
      </c>
      <c r="D2741" s="1" t="s">
        <v>13</v>
      </c>
      <c r="F2741" s="1">
        <v>0.0</v>
      </c>
      <c r="G2741" s="1" t="s">
        <v>14</v>
      </c>
      <c r="H2741" s="1" t="s">
        <v>114</v>
      </c>
      <c r="I2741" s="1" t="s">
        <v>27</v>
      </c>
      <c r="J2741" s="4">
        <v>42713.7920229167</v>
      </c>
      <c r="K2741" s="4"/>
    </row>
    <row r="2742" ht="14.25" customHeight="1">
      <c r="A2742" s="1">
        <v>1035292.0</v>
      </c>
      <c r="B2742" s="6" t="s">
        <v>3799</v>
      </c>
      <c r="C2742" s="1" t="s">
        <v>3800</v>
      </c>
      <c r="D2742" s="1" t="s">
        <v>13</v>
      </c>
      <c r="F2742" s="1">
        <v>0.0</v>
      </c>
      <c r="G2742" s="1" t="s">
        <v>14</v>
      </c>
      <c r="H2742" s="1" t="s">
        <v>76</v>
      </c>
      <c r="I2742" s="1" t="s">
        <v>77</v>
      </c>
      <c r="J2742" s="4">
        <v>42713.8000369213</v>
      </c>
      <c r="K2742" s="4"/>
    </row>
    <row r="2743" ht="14.25" customHeight="1">
      <c r="A2743" s="1">
        <v>1035293.0</v>
      </c>
      <c r="B2743" s="6" t="s">
        <v>3799</v>
      </c>
      <c r="C2743" s="1" t="s">
        <v>3800</v>
      </c>
      <c r="D2743" s="1" t="s">
        <v>13</v>
      </c>
      <c r="F2743" s="1">
        <v>0.0</v>
      </c>
      <c r="G2743" s="1" t="s">
        <v>14</v>
      </c>
      <c r="H2743" s="1" t="s">
        <v>76</v>
      </c>
      <c r="I2743" s="1" t="s">
        <v>77</v>
      </c>
      <c r="J2743" s="4">
        <v>42713.8000402431</v>
      </c>
      <c r="K2743" s="4"/>
    </row>
    <row r="2744" ht="14.25" customHeight="1">
      <c r="A2744" s="1">
        <v>1035367.0</v>
      </c>
      <c r="B2744" s="6" t="s">
        <v>3313</v>
      </c>
      <c r="C2744" s="1" t="s">
        <v>3314</v>
      </c>
      <c r="D2744" s="1" t="s">
        <v>13</v>
      </c>
      <c r="F2744" s="1">
        <v>0.0</v>
      </c>
      <c r="G2744" s="1" t="s">
        <v>14</v>
      </c>
      <c r="H2744" s="1" t="s">
        <v>114</v>
      </c>
      <c r="I2744" s="1" t="s">
        <v>27</v>
      </c>
      <c r="J2744" s="4">
        <v>42713.845862037</v>
      </c>
      <c r="K2744" s="4"/>
    </row>
    <row r="2745" ht="14.25" customHeight="1">
      <c r="A2745" s="1">
        <v>1035576.0</v>
      </c>
      <c r="B2745" s="1" t="s">
        <v>3801</v>
      </c>
      <c r="C2745" s="1" t="s">
        <v>3802</v>
      </c>
      <c r="D2745" s="1" t="s">
        <v>13</v>
      </c>
      <c r="F2745" s="1">
        <v>0.0</v>
      </c>
      <c r="G2745" s="1" t="s">
        <v>14</v>
      </c>
      <c r="H2745" s="1" t="s">
        <v>22</v>
      </c>
      <c r="I2745" s="1" t="s">
        <v>23</v>
      </c>
      <c r="J2745" s="4">
        <v>42714.0436621181</v>
      </c>
      <c r="K2745" s="4"/>
    </row>
    <row r="2746" ht="14.25" customHeight="1">
      <c r="A2746" s="1">
        <v>1035766.0</v>
      </c>
      <c r="B2746" s="1" t="s">
        <v>184</v>
      </c>
      <c r="C2746" s="1" t="s">
        <v>3803</v>
      </c>
      <c r="D2746" s="1" t="s">
        <v>13</v>
      </c>
      <c r="F2746" s="1">
        <v>0.0</v>
      </c>
      <c r="G2746" s="1" t="s">
        <v>14</v>
      </c>
      <c r="H2746" s="1" t="s">
        <v>15</v>
      </c>
      <c r="I2746" s="1" t="s">
        <v>16</v>
      </c>
      <c r="J2746" s="4">
        <v>42714.4714379977</v>
      </c>
      <c r="K2746" s="4"/>
    </row>
    <row r="2747" ht="14.25" customHeight="1">
      <c r="A2747" s="1">
        <v>1035771.0</v>
      </c>
      <c r="B2747" s="1" t="s">
        <v>3804</v>
      </c>
      <c r="C2747" s="1" t="s">
        <v>3805</v>
      </c>
      <c r="D2747" s="1" t="s">
        <v>13</v>
      </c>
      <c r="F2747" s="1">
        <v>0.0</v>
      </c>
      <c r="G2747" s="1" t="s">
        <v>14</v>
      </c>
      <c r="H2747" s="1" t="s">
        <v>131</v>
      </c>
      <c r="I2747" s="1" t="s">
        <v>16</v>
      </c>
      <c r="J2747" s="4">
        <v>42714.4733908218</v>
      </c>
      <c r="K2747" s="4"/>
    </row>
    <row r="2748" ht="14.25" customHeight="1">
      <c r="A2748" s="1">
        <v>1036864.0</v>
      </c>
      <c r="B2748" s="1" t="s">
        <v>3806</v>
      </c>
      <c r="C2748" s="1" t="s">
        <v>3423</v>
      </c>
      <c r="D2748" s="1" t="s">
        <v>13</v>
      </c>
      <c r="F2748" s="1">
        <v>0.0</v>
      </c>
      <c r="G2748" s="1" t="s">
        <v>14</v>
      </c>
      <c r="H2748" s="1" t="s">
        <v>114</v>
      </c>
      <c r="I2748" s="1" t="s">
        <v>27</v>
      </c>
      <c r="J2748" s="4">
        <v>42715.7256876968</v>
      </c>
      <c r="K2748" s="4"/>
    </row>
    <row r="2749" ht="14.25" customHeight="1">
      <c r="A2749" s="1">
        <v>1037655.0</v>
      </c>
      <c r="B2749" s="1" t="s">
        <v>3807</v>
      </c>
      <c r="C2749" s="1" t="s">
        <v>3808</v>
      </c>
      <c r="D2749" s="1" t="s">
        <v>212</v>
      </c>
      <c r="E2749" s="1" t="s">
        <v>30</v>
      </c>
      <c r="F2749" s="1">
        <v>0.0</v>
      </c>
      <c r="G2749" s="1" t="s">
        <v>14</v>
      </c>
      <c r="H2749" s="1" t="s">
        <v>22</v>
      </c>
      <c r="I2749" s="1" t="s">
        <v>23</v>
      </c>
      <c r="J2749" s="4">
        <v>42716.608475544</v>
      </c>
      <c r="K2749" s="4"/>
    </row>
    <row r="2750" ht="14.25" customHeight="1">
      <c r="A2750" s="1">
        <v>1035037.0</v>
      </c>
      <c r="B2750" s="1" t="s">
        <v>3308</v>
      </c>
      <c r="C2750" s="1" t="s">
        <v>3307</v>
      </c>
      <c r="D2750" s="1" t="s">
        <v>13</v>
      </c>
      <c r="F2750" s="1">
        <v>0.0</v>
      </c>
      <c r="G2750" s="1" t="s">
        <v>14</v>
      </c>
      <c r="H2750" s="1" t="s">
        <v>22</v>
      </c>
      <c r="I2750" s="1" t="s">
        <v>23</v>
      </c>
      <c r="J2750" s="4">
        <v>42713.5945920949</v>
      </c>
      <c r="K2750" s="4"/>
    </row>
    <row r="2751" ht="14.25" customHeight="1">
      <c r="A2751" s="1">
        <v>1035089.0</v>
      </c>
      <c r="B2751" s="1" t="s">
        <v>3809</v>
      </c>
      <c r="C2751" s="1" t="s">
        <v>3810</v>
      </c>
      <c r="D2751" s="1" t="s">
        <v>13</v>
      </c>
      <c r="F2751" s="1">
        <v>0.0</v>
      </c>
      <c r="G2751" s="1" t="s">
        <v>14</v>
      </c>
      <c r="H2751" s="1" t="s">
        <v>22</v>
      </c>
      <c r="I2751" s="1" t="s">
        <v>23</v>
      </c>
      <c r="J2751" s="4">
        <v>42713.6394256134</v>
      </c>
      <c r="K2751" s="4"/>
    </row>
    <row r="2752" ht="14.25" customHeight="1">
      <c r="A2752" s="1">
        <v>1035750.0</v>
      </c>
      <c r="B2752" s="1" t="s">
        <v>3811</v>
      </c>
      <c r="C2752" s="1" t="s">
        <v>3812</v>
      </c>
      <c r="D2752" s="1" t="s">
        <v>212</v>
      </c>
      <c r="F2752" s="1">
        <v>0.0</v>
      </c>
      <c r="G2752" s="1" t="s">
        <v>14</v>
      </c>
      <c r="H2752" s="1" t="s">
        <v>224</v>
      </c>
      <c r="I2752" s="1" t="s">
        <v>23</v>
      </c>
      <c r="J2752" s="4">
        <v>42714.4564315625</v>
      </c>
      <c r="K2752" s="4"/>
    </row>
    <row r="2753" ht="14.25" customHeight="1">
      <c r="A2753" s="1">
        <v>1035724.0</v>
      </c>
      <c r="B2753" s="1" t="s">
        <v>3335</v>
      </c>
      <c r="C2753" s="1" t="s">
        <v>3334</v>
      </c>
      <c r="D2753" s="1" t="s">
        <v>13</v>
      </c>
      <c r="F2753" s="1">
        <v>0.0</v>
      </c>
      <c r="G2753" s="1" t="s">
        <v>14</v>
      </c>
      <c r="H2753" s="1" t="s">
        <v>22</v>
      </c>
      <c r="I2753" s="1" t="s">
        <v>23</v>
      </c>
      <c r="J2753" s="4">
        <v>42714.4405269676</v>
      </c>
      <c r="K2753" s="4"/>
    </row>
    <row r="2754" ht="14.25" customHeight="1">
      <c r="A2754" s="1">
        <v>1035741.0</v>
      </c>
      <c r="B2754" s="6" t="s">
        <v>3813</v>
      </c>
      <c r="C2754" s="1" t="s">
        <v>3814</v>
      </c>
      <c r="D2754" s="1" t="s">
        <v>13</v>
      </c>
      <c r="F2754" s="1">
        <v>0.0</v>
      </c>
      <c r="G2754" s="1" t="s">
        <v>14</v>
      </c>
      <c r="H2754" s="1" t="s">
        <v>22</v>
      </c>
      <c r="J2754" s="4">
        <v>42714.4518592593</v>
      </c>
      <c r="K2754" s="4"/>
    </row>
    <row r="2755" ht="14.25" customHeight="1">
      <c r="A2755" s="1">
        <v>1035748.0</v>
      </c>
      <c r="B2755" s="6" t="s">
        <v>3813</v>
      </c>
      <c r="C2755" s="1" t="s">
        <v>3814</v>
      </c>
      <c r="D2755" s="1" t="s">
        <v>13</v>
      </c>
      <c r="F2755" s="1">
        <v>0.0</v>
      </c>
      <c r="G2755" s="1" t="s">
        <v>14</v>
      </c>
      <c r="H2755" s="1" t="s">
        <v>22</v>
      </c>
      <c r="J2755" s="4">
        <v>42714.4545783565</v>
      </c>
      <c r="K2755" s="4"/>
    </row>
    <row r="2756" ht="14.25" customHeight="1">
      <c r="A2756" s="1">
        <v>1035770.0</v>
      </c>
      <c r="B2756" s="1" t="s">
        <v>3804</v>
      </c>
      <c r="C2756" s="1" t="s">
        <v>3805</v>
      </c>
      <c r="D2756" s="1" t="s">
        <v>13</v>
      </c>
      <c r="F2756" s="1">
        <v>0.0</v>
      </c>
      <c r="G2756" s="1" t="s">
        <v>14</v>
      </c>
      <c r="H2756" s="1" t="s">
        <v>131</v>
      </c>
      <c r="I2756" s="1" t="s">
        <v>16</v>
      </c>
      <c r="J2756" s="4">
        <v>42714.4730460648</v>
      </c>
      <c r="K2756" s="4"/>
    </row>
    <row r="2757" ht="14.25" customHeight="1">
      <c r="A2757" s="1">
        <v>1035775.0</v>
      </c>
      <c r="B2757" s="1" t="s">
        <v>3804</v>
      </c>
      <c r="C2757" s="1" t="s">
        <v>3805</v>
      </c>
      <c r="D2757" s="1" t="s">
        <v>13</v>
      </c>
      <c r="F2757" s="1">
        <v>0.0</v>
      </c>
      <c r="G2757" s="1" t="s">
        <v>14</v>
      </c>
      <c r="H2757" s="1" t="s">
        <v>15</v>
      </c>
      <c r="I2757" s="1" t="s">
        <v>16</v>
      </c>
      <c r="J2757" s="4">
        <v>42714.4866751968</v>
      </c>
      <c r="K2757" s="4"/>
    </row>
    <row r="2758" ht="14.25" customHeight="1">
      <c r="A2758" s="1">
        <v>1036894.0</v>
      </c>
      <c r="B2758" s="1" t="s">
        <v>3815</v>
      </c>
      <c r="C2758" s="1" t="s">
        <v>3816</v>
      </c>
      <c r="D2758" s="1" t="s">
        <v>13</v>
      </c>
      <c r="F2758" s="1">
        <v>0.0</v>
      </c>
      <c r="G2758" s="1" t="s">
        <v>14</v>
      </c>
      <c r="H2758" s="1" t="s">
        <v>15</v>
      </c>
      <c r="I2758" s="1" t="s">
        <v>16</v>
      </c>
      <c r="J2758" s="4">
        <v>42715.7416109954</v>
      </c>
      <c r="K2758" s="4"/>
    </row>
    <row r="2759" ht="14.25" customHeight="1">
      <c r="A2759" s="1">
        <v>1036895.0</v>
      </c>
      <c r="B2759" s="1" t="s">
        <v>3817</v>
      </c>
      <c r="C2759" s="1" t="s">
        <v>3816</v>
      </c>
      <c r="D2759" s="1" t="s">
        <v>13</v>
      </c>
      <c r="F2759" s="1">
        <v>0.0</v>
      </c>
      <c r="G2759" s="1" t="s">
        <v>14</v>
      </c>
      <c r="H2759" s="1" t="s">
        <v>15</v>
      </c>
      <c r="I2759" s="1" t="s">
        <v>16</v>
      </c>
      <c r="J2759" s="4">
        <v>42715.7421270486</v>
      </c>
      <c r="K2759" s="4"/>
    </row>
    <row r="2760" ht="14.25" customHeight="1">
      <c r="A2760" s="1">
        <v>1036896.0</v>
      </c>
      <c r="B2760" s="1" t="s">
        <v>3817</v>
      </c>
      <c r="C2760" s="1" t="s">
        <v>3816</v>
      </c>
      <c r="D2760" s="1" t="s">
        <v>13</v>
      </c>
      <c r="F2760" s="1">
        <v>0.0</v>
      </c>
      <c r="G2760" s="1" t="s">
        <v>14</v>
      </c>
      <c r="H2760" s="1" t="s">
        <v>15</v>
      </c>
      <c r="I2760" s="1" t="s">
        <v>16</v>
      </c>
      <c r="J2760" s="4">
        <v>42715.7423917824</v>
      </c>
      <c r="K2760" s="4"/>
    </row>
    <row r="2761" ht="14.25" customHeight="1">
      <c r="A2761" s="1">
        <v>1058891.0</v>
      </c>
      <c r="B2761" s="1" t="s">
        <v>3417</v>
      </c>
      <c r="C2761" s="1" t="s">
        <v>3818</v>
      </c>
      <c r="D2761" s="1" t="s">
        <v>212</v>
      </c>
      <c r="F2761" s="1">
        <v>0.0</v>
      </c>
      <c r="G2761" s="1" t="s">
        <v>14</v>
      </c>
      <c r="H2761" s="1" t="s">
        <v>131</v>
      </c>
      <c r="I2761" s="1" t="s">
        <v>16</v>
      </c>
      <c r="J2761" s="4">
        <v>42717.7904083333</v>
      </c>
      <c r="K2761" s="4"/>
    </row>
    <row r="2762" ht="14.25" customHeight="1">
      <c r="A2762" s="1">
        <v>1058893.0</v>
      </c>
      <c r="B2762" s="6" t="s">
        <v>3819</v>
      </c>
      <c r="C2762" s="1" t="s">
        <v>3820</v>
      </c>
      <c r="D2762" s="1" t="s">
        <v>13</v>
      </c>
      <c r="F2762" s="1">
        <v>0.0</v>
      </c>
      <c r="G2762" s="1" t="s">
        <v>31</v>
      </c>
      <c r="H2762" s="1" t="s">
        <v>109</v>
      </c>
      <c r="I2762" s="1" t="s">
        <v>23</v>
      </c>
      <c r="J2762" s="4">
        <v>42717.7924734144</v>
      </c>
      <c r="K2762" s="4"/>
    </row>
    <row r="2763" ht="14.25" customHeight="1">
      <c r="A2763" s="1">
        <v>1058894.0</v>
      </c>
      <c r="B2763" s="1" t="s">
        <v>3417</v>
      </c>
      <c r="C2763" s="1" t="s">
        <v>3818</v>
      </c>
      <c r="D2763" s="1" t="s">
        <v>13</v>
      </c>
      <c r="F2763" s="1">
        <v>0.0</v>
      </c>
      <c r="G2763" s="1" t="s">
        <v>14</v>
      </c>
      <c r="H2763" s="1" t="s">
        <v>131</v>
      </c>
      <c r="I2763" s="1" t="s">
        <v>16</v>
      </c>
      <c r="J2763" s="4">
        <v>42717.7931449421</v>
      </c>
      <c r="K2763" s="4"/>
    </row>
    <row r="2764" ht="14.25" customHeight="1">
      <c r="A2764" s="1">
        <v>1059152.0</v>
      </c>
      <c r="B2764" s="1" t="s">
        <v>3531</v>
      </c>
      <c r="C2764" s="1" t="s">
        <v>3534</v>
      </c>
      <c r="D2764" s="1" t="s">
        <v>13</v>
      </c>
      <c r="F2764" s="1">
        <v>0.0</v>
      </c>
      <c r="G2764" s="1" t="s">
        <v>14</v>
      </c>
      <c r="H2764" s="1" t="s">
        <v>15</v>
      </c>
      <c r="I2764" s="1" t="s">
        <v>3533</v>
      </c>
      <c r="J2764" s="4">
        <v>42717.9275354167</v>
      </c>
      <c r="K2764" s="4"/>
    </row>
    <row r="2765" ht="14.25" customHeight="1">
      <c r="A2765" s="1">
        <v>1059457.0</v>
      </c>
      <c r="B2765" s="1" t="s">
        <v>3821</v>
      </c>
      <c r="C2765" s="1" t="s">
        <v>3822</v>
      </c>
      <c r="D2765" s="1" t="s">
        <v>212</v>
      </c>
      <c r="F2765" s="1">
        <v>0.0</v>
      </c>
      <c r="G2765" s="1" t="s">
        <v>14</v>
      </c>
      <c r="H2765" s="1" t="s">
        <v>22</v>
      </c>
      <c r="I2765" s="1" t="s">
        <v>23</v>
      </c>
      <c r="J2765" s="4">
        <v>42718.4611279745</v>
      </c>
      <c r="K2765" s="4"/>
    </row>
    <row r="2766" ht="14.25" customHeight="1">
      <c r="A2766" s="1">
        <v>1059460.0</v>
      </c>
      <c r="B2766" s="1" t="s">
        <v>3823</v>
      </c>
      <c r="C2766" s="1" t="s">
        <v>3822</v>
      </c>
      <c r="D2766" s="1" t="s">
        <v>13</v>
      </c>
      <c r="F2766" s="1">
        <v>0.0</v>
      </c>
      <c r="G2766" s="1" t="s">
        <v>14</v>
      </c>
      <c r="H2766" s="1" t="s">
        <v>22</v>
      </c>
      <c r="J2766" s="4">
        <v>42718.4618836806</v>
      </c>
      <c r="K2766" s="4"/>
    </row>
    <row r="2767" ht="14.25" customHeight="1">
      <c r="A2767" s="1">
        <v>1059512.0</v>
      </c>
      <c r="B2767" s="1" t="s">
        <v>3824</v>
      </c>
      <c r="C2767" s="1" t="s">
        <v>3544</v>
      </c>
      <c r="D2767" s="1" t="s">
        <v>13</v>
      </c>
      <c r="F2767" s="1">
        <v>0.0</v>
      </c>
      <c r="G2767" s="1" t="s">
        <v>31</v>
      </c>
      <c r="H2767" s="1" t="s">
        <v>32</v>
      </c>
      <c r="J2767" s="4">
        <v>42718.497233831</v>
      </c>
      <c r="K2767" s="4"/>
    </row>
    <row r="2768" ht="14.25" customHeight="1">
      <c r="A2768" s="1">
        <v>1059569.0</v>
      </c>
      <c r="B2768" s="1" t="s">
        <v>1643</v>
      </c>
      <c r="C2768" s="1" t="s">
        <v>3825</v>
      </c>
      <c r="D2768" s="1" t="s">
        <v>13</v>
      </c>
      <c r="F2768" s="1">
        <v>0.0</v>
      </c>
      <c r="G2768" s="1" t="s">
        <v>14</v>
      </c>
      <c r="H2768" s="1" t="s">
        <v>114</v>
      </c>
      <c r="I2768" s="1" t="s">
        <v>27</v>
      </c>
      <c r="J2768" s="4">
        <v>42718.5692264236</v>
      </c>
      <c r="K2768" s="4"/>
    </row>
    <row r="2769" ht="14.25" customHeight="1">
      <c r="A2769" s="1">
        <v>1059576.0</v>
      </c>
      <c r="B2769" s="1" t="s">
        <v>3093</v>
      </c>
      <c r="C2769" s="1" t="s">
        <v>3826</v>
      </c>
      <c r="D2769" s="1" t="s">
        <v>13</v>
      </c>
      <c r="F2769" s="1">
        <v>0.0</v>
      </c>
      <c r="G2769" s="1" t="s">
        <v>14</v>
      </c>
      <c r="H2769" s="1" t="s">
        <v>114</v>
      </c>
      <c r="I2769" s="1" t="s">
        <v>27</v>
      </c>
      <c r="J2769" s="4">
        <v>42718.577527662</v>
      </c>
      <c r="K2769" s="4"/>
    </row>
    <row r="2770" ht="14.25" customHeight="1">
      <c r="A2770" s="1">
        <v>1059579.0</v>
      </c>
      <c r="B2770" s="1" t="s">
        <v>3827</v>
      </c>
      <c r="C2770" s="1" t="s">
        <v>3826</v>
      </c>
      <c r="D2770" s="1" t="s">
        <v>13</v>
      </c>
      <c r="F2770" s="1">
        <v>0.0</v>
      </c>
      <c r="G2770" s="1" t="s">
        <v>14</v>
      </c>
      <c r="H2770" s="1" t="s">
        <v>114</v>
      </c>
      <c r="I2770" s="1" t="s">
        <v>27</v>
      </c>
      <c r="J2770" s="4">
        <v>42718.5784030903</v>
      </c>
      <c r="K2770" s="4"/>
    </row>
    <row r="2771" ht="14.25" customHeight="1">
      <c r="A2771" s="1">
        <v>1059746.0</v>
      </c>
      <c r="B2771" s="6" t="s">
        <v>3828</v>
      </c>
      <c r="C2771" s="1" t="s">
        <v>3829</v>
      </c>
      <c r="D2771" s="1" t="s">
        <v>13</v>
      </c>
      <c r="F2771" s="1">
        <v>0.0</v>
      </c>
      <c r="G2771" s="1" t="s">
        <v>14</v>
      </c>
      <c r="H2771" s="1" t="s">
        <v>47</v>
      </c>
      <c r="I2771" s="1" t="s">
        <v>48</v>
      </c>
      <c r="J2771" s="4">
        <v>42718.7235054398</v>
      </c>
      <c r="K2771" s="4"/>
    </row>
    <row r="2772" ht="14.25" customHeight="1">
      <c r="A2772" s="1">
        <v>1059759.0</v>
      </c>
      <c r="B2772" s="1" t="s">
        <v>3830</v>
      </c>
      <c r="C2772" s="1" t="s">
        <v>3831</v>
      </c>
      <c r="D2772" s="1" t="s">
        <v>212</v>
      </c>
      <c r="F2772" s="1">
        <v>0.0</v>
      </c>
      <c r="G2772" s="1" t="s">
        <v>14</v>
      </c>
      <c r="H2772" s="1" t="s">
        <v>15</v>
      </c>
      <c r="I2772" s="1" t="s">
        <v>16</v>
      </c>
      <c r="J2772" s="4">
        <v>42718.732972419</v>
      </c>
      <c r="K2772" s="4"/>
    </row>
    <row r="2773" ht="14.25" customHeight="1">
      <c r="A2773" s="1">
        <v>1059951.0</v>
      </c>
      <c r="B2773" s="6" t="s">
        <v>3556</v>
      </c>
      <c r="C2773" s="1" t="s">
        <v>3832</v>
      </c>
      <c r="D2773" s="1" t="s">
        <v>212</v>
      </c>
      <c r="F2773" s="1">
        <v>0.0</v>
      </c>
      <c r="G2773" s="1" t="s">
        <v>31</v>
      </c>
      <c r="H2773" s="1" t="s">
        <v>3245</v>
      </c>
      <c r="I2773" s="1" t="s">
        <v>16</v>
      </c>
      <c r="J2773" s="4">
        <v>42718.8450818634</v>
      </c>
      <c r="K2773" s="4"/>
    </row>
    <row r="2774" ht="14.25" customHeight="1">
      <c r="A2774" s="1">
        <v>1060240.0</v>
      </c>
      <c r="B2774" s="1" t="s">
        <v>280</v>
      </c>
      <c r="C2774" s="1" t="s">
        <v>3833</v>
      </c>
      <c r="D2774" s="1" t="s">
        <v>13</v>
      </c>
      <c r="F2774" s="1">
        <v>0.0</v>
      </c>
      <c r="G2774" s="1" t="s">
        <v>14</v>
      </c>
      <c r="H2774" s="1" t="s">
        <v>114</v>
      </c>
      <c r="I2774" s="1" t="s">
        <v>16</v>
      </c>
      <c r="J2774" s="4">
        <v>42719.0419818634</v>
      </c>
      <c r="K2774" s="4"/>
    </row>
    <row r="2775" ht="14.25" customHeight="1">
      <c r="A2775" s="1">
        <v>1060386.0</v>
      </c>
      <c r="B2775" s="1" t="s">
        <v>3834</v>
      </c>
      <c r="C2775" s="1" t="s">
        <v>3835</v>
      </c>
      <c r="D2775" s="1" t="s">
        <v>13</v>
      </c>
      <c r="F2775" s="1">
        <v>0.0</v>
      </c>
      <c r="G2775" s="1" t="s">
        <v>31</v>
      </c>
      <c r="H2775" s="1" t="s">
        <v>885</v>
      </c>
      <c r="I2775" s="1" t="s">
        <v>891</v>
      </c>
      <c r="J2775" s="4">
        <v>42719.4344554398</v>
      </c>
      <c r="K2775" s="4"/>
    </row>
    <row r="2776" ht="14.25" customHeight="1">
      <c r="A2776" s="1">
        <v>1060390.0</v>
      </c>
      <c r="B2776" s="6" t="s">
        <v>3836</v>
      </c>
      <c r="C2776" s="1" t="s">
        <v>3579</v>
      </c>
      <c r="D2776" s="1" t="s">
        <v>13</v>
      </c>
      <c r="F2776" s="1">
        <v>0.0</v>
      </c>
      <c r="G2776" s="1" t="s">
        <v>14</v>
      </c>
      <c r="H2776" s="1" t="s">
        <v>114</v>
      </c>
      <c r="I2776" s="1" t="s">
        <v>27</v>
      </c>
      <c r="J2776" s="4">
        <v>42719.4359731829</v>
      </c>
      <c r="K2776" s="4"/>
    </row>
    <row r="2777" ht="14.25" customHeight="1">
      <c r="A2777" s="1">
        <v>1060404.0</v>
      </c>
      <c r="B2777" s="1" t="s">
        <v>3837</v>
      </c>
      <c r="C2777" s="1" t="s">
        <v>3838</v>
      </c>
      <c r="D2777" s="1" t="s">
        <v>212</v>
      </c>
      <c r="F2777" s="1">
        <v>0.0</v>
      </c>
      <c r="G2777" s="1" t="s">
        <v>31</v>
      </c>
      <c r="H2777" s="1" t="s">
        <v>151</v>
      </c>
      <c r="I2777" s="1" t="s">
        <v>95</v>
      </c>
      <c r="J2777" s="4">
        <v>42719.4549119213</v>
      </c>
      <c r="K2777" s="4"/>
    </row>
    <row r="2778" ht="14.25" customHeight="1">
      <c r="A2778" s="1">
        <v>1060405.0</v>
      </c>
      <c r="B2778" s="1" t="s">
        <v>3837</v>
      </c>
      <c r="C2778" s="1" t="s">
        <v>3838</v>
      </c>
      <c r="D2778" s="1" t="s">
        <v>13</v>
      </c>
      <c r="F2778" s="1">
        <v>0.0</v>
      </c>
      <c r="G2778" s="1" t="s">
        <v>31</v>
      </c>
      <c r="H2778" s="1" t="s">
        <v>151</v>
      </c>
      <c r="I2778" s="1" t="s">
        <v>95</v>
      </c>
      <c r="J2778" s="4">
        <v>42719.4549201736</v>
      </c>
      <c r="K2778" s="4"/>
    </row>
    <row r="2779" ht="14.25" customHeight="1">
      <c r="A2779" s="1">
        <v>1060412.0</v>
      </c>
      <c r="B2779" s="1" t="s">
        <v>3839</v>
      </c>
      <c r="C2779" s="1" t="s">
        <v>3581</v>
      </c>
      <c r="D2779" s="1" t="s">
        <v>212</v>
      </c>
      <c r="F2779" s="1">
        <v>0.0</v>
      </c>
      <c r="G2779" s="1" t="s">
        <v>14</v>
      </c>
      <c r="H2779" s="1" t="s">
        <v>15</v>
      </c>
      <c r="I2779" s="1" t="s">
        <v>16</v>
      </c>
      <c r="J2779" s="4">
        <v>42719.4636897338</v>
      </c>
      <c r="K2779" s="4"/>
    </row>
    <row r="2780" ht="14.25" customHeight="1">
      <c r="A2780" s="1">
        <v>1060458.0</v>
      </c>
      <c r="B2780" s="1" t="s">
        <v>3840</v>
      </c>
      <c r="C2780" s="1" t="s">
        <v>3841</v>
      </c>
      <c r="D2780" s="1" t="s">
        <v>13</v>
      </c>
      <c r="F2780" s="1">
        <v>0.0</v>
      </c>
      <c r="G2780" s="1" t="s">
        <v>14</v>
      </c>
      <c r="H2780" s="1" t="s">
        <v>15</v>
      </c>
      <c r="I2780" s="1" t="s">
        <v>16</v>
      </c>
      <c r="J2780" s="4">
        <v>42719.4929094097</v>
      </c>
      <c r="K2780" s="4"/>
    </row>
    <row r="2781" ht="14.25" customHeight="1">
      <c r="A2781" s="1">
        <v>1060590.0</v>
      </c>
      <c r="B2781" s="6" t="s">
        <v>3842</v>
      </c>
      <c r="C2781" s="1" t="s">
        <v>3843</v>
      </c>
      <c r="D2781" s="1" t="s">
        <v>212</v>
      </c>
      <c r="F2781" s="1">
        <v>0.0</v>
      </c>
      <c r="G2781" s="1" t="s">
        <v>14</v>
      </c>
      <c r="H2781" s="1" t="s">
        <v>47</v>
      </c>
      <c r="I2781" s="1" t="s">
        <v>48</v>
      </c>
      <c r="J2781" s="4">
        <v>42719.6333170949</v>
      </c>
      <c r="K2781" s="4"/>
    </row>
    <row r="2782" ht="14.25" customHeight="1">
      <c r="A2782" s="1">
        <v>1060593.0</v>
      </c>
      <c r="B2782" s="1" t="s">
        <v>3844</v>
      </c>
      <c r="C2782" s="1" t="s">
        <v>3843</v>
      </c>
      <c r="D2782" s="1" t="s">
        <v>13</v>
      </c>
      <c r="F2782" s="1">
        <v>0.0</v>
      </c>
      <c r="G2782" s="1" t="s">
        <v>14</v>
      </c>
      <c r="H2782" s="1" t="s">
        <v>47</v>
      </c>
      <c r="I2782" s="1" t="s">
        <v>48</v>
      </c>
      <c r="J2782" s="4">
        <v>42719.6346042824</v>
      </c>
      <c r="K2782" s="4"/>
    </row>
    <row r="2783" ht="14.25" customHeight="1">
      <c r="A2783" s="1">
        <v>1060594.0</v>
      </c>
      <c r="B2783" s="6" t="s">
        <v>3845</v>
      </c>
      <c r="C2783" s="1" t="s">
        <v>3843</v>
      </c>
      <c r="D2783" s="1" t="s">
        <v>13</v>
      </c>
      <c r="F2783" s="1">
        <v>0.0</v>
      </c>
      <c r="G2783" s="1" t="s">
        <v>14</v>
      </c>
      <c r="H2783" s="1" t="s">
        <v>47</v>
      </c>
      <c r="I2783" s="1" t="s">
        <v>48</v>
      </c>
      <c r="J2783" s="4">
        <v>42719.6352474884</v>
      </c>
      <c r="K2783" s="4"/>
    </row>
    <row r="2784" ht="14.25" customHeight="1">
      <c r="A2784" s="1">
        <v>1060642.0</v>
      </c>
      <c r="B2784" s="1" t="s">
        <v>3846</v>
      </c>
      <c r="C2784" s="1" t="s">
        <v>3847</v>
      </c>
      <c r="D2784" s="1" t="s">
        <v>13</v>
      </c>
      <c r="E2784" s="1" t="s">
        <v>21</v>
      </c>
      <c r="F2784" s="1">
        <v>0.0</v>
      </c>
      <c r="G2784" s="1" t="s">
        <v>14</v>
      </c>
      <c r="H2784" s="1" t="s">
        <v>76</v>
      </c>
      <c r="I2784" s="1" t="s">
        <v>77</v>
      </c>
      <c r="J2784" s="4">
        <v>42719.696612037</v>
      </c>
      <c r="K2784" s="4"/>
    </row>
    <row r="2785" ht="14.25" customHeight="1">
      <c r="A2785" s="1">
        <v>1060703.0</v>
      </c>
      <c r="B2785" s="6" t="s">
        <v>3593</v>
      </c>
      <c r="C2785" s="1" t="s">
        <v>3594</v>
      </c>
      <c r="D2785" s="1" t="s">
        <v>13</v>
      </c>
      <c r="F2785" s="1">
        <v>0.0</v>
      </c>
      <c r="G2785" s="1" t="s">
        <v>14</v>
      </c>
      <c r="H2785" s="1" t="s">
        <v>15</v>
      </c>
      <c r="I2785" s="1" t="s">
        <v>16</v>
      </c>
      <c r="J2785" s="4">
        <v>42719.7444130787</v>
      </c>
      <c r="K2785" s="4"/>
    </row>
    <row r="2786" ht="14.25" customHeight="1">
      <c r="A2786" s="1">
        <v>1060705.0</v>
      </c>
      <c r="B2786" s="6" t="s">
        <v>3593</v>
      </c>
      <c r="C2786" s="1" t="s">
        <v>3594</v>
      </c>
      <c r="D2786" s="1" t="s">
        <v>13</v>
      </c>
      <c r="F2786" s="1">
        <v>0.0</v>
      </c>
      <c r="G2786" s="1" t="s">
        <v>14</v>
      </c>
      <c r="H2786" s="1" t="s">
        <v>15</v>
      </c>
      <c r="I2786" s="1" t="s">
        <v>16</v>
      </c>
      <c r="J2786" s="4">
        <v>42719.7445202199</v>
      </c>
      <c r="K2786" s="4"/>
    </row>
    <row r="2787" ht="14.25" customHeight="1">
      <c r="A2787" s="1">
        <v>1060735.0</v>
      </c>
      <c r="B2787" s="1" t="s">
        <v>3848</v>
      </c>
      <c r="C2787" s="1" t="s">
        <v>3596</v>
      </c>
      <c r="D2787" s="1" t="s">
        <v>212</v>
      </c>
      <c r="F2787" s="1">
        <v>0.0</v>
      </c>
      <c r="G2787" s="1" t="s">
        <v>14</v>
      </c>
      <c r="H2787" s="1" t="s">
        <v>15</v>
      </c>
      <c r="I2787" s="1" t="s">
        <v>16</v>
      </c>
      <c r="J2787" s="4">
        <v>42719.772212581</v>
      </c>
      <c r="K2787" s="4"/>
    </row>
    <row r="2788" ht="14.25" customHeight="1">
      <c r="A2788" s="1">
        <v>1060941.0</v>
      </c>
      <c r="B2788" s="1" t="s">
        <v>3597</v>
      </c>
      <c r="C2788" s="1" t="s">
        <v>3598</v>
      </c>
      <c r="D2788" s="1" t="s">
        <v>13</v>
      </c>
      <c r="F2788" s="1">
        <v>0.0</v>
      </c>
      <c r="G2788" s="1" t="s">
        <v>14</v>
      </c>
      <c r="H2788" s="1" t="s">
        <v>15</v>
      </c>
      <c r="I2788" s="1" t="s">
        <v>16</v>
      </c>
      <c r="J2788" s="4">
        <v>42719.9143042477</v>
      </c>
      <c r="K2788" s="4"/>
    </row>
    <row r="2789" ht="14.25" customHeight="1">
      <c r="A2789" s="1">
        <v>1060970.0</v>
      </c>
      <c r="B2789" s="1" t="s">
        <v>3849</v>
      </c>
      <c r="C2789" s="1" t="s">
        <v>3850</v>
      </c>
      <c r="D2789" s="1" t="s">
        <v>212</v>
      </c>
      <c r="F2789" s="1">
        <v>0.0</v>
      </c>
      <c r="G2789" s="1" t="s">
        <v>14</v>
      </c>
      <c r="H2789" s="1" t="s">
        <v>15</v>
      </c>
      <c r="I2789" s="1" t="s">
        <v>16</v>
      </c>
      <c r="J2789" s="4">
        <v>42719.938618669</v>
      </c>
      <c r="K2789" s="4"/>
    </row>
    <row r="2790" ht="14.25" customHeight="1">
      <c r="A2790" s="1">
        <v>1060973.0</v>
      </c>
      <c r="B2790" s="1" t="s">
        <v>3851</v>
      </c>
      <c r="C2790" s="1" t="s">
        <v>3852</v>
      </c>
      <c r="D2790" s="1" t="s">
        <v>212</v>
      </c>
      <c r="F2790" s="1">
        <v>0.0</v>
      </c>
      <c r="G2790" s="1" t="s">
        <v>14</v>
      </c>
      <c r="H2790" s="1" t="s">
        <v>15</v>
      </c>
      <c r="I2790" s="1" t="s">
        <v>16</v>
      </c>
      <c r="J2790" s="4">
        <v>42719.9419637731</v>
      </c>
      <c r="K2790" s="4"/>
    </row>
    <row r="2791" ht="14.25" customHeight="1">
      <c r="A2791" s="1">
        <v>1060982.0</v>
      </c>
      <c r="B2791" s="1" t="s">
        <v>3853</v>
      </c>
      <c r="C2791" s="1" t="s">
        <v>3854</v>
      </c>
      <c r="D2791" s="1" t="s">
        <v>212</v>
      </c>
      <c r="F2791" s="1">
        <v>0.0</v>
      </c>
      <c r="G2791" s="1" t="s">
        <v>14</v>
      </c>
      <c r="H2791" s="1" t="s">
        <v>15</v>
      </c>
      <c r="I2791" s="1" t="s">
        <v>16</v>
      </c>
      <c r="J2791" s="4">
        <v>42719.9523775463</v>
      </c>
      <c r="K2791" s="4"/>
    </row>
    <row r="2792" ht="14.25" customHeight="1">
      <c r="A2792" s="1">
        <v>1061393.0</v>
      </c>
      <c r="B2792" s="1" t="s">
        <v>3610</v>
      </c>
      <c r="C2792" s="1" t="s">
        <v>3609</v>
      </c>
      <c r="D2792" s="1" t="s">
        <v>13</v>
      </c>
      <c r="F2792" s="1">
        <v>0.0</v>
      </c>
      <c r="G2792" s="1" t="s">
        <v>31</v>
      </c>
      <c r="H2792" s="1" t="s">
        <v>32</v>
      </c>
      <c r="I2792" s="1" t="s">
        <v>23</v>
      </c>
      <c r="J2792" s="4">
        <v>42720.6403646991</v>
      </c>
      <c r="K2792" s="4"/>
    </row>
    <row r="2793" ht="14.25" customHeight="1">
      <c r="A2793" s="1">
        <v>1058923.0</v>
      </c>
      <c r="B2793" s="1" t="s">
        <v>355</v>
      </c>
      <c r="C2793" s="1" t="s">
        <v>3855</v>
      </c>
      <c r="D2793" s="1" t="s">
        <v>212</v>
      </c>
      <c r="F2793" s="1">
        <v>0.0</v>
      </c>
      <c r="G2793" s="1" t="s">
        <v>1029</v>
      </c>
      <c r="I2793" s="1" t="s">
        <v>2676</v>
      </c>
      <c r="J2793" s="4">
        <v>42717.8091138889</v>
      </c>
      <c r="K2793" s="4"/>
    </row>
    <row r="2794" ht="14.25" customHeight="1">
      <c r="A2794" s="1">
        <v>1058928.0</v>
      </c>
      <c r="B2794" s="1" t="s">
        <v>1647</v>
      </c>
      <c r="C2794" s="1" t="s">
        <v>3855</v>
      </c>
      <c r="D2794" s="1" t="s">
        <v>13</v>
      </c>
      <c r="F2794" s="1">
        <v>0.0</v>
      </c>
      <c r="G2794" s="1" t="s">
        <v>1029</v>
      </c>
      <c r="I2794" s="1" t="s">
        <v>2676</v>
      </c>
      <c r="J2794" s="4">
        <v>42717.810743287</v>
      </c>
      <c r="K2794" s="4"/>
    </row>
    <row r="2795" ht="14.25" customHeight="1">
      <c r="A2795" s="1">
        <v>1059311.0</v>
      </c>
      <c r="B2795" s="6" t="s">
        <v>3856</v>
      </c>
      <c r="C2795" s="1" t="s">
        <v>3857</v>
      </c>
      <c r="D2795" s="1" t="s">
        <v>13</v>
      </c>
      <c r="F2795" s="1">
        <v>0.0</v>
      </c>
      <c r="G2795" s="1" t="s">
        <v>14</v>
      </c>
      <c r="H2795" s="1" t="s">
        <v>94</v>
      </c>
      <c r="J2795" s="4">
        <v>42718.1044466782</v>
      </c>
      <c r="K2795" s="4"/>
    </row>
    <row r="2796" ht="14.25" customHeight="1">
      <c r="A2796" s="1">
        <v>1059352.0</v>
      </c>
      <c r="B2796" s="1" t="s">
        <v>1576</v>
      </c>
      <c r="C2796" s="1" t="s">
        <v>3858</v>
      </c>
      <c r="D2796" s="1" t="s">
        <v>212</v>
      </c>
      <c r="E2796" s="1" t="s">
        <v>70</v>
      </c>
      <c r="F2796" s="1">
        <v>0.0</v>
      </c>
      <c r="G2796" s="1" t="s">
        <v>31</v>
      </c>
      <c r="H2796" s="1" t="s">
        <v>480</v>
      </c>
      <c r="I2796" s="1" t="s">
        <v>16</v>
      </c>
      <c r="J2796" s="4">
        <v>42718.3116684028</v>
      </c>
      <c r="K2796" s="4"/>
    </row>
    <row r="2797" ht="14.25" customHeight="1">
      <c r="A2797" s="1">
        <v>1059618.0</v>
      </c>
      <c r="B2797" s="1" t="s">
        <v>3547</v>
      </c>
      <c r="C2797" s="1" t="s">
        <v>3546</v>
      </c>
      <c r="D2797" s="1" t="s">
        <v>13</v>
      </c>
      <c r="F2797" s="1">
        <v>0.0</v>
      </c>
      <c r="G2797" s="1" t="s">
        <v>14</v>
      </c>
      <c r="H2797" s="1" t="s">
        <v>114</v>
      </c>
      <c r="I2797" s="1" t="s">
        <v>27</v>
      </c>
      <c r="J2797" s="4">
        <v>42718.6106105671</v>
      </c>
      <c r="K2797" s="4"/>
    </row>
    <row r="2798" ht="14.25" customHeight="1">
      <c r="A2798" s="1">
        <v>1059707.0</v>
      </c>
      <c r="B2798" s="1" t="s">
        <v>3859</v>
      </c>
      <c r="C2798" s="1" t="s">
        <v>3860</v>
      </c>
      <c r="D2798" s="1" t="s">
        <v>212</v>
      </c>
      <c r="E2798" s="1" t="s">
        <v>21</v>
      </c>
      <c r="F2798" s="1">
        <v>0.0</v>
      </c>
      <c r="G2798" s="1" t="s">
        <v>14</v>
      </c>
      <c r="H2798" s="1" t="s">
        <v>15</v>
      </c>
      <c r="I2798" s="1" t="s">
        <v>16</v>
      </c>
      <c r="J2798" s="4">
        <v>42718.7005080671</v>
      </c>
      <c r="K2798" s="4"/>
    </row>
    <row r="2799" ht="14.25" customHeight="1">
      <c r="A2799" s="1">
        <v>1059834.0</v>
      </c>
      <c r="B2799" s="6" t="s">
        <v>3861</v>
      </c>
      <c r="C2799" s="1" t="s">
        <v>3862</v>
      </c>
      <c r="D2799" s="1" t="s">
        <v>13</v>
      </c>
      <c r="F2799" s="1">
        <v>0.0</v>
      </c>
      <c r="G2799" s="1" t="s">
        <v>14</v>
      </c>
      <c r="H2799" s="1" t="s">
        <v>94</v>
      </c>
      <c r="I2799" s="1" t="s">
        <v>95</v>
      </c>
      <c r="J2799" s="4">
        <v>42718.7699502662</v>
      </c>
      <c r="K2799" s="4"/>
    </row>
    <row r="2800" ht="14.25" customHeight="1">
      <c r="A2800" s="1">
        <v>1060280.0</v>
      </c>
      <c r="B2800" s="1" t="s">
        <v>3863</v>
      </c>
      <c r="C2800" s="1" t="s">
        <v>3864</v>
      </c>
      <c r="D2800" s="1" t="s">
        <v>13</v>
      </c>
      <c r="F2800" s="1">
        <v>0.0</v>
      </c>
      <c r="G2800" s="1" t="s">
        <v>14</v>
      </c>
      <c r="H2800" s="1" t="s">
        <v>131</v>
      </c>
      <c r="I2800" s="1" t="s">
        <v>16</v>
      </c>
      <c r="J2800" s="4">
        <v>42719.1547890393</v>
      </c>
      <c r="K2800" s="4"/>
    </row>
    <row r="2801" ht="14.25" customHeight="1">
      <c r="A2801" s="1">
        <v>1060281.0</v>
      </c>
      <c r="B2801" s="1" t="s">
        <v>3865</v>
      </c>
      <c r="C2801" s="1" t="s">
        <v>3866</v>
      </c>
      <c r="D2801" s="1" t="s">
        <v>212</v>
      </c>
      <c r="E2801" s="1" t="s">
        <v>30</v>
      </c>
      <c r="F2801" s="1">
        <v>0.0</v>
      </c>
      <c r="G2801" s="1" t="s">
        <v>14</v>
      </c>
      <c r="H2801" s="1" t="s">
        <v>15</v>
      </c>
      <c r="I2801" s="1" t="s">
        <v>16</v>
      </c>
      <c r="J2801" s="4">
        <v>42719.1553299768</v>
      </c>
      <c r="K2801" s="4"/>
    </row>
    <row r="2802" ht="14.25" customHeight="1">
      <c r="A2802" s="1">
        <v>1060282.0</v>
      </c>
      <c r="B2802" s="1" t="s">
        <v>3867</v>
      </c>
      <c r="C2802" s="1" t="s">
        <v>3864</v>
      </c>
      <c r="D2802" s="1" t="s">
        <v>13</v>
      </c>
      <c r="F2802" s="1">
        <v>0.0</v>
      </c>
      <c r="G2802" s="1" t="s">
        <v>14</v>
      </c>
      <c r="H2802" s="1" t="s">
        <v>131</v>
      </c>
      <c r="I2802" s="1" t="s">
        <v>16</v>
      </c>
      <c r="J2802" s="4">
        <v>42719.155515162</v>
      </c>
      <c r="K2802" s="4"/>
    </row>
    <row r="2803" ht="14.25" customHeight="1">
      <c r="A2803" s="1">
        <v>1060285.0</v>
      </c>
      <c r="B2803" s="1" t="s">
        <v>3868</v>
      </c>
      <c r="C2803" s="1" t="s">
        <v>3869</v>
      </c>
      <c r="D2803" s="1" t="s">
        <v>212</v>
      </c>
      <c r="F2803" s="1">
        <v>0.0</v>
      </c>
      <c r="G2803" s="1" t="s">
        <v>31</v>
      </c>
      <c r="H2803" s="1" t="s">
        <v>1055</v>
      </c>
      <c r="I2803" s="1" t="s">
        <v>77</v>
      </c>
      <c r="J2803" s="4">
        <v>42719.1689115394</v>
      </c>
      <c r="K2803" s="4"/>
    </row>
    <row r="2804" ht="14.25" customHeight="1">
      <c r="A2804" s="1">
        <v>1060286.0</v>
      </c>
      <c r="B2804" s="1" t="s">
        <v>3870</v>
      </c>
      <c r="C2804" s="1" t="s">
        <v>3869</v>
      </c>
      <c r="D2804" s="1" t="s">
        <v>13</v>
      </c>
      <c r="F2804" s="1">
        <v>0.0</v>
      </c>
      <c r="G2804" s="1" t="s">
        <v>31</v>
      </c>
      <c r="H2804" s="1" t="s">
        <v>1055</v>
      </c>
      <c r="I2804" s="1" t="s">
        <v>77</v>
      </c>
      <c r="J2804" s="4">
        <v>42719.1700165162</v>
      </c>
      <c r="K2804" s="4"/>
    </row>
    <row r="2805" ht="14.25" customHeight="1">
      <c r="A2805" s="1">
        <v>1060287.0</v>
      </c>
      <c r="B2805" s="1" t="s">
        <v>3870</v>
      </c>
      <c r="C2805" s="1" t="s">
        <v>3871</v>
      </c>
      <c r="D2805" s="1" t="s">
        <v>13</v>
      </c>
      <c r="F2805" s="1">
        <v>0.0</v>
      </c>
      <c r="G2805" s="1" t="s">
        <v>31</v>
      </c>
      <c r="H2805" s="1" t="s">
        <v>1055</v>
      </c>
      <c r="I2805" s="1" t="s">
        <v>77</v>
      </c>
      <c r="J2805" s="4">
        <v>42719.1708486111</v>
      </c>
      <c r="K2805" s="4"/>
    </row>
    <row r="2806" ht="14.25" customHeight="1">
      <c r="A2806" s="1">
        <v>1060288.0</v>
      </c>
      <c r="B2806" s="1" t="s">
        <v>3870</v>
      </c>
      <c r="C2806" s="1" t="s">
        <v>3869</v>
      </c>
      <c r="D2806" s="1" t="s">
        <v>13</v>
      </c>
      <c r="F2806" s="1">
        <v>0.0</v>
      </c>
      <c r="G2806" s="1" t="s">
        <v>31</v>
      </c>
      <c r="H2806" s="1" t="s">
        <v>1055</v>
      </c>
      <c r="I2806" s="1" t="s">
        <v>77</v>
      </c>
      <c r="J2806" s="4">
        <v>42719.171671412</v>
      </c>
      <c r="K2806" s="4"/>
    </row>
    <row r="2807" ht="14.25" customHeight="1">
      <c r="A2807" s="1">
        <v>1060289.0</v>
      </c>
      <c r="B2807" s="1" t="s">
        <v>3870</v>
      </c>
      <c r="C2807" s="1" t="s">
        <v>3869</v>
      </c>
      <c r="D2807" s="1" t="s">
        <v>13</v>
      </c>
      <c r="F2807" s="1">
        <v>0.0</v>
      </c>
      <c r="G2807" s="1" t="s">
        <v>31</v>
      </c>
      <c r="H2807" s="1" t="s">
        <v>1055</v>
      </c>
      <c r="I2807" s="1" t="s">
        <v>77</v>
      </c>
      <c r="J2807" s="4">
        <v>42719.1723691782</v>
      </c>
      <c r="K2807" s="4"/>
    </row>
    <row r="2808" ht="14.25" customHeight="1">
      <c r="A2808" s="1">
        <v>1060297.0</v>
      </c>
      <c r="B2808" s="1" t="s">
        <v>3872</v>
      </c>
      <c r="C2808" s="1" t="s">
        <v>3873</v>
      </c>
      <c r="D2808" s="1" t="s">
        <v>212</v>
      </c>
      <c r="F2808" s="1">
        <v>0.0</v>
      </c>
      <c r="G2808" s="1" t="s">
        <v>14</v>
      </c>
      <c r="H2808" s="1" t="s">
        <v>114</v>
      </c>
      <c r="I2808" s="1" t="s">
        <v>27</v>
      </c>
      <c r="J2808" s="4">
        <v>42719.233506794</v>
      </c>
      <c r="K2808" s="4"/>
    </row>
    <row r="2809" ht="14.25" customHeight="1">
      <c r="A2809" s="1">
        <v>1060298.0</v>
      </c>
      <c r="B2809" s="1" t="s">
        <v>3874</v>
      </c>
      <c r="C2809" s="1" t="s">
        <v>3873</v>
      </c>
      <c r="D2809" s="1" t="s">
        <v>13</v>
      </c>
      <c r="F2809" s="1">
        <v>0.0</v>
      </c>
      <c r="G2809" s="1" t="s">
        <v>14</v>
      </c>
      <c r="H2809" s="1" t="s">
        <v>114</v>
      </c>
      <c r="I2809" s="1" t="s">
        <v>27</v>
      </c>
      <c r="J2809" s="4">
        <v>42719.2366976505</v>
      </c>
      <c r="K2809" s="4"/>
    </row>
    <row r="2810" ht="14.25" customHeight="1">
      <c r="A2810" s="1">
        <v>1060355.0</v>
      </c>
      <c r="B2810" s="1" t="s">
        <v>198</v>
      </c>
      <c r="C2810" s="1" t="s">
        <v>2590</v>
      </c>
      <c r="D2810" s="1" t="s">
        <v>13</v>
      </c>
      <c r="F2810" s="1">
        <v>0.0</v>
      </c>
      <c r="G2810" s="1" t="s">
        <v>14</v>
      </c>
      <c r="H2810" s="1" t="s">
        <v>15</v>
      </c>
      <c r="I2810" s="1" t="s">
        <v>16</v>
      </c>
      <c r="J2810" s="4">
        <v>42719.3986772338</v>
      </c>
      <c r="K2810" s="4"/>
    </row>
    <row r="2811" ht="14.25" customHeight="1">
      <c r="A2811" s="1">
        <v>1060367.0</v>
      </c>
      <c r="B2811" s="6" t="s">
        <v>3875</v>
      </c>
      <c r="C2811" s="1" t="s">
        <v>3876</v>
      </c>
      <c r="D2811" s="1" t="s">
        <v>13</v>
      </c>
      <c r="F2811" s="1">
        <v>0.0</v>
      </c>
      <c r="G2811" s="1" t="s">
        <v>14</v>
      </c>
      <c r="H2811" s="1" t="s">
        <v>15</v>
      </c>
      <c r="I2811" s="1" t="s">
        <v>16</v>
      </c>
      <c r="J2811" s="4">
        <v>42719.4103281597</v>
      </c>
      <c r="K2811" s="4"/>
    </row>
    <row r="2812" ht="14.25" customHeight="1">
      <c r="A2812" s="1">
        <v>1060371.0</v>
      </c>
      <c r="B2812" s="6" t="s">
        <v>3875</v>
      </c>
      <c r="C2812" s="1" t="s">
        <v>3877</v>
      </c>
      <c r="D2812" s="1" t="s">
        <v>13</v>
      </c>
      <c r="F2812" s="1">
        <v>0.0</v>
      </c>
      <c r="G2812" s="1" t="s">
        <v>14</v>
      </c>
      <c r="H2812" s="1" t="s">
        <v>15</v>
      </c>
      <c r="I2812" s="1" t="s">
        <v>16</v>
      </c>
      <c r="J2812" s="4">
        <v>42719.4134395023</v>
      </c>
      <c r="K2812" s="4"/>
    </row>
    <row r="2813" ht="14.25" customHeight="1">
      <c r="A2813" s="1">
        <v>1060383.0</v>
      </c>
      <c r="B2813" s="1" t="s">
        <v>1421</v>
      </c>
      <c r="C2813" s="1" t="s">
        <v>3835</v>
      </c>
      <c r="D2813" s="1" t="s">
        <v>13</v>
      </c>
      <c r="F2813" s="1">
        <v>0.0</v>
      </c>
      <c r="G2813" s="1" t="s">
        <v>31</v>
      </c>
      <c r="H2813" s="1" t="s">
        <v>885</v>
      </c>
      <c r="I2813" s="1" t="s">
        <v>891</v>
      </c>
      <c r="J2813" s="4">
        <v>42719.4320989236</v>
      </c>
      <c r="K2813" s="4"/>
    </row>
    <row r="2814" ht="14.25" customHeight="1">
      <c r="A2814" s="1">
        <v>1060393.0</v>
      </c>
      <c r="B2814" s="1" t="s">
        <v>3878</v>
      </c>
      <c r="C2814" s="1" t="s">
        <v>3579</v>
      </c>
      <c r="D2814" s="1" t="s">
        <v>13</v>
      </c>
      <c r="F2814" s="1">
        <v>0.0</v>
      </c>
      <c r="I2814" s="1" t="s">
        <v>27</v>
      </c>
      <c r="J2814" s="4">
        <v>42719.4403442477</v>
      </c>
      <c r="K2814" s="4"/>
    </row>
    <row r="2815" ht="14.25" customHeight="1">
      <c r="A2815" s="1">
        <v>1060429.0</v>
      </c>
      <c r="B2815" s="1" t="s">
        <v>3879</v>
      </c>
      <c r="C2815" s="1" t="s">
        <v>3880</v>
      </c>
      <c r="D2815" s="1" t="s">
        <v>212</v>
      </c>
      <c r="F2815" s="1">
        <v>0.0</v>
      </c>
      <c r="G2815" s="1" t="s">
        <v>14</v>
      </c>
      <c r="H2815" s="1" t="s">
        <v>22</v>
      </c>
      <c r="I2815" s="1" t="s">
        <v>23</v>
      </c>
      <c r="J2815" s="4">
        <v>42719.4752565625</v>
      </c>
      <c r="K2815" s="4"/>
    </row>
    <row r="2816" ht="14.25" customHeight="1">
      <c r="A2816" s="1">
        <v>1060523.0</v>
      </c>
      <c r="B2816" s="1" t="s">
        <v>1713</v>
      </c>
      <c r="C2816" s="1" t="s">
        <v>3881</v>
      </c>
      <c r="D2816" s="1" t="s">
        <v>212</v>
      </c>
      <c r="F2816" s="1">
        <v>0.0</v>
      </c>
      <c r="G2816" s="1" t="s">
        <v>14</v>
      </c>
      <c r="H2816" s="1" t="s">
        <v>15</v>
      </c>
      <c r="I2816" s="1" t="s">
        <v>16</v>
      </c>
      <c r="J2816" s="4">
        <v>42719.5651707176</v>
      </c>
      <c r="K2816" s="4"/>
    </row>
    <row r="2817" ht="14.25" customHeight="1">
      <c r="A2817" s="1">
        <v>1060608.0</v>
      </c>
      <c r="B2817" s="1" t="s">
        <v>3882</v>
      </c>
      <c r="C2817" s="1" t="s">
        <v>3883</v>
      </c>
      <c r="D2817" s="1" t="s">
        <v>13</v>
      </c>
      <c r="F2817" s="1">
        <v>0.0</v>
      </c>
      <c r="G2817" s="1" t="s">
        <v>14</v>
      </c>
      <c r="H2817" s="1" t="s">
        <v>114</v>
      </c>
      <c r="I2817" s="1" t="s">
        <v>27</v>
      </c>
      <c r="J2817" s="4">
        <v>42719.6491792014</v>
      </c>
      <c r="K2817" s="4"/>
    </row>
    <row r="2818" ht="14.25" customHeight="1">
      <c r="A2818" s="1">
        <v>1060630.0</v>
      </c>
      <c r="B2818" s="1" t="s">
        <v>3884</v>
      </c>
      <c r="C2818" s="1" t="s">
        <v>3885</v>
      </c>
      <c r="D2818" s="1" t="s">
        <v>13</v>
      </c>
      <c r="F2818" s="1">
        <v>0.0</v>
      </c>
      <c r="G2818" s="1" t="s">
        <v>14</v>
      </c>
      <c r="H2818" s="1" t="s">
        <v>15</v>
      </c>
      <c r="I2818" s="1" t="s">
        <v>16</v>
      </c>
      <c r="J2818" s="4">
        <v>42719.6828351505</v>
      </c>
      <c r="K2818" s="4"/>
    </row>
    <row r="2819" ht="14.25" customHeight="1">
      <c r="A2819" s="1">
        <v>1060837.0</v>
      </c>
      <c r="B2819" s="1" t="s">
        <v>1358</v>
      </c>
      <c r="C2819" s="1" t="s">
        <v>3886</v>
      </c>
      <c r="D2819" s="1" t="s">
        <v>212</v>
      </c>
      <c r="F2819" s="1">
        <v>0.0</v>
      </c>
      <c r="I2819" s="1" t="s">
        <v>23</v>
      </c>
      <c r="J2819" s="4">
        <v>42719.8360765856</v>
      </c>
      <c r="K2819" s="4"/>
    </row>
    <row r="2820" ht="14.25" customHeight="1">
      <c r="A2820" s="1">
        <v>1060922.0</v>
      </c>
      <c r="B2820" s="1" t="s">
        <v>3019</v>
      </c>
      <c r="C2820" s="1" t="s">
        <v>1818</v>
      </c>
      <c r="D2820" s="1" t="s">
        <v>13</v>
      </c>
      <c r="F2820" s="1">
        <v>0.0</v>
      </c>
      <c r="I2820" s="1" t="s">
        <v>23</v>
      </c>
      <c r="J2820" s="4">
        <v>42719.9022346412</v>
      </c>
      <c r="K2820" s="4"/>
    </row>
    <row r="2821" ht="14.25" customHeight="1">
      <c r="A2821" s="1">
        <v>1061185.0</v>
      </c>
      <c r="B2821" s="6" t="s">
        <v>3887</v>
      </c>
      <c r="C2821" s="1" t="s">
        <v>3888</v>
      </c>
      <c r="D2821" s="1" t="s">
        <v>13</v>
      </c>
      <c r="F2821" s="1">
        <v>0.0</v>
      </c>
      <c r="G2821" s="1" t="s">
        <v>14</v>
      </c>
      <c r="H2821" s="1" t="s">
        <v>15</v>
      </c>
      <c r="I2821" s="1" t="s">
        <v>16</v>
      </c>
      <c r="J2821" s="4">
        <v>42720.4254873843</v>
      </c>
      <c r="K2821" s="4"/>
    </row>
    <row r="2822" ht="14.25" customHeight="1">
      <c r="A2822" s="1">
        <v>1061235.0</v>
      </c>
      <c r="B2822" s="1" t="s">
        <v>1942</v>
      </c>
      <c r="C2822" s="1" t="s">
        <v>3889</v>
      </c>
      <c r="D2822" s="1" t="s">
        <v>13</v>
      </c>
      <c r="F2822" s="1">
        <v>0.0</v>
      </c>
      <c r="G2822" s="1" t="s">
        <v>14</v>
      </c>
      <c r="H2822" s="1" t="s">
        <v>22</v>
      </c>
      <c r="I2822" s="1" t="s">
        <v>23</v>
      </c>
      <c r="J2822" s="4">
        <v>42720.4903969097</v>
      </c>
      <c r="K2822" s="4"/>
    </row>
    <row r="2823" ht="14.25" customHeight="1">
      <c r="A2823" s="1">
        <v>1061237.0</v>
      </c>
      <c r="B2823" s="1" t="s">
        <v>3890</v>
      </c>
      <c r="C2823" s="1" t="s">
        <v>3889</v>
      </c>
      <c r="D2823" s="1" t="s">
        <v>13</v>
      </c>
      <c r="F2823" s="1">
        <v>0.0</v>
      </c>
      <c r="G2823" s="1" t="s">
        <v>14</v>
      </c>
      <c r="H2823" s="1" t="s">
        <v>22</v>
      </c>
      <c r="I2823" s="1" t="s">
        <v>23</v>
      </c>
      <c r="J2823" s="4">
        <v>42720.4916672801</v>
      </c>
      <c r="K2823" s="4"/>
    </row>
    <row r="2824" ht="14.25" customHeight="1">
      <c r="A2824" s="1">
        <v>1061241.0</v>
      </c>
      <c r="B2824" s="1" t="s">
        <v>3891</v>
      </c>
      <c r="C2824" s="1" t="s">
        <v>3892</v>
      </c>
      <c r="D2824" s="1" t="s">
        <v>13</v>
      </c>
      <c r="F2824" s="1">
        <v>0.0</v>
      </c>
      <c r="G2824" s="1" t="s">
        <v>14</v>
      </c>
      <c r="H2824" s="1" t="s">
        <v>15</v>
      </c>
      <c r="I2824" s="1" t="s">
        <v>16</v>
      </c>
      <c r="J2824" s="4">
        <v>42720.4937175926</v>
      </c>
      <c r="K2824" s="4"/>
    </row>
    <row r="2825" ht="14.25" customHeight="1">
      <c r="A2825" s="1">
        <v>1061259.0</v>
      </c>
      <c r="B2825" s="6" t="s">
        <v>3182</v>
      </c>
      <c r="C2825" s="1" t="s">
        <v>3183</v>
      </c>
      <c r="D2825" s="1" t="s">
        <v>13</v>
      </c>
      <c r="F2825" s="1">
        <v>0.0</v>
      </c>
      <c r="G2825" s="1" t="s">
        <v>14</v>
      </c>
      <c r="H2825" s="1" t="s">
        <v>47</v>
      </c>
      <c r="I2825" s="1" t="s">
        <v>48</v>
      </c>
      <c r="J2825" s="4">
        <v>42720.5234523958</v>
      </c>
      <c r="K2825" s="4"/>
    </row>
    <row r="2826" ht="14.25" customHeight="1">
      <c r="A2826" s="1">
        <v>1061288.0</v>
      </c>
      <c r="B2826" s="1" t="s">
        <v>3893</v>
      </c>
      <c r="C2826" s="1" t="s">
        <v>3894</v>
      </c>
      <c r="D2826" s="1" t="s">
        <v>212</v>
      </c>
      <c r="E2826" s="1" t="s">
        <v>70</v>
      </c>
      <c r="F2826" s="1">
        <v>0.0</v>
      </c>
      <c r="G2826" s="1" t="s">
        <v>14</v>
      </c>
      <c r="H2826" s="1" t="s">
        <v>76</v>
      </c>
      <c r="I2826" s="1" t="s">
        <v>77</v>
      </c>
      <c r="J2826" s="4">
        <v>42720.5487138079</v>
      </c>
      <c r="K2826" s="4"/>
    </row>
    <row r="2827" ht="14.25" customHeight="1">
      <c r="A2827" s="1">
        <v>1023805.0</v>
      </c>
      <c r="C2827" s="1" t="s">
        <v>2628</v>
      </c>
      <c r="D2827" s="1" t="s">
        <v>13</v>
      </c>
      <c r="F2827" s="1">
        <v>0.0</v>
      </c>
      <c r="G2827" s="1" t="s">
        <v>14</v>
      </c>
      <c r="H2827" s="1" t="s">
        <v>15</v>
      </c>
      <c r="I2827" s="1" t="s">
        <v>16</v>
      </c>
      <c r="J2827" s="4">
        <v>42700.1301108449</v>
      </c>
      <c r="K2827" s="4"/>
    </row>
    <row r="2828" ht="14.25" customHeight="1">
      <c r="A2828" s="1">
        <v>1000991.0</v>
      </c>
      <c r="C2828" s="1" t="s">
        <v>3895</v>
      </c>
      <c r="D2828" s="1" t="s">
        <v>13</v>
      </c>
      <c r="F2828" s="1">
        <v>0.0</v>
      </c>
      <c r="G2828" s="1" t="s">
        <v>31</v>
      </c>
      <c r="H2828" s="1" t="s">
        <v>109</v>
      </c>
      <c r="I2828" s="1" t="s">
        <v>23</v>
      </c>
      <c r="J2828" s="4">
        <v>42673.020275081</v>
      </c>
      <c r="K2828" s="4"/>
    </row>
    <row r="2829" ht="14.25" customHeight="1">
      <c r="A2829" s="1">
        <v>1005236.0</v>
      </c>
      <c r="C2829" s="1" t="s">
        <v>3896</v>
      </c>
      <c r="D2829" s="1" t="s">
        <v>13</v>
      </c>
      <c r="F2829" s="1">
        <v>0.0</v>
      </c>
      <c r="G2829" s="1" t="s">
        <v>14</v>
      </c>
      <c r="H2829" s="1" t="s">
        <v>22</v>
      </c>
      <c r="I2829" s="1" t="s">
        <v>23</v>
      </c>
      <c r="J2829" s="4">
        <v>42677.5969211806</v>
      </c>
      <c r="K2829" s="4"/>
    </row>
    <row r="2830" ht="14.25" customHeight="1">
      <c r="A2830" s="1">
        <v>1006825.0</v>
      </c>
      <c r="C2830" s="1" t="s">
        <v>924</v>
      </c>
      <c r="D2830" s="1" t="s">
        <v>13</v>
      </c>
      <c r="F2830" s="1">
        <v>0.0</v>
      </c>
      <c r="G2830" s="1" t="s">
        <v>14</v>
      </c>
      <c r="H2830" s="1" t="s">
        <v>22</v>
      </c>
      <c r="I2830" s="1" t="s">
        <v>23</v>
      </c>
      <c r="J2830" s="4">
        <v>42679.4600709491</v>
      </c>
      <c r="K2830" s="4"/>
    </row>
    <row r="2831" ht="14.25" customHeight="1">
      <c r="A2831" s="1">
        <v>1012398.0</v>
      </c>
      <c r="C2831" s="1" t="s">
        <v>3897</v>
      </c>
      <c r="D2831" s="1" t="s">
        <v>13</v>
      </c>
      <c r="F2831" s="1">
        <v>0.0</v>
      </c>
      <c r="G2831" s="1" t="s">
        <v>14</v>
      </c>
      <c r="H2831" s="1" t="s">
        <v>76</v>
      </c>
      <c r="I2831" s="1" t="s">
        <v>77</v>
      </c>
      <c r="J2831" s="4">
        <v>42685.7899914005</v>
      </c>
      <c r="K2831" s="4"/>
    </row>
    <row r="2832" ht="14.25" customHeight="1">
      <c r="A2832" s="1">
        <v>1020888.0</v>
      </c>
      <c r="C2832" s="1" t="s">
        <v>3898</v>
      </c>
      <c r="D2832" s="1" t="s">
        <v>13</v>
      </c>
      <c r="F2832" s="1">
        <v>0.0</v>
      </c>
      <c r="G2832" s="1" t="s">
        <v>14</v>
      </c>
      <c r="H2832" s="1" t="s">
        <v>76</v>
      </c>
      <c r="I2832" s="1" t="s">
        <v>77</v>
      </c>
      <c r="J2832" s="4">
        <v>42696.4460420486</v>
      </c>
      <c r="K2832" s="4"/>
    </row>
    <row r="2833" ht="14.25" customHeight="1">
      <c r="A2833" s="1">
        <v>955624.0</v>
      </c>
      <c r="C2833" s="1" t="s">
        <v>3899</v>
      </c>
      <c r="D2833" s="1" t="s">
        <v>13</v>
      </c>
      <c r="F2833" s="1">
        <v>0.0</v>
      </c>
      <c r="I2833" s="1" t="s">
        <v>23</v>
      </c>
      <c r="J2833" s="4">
        <v>42610.3735319097</v>
      </c>
      <c r="K2833" s="4"/>
    </row>
    <row r="2834" ht="14.25" customHeight="1">
      <c r="A2834" s="1">
        <v>979766.0</v>
      </c>
      <c r="C2834" s="1" t="s">
        <v>3900</v>
      </c>
      <c r="D2834" s="1" t="s">
        <v>13</v>
      </c>
      <c r="F2834" s="1">
        <v>0.0</v>
      </c>
      <c r="G2834" s="1" t="s">
        <v>14</v>
      </c>
      <c r="H2834" s="1" t="s">
        <v>601</v>
      </c>
      <c r="I2834" s="1" t="s">
        <v>16</v>
      </c>
      <c r="J2834" s="4">
        <v>42649.6136240741</v>
      </c>
      <c r="K2834" s="4"/>
    </row>
    <row r="2835" ht="14.25" customHeight="1">
      <c r="A2835" s="1">
        <v>999663.0</v>
      </c>
      <c r="C2835" s="1" t="s">
        <v>3901</v>
      </c>
      <c r="D2835" s="1" t="s">
        <v>13</v>
      </c>
      <c r="F2835" s="1">
        <v>0.0</v>
      </c>
      <c r="G2835" s="1" t="s">
        <v>31</v>
      </c>
      <c r="H2835" s="1" t="s">
        <v>885</v>
      </c>
      <c r="I2835" s="1" t="s">
        <v>16</v>
      </c>
      <c r="J2835" s="4">
        <v>42671.5046183218</v>
      </c>
      <c r="K2835" s="4"/>
    </row>
    <row r="2836" ht="14.25" customHeight="1">
      <c r="A2836" s="1">
        <v>955647.0</v>
      </c>
      <c r="C2836" s="1" t="s">
        <v>3902</v>
      </c>
      <c r="D2836" s="1" t="s">
        <v>13</v>
      </c>
      <c r="F2836" s="1">
        <v>0.0</v>
      </c>
      <c r="G2836" s="1" t="s">
        <v>31</v>
      </c>
      <c r="H2836" s="1" t="s">
        <v>109</v>
      </c>
      <c r="I2836" s="1" t="s">
        <v>23</v>
      </c>
      <c r="J2836" s="4">
        <v>42610.398162037</v>
      </c>
      <c r="K2836" s="4"/>
    </row>
    <row r="2837" ht="14.25" customHeight="1">
      <c r="A2837" s="1">
        <v>1012421.0</v>
      </c>
      <c r="C2837" s="1" t="s">
        <v>3903</v>
      </c>
      <c r="D2837" s="1" t="s">
        <v>13</v>
      </c>
      <c r="F2837" s="1">
        <v>0.0</v>
      </c>
      <c r="G2837" s="1" t="s">
        <v>90</v>
      </c>
      <c r="H2837" s="1" t="s">
        <v>91</v>
      </c>
      <c r="I2837" s="1" t="s">
        <v>23</v>
      </c>
      <c r="J2837" s="4">
        <v>42685.8039552083</v>
      </c>
      <c r="K2837" s="4"/>
    </row>
    <row r="2838" ht="14.25" customHeight="1">
      <c r="A2838" s="1">
        <v>1022239.0</v>
      </c>
      <c r="C2838" s="1" t="s">
        <v>3904</v>
      </c>
      <c r="D2838" s="1" t="s">
        <v>13</v>
      </c>
      <c r="F2838" s="1">
        <v>0.0</v>
      </c>
      <c r="G2838" s="1" t="s">
        <v>14</v>
      </c>
      <c r="H2838" s="1" t="s">
        <v>94</v>
      </c>
      <c r="I2838" s="1" t="s">
        <v>95</v>
      </c>
      <c r="J2838" s="4">
        <v>42697.9136605671</v>
      </c>
      <c r="K2838" s="4"/>
    </row>
    <row r="2839" ht="14.25" customHeight="1">
      <c r="A2839" s="1">
        <v>1025110.0</v>
      </c>
      <c r="C2839" s="1" t="s">
        <v>3905</v>
      </c>
      <c r="D2839" s="1" t="s">
        <v>13</v>
      </c>
      <c r="F2839" s="1">
        <v>0.0</v>
      </c>
      <c r="G2839" s="1" t="s">
        <v>14</v>
      </c>
      <c r="H2839" s="1" t="s">
        <v>15</v>
      </c>
      <c r="I2839" s="1" t="s">
        <v>16</v>
      </c>
      <c r="J2839" s="4">
        <v>42701.8558376968</v>
      </c>
      <c r="K2839" s="4"/>
    </row>
    <row r="2840" ht="14.25" customHeight="1">
      <c r="A2840" s="1">
        <v>974170.0</v>
      </c>
      <c r="C2840" s="1" t="s">
        <v>3906</v>
      </c>
      <c r="D2840" s="1" t="s">
        <v>13</v>
      </c>
      <c r="F2840" s="1">
        <v>0.0</v>
      </c>
      <c r="G2840" s="1" t="s">
        <v>14</v>
      </c>
      <c r="H2840" s="1" t="s">
        <v>22</v>
      </c>
      <c r="I2840" s="1" t="s">
        <v>23</v>
      </c>
      <c r="J2840" s="4">
        <v>42642.426574919</v>
      </c>
      <c r="K2840" s="4"/>
    </row>
    <row r="2841" ht="14.25" customHeight="1">
      <c r="A2841" s="1">
        <v>986951.0</v>
      </c>
      <c r="C2841" s="1" t="s">
        <v>3907</v>
      </c>
      <c r="D2841" s="1" t="s">
        <v>13</v>
      </c>
      <c r="F2841" s="1">
        <v>0.0</v>
      </c>
      <c r="G2841" s="1" t="s">
        <v>31</v>
      </c>
      <c r="H2841" s="1" t="s">
        <v>312</v>
      </c>
      <c r="I2841" s="1" t="s">
        <v>23</v>
      </c>
      <c r="J2841" s="4">
        <v>42658.0876458333</v>
      </c>
      <c r="K2841" s="4"/>
    </row>
    <row r="2842" ht="14.25" customHeight="1">
      <c r="A2842" s="1">
        <v>995441.0</v>
      </c>
      <c r="C2842" s="1" t="s">
        <v>3908</v>
      </c>
      <c r="D2842" s="1" t="s">
        <v>13</v>
      </c>
      <c r="F2842" s="1">
        <v>0.0</v>
      </c>
      <c r="G2842" s="1" t="s">
        <v>14</v>
      </c>
      <c r="H2842" s="1" t="s">
        <v>26</v>
      </c>
      <c r="I2842" s="1" t="s">
        <v>27</v>
      </c>
      <c r="J2842" s="4">
        <v>42666.8326174769</v>
      </c>
      <c r="K2842" s="4"/>
    </row>
    <row r="2843" ht="14.25" customHeight="1">
      <c r="A2843" s="1">
        <v>955670.0</v>
      </c>
      <c r="C2843" s="1" t="s">
        <v>3909</v>
      </c>
      <c r="D2843" s="1" t="s">
        <v>13</v>
      </c>
      <c r="F2843" s="1">
        <v>0.0</v>
      </c>
      <c r="G2843" s="1" t="s">
        <v>14</v>
      </c>
      <c r="H2843" s="1" t="s">
        <v>22</v>
      </c>
      <c r="I2843" s="1" t="s">
        <v>23</v>
      </c>
      <c r="J2843" s="4">
        <v>42610.4280224537</v>
      </c>
      <c r="K2843" s="4"/>
    </row>
    <row r="2844" ht="14.25" customHeight="1">
      <c r="A2844" s="1">
        <v>1034997.0</v>
      </c>
      <c r="B2844" s="1" t="s">
        <v>3910</v>
      </c>
      <c r="C2844" s="1" t="s">
        <v>3911</v>
      </c>
      <c r="D2844" s="1" t="s">
        <v>13</v>
      </c>
      <c r="F2844" s="1">
        <v>0.0</v>
      </c>
      <c r="G2844" s="1" t="s">
        <v>14</v>
      </c>
      <c r="H2844" s="1" t="s">
        <v>76</v>
      </c>
      <c r="I2844" s="1" t="s">
        <v>77</v>
      </c>
      <c r="J2844" s="4">
        <v>42713.5729962963</v>
      </c>
      <c r="K2844" s="4"/>
    </row>
    <row r="2845" ht="14.25" customHeight="1">
      <c r="A2845" s="1">
        <v>1060636.0</v>
      </c>
      <c r="C2845" s="1" t="s">
        <v>3912</v>
      </c>
      <c r="D2845" s="1" t="s">
        <v>13</v>
      </c>
      <c r="F2845" s="1">
        <v>0.0</v>
      </c>
      <c r="G2845" s="1" t="s">
        <v>31</v>
      </c>
      <c r="H2845" s="1" t="s">
        <v>32</v>
      </c>
      <c r="I2845" s="1" t="s">
        <v>23</v>
      </c>
      <c r="J2845" s="4">
        <v>42719.6923037037</v>
      </c>
      <c r="K2845" s="4"/>
    </row>
    <row r="2846" ht="14.25" customHeight="1">
      <c r="A2846" s="1">
        <v>1005282.0</v>
      </c>
      <c r="C2846" s="1" t="s">
        <v>3913</v>
      </c>
      <c r="D2846" s="1" t="s">
        <v>13</v>
      </c>
      <c r="F2846" s="1">
        <v>0.0</v>
      </c>
      <c r="G2846" s="1" t="s">
        <v>14</v>
      </c>
      <c r="H2846" s="1" t="s">
        <v>94</v>
      </c>
      <c r="I2846" s="1" t="s">
        <v>95</v>
      </c>
      <c r="J2846" s="4">
        <v>42677.6355583333</v>
      </c>
      <c r="K2846" s="4"/>
    </row>
    <row r="2847" ht="14.25" customHeight="1">
      <c r="A2847" s="1">
        <v>1011024.0</v>
      </c>
      <c r="B2847" s="1" t="s">
        <v>1142</v>
      </c>
      <c r="C2847" s="1" t="s">
        <v>1143</v>
      </c>
      <c r="D2847" s="1" t="s">
        <v>1679</v>
      </c>
      <c r="E2847" s="1" t="s">
        <v>21</v>
      </c>
      <c r="F2847" s="1">
        <v>1271.0</v>
      </c>
      <c r="G2847" s="1" t="s">
        <v>14</v>
      </c>
      <c r="H2847" s="1" t="s">
        <v>47</v>
      </c>
      <c r="I2847" s="1" t="s">
        <v>48</v>
      </c>
      <c r="J2847" s="4">
        <v>42683.9993604977</v>
      </c>
      <c r="K2847" s="4"/>
    </row>
    <row r="2848" ht="14.25" customHeight="1">
      <c r="A2848" s="1">
        <v>1023759.0</v>
      </c>
      <c r="C2848" s="1" t="s">
        <v>3914</v>
      </c>
      <c r="D2848" s="1" t="s">
        <v>13</v>
      </c>
      <c r="F2848" s="1">
        <v>0.0</v>
      </c>
      <c r="G2848" s="1" t="s">
        <v>31</v>
      </c>
      <c r="H2848" s="1" t="s">
        <v>109</v>
      </c>
      <c r="I2848" s="1" t="s">
        <v>23</v>
      </c>
      <c r="J2848" s="4">
        <v>42700.0138278125</v>
      </c>
      <c r="K2848" s="4"/>
    </row>
    <row r="2849" ht="14.25" customHeight="1">
      <c r="A2849" s="1">
        <v>955839.0</v>
      </c>
      <c r="B2849" s="1" t="s">
        <v>3915</v>
      </c>
      <c r="C2849" s="1" t="s">
        <v>3916</v>
      </c>
      <c r="D2849" s="1" t="s">
        <v>13</v>
      </c>
      <c r="F2849" s="1">
        <v>0.0</v>
      </c>
      <c r="G2849" s="1" t="s">
        <v>14</v>
      </c>
      <c r="H2849" s="1" t="s">
        <v>22</v>
      </c>
      <c r="I2849" s="1" t="s">
        <v>23</v>
      </c>
      <c r="J2849" s="4">
        <v>42610.5833372338</v>
      </c>
      <c r="K2849" s="4"/>
    </row>
    <row r="2850" ht="14.25" customHeight="1">
      <c r="A2850" s="1">
        <v>957167.0</v>
      </c>
      <c r="C2850" s="1" t="s">
        <v>3917</v>
      </c>
      <c r="D2850" s="1" t="s">
        <v>13</v>
      </c>
      <c r="F2850" s="1">
        <v>0.0</v>
      </c>
      <c r="G2850" s="1" t="s">
        <v>31</v>
      </c>
      <c r="H2850" s="1" t="s">
        <v>32</v>
      </c>
      <c r="I2850" s="1" t="s">
        <v>23</v>
      </c>
      <c r="J2850" s="4">
        <v>42612.4064296643</v>
      </c>
      <c r="K2850" s="4"/>
    </row>
    <row r="2851" ht="14.25" customHeight="1">
      <c r="A2851" s="1">
        <v>960084.0</v>
      </c>
      <c r="C2851" s="1" t="s">
        <v>3918</v>
      </c>
      <c r="D2851" s="1" t="s">
        <v>13</v>
      </c>
      <c r="F2851" s="1">
        <v>0.0</v>
      </c>
      <c r="G2851" s="1" t="s">
        <v>14</v>
      </c>
      <c r="H2851" s="1" t="s">
        <v>22</v>
      </c>
      <c r="I2851" s="1" t="s">
        <v>23</v>
      </c>
      <c r="J2851" s="4">
        <v>42616.0922690162</v>
      </c>
      <c r="K2851" s="4"/>
    </row>
    <row r="2852" ht="14.25" customHeight="1">
      <c r="A2852" s="1">
        <v>961412.0</v>
      </c>
      <c r="C2852" s="1" t="s">
        <v>3919</v>
      </c>
      <c r="D2852" s="1" t="s">
        <v>13</v>
      </c>
      <c r="F2852" s="1">
        <v>0.0</v>
      </c>
      <c r="G2852" s="1" t="s">
        <v>14</v>
      </c>
      <c r="H2852" s="1" t="s">
        <v>22</v>
      </c>
      <c r="I2852" s="1" t="s">
        <v>23</v>
      </c>
      <c r="J2852" s="4">
        <v>42618.1935742245</v>
      </c>
      <c r="K2852" s="4"/>
    </row>
    <row r="2853" ht="14.25" customHeight="1">
      <c r="A2853" s="1">
        <v>972819.0</v>
      </c>
      <c r="C2853" s="1" t="s">
        <v>3920</v>
      </c>
      <c r="D2853" s="1" t="s">
        <v>13</v>
      </c>
      <c r="F2853" s="1">
        <v>0.0</v>
      </c>
      <c r="G2853" s="1" t="s">
        <v>14</v>
      </c>
      <c r="H2853" s="1" t="s">
        <v>15</v>
      </c>
      <c r="I2853" s="1" t="s">
        <v>16</v>
      </c>
      <c r="J2853" s="4">
        <v>42640.6022162037</v>
      </c>
      <c r="K2853" s="4"/>
    </row>
    <row r="2854" ht="14.25" customHeight="1">
      <c r="A2854" s="1">
        <v>989630.0</v>
      </c>
      <c r="B2854" s="1" t="s">
        <v>739</v>
      </c>
      <c r="C2854" s="1" t="s">
        <v>3921</v>
      </c>
      <c r="D2854" s="1" t="s">
        <v>13</v>
      </c>
      <c r="E2854" s="1" t="s">
        <v>30</v>
      </c>
      <c r="F2854" s="1">
        <v>0.0</v>
      </c>
      <c r="G2854" s="1" t="s">
        <v>14</v>
      </c>
      <c r="H2854" s="1" t="s">
        <v>76</v>
      </c>
      <c r="I2854" s="1" t="s">
        <v>77</v>
      </c>
      <c r="J2854" s="4">
        <v>42660.9089113773</v>
      </c>
      <c r="K2854" s="4"/>
    </row>
    <row r="2855" ht="14.25" customHeight="1">
      <c r="A2855" s="1">
        <v>955693.0</v>
      </c>
      <c r="C2855" s="1" t="s">
        <v>3922</v>
      </c>
      <c r="D2855" s="1" t="s">
        <v>13</v>
      </c>
      <c r="F2855" s="1">
        <v>0.0</v>
      </c>
      <c r="G2855" s="1" t="s">
        <v>14</v>
      </c>
      <c r="H2855" s="1" t="s">
        <v>224</v>
      </c>
      <c r="I2855" s="1" t="s">
        <v>23</v>
      </c>
      <c r="J2855" s="4">
        <v>42610.4528868403</v>
      </c>
      <c r="K2855" s="4"/>
    </row>
    <row r="2856" ht="14.25" customHeight="1">
      <c r="A2856" s="1">
        <v>1005428.0</v>
      </c>
      <c r="C2856" s="1" t="s">
        <v>3923</v>
      </c>
      <c r="D2856" s="1" t="s">
        <v>13</v>
      </c>
      <c r="F2856" s="1">
        <v>0.0</v>
      </c>
      <c r="G2856" s="1" t="s">
        <v>31</v>
      </c>
      <c r="H2856" s="1" t="s">
        <v>109</v>
      </c>
      <c r="I2856" s="1" t="s">
        <v>23</v>
      </c>
      <c r="J2856" s="4">
        <v>42677.73630625</v>
      </c>
      <c r="K2856" s="4"/>
    </row>
    <row r="2857" ht="14.25" customHeight="1">
      <c r="A2857" s="1">
        <v>1021080.0</v>
      </c>
      <c r="C2857" s="1" t="s">
        <v>3924</v>
      </c>
      <c r="D2857" s="1" t="s">
        <v>13</v>
      </c>
      <c r="F2857" s="1">
        <v>0.0</v>
      </c>
      <c r="G2857" s="1" t="s">
        <v>14</v>
      </c>
      <c r="H2857" s="1" t="s">
        <v>15</v>
      </c>
      <c r="I2857" s="1" t="s">
        <v>16</v>
      </c>
      <c r="J2857" s="4">
        <v>42696.6201058218</v>
      </c>
      <c r="K2857" s="4"/>
    </row>
    <row r="2858" ht="14.25" customHeight="1">
      <c r="A2858" s="1">
        <v>972673.0</v>
      </c>
      <c r="C2858" s="1" t="s">
        <v>3925</v>
      </c>
      <c r="D2858" s="1" t="s">
        <v>13</v>
      </c>
      <c r="F2858" s="1">
        <v>0.0</v>
      </c>
      <c r="G2858" s="1" t="s">
        <v>90</v>
      </c>
      <c r="H2858" s="1" t="s">
        <v>207</v>
      </c>
      <c r="I2858" s="1" t="s">
        <v>2850</v>
      </c>
      <c r="J2858" s="4">
        <v>42640.4540485764</v>
      </c>
      <c r="K2858" s="4"/>
    </row>
    <row r="2859" ht="14.25" customHeight="1">
      <c r="A2859" s="1">
        <v>974001.0</v>
      </c>
      <c r="C2859" s="1" t="s">
        <v>3926</v>
      </c>
      <c r="D2859" s="1" t="s">
        <v>13</v>
      </c>
      <c r="F2859" s="1">
        <v>0.0</v>
      </c>
      <c r="G2859" s="1" t="s">
        <v>31</v>
      </c>
      <c r="H2859" s="1" t="s">
        <v>32</v>
      </c>
      <c r="I2859" s="1" t="s">
        <v>23</v>
      </c>
      <c r="J2859" s="4">
        <v>42641.9217716435</v>
      </c>
      <c r="K2859" s="4"/>
    </row>
    <row r="2860" ht="14.25" customHeight="1">
      <c r="A2860" s="1">
        <v>989776.0</v>
      </c>
      <c r="C2860" s="1" t="s">
        <v>3927</v>
      </c>
      <c r="D2860" s="1" t="s">
        <v>13</v>
      </c>
      <c r="F2860" s="1">
        <v>0.0</v>
      </c>
      <c r="G2860" s="1" t="s">
        <v>14</v>
      </c>
      <c r="H2860" s="1" t="s">
        <v>22</v>
      </c>
      <c r="I2860" s="1" t="s">
        <v>23</v>
      </c>
      <c r="J2860" s="4">
        <v>42661.0206830208</v>
      </c>
      <c r="K2860" s="4"/>
    </row>
    <row r="2861" ht="14.25" customHeight="1">
      <c r="A2861" s="1">
        <v>990981.0</v>
      </c>
      <c r="C2861" s="1" t="s">
        <v>3928</v>
      </c>
      <c r="D2861" s="1" t="s">
        <v>13</v>
      </c>
      <c r="F2861" s="1">
        <v>0.0</v>
      </c>
      <c r="G2861" s="1" t="s">
        <v>14</v>
      </c>
      <c r="H2861" s="1" t="s">
        <v>15</v>
      </c>
      <c r="I2861" s="1" t="s">
        <v>16</v>
      </c>
      <c r="J2861" s="4">
        <v>42662.4997923611</v>
      </c>
      <c r="K2861" s="4"/>
    </row>
    <row r="2862" ht="14.25" customHeight="1">
      <c r="A2862" s="1">
        <v>958710.0</v>
      </c>
      <c r="C2862" s="1" t="s">
        <v>3929</v>
      </c>
      <c r="D2862" s="1" t="s">
        <v>13</v>
      </c>
      <c r="F2862" s="1">
        <v>0.0</v>
      </c>
      <c r="G2862" s="1" t="s">
        <v>14</v>
      </c>
      <c r="H2862" s="1" t="s">
        <v>22</v>
      </c>
      <c r="I2862" s="1" t="s">
        <v>23</v>
      </c>
      <c r="J2862" s="4">
        <v>42614.4631022338</v>
      </c>
      <c r="K2862" s="4"/>
    </row>
    <row r="2863" ht="14.25" customHeight="1">
      <c r="A2863" s="1">
        <v>979935.0</v>
      </c>
      <c r="B2863" s="1" t="s">
        <v>3930</v>
      </c>
      <c r="C2863" s="1" t="s">
        <v>3931</v>
      </c>
      <c r="D2863" s="1" t="s">
        <v>13</v>
      </c>
      <c r="E2863" s="1" t="s">
        <v>21</v>
      </c>
      <c r="F2863" s="1">
        <v>0.0</v>
      </c>
      <c r="G2863" s="1" t="s">
        <v>3932</v>
      </c>
      <c r="J2863" s="4">
        <v>42649.7428805903</v>
      </c>
      <c r="K2863" s="4"/>
    </row>
    <row r="2864" ht="14.25" customHeight="1">
      <c r="A2864" s="1">
        <v>1026553.0</v>
      </c>
      <c r="B2864" s="1" t="s">
        <v>3933</v>
      </c>
      <c r="C2864" s="1" t="s">
        <v>3934</v>
      </c>
      <c r="D2864" s="1" t="s">
        <v>13</v>
      </c>
      <c r="E2864" s="1" t="s">
        <v>21</v>
      </c>
      <c r="F2864" s="1">
        <v>0.0</v>
      </c>
      <c r="G2864" s="1" t="s">
        <v>31</v>
      </c>
      <c r="H2864" s="1" t="s">
        <v>102</v>
      </c>
      <c r="I2864" s="1" t="s">
        <v>23</v>
      </c>
      <c r="J2864" s="4">
        <v>42703.6697587616</v>
      </c>
      <c r="K2864" s="4"/>
    </row>
    <row r="2865" ht="14.25" customHeight="1">
      <c r="A2865" s="1">
        <v>1036709.0</v>
      </c>
      <c r="C2865" s="1" t="s">
        <v>3935</v>
      </c>
      <c r="D2865" s="1" t="s">
        <v>13</v>
      </c>
      <c r="F2865" s="1">
        <v>0.0</v>
      </c>
      <c r="G2865" s="1" t="s">
        <v>31</v>
      </c>
      <c r="H2865" s="1" t="s">
        <v>221</v>
      </c>
      <c r="I2865" s="1" t="s">
        <v>95</v>
      </c>
      <c r="J2865" s="4">
        <v>42715.5778474537</v>
      </c>
      <c r="K2865" s="4"/>
    </row>
    <row r="2866" ht="14.25" customHeight="1">
      <c r="A2866" s="1">
        <v>1059262.0</v>
      </c>
      <c r="C2866" s="1" t="s">
        <v>3936</v>
      </c>
      <c r="D2866" s="1" t="s">
        <v>212</v>
      </c>
      <c r="F2866" s="1">
        <v>0.0</v>
      </c>
      <c r="G2866" s="1" t="s">
        <v>14</v>
      </c>
      <c r="H2866" s="1" t="s">
        <v>22</v>
      </c>
      <c r="I2866" s="1" t="s">
        <v>23</v>
      </c>
      <c r="J2866" s="4">
        <v>42718.0234419792</v>
      </c>
      <c r="K2866" s="4"/>
    </row>
    <row r="2867" ht="14.25" customHeight="1">
      <c r="A2867" s="1">
        <v>981263.0</v>
      </c>
      <c r="B2867" s="1" t="s">
        <v>3937</v>
      </c>
      <c r="C2867" s="1" t="s">
        <v>3938</v>
      </c>
      <c r="D2867" s="1" t="s">
        <v>13</v>
      </c>
      <c r="E2867" s="1" t="s">
        <v>21</v>
      </c>
      <c r="F2867" s="1">
        <v>0.0</v>
      </c>
      <c r="G2867" s="1" t="s">
        <v>31</v>
      </c>
      <c r="H2867" s="1" t="s">
        <v>32</v>
      </c>
      <c r="I2867" s="1" t="s">
        <v>23</v>
      </c>
      <c r="J2867" s="4">
        <v>42651.5603974884</v>
      </c>
      <c r="K2867" s="4"/>
    </row>
    <row r="2868" ht="14.25" customHeight="1">
      <c r="A2868" s="1">
        <v>1001160.0</v>
      </c>
      <c r="C2868" s="1" t="s">
        <v>3939</v>
      </c>
      <c r="D2868" s="1" t="s">
        <v>13</v>
      </c>
      <c r="F2868" s="1">
        <v>0.0</v>
      </c>
      <c r="G2868" s="1" t="s">
        <v>14</v>
      </c>
      <c r="H2868" s="1" t="s">
        <v>15</v>
      </c>
      <c r="I2868" s="1" t="s">
        <v>16</v>
      </c>
      <c r="J2868" s="4">
        <v>42673.4006179398</v>
      </c>
      <c r="K2868" s="4"/>
    </row>
    <row r="2869" ht="14.25" customHeight="1">
      <c r="A2869" s="1">
        <v>1005405.0</v>
      </c>
      <c r="C2869" s="1" t="s">
        <v>3940</v>
      </c>
      <c r="D2869" s="1" t="s">
        <v>13</v>
      </c>
      <c r="F2869" s="1">
        <v>0.0</v>
      </c>
      <c r="G2869" s="1" t="s">
        <v>14</v>
      </c>
      <c r="H2869" s="1" t="s">
        <v>94</v>
      </c>
      <c r="I2869" s="1" t="s">
        <v>95</v>
      </c>
      <c r="J2869" s="4">
        <v>42677.717303669</v>
      </c>
      <c r="K2869" s="4"/>
    </row>
    <row r="2870" ht="14.25" customHeight="1">
      <c r="A2870" s="1">
        <v>1011216.0</v>
      </c>
      <c r="C2870" s="1" t="s">
        <v>3941</v>
      </c>
      <c r="D2870" s="1" t="s">
        <v>13</v>
      </c>
      <c r="F2870" s="1">
        <v>0.0</v>
      </c>
      <c r="G2870" s="1" t="s">
        <v>14</v>
      </c>
      <c r="H2870" s="1" t="s">
        <v>22</v>
      </c>
      <c r="I2870" s="1" t="s">
        <v>23</v>
      </c>
      <c r="J2870" s="4">
        <v>42684.4297907407</v>
      </c>
      <c r="K2870" s="4"/>
    </row>
    <row r="2871" ht="14.25" customHeight="1">
      <c r="A2871" s="1">
        <v>1024987.0</v>
      </c>
      <c r="C2871" s="1" t="s">
        <v>3942</v>
      </c>
      <c r="D2871" s="1" t="s">
        <v>13</v>
      </c>
      <c r="F2871" s="1">
        <v>0.0</v>
      </c>
      <c r="G2871" s="1" t="s">
        <v>14</v>
      </c>
      <c r="H2871" s="1" t="s">
        <v>15</v>
      </c>
      <c r="I2871" s="1" t="s">
        <v>16</v>
      </c>
      <c r="J2871" s="4">
        <v>42701.7570322917</v>
      </c>
      <c r="K2871" s="4"/>
    </row>
    <row r="2872" ht="14.25" customHeight="1">
      <c r="A2872" s="1">
        <v>1025325.0</v>
      </c>
      <c r="C2872" s="1" t="s">
        <v>2674</v>
      </c>
      <c r="D2872" s="1" t="s">
        <v>13</v>
      </c>
      <c r="F2872" s="1">
        <v>0.0</v>
      </c>
      <c r="G2872" s="1" t="s">
        <v>14</v>
      </c>
      <c r="H2872" s="1" t="s">
        <v>15</v>
      </c>
      <c r="I2872" s="1" t="s">
        <v>16</v>
      </c>
      <c r="J2872" s="4">
        <v>42702.0465388889</v>
      </c>
      <c r="K2872" s="4"/>
    </row>
    <row r="2873" ht="14.25" customHeight="1">
      <c r="A2873" s="1">
        <v>1026653.0</v>
      </c>
      <c r="C2873" s="1" t="s">
        <v>2779</v>
      </c>
      <c r="D2873" s="1" t="s">
        <v>13</v>
      </c>
      <c r="F2873" s="1">
        <v>0.0</v>
      </c>
      <c r="G2873" s="1" t="s">
        <v>31</v>
      </c>
      <c r="H2873" s="1" t="s">
        <v>885</v>
      </c>
      <c r="I2873" s="1" t="s">
        <v>16</v>
      </c>
      <c r="J2873" s="4">
        <v>42703.7497680556</v>
      </c>
      <c r="K2873" s="4"/>
    </row>
    <row r="2874" ht="14.25" customHeight="1">
      <c r="A2874" s="1">
        <v>1059162.0</v>
      </c>
      <c r="C2874" s="1" t="s">
        <v>3532</v>
      </c>
      <c r="D2874" s="1" t="s">
        <v>13</v>
      </c>
      <c r="F2874" s="1">
        <v>0.0</v>
      </c>
      <c r="I2874" s="1" t="s">
        <v>3533</v>
      </c>
      <c r="J2874" s="4">
        <v>42717.930928588</v>
      </c>
      <c r="K2874" s="4"/>
    </row>
    <row r="2875" ht="14.25" customHeight="1">
      <c r="A2875" s="1">
        <v>957067.0</v>
      </c>
      <c r="C2875" s="1" t="s">
        <v>3943</v>
      </c>
      <c r="D2875" s="1" t="s">
        <v>13</v>
      </c>
      <c r="F2875" s="1">
        <v>0.0</v>
      </c>
      <c r="G2875" s="1" t="s">
        <v>14</v>
      </c>
      <c r="H2875" s="1" t="s">
        <v>15</v>
      </c>
      <c r="I2875" s="1" t="s">
        <v>16</v>
      </c>
      <c r="J2875" s="4">
        <v>42612.0687863773</v>
      </c>
      <c r="K2875" s="4"/>
    </row>
    <row r="2876" ht="14.25" customHeight="1">
      <c r="A2876" s="1">
        <v>978584.0</v>
      </c>
      <c r="C2876" s="1" t="s">
        <v>3944</v>
      </c>
      <c r="D2876" s="1" t="s">
        <v>13</v>
      </c>
      <c r="F2876" s="1">
        <v>0.0</v>
      </c>
      <c r="G2876" s="1" t="s">
        <v>31</v>
      </c>
      <c r="H2876" s="1" t="s">
        <v>32</v>
      </c>
      <c r="I2876" s="1" t="s">
        <v>23</v>
      </c>
      <c r="J2876" s="4">
        <v>42648.3727318634</v>
      </c>
      <c r="K2876" s="4"/>
    </row>
    <row r="2877" ht="14.25" customHeight="1">
      <c r="A2877" s="1">
        <v>1001060.0</v>
      </c>
      <c r="C2877" s="1" t="s">
        <v>3945</v>
      </c>
      <c r="D2877" s="1" t="s">
        <v>13</v>
      </c>
      <c r="F2877" s="1">
        <v>0.0</v>
      </c>
      <c r="G2877" s="1" t="s">
        <v>31</v>
      </c>
      <c r="H2877" s="1" t="s">
        <v>3245</v>
      </c>
      <c r="I2877" s="1" t="s">
        <v>16</v>
      </c>
      <c r="J2877" s="4">
        <v>42673.2139737269</v>
      </c>
      <c r="K2877" s="4"/>
    </row>
    <row r="2878" ht="14.25" customHeight="1">
      <c r="A2878" s="1">
        <v>957336.0</v>
      </c>
      <c r="C2878" s="1" t="s">
        <v>3946</v>
      </c>
      <c r="D2878" s="1" t="s">
        <v>13</v>
      </c>
      <c r="F2878" s="1">
        <v>0.0</v>
      </c>
      <c r="I2878" s="1" t="s">
        <v>23</v>
      </c>
      <c r="J2878" s="4">
        <v>42612.5505001157</v>
      </c>
      <c r="K2878" s="4"/>
    </row>
    <row r="2879" ht="14.25" customHeight="1">
      <c r="A2879" s="1">
        <v>970071.0</v>
      </c>
      <c r="C2879" s="1" t="s">
        <v>3947</v>
      </c>
      <c r="D2879" s="1" t="s">
        <v>13</v>
      </c>
      <c r="F2879" s="1">
        <v>0.0</v>
      </c>
      <c r="G2879" s="1" t="s">
        <v>14</v>
      </c>
      <c r="H2879" s="1" t="s">
        <v>22</v>
      </c>
      <c r="I2879" s="1" t="s">
        <v>3948</v>
      </c>
      <c r="J2879" s="4">
        <v>42637.0140418634</v>
      </c>
      <c r="K2879" s="4"/>
    </row>
    <row r="2880" ht="14.25" customHeight="1">
      <c r="A2880" s="1">
        <v>1002534.0</v>
      </c>
      <c r="C2880" s="1" t="s">
        <v>3949</v>
      </c>
      <c r="D2880" s="1" t="s">
        <v>13</v>
      </c>
      <c r="F2880" s="1">
        <v>0.0</v>
      </c>
      <c r="G2880" s="1" t="s">
        <v>14</v>
      </c>
      <c r="H2880" s="1" t="s">
        <v>22</v>
      </c>
      <c r="I2880" s="1" t="s">
        <v>23</v>
      </c>
      <c r="J2880" s="4">
        <v>42674.7625738079</v>
      </c>
      <c r="K2880" s="4"/>
    </row>
    <row r="2881" ht="14.25" customHeight="1">
      <c r="A2881" s="1">
        <v>961097.0</v>
      </c>
      <c r="C2881" s="1" t="s">
        <v>3950</v>
      </c>
      <c r="D2881" s="1" t="s">
        <v>13</v>
      </c>
      <c r="F2881" s="1">
        <v>0.0</v>
      </c>
      <c r="G2881" s="1" t="s">
        <v>14</v>
      </c>
      <c r="H2881" s="1" t="s">
        <v>22</v>
      </c>
      <c r="I2881" s="1" t="s">
        <v>23</v>
      </c>
      <c r="J2881" s="4">
        <v>42617.7925716435</v>
      </c>
      <c r="K2881" s="4"/>
    </row>
    <row r="2882" ht="14.25" customHeight="1">
      <c r="A2882" s="1">
        <v>968720.0</v>
      </c>
      <c r="B2882" s="1" t="s">
        <v>3951</v>
      </c>
      <c r="C2882" s="1" t="s">
        <v>3952</v>
      </c>
      <c r="D2882" s="1" t="s">
        <v>13</v>
      </c>
      <c r="F2882" s="1">
        <v>0.0</v>
      </c>
      <c r="G2882" s="1" t="s">
        <v>31</v>
      </c>
      <c r="H2882" s="1" t="s">
        <v>109</v>
      </c>
      <c r="I2882" s="1" t="s">
        <v>3948</v>
      </c>
      <c r="J2882" s="4">
        <v>42635.0299291667</v>
      </c>
      <c r="K2882" s="4"/>
    </row>
    <row r="2883" ht="14.25" customHeight="1">
      <c r="A2883" s="1">
        <v>981286.0</v>
      </c>
      <c r="C2883" s="1" t="s">
        <v>3953</v>
      </c>
      <c r="D2883" s="1" t="s">
        <v>13</v>
      </c>
      <c r="F2883" s="1">
        <v>0.0</v>
      </c>
      <c r="I2883" s="1" t="s">
        <v>1056</v>
      </c>
      <c r="J2883" s="4">
        <v>42651.5878704514</v>
      </c>
      <c r="K2883" s="4"/>
    </row>
    <row r="2884" ht="14.25" customHeight="1">
      <c r="A2884" s="1">
        <v>964037.0</v>
      </c>
      <c r="C2884" s="1" t="s">
        <v>3954</v>
      </c>
      <c r="D2884" s="1" t="s">
        <v>13</v>
      </c>
      <c r="F2884" s="1">
        <v>0.0</v>
      </c>
      <c r="G2884" s="1" t="s">
        <v>14</v>
      </c>
      <c r="H2884" s="1" t="s">
        <v>114</v>
      </c>
      <c r="I2884" s="1" t="s">
        <v>27</v>
      </c>
      <c r="J2884" s="4">
        <v>42622.1170305903</v>
      </c>
      <c r="K2884" s="4"/>
    </row>
    <row r="2885" ht="14.25" customHeight="1">
      <c r="A2885" s="1">
        <v>1035289.0</v>
      </c>
      <c r="C2885" s="1" t="s">
        <v>3800</v>
      </c>
      <c r="D2885" s="1" t="s">
        <v>13</v>
      </c>
      <c r="F2885" s="1">
        <v>0.0</v>
      </c>
      <c r="G2885" s="1" t="s">
        <v>14</v>
      </c>
      <c r="H2885" s="1" t="s">
        <v>76</v>
      </c>
      <c r="I2885" s="1" t="s">
        <v>77</v>
      </c>
      <c r="J2885" s="4">
        <v>42713.7991555556</v>
      </c>
      <c r="K2885" s="4"/>
    </row>
    <row r="2886" ht="14.25" customHeight="1">
      <c r="A2886" s="1">
        <v>1060344.0</v>
      </c>
      <c r="C2886" s="1" t="s">
        <v>3955</v>
      </c>
      <c r="D2886" s="1" t="s">
        <v>13</v>
      </c>
      <c r="F2886" s="1">
        <v>0.0</v>
      </c>
      <c r="G2886" s="1" t="s">
        <v>14</v>
      </c>
      <c r="H2886" s="1" t="s">
        <v>114</v>
      </c>
      <c r="I2886" s="1" t="s">
        <v>27</v>
      </c>
      <c r="J2886" s="4">
        <v>42719.3754703704</v>
      </c>
      <c r="K2886" s="4"/>
    </row>
    <row r="2887" ht="14.25" customHeight="1">
      <c r="A2887" s="1">
        <v>974270.0</v>
      </c>
      <c r="C2887" s="1" t="s">
        <v>3956</v>
      </c>
      <c r="D2887" s="1" t="s">
        <v>13</v>
      </c>
      <c r="F2887" s="1">
        <v>0.0</v>
      </c>
      <c r="G2887" s="1" t="s">
        <v>14</v>
      </c>
      <c r="H2887" s="1" t="s">
        <v>76</v>
      </c>
      <c r="I2887" s="1" t="s">
        <v>77</v>
      </c>
      <c r="J2887" s="4">
        <v>42642.5581423611</v>
      </c>
      <c r="K2887" s="4"/>
    </row>
    <row r="2888" ht="14.25" customHeight="1">
      <c r="A2888" s="1">
        <v>985677.0</v>
      </c>
      <c r="C2888" s="1" t="s">
        <v>3957</v>
      </c>
      <c r="D2888" s="1" t="s">
        <v>13</v>
      </c>
      <c r="F2888" s="1">
        <v>0.0</v>
      </c>
      <c r="G2888" s="1" t="s">
        <v>14</v>
      </c>
      <c r="H2888" s="1" t="s">
        <v>22</v>
      </c>
      <c r="I2888" s="1" t="s">
        <v>23</v>
      </c>
      <c r="J2888" s="4">
        <v>42656.6380287847</v>
      </c>
      <c r="K2888" s="4"/>
    </row>
    <row r="2889" ht="14.25" customHeight="1">
      <c r="A2889" s="1">
        <v>990835.0</v>
      </c>
      <c r="B2889" s="1" t="s">
        <v>3958</v>
      </c>
      <c r="C2889" s="1" t="s">
        <v>3959</v>
      </c>
      <c r="D2889" s="1" t="s">
        <v>13</v>
      </c>
      <c r="E2889" s="1" t="s">
        <v>21</v>
      </c>
      <c r="F2889" s="1">
        <v>0.0</v>
      </c>
      <c r="G2889" s="1" t="s">
        <v>31</v>
      </c>
      <c r="H2889" s="1" t="s">
        <v>63</v>
      </c>
      <c r="I2889" s="1" t="s">
        <v>23</v>
      </c>
      <c r="J2889" s="4">
        <v>42662.3054846412</v>
      </c>
      <c r="K2889" s="4"/>
    </row>
    <row r="2890" ht="14.25" customHeight="1">
      <c r="A2890" s="1">
        <v>1014064.0</v>
      </c>
      <c r="C2890" s="1" t="s">
        <v>1701</v>
      </c>
      <c r="D2890" s="1" t="s">
        <v>13</v>
      </c>
      <c r="F2890" s="1">
        <v>0.0</v>
      </c>
      <c r="G2890" s="1" t="s">
        <v>90</v>
      </c>
      <c r="H2890" s="1" t="s">
        <v>91</v>
      </c>
      <c r="I2890" s="1" t="s">
        <v>23</v>
      </c>
      <c r="J2890" s="4">
        <v>42687.8126270023</v>
      </c>
      <c r="K2890" s="4"/>
    </row>
    <row r="2891" ht="14.25" customHeight="1">
      <c r="A2891" s="1">
        <v>962471.0</v>
      </c>
      <c r="C2891" s="1" t="s">
        <v>3960</v>
      </c>
      <c r="D2891" s="1" t="s">
        <v>13</v>
      </c>
      <c r="F2891" s="1">
        <v>0.0</v>
      </c>
      <c r="G2891" s="1" t="s">
        <v>31</v>
      </c>
      <c r="H2891" s="1" t="s">
        <v>63</v>
      </c>
      <c r="I2891" s="1" t="s">
        <v>23</v>
      </c>
      <c r="J2891" s="4">
        <v>42619.8581879282</v>
      </c>
      <c r="K2891" s="4"/>
    </row>
    <row r="2892" ht="14.25" customHeight="1">
      <c r="A2892" s="1">
        <v>975836.0</v>
      </c>
      <c r="C2892" s="1" t="s">
        <v>3961</v>
      </c>
      <c r="D2892" s="1" t="s">
        <v>13</v>
      </c>
      <c r="F2892" s="1">
        <v>0.0</v>
      </c>
      <c r="G2892" s="1" t="s">
        <v>14</v>
      </c>
      <c r="H2892" s="1" t="s">
        <v>22</v>
      </c>
      <c r="I2892" s="1" t="s">
        <v>23</v>
      </c>
      <c r="J2892" s="4">
        <v>42644.6479877662</v>
      </c>
      <c r="K2892" s="4"/>
    </row>
    <row r="2893" ht="14.25" customHeight="1">
      <c r="A2893" s="1">
        <v>977164.0</v>
      </c>
      <c r="B2893" s="1" t="s">
        <v>3962</v>
      </c>
      <c r="C2893" s="1" t="s">
        <v>3963</v>
      </c>
      <c r="D2893" s="1" t="s">
        <v>13</v>
      </c>
      <c r="E2893" s="1" t="s">
        <v>70</v>
      </c>
      <c r="F2893" s="1">
        <v>0.0</v>
      </c>
      <c r="G2893" s="1" t="s">
        <v>31</v>
      </c>
      <c r="H2893" s="1" t="s">
        <v>885</v>
      </c>
      <c r="I2893" s="1" t="s">
        <v>16</v>
      </c>
      <c r="J2893" s="4">
        <v>42646.4683600347</v>
      </c>
      <c r="K2893" s="4"/>
    </row>
    <row r="2894" ht="14.25" customHeight="1">
      <c r="A2894" s="1">
        <v>1022116.0</v>
      </c>
      <c r="C2894" s="1" t="s">
        <v>2305</v>
      </c>
      <c r="D2894" s="1" t="s">
        <v>13</v>
      </c>
      <c r="F2894" s="1">
        <v>0.0</v>
      </c>
      <c r="G2894" s="1" t="s">
        <v>14</v>
      </c>
      <c r="H2894" s="1" t="s">
        <v>15</v>
      </c>
      <c r="I2894" s="1" t="s">
        <v>16</v>
      </c>
      <c r="J2894" s="4">
        <v>42697.8176162384</v>
      </c>
      <c r="K2894" s="4"/>
    </row>
    <row r="2895" ht="14.25" customHeight="1">
      <c r="A2895" s="1">
        <v>956852.0</v>
      </c>
      <c r="C2895" s="1" t="s">
        <v>3964</v>
      </c>
      <c r="D2895" s="1" t="s">
        <v>13</v>
      </c>
      <c r="F2895" s="1">
        <v>0.0</v>
      </c>
      <c r="G2895" s="1" t="s">
        <v>14</v>
      </c>
      <c r="H2895" s="1" t="s">
        <v>227</v>
      </c>
      <c r="I2895" s="1" t="s">
        <v>1125</v>
      </c>
      <c r="J2895" s="4">
        <v>42611.8011630787</v>
      </c>
      <c r="K2895" s="4"/>
    </row>
    <row r="2896" ht="14.25" customHeight="1">
      <c r="A2896" s="1">
        <v>967323.0</v>
      </c>
      <c r="B2896" s="1" t="s">
        <v>3965</v>
      </c>
      <c r="C2896" s="1" t="s">
        <v>3966</v>
      </c>
      <c r="D2896" s="1" t="s">
        <v>13</v>
      </c>
      <c r="E2896" s="1" t="s">
        <v>21</v>
      </c>
      <c r="F2896" s="1">
        <v>0.0</v>
      </c>
      <c r="G2896" s="1" t="s">
        <v>14</v>
      </c>
      <c r="H2896" s="1" t="s">
        <v>26</v>
      </c>
      <c r="I2896" s="1" t="s">
        <v>27</v>
      </c>
      <c r="J2896" s="4">
        <v>42633.1625930556</v>
      </c>
      <c r="K2896" s="4"/>
    </row>
    <row r="2897" ht="14.25" customHeight="1">
      <c r="A2897" s="1">
        <v>979474.0</v>
      </c>
      <c r="B2897" s="1" t="s">
        <v>3967</v>
      </c>
      <c r="C2897" s="1" t="s">
        <v>3968</v>
      </c>
      <c r="D2897" s="1" t="s">
        <v>13</v>
      </c>
      <c r="F2897" s="1">
        <v>0.0</v>
      </c>
      <c r="G2897" s="1" t="s">
        <v>31</v>
      </c>
      <c r="H2897" s="1" t="s">
        <v>63</v>
      </c>
      <c r="I2897" s="1" t="s">
        <v>23</v>
      </c>
      <c r="J2897" s="4">
        <v>42649.0725003125</v>
      </c>
      <c r="K2897" s="4"/>
    </row>
    <row r="2898" ht="14.25" customHeight="1">
      <c r="A2898" s="1">
        <v>998458.0</v>
      </c>
      <c r="C2898" s="1" t="s">
        <v>3969</v>
      </c>
      <c r="D2898" s="1" t="s">
        <v>13</v>
      </c>
      <c r="F2898" s="1">
        <v>0.0</v>
      </c>
      <c r="G2898" s="1" t="s">
        <v>90</v>
      </c>
      <c r="H2898" s="1" t="s">
        <v>91</v>
      </c>
      <c r="I2898" s="1" t="s">
        <v>23</v>
      </c>
      <c r="J2898" s="4">
        <v>42669.921271794</v>
      </c>
      <c r="K2898" s="4"/>
    </row>
    <row r="2899" ht="14.25" customHeight="1">
      <c r="A2899" s="1">
        <v>1012275.0</v>
      </c>
      <c r="B2899" s="1" t="s">
        <v>217</v>
      </c>
      <c r="C2899" s="1" t="s">
        <v>3970</v>
      </c>
      <c r="D2899" s="1" t="s">
        <v>13</v>
      </c>
      <c r="F2899" s="1">
        <v>0.0</v>
      </c>
      <c r="G2899" s="1" t="s">
        <v>31</v>
      </c>
      <c r="H2899" s="1" t="s">
        <v>885</v>
      </c>
      <c r="I2899" s="1" t="s">
        <v>16</v>
      </c>
      <c r="J2899" s="4">
        <v>42685.6724592593</v>
      </c>
      <c r="K2899" s="4"/>
    </row>
    <row r="2900" ht="14.25" customHeight="1">
      <c r="A2900" s="1">
        <v>1034851.0</v>
      </c>
      <c r="C2900" s="1" t="s">
        <v>3971</v>
      </c>
      <c r="D2900" s="1" t="s">
        <v>13</v>
      </c>
      <c r="F2900" s="1">
        <v>0.0</v>
      </c>
      <c r="G2900" s="1" t="s">
        <v>14</v>
      </c>
      <c r="H2900" s="1" t="s">
        <v>114</v>
      </c>
      <c r="I2900" s="1" t="s">
        <v>27</v>
      </c>
      <c r="J2900" s="4">
        <v>42713.3181503472</v>
      </c>
      <c r="K2900" s="4"/>
    </row>
    <row r="2901" ht="14.25" customHeight="1">
      <c r="A2901" s="1">
        <v>1059454.0</v>
      </c>
      <c r="C2901" s="1" t="s">
        <v>3972</v>
      </c>
      <c r="D2901" s="1" t="s">
        <v>13</v>
      </c>
      <c r="F2901" s="1">
        <v>0.0</v>
      </c>
      <c r="G2901" s="1" t="s">
        <v>14</v>
      </c>
      <c r="H2901" s="1" t="s">
        <v>22</v>
      </c>
      <c r="I2901" s="1" t="s">
        <v>23</v>
      </c>
      <c r="J2901" s="4">
        <v>42718.4590412384</v>
      </c>
      <c r="K2901" s="4"/>
    </row>
    <row r="2902" ht="14.25" customHeight="1">
      <c r="A2902" s="1">
        <v>962517.0</v>
      </c>
      <c r="C2902" s="1" t="s">
        <v>3973</v>
      </c>
      <c r="D2902" s="1" t="s">
        <v>13</v>
      </c>
      <c r="F2902" s="1">
        <v>0.0</v>
      </c>
      <c r="G2902" s="1" t="s">
        <v>14</v>
      </c>
      <c r="H2902" s="1" t="s">
        <v>22</v>
      </c>
      <c r="I2902" s="1" t="s">
        <v>23</v>
      </c>
      <c r="J2902" s="4">
        <v>42619.8917044792</v>
      </c>
      <c r="K2902" s="4"/>
    </row>
    <row r="2903" ht="14.25" customHeight="1">
      <c r="A2903" s="1">
        <v>978538.0</v>
      </c>
      <c r="C2903" s="1" t="s">
        <v>3974</v>
      </c>
      <c r="D2903" s="1" t="s">
        <v>13</v>
      </c>
      <c r="F2903" s="1">
        <v>0.0</v>
      </c>
      <c r="G2903" s="1" t="s">
        <v>14</v>
      </c>
      <c r="H2903" s="1" t="s">
        <v>22</v>
      </c>
      <c r="I2903" s="1" t="s">
        <v>23</v>
      </c>
      <c r="J2903" s="4">
        <v>42648.2414933218</v>
      </c>
      <c r="K2903" s="4"/>
    </row>
    <row r="2904" ht="14.25" customHeight="1">
      <c r="A2904" s="1">
        <v>989899.0</v>
      </c>
      <c r="C2904" s="1" t="s">
        <v>3975</v>
      </c>
      <c r="D2904" s="1" t="s">
        <v>13</v>
      </c>
      <c r="F2904" s="1">
        <v>0.0</v>
      </c>
      <c r="G2904" s="1" t="s">
        <v>31</v>
      </c>
      <c r="H2904" s="1" t="s">
        <v>752</v>
      </c>
      <c r="I2904" s="1" t="s">
        <v>77</v>
      </c>
      <c r="J2904" s="4">
        <v>42661.3788699884</v>
      </c>
      <c r="K2904" s="4"/>
    </row>
    <row r="2905" ht="14.25" customHeight="1">
      <c r="A2905" s="1">
        <v>1016912.0</v>
      </c>
      <c r="C2905" s="1" t="s">
        <v>1908</v>
      </c>
      <c r="D2905" s="1" t="s">
        <v>13</v>
      </c>
      <c r="F2905" s="1">
        <v>0.0</v>
      </c>
      <c r="G2905" s="1" t="s">
        <v>14</v>
      </c>
      <c r="H2905" s="1" t="s">
        <v>114</v>
      </c>
      <c r="I2905" s="1" t="s">
        <v>27</v>
      </c>
      <c r="J2905" s="4">
        <v>42691.0136027431</v>
      </c>
      <c r="K2905" s="4"/>
    </row>
    <row r="2906" ht="14.25" customHeight="1">
      <c r="A2906" s="1">
        <v>1016812.0</v>
      </c>
      <c r="C2906" s="1" t="s">
        <v>3976</v>
      </c>
      <c r="D2906" s="1" t="s">
        <v>13</v>
      </c>
      <c r="F2906" s="1">
        <v>0.0</v>
      </c>
      <c r="G2906" s="1" t="s">
        <v>14</v>
      </c>
      <c r="H2906" s="1" t="s">
        <v>22</v>
      </c>
      <c r="I2906" s="1" t="s">
        <v>23</v>
      </c>
      <c r="J2906" s="4">
        <v>42690.909102662</v>
      </c>
      <c r="K2906" s="4"/>
    </row>
    <row r="2907" ht="14.25" customHeight="1">
      <c r="A2907" s="1">
        <v>954542.0</v>
      </c>
      <c r="C2907" s="1" t="s">
        <v>3977</v>
      </c>
      <c r="D2907" s="1" t="s">
        <v>13</v>
      </c>
      <c r="F2907" s="1">
        <v>0.0</v>
      </c>
      <c r="I2907" s="1" t="s">
        <v>1781</v>
      </c>
      <c r="J2907" s="4">
        <v>42608.6680729514</v>
      </c>
      <c r="K2907" s="4"/>
    </row>
    <row r="2908" ht="14.25" customHeight="1">
      <c r="A2908" s="1">
        <v>968113.0</v>
      </c>
      <c r="C2908" s="1" t="s">
        <v>3978</v>
      </c>
      <c r="D2908" s="1" t="s">
        <v>13</v>
      </c>
      <c r="F2908" s="1">
        <v>0.0</v>
      </c>
      <c r="G2908" s="1" t="s">
        <v>14</v>
      </c>
      <c r="H2908" s="1" t="s">
        <v>22</v>
      </c>
      <c r="I2908" s="1" t="s">
        <v>23</v>
      </c>
      <c r="J2908" s="4">
        <v>42634.4095759259</v>
      </c>
      <c r="K2908" s="4"/>
    </row>
    <row r="2909" ht="14.25" customHeight="1">
      <c r="A2909" s="1">
        <v>998166.0</v>
      </c>
      <c r="C2909" s="1" t="s">
        <v>3979</v>
      </c>
      <c r="D2909" s="1" t="s">
        <v>13</v>
      </c>
      <c r="F2909" s="1">
        <v>0.0</v>
      </c>
      <c r="G2909" s="1" t="s">
        <v>31</v>
      </c>
      <c r="H2909" s="1" t="s">
        <v>109</v>
      </c>
      <c r="I2909" s="1" t="s">
        <v>23</v>
      </c>
      <c r="J2909" s="4">
        <v>42669.6988142014</v>
      </c>
      <c r="K2909" s="4"/>
    </row>
    <row r="2910" ht="14.25" customHeight="1">
      <c r="A2910" s="1">
        <v>1009235.0</v>
      </c>
      <c r="C2910" s="1" t="s">
        <v>972</v>
      </c>
      <c r="D2910" s="1" t="s">
        <v>13</v>
      </c>
      <c r="F2910" s="1">
        <v>0.0</v>
      </c>
      <c r="G2910" s="1" t="s">
        <v>14</v>
      </c>
      <c r="H2910" s="1" t="s">
        <v>15</v>
      </c>
      <c r="I2910" s="1" t="s">
        <v>16</v>
      </c>
      <c r="J2910" s="4">
        <v>42682.0125881597</v>
      </c>
      <c r="K2910" s="4"/>
    </row>
    <row r="2911" ht="14.25" customHeight="1">
      <c r="A2911" s="1">
        <v>987197.0</v>
      </c>
      <c r="D2911" s="1" t="s">
        <v>13</v>
      </c>
      <c r="F2911" s="1">
        <v>0.0</v>
      </c>
      <c r="I2911" s="1" t="s">
        <v>16</v>
      </c>
      <c r="J2911" s="4">
        <v>42658.537184456</v>
      </c>
      <c r="K2911" s="4"/>
    </row>
    <row r="2912" ht="14.25" customHeight="1">
      <c r="A2912" s="1">
        <v>1006679.0</v>
      </c>
      <c r="C2912" s="1" t="s">
        <v>3980</v>
      </c>
      <c r="D2912" s="1" t="s">
        <v>13</v>
      </c>
      <c r="F2912" s="1">
        <v>0.0</v>
      </c>
      <c r="G2912" s="1" t="s">
        <v>14</v>
      </c>
      <c r="H2912" s="1" t="s">
        <v>15</v>
      </c>
      <c r="I2912" s="1" t="s">
        <v>16</v>
      </c>
      <c r="J2912" s="4">
        <v>42679.0740754282</v>
      </c>
      <c r="K2912" s="4"/>
    </row>
    <row r="2913" ht="14.25" customHeight="1">
      <c r="A2913" s="1">
        <v>1029647.0</v>
      </c>
      <c r="C2913" s="1" t="s">
        <v>3241</v>
      </c>
      <c r="D2913" s="1" t="s">
        <v>13</v>
      </c>
      <c r="F2913" s="1">
        <v>0.0</v>
      </c>
      <c r="G2913" s="1" t="s">
        <v>14</v>
      </c>
      <c r="H2913" s="1" t="s">
        <v>1493</v>
      </c>
      <c r="I2913" s="1" t="s">
        <v>48</v>
      </c>
      <c r="J2913" s="4">
        <v>42707.4190543634</v>
      </c>
      <c r="K2913" s="4"/>
    </row>
    <row r="2914" ht="14.25" customHeight="1">
      <c r="A2914" s="1">
        <v>999202.0</v>
      </c>
      <c r="C2914" s="1" t="s">
        <v>3981</v>
      </c>
      <c r="D2914" s="1" t="s">
        <v>13</v>
      </c>
      <c r="F2914" s="1">
        <v>0.0</v>
      </c>
      <c r="G2914" s="1" t="s">
        <v>31</v>
      </c>
      <c r="H2914" s="1" t="s">
        <v>885</v>
      </c>
      <c r="I2914" s="1" t="s">
        <v>16</v>
      </c>
      <c r="J2914" s="4">
        <v>42670.8175249653</v>
      </c>
      <c r="K2914" s="4"/>
    </row>
    <row r="2915" ht="14.25" customHeight="1">
      <c r="A2915" s="1">
        <v>1009773.0</v>
      </c>
      <c r="C2915" s="1" t="s">
        <v>3982</v>
      </c>
      <c r="D2915" s="1" t="s">
        <v>13</v>
      </c>
      <c r="F2915" s="1">
        <v>0.0</v>
      </c>
      <c r="G2915" s="1" t="s">
        <v>14</v>
      </c>
      <c r="H2915" s="1" t="s">
        <v>15</v>
      </c>
      <c r="I2915" s="1" t="s">
        <v>16</v>
      </c>
      <c r="J2915" s="4">
        <v>42682.7260348032</v>
      </c>
      <c r="K2915" s="4"/>
    </row>
    <row r="2916" ht="14.25" customHeight="1">
      <c r="A2916" s="1">
        <v>1019268.0</v>
      </c>
      <c r="C2916" s="1" t="s">
        <v>3983</v>
      </c>
      <c r="D2916" s="1" t="s">
        <v>13</v>
      </c>
      <c r="F2916" s="1">
        <v>0.0</v>
      </c>
      <c r="G2916" s="1" t="s">
        <v>31</v>
      </c>
      <c r="H2916" s="1" t="s">
        <v>32</v>
      </c>
      <c r="I2916" s="1" t="s">
        <v>23</v>
      </c>
      <c r="J2916" s="4">
        <v>42694.2250641204</v>
      </c>
      <c r="K2916" s="4"/>
    </row>
    <row r="2917" ht="14.25" customHeight="1">
      <c r="A2917" s="1">
        <v>963247.0</v>
      </c>
      <c r="B2917" s="1" t="s">
        <v>3984</v>
      </c>
      <c r="C2917" s="1" t="s">
        <v>3985</v>
      </c>
      <c r="D2917" s="1" t="s">
        <v>13</v>
      </c>
      <c r="E2917" s="1" t="s">
        <v>21</v>
      </c>
      <c r="F2917" s="1">
        <v>0.0</v>
      </c>
      <c r="G2917" s="1" t="s">
        <v>14</v>
      </c>
      <c r="H2917" s="1" t="s">
        <v>76</v>
      </c>
      <c r="I2917" s="1" t="s">
        <v>77</v>
      </c>
      <c r="J2917" s="4">
        <v>42620.9044844907</v>
      </c>
      <c r="K2917" s="4"/>
    </row>
    <row r="2918" ht="14.25" customHeight="1">
      <c r="A2918" s="1">
        <v>975644.0</v>
      </c>
      <c r="C2918" s="1" t="s">
        <v>3986</v>
      </c>
      <c r="D2918" s="1" t="s">
        <v>13</v>
      </c>
      <c r="F2918" s="1">
        <v>0.0</v>
      </c>
      <c r="G2918" s="1" t="s">
        <v>14</v>
      </c>
      <c r="H2918" s="1" t="s">
        <v>22</v>
      </c>
      <c r="I2918" s="1" t="s">
        <v>23</v>
      </c>
      <c r="J2918" s="4">
        <v>42644.497184375</v>
      </c>
      <c r="K2918" s="4"/>
    </row>
    <row r="2919" ht="14.25" customHeight="1">
      <c r="A2919" s="1">
        <v>976726.0</v>
      </c>
      <c r="C2919" s="1" t="s">
        <v>3987</v>
      </c>
      <c r="D2919" s="1" t="s">
        <v>13</v>
      </c>
      <c r="F2919" s="1">
        <v>0.0</v>
      </c>
      <c r="G2919" s="1" t="s">
        <v>14</v>
      </c>
      <c r="H2919" s="1" t="s">
        <v>22</v>
      </c>
      <c r="I2919" s="1" t="s">
        <v>23</v>
      </c>
      <c r="J2919" s="4">
        <v>42645.768221794</v>
      </c>
      <c r="K2919" s="4"/>
    </row>
    <row r="2920" ht="14.25" customHeight="1">
      <c r="A2920" s="1">
        <v>986805.0</v>
      </c>
      <c r="C2920" s="1" t="s">
        <v>3988</v>
      </c>
      <c r="D2920" s="1" t="s">
        <v>13</v>
      </c>
      <c r="F2920" s="1">
        <v>0.0</v>
      </c>
      <c r="G2920" s="1" t="s">
        <v>14</v>
      </c>
      <c r="H2920" s="1" t="s">
        <v>22</v>
      </c>
      <c r="I2920" s="1" t="s">
        <v>23</v>
      </c>
      <c r="J2920" s="4">
        <v>42657.8988604167</v>
      </c>
      <c r="K2920" s="4"/>
    </row>
    <row r="2921" ht="14.25" customHeight="1">
      <c r="A2921" s="1">
        <v>975544.0</v>
      </c>
      <c r="C2921" s="1" t="s">
        <v>3989</v>
      </c>
      <c r="D2921" s="1" t="s">
        <v>13</v>
      </c>
      <c r="F2921" s="1">
        <v>0.0</v>
      </c>
      <c r="G2921" s="1" t="s">
        <v>14</v>
      </c>
      <c r="H2921" s="1" t="s">
        <v>15</v>
      </c>
      <c r="I2921" s="1" t="s">
        <v>16</v>
      </c>
      <c r="J2921" s="4">
        <v>42644.3861922454</v>
      </c>
      <c r="K2921" s="4"/>
    </row>
    <row r="2922" ht="14.25" customHeight="1">
      <c r="A2922" s="1">
        <v>976626.0</v>
      </c>
      <c r="C2922" s="1" t="s">
        <v>3990</v>
      </c>
      <c r="D2922" s="1" t="s">
        <v>13</v>
      </c>
      <c r="F2922" s="1">
        <v>0.0</v>
      </c>
      <c r="G2922" s="1" t="s">
        <v>14</v>
      </c>
      <c r="H2922" s="1" t="s">
        <v>15</v>
      </c>
      <c r="I2922" s="1" t="s">
        <v>16</v>
      </c>
      <c r="J2922" s="4">
        <v>42645.6846487616</v>
      </c>
      <c r="K2922" s="4"/>
    </row>
    <row r="2923" ht="14.25" customHeight="1">
      <c r="A2923" s="1">
        <v>986905.0</v>
      </c>
      <c r="C2923" s="1" t="s">
        <v>3991</v>
      </c>
      <c r="D2923" s="1" t="s">
        <v>13</v>
      </c>
      <c r="F2923" s="1">
        <v>0.0</v>
      </c>
      <c r="G2923" s="1" t="s">
        <v>1029</v>
      </c>
      <c r="I2923" s="1" t="s">
        <v>23</v>
      </c>
      <c r="J2923" s="4">
        <v>42658.0134212963</v>
      </c>
      <c r="K2923" s="4"/>
    </row>
    <row r="2924" ht="14.25" customHeight="1">
      <c r="A2924" s="1">
        <v>996938.0</v>
      </c>
      <c r="C2924" s="1" t="s">
        <v>3992</v>
      </c>
      <c r="D2924" s="1" t="s">
        <v>13</v>
      </c>
      <c r="F2924" s="1">
        <v>0.0</v>
      </c>
      <c r="G2924" s="1" t="s">
        <v>14</v>
      </c>
      <c r="H2924" s="1" t="s">
        <v>15</v>
      </c>
      <c r="I2924" s="1" t="s">
        <v>16</v>
      </c>
      <c r="J2924" s="4">
        <v>42668.4853655093</v>
      </c>
      <c r="K2924" s="4"/>
    </row>
    <row r="2925" ht="14.25" customHeight="1">
      <c r="A2925" s="1">
        <v>1009381.0</v>
      </c>
      <c r="B2925" s="1" t="s">
        <v>3993</v>
      </c>
      <c r="C2925" s="1" t="s">
        <v>3994</v>
      </c>
      <c r="D2925" s="1" t="s">
        <v>13</v>
      </c>
      <c r="E2925" s="1" t="s">
        <v>30</v>
      </c>
      <c r="F2925" s="1">
        <v>0.0</v>
      </c>
      <c r="G2925" s="1" t="s">
        <v>90</v>
      </c>
      <c r="H2925" s="1" t="s">
        <v>91</v>
      </c>
      <c r="I2925" s="1" t="s">
        <v>23</v>
      </c>
      <c r="J2925" s="4">
        <v>42682.3923454051</v>
      </c>
      <c r="K2925" s="4"/>
    </row>
    <row r="2926" ht="14.25" customHeight="1">
      <c r="A2926" s="1">
        <v>1002995.0</v>
      </c>
      <c r="B2926" s="1" t="s">
        <v>3505</v>
      </c>
      <c r="C2926" s="1" t="s">
        <v>3995</v>
      </c>
      <c r="D2926" s="1" t="s">
        <v>13</v>
      </c>
      <c r="E2926" s="1" t="s">
        <v>30</v>
      </c>
      <c r="F2926" s="1">
        <v>0.0</v>
      </c>
      <c r="G2926" s="1" t="s">
        <v>14</v>
      </c>
      <c r="H2926" s="1" t="s">
        <v>22</v>
      </c>
      <c r="I2926" s="1" t="s">
        <v>23</v>
      </c>
      <c r="J2926" s="4">
        <v>42675.1337421296</v>
      </c>
      <c r="K2926" s="4"/>
    </row>
    <row r="2927" ht="14.25" customHeight="1">
      <c r="A2927" s="1">
        <v>1011983.0</v>
      </c>
      <c r="C2927" s="1" t="s">
        <v>1091</v>
      </c>
      <c r="D2927" s="1" t="s">
        <v>13</v>
      </c>
      <c r="F2927" s="1">
        <v>0.0</v>
      </c>
      <c r="G2927" s="1" t="s">
        <v>14</v>
      </c>
      <c r="H2927" s="1" t="s">
        <v>47</v>
      </c>
      <c r="I2927" s="1" t="s">
        <v>48</v>
      </c>
      <c r="J2927" s="4">
        <v>42685.3145618403</v>
      </c>
      <c r="K2927" s="4"/>
    </row>
    <row r="2928" ht="14.25" customHeight="1">
      <c r="A2928" s="1">
        <v>1021303.0</v>
      </c>
      <c r="B2928" s="1" t="s">
        <v>3996</v>
      </c>
      <c r="C2928" s="1" t="s">
        <v>3997</v>
      </c>
      <c r="D2928" s="1" t="s">
        <v>13</v>
      </c>
      <c r="F2928" s="1">
        <v>0.0</v>
      </c>
      <c r="G2928" s="1" t="s">
        <v>31</v>
      </c>
      <c r="H2928" s="1" t="s">
        <v>32</v>
      </c>
      <c r="I2928" s="1" t="s">
        <v>23</v>
      </c>
      <c r="J2928" s="4">
        <v>42696.7936980324</v>
      </c>
      <c r="K2928" s="4"/>
    </row>
    <row r="2929" ht="14.25" customHeight="1">
      <c r="A2929" s="1">
        <v>1034038.0</v>
      </c>
      <c r="C2929" s="1" t="s">
        <v>3666</v>
      </c>
      <c r="D2929" s="1" t="s">
        <v>13</v>
      </c>
      <c r="F2929" s="1">
        <v>0.0</v>
      </c>
      <c r="G2929" s="1" t="s">
        <v>14</v>
      </c>
      <c r="H2929" s="1" t="s">
        <v>15</v>
      </c>
      <c r="I2929" s="1" t="s">
        <v>16</v>
      </c>
      <c r="J2929" s="4">
        <v>42712.4946884259</v>
      </c>
      <c r="K2929" s="4"/>
    </row>
    <row r="2930" ht="14.25" customHeight="1">
      <c r="A2930" s="1">
        <v>958126.0</v>
      </c>
      <c r="C2930" s="1" t="s">
        <v>3998</v>
      </c>
      <c r="D2930" s="1" t="s">
        <v>13</v>
      </c>
      <c r="F2930" s="1">
        <v>0.0</v>
      </c>
      <c r="G2930" s="1" t="s">
        <v>31</v>
      </c>
      <c r="H2930" s="1" t="s">
        <v>480</v>
      </c>
      <c r="I2930" s="1" t="s">
        <v>16</v>
      </c>
      <c r="J2930" s="4">
        <v>42613.5113409722</v>
      </c>
      <c r="K2930" s="4"/>
    </row>
    <row r="2931" ht="14.25" customHeight="1">
      <c r="A2931" s="1">
        <v>978023.0</v>
      </c>
      <c r="C2931" s="1" t="s">
        <v>3999</v>
      </c>
      <c r="D2931" s="1" t="s">
        <v>13</v>
      </c>
      <c r="F2931" s="1">
        <v>0.0</v>
      </c>
      <c r="G2931" s="1" t="s">
        <v>14</v>
      </c>
      <c r="H2931" s="1" t="s">
        <v>22</v>
      </c>
      <c r="I2931" s="1" t="s">
        <v>23</v>
      </c>
      <c r="J2931" s="4">
        <v>42647.6327993056</v>
      </c>
      <c r="K2931" s="4"/>
    </row>
    <row r="2932" ht="14.25" customHeight="1">
      <c r="A2932" s="1">
        <v>987320.0</v>
      </c>
      <c r="C2932" s="1" t="s">
        <v>4000</v>
      </c>
      <c r="D2932" s="1" t="s">
        <v>13</v>
      </c>
      <c r="F2932" s="1">
        <v>0.0</v>
      </c>
      <c r="G2932" s="1" t="s">
        <v>14</v>
      </c>
      <c r="H2932" s="1" t="s">
        <v>22</v>
      </c>
      <c r="I2932" s="1" t="s">
        <v>23</v>
      </c>
      <c r="J2932" s="4">
        <v>42658.6112408218</v>
      </c>
      <c r="K2932" s="4"/>
    </row>
    <row r="2933" ht="14.25" customHeight="1">
      <c r="A2933" s="1">
        <v>958149.0</v>
      </c>
      <c r="C2933" s="1" t="s">
        <v>4001</v>
      </c>
      <c r="D2933" s="1" t="s">
        <v>13</v>
      </c>
      <c r="F2933" s="1">
        <v>0.0</v>
      </c>
      <c r="G2933" s="1" t="s">
        <v>14</v>
      </c>
      <c r="H2933" s="1" t="s">
        <v>15</v>
      </c>
      <c r="I2933" s="1" t="s">
        <v>16</v>
      </c>
      <c r="J2933" s="4">
        <v>42613.5291686343</v>
      </c>
      <c r="K2933" s="4"/>
    </row>
    <row r="2934" ht="14.25" customHeight="1">
      <c r="A2934" s="1">
        <v>968797.0</v>
      </c>
      <c r="B2934" s="1" t="s">
        <v>1469</v>
      </c>
      <c r="C2934" s="1" t="s">
        <v>4002</v>
      </c>
      <c r="D2934" s="1" t="s">
        <v>13</v>
      </c>
      <c r="E2934" s="1" t="s">
        <v>21</v>
      </c>
      <c r="F2934" s="1">
        <v>0.0</v>
      </c>
      <c r="G2934" s="1" t="s">
        <v>14</v>
      </c>
      <c r="H2934" s="1" t="s">
        <v>22</v>
      </c>
      <c r="I2934" s="1" t="s">
        <v>23</v>
      </c>
      <c r="J2934" s="4">
        <v>42635.2593966435</v>
      </c>
      <c r="K2934" s="4"/>
    </row>
    <row r="2935" ht="14.25" customHeight="1">
      <c r="A2935" s="1">
        <v>989384.0</v>
      </c>
      <c r="C2935" s="1" t="s">
        <v>4003</v>
      </c>
      <c r="D2935" s="1" t="s">
        <v>13</v>
      </c>
      <c r="F2935" s="1">
        <v>0.0</v>
      </c>
      <c r="G2935" s="1" t="s">
        <v>14</v>
      </c>
      <c r="H2935" s="1" t="s">
        <v>15</v>
      </c>
      <c r="I2935" s="1" t="s">
        <v>16</v>
      </c>
      <c r="J2935" s="4">
        <v>42660.7823946412</v>
      </c>
      <c r="K2935" s="4"/>
    </row>
    <row r="2936" ht="14.25" customHeight="1">
      <c r="A2936" s="1">
        <v>997705.0</v>
      </c>
      <c r="C2936" s="1" t="s">
        <v>4004</v>
      </c>
      <c r="D2936" s="1" t="s">
        <v>13</v>
      </c>
      <c r="F2936" s="1">
        <v>0.0</v>
      </c>
      <c r="G2936" s="1" t="s">
        <v>31</v>
      </c>
      <c r="H2936" s="1" t="s">
        <v>102</v>
      </c>
      <c r="I2936" s="1" t="s">
        <v>23</v>
      </c>
      <c r="J2936" s="4">
        <v>42669.111781713</v>
      </c>
      <c r="K2936" s="4"/>
    </row>
    <row r="2937" ht="14.25" customHeight="1">
      <c r="A2937" s="1">
        <v>1030337.0</v>
      </c>
      <c r="C2937" s="1" t="s">
        <v>4005</v>
      </c>
      <c r="D2937" s="1" t="s">
        <v>13</v>
      </c>
      <c r="F2937" s="1">
        <v>0.0</v>
      </c>
      <c r="G2937" s="1" t="s">
        <v>14</v>
      </c>
      <c r="H2937" s="1" t="s">
        <v>76</v>
      </c>
      <c r="I2937" s="1" t="s">
        <v>77</v>
      </c>
      <c r="J2937" s="4">
        <v>42708.2756728356</v>
      </c>
      <c r="K2937" s="4"/>
    </row>
    <row r="2938" ht="14.25" customHeight="1">
      <c r="A2938" s="1">
        <v>969487.0</v>
      </c>
      <c r="C2938" s="1" t="s">
        <v>4006</v>
      </c>
      <c r="D2938" s="1" t="s">
        <v>13</v>
      </c>
      <c r="F2938" s="1">
        <v>0.0</v>
      </c>
      <c r="G2938" s="1" t="s">
        <v>31</v>
      </c>
      <c r="H2938" s="1" t="s">
        <v>480</v>
      </c>
      <c r="I2938" s="1" t="s">
        <v>16</v>
      </c>
      <c r="J2938" s="4">
        <v>42636.3487112268</v>
      </c>
      <c r="K2938" s="4"/>
    </row>
    <row r="2939" ht="14.25" customHeight="1">
      <c r="A2939" s="1">
        <v>971737.0</v>
      </c>
      <c r="B2939" s="1" t="s">
        <v>4007</v>
      </c>
      <c r="C2939" s="1" t="s">
        <v>4008</v>
      </c>
      <c r="D2939" s="1" t="s">
        <v>13</v>
      </c>
      <c r="F2939" s="1">
        <v>0.0</v>
      </c>
      <c r="G2939" s="1" t="s">
        <v>31</v>
      </c>
      <c r="H2939" s="1" t="s">
        <v>109</v>
      </c>
      <c r="I2939" s="1" t="s">
        <v>23</v>
      </c>
      <c r="J2939" s="4">
        <v>42639.2663933218</v>
      </c>
      <c r="K2939" s="4"/>
    </row>
    <row r="2940" ht="14.25" customHeight="1">
      <c r="A2940" s="1">
        <v>981724.0</v>
      </c>
      <c r="B2940" s="1" t="s">
        <v>4009</v>
      </c>
      <c r="C2940" s="1" t="s">
        <v>4010</v>
      </c>
      <c r="D2940" s="1" t="s">
        <v>13</v>
      </c>
      <c r="E2940" s="1" t="s">
        <v>70</v>
      </c>
      <c r="F2940" s="1">
        <v>0.0</v>
      </c>
      <c r="G2940" s="1" t="s">
        <v>14</v>
      </c>
      <c r="H2940" s="1" t="s">
        <v>114</v>
      </c>
      <c r="I2940" s="1" t="s">
        <v>27</v>
      </c>
      <c r="J2940" s="4">
        <v>42651.9431138542</v>
      </c>
      <c r="K2940" s="4"/>
    </row>
    <row r="2941" ht="14.25" customHeight="1">
      <c r="A2941" s="1">
        <v>1019998.0</v>
      </c>
      <c r="C2941" s="1" t="s">
        <v>4011</v>
      </c>
      <c r="D2941" s="1" t="s">
        <v>13</v>
      </c>
      <c r="F2941" s="1">
        <v>0.0</v>
      </c>
      <c r="G2941" s="1" t="s">
        <v>14</v>
      </c>
      <c r="H2941" s="1" t="s">
        <v>15</v>
      </c>
      <c r="I2941" s="1" t="s">
        <v>16</v>
      </c>
      <c r="J2941" s="4">
        <v>42695.3213485301</v>
      </c>
      <c r="K2941" s="4"/>
    </row>
    <row r="2942" ht="14.25" customHeight="1">
      <c r="A2942" s="1">
        <v>1031359.0</v>
      </c>
      <c r="C2942" s="1" t="s">
        <v>4012</v>
      </c>
      <c r="D2942" s="1" t="s">
        <v>13</v>
      </c>
      <c r="F2942" s="1">
        <v>0.0</v>
      </c>
      <c r="G2942" s="1" t="s">
        <v>31</v>
      </c>
      <c r="H2942" s="1" t="s">
        <v>195</v>
      </c>
      <c r="I2942" s="1" t="s">
        <v>23</v>
      </c>
      <c r="J2942" s="4">
        <v>42709.5550284722</v>
      </c>
      <c r="K2942" s="4"/>
    </row>
    <row r="2943" ht="14.25" customHeight="1">
      <c r="A2943" s="1">
        <v>1036978.0</v>
      </c>
      <c r="C2943" s="1" t="s">
        <v>4013</v>
      </c>
      <c r="D2943" s="1" t="s">
        <v>13</v>
      </c>
      <c r="F2943" s="1">
        <v>0.0</v>
      </c>
      <c r="G2943" s="1" t="s">
        <v>31</v>
      </c>
      <c r="H2943" s="1" t="s">
        <v>996</v>
      </c>
      <c r="I2943" s="1" t="s">
        <v>16</v>
      </c>
      <c r="J2943" s="4">
        <v>42715.7967895833</v>
      </c>
      <c r="K2943" s="4"/>
    </row>
    <row r="2944" ht="14.25" customHeight="1">
      <c r="A2944" s="1">
        <v>992985.0</v>
      </c>
      <c r="B2944" s="1" t="s">
        <v>4014</v>
      </c>
      <c r="C2944" s="1" t="s">
        <v>4015</v>
      </c>
      <c r="D2944" s="1" t="s">
        <v>13</v>
      </c>
      <c r="E2944" s="1" t="s">
        <v>30</v>
      </c>
      <c r="F2944" s="1">
        <v>0.0</v>
      </c>
      <c r="G2944" s="1" t="s">
        <v>14</v>
      </c>
      <c r="H2944" s="1" t="s">
        <v>22</v>
      </c>
      <c r="I2944" s="1" t="s">
        <v>23</v>
      </c>
      <c r="J2944" s="4">
        <v>42664.5320644676</v>
      </c>
      <c r="K2944" s="4"/>
    </row>
    <row r="2945" ht="14.25" customHeight="1">
      <c r="A2945" s="1">
        <v>1003301.0</v>
      </c>
      <c r="C2945" s="1" t="s">
        <v>4016</v>
      </c>
      <c r="D2945" s="1" t="s">
        <v>13</v>
      </c>
      <c r="F2945" s="1">
        <v>0.0</v>
      </c>
      <c r="G2945" s="1" t="s">
        <v>31</v>
      </c>
      <c r="H2945" s="1" t="s">
        <v>109</v>
      </c>
      <c r="I2945" s="1" t="s">
        <v>23</v>
      </c>
      <c r="J2945" s="4">
        <v>42675.57123125</v>
      </c>
      <c r="K2945" s="4"/>
    </row>
    <row r="2946" ht="14.25" customHeight="1">
      <c r="A2946" s="1">
        <v>1007715.0</v>
      </c>
      <c r="C2946" s="1" t="s">
        <v>4017</v>
      </c>
      <c r="D2946" s="1" t="s">
        <v>13</v>
      </c>
      <c r="F2946" s="1">
        <v>0.0</v>
      </c>
      <c r="G2946" s="1" t="s">
        <v>14</v>
      </c>
      <c r="H2946" s="1" t="s">
        <v>15</v>
      </c>
      <c r="I2946" s="1" t="s">
        <v>16</v>
      </c>
      <c r="J2946" s="4">
        <v>42680.4798900463</v>
      </c>
      <c r="K2946" s="4"/>
    </row>
    <row r="2947" ht="14.25" customHeight="1">
      <c r="A2947" s="1">
        <v>1012006.0</v>
      </c>
      <c r="C2947" s="1" t="s">
        <v>4018</v>
      </c>
      <c r="D2947" s="1" t="s">
        <v>13</v>
      </c>
      <c r="F2947" s="1">
        <v>0.0</v>
      </c>
      <c r="G2947" s="1" t="s">
        <v>14</v>
      </c>
      <c r="H2947" s="1" t="s">
        <v>22</v>
      </c>
      <c r="I2947" s="1" t="s">
        <v>23</v>
      </c>
      <c r="J2947" s="4">
        <v>42685.3695718403</v>
      </c>
      <c r="K2947" s="4"/>
    </row>
    <row r="2948" ht="14.25" customHeight="1">
      <c r="A2948" s="1">
        <v>961681.0</v>
      </c>
      <c r="C2948" s="1" t="s">
        <v>4019</v>
      </c>
      <c r="D2948" s="1" t="s">
        <v>13</v>
      </c>
      <c r="F2948" s="1">
        <v>0.0</v>
      </c>
      <c r="G2948" s="1" t="s">
        <v>31</v>
      </c>
      <c r="H2948" s="1" t="s">
        <v>752</v>
      </c>
      <c r="I2948" s="1" t="s">
        <v>77</v>
      </c>
      <c r="J2948" s="4">
        <v>42618.6213873843</v>
      </c>
      <c r="K2948" s="4"/>
    </row>
    <row r="2949" ht="14.25" customHeight="1">
      <c r="A2949" s="1">
        <v>968136.0</v>
      </c>
      <c r="B2949" s="1" t="s">
        <v>4020</v>
      </c>
      <c r="C2949" s="1" t="s">
        <v>4021</v>
      </c>
      <c r="D2949" s="1" t="s">
        <v>13</v>
      </c>
      <c r="F2949" s="1">
        <v>0.0</v>
      </c>
      <c r="G2949" s="1" t="s">
        <v>14</v>
      </c>
      <c r="H2949" s="1" t="s">
        <v>22</v>
      </c>
      <c r="I2949" s="1" t="s">
        <v>23</v>
      </c>
      <c r="J2949" s="4">
        <v>42634.4293207986</v>
      </c>
      <c r="K2949" s="4"/>
    </row>
    <row r="2950" ht="14.25" customHeight="1">
      <c r="A2950" s="1">
        <v>1006318.0</v>
      </c>
      <c r="C2950" s="1" t="s">
        <v>4022</v>
      </c>
      <c r="D2950" s="1" t="s">
        <v>13</v>
      </c>
      <c r="F2950" s="1">
        <v>0.0</v>
      </c>
      <c r="G2950" s="1" t="s">
        <v>14</v>
      </c>
      <c r="H2950" s="1" t="s">
        <v>47</v>
      </c>
      <c r="I2950" s="1" t="s">
        <v>48</v>
      </c>
      <c r="J2950" s="4">
        <v>42678.7559368403</v>
      </c>
      <c r="K2950" s="4"/>
    </row>
    <row r="2951" ht="14.25" customHeight="1">
      <c r="A2951" s="1">
        <v>1025717.0</v>
      </c>
      <c r="C2951" s="1" t="s">
        <v>4023</v>
      </c>
      <c r="D2951" s="1" t="s">
        <v>13</v>
      </c>
      <c r="F2951" s="1">
        <v>0.0</v>
      </c>
      <c r="G2951" s="1" t="s">
        <v>31</v>
      </c>
      <c r="H2951" s="1" t="s">
        <v>109</v>
      </c>
      <c r="I2951" s="1" t="s">
        <v>23</v>
      </c>
      <c r="J2951" s="4">
        <v>42702.7102414005</v>
      </c>
      <c r="K2951" s="4"/>
    </row>
    <row r="2952" ht="14.25" customHeight="1">
      <c r="A2952" s="1">
        <v>1034207.0</v>
      </c>
      <c r="C2952" s="1" t="s">
        <v>4024</v>
      </c>
      <c r="D2952" s="1" t="s">
        <v>13</v>
      </c>
      <c r="F2952" s="1">
        <v>0.0</v>
      </c>
      <c r="G2952" s="1" t="s">
        <v>90</v>
      </c>
      <c r="H2952" s="1" t="s">
        <v>207</v>
      </c>
      <c r="I2952" s="1" t="s">
        <v>95</v>
      </c>
      <c r="J2952" s="4">
        <v>42712.6788026273</v>
      </c>
      <c r="K2952" s="4"/>
    </row>
    <row r="2953" ht="14.25" customHeight="1">
      <c r="A2953" s="1">
        <v>1034628.0</v>
      </c>
      <c r="C2953" s="1" t="s">
        <v>4025</v>
      </c>
      <c r="D2953" s="1" t="s">
        <v>13</v>
      </c>
      <c r="F2953" s="1">
        <v>0.0</v>
      </c>
      <c r="G2953" s="1" t="s">
        <v>14</v>
      </c>
      <c r="H2953" s="1" t="s">
        <v>47</v>
      </c>
      <c r="I2953" s="1" t="s">
        <v>48</v>
      </c>
      <c r="J2953" s="4">
        <v>42712.9217923611</v>
      </c>
      <c r="K2953" s="4"/>
    </row>
    <row r="2954" ht="14.25" customHeight="1">
      <c r="A2954" s="1">
        <v>1036786.0</v>
      </c>
      <c r="C2954" s="1" t="s">
        <v>4026</v>
      </c>
      <c r="D2954" s="1" t="s">
        <v>13</v>
      </c>
      <c r="F2954" s="1">
        <v>0.0</v>
      </c>
      <c r="I2954" s="1" t="s">
        <v>4027</v>
      </c>
      <c r="J2954" s="4">
        <v>42715.6429263542</v>
      </c>
      <c r="K2954" s="4"/>
    </row>
    <row r="2955" ht="14.25" customHeight="1">
      <c r="A2955" s="1">
        <v>980350.0</v>
      </c>
      <c r="C2955" s="1" t="s">
        <v>4028</v>
      </c>
      <c r="D2955" s="1" t="s">
        <v>13</v>
      </c>
      <c r="F2955" s="1">
        <v>0.0</v>
      </c>
      <c r="G2955" s="1" t="s">
        <v>14</v>
      </c>
      <c r="H2955" s="1" t="s">
        <v>22</v>
      </c>
      <c r="I2955" s="1" t="s">
        <v>23</v>
      </c>
      <c r="J2955" s="4">
        <v>42650.0962172454</v>
      </c>
      <c r="K2955" s="4"/>
    </row>
    <row r="2956" ht="14.25" customHeight="1">
      <c r="A2956" s="1">
        <v>980848.0</v>
      </c>
      <c r="C2956" s="1" t="s">
        <v>4029</v>
      </c>
      <c r="D2956" s="1" t="s">
        <v>13</v>
      </c>
      <c r="F2956" s="1">
        <v>0.0</v>
      </c>
      <c r="G2956" s="1" t="s">
        <v>14</v>
      </c>
      <c r="H2956" s="1" t="s">
        <v>15</v>
      </c>
      <c r="I2956" s="1" t="s">
        <v>16</v>
      </c>
      <c r="J2956" s="4">
        <v>42650.9058706366</v>
      </c>
      <c r="K2956" s="4"/>
    </row>
    <row r="2957" ht="14.25" customHeight="1">
      <c r="A2957" s="1">
        <v>982929.0</v>
      </c>
      <c r="C2957" s="1" t="s">
        <v>4030</v>
      </c>
      <c r="D2957" s="1" t="s">
        <v>13</v>
      </c>
      <c r="F2957" s="1">
        <v>0.0</v>
      </c>
      <c r="I2957" s="1" t="s">
        <v>23</v>
      </c>
      <c r="J2957" s="4">
        <v>42653.4691405093</v>
      </c>
      <c r="K2957" s="4"/>
    </row>
    <row r="2958" ht="14.25" customHeight="1">
      <c r="A2958" s="1">
        <v>1004154.0</v>
      </c>
      <c r="C2958" s="1" t="s">
        <v>4031</v>
      </c>
      <c r="D2958" s="1" t="s">
        <v>13</v>
      </c>
      <c r="F2958" s="1">
        <v>0.0</v>
      </c>
      <c r="G2958" s="1" t="s">
        <v>14</v>
      </c>
      <c r="H2958" s="1" t="s">
        <v>47</v>
      </c>
      <c r="I2958" s="1" t="s">
        <v>48</v>
      </c>
      <c r="J2958" s="4">
        <v>42676.4366687847</v>
      </c>
      <c r="K2958" s="4"/>
    </row>
    <row r="2959" ht="14.25" customHeight="1">
      <c r="A2959" s="1">
        <v>1012667.0</v>
      </c>
      <c r="B2959" s="1" t="s">
        <v>4032</v>
      </c>
      <c r="C2959" s="1" t="s">
        <v>4033</v>
      </c>
      <c r="D2959" s="1" t="s">
        <v>13</v>
      </c>
      <c r="E2959" s="1" t="s">
        <v>21</v>
      </c>
      <c r="F2959" s="1">
        <v>0.0</v>
      </c>
      <c r="G2959" s="1" t="s">
        <v>14</v>
      </c>
      <c r="H2959" s="1" t="s">
        <v>140</v>
      </c>
      <c r="I2959" s="1" t="s">
        <v>77</v>
      </c>
      <c r="J2959" s="4">
        <v>42686.0093408218</v>
      </c>
      <c r="K2959" s="4"/>
    </row>
    <row r="2960" ht="14.25" customHeight="1">
      <c r="A2960" s="1">
        <v>1025694.0</v>
      </c>
      <c r="C2960" s="1" t="s">
        <v>2556</v>
      </c>
      <c r="D2960" s="1" t="s">
        <v>13</v>
      </c>
      <c r="F2960" s="1">
        <v>0.0</v>
      </c>
      <c r="G2960" s="1" t="s">
        <v>14</v>
      </c>
      <c r="H2960" s="1" t="s">
        <v>15</v>
      </c>
      <c r="I2960" s="1" t="s">
        <v>16</v>
      </c>
      <c r="J2960" s="4">
        <v>42702.6987892014</v>
      </c>
      <c r="K2960" s="4"/>
    </row>
    <row r="2961" ht="14.25" customHeight="1">
      <c r="A2961" s="1">
        <v>1035979.0</v>
      </c>
      <c r="C2961" s="1" t="s">
        <v>4034</v>
      </c>
      <c r="D2961" s="1" t="s">
        <v>13</v>
      </c>
      <c r="F2961" s="1">
        <v>0.0</v>
      </c>
      <c r="G2961" s="1" t="s">
        <v>14</v>
      </c>
      <c r="H2961" s="1" t="s">
        <v>15</v>
      </c>
      <c r="I2961" s="1" t="s">
        <v>16</v>
      </c>
      <c r="J2961" s="4">
        <v>42714.6721391204</v>
      </c>
      <c r="K2961" s="4"/>
    </row>
    <row r="2962" ht="14.25" customHeight="1">
      <c r="A2962" s="1">
        <v>980871.0</v>
      </c>
      <c r="B2962" s="1" t="s">
        <v>4035</v>
      </c>
      <c r="C2962" s="1" t="s">
        <v>4036</v>
      </c>
      <c r="D2962" s="1" t="s">
        <v>13</v>
      </c>
      <c r="E2962" s="1" t="s">
        <v>70</v>
      </c>
      <c r="F2962" s="1">
        <v>0.0</v>
      </c>
      <c r="G2962" s="1" t="s">
        <v>14</v>
      </c>
      <c r="H2962" s="1" t="s">
        <v>76</v>
      </c>
      <c r="I2962" s="1" t="s">
        <v>77</v>
      </c>
      <c r="J2962" s="4">
        <v>42650.9279857639</v>
      </c>
      <c r="K2962" s="4"/>
    </row>
    <row r="2963" ht="14.25" customHeight="1">
      <c r="A2963" s="1">
        <v>988863.0</v>
      </c>
      <c r="B2963" s="1" t="s">
        <v>4037</v>
      </c>
      <c r="C2963" s="1" t="s">
        <v>4038</v>
      </c>
      <c r="D2963" s="1" t="s">
        <v>13</v>
      </c>
      <c r="F2963" s="1">
        <v>0.0</v>
      </c>
      <c r="G2963" s="1" t="s">
        <v>31</v>
      </c>
      <c r="H2963" s="1" t="s">
        <v>312</v>
      </c>
      <c r="I2963" s="1" t="s">
        <v>23</v>
      </c>
      <c r="J2963" s="4">
        <v>42660.3353788542</v>
      </c>
      <c r="K2963" s="4"/>
    </row>
    <row r="2964" ht="14.25" customHeight="1">
      <c r="A2964" s="1">
        <v>991734.0</v>
      </c>
      <c r="C2964" s="1" t="s">
        <v>4039</v>
      </c>
      <c r="D2964" s="1" t="s">
        <v>13</v>
      </c>
      <c r="F2964" s="1">
        <v>0.0</v>
      </c>
      <c r="G2964" s="1" t="s">
        <v>14</v>
      </c>
      <c r="H2964" s="1" t="s">
        <v>76</v>
      </c>
      <c r="I2964" s="1" t="s">
        <v>77</v>
      </c>
      <c r="J2964" s="4">
        <v>42663.1837324884</v>
      </c>
      <c r="K2964" s="4"/>
    </row>
    <row r="2965" ht="14.25" customHeight="1">
      <c r="A2965" s="1">
        <v>992232.0</v>
      </c>
      <c r="C2965" s="1" t="s">
        <v>4040</v>
      </c>
      <c r="D2965" s="1" t="s">
        <v>13</v>
      </c>
      <c r="F2965" s="1">
        <v>0.0</v>
      </c>
      <c r="G2965" s="1" t="s">
        <v>14</v>
      </c>
      <c r="H2965" s="1" t="s">
        <v>22</v>
      </c>
      <c r="I2965" s="1" t="s">
        <v>23</v>
      </c>
      <c r="J2965" s="4">
        <v>42663.7299836458</v>
      </c>
      <c r="K2965" s="4"/>
    </row>
    <row r="2966" ht="14.25" customHeight="1">
      <c r="A2966" s="1">
        <v>1000224.0</v>
      </c>
      <c r="C2966" s="1" t="s">
        <v>4041</v>
      </c>
      <c r="D2966" s="1" t="s">
        <v>13</v>
      </c>
      <c r="F2966" s="1">
        <v>0.0</v>
      </c>
      <c r="G2966" s="1" t="s">
        <v>14</v>
      </c>
      <c r="H2966" s="1" t="s">
        <v>114</v>
      </c>
      <c r="I2966" s="1" t="s">
        <v>27</v>
      </c>
      <c r="J2966" s="4">
        <v>42672.034890162</v>
      </c>
      <c r="K2966" s="4"/>
    </row>
    <row r="2967" ht="14.25" customHeight="1">
      <c r="A2967" s="1">
        <v>978707.0</v>
      </c>
      <c r="C2967" s="1" t="s">
        <v>4042</v>
      </c>
      <c r="D2967" s="1" t="s">
        <v>13</v>
      </c>
      <c r="F2967" s="1">
        <v>0.0</v>
      </c>
      <c r="G2967" s="1" t="s">
        <v>14</v>
      </c>
      <c r="H2967" s="1" t="s">
        <v>22</v>
      </c>
      <c r="I2967" s="1" t="s">
        <v>23</v>
      </c>
      <c r="J2967" s="4">
        <v>42648.4583485301</v>
      </c>
      <c r="K2967" s="4"/>
    </row>
    <row r="2968" ht="14.25" customHeight="1">
      <c r="A2968" s="1">
        <v>958833.0</v>
      </c>
      <c r="C2968" s="1" t="s">
        <v>4043</v>
      </c>
      <c r="D2968" s="1" t="s">
        <v>13</v>
      </c>
      <c r="F2968" s="1">
        <v>0.0</v>
      </c>
      <c r="G2968" s="1" t="s">
        <v>14</v>
      </c>
      <c r="H2968" s="1" t="s">
        <v>76</v>
      </c>
      <c r="I2968" s="1" t="s">
        <v>4044</v>
      </c>
      <c r="J2968" s="4">
        <v>42614.5907209144</v>
      </c>
      <c r="K2968" s="4"/>
    </row>
    <row r="2969" ht="14.25" customHeight="1">
      <c r="A2969" s="1">
        <v>959500.0</v>
      </c>
      <c r="C2969" s="1" t="s">
        <v>4045</v>
      </c>
      <c r="D2969" s="1" t="s">
        <v>13</v>
      </c>
      <c r="F2969" s="1">
        <v>0.0</v>
      </c>
      <c r="G2969" s="1" t="s">
        <v>14</v>
      </c>
      <c r="H2969" s="1" t="s">
        <v>224</v>
      </c>
      <c r="I2969" s="1" t="s">
        <v>23</v>
      </c>
      <c r="J2969" s="4">
        <v>42615.5126812847</v>
      </c>
      <c r="K2969" s="4"/>
    </row>
    <row r="2970" ht="14.25" customHeight="1">
      <c r="A2970" s="1">
        <v>1025425.0</v>
      </c>
      <c r="C2970" s="1" t="s">
        <v>4046</v>
      </c>
      <c r="D2970" s="1" t="s">
        <v>13</v>
      </c>
      <c r="F2970" s="1">
        <v>0.0</v>
      </c>
      <c r="G2970" s="1" t="s">
        <v>14</v>
      </c>
      <c r="H2970" s="1" t="s">
        <v>47</v>
      </c>
      <c r="I2970" s="1" t="s">
        <v>48</v>
      </c>
      <c r="J2970" s="4">
        <v>42702.4041386921</v>
      </c>
      <c r="K2970" s="4"/>
    </row>
    <row r="2971" ht="14.25" customHeight="1">
      <c r="A2971" s="1">
        <v>1048814.0</v>
      </c>
      <c r="C2971" s="1" t="s">
        <v>4047</v>
      </c>
      <c r="D2971" s="1" t="s">
        <v>13</v>
      </c>
      <c r="F2971" s="1">
        <v>0.0</v>
      </c>
      <c r="G2971" s="1" t="s">
        <v>14</v>
      </c>
      <c r="H2971" s="1" t="s">
        <v>22</v>
      </c>
      <c r="I2971" s="1" t="s">
        <v>23</v>
      </c>
      <c r="J2971" s="4">
        <v>42717.7262274653</v>
      </c>
      <c r="K2971" s="4"/>
    </row>
    <row r="2972" ht="14.25" customHeight="1">
      <c r="A2972" s="1">
        <v>960997.0</v>
      </c>
      <c r="C2972" s="1" t="s">
        <v>4048</v>
      </c>
      <c r="D2972" s="1" t="s">
        <v>13</v>
      </c>
      <c r="F2972" s="1">
        <v>0.0</v>
      </c>
      <c r="G2972" s="1" t="s">
        <v>31</v>
      </c>
      <c r="H2972" s="1" t="s">
        <v>63</v>
      </c>
      <c r="I2972" s="1" t="s">
        <v>23</v>
      </c>
      <c r="J2972" s="4">
        <v>42617.7012767361</v>
      </c>
      <c r="K2972" s="4"/>
    </row>
    <row r="2973" ht="14.25" customHeight="1">
      <c r="A2973" s="1">
        <v>988886.0</v>
      </c>
      <c r="C2973" s="1" t="s">
        <v>4049</v>
      </c>
      <c r="D2973" s="1" t="s">
        <v>13</v>
      </c>
      <c r="F2973" s="1">
        <v>0.0</v>
      </c>
      <c r="G2973" s="1" t="s">
        <v>14</v>
      </c>
      <c r="H2973" s="1" t="s">
        <v>22</v>
      </c>
      <c r="I2973" s="1" t="s">
        <v>23</v>
      </c>
      <c r="J2973" s="4">
        <v>42660.3710057523</v>
      </c>
      <c r="K2973" s="4"/>
    </row>
    <row r="2974" ht="14.25" customHeight="1">
      <c r="A2974" s="1">
        <v>994957.0</v>
      </c>
      <c r="B2974" s="1" t="s">
        <v>19</v>
      </c>
      <c r="C2974" s="1" t="s">
        <v>4050</v>
      </c>
      <c r="D2974" s="1" t="s">
        <v>13</v>
      </c>
      <c r="E2974" s="1" t="s">
        <v>30</v>
      </c>
      <c r="F2974" s="1">
        <v>0.0</v>
      </c>
      <c r="G2974" s="1" t="s">
        <v>14</v>
      </c>
      <c r="H2974" s="1" t="s">
        <v>94</v>
      </c>
      <c r="I2974" s="1" t="s">
        <v>95</v>
      </c>
      <c r="J2974" s="4">
        <v>42666.5368597222</v>
      </c>
      <c r="K2974" s="4"/>
    </row>
    <row r="2975" ht="14.25" customHeight="1">
      <c r="A2975" s="1">
        <v>1012859.0</v>
      </c>
      <c r="C2975" s="1" t="s">
        <v>4051</v>
      </c>
      <c r="D2975" s="1" t="s">
        <v>13</v>
      </c>
      <c r="F2975" s="1">
        <v>0.0</v>
      </c>
      <c r="G2975" s="1" t="s">
        <v>14</v>
      </c>
      <c r="H2975" s="1" t="s">
        <v>15</v>
      </c>
      <c r="I2975" s="1" t="s">
        <v>16</v>
      </c>
      <c r="J2975" s="4">
        <v>42686.4937136574</v>
      </c>
      <c r="K2975" s="4"/>
    </row>
    <row r="2976" ht="14.25" customHeight="1">
      <c r="A2976" s="1">
        <v>1014854.0</v>
      </c>
      <c r="C2976" s="1" t="s">
        <v>4052</v>
      </c>
      <c r="D2976" s="1" t="s">
        <v>13</v>
      </c>
      <c r="F2976" s="1">
        <v>0.0</v>
      </c>
      <c r="G2976" s="1" t="s">
        <v>14</v>
      </c>
      <c r="H2976" s="1" t="s">
        <v>114</v>
      </c>
      <c r="I2976" s="1" t="s">
        <v>27</v>
      </c>
      <c r="J2976" s="4">
        <v>42688.7753017014</v>
      </c>
      <c r="K2976" s="4"/>
    </row>
    <row r="2977" ht="14.25" customHeight="1">
      <c r="A2977" s="1">
        <v>1016105.0</v>
      </c>
      <c r="C2977" s="1" t="s">
        <v>4053</v>
      </c>
      <c r="D2977" s="1" t="s">
        <v>13</v>
      </c>
      <c r="F2977" s="1">
        <v>0.0</v>
      </c>
      <c r="G2977" s="1" t="s">
        <v>14</v>
      </c>
      <c r="H2977" s="1" t="s">
        <v>15</v>
      </c>
      <c r="I2977" s="1" t="s">
        <v>16</v>
      </c>
      <c r="J2977" s="4">
        <v>42690.0292809028</v>
      </c>
      <c r="K2977" s="4"/>
    </row>
    <row r="2978" ht="14.25" customHeight="1">
      <c r="A2978" s="1">
        <v>1016328.0</v>
      </c>
      <c r="B2978" s="1" t="s">
        <v>4054</v>
      </c>
      <c r="C2978" s="1" t="s">
        <v>4055</v>
      </c>
      <c r="D2978" s="1" t="s">
        <v>13</v>
      </c>
      <c r="E2978" s="1" t="s">
        <v>21</v>
      </c>
      <c r="F2978" s="1">
        <v>0.0</v>
      </c>
      <c r="G2978" s="1" t="s">
        <v>14</v>
      </c>
      <c r="H2978" s="1" t="s">
        <v>22</v>
      </c>
      <c r="I2978" s="1" t="s">
        <v>23</v>
      </c>
      <c r="J2978" s="4">
        <v>42690.5324040509</v>
      </c>
      <c r="K2978" s="4"/>
    </row>
    <row r="2979" ht="14.25" customHeight="1">
      <c r="A2979" s="1">
        <v>1024320.0</v>
      </c>
      <c r="C2979" s="1" t="s">
        <v>2460</v>
      </c>
      <c r="D2979" s="1" t="s">
        <v>13</v>
      </c>
      <c r="F2979" s="1">
        <v>0.0</v>
      </c>
      <c r="G2979" s="1" t="s">
        <v>14</v>
      </c>
      <c r="H2979" s="1" t="s">
        <v>15</v>
      </c>
      <c r="I2979" s="1" t="s">
        <v>16</v>
      </c>
      <c r="J2979" s="4">
        <v>42700.8440953704</v>
      </c>
      <c r="K2979" s="4"/>
    </row>
    <row r="2980" ht="14.25" customHeight="1">
      <c r="A2980" s="1">
        <v>1025402.0</v>
      </c>
      <c r="C2980" s="1" t="s">
        <v>3040</v>
      </c>
      <c r="D2980" s="1" t="s">
        <v>13</v>
      </c>
      <c r="F2980" s="1">
        <v>0.0</v>
      </c>
      <c r="G2980" s="1" t="s">
        <v>14</v>
      </c>
      <c r="H2980" s="1" t="s">
        <v>47</v>
      </c>
      <c r="I2980" s="1" t="s">
        <v>48</v>
      </c>
      <c r="J2980" s="4">
        <v>42702.3531779282</v>
      </c>
      <c r="K2980" s="4"/>
    </row>
    <row r="2981" ht="14.25" customHeight="1">
      <c r="A2981" s="1">
        <v>962179.0</v>
      </c>
      <c r="B2981" s="1" t="s">
        <v>469</v>
      </c>
      <c r="C2981" s="1" t="s">
        <v>4056</v>
      </c>
      <c r="D2981" s="1" t="s">
        <v>13</v>
      </c>
      <c r="E2981" s="1" t="s">
        <v>30</v>
      </c>
      <c r="F2981" s="1">
        <v>0.0</v>
      </c>
      <c r="G2981" s="1" t="s">
        <v>90</v>
      </c>
      <c r="H2981" s="1" t="s">
        <v>207</v>
      </c>
      <c r="I2981" s="1" t="s">
        <v>77</v>
      </c>
      <c r="J2981" s="4">
        <v>42619.3430257755</v>
      </c>
      <c r="K2981" s="4"/>
    </row>
    <row r="2982" ht="14.25" customHeight="1">
      <c r="A2982" s="1">
        <v>970171.0</v>
      </c>
      <c r="C2982" s="1" t="s">
        <v>4057</v>
      </c>
      <c r="D2982" s="1" t="s">
        <v>13</v>
      </c>
      <c r="F2982" s="1">
        <v>0.0</v>
      </c>
      <c r="G2982" s="1" t="s">
        <v>14</v>
      </c>
      <c r="H2982" s="1" t="s">
        <v>22</v>
      </c>
      <c r="I2982" s="1" t="s">
        <v>23</v>
      </c>
      <c r="J2982" s="4">
        <v>42637.3113670139</v>
      </c>
      <c r="K2982" s="4"/>
    </row>
    <row r="2983" ht="14.25" customHeight="1">
      <c r="A2983" s="1">
        <v>993606.0</v>
      </c>
      <c r="C2983" s="1" t="s">
        <v>4058</v>
      </c>
      <c r="D2983" s="1" t="s">
        <v>13</v>
      </c>
      <c r="F2983" s="1">
        <v>0.0</v>
      </c>
      <c r="G2983" s="1" t="s">
        <v>31</v>
      </c>
      <c r="H2983" s="1" t="s">
        <v>221</v>
      </c>
      <c r="I2983" s="1" t="s">
        <v>95</v>
      </c>
      <c r="J2983" s="4">
        <v>42664.9728802083</v>
      </c>
      <c r="K2983" s="4"/>
    </row>
    <row r="2984" ht="14.25" customHeight="1">
      <c r="A2984" s="1">
        <v>1025886.0</v>
      </c>
      <c r="B2984" s="1" t="s">
        <v>4059</v>
      </c>
      <c r="C2984" s="1" t="s">
        <v>3337</v>
      </c>
      <c r="D2984" s="1" t="s">
        <v>13</v>
      </c>
      <c r="E2984" s="1" t="s">
        <v>30</v>
      </c>
      <c r="F2984" s="1">
        <v>0.0</v>
      </c>
      <c r="G2984" s="1" t="s">
        <v>14</v>
      </c>
      <c r="H2984" s="1" t="s">
        <v>15</v>
      </c>
      <c r="I2984" s="1" t="s">
        <v>16</v>
      </c>
      <c r="J2984" s="4">
        <v>42702.8048604977</v>
      </c>
      <c r="K2984" s="4"/>
    </row>
    <row r="2985" ht="14.25" customHeight="1">
      <c r="A2985" s="1">
        <v>1027297.0</v>
      </c>
      <c r="B2985" s="1" t="s">
        <v>4060</v>
      </c>
      <c r="C2985" s="1" t="s">
        <v>4061</v>
      </c>
      <c r="D2985" s="1" t="s">
        <v>13</v>
      </c>
      <c r="F2985" s="1">
        <v>0.0</v>
      </c>
      <c r="G2985" s="1" t="s">
        <v>31</v>
      </c>
      <c r="H2985" s="1" t="s">
        <v>195</v>
      </c>
      <c r="I2985" s="1" t="s">
        <v>23</v>
      </c>
      <c r="J2985" s="4">
        <v>42704.6220098032</v>
      </c>
      <c r="K2985" s="4"/>
    </row>
    <row r="2986" ht="14.25" customHeight="1">
      <c r="A2986" s="1">
        <v>981432.0</v>
      </c>
      <c r="C2986" s="1" t="s">
        <v>4062</v>
      </c>
      <c r="D2986" s="1" t="s">
        <v>13</v>
      </c>
      <c r="F2986" s="1">
        <v>0.0</v>
      </c>
      <c r="G2986" s="1" t="s">
        <v>31</v>
      </c>
      <c r="H2986" s="1" t="s">
        <v>1055</v>
      </c>
      <c r="I2986" s="1" t="s">
        <v>77</v>
      </c>
      <c r="J2986" s="4">
        <v>42651.7023577893</v>
      </c>
      <c r="K2986" s="4"/>
    </row>
    <row r="2987" ht="14.25" customHeight="1">
      <c r="A2987" s="1">
        <v>1003072.0</v>
      </c>
      <c r="C2987" s="1" t="s">
        <v>4063</v>
      </c>
      <c r="D2987" s="1" t="s">
        <v>13</v>
      </c>
      <c r="F2987" s="1">
        <v>0.0</v>
      </c>
      <c r="G2987" s="1" t="s">
        <v>14</v>
      </c>
      <c r="H2987" s="1" t="s">
        <v>47</v>
      </c>
      <c r="I2987" s="1" t="s">
        <v>48</v>
      </c>
      <c r="J2987" s="4">
        <v>42675.353549537</v>
      </c>
      <c r="K2987" s="4"/>
    </row>
    <row r="2988" ht="14.25" customHeight="1">
      <c r="A2988" s="1">
        <v>1006902.0</v>
      </c>
      <c r="B2988" s="1" t="s">
        <v>4064</v>
      </c>
      <c r="C2988" s="1" t="s">
        <v>4065</v>
      </c>
      <c r="D2988" s="1" t="s">
        <v>13</v>
      </c>
      <c r="F2988" s="1">
        <v>0.0</v>
      </c>
      <c r="G2988" s="1" t="s">
        <v>90</v>
      </c>
      <c r="H2988" s="1" t="s">
        <v>207</v>
      </c>
      <c r="I2988" s="1" t="s">
        <v>23</v>
      </c>
      <c r="J2988" s="4">
        <v>42679.5199646991</v>
      </c>
      <c r="K2988" s="4"/>
    </row>
    <row r="2989" ht="14.25" customHeight="1">
      <c r="A2989" s="1">
        <v>1017479.0</v>
      </c>
      <c r="B2989" s="1" t="s">
        <v>217</v>
      </c>
      <c r="C2989" s="1" t="s">
        <v>4066</v>
      </c>
      <c r="D2989" s="1" t="s">
        <v>13</v>
      </c>
      <c r="E2989" s="1" t="s">
        <v>30</v>
      </c>
      <c r="F2989" s="1">
        <v>0.0</v>
      </c>
      <c r="G2989" s="1" t="s">
        <v>14</v>
      </c>
      <c r="H2989" s="1" t="s">
        <v>22</v>
      </c>
      <c r="I2989" s="1" t="s">
        <v>23</v>
      </c>
      <c r="J2989" s="4">
        <v>42691.7824798958</v>
      </c>
      <c r="K2989" s="4"/>
    </row>
    <row r="2990" ht="14.25" customHeight="1">
      <c r="A2990" s="1">
        <v>956377.0</v>
      </c>
      <c r="B2990" s="1" t="s">
        <v>4067</v>
      </c>
      <c r="C2990" s="1" t="s">
        <v>4068</v>
      </c>
      <c r="D2990" s="1" t="s">
        <v>13</v>
      </c>
      <c r="E2990" s="1" t="s">
        <v>30</v>
      </c>
      <c r="F2990" s="1">
        <v>0.0</v>
      </c>
      <c r="G2990" s="1" t="s">
        <v>14</v>
      </c>
      <c r="H2990" s="1" t="s">
        <v>22</v>
      </c>
      <c r="I2990" s="1" t="s">
        <v>23</v>
      </c>
      <c r="J2990" s="4">
        <v>42611.394246875</v>
      </c>
      <c r="K2990" s="4"/>
    </row>
    <row r="2991" ht="14.25" customHeight="1">
      <c r="A2991" s="1">
        <v>976357.0</v>
      </c>
      <c r="C2991" s="1" t="s">
        <v>4069</v>
      </c>
      <c r="D2991" s="1" t="s">
        <v>13</v>
      </c>
      <c r="F2991" s="1">
        <v>0.0</v>
      </c>
      <c r="G2991" s="1" t="s">
        <v>31</v>
      </c>
      <c r="H2991" s="1" t="s">
        <v>312</v>
      </c>
      <c r="I2991" s="1" t="s">
        <v>23</v>
      </c>
      <c r="J2991" s="4">
        <v>42645.4629593403</v>
      </c>
      <c r="K2991" s="4"/>
    </row>
    <row r="2992" ht="14.25" customHeight="1">
      <c r="A2992" s="1">
        <v>1018747.0</v>
      </c>
      <c r="C2992" s="1" t="s">
        <v>4070</v>
      </c>
      <c r="D2992" s="1" t="s">
        <v>13</v>
      </c>
      <c r="F2992" s="1">
        <v>0.0</v>
      </c>
      <c r="G2992" s="1" t="s">
        <v>14</v>
      </c>
      <c r="H2992" s="1" t="s">
        <v>22</v>
      </c>
      <c r="I2992" s="1" t="s">
        <v>23</v>
      </c>
      <c r="J2992" s="4">
        <v>42693.5864146181</v>
      </c>
      <c r="K2992" s="4"/>
    </row>
    <row r="2993" ht="14.25" customHeight="1">
      <c r="A2993" s="1">
        <v>1026776.0</v>
      </c>
      <c r="C2993" s="1" t="s">
        <v>4071</v>
      </c>
      <c r="D2993" s="1" t="s">
        <v>13</v>
      </c>
      <c r="F2993" s="1">
        <v>0.0</v>
      </c>
      <c r="G2993" s="1" t="s">
        <v>90</v>
      </c>
      <c r="H2993" s="1" t="s">
        <v>207</v>
      </c>
      <c r="I2993" s="1" t="s">
        <v>23</v>
      </c>
      <c r="J2993" s="4">
        <v>42703.8287616088</v>
      </c>
      <c r="K2993" s="4"/>
    </row>
    <row r="2994" ht="14.25" customHeight="1">
      <c r="A2994" s="1">
        <v>958641.0</v>
      </c>
      <c r="C2994" s="1" t="s">
        <v>4072</v>
      </c>
      <c r="D2994" s="1" t="s">
        <v>13</v>
      </c>
      <c r="F2994" s="1">
        <v>0.0</v>
      </c>
      <c r="G2994" s="1" t="s">
        <v>31</v>
      </c>
      <c r="H2994" s="1" t="s">
        <v>123</v>
      </c>
      <c r="I2994" s="1" t="s">
        <v>95</v>
      </c>
      <c r="J2994" s="4">
        <v>42614.3297970255</v>
      </c>
      <c r="K2994" s="4"/>
    </row>
    <row r="2995" ht="14.25" customHeight="1">
      <c r="A2995" s="1">
        <v>963516.0</v>
      </c>
      <c r="C2995" s="1" t="s">
        <v>4073</v>
      </c>
      <c r="D2995" s="1" t="s">
        <v>13</v>
      </c>
      <c r="F2995" s="1">
        <v>0.0</v>
      </c>
      <c r="G2995" s="1" t="s">
        <v>14</v>
      </c>
      <c r="H2995" s="1" t="s">
        <v>22</v>
      </c>
      <c r="I2995" s="1" t="s">
        <v>23</v>
      </c>
      <c r="J2995" s="4">
        <v>42621.442999919</v>
      </c>
      <c r="K2995" s="4"/>
    </row>
    <row r="2996" ht="14.25" customHeight="1">
      <c r="A2996" s="1">
        <v>970463.0</v>
      </c>
      <c r="B2996" s="1" t="s">
        <v>3742</v>
      </c>
      <c r="C2996" s="1" t="s">
        <v>4074</v>
      </c>
      <c r="D2996" s="1" t="s">
        <v>13</v>
      </c>
      <c r="F2996" s="1">
        <v>0.0</v>
      </c>
      <c r="G2996" s="1" t="s">
        <v>14</v>
      </c>
      <c r="H2996" s="1" t="s">
        <v>22</v>
      </c>
      <c r="I2996" s="1" t="s">
        <v>23</v>
      </c>
      <c r="J2996" s="4">
        <v>42637.6119967593</v>
      </c>
      <c r="K2996" s="4"/>
    </row>
    <row r="2997" ht="14.25" customHeight="1">
      <c r="A2997" s="1">
        <v>981953.0</v>
      </c>
      <c r="B2997" s="1" t="s">
        <v>2453</v>
      </c>
      <c r="C2997" s="1" t="s">
        <v>4075</v>
      </c>
      <c r="D2997" s="1" t="s">
        <v>13</v>
      </c>
      <c r="E2997" s="1" t="s">
        <v>30</v>
      </c>
      <c r="F2997" s="1">
        <v>0.0</v>
      </c>
      <c r="G2997" s="1" t="s">
        <v>14</v>
      </c>
      <c r="H2997" s="1" t="s">
        <v>22</v>
      </c>
      <c r="I2997" s="1" t="s">
        <v>23</v>
      </c>
      <c r="J2997" s="4">
        <v>42652.4148304745</v>
      </c>
      <c r="K2997" s="4"/>
    </row>
    <row r="2998" ht="14.25" customHeight="1">
      <c r="A2998" s="1">
        <v>993314.0</v>
      </c>
      <c r="B2998" s="1" t="s">
        <v>4076</v>
      </c>
      <c r="C2998" s="1" t="s">
        <v>4077</v>
      </c>
      <c r="D2998" s="1" t="s">
        <v>13</v>
      </c>
      <c r="E2998" s="1" t="s">
        <v>21</v>
      </c>
      <c r="F2998" s="1">
        <v>0.0</v>
      </c>
      <c r="G2998" s="1" t="s">
        <v>31</v>
      </c>
      <c r="H2998" s="1" t="s">
        <v>1170</v>
      </c>
      <c r="I2998" s="1" t="s">
        <v>48</v>
      </c>
      <c r="J2998" s="4">
        <v>42664.7733891204</v>
      </c>
      <c r="K2998" s="4"/>
    </row>
    <row r="2999" ht="14.25" customHeight="1">
      <c r="A2999" s="1">
        <v>1037247.0</v>
      </c>
      <c r="C2999" s="1" t="s">
        <v>4078</v>
      </c>
      <c r="D2999" s="1" t="s">
        <v>13</v>
      </c>
      <c r="F2999" s="1">
        <v>0.0</v>
      </c>
      <c r="G2999" s="1" t="s">
        <v>14</v>
      </c>
      <c r="H2999" s="1" t="s">
        <v>15</v>
      </c>
      <c r="I2999" s="1" t="s">
        <v>16</v>
      </c>
      <c r="J2999" s="4">
        <v>42715.9371464468</v>
      </c>
      <c r="K2999" s="4"/>
    </row>
    <row r="3000" ht="14.25" customHeight="1">
      <c r="A3000" s="1">
        <v>962248.0</v>
      </c>
      <c r="C3000" s="1" t="s">
        <v>4079</v>
      </c>
      <c r="D3000" s="1" t="s">
        <v>13</v>
      </c>
      <c r="F3000" s="1">
        <v>0.0</v>
      </c>
      <c r="G3000" s="1" t="s">
        <v>31</v>
      </c>
      <c r="H3000" s="1" t="s">
        <v>32</v>
      </c>
      <c r="I3000" s="1" t="s">
        <v>23</v>
      </c>
      <c r="J3000" s="4">
        <v>42619.4179674769</v>
      </c>
      <c r="K3000" s="4"/>
    </row>
    <row r="3001" ht="14.25" customHeight="1">
      <c r="A3001" s="1">
        <v>987220.0</v>
      </c>
      <c r="C3001" s="1" t="s">
        <v>4080</v>
      </c>
      <c r="D3001" s="1" t="s">
        <v>13</v>
      </c>
      <c r="F3001" s="1">
        <v>0.0</v>
      </c>
      <c r="G3001" s="1" t="s">
        <v>14</v>
      </c>
      <c r="H3001" s="1" t="s">
        <v>76</v>
      </c>
      <c r="I3001" s="1" t="s">
        <v>77</v>
      </c>
      <c r="J3001" s="4">
        <v>42658.5495684028</v>
      </c>
      <c r="K3001" s="4"/>
    </row>
    <row r="3002" ht="14.25" customHeight="1">
      <c r="A3002" s="1">
        <v>998873.0</v>
      </c>
      <c r="C3002" s="1" t="s">
        <v>4081</v>
      </c>
      <c r="D3002" s="1" t="s">
        <v>13</v>
      </c>
      <c r="F3002" s="1">
        <v>0.0</v>
      </c>
      <c r="G3002" s="1" t="s">
        <v>14</v>
      </c>
      <c r="H3002" s="1" t="s">
        <v>15</v>
      </c>
      <c r="I3002" s="1" t="s">
        <v>16</v>
      </c>
      <c r="J3002" s="4">
        <v>42670.5817345255</v>
      </c>
      <c r="K3002" s="4"/>
    </row>
    <row r="3003" ht="14.25" customHeight="1">
      <c r="A3003" s="1">
        <v>1014525.0</v>
      </c>
      <c r="C3003" s="1" t="s">
        <v>4082</v>
      </c>
      <c r="D3003" s="1" t="s">
        <v>13</v>
      </c>
      <c r="F3003" s="1">
        <v>0.0</v>
      </c>
      <c r="G3003" s="1" t="s">
        <v>14</v>
      </c>
      <c r="H3003" s="1" t="s">
        <v>15</v>
      </c>
      <c r="I3003" s="1" t="s">
        <v>16</v>
      </c>
      <c r="J3003" s="4">
        <v>42688.5055621528</v>
      </c>
      <c r="K3003" s="4"/>
    </row>
    <row r="3004" ht="14.25" customHeight="1">
      <c r="A3004" s="1">
        <v>1021595.0</v>
      </c>
      <c r="B3004" s="1" t="s">
        <v>1358</v>
      </c>
      <c r="C3004" s="1" t="s">
        <v>4083</v>
      </c>
      <c r="D3004" s="1" t="s">
        <v>13</v>
      </c>
      <c r="E3004" s="1" t="s">
        <v>70</v>
      </c>
      <c r="F3004" s="1">
        <v>0.0</v>
      </c>
      <c r="I3004" s="1" t="s">
        <v>77</v>
      </c>
      <c r="J3004" s="4">
        <v>42697.0656961806</v>
      </c>
      <c r="K3004" s="4"/>
    </row>
    <row r="3005" ht="14.25" customHeight="1">
      <c r="A3005" s="1">
        <v>957857.0</v>
      </c>
      <c r="C3005" s="1" t="s">
        <v>4084</v>
      </c>
      <c r="D3005" s="1" t="s">
        <v>13</v>
      </c>
      <c r="F3005" s="1">
        <v>0.0</v>
      </c>
      <c r="G3005" s="1" t="s">
        <v>14</v>
      </c>
      <c r="H3005" s="1" t="s">
        <v>227</v>
      </c>
      <c r="I3005" s="1" t="s">
        <v>1125</v>
      </c>
      <c r="J3005" s="4">
        <v>42612.9804729514</v>
      </c>
      <c r="K3005" s="4"/>
    </row>
    <row r="3006" ht="14.25" customHeight="1">
      <c r="A3006" s="1">
        <v>1028150.0</v>
      </c>
      <c r="C3006" s="1" t="s">
        <v>4085</v>
      </c>
      <c r="D3006" s="1" t="s">
        <v>13</v>
      </c>
      <c r="F3006" s="1">
        <v>0.0</v>
      </c>
      <c r="G3006" s="1" t="s">
        <v>14</v>
      </c>
      <c r="H3006" s="1" t="s">
        <v>76</v>
      </c>
      <c r="I3006" s="1" t="s">
        <v>77</v>
      </c>
      <c r="J3006" s="4">
        <v>42705.6149594907</v>
      </c>
      <c r="K3006" s="4"/>
    </row>
    <row r="3007" ht="14.25" customHeight="1">
      <c r="A3007" s="1">
        <v>991940.0</v>
      </c>
      <c r="C3007" s="1" t="s">
        <v>4086</v>
      </c>
      <c r="D3007" s="1" t="s">
        <v>13</v>
      </c>
      <c r="F3007" s="1">
        <v>0.0</v>
      </c>
      <c r="J3007" s="4">
        <v>42663.5082426736</v>
      </c>
      <c r="K3007" s="4"/>
    </row>
    <row r="3008" ht="14.25" customHeight="1">
      <c r="A3008" s="1">
        <v>1002219.0</v>
      </c>
      <c r="C3008" s="1" t="s">
        <v>4087</v>
      </c>
      <c r="D3008" s="1" t="s">
        <v>13</v>
      </c>
      <c r="F3008" s="1">
        <v>0.0</v>
      </c>
      <c r="G3008" s="1" t="s">
        <v>31</v>
      </c>
      <c r="H3008" s="1" t="s">
        <v>109</v>
      </c>
      <c r="I3008" s="1" t="s">
        <v>23</v>
      </c>
      <c r="J3008" s="4">
        <v>42674.5346199884</v>
      </c>
      <c r="K3008" s="4"/>
    </row>
    <row r="3009" ht="14.25" customHeight="1">
      <c r="A3009" s="1">
        <v>1007592.0</v>
      </c>
      <c r="C3009" s="1" t="s">
        <v>4088</v>
      </c>
      <c r="D3009" s="1" t="s">
        <v>13</v>
      </c>
      <c r="F3009" s="1">
        <v>0.0</v>
      </c>
      <c r="G3009" s="1" t="s">
        <v>14</v>
      </c>
      <c r="H3009" s="1" t="s">
        <v>15</v>
      </c>
      <c r="I3009" s="1" t="s">
        <v>16</v>
      </c>
      <c r="J3009" s="4">
        <v>42680.1448144676</v>
      </c>
      <c r="K3009" s="4"/>
    </row>
    <row r="3010" ht="14.25" customHeight="1">
      <c r="A3010" s="1">
        <v>1024549.0</v>
      </c>
      <c r="C3010" s="1" t="s">
        <v>2649</v>
      </c>
      <c r="D3010" s="1" t="s">
        <v>13</v>
      </c>
      <c r="F3010" s="1">
        <v>0.0</v>
      </c>
      <c r="G3010" s="1" t="s">
        <v>14</v>
      </c>
      <c r="H3010" s="1" t="s">
        <v>15</v>
      </c>
      <c r="I3010" s="1" t="s">
        <v>16</v>
      </c>
      <c r="J3010" s="4">
        <v>42701.1828204861</v>
      </c>
      <c r="K3010" s="4"/>
    </row>
    <row r="3011" ht="14.25" customHeight="1">
      <c r="A3011" s="1">
        <v>1029132.0</v>
      </c>
      <c r="C3011" s="1" t="s">
        <v>4089</v>
      </c>
      <c r="D3011" s="1" t="s">
        <v>13</v>
      </c>
      <c r="F3011" s="1">
        <v>0.0</v>
      </c>
      <c r="G3011" s="1" t="s">
        <v>14</v>
      </c>
      <c r="H3011" s="1" t="s">
        <v>15</v>
      </c>
      <c r="I3011" s="1" t="s">
        <v>158</v>
      </c>
      <c r="J3011" s="4">
        <v>42706.7550872685</v>
      </c>
      <c r="K3011" s="4"/>
    </row>
    <row r="3012" ht="14.25" customHeight="1">
      <c r="A3012" s="1">
        <v>1030798.0</v>
      </c>
      <c r="B3012" s="1" t="s">
        <v>217</v>
      </c>
      <c r="C3012" s="1" t="s">
        <v>4090</v>
      </c>
      <c r="D3012" s="1" t="s">
        <v>13</v>
      </c>
      <c r="F3012" s="1">
        <v>0.0</v>
      </c>
      <c r="G3012" s="1" t="s">
        <v>14</v>
      </c>
      <c r="H3012" s="1" t="s">
        <v>15</v>
      </c>
      <c r="I3012" s="1" t="s">
        <v>16</v>
      </c>
      <c r="J3012" s="4">
        <v>42708.757128206</v>
      </c>
      <c r="K3012" s="4"/>
    </row>
    <row r="3013" ht="14.25" customHeight="1">
      <c r="A3013" s="1">
        <v>1048608.0</v>
      </c>
      <c r="C3013" s="1" t="s">
        <v>4091</v>
      </c>
      <c r="D3013" s="1" t="s">
        <v>13</v>
      </c>
      <c r="F3013" s="1">
        <v>0.0</v>
      </c>
      <c r="G3013" s="1" t="s">
        <v>31</v>
      </c>
      <c r="H3013" s="1" t="s">
        <v>32</v>
      </c>
      <c r="I3013" s="1" t="s">
        <v>23</v>
      </c>
      <c r="J3013" s="4">
        <v>42717.6050717245</v>
      </c>
      <c r="K3013" s="4"/>
    </row>
    <row r="3014" ht="14.25" customHeight="1">
      <c r="A3014" s="1">
        <v>1061343.0</v>
      </c>
      <c r="B3014" s="1" t="s">
        <v>4092</v>
      </c>
      <c r="C3014" s="1" t="s">
        <v>4093</v>
      </c>
      <c r="D3014" s="1" t="s">
        <v>212</v>
      </c>
      <c r="F3014" s="1">
        <v>0.0</v>
      </c>
      <c r="J3014" s="4">
        <v>42720.6025427431</v>
      </c>
      <c r="K3014" s="4"/>
    </row>
    <row r="3015" ht="14.25" customHeight="1">
      <c r="A3015" s="1">
        <v>963032.0</v>
      </c>
      <c r="B3015" s="1" t="s">
        <v>4094</v>
      </c>
      <c r="C3015" s="1" t="s">
        <v>4095</v>
      </c>
      <c r="D3015" s="1" t="s">
        <v>13</v>
      </c>
      <c r="E3015" s="1" t="s">
        <v>30</v>
      </c>
      <c r="F3015" s="1">
        <v>0.0</v>
      </c>
      <c r="I3015" s="1" t="s">
        <v>23</v>
      </c>
      <c r="J3015" s="4">
        <v>42620.5966878819</v>
      </c>
      <c r="K3015" s="4"/>
    </row>
    <row r="3016" ht="14.25" customHeight="1">
      <c r="A3016" s="1">
        <v>984180.0</v>
      </c>
      <c r="C3016" s="1" t="s">
        <v>4096</v>
      </c>
      <c r="D3016" s="1" t="s">
        <v>13</v>
      </c>
      <c r="F3016" s="1">
        <v>0.0</v>
      </c>
      <c r="G3016" s="1" t="s">
        <v>14</v>
      </c>
      <c r="H3016" s="1" t="s">
        <v>22</v>
      </c>
      <c r="I3016" s="1" t="s">
        <v>23</v>
      </c>
      <c r="J3016" s="4">
        <v>42654.8007942477</v>
      </c>
      <c r="K3016" s="4"/>
    </row>
    <row r="3017" ht="14.25" customHeight="1">
      <c r="A3017" s="1">
        <v>1005820.0</v>
      </c>
      <c r="C3017" s="1" t="s">
        <v>4097</v>
      </c>
      <c r="D3017" s="1" t="s">
        <v>13</v>
      </c>
      <c r="F3017" s="1">
        <v>0.0</v>
      </c>
      <c r="G3017" s="1" t="s">
        <v>14</v>
      </c>
      <c r="H3017" s="1" t="s">
        <v>114</v>
      </c>
      <c r="I3017" s="1" t="s">
        <v>27</v>
      </c>
      <c r="J3017" s="4">
        <v>42678.0210590278</v>
      </c>
      <c r="K3017" s="4"/>
    </row>
    <row r="3018" ht="14.25" customHeight="1">
      <c r="A3018" s="1">
        <v>955793.0</v>
      </c>
      <c r="C3018" s="1" t="s">
        <v>4098</v>
      </c>
      <c r="D3018" s="1" t="s">
        <v>13</v>
      </c>
      <c r="F3018" s="1">
        <v>0.0</v>
      </c>
      <c r="G3018" s="1" t="s">
        <v>14</v>
      </c>
      <c r="H3018" s="1" t="s">
        <v>15</v>
      </c>
      <c r="I3018" s="1" t="s">
        <v>16</v>
      </c>
      <c r="J3018" s="4">
        <v>42610.5606667477</v>
      </c>
      <c r="K3018" s="4"/>
    </row>
    <row r="3019" ht="14.25" customHeight="1">
      <c r="A3019" s="1">
        <v>1048508.0</v>
      </c>
      <c r="B3019" s="1" t="s">
        <v>4099</v>
      </c>
      <c r="C3019" s="1" t="s">
        <v>4100</v>
      </c>
      <c r="D3019" s="1" t="s">
        <v>212</v>
      </c>
      <c r="E3019" s="1" t="s">
        <v>30</v>
      </c>
      <c r="F3019" s="1">
        <v>0.0</v>
      </c>
      <c r="G3019" s="1" t="s">
        <v>31</v>
      </c>
      <c r="H3019" s="1" t="s">
        <v>480</v>
      </c>
      <c r="I3019" s="1" t="s">
        <v>16</v>
      </c>
      <c r="J3019" s="4">
        <v>42717.5028644329</v>
      </c>
      <c r="K3019" s="4"/>
    </row>
    <row r="3020" ht="14.25" customHeight="1">
      <c r="A3020" s="1">
        <v>988402.0</v>
      </c>
      <c r="C3020" s="1" t="s">
        <v>4101</v>
      </c>
      <c r="D3020" s="1" t="s">
        <v>13</v>
      </c>
      <c r="F3020" s="1">
        <v>0.0</v>
      </c>
      <c r="G3020" s="1" t="s">
        <v>31</v>
      </c>
      <c r="H3020" s="1" t="s">
        <v>480</v>
      </c>
      <c r="I3020" s="1" t="s">
        <v>16</v>
      </c>
      <c r="J3020" s="4">
        <v>42659.7581178588</v>
      </c>
      <c r="K3020" s="4"/>
    </row>
    <row r="3021" ht="14.25" customHeight="1">
      <c r="A3021" s="1">
        <v>988900.0</v>
      </c>
      <c r="C3021" s="1" t="s">
        <v>4102</v>
      </c>
      <c r="D3021" s="1" t="s">
        <v>13</v>
      </c>
      <c r="F3021" s="1">
        <v>0.0</v>
      </c>
      <c r="G3021" s="1" t="s">
        <v>14</v>
      </c>
      <c r="H3021" s="1" t="s">
        <v>22</v>
      </c>
      <c r="I3021" s="1" t="s">
        <v>23</v>
      </c>
      <c r="J3021" s="4">
        <v>42660.3869729514</v>
      </c>
      <c r="K3021" s="4"/>
    </row>
    <row r="3022" ht="14.25" customHeight="1">
      <c r="A3022" s="1">
        <v>1007884.0</v>
      </c>
      <c r="B3022" s="1" t="s">
        <v>4103</v>
      </c>
      <c r="C3022" s="1" t="s">
        <v>4104</v>
      </c>
      <c r="D3022" s="1" t="s">
        <v>13</v>
      </c>
      <c r="F3022" s="1">
        <v>0.0</v>
      </c>
      <c r="G3022" s="1" t="s">
        <v>31</v>
      </c>
      <c r="H3022" s="1" t="s">
        <v>109</v>
      </c>
      <c r="I3022" s="1" t="s">
        <v>23</v>
      </c>
      <c r="J3022" s="4">
        <v>42680.6315110764</v>
      </c>
      <c r="K3022" s="4"/>
    </row>
    <row r="3023" ht="14.25" customHeight="1">
      <c r="A3023" s="1">
        <v>1029524.0</v>
      </c>
      <c r="B3023" s="1" t="s">
        <v>4105</v>
      </c>
      <c r="C3023" s="1" t="s">
        <v>4106</v>
      </c>
      <c r="D3023" s="1" t="s">
        <v>13</v>
      </c>
      <c r="F3023" s="1">
        <v>0.0</v>
      </c>
      <c r="G3023" s="1" t="s">
        <v>90</v>
      </c>
      <c r="H3023" s="1" t="s">
        <v>91</v>
      </c>
      <c r="I3023" s="1" t="s">
        <v>23</v>
      </c>
      <c r="J3023" s="4">
        <v>42707.0724418981</v>
      </c>
      <c r="K3023" s="4"/>
    </row>
    <row r="3024" ht="14.25" customHeight="1">
      <c r="A3024" s="1">
        <v>955401.0</v>
      </c>
      <c r="C3024" s="1" t="s">
        <v>4107</v>
      </c>
      <c r="D3024" s="1" t="s">
        <v>13</v>
      </c>
      <c r="F3024" s="1">
        <v>0.0</v>
      </c>
      <c r="G3024" s="1" t="s">
        <v>31</v>
      </c>
      <c r="H3024" s="1" t="s">
        <v>480</v>
      </c>
      <c r="I3024" s="1" t="s">
        <v>16</v>
      </c>
      <c r="J3024" s="4">
        <v>42609.910928206</v>
      </c>
      <c r="K3024" s="4"/>
    </row>
    <row r="3025" ht="14.25" customHeight="1">
      <c r="A3025" s="1">
        <v>977041.0</v>
      </c>
      <c r="C3025" s="1" t="s">
        <v>4108</v>
      </c>
      <c r="D3025" s="1" t="s">
        <v>13</v>
      </c>
      <c r="F3025" s="1">
        <v>0.0</v>
      </c>
      <c r="I3025" s="1" t="s">
        <v>1056</v>
      </c>
      <c r="J3025" s="4">
        <v>42646.1366116551</v>
      </c>
      <c r="K3025" s="4"/>
    </row>
    <row r="3026" ht="14.25" customHeight="1">
      <c r="A3026" s="1">
        <v>955501.0</v>
      </c>
      <c r="C3026" s="1" t="s">
        <v>4109</v>
      </c>
      <c r="D3026" s="1" t="s">
        <v>13</v>
      </c>
      <c r="F3026" s="1">
        <v>0.0</v>
      </c>
      <c r="G3026" s="1" t="s">
        <v>14</v>
      </c>
      <c r="H3026" s="1" t="s">
        <v>224</v>
      </c>
      <c r="I3026" s="1" t="s">
        <v>23</v>
      </c>
      <c r="J3026" s="4">
        <v>42610.0229138889</v>
      </c>
      <c r="K3026" s="4"/>
    </row>
    <row r="3027" ht="14.25" customHeight="1">
      <c r="A3027" s="1">
        <v>956583.0</v>
      </c>
      <c r="C3027" s="1" t="s">
        <v>4110</v>
      </c>
      <c r="D3027" s="1" t="s">
        <v>13</v>
      </c>
      <c r="F3027" s="1">
        <v>0.0</v>
      </c>
      <c r="G3027" s="1" t="s">
        <v>14</v>
      </c>
      <c r="H3027" s="1" t="s">
        <v>22</v>
      </c>
      <c r="I3027" s="1" t="s">
        <v>23</v>
      </c>
      <c r="J3027" s="4">
        <v>42611.5567248495</v>
      </c>
      <c r="K3027" s="4"/>
    </row>
    <row r="3028" ht="14.25" customHeight="1">
      <c r="A3028" s="1">
        <v>977731.0</v>
      </c>
      <c r="C3028" s="1" t="s">
        <v>4111</v>
      </c>
      <c r="D3028" s="1" t="s">
        <v>13</v>
      </c>
      <c r="F3028" s="1">
        <v>0.0</v>
      </c>
      <c r="G3028" s="1" t="s">
        <v>14</v>
      </c>
      <c r="H3028" s="1" t="s">
        <v>76</v>
      </c>
      <c r="I3028" s="1" t="s">
        <v>77</v>
      </c>
      <c r="J3028" s="4">
        <v>42647.0486951389</v>
      </c>
      <c r="K3028" s="4"/>
    </row>
    <row r="3029" ht="14.25" customHeight="1">
      <c r="A3029" s="1">
        <v>987028.0</v>
      </c>
      <c r="C3029" s="1" t="s">
        <v>4112</v>
      </c>
      <c r="D3029" s="1" t="s">
        <v>13</v>
      </c>
      <c r="F3029" s="1">
        <v>0.0</v>
      </c>
      <c r="G3029" s="1" t="s">
        <v>14</v>
      </c>
      <c r="H3029" s="1" t="s">
        <v>22</v>
      </c>
      <c r="I3029" s="1" t="s">
        <v>23</v>
      </c>
      <c r="J3029" s="4">
        <v>42658.3751454051</v>
      </c>
      <c r="K3029" s="4"/>
    </row>
    <row r="3030" ht="14.25" customHeight="1">
      <c r="A3030" s="1">
        <v>990274.0</v>
      </c>
      <c r="B3030" s="1" t="s">
        <v>4113</v>
      </c>
      <c r="C3030" s="1" t="s">
        <v>4114</v>
      </c>
      <c r="D3030" s="1" t="s">
        <v>13</v>
      </c>
      <c r="F3030" s="1">
        <v>0.0</v>
      </c>
      <c r="G3030" s="1" t="s">
        <v>31</v>
      </c>
      <c r="H3030" s="1" t="s">
        <v>102</v>
      </c>
      <c r="I3030" s="1" t="s">
        <v>23</v>
      </c>
      <c r="J3030" s="4">
        <v>42661.668884919</v>
      </c>
      <c r="K3030" s="4"/>
    </row>
    <row r="3031" ht="14.25" customHeight="1">
      <c r="A3031" s="1">
        <v>995733.0</v>
      </c>
      <c r="C3031" s="1" t="s">
        <v>4115</v>
      </c>
      <c r="D3031" s="1" t="s">
        <v>13</v>
      </c>
      <c r="F3031" s="1">
        <v>0.0</v>
      </c>
      <c r="G3031" s="1" t="s">
        <v>14</v>
      </c>
      <c r="H3031" s="1" t="s">
        <v>76</v>
      </c>
      <c r="I3031" s="1" t="s">
        <v>77</v>
      </c>
      <c r="J3031" s="4">
        <v>42667.0094186343</v>
      </c>
      <c r="K3031" s="4"/>
    </row>
    <row r="3032" ht="14.25" customHeight="1">
      <c r="A3032" s="1">
        <v>1028734.0</v>
      </c>
      <c r="B3032" s="1" t="s">
        <v>4116</v>
      </c>
      <c r="C3032" s="1" t="s">
        <v>4117</v>
      </c>
      <c r="D3032" s="1" t="s">
        <v>13</v>
      </c>
      <c r="E3032" s="1" t="s">
        <v>21</v>
      </c>
      <c r="F3032" s="1">
        <v>0.0</v>
      </c>
      <c r="G3032" s="1" t="s">
        <v>14</v>
      </c>
      <c r="H3032" s="1" t="s">
        <v>15</v>
      </c>
      <c r="I3032" s="1" t="s">
        <v>16</v>
      </c>
      <c r="J3032" s="4">
        <v>42706.1549888079</v>
      </c>
      <c r="K3032" s="4"/>
    </row>
    <row r="3033" ht="14.25" customHeight="1">
      <c r="A3033" s="1">
        <v>1048800.0</v>
      </c>
      <c r="C3033" s="1" t="s">
        <v>4118</v>
      </c>
      <c r="D3033" s="1" t="s">
        <v>13</v>
      </c>
      <c r="F3033" s="1">
        <v>0.0</v>
      </c>
      <c r="G3033" s="1" t="s">
        <v>14</v>
      </c>
      <c r="H3033" s="1" t="s">
        <v>22</v>
      </c>
      <c r="I3033" s="1" t="s">
        <v>23</v>
      </c>
      <c r="J3033" s="4">
        <v>42717.7218206829</v>
      </c>
      <c r="K3033" s="4"/>
    </row>
    <row r="3034" ht="14.25" customHeight="1">
      <c r="A3034" s="1">
        <v>974585.0</v>
      </c>
      <c r="C3034" s="1" t="s">
        <v>4119</v>
      </c>
      <c r="D3034" s="1" t="s">
        <v>13</v>
      </c>
      <c r="F3034" s="1">
        <v>0.0</v>
      </c>
      <c r="G3034" s="1" t="s">
        <v>31</v>
      </c>
      <c r="H3034" s="1" t="s">
        <v>4120</v>
      </c>
      <c r="I3034" s="1" t="s">
        <v>95</v>
      </c>
      <c r="J3034" s="4">
        <v>42642.8194201389</v>
      </c>
      <c r="K3034" s="4"/>
    </row>
    <row r="3035" ht="14.25" customHeight="1">
      <c r="A3035" s="1">
        <v>975667.0</v>
      </c>
      <c r="B3035" s="1" t="s">
        <v>4121</v>
      </c>
      <c r="C3035" s="1" t="s">
        <v>4122</v>
      </c>
      <c r="D3035" s="1" t="s">
        <v>13</v>
      </c>
      <c r="F3035" s="1">
        <v>0.0</v>
      </c>
      <c r="G3035" s="1" t="s">
        <v>31</v>
      </c>
      <c r="H3035" s="1" t="s">
        <v>32</v>
      </c>
      <c r="I3035" s="1" t="s">
        <v>23</v>
      </c>
      <c r="J3035" s="4">
        <v>42644.5163108449</v>
      </c>
      <c r="K3035" s="4"/>
    </row>
    <row r="3036" ht="14.25" customHeight="1">
      <c r="A3036" s="1">
        <v>976749.0</v>
      </c>
      <c r="B3036" s="1" t="s">
        <v>4123</v>
      </c>
      <c r="C3036" s="1" t="s">
        <v>4124</v>
      </c>
      <c r="D3036" s="1" t="s">
        <v>13</v>
      </c>
      <c r="F3036" s="1">
        <v>0.0</v>
      </c>
      <c r="G3036" s="1" t="s">
        <v>14</v>
      </c>
      <c r="H3036" s="1" t="s">
        <v>22</v>
      </c>
      <c r="I3036" s="1" t="s">
        <v>3948</v>
      </c>
      <c r="J3036" s="4">
        <v>42645.7872752662</v>
      </c>
      <c r="K3036" s="4"/>
    </row>
    <row r="3037" ht="14.25" customHeight="1">
      <c r="A3037" s="1">
        <v>985946.0</v>
      </c>
      <c r="B3037" s="1" t="s">
        <v>4125</v>
      </c>
      <c r="C3037" s="1" t="s">
        <v>4126</v>
      </c>
      <c r="D3037" s="1" t="s">
        <v>13</v>
      </c>
      <c r="E3037" s="1" t="s">
        <v>21</v>
      </c>
      <c r="F3037" s="1">
        <v>0.0</v>
      </c>
      <c r="I3037" s="1" t="s">
        <v>23</v>
      </c>
      <c r="J3037" s="4">
        <v>42656.8461894676</v>
      </c>
      <c r="K3037" s="4"/>
    </row>
    <row r="3038" ht="14.25" customHeight="1">
      <c r="A3038" s="1">
        <v>970446.0</v>
      </c>
      <c r="B3038" s="1" t="s">
        <v>4127</v>
      </c>
      <c r="C3038" s="1" t="s">
        <v>4128</v>
      </c>
      <c r="D3038" s="1" t="s">
        <v>13</v>
      </c>
      <c r="F3038" s="1">
        <v>0.0</v>
      </c>
      <c r="G3038" s="1" t="s">
        <v>14</v>
      </c>
      <c r="H3038" s="1" t="s">
        <v>22</v>
      </c>
      <c r="I3038" s="1" t="s">
        <v>23</v>
      </c>
      <c r="J3038" s="4">
        <v>42637.5915149306</v>
      </c>
      <c r="K3038" s="4"/>
    </row>
    <row r="3039" ht="14.25" customHeight="1">
      <c r="A3039" s="1">
        <v>984509.0</v>
      </c>
      <c r="C3039" s="1" t="s">
        <v>4129</v>
      </c>
      <c r="D3039" s="1" t="s">
        <v>13</v>
      </c>
      <c r="F3039" s="1">
        <v>0.0</v>
      </c>
      <c r="G3039" s="1" t="s">
        <v>14</v>
      </c>
      <c r="H3039" s="1" t="s">
        <v>15</v>
      </c>
      <c r="I3039" s="1" t="s">
        <v>16</v>
      </c>
      <c r="J3039" s="4">
        <v>42655.1353072917</v>
      </c>
      <c r="K3039" s="4"/>
    </row>
    <row r="3040" ht="14.25" customHeight="1">
      <c r="A3040" s="1">
        <v>991671.0</v>
      </c>
      <c r="C3040" s="1" t="s">
        <v>4130</v>
      </c>
      <c r="D3040" s="1" t="s">
        <v>13</v>
      </c>
      <c r="F3040" s="1">
        <v>0.0</v>
      </c>
      <c r="G3040" s="1" t="s">
        <v>31</v>
      </c>
      <c r="H3040" s="1" t="s">
        <v>480</v>
      </c>
      <c r="I3040" s="1" t="s">
        <v>16</v>
      </c>
      <c r="J3040" s="4">
        <v>42663.0082211458</v>
      </c>
      <c r="K3040" s="4"/>
    </row>
    <row r="3041" ht="14.25" customHeight="1">
      <c r="A3041" s="1">
        <v>1037370.0</v>
      </c>
      <c r="C3041" s="1" t="s">
        <v>4131</v>
      </c>
      <c r="D3041" s="1" t="s">
        <v>13</v>
      </c>
      <c r="F3041" s="1">
        <v>0.0</v>
      </c>
      <c r="G3041" s="1" t="s">
        <v>31</v>
      </c>
      <c r="H3041" s="1" t="s">
        <v>32</v>
      </c>
      <c r="I3041" s="1" t="s">
        <v>23</v>
      </c>
      <c r="J3041" s="4">
        <v>42716.0213422454</v>
      </c>
      <c r="K3041" s="4"/>
    </row>
    <row r="3042" ht="14.25" customHeight="1">
      <c r="A3042" s="1">
        <v>958043.0</v>
      </c>
      <c r="C3042" s="1" t="s">
        <v>4132</v>
      </c>
      <c r="D3042" s="1" t="s">
        <v>13</v>
      </c>
      <c r="F3042" s="1">
        <v>0.0</v>
      </c>
      <c r="G3042" s="1" t="s">
        <v>14</v>
      </c>
      <c r="H3042" s="1" t="s">
        <v>227</v>
      </c>
      <c r="I3042" s="1" t="s">
        <v>1125</v>
      </c>
      <c r="J3042" s="4">
        <v>42613.4460837963</v>
      </c>
      <c r="K3042" s="4"/>
    </row>
    <row r="3043" ht="14.25" customHeight="1">
      <c r="A3043" s="1">
        <v>962288.0</v>
      </c>
      <c r="C3043" s="1" t="s">
        <v>4133</v>
      </c>
      <c r="D3043" s="1" t="s">
        <v>13</v>
      </c>
      <c r="F3043" s="1">
        <v>0.0</v>
      </c>
      <c r="G3043" s="1" t="s">
        <v>14</v>
      </c>
      <c r="H3043" s="1" t="s">
        <v>22</v>
      </c>
      <c r="I3043" s="1" t="s">
        <v>23</v>
      </c>
      <c r="J3043" s="4">
        <v>42619.4759825579</v>
      </c>
      <c r="K3043" s="4"/>
    </row>
    <row r="3044" ht="14.25" customHeight="1">
      <c r="A3044" s="1">
        <v>963284.0</v>
      </c>
      <c r="B3044" s="1" t="s">
        <v>4134</v>
      </c>
      <c r="C3044" s="1" t="s">
        <v>4135</v>
      </c>
      <c r="D3044" s="1" t="s">
        <v>13</v>
      </c>
      <c r="F3044" s="1">
        <v>0.0</v>
      </c>
      <c r="G3044" s="1" t="s">
        <v>90</v>
      </c>
      <c r="H3044" s="1" t="s">
        <v>207</v>
      </c>
      <c r="I3044" s="1" t="s">
        <v>23</v>
      </c>
      <c r="J3044" s="4">
        <v>42620.9408104977</v>
      </c>
      <c r="K3044" s="4"/>
    </row>
    <row r="3045" ht="14.25" customHeight="1">
      <c r="A3045" s="1">
        <v>966201.0</v>
      </c>
      <c r="C3045" s="1" t="s">
        <v>4136</v>
      </c>
      <c r="D3045" s="1" t="s">
        <v>13</v>
      </c>
      <c r="F3045" s="1">
        <v>0.0</v>
      </c>
      <c r="G3045" s="1" t="s">
        <v>14</v>
      </c>
      <c r="H3045" s="1" t="s">
        <v>15</v>
      </c>
      <c r="I3045" s="1" t="s">
        <v>16</v>
      </c>
      <c r="J3045" s="4">
        <v>42631.5547555556</v>
      </c>
      <c r="K3045" s="4"/>
    </row>
    <row r="3046" ht="14.25" customHeight="1">
      <c r="A3046" s="1">
        <v>970469.0</v>
      </c>
      <c r="B3046" s="1" t="s">
        <v>384</v>
      </c>
      <c r="C3046" s="1" t="s">
        <v>4137</v>
      </c>
      <c r="D3046" s="1" t="s">
        <v>13</v>
      </c>
      <c r="E3046" s="1" t="s">
        <v>21</v>
      </c>
      <c r="F3046" s="1">
        <v>0.0</v>
      </c>
      <c r="G3046" s="1" t="s">
        <v>14</v>
      </c>
      <c r="H3046" s="1" t="s">
        <v>22</v>
      </c>
      <c r="I3046" s="1" t="s">
        <v>23</v>
      </c>
      <c r="J3046" s="4">
        <v>42637.6207537384</v>
      </c>
      <c r="K3046" s="4"/>
    </row>
    <row r="3047" ht="14.25" customHeight="1">
      <c r="A3047" s="1">
        <v>974668.0</v>
      </c>
      <c r="C3047" s="1" t="s">
        <v>4138</v>
      </c>
      <c r="D3047" s="1" t="s">
        <v>13</v>
      </c>
      <c r="F3047" s="1">
        <v>0.0</v>
      </c>
      <c r="G3047" s="1" t="s">
        <v>14</v>
      </c>
      <c r="H3047" s="1" t="s">
        <v>15</v>
      </c>
      <c r="I3047" s="1" t="s">
        <v>16</v>
      </c>
      <c r="J3047" s="4">
        <v>42642.9029773495</v>
      </c>
      <c r="K3047" s="4"/>
    </row>
    <row r="3048" ht="14.25" customHeight="1">
      <c r="A3048" s="1">
        <v>1048754.0</v>
      </c>
      <c r="B3048" s="1" t="s">
        <v>4139</v>
      </c>
      <c r="C3048" s="1" t="s">
        <v>4140</v>
      </c>
      <c r="D3048" s="1" t="s">
        <v>13</v>
      </c>
      <c r="E3048" s="1" t="s">
        <v>30</v>
      </c>
      <c r="F3048" s="1">
        <v>0.0</v>
      </c>
      <c r="G3048" s="1" t="s">
        <v>14</v>
      </c>
      <c r="H3048" s="1" t="s">
        <v>15</v>
      </c>
      <c r="I3048" s="1" t="s">
        <v>16</v>
      </c>
      <c r="J3048" s="4">
        <v>42717.7005315972</v>
      </c>
      <c r="K3048" s="4"/>
    </row>
    <row r="3049" ht="14.25" customHeight="1">
      <c r="A3049" s="1">
        <v>999142.0</v>
      </c>
      <c r="C3049" s="1" t="s">
        <v>4141</v>
      </c>
      <c r="D3049" s="1" t="s">
        <v>13</v>
      </c>
      <c r="F3049" s="1">
        <v>0.0</v>
      </c>
      <c r="G3049" s="1" t="s">
        <v>14</v>
      </c>
      <c r="H3049" s="1" t="s">
        <v>131</v>
      </c>
      <c r="I3049" s="1" t="s">
        <v>16</v>
      </c>
      <c r="J3049" s="4">
        <v>42670.7824345718</v>
      </c>
      <c r="K3049" s="4"/>
    </row>
    <row r="3050" ht="14.25" customHeight="1">
      <c r="A3050" s="1">
        <v>1016122.0</v>
      </c>
      <c r="C3050" s="1" t="s">
        <v>4142</v>
      </c>
      <c r="D3050" s="1" t="s">
        <v>13</v>
      </c>
      <c r="F3050" s="1">
        <v>0.0</v>
      </c>
      <c r="G3050" s="1" t="s">
        <v>14</v>
      </c>
      <c r="H3050" s="1" t="s">
        <v>22</v>
      </c>
      <c r="I3050" s="1" t="s">
        <v>23</v>
      </c>
      <c r="J3050" s="4">
        <v>42690.0423941319</v>
      </c>
      <c r="K3050" s="4"/>
    </row>
    <row r="3051" ht="14.25" customHeight="1">
      <c r="A3051" s="1">
        <v>1023284.0</v>
      </c>
      <c r="C3051" s="1" t="s">
        <v>4143</v>
      </c>
      <c r="D3051" s="1" t="s">
        <v>13</v>
      </c>
      <c r="F3051" s="1">
        <v>0.0</v>
      </c>
      <c r="G3051" s="1" t="s">
        <v>31</v>
      </c>
      <c r="H3051" s="1" t="s">
        <v>32</v>
      </c>
      <c r="I3051" s="1" t="s">
        <v>23</v>
      </c>
      <c r="J3051" s="4">
        <v>42699.56425</v>
      </c>
      <c r="K3051" s="4"/>
    </row>
    <row r="3052" ht="14.25" customHeight="1">
      <c r="A3052" s="1">
        <v>1031442.0</v>
      </c>
      <c r="C3052" s="1" t="s">
        <v>3088</v>
      </c>
      <c r="D3052" s="1" t="s">
        <v>13</v>
      </c>
      <c r="F3052" s="1">
        <v>0.0</v>
      </c>
      <c r="G3052" s="1" t="s">
        <v>31</v>
      </c>
      <c r="H3052" s="1" t="s">
        <v>32</v>
      </c>
      <c r="I3052" s="1" t="s">
        <v>23</v>
      </c>
      <c r="J3052" s="4">
        <v>42709.6174480671</v>
      </c>
      <c r="K3052" s="4"/>
    </row>
    <row r="3053" ht="14.25" customHeight="1">
      <c r="A3053" s="1">
        <v>981807.0</v>
      </c>
      <c r="B3053" s="1" t="s">
        <v>4144</v>
      </c>
      <c r="C3053" s="1" t="s">
        <v>4145</v>
      </c>
      <c r="D3053" s="1" t="s">
        <v>13</v>
      </c>
      <c r="F3053" s="1">
        <v>0.0</v>
      </c>
      <c r="G3053" s="1" t="s">
        <v>31</v>
      </c>
      <c r="H3053" s="1" t="s">
        <v>32</v>
      </c>
      <c r="I3053" s="1" t="s">
        <v>23</v>
      </c>
      <c r="J3053" s="4">
        <v>42652.0168041319</v>
      </c>
      <c r="K3053" s="4"/>
    </row>
    <row r="3054" ht="14.25" customHeight="1">
      <c r="A3054" s="1">
        <v>984724.0</v>
      </c>
      <c r="C3054" s="1" t="s">
        <v>4146</v>
      </c>
      <c r="D3054" s="1" t="s">
        <v>13</v>
      </c>
      <c r="F3054" s="1">
        <v>0.0</v>
      </c>
      <c r="G3054" s="1" t="s">
        <v>14</v>
      </c>
      <c r="H3054" s="1" t="s">
        <v>22</v>
      </c>
      <c r="I3054" s="1" t="s">
        <v>23</v>
      </c>
      <c r="J3054" s="4">
        <v>42655.5348222222</v>
      </c>
      <c r="K3054" s="4"/>
    </row>
    <row r="3055" ht="14.25" customHeight="1">
      <c r="A3055" s="1">
        <v>1003032.0</v>
      </c>
      <c r="C3055" s="1" t="s">
        <v>4147</v>
      </c>
      <c r="D3055" s="1" t="s">
        <v>13</v>
      </c>
      <c r="F3055" s="1">
        <v>0.0</v>
      </c>
      <c r="G3055" s="1" t="s">
        <v>14</v>
      </c>
      <c r="H3055" s="1" t="s">
        <v>15</v>
      </c>
      <c r="I3055" s="1" t="s">
        <v>16</v>
      </c>
      <c r="J3055" s="4">
        <v>42675.2802641551</v>
      </c>
      <c r="K3055" s="4"/>
    </row>
    <row r="3056" ht="14.25" customHeight="1">
      <c r="A3056" s="1">
        <v>1012942.0</v>
      </c>
      <c r="C3056" s="1" t="s">
        <v>4148</v>
      </c>
      <c r="D3056" s="1" t="s">
        <v>13</v>
      </c>
      <c r="F3056" s="1">
        <v>0.0</v>
      </c>
      <c r="G3056" s="1" t="s">
        <v>14</v>
      </c>
      <c r="H3056" s="1" t="s">
        <v>47</v>
      </c>
      <c r="I3056" s="1" t="s">
        <v>48</v>
      </c>
      <c r="J3056" s="4">
        <v>42686.5745866551</v>
      </c>
      <c r="K3056" s="4"/>
    </row>
    <row r="3057" ht="14.25" customHeight="1">
      <c r="A3057" s="1">
        <v>1028926.0</v>
      </c>
      <c r="C3057" s="1" t="s">
        <v>4149</v>
      </c>
      <c r="D3057" s="1" t="s">
        <v>13</v>
      </c>
      <c r="F3057" s="1">
        <v>0.0</v>
      </c>
      <c r="G3057" s="1" t="s">
        <v>14</v>
      </c>
      <c r="H3057" s="1" t="s">
        <v>22</v>
      </c>
      <c r="I3057" s="1" t="s">
        <v>23</v>
      </c>
      <c r="J3057" s="4">
        <v>42706.5472071412</v>
      </c>
      <c r="K3057" s="4"/>
    </row>
    <row r="3058" ht="14.25" customHeight="1">
      <c r="A3058" s="1">
        <v>969404.0</v>
      </c>
      <c r="B3058" s="1" t="s">
        <v>4150</v>
      </c>
      <c r="C3058" s="1" t="s">
        <v>4151</v>
      </c>
      <c r="D3058" s="1" t="s">
        <v>13</v>
      </c>
      <c r="E3058" s="1" t="s">
        <v>70</v>
      </c>
      <c r="F3058" s="1">
        <v>0.0</v>
      </c>
      <c r="G3058" s="1" t="s">
        <v>31</v>
      </c>
      <c r="H3058" s="1" t="s">
        <v>109</v>
      </c>
      <c r="I3058" s="1" t="s">
        <v>3948</v>
      </c>
      <c r="J3058" s="4">
        <v>42635.9801925116</v>
      </c>
      <c r="K3058" s="4"/>
    </row>
    <row r="3059" ht="14.25" customHeight="1">
      <c r="A3059" s="1">
        <v>977393.0</v>
      </c>
      <c r="C3059" s="1" t="s">
        <v>4152</v>
      </c>
      <c r="D3059" s="1" t="s">
        <v>13</v>
      </c>
      <c r="F3059" s="1">
        <v>0.0</v>
      </c>
      <c r="G3059" s="1" t="s">
        <v>14</v>
      </c>
      <c r="H3059" s="1" t="s">
        <v>22</v>
      </c>
      <c r="I3059" s="1" t="s">
        <v>23</v>
      </c>
      <c r="J3059" s="4">
        <v>42646.671502662</v>
      </c>
      <c r="K3059" s="4"/>
    </row>
    <row r="3060" ht="14.25" customHeight="1">
      <c r="A3060" s="1">
        <v>980310.0</v>
      </c>
      <c r="C3060" s="1" t="s">
        <v>4153</v>
      </c>
      <c r="D3060" s="1" t="s">
        <v>13</v>
      </c>
      <c r="F3060" s="1">
        <v>0.0</v>
      </c>
      <c r="G3060" s="1" t="s">
        <v>31</v>
      </c>
      <c r="H3060" s="1" t="s">
        <v>63</v>
      </c>
      <c r="I3060" s="1" t="s">
        <v>23</v>
      </c>
      <c r="J3060" s="4">
        <v>42650.0289316782</v>
      </c>
      <c r="K3060" s="4"/>
    </row>
    <row r="3061" ht="14.25" customHeight="1">
      <c r="A3061" s="1">
        <v>997645.0</v>
      </c>
      <c r="C3061" s="1" t="s">
        <v>4154</v>
      </c>
      <c r="D3061" s="1" t="s">
        <v>13</v>
      </c>
      <c r="F3061" s="1">
        <v>0.0</v>
      </c>
      <c r="G3061" s="1" t="s">
        <v>14</v>
      </c>
      <c r="H3061" s="1" t="s">
        <v>47</v>
      </c>
      <c r="I3061" s="1" t="s">
        <v>48</v>
      </c>
      <c r="J3061" s="4">
        <v>42669.003393206</v>
      </c>
      <c r="K3061" s="4"/>
    </row>
    <row r="3062" ht="14.25" customHeight="1">
      <c r="A3062" s="1">
        <v>1030277.0</v>
      </c>
      <c r="C3062" s="1" t="s">
        <v>4155</v>
      </c>
      <c r="D3062" s="1" t="s">
        <v>13</v>
      </c>
      <c r="F3062" s="1">
        <v>0.0</v>
      </c>
      <c r="G3062" s="1" t="s">
        <v>14</v>
      </c>
      <c r="H3062" s="1" t="s">
        <v>22</v>
      </c>
      <c r="I3062" s="1" t="s">
        <v>23</v>
      </c>
      <c r="J3062" s="4">
        <v>42708.0379321412</v>
      </c>
      <c r="K3062" s="4"/>
    </row>
    <row r="3063" ht="14.25" customHeight="1">
      <c r="A3063" s="1">
        <v>1059614.0</v>
      </c>
      <c r="C3063" s="1" t="s">
        <v>4156</v>
      </c>
      <c r="D3063" s="1" t="s">
        <v>212</v>
      </c>
      <c r="F3063" s="1">
        <v>0.0</v>
      </c>
      <c r="G3063" s="1" t="s">
        <v>14</v>
      </c>
      <c r="H3063" s="1" t="s">
        <v>15</v>
      </c>
      <c r="I3063" s="1" t="s">
        <v>16</v>
      </c>
      <c r="J3063" s="4">
        <v>42718.6071704861</v>
      </c>
      <c r="K3063" s="4"/>
    </row>
    <row r="3064" ht="14.25" customHeight="1">
      <c r="A3064" s="1">
        <v>1027051.0</v>
      </c>
      <c r="C3064" s="1" t="s">
        <v>4157</v>
      </c>
      <c r="D3064" s="1" t="s">
        <v>13</v>
      </c>
      <c r="F3064" s="1">
        <v>0.0</v>
      </c>
      <c r="G3064" s="1" t="s">
        <v>31</v>
      </c>
      <c r="H3064" s="1" t="s">
        <v>32</v>
      </c>
      <c r="I3064" s="1" t="s">
        <v>23</v>
      </c>
      <c r="J3064" s="4">
        <v>42704.2028346412</v>
      </c>
      <c r="K3064" s="4"/>
    </row>
    <row r="3065" ht="14.25" customHeight="1">
      <c r="A3065" s="1">
        <v>963453.0</v>
      </c>
      <c r="C3065" s="1" t="s">
        <v>4158</v>
      </c>
      <c r="D3065" s="1" t="s">
        <v>13</v>
      </c>
      <c r="F3065" s="1">
        <v>0.0</v>
      </c>
      <c r="G3065" s="1" t="s">
        <v>90</v>
      </c>
      <c r="H3065" s="1" t="s">
        <v>314</v>
      </c>
      <c r="I3065" s="1" t="s">
        <v>16</v>
      </c>
      <c r="J3065" s="4">
        <v>42621.4023015857</v>
      </c>
      <c r="K3065" s="4"/>
    </row>
    <row r="3066" ht="14.25" customHeight="1">
      <c r="A3066" s="1">
        <v>966702.0</v>
      </c>
      <c r="C3066" s="1" t="s">
        <v>4159</v>
      </c>
      <c r="D3066" s="1" t="s">
        <v>13</v>
      </c>
      <c r="F3066" s="1">
        <v>0.0</v>
      </c>
      <c r="G3066" s="1" t="s">
        <v>14</v>
      </c>
      <c r="H3066" s="1" t="s">
        <v>22</v>
      </c>
      <c r="I3066" s="1" t="s">
        <v>23</v>
      </c>
      <c r="J3066" s="4">
        <v>42632.2197747338</v>
      </c>
      <c r="K3066" s="4"/>
    </row>
    <row r="3067" ht="14.25" customHeight="1">
      <c r="A3067" s="1">
        <v>979099.0</v>
      </c>
      <c r="C3067" s="1" t="s">
        <v>4160</v>
      </c>
      <c r="D3067" s="1" t="s">
        <v>13</v>
      </c>
      <c r="F3067" s="1">
        <v>0.0</v>
      </c>
      <c r="G3067" s="1" t="s">
        <v>90</v>
      </c>
      <c r="H3067" s="1" t="s">
        <v>91</v>
      </c>
      <c r="I3067" s="1" t="s">
        <v>23</v>
      </c>
      <c r="J3067" s="4">
        <v>42648.7319883449</v>
      </c>
      <c r="K3067" s="4"/>
    </row>
    <row r="3068" ht="14.25" customHeight="1">
      <c r="A3068" s="1">
        <v>1017310.0</v>
      </c>
      <c r="C3068" s="1" t="s">
        <v>4161</v>
      </c>
      <c r="D3068" s="1" t="s">
        <v>13</v>
      </c>
      <c r="F3068" s="1">
        <v>0.0</v>
      </c>
      <c r="G3068" s="1" t="s">
        <v>14</v>
      </c>
      <c r="H3068" s="1" t="s">
        <v>15</v>
      </c>
      <c r="I3068" s="1" t="s">
        <v>16</v>
      </c>
      <c r="J3068" s="4">
        <v>42691.6605325579</v>
      </c>
      <c r="K3068" s="4"/>
    </row>
    <row r="3069" ht="14.25" customHeight="1">
      <c r="A3069" s="1">
        <v>1024472.0</v>
      </c>
      <c r="C3069" s="1" t="s">
        <v>4162</v>
      </c>
      <c r="D3069" s="1" t="s">
        <v>13</v>
      </c>
      <c r="F3069" s="1">
        <v>0.0</v>
      </c>
      <c r="G3069" s="1" t="s">
        <v>90</v>
      </c>
      <c r="H3069" s="1" t="s">
        <v>207</v>
      </c>
      <c r="I3069" s="1" t="s">
        <v>77</v>
      </c>
      <c r="J3069" s="4">
        <v>42700.9861775463</v>
      </c>
      <c r="K3069" s="4"/>
    </row>
    <row r="3070" ht="14.25" customHeight="1">
      <c r="A3070" s="1">
        <v>1018661.0</v>
      </c>
      <c r="B3070" s="1" t="s">
        <v>4163</v>
      </c>
      <c r="C3070" s="1" t="s">
        <v>54</v>
      </c>
      <c r="D3070" s="1" t="s">
        <v>13</v>
      </c>
      <c r="E3070" s="1" t="s">
        <v>70</v>
      </c>
      <c r="F3070" s="1">
        <v>0.0</v>
      </c>
      <c r="G3070" s="1" t="s">
        <v>14</v>
      </c>
      <c r="H3070" s="1" t="s">
        <v>47</v>
      </c>
      <c r="I3070" s="1" t="s">
        <v>48</v>
      </c>
      <c r="J3070" s="4">
        <v>42693.5100751157</v>
      </c>
      <c r="K3070" s="4"/>
    </row>
    <row r="3071" ht="14.25" customHeight="1">
      <c r="A3071" s="1">
        <v>1032979.0</v>
      </c>
      <c r="C3071" s="1" t="s">
        <v>4164</v>
      </c>
      <c r="D3071" s="1" t="s">
        <v>13</v>
      </c>
      <c r="F3071" s="1">
        <v>0.0</v>
      </c>
      <c r="G3071" s="1" t="s">
        <v>31</v>
      </c>
      <c r="H3071" s="1" t="s">
        <v>32</v>
      </c>
      <c r="I3071" s="1" t="s">
        <v>23</v>
      </c>
      <c r="J3071" s="4">
        <v>42711.4068666667</v>
      </c>
      <c r="K3071" s="4"/>
    </row>
    <row r="3072" ht="14.25" customHeight="1">
      <c r="A3072" s="1">
        <v>970592.0</v>
      </c>
      <c r="C3072" s="1" t="s">
        <v>4165</v>
      </c>
      <c r="D3072" s="1" t="s">
        <v>13</v>
      </c>
      <c r="F3072" s="1">
        <v>0.0</v>
      </c>
      <c r="G3072" s="1" t="s">
        <v>31</v>
      </c>
      <c r="H3072" s="1" t="s">
        <v>109</v>
      </c>
      <c r="I3072" s="1" t="s">
        <v>23</v>
      </c>
      <c r="J3072" s="4">
        <v>42637.7287986111</v>
      </c>
      <c r="K3072" s="4"/>
    </row>
    <row r="3073" ht="14.25" customHeight="1">
      <c r="A3073" s="1">
        <v>971920.0</v>
      </c>
      <c r="C3073" s="1" t="s">
        <v>4166</v>
      </c>
      <c r="D3073" s="1" t="s">
        <v>13</v>
      </c>
      <c r="F3073" s="1">
        <v>0.0</v>
      </c>
      <c r="G3073" s="1" t="s">
        <v>31</v>
      </c>
      <c r="H3073" s="1" t="s">
        <v>885</v>
      </c>
      <c r="I3073" s="1" t="s">
        <v>16</v>
      </c>
      <c r="J3073" s="4">
        <v>42639.5368471065</v>
      </c>
      <c r="K3073" s="4"/>
    </row>
    <row r="3074" ht="14.25" customHeight="1">
      <c r="A3074" s="1">
        <v>1009175.0</v>
      </c>
      <c r="C3074" s="1" t="s">
        <v>4167</v>
      </c>
      <c r="D3074" s="1" t="s">
        <v>13</v>
      </c>
      <c r="F3074" s="1">
        <v>0.0</v>
      </c>
      <c r="G3074" s="1" t="s">
        <v>14</v>
      </c>
      <c r="H3074" s="1" t="s">
        <v>114</v>
      </c>
      <c r="I3074" s="1" t="s">
        <v>27</v>
      </c>
      <c r="J3074" s="4">
        <v>42681.9447484954</v>
      </c>
      <c r="K3074" s="4"/>
    </row>
    <row r="3075" ht="14.25" customHeight="1">
      <c r="A3075" s="1">
        <v>976566.0</v>
      </c>
      <c r="B3075" s="1" t="s">
        <v>4168</v>
      </c>
      <c r="C3075" s="1" t="s">
        <v>4169</v>
      </c>
      <c r="D3075" s="1" t="s">
        <v>13</v>
      </c>
      <c r="F3075" s="1">
        <v>0.0</v>
      </c>
      <c r="G3075" s="1" t="s">
        <v>31</v>
      </c>
      <c r="H3075" s="1" t="s">
        <v>1170</v>
      </c>
      <c r="I3075" s="1" t="s">
        <v>48</v>
      </c>
      <c r="J3075" s="4">
        <v>42645.6456131134</v>
      </c>
      <c r="K3075" s="4"/>
    </row>
    <row r="3076" ht="14.25" customHeight="1">
      <c r="A3076" s="1">
        <v>1017187.0</v>
      </c>
      <c r="B3076" s="1" t="s">
        <v>4170</v>
      </c>
      <c r="C3076" s="1" t="s">
        <v>4171</v>
      </c>
      <c r="D3076" s="1" t="s">
        <v>13</v>
      </c>
      <c r="E3076" s="1" t="s">
        <v>70</v>
      </c>
      <c r="F3076" s="1">
        <v>0.0</v>
      </c>
      <c r="G3076" s="1" t="s">
        <v>14</v>
      </c>
      <c r="H3076" s="1" t="s">
        <v>22</v>
      </c>
      <c r="I3076" s="1" t="s">
        <v>23</v>
      </c>
      <c r="J3076" s="4">
        <v>42691.5549194444</v>
      </c>
      <c r="K3076" s="4"/>
    </row>
    <row r="3077" ht="14.25" customHeight="1">
      <c r="A3077" s="1">
        <v>1023261.0</v>
      </c>
      <c r="B3077" s="1" t="s">
        <v>1754</v>
      </c>
      <c r="C3077" s="1" t="s">
        <v>4172</v>
      </c>
      <c r="D3077" s="1" t="s">
        <v>13</v>
      </c>
      <c r="E3077" s="1" t="s">
        <v>21</v>
      </c>
      <c r="F3077" s="1">
        <v>0.0</v>
      </c>
      <c r="G3077" s="1" t="s">
        <v>14</v>
      </c>
      <c r="H3077" s="1" t="s">
        <v>76</v>
      </c>
      <c r="I3077" s="1" t="s">
        <v>77</v>
      </c>
      <c r="J3077" s="4">
        <v>42699.5223937153</v>
      </c>
      <c r="K3077" s="4"/>
    </row>
    <row r="3078" ht="14.25" customHeight="1">
      <c r="A3078" s="1">
        <v>977894.0</v>
      </c>
      <c r="B3078" s="1" t="s">
        <v>4173</v>
      </c>
      <c r="C3078" s="1" t="s">
        <v>4174</v>
      </c>
      <c r="D3078" s="1" t="s">
        <v>13</v>
      </c>
      <c r="F3078" s="1">
        <v>0.0</v>
      </c>
      <c r="J3078" s="4">
        <v>42647.5064951736</v>
      </c>
      <c r="K3078" s="4"/>
    </row>
    <row r="3079" ht="14.25" customHeight="1">
      <c r="A3079" s="1">
        <v>978063.0</v>
      </c>
      <c r="C3079" s="1" t="s">
        <v>4175</v>
      </c>
      <c r="D3079" s="1" t="s">
        <v>13</v>
      </c>
      <c r="F3079" s="1">
        <v>0.0</v>
      </c>
      <c r="G3079" s="1" t="s">
        <v>14</v>
      </c>
      <c r="H3079" s="1" t="s">
        <v>47</v>
      </c>
      <c r="I3079" s="1" t="s">
        <v>48</v>
      </c>
      <c r="J3079" s="4">
        <v>42647.6643169329</v>
      </c>
      <c r="K3079" s="4"/>
    </row>
    <row r="3080" ht="14.25" customHeight="1">
      <c r="A3080" s="1">
        <v>1000370.0</v>
      </c>
      <c r="C3080" s="1" t="s">
        <v>4176</v>
      </c>
      <c r="D3080" s="1" t="s">
        <v>13</v>
      </c>
      <c r="F3080" s="1">
        <v>0.0</v>
      </c>
      <c r="G3080" s="1" t="s">
        <v>14</v>
      </c>
      <c r="H3080" s="1" t="s">
        <v>15</v>
      </c>
      <c r="I3080" s="1" t="s">
        <v>16</v>
      </c>
      <c r="J3080" s="4">
        <v>42672.4848298611</v>
      </c>
      <c r="K3080" s="4"/>
    </row>
    <row r="3081" ht="14.25" customHeight="1">
      <c r="A3081" s="1">
        <v>1015690.0</v>
      </c>
      <c r="C3081" s="1" t="s">
        <v>1776</v>
      </c>
      <c r="D3081" s="1" t="s">
        <v>13</v>
      </c>
      <c r="F3081" s="1">
        <v>0.0</v>
      </c>
      <c r="G3081" s="1" t="s">
        <v>14</v>
      </c>
      <c r="H3081" s="1" t="s">
        <v>15</v>
      </c>
      <c r="I3081" s="1" t="s">
        <v>16</v>
      </c>
      <c r="J3081" s="4">
        <v>42689.7330798958</v>
      </c>
      <c r="K3081" s="4"/>
    </row>
    <row r="3082" ht="14.25" customHeight="1">
      <c r="A3082" s="1">
        <v>1021787.0</v>
      </c>
      <c r="B3082" s="1" t="s">
        <v>4177</v>
      </c>
      <c r="C3082" s="1" t="s">
        <v>4178</v>
      </c>
      <c r="D3082" s="1" t="s">
        <v>13</v>
      </c>
      <c r="E3082" s="1" t="s">
        <v>30</v>
      </c>
      <c r="F3082" s="1">
        <v>0.0</v>
      </c>
      <c r="G3082" s="1" t="s">
        <v>31</v>
      </c>
      <c r="H3082" s="1" t="s">
        <v>996</v>
      </c>
      <c r="I3082" s="1" t="s">
        <v>16</v>
      </c>
      <c r="J3082" s="4">
        <v>42697.5229175579</v>
      </c>
      <c r="K3082" s="4"/>
    </row>
    <row r="3083" ht="14.25" customHeight="1">
      <c r="A3083" s="1">
        <v>1023115.0</v>
      </c>
      <c r="C3083" s="1" t="s">
        <v>2612</v>
      </c>
      <c r="D3083" s="1" t="s">
        <v>13</v>
      </c>
      <c r="F3083" s="1">
        <v>0.0</v>
      </c>
      <c r="G3083" s="1" t="s">
        <v>14</v>
      </c>
      <c r="H3083" s="1" t="s">
        <v>15</v>
      </c>
      <c r="I3083" s="1" t="s">
        <v>16</v>
      </c>
      <c r="J3083" s="4">
        <v>42699.0884611921</v>
      </c>
      <c r="K3083" s="4"/>
    </row>
    <row r="3084" ht="14.25" customHeight="1">
      <c r="A3084" s="1">
        <v>1059829.0</v>
      </c>
      <c r="C3084" s="1" t="s">
        <v>3557</v>
      </c>
      <c r="D3084" s="1" t="s">
        <v>13</v>
      </c>
      <c r="F3084" s="1">
        <v>0.0</v>
      </c>
      <c r="G3084" s="1" t="s">
        <v>14</v>
      </c>
      <c r="H3084" s="1" t="s">
        <v>26</v>
      </c>
      <c r="I3084" s="1" t="s">
        <v>27</v>
      </c>
      <c r="J3084" s="4">
        <v>42718.7678140394</v>
      </c>
      <c r="K3084" s="4"/>
    </row>
    <row r="3085" ht="14.25" customHeight="1">
      <c r="A3085" s="1">
        <v>956646.0</v>
      </c>
      <c r="B3085" s="1" t="s">
        <v>4179</v>
      </c>
      <c r="C3085" s="1" t="s">
        <v>4180</v>
      </c>
      <c r="D3085" s="1" t="s">
        <v>13</v>
      </c>
      <c r="E3085" s="1" t="s">
        <v>70</v>
      </c>
      <c r="F3085" s="1">
        <v>0.0</v>
      </c>
      <c r="G3085" s="1" t="s">
        <v>14</v>
      </c>
      <c r="H3085" s="1" t="s">
        <v>22</v>
      </c>
      <c r="I3085" s="1" t="s">
        <v>23</v>
      </c>
      <c r="J3085" s="4">
        <v>42611.6011004282</v>
      </c>
      <c r="K3085" s="4"/>
    </row>
    <row r="3086" ht="14.25" customHeight="1">
      <c r="A3086" s="1">
        <v>1005803.0</v>
      </c>
      <c r="C3086" s="1" t="s">
        <v>4181</v>
      </c>
      <c r="D3086" s="1" t="s">
        <v>13</v>
      </c>
      <c r="F3086" s="1">
        <v>0.0</v>
      </c>
      <c r="G3086" s="1" t="s">
        <v>14</v>
      </c>
      <c r="H3086" s="1" t="s">
        <v>140</v>
      </c>
      <c r="I3086" s="1" t="s">
        <v>77</v>
      </c>
      <c r="J3086" s="4">
        <v>42677.9985449884</v>
      </c>
      <c r="K3086" s="4"/>
    </row>
    <row r="3087" ht="14.25" customHeight="1">
      <c r="A3087" s="1">
        <v>1017396.0</v>
      </c>
      <c r="B3087" s="1" t="s">
        <v>4182</v>
      </c>
      <c r="C3087" s="1" t="s">
        <v>2094</v>
      </c>
      <c r="D3087" s="1" t="s">
        <v>13</v>
      </c>
      <c r="F3087" s="1">
        <v>0.0</v>
      </c>
      <c r="G3087" s="1" t="s">
        <v>31</v>
      </c>
      <c r="H3087" s="1" t="s">
        <v>109</v>
      </c>
      <c r="I3087" s="1" t="s">
        <v>23</v>
      </c>
      <c r="J3087" s="4">
        <v>42691.739033831</v>
      </c>
      <c r="K3087" s="4"/>
    </row>
    <row r="3088" ht="14.25" customHeight="1">
      <c r="A3088" s="1">
        <v>1018724.0</v>
      </c>
      <c r="C3088" s="1" t="s">
        <v>4183</v>
      </c>
      <c r="D3088" s="1" t="s">
        <v>13</v>
      </c>
      <c r="F3088" s="1">
        <v>0.0</v>
      </c>
      <c r="G3088" s="1" t="s">
        <v>14</v>
      </c>
      <c r="H3088" s="1" t="s">
        <v>22</v>
      </c>
      <c r="I3088" s="1" t="s">
        <v>23</v>
      </c>
      <c r="J3088" s="4">
        <v>42693.5788734606</v>
      </c>
      <c r="K3088" s="4"/>
    </row>
    <row r="3089" ht="14.25" customHeight="1">
      <c r="A3089" s="1">
        <v>1019720.0</v>
      </c>
      <c r="C3089" s="1" t="s">
        <v>4184</v>
      </c>
      <c r="D3089" s="1" t="s">
        <v>13</v>
      </c>
      <c r="F3089" s="1">
        <v>0.0</v>
      </c>
      <c r="G3089" s="1" t="s">
        <v>14</v>
      </c>
      <c r="H3089" s="1" t="s">
        <v>94</v>
      </c>
      <c r="I3089" s="1" t="s">
        <v>95</v>
      </c>
      <c r="J3089" s="4">
        <v>42694.8123849537</v>
      </c>
      <c r="K3089" s="4"/>
    </row>
    <row r="3090" ht="14.25" customHeight="1">
      <c r="A3090" s="1">
        <v>1048522.0</v>
      </c>
      <c r="B3090" s="1" t="s">
        <v>4185</v>
      </c>
      <c r="C3090" s="1" t="s">
        <v>4186</v>
      </c>
      <c r="D3090" s="1" t="s">
        <v>13</v>
      </c>
      <c r="E3090" s="1" t="s">
        <v>30</v>
      </c>
      <c r="F3090" s="1">
        <v>0.0</v>
      </c>
      <c r="G3090" s="1" t="s">
        <v>31</v>
      </c>
      <c r="H3090" s="1" t="s">
        <v>63</v>
      </c>
      <c r="I3090" s="1" t="s">
        <v>23</v>
      </c>
      <c r="J3090" s="4">
        <v>42717.5210505787</v>
      </c>
      <c r="K3090" s="4"/>
    </row>
    <row r="3091" ht="14.25" customHeight="1">
      <c r="A3091" s="1">
        <v>964535.0</v>
      </c>
      <c r="B3091" s="1" t="s">
        <v>1667</v>
      </c>
      <c r="C3091" s="1" t="s">
        <v>4187</v>
      </c>
      <c r="D3091" s="1" t="s">
        <v>13</v>
      </c>
      <c r="F3091" s="1">
        <v>0.0</v>
      </c>
      <c r="G3091" s="1" t="s">
        <v>14</v>
      </c>
      <c r="H3091" s="1" t="s">
        <v>114</v>
      </c>
      <c r="I3091" s="1" t="s">
        <v>27</v>
      </c>
      <c r="J3091" s="4">
        <v>42623.1008508912</v>
      </c>
      <c r="K3091" s="4"/>
    </row>
    <row r="3092" ht="14.25" customHeight="1">
      <c r="A3092" s="1">
        <v>968176.0</v>
      </c>
      <c r="B3092" s="1" t="s">
        <v>4188</v>
      </c>
      <c r="C3092" s="1" t="s">
        <v>4189</v>
      </c>
      <c r="D3092" s="1" t="s">
        <v>13</v>
      </c>
      <c r="F3092" s="1">
        <v>0.0</v>
      </c>
      <c r="G3092" s="1" t="s">
        <v>14</v>
      </c>
      <c r="H3092" s="1" t="s">
        <v>94</v>
      </c>
      <c r="I3092" s="1" t="s">
        <v>95</v>
      </c>
      <c r="J3092" s="4">
        <v>42634.4719825579</v>
      </c>
      <c r="K3092" s="4"/>
    </row>
    <row r="3093" ht="14.25" customHeight="1">
      <c r="A3093" s="1">
        <v>972006.0</v>
      </c>
      <c r="C3093" s="1" t="s">
        <v>4190</v>
      </c>
      <c r="D3093" s="1" t="s">
        <v>13</v>
      </c>
      <c r="F3093" s="1">
        <v>0.0</v>
      </c>
      <c r="G3093" s="1" t="s">
        <v>14</v>
      </c>
      <c r="H3093" s="1" t="s">
        <v>47</v>
      </c>
      <c r="I3093" s="1" t="s">
        <v>48</v>
      </c>
      <c r="J3093" s="4">
        <v>42639.5922204051</v>
      </c>
      <c r="K3093" s="4"/>
    </row>
    <row r="3094" ht="14.25" customHeight="1">
      <c r="A3094" s="1">
        <v>1004306.0</v>
      </c>
      <c r="B3094" s="1" t="s">
        <v>4191</v>
      </c>
      <c r="C3094" s="1" t="s">
        <v>4192</v>
      </c>
      <c r="D3094" s="1" t="s">
        <v>13</v>
      </c>
      <c r="E3094" s="1" t="s">
        <v>21</v>
      </c>
      <c r="F3094" s="1">
        <v>0.0</v>
      </c>
      <c r="G3094" s="1" t="s">
        <v>14</v>
      </c>
      <c r="H3094" s="1" t="s">
        <v>22</v>
      </c>
      <c r="I3094" s="1" t="s">
        <v>23</v>
      </c>
      <c r="J3094" s="4">
        <v>42676.5840243403</v>
      </c>
      <c r="K3094" s="4"/>
    </row>
    <row r="3095" ht="14.25" customHeight="1">
      <c r="A3095" s="1">
        <v>1005634.0</v>
      </c>
      <c r="B3095" s="1" t="s">
        <v>4193</v>
      </c>
      <c r="C3095" s="1" t="s">
        <v>4194</v>
      </c>
      <c r="D3095" s="1" t="s">
        <v>13</v>
      </c>
      <c r="F3095" s="1">
        <v>0.0</v>
      </c>
      <c r="G3095" s="1" t="s">
        <v>31</v>
      </c>
      <c r="H3095" s="1" t="s">
        <v>32</v>
      </c>
      <c r="I3095" s="1" t="s">
        <v>23</v>
      </c>
      <c r="J3095" s="4">
        <v>42677.8560570949</v>
      </c>
      <c r="K3095" s="4"/>
    </row>
    <row r="3096" ht="14.25" customHeight="1">
      <c r="A3096" s="1">
        <v>1021618.0</v>
      </c>
      <c r="C3096" s="1" t="s">
        <v>4195</v>
      </c>
      <c r="D3096" s="1" t="s">
        <v>13</v>
      </c>
      <c r="F3096" s="1">
        <v>0.0</v>
      </c>
      <c r="G3096" s="1" t="s">
        <v>31</v>
      </c>
      <c r="H3096" s="1" t="s">
        <v>109</v>
      </c>
      <c r="I3096" s="1" t="s">
        <v>23</v>
      </c>
      <c r="J3096" s="4">
        <v>42697.1613939468</v>
      </c>
      <c r="K3096" s="4"/>
    </row>
    <row r="3097" ht="14.25" customHeight="1">
      <c r="A3097" s="1">
        <v>987303.0</v>
      </c>
      <c r="C3097" s="1" t="s">
        <v>4196</v>
      </c>
      <c r="D3097" s="1" t="s">
        <v>13</v>
      </c>
      <c r="F3097" s="1">
        <v>0.0</v>
      </c>
      <c r="G3097" s="1" t="s">
        <v>14</v>
      </c>
      <c r="H3097" s="1" t="s">
        <v>76</v>
      </c>
      <c r="I3097" s="1" t="s">
        <v>77</v>
      </c>
      <c r="J3097" s="4">
        <v>42658.6011628472</v>
      </c>
      <c r="K3097" s="4"/>
    </row>
    <row r="3098" ht="14.25" customHeight="1">
      <c r="A3098" s="1">
        <v>992126.0</v>
      </c>
      <c r="C3098" s="1" t="s">
        <v>4197</v>
      </c>
      <c r="D3098" s="1" t="s">
        <v>13</v>
      </c>
      <c r="F3098" s="1">
        <v>0.0</v>
      </c>
      <c r="G3098" s="1" t="s">
        <v>14</v>
      </c>
      <c r="H3098" s="1" t="s">
        <v>15</v>
      </c>
      <c r="I3098" s="1" t="s">
        <v>16</v>
      </c>
      <c r="J3098" s="4">
        <v>42663.6494992245</v>
      </c>
      <c r="K3098" s="4"/>
    </row>
    <row r="3099" ht="14.25" customHeight="1">
      <c r="A3099" s="1">
        <v>1035833.0</v>
      </c>
      <c r="B3099" s="1" t="s">
        <v>3403</v>
      </c>
      <c r="C3099" s="1" t="s">
        <v>4198</v>
      </c>
      <c r="D3099" s="1" t="s">
        <v>212</v>
      </c>
      <c r="E3099" s="1" t="s">
        <v>21</v>
      </c>
      <c r="F3099" s="1">
        <v>0.0</v>
      </c>
      <c r="G3099" s="1" t="s">
        <v>14</v>
      </c>
      <c r="H3099" s="1" t="s">
        <v>22</v>
      </c>
      <c r="I3099" s="1" t="s">
        <v>23</v>
      </c>
      <c r="J3099" s="4">
        <v>42714.5548290509</v>
      </c>
      <c r="K3099" s="4"/>
    </row>
    <row r="3100" ht="14.25" customHeight="1">
      <c r="A3100" s="1">
        <v>967569.0</v>
      </c>
      <c r="C3100" s="1" t="s">
        <v>4199</v>
      </c>
      <c r="D3100" s="1" t="s">
        <v>13</v>
      </c>
      <c r="F3100" s="1">
        <v>0.0</v>
      </c>
      <c r="J3100" s="4">
        <v>42633.5787739931</v>
      </c>
      <c r="K3100" s="4"/>
    </row>
    <row r="3101" ht="14.25" customHeight="1">
      <c r="A3101" s="1">
        <v>974814.0</v>
      </c>
      <c r="C3101" s="1" t="s">
        <v>4200</v>
      </c>
      <c r="D3101" s="1" t="s">
        <v>13</v>
      </c>
      <c r="F3101" s="1">
        <v>0.0</v>
      </c>
      <c r="G3101" s="1" t="s">
        <v>14</v>
      </c>
      <c r="H3101" s="1" t="s">
        <v>22</v>
      </c>
      <c r="I3101" s="1" t="s">
        <v>23</v>
      </c>
      <c r="J3101" s="4">
        <v>42643.2841953704</v>
      </c>
      <c r="K3101" s="4"/>
    </row>
    <row r="3102" ht="14.25" customHeight="1">
      <c r="A3102" s="1">
        <v>974900.0</v>
      </c>
      <c r="B3102" s="1" t="s">
        <v>4201</v>
      </c>
      <c r="C3102" s="1" t="s">
        <v>4202</v>
      </c>
      <c r="D3102" s="1" t="s">
        <v>13</v>
      </c>
      <c r="E3102" s="1" t="s">
        <v>21</v>
      </c>
      <c r="F3102" s="1">
        <v>0.0</v>
      </c>
      <c r="G3102" s="1" t="s">
        <v>31</v>
      </c>
      <c r="H3102" s="1" t="s">
        <v>32</v>
      </c>
      <c r="I3102" s="1" t="s">
        <v>23</v>
      </c>
      <c r="J3102" s="4">
        <v>42643.4789310995</v>
      </c>
      <c r="K3102" s="4"/>
    </row>
    <row r="3103" ht="14.25" customHeight="1">
      <c r="A3103" s="1">
        <v>982866.0</v>
      </c>
      <c r="C3103" s="1" t="s">
        <v>4203</v>
      </c>
      <c r="D3103" s="1" t="s">
        <v>13</v>
      </c>
      <c r="F3103" s="1">
        <v>0.0</v>
      </c>
      <c r="G3103" s="1" t="s">
        <v>14</v>
      </c>
      <c r="H3103" s="1" t="s">
        <v>114</v>
      </c>
      <c r="I3103" s="1" t="s">
        <v>27</v>
      </c>
      <c r="J3103" s="4">
        <v>42653.4068021991</v>
      </c>
      <c r="K3103" s="4"/>
    </row>
    <row r="3104" ht="14.25" customHeight="1">
      <c r="A3104" s="1">
        <v>993145.0</v>
      </c>
      <c r="C3104" s="1" t="s">
        <v>4204</v>
      </c>
      <c r="D3104" s="1" t="s">
        <v>13</v>
      </c>
      <c r="F3104" s="1">
        <v>0.0</v>
      </c>
      <c r="G3104" s="1" t="s">
        <v>14</v>
      </c>
      <c r="H3104" s="1" t="s">
        <v>15</v>
      </c>
      <c r="I3104" s="1" t="s">
        <v>16</v>
      </c>
      <c r="J3104" s="4">
        <v>42664.6417795949</v>
      </c>
      <c r="K3104" s="4"/>
    </row>
    <row r="3105" ht="14.25" customHeight="1">
      <c r="A3105" s="1">
        <v>1016314.0</v>
      </c>
      <c r="C3105" s="1" t="s">
        <v>1806</v>
      </c>
      <c r="D3105" s="1" t="s">
        <v>13</v>
      </c>
      <c r="F3105" s="1">
        <v>0.0</v>
      </c>
      <c r="G3105" s="1" t="s">
        <v>14</v>
      </c>
      <c r="H3105" s="1" t="s">
        <v>26</v>
      </c>
      <c r="I3105" s="1" t="s">
        <v>27</v>
      </c>
      <c r="J3105" s="4">
        <v>42690.5121212963</v>
      </c>
      <c r="K3105" s="4"/>
    </row>
    <row r="3106" ht="14.25" customHeight="1">
      <c r="A3106" s="1">
        <v>1024134.0</v>
      </c>
      <c r="C3106" s="1" t="s">
        <v>2441</v>
      </c>
      <c r="D3106" s="1" t="s">
        <v>13</v>
      </c>
      <c r="F3106" s="1">
        <v>0.0</v>
      </c>
      <c r="G3106" s="1" t="s">
        <v>31</v>
      </c>
      <c r="H3106" s="1" t="s">
        <v>123</v>
      </c>
      <c r="I3106" s="1" t="s">
        <v>95</v>
      </c>
      <c r="J3106" s="4">
        <v>42700.6462153935</v>
      </c>
      <c r="K3106" s="4"/>
    </row>
    <row r="3107" ht="14.25" customHeight="1">
      <c r="A3107" s="1">
        <v>968949.0</v>
      </c>
      <c r="C3107" s="1" t="s">
        <v>4205</v>
      </c>
      <c r="D3107" s="1" t="s">
        <v>13</v>
      </c>
      <c r="F3107" s="1">
        <v>0.0</v>
      </c>
      <c r="G3107" s="1" t="s">
        <v>14</v>
      </c>
      <c r="H3107" s="1" t="s">
        <v>114</v>
      </c>
      <c r="I3107" s="1" t="s">
        <v>27</v>
      </c>
      <c r="J3107" s="4">
        <v>42635.5115337616</v>
      </c>
      <c r="K3107" s="4"/>
    </row>
    <row r="3108" ht="14.25" customHeight="1">
      <c r="A3108" s="1">
        <v>988923.0</v>
      </c>
      <c r="C3108" s="1" t="s">
        <v>4206</v>
      </c>
      <c r="D3108" s="1" t="s">
        <v>13</v>
      </c>
      <c r="F3108" s="1">
        <v>0.0</v>
      </c>
      <c r="G3108" s="1" t="s">
        <v>14</v>
      </c>
      <c r="H3108" s="1" t="s">
        <v>22</v>
      </c>
      <c r="I3108" s="1" t="s">
        <v>23</v>
      </c>
      <c r="J3108" s="4">
        <v>42660.4163667824</v>
      </c>
      <c r="K3108" s="4"/>
    </row>
    <row r="3109" ht="14.25" customHeight="1">
      <c r="A3109" s="1">
        <v>993838.0</v>
      </c>
      <c r="C3109" s="1" t="s">
        <v>4207</v>
      </c>
      <c r="D3109" s="1" t="s">
        <v>13</v>
      </c>
      <c r="E3109" s="1" t="s">
        <v>30</v>
      </c>
      <c r="F3109" s="1">
        <v>0.0</v>
      </c>
      <c r="G3109" s="1" t="s">
        <v>14</v>
      </c>
      <c r="H3109" s="1" t="s">
        <v>94</v>
      </c>
      <c r="I3109" s="1" t="s">
        <v>95</v>
      </c>
      <c r="J3109" s="4">
        <v>42665.46261875</v>
      </c>
      <c r="K3109" s="4"/>
    </row>
    <row r="3110" ht="14.25" customHeight="1">
      <c r="A3110" s="1">
        <v>998664.0</v>
      </c>
      <c r="B3110" s="1" t="s">
        <v>4208</v>
      </c>
      <c r="C3110" s="1" t="s">
        <v>4209</v>
      </c>
      <c r="D3110" s="1" t="s">
        <v>13</v>
      </c>
      <c r="F3110" s="1">
        <v>0.0</v>
      </c>
      <c r="G3110" s="1" t="s">
        <v>31</v>
      </c>
      <c r="H3110" s="1" t="s">
        <v>32</v>
      </c>
      <c r="I3110" s="1" t="s">
        <v>23</v>
      </c>
      <c r="J3110" s="4">
        <v>42670.3724346875</v>
      </c>
      <c r="K3110" s="4"/>
    </row>
    <row r="3111" ht="14.25" customHeight="1">
      <c r="A3111" s="1">
        <v>1006235.0</v>
      </c>
      <c r="C3111" s="1" t="s">
        <v>4210</v>
      </c>
      <c r="D3111" s="1" t="s">
        <v>13</v>
      </c>
      <c r="F3111" s="1">
        <v>0.0</v>
      </c>
      <c r="G3111" s="1" t="s">
        <v>14</v>
      </c>
      <c r="H3111" s="1" t="s">
        <v>76</v>
      </c>
      <c r="I3111" s="1" t="s">
        <v>77</v>
      </c>
      <c r="J3111" s="4">
        <v>42678.6789037037</v>
      </c>
      <c r="K3111" s="4"/>
    </row>
    <row r="3112" ht="14.25" customHeight="1">
      <c r="A3112" s="1">
        <v>963393.0</v>
      </c>
      <c r="C3112" s="1" t="s">
        <v>4211</v>
      </c>
      <c r="D3112" s="1" t="s">
        <v>13</v>
      </c>
      <c r="F3112" s="1">
        <v>0.0</v>
      </c>
      <c r="G3112" s="1" t="s">
        <v>14</v>
      </c>
      <c r="H3112" s="1" t="s">
        <v>47</v>
      </c>
      <c r="I3112" s="1" t="s">
        <v>48</v>
      </c>
      <c r="J3112" s="4">
        <v>42621.2066486921</v>
      </c>
      <c r="K3112" s="4"/>
    </row>
    <row r="3113" ht="14.25" customHeight="1">
      <c r="A3113" s="1">
        <v>974754.0</v>
      </c>
      <c r="C3113" s="1" t="s">
        <v>4212</v>
      </c>
      <c r="D3113" s="1" t="s">
        <v>13</v>
      </c>
      <c r="F3113" s="1">
        <v>0.0</v>
      </c>
      <c r="G3113" s="1" t="s">
        <v>14</v>
      </c>
      <c r="H3113" s="1" t="s">
        <v>15</v>
      </c>
      <c r="I3113" s="1" t="s">
        <v>16</v>
      </c>
      <c r="J3113" s="4">
        <v>42643.0211148495</v>
      </c>
      <c r="K3113" s="4"/>
    </row>
    <row r="3114" ht="14.25" customHeight="1">
      <c r="A3114" s="1">
        <v>1017204.0</v>
      </c>
      <c r="C3114" s="1" t="s">
        <v>1935</v>
      </c>
      <c r="D3114" s="1" t="s">
        <v>13</v>
      </c>
      <c r="F3114" s="1">
        <v>0.0</v>
      </c>
      <c r="G3114" s="1" t="s">
        <v>14</v>
      </c>
      <c r="H3114" s="1" t="s">
        <v>22</v>
      </c>
      <c r="I3114" s="1" t="s">
        <v>23</v>
      </c>
      <c r="J3114" s="4">
        <v>42691.5633147338</v>
      </c>
      <c r="K3114" s="4"/>
    </row>
    <row r="3115" ht="14.25" customHeight="1">
      <c r="A3115" s="1">
        <v>1018870.0</v>
      </c>
      <c r="C3115" s="1" t="s">
        <v>58</v>
      </c>
      <c r="D3115" s="1" t="s">
        <v>13</v>
      </c>
      <c r="F3115" s="1">
        <v>0.0</v>
      </c>
      <c r="G3115" s="1" t="s">
        <v>14</v>
      </c>
      <c r="H3115" s="1" t="s">
        <v>22</v>
      </c>
      <c r="I3115" s="1" t="s">
        <v>23</v>
      </c>
      <c r="J3115" s="4">
        <v>42693.7080215625</v>
      </c>
      <c r="K3115" s="4"/>
    </row>
    <row r="3116" ht="14.25" customHeight="1">
      <c r="A3116" s="1">
        <v>989859.0</v>
      </c>
      <c r="C3116" s="1" t="s">
        <v>4213</v>
      </c>
      <c r="D3116" s="1" t="s">
        <v>13</v>
      </c>
      <c r="F3116" s="1">
        <v>0.0</v>
      </c>
      <c r="G3116" s="1" t="s">
        <v>31</v>
      </c>
      <c r="H3116" s="1" t="s">
        <v>32</v>
      </c>
      <c r="I3116" s="1" t="s">
        <v>23</v>
      </c>
      <c r="J3116" s="4">
        <v>42661.299121412</v>
      </c>
      <c r="K3116" s="4"/>
    </row>
    <row r="3117" ht="14.25" customHeight="1">
      <c r="A3117" s="1">
        <v>1005007.0</v>
      </c>
      <c r="B3117" s="1" t="s">
        <v>4214</v>
      </c>
      <c r="C3117" s="1" t="s">
        <v>4215</v>
      </c>
      <c r="D3117" s="1" t="s">
        <v>13</v>
      </c>
      <c r="F3117" s="1">
        <v>0.0</v>
      </c>
      <c r="G3117" s="1" t="s">
        <v>31</v>
      </c>
      <c r="H3117" s="1" t="s">
        <v>32</v>
      </c>
      <c r="I3117" s="1" t="s">
        <v>23</v>
      </c>
      <c r="J3117" s="4">
        <v>42677.2509164005</v>
      </c>
      <c r="K3117" s="4"/>
    </row>
    <row r="3118" ht="14.25" customHeight="1">
      <c r="A3118" s="1">
        <v>1010171.0</v>
      </c>
      <c r="C3118" s="1" t="s">
        <v>1571</v>
      </c>
      <c r="D3118" s="1" t="s">
        <v>13</v>
      </c>
      <c r="F3118" s="1">
        <v>0.0</v>
      </c>
      <c r="G3118" s="1" t="s">
        <v>14</v>
      </c>
      <c r="H3118" s="1" t="s">
        <v>15</v>
      </c>
      <c r="I3118" s="1" t="s">
        <v>16</v>
      </c>
      <c r="J3118" s="4">
        <v>42683.0038759259</v>
      </c>
      <c r="K3118" s="4"/>
    </row>
    <row r="3119" ht="14.25" customHeight="1">
      <c r="A3119" s="1">
        <v>1011837.0</v>
      </c>
      <c r="B3119" s="1" t="s">
        <v>4216</v>
      </c>
      <c r="C3119" s="1" t="s">
        <v>4217</v>
      </c>
      <c r="D3119" s="1" t="s">
        <v>13</v>
      </c>
      <c r="F3119" s="1">
        <v>0.0</v>
      </c>
      <c r="G3119" s="1" t="s">
        <v>31</v>
      </c>
      <c r="H3119" s="1" t="s">
        <v>312</v>
      </c>
      <c r="I3119" s="1" t="s">
        <v>23</v>
      </c>
      <c r="J3119" s="4">
        <v>42684.9690980324</v>
      </c>
      <c r="K3119" s="4"/>
    </row>
    <row r="3120" ht="14.25" customHeight="1">
      <c r="A3120" s="1">
        <v>1033085.0</v>
      </c>
      <c r="C3120" s="1" t="s">
        <v>4218</v>
      </c>
      <c r="D3120" s="1" t="s">
        <v>13</v>
      </c>
      <c r="F3120" s="1">
        <v>0.0</v>
      </c>
      <c r="G3120" s="1" t="s">
        <v>31</v>
      </c>
      <c r="H3120" s="1" t="s">
        <v>109</v>
      </c>
      <c r="I3120" s="1" t="s">
        <v>23</v>
      </c>
      <c r="J3120" s="4">
        <v>42711.5272576736</v>
      </c>
      <c r="K3120" s="4"/>
    </row>
    <row r="3121" ht="14.25" customHeight="1">
      <c r="A3121" s="1">
        <v>978644.0</v>
      </c>
      <c r="C3121" s="1" t="s">
        <v>4219</v>
      </c>
      <c r="D3121" s="1" t="s">
        <v>13</v>
      </c>
      <c r="F3121" s="1">
        <v>0.0</v>
      </c>
      <c r="G3121" s="1" t="s">
        <v>14</v>
      </c>
      <c r="H3121" s="1" t="s">
        <v>15</v>
      </c>
      <c r="I3121" s="1" t="s">
        <v>16</v>
      </c>
      <c r="J3121" s="4">
        <v>42648.4273611458</v>
      </c>
      <c r="K3121" s="4"/>
    </row>
    <row r="3122" ht="14.25" customHeight="1">
      <c r="A3122" s="1">
        <v>978890.0</v>
      </c>
      <c r="C3122" s="1" t="s">
        <v>4220</v>
      </c>
      <c r="D3122" s="1" t="s">
        <v>13</v>
      </c>
      <c r="F3122" s="1">
        <v>0.0</v>
      </c>
      <c r="G3122" s="1" t="s">
        <v>14</v>
      </c>
      <c r="H3122" s="1" t="s">
        <v>22</v>
      </c>
      <c r="I3122" s="1" t="s">
        <v>3948</v>
      </c>
      <c r="J3122" s="4">
        <v>42648.5992514699</v>
      </c>
      <c r="K3122" s="4"/>
    </row>
    <row r="3123" ht="14.25" customHeight="1">
      <c r="A3123" s="1">
        <v>979972.0</v>
      </c>
      <c r="B3123" s="1" t="s">
        <v>4221</v>
      </c>
      <c r="C3123" s="1" t="s">
        <v>4222</v>
      </c>
      <c r="D3123" s="1" t="s">
        <v>13</v>
      </c>
      <c r="F3123" s="1">
        <v>0.0</v>
      </c>
      <c r="G3123" s="1" t="s">
        <v>31</v>
      </c>
      <c r="H3123" s="1" t="s">
        <v>109</v>
      </c>
      <c r="I3123" s="1" t="s">
        <v>23</v>
      </c>
      <c r="J3123" s="4">
        <v>42649.7782149306</v>
      </c>
      <c r="K3123" s="4"/>
    </row>
    <row r="3124" ht="14.25" customHeight="1">
      <c r="A3124" s="1">
        <v>1005199.0</v>
      </c>
      <c r="C3124" s="1" t="s">
        <v>4223</v>
      </c>
      <c r="D3124" s="1" t="s">
        <v>13</v>
      </c>
      <c r="F3124" s="1">
        <v>0.0</v>
      </c>
      <c r="G3124" s="1" t="s">
        <v>14</v>
      </c>
      <c r="H3124" s="1" t="s">
        <v>22</v>
      </c>
      <c r="I3124" s="1" t="s">
        <v>23</v>
      </c>
      <c r="J3124" s="4">
        <v>42677.5491809838</v>
      </c>
      <c r="K3124" s="4"/>
    </row>
    <row r="3125" ht="14.25" customHeight="1">
      <c r="A3125" s="1">
        <v>1030085.0</v>
      </c>
      <c r="C3125" s="1" t="s">
        <v>4224</v>
      </c>
      <c r="D3125" s="1" t="s">
        <v>13</v>
      </c>
      <c r="F3125" s="1">
        <v>0.0</v>
      </c>
      <c r="G3125" s="1" t="s">
        <v>14</v>
      </c>
      <c r="H3125" s="1" t="s">
        <v>114</v>
      </c>
      <c r="I3125" s="1" t="s">
        <v>27</v>
      </c>
      <c r="J3125" s="4">
        <v>42707.841030787</v>
      </c>
      <c r="K3125" s="4"/>
    </row>
    <row r="3126" ht="14.25" customHeight="1">
      <c r="A3126" s="1">
        <v>973480.0</v>
      </c>
      <c r="C3126" s="1" t="s">
        <v>4225</v>
      </c>
      <c r="D3126" s="1" t="s">
        <v>13</v>
      </c>
      <c r="F3126" s="1">
        <v>0.0</v>
      </c>
      <c r="G3126" s="1" t="s">
        <v>14</v>
      </c>
      <c r="H3126" s="1" t="s">
        <v>15</v>
      </c>
      <c r="I3126" s="1" t="s">
        <v>16</v>
      </c>
      <c r="J3126" s="4">
        <v>42641.4394675926</v>
      </c>
      <c r="K3126" s="4"/>
    </row>
    <row r="3127" ht="14.25" customHeight="1">
      <c r="A3127" s="1">
        <v>956314.0</v>
      </c>
      <c r="C3127" s="1" t="s">
        <v>4226</v>
      </c>
      <c r="D3127" s="1" t="s">
        <v>13</v>
      </c>
      <c r="F3127" s="1">
        <v>0.0</v>
      </c>
      <c r="G3127" s="1" t="s">
        <v>14</v>
      </c>
      <c r="H3127" s="1" t="s">
        <v>114</v>
      </c>
      <c r="I3127" s="1" t="s">
        <v>27</v>
      </c>
      <c r="J3127" s="4">
        <v>42611.0926177431</v>
      </c>
      <c r="K3127" s="4"/>
    </row>
    <row r="3128" ht="14.25" customHeight="1">
      <c r="A3128" s="1">
        <v>1061366.0</v>
      </c>
      <c r="C3128" s="1" t="s">
        <v>3885</v>
      </c>
      <c r="D3128" s="1" t="s">
        <v>13</v>
      </c>
      <c r="F3128" s="1">
        <v>0.0</v>
      </c>
      <c r="G3128" s="1" t="s">
        <v>14</v>
      </c>
      <c r="H3128" s="1" t="s">
        <v>15</v>
      </c>
      <c r="I3128" s="1" t="s">
        <v>16</v>
      </c>
      <c r="J3128" s="4">
        <v>42720.6192818634</v>
      </c>
      <c r="K3128" s="4"/>
    </row>
    <row r="3129" ht="14.25" customHeight="1">
      <c r="A3129" s="1">
        <v>1010217.0</v>
      </c>
      <c r="C3129" s="1" t="s">
        <v>4227</v>
      </c>
      <c r="D3129" s="1" t="s">
        <v>13</v>
      </c>
      <c r="F3129" s="1">
        <v>0.0</v>
      </c>
      <c r="G3129" s="1" t="s">
        <v>14</v>
      </c>
      <c r="H3129" s="1" t="s">
        <v>15</v>
      </c>
      <c r="I3129" s="1" t="s">
        <v>16</v>
      </c>
      <c r="J3129" s="4">
        <v>42683.0520524306</v>
      </c>
      <c r="K3129" s="4"/>
    </row>
    <row r="3130" ht="14.25" customHeight="1">
      <c r="A3130" s="1">
        <v>1016168.0</v>
      </c>
      <c r="D3130" s="1" t="s">
        <v>13</v>
      </c>
      <c r="F3130" s="1">
        <v>0.0</v>
      </c>
      <c r="I3130" s="1" t="s">
        <v>27</v>
      </c>
      <c r="J3130" s="4">
        <v>42690.2393822106</v>
      </c>
      <c r="K3130" s="4"/>
    </row>
    <row r="3131" ht="14.25" customHeight="1">
      <c r="A3131" s="1">
        <v>1017250.0</v>
      </c>
      <c r="C3131" s="1" t="s">
        <v>4228</v>
      </c>
      <c r="D3131" s="1" t="s">
        <v>13</v>
      </c>
      <c r="F3131" s="1">
        <v>0.0</v>
      </c>
      <c r="I3131" s="1" t="s">
        <v>1056</v>
      </c>
      <c r="J3131" s="4">
        <v>42691.6053293171</v>
      </c>
      <c r="K3131" s="4"/>
    </row>
    <row r="3132" ht="14.25" customHeight="1">
      <c r="A3132" s="1">
        <v>1032939.0</v>
      </c>
      <c r="C3132" s="1" t="s">
        <v>4229</v>
      </c>
      <c r="D3132" s="1" t="s">
        <v>13</v>
      </c>
      <c r="F3132" s="1">
        <v>0.0</v>
      </c>
      <c r="G3132" s="1" t="s">
        <v>31</v>
      </c>
      <c r="H3132" s="1" t="s">
        <v>195</v>
      </c>
      <c r="I3132" s="1" t="s">
        <v>23</v>
      </c>
      <c r="J3132" s="4">
        <v>42711.2031574884</v>
      </c>
      <c r="K3132" s="4"/>
    </row>
    <row r="3133" ht="14.25" customHeight="1">
      <c r="A3133" s="1">
        <v>1036480.0</v>
      </c>
      <c r="B3133" s="1" t="s">
        <v>4230</v>
      </c>
      <c r="C3133" s="1" t="s">
        <v>4231</v>
      </c>
      <c r="D3133" s="1" t="s">
        <v>13</v>
      </c>
      <c r="E3133" s="1" t="s">
        <v>70</v>
      </c>
      <c r="F3133" s="1">
        <v>0.0</v>
      </c>
      <c r="G3133" s="1" t="s">
        <v>31</v>
      </c>
      <c r="H3133" s="1" t="s">
        <v>109</v>
      </c>
      <c r="I3133" s="1" t="s">
        <v>23</v>
      </c>
      <c r="J3133" s="4">
        <v>42715.3325602199</v>
      </c>
      <c r="K3133" s="4"/>
    </row>
    <row r="3134" ht="14.25" customHeight="1">
      <c r="A3134" s="1">
        <v>1023390.0</v>
      </c>
      <c r="B3134" s="1" t="s">
        <v>4232</v>
      </c>
      <c r="C3134" s="1" t="s">
        <v>4233</v>
      </c>
      <c r="D3134" s="1" t="s">
        <v>13</v>
      </c>
      <c r="F3134" s="1">
        <v>0.0</v>
      </c>
      <c r="J3134" s="4">
        <v>42699.6757464931</v>
      </c>
      <c r="K3134" s="4"/>
    </row>
    <row r="3135" ht="14.25" customHeight="1">
      <c r="A3135" s="1">
        <v>974276.0</v>
      </c>
      <c r="C3135" s="1" t="s">
        <v>4234</v>
      </c>
      <c r="D3135" s="1" t="s">
        <v>13</v>
      </c>
      <c r="F3135" s="1">
        <v>0.0</v>
      </c>
      <c r="G3135" s="1" t="s">
        <v>14</v>
      </c>
      <c r="H3135" s="1" t="s">
        <v>22</v>
      </c>
      <c r="I3135" s="1" t="s">
        <v>23</v>
      </c>
      <c r="J3135" s="4">
        <v>42642.5601949074</v>
      </c>
      <c r="K3135" s="4"/>
    </row>
    <row r="3136" ht="14.25" customHeight="1">
      <c r="A3136" s="1">
        <v>1009398.0</v>
      </c>
      <c r="C3136" s="1" t="s">
        <v>4235</v>
      </c>
      <c r="D3136" s="1" t="s">
        <v>13</v>
      </c>
      <c r="F3136" s="1">
        <v>0.0</v>
      </c>
      <c r="G3136" s="1" t="s">
        <v>14</v>
      </c>
      <c r="H3136" s="1" t="s">
        <v>76</v>
      </c>
      <c r="I3136" s="1" t="s">
        <v>77</v>
      </c>
      <c r="J3136" s="4">
        <v>42682.4169069444</v>
      </c>
      <c r="K3136" s="4"/>
    </row>
    <row r="3137" ht="14.25" customHeight="1">
      <c r="A3137" s="1">
        <v>1012813.0</v>
      </c>
      <c r="C3137" s="1" t="s">
        <v>4236</v>
      </c>
      <c r="D3137" s="1" t="s">
        <v>13</v>
      </c>
      <c r="F3137" s="1">
        <v>0.0</v>
      </c>
      <c r="G3137" s="1" t="s">
        <v>31</v>
      </c>
      <c r="H3137" s="1" t="s">
        <v>63</v>
      </c>
      <c r="I3137" s="1" t="s">
        <v>23</v>
      </c>
      <c r="J3137" s="4">
        <v>42686.4420604167</v>
      </c>
      <c r="K3137" s="4"/>
    </row>
    <row r="3138" ht="14.25" customHeight="1">
      <c r="A3138" s="1">
        <v>1015232.0</v>
      </c>
      <c r="C3138" s="1" t="s">
        <v>4237</v>
      </c>
      <c r="D3138" s="1" t="s">
        <v>13</v>
      </c>
      <c r="F3138" s="1">
        <v>0.0</v>
      </c>
      <c r="G3138" s="1" t="s">
        <v>31</v>
      </c>
      <c r="H3138" s="1" t="s">
        <v>102</v>
      </c>
      <c r="I3138" s="1" t="s">
        <v>23</v>
      </c>
      <c r="J3138" s="4">
        <v>42689.0881790857</v>
      </c>
      <c r="K3138" s="4"/>
    </row>
    <row r="3139" ht="14.25" customHeight="1">
      <c r="A3139" s="1">
        <v>1019975.0</v>
      </c>
      <c r="B3139" s="1" t="s">
        <v>2341</v>
      </c>
      <c r="C3139" s="1" t="s">
        <v>4238</v>
      </c>
      <c r="D3139" s="1" t="s">
        <v>13</v>
      </c>
      <c r="E3139" s="1" t="s">
        <v>70</v>
      </c>
      <c r="F3139" s="1">
        <v>0.0</v>
      </c>
      <c r="G3139" s="1" t="s">
        <v>31</v>
      </c>
      <c r="H3139" s="1" t="s">
        <v>480</v>
      </c>
      <c r="I3139" s="1" t="s">
        <v>16</v>
      </c>
      <c r="J3139" s="4">
        <v>42695.1734978819</v>
      </c>
      <c r="K3139" s="4"/>
    </row>
    <row r="3140" ht="14.25" customHeight="1">
      <c r="A3140" s="1">
        <v>930048.0</v>
      </c>
      <c r="B3140" s="1" t="s">
        <v>4239</v>
      </c>
      <c r="C3140" s="1" t="s">
        <v>4240</v>
      </c>
      <c r="D3140" s="1" t="s">
        <v>13</v>
      </c>
      <c r="E3140" s="1" t="s">
        <v>21</v>
      </c>
      <c r="F3140" s="1">
        <v>0.0</v>
      </c>
      <c r="J3140" s="4">
        <v>42570.6672007755</v>
      </c>
      <c r="K3140" s="4"/>
    </row>
    <row r="3141" ht="14.25" customHeight="1">
      <c r="A3141" s="1">
        <v>1035272.0</v>
      </c>
      <c r="C3141" s="1" t="s">
        <v>3798</v>
      </c>
      <c r="D3141" s="1" t="s">
        <v>13</v>
      </c>
      <c r="F3141" s="1">
        <v>0.0</v>
      </c>
      <c r="G3141" s="1" t="s">
        <v>14</v>
      </c>
      <c r="H3141" s="1" t="s">
        <v>114</v>
      </c>
      <c r="I3141" s="1" t="s">
        <v>27</v>
      </c>
      <c r="J3141" s="4">
        <v>42713.7928209491</v>
      </c>
      <c r="K3141" s="4"/>
    </row>
    <row r="3142" ht="14.25" customHeight="1">
      <c r="A3142" s="1">
        <v>962680.0</v>
      </c>
      <c r="C3142" s="1" t="s">
        <v>4241</v>
      </c>
      <c r="D3142" s="1" t="s">
        <v>13</v>
      </c>
      <c r="F3142" s="1">
        <v>0.0</v>
      </c>
      <c r="G3142" s="1" t="s">
        <v>14</v>
      </c>
      <c r="H3142" s="1" t="s">
        <v>22</v>
      </c>
      <c r="I3142" s="1" t="s">
        <v>23</v>
      </c>
      <c r="J3142" s="4">
        <v>42620.0573429051</v>
      </c>
      <c r="K3142" s="4"/>
    </row>
    <row r="3143" ht="14.25" customHeight="1">
      <c r="A3143" s="1">
        <v>1002142.0</v>
      </c>
      <c r="B3143" s="1" t="s">
        <v>1667</v>
      </c>
      <c r="C3143" s="1" t="s">
        <v>4242</v>
      </c>
      <c r="D3143" s="1" t="s">
        <v>13</v>
      </c>
      <c r="E3143" s="1" t="s">
        <v>30</v>
      </c>
      <c r="F3143" s="1">
        <v>0.0</v>
      </c>
      <c r="G3143" s="1" t="s">
        <v>14</v>
      </c>
      <c r="H3143" s="1" t="s">
        <v>114</v>
      </c>
      <c r="I3143" s="1" t="s">
        <v>27</v>
      </c>
      <c r="J3143" s="4">
        <v>42674.4792546644</v>
      </c>
      <c r="K3143" s="4"/>
    </row>
    <row r="3144" ht="14.25" customHeight="1">
      <c r="A3144" s="1">
        <v>1008591.0</v>
      </c>
      <c r="B3144" s="1" t="s">
        <v>4243</v>
      </c>
      <c r="C3144" s="1" t="s">
        <v>4244</v>
      </c>
      <c r="D3144" s="1" t="s">
        <v>13</v>
      </c>
      <c r="E3144" s="1" t="s">
        <v>70</v>
      </c>
      <c r="F3144" s="1">
        <v>0.0</v>
      </c>
      <c r="G3144" s="1" t="s">
        <v>31</v>
      </c>
      <c r="H3144" s="1" t="s">
        <v>480</v>
      </c>
      <c r="I3144" s="1" t="s">
        <v>16</v>
      </c>
      <c r="J3144" s="4">
        <v>42681.5479959838</v>
      </c>
      <c r="K3144" s="4"/>
    </row>
    <row r="3145" ht="14.25" customHeight="1">
      <c r="A3145" s="1">
        <v>983642.0</v>
      </c>
      <c r="C3145" s="1" t="s">
        <v>4245</v>
      </c>
      <c r="D3145" s="1" t="s">
        <v>13</v>
      </c>
      <c r="F3145" s="1">
        <v>0.0</v>
      </c>
      <c r="G3145" s="1" t="s">
        <v>90</v>
      </c>
      <c r="H3145" s="1" t="s">
        <v>91</v>
      </c>
      <c r="I3145" s="1" t="s">
        <v>23</v>
      </c>
      <c r="J3145" s="4">
        <v>42654.0948805208</v>
      </c>
      <c r="K3145" s="4"/>
    </row>
    <row r="3146" ht="14.25" customHeight="1">
      <c r="A3146" s="1">
        <v>1005368.0</v>
      </c>
      <c r="C3146" s="1" t="s">
        <v>4246</v>
      </c>
      <c r="D3146" s="1" t="s">
        <v>13</v>
      </c>
      <c r="F3146" s="1">
        <v>0.0</v>
      </c>
      <c r="G3146" s="1" t="s">
        <v>31</v>
      </c>
      <c r="H3146" s="1" t="s">
        <v>63</v>
      </c>
      <c r="I3146" s="1" t="s">
        <v>23</v>
      </c>
      <c r="J3146" s="4">
        <v>42677.6885988426</v>
      </c>
      <c r="K3146" s="4"/>
    </row>
    <row r="3147" ht="14.25" customHeight="1">
      <c r="A3147" s="1">
        <v>1033586.0</v>
      </c>
      <c r="C3147" s="1" t="s">
        <v>4247</v>
      </c>
      <c r="D3147" s="1" t="s">
        <v>13</v>
      </c>
      <c r="F3147" s="1">
        <v>0.0</v>
      </c>
      <c r="G3147" s="1" t="s">
        <v>14</v>
      </c>
      <c r="H3147" s="1" t="s">
        <v>94</v>
      </c>
      <c r="I3147" s="1" t="s">
        <v>95</v>
      </c>
      <c r="J3147" s="4">
        <v>42711.845903044</v>
      </c>
      <c r="K3147" s="4"/>
    </row>
    <row r="3148" ht="14.25" customHeight="1">
      <c r="A3148" s="1">
        <v>965405.0</v>
      </c>
      <c r="C3148" s="1" t="s">
        <v>4248</v>
      </c>
      <c r="D3148" s="1" t="s">
        <v>13</v>
      </c>
      <c r="F3148" s="1">
        <v>0.0</v>
      </c>
      <c r="G3148" s="1" t="s">
        <v>31</v>
      </c>
      <c r="H3148" s="1" t="s">
        <v>996</v>
      </c>
      <c r="I3148" s="1" t="s">
        <v>16</v>
      </c>
      <c r="J3148" s="4">
        <v>42628.0174912037</v>
      </c>
      <c r="K3148" s="4"/>
    </row>
    <row r="3149" ht="14.25" customHeight="1">
      <c r="A3149" s="1">
        <v>969650.0</v>
      </c>
      <c r="C3149" s="1" t="s">
        <v>4249</v>
      </c>
      <c r="D3149" s="1" t="s">
        <v>13</v>
      </c>
      <c r="F3149" s="1">
        <v>0.0</v>
      </c>
      <c r="G3149" s="1" t="s">
        <v>14</v>
      </c>
      <c r="H3149" s="1" t="s">
        <v>22</v>
      </c>
      <c r="I3149" s="1" t="s">
        <v>23</v>
      </c>
      <c r="J3149" s="4">
        <v>42636.5347848727</v>
      </c>
      <c r="K3149" s="4"/>
    </row>
    <row r="3150" ht="14.25" customHeight="1">
      <c r="A3150" s="1">
        <v>978475.0</v>
      </c>
      <c r="B3150" s="1" t="s">
        <v>4250</v>
      </c>
      <c r="C3150" s="1" t="s">
        <v>4251</v>
      </c>
      <c r="D3150" s="1" t="s">
        <v>13</v>
      </c>
      <c r="F3150" s="1">
        <v>0.0</v>
      </c>
      <c r="G3150" s="1" t="s">
        <v>90</v>
      </c>
      <c r="H3150" s="1" t="s">
        <v>207</v>
      </c>
      <c r="I3150" s="1" t="s">
        <v>23</v>
      </c>
      <c r="J3150" s="4">
        <v>42648.0195352662</v>
      </c>
      <c r="K3150" s="4"/>
    </row>
    <row r="3151" ht="14.25" customHeight="1">
      <c r="A3151" s="1">
        <v>931090.0</v>
      </c>
      <c r="B3151" s="1" t="s">
        <v>4252</v>
      </c>
      <c r="C3151" s="1" t="s">
        <v>4253</v>
      </c>
      <c r="D3151" s="1" t="s">
        <v>13</v>
      </c>
      <c r="F3151" s="1">
        <v>0.0</v>
      </c>
      <c r="J3151" s="4">
        <v>42572.516721875</v>
      </c>
      <c r="K3151" s="4"/>
    </row>
    <row r="3152" ht="14.25" customHeight="1">
      <c r="A3152" s="1">
        <v>980702.0</v>
      </c>
      <c r="C3152" s="1" t="s">
        <v>4254</v>
      </c>
      <c r="D3152" s="1" t="s">
        <v>13</v>
      </c>
      <c r="F3152" s="1">
        <v>0.0</v>
      </c>
      <c r="G3152" s="1" t="s">
        <v>14</v>
      </c>
      <c r="H3152" s="1" t="s">
        <v>15</v>
      </c>
      <c r="I3152" s="1" t="s">
        <v>158</v>
      </c>
      <c r="J3152" s="4">
        <v>42650.7445372338</v>
      </c>
      <c r="K3152" s="4"/>
    </row>
    <row r="3153" ht="14.25" customHeight="1">
      <c r="A3153" s="1">
        <v>987366.0</v>
      </c>
      <c r="B3153" s="1" t="s">
        <v>1842</v>
      </c>
      <c r="C3153" s="1" t="s">
        <v>4255</v>
      </c>
      <c r="D3153" s="1" t="s">
        <v>13</v>
      </c>
      <c r="F3153" s="1">
        <v>0.0</v>
      </c>
      <c r="G3153" s="1" t="s">
        <v>31</v>
      </c>
      <c r="H3153" s="1" t="s">
        <v>3245</v>
      </c>
      <c r="I3153" s="1" t="s">
        <v>16</v>
      </c>
      <c r="J3153" s="4">
        <v>42658.6431501505</v>
      </c>
      <c r="K3153" s="4"/>
    </row>
    <row r="3154" ht="14.25" customHeight="1">
      <c r="A3154" s="1">
        <v>999723.0</v>
      </c>
      <c r="C3154" s="1" t="s">
        <v>4256</v>
      </c>
      <c r="D3154" s="1" t="s">
        <v>13</v>
      </c>
      <c r="F3154" s="1">
        <v>0.0</v>
      </c>
      <c r="I3154" s="1" t="s">
        <v>23</v>
      </c>
      <c r="J3154" s="4">
        <v>42671.5532360764</v>
      </c>
      <c r="K3154" s="4"/>
    </row>
    <row r="3155" ht="14.25" customHeight="1">
      <c r="A3155" s="1">
        <v>1011084.0</v>
      </c>
      <c r="C3155" s="1" t="s">
        <v>1510</v>
      </c>
      <c r="D3155" s="1" t="s">
        <v>13</v>
      </c>
      <c r="F3155" s="1">
        <v>0.0</v>
      </c>
      <c r="G3155" s="1" t="s">
        <v>14</v>
      </c>
      <c r="H3155" s="1" t="s">
        <v>224</v>
      </c>
      <c r="I3155" s="1" t="s">
        <v>23</v>
      </c>
      <c r="J3155" s="4">
        <v>42684.060830706</v>
      </c>
      <c r="K3155" s="4"/>
    </row>
    <row r="3156" ht="14.25" customHeight="1">
      <c r="A3156" s="1">
        <v>1020994.0</v>
      </c>
      <c r="B3156" s="1" t="s">
        <v>1408</v>
      </c>
      <c r="C3156" s="1" t="s">
        <v>2184</v>
      </c>
      <c r="D3156" s="1" t="s">
        <v>13</v>
      </c>
      <c r="F3156" s="1">
        <v>0.0</v>
      </c>
      <c r="G3156" s="1" t="s">
        <v>14</v>
      </c>
      <c r="H3156" s="1" t="s">
        <v>22</v>
      </c>
      <c r="I3156" s="1" t="s">
        <v>23</v>
      </c>
      <c r="J3156" s="4">
        <v>42696.5525417824</v>
      </c>
      <c r="K3156" s="4"/>
    </row>
    <row r="3157" ht="14.25" customHeight="1">
      <c r="A3157" s="1">
        <v>1027941.0</v>
      </c>
      <c r="C3157" s="1" t="s">
        <v>2854</v>
      </c>
      <c r="D3157" s="1" t="s">
        <v>13</v>
      </c>
      <c r="F3157" s="1">
        <v>0.0</v>
      </c>
      <c r="I3157" s="1" t="s">
        <v>27</v>
      </c>
      <c r="J3157" s="4">
        <v>42705.4116057523</v>
      </c>
      <c r="K3157" s="4"/>
    </row>
    <row r="3158" ht="14.25" customHeight="1">
      <c r="A3158" s="1">
        <v>1032355.0</v>
      </c>
      <c r="C3158" s="1" t="s">
        <v>3128</v>
      </c>
      <c r="D3158" s="1" t="s">
        <v>13</v>
      </c>
      <c r="F3158" s="1">
        <v>0.0</v>
      </c>
      <c r="G3158" s="1" t="s">
        <v>14</v>
      </c>
      <c r="H3158" s="1" t="s">
        <v>15</v>
      </c>
      <c r="I3158" s="1" t="s">
        <v>158</v>
      </c>
      <c r="J3158" s="4">
        <v>42710.6335615394</v>
      </c>
      <c r="K3158" s="4"/>
    </row>
    <row r="3159" ht="14.25" customHeight="1">
      <c r="A3159" s="1">
        <v>962202.0</v>
      </c>
      <c r="B3159" s="1" t="s">
        <v>1985</v>
      </c>
      <c r="C3159" s="1" t="s">
        <v>4257</v>
      </c>
      <c r="D3159" s="1" t="s">
        <v>13</v>
      </c>
      <c r="E3159" s="1" t="s">
        <v>30</v>
      </c>
      <c r="F3159" s="1">
        <v>0.0</v>
      </c>
      <c r="G3159" s="1" t="s">
        <v>31</v>
      </c>
      <c r="H3159" s="1" t="s">
        <v>312</v>
      </c>
      <c r="I3159" s="1" t="s">
        <v>23</v>
      </c>
      <c r="J3159" s="4">
        <v>42619.3785173611</v>
      </c>
      <c r="K3159" s="4"/>
    </row>
    <row r="3160" ht="14.25" customHeight="1">
      <c r="A3160" s="1">
        <v>962700.0</v>
      </c>
      <c r="C3160" s="1" t="s">
        <v>4258</v>
      </c>
      <c r="D3160" s="1" t="s">
        <v>13</v>
      </c>
      <c r="F3160" s="1">
        <v>0.0</v>
      </c>
      <c r="G3160" s="1" t="s">
        <v>14</v>
      </c>
      <c r="H3160" s="1" t="s">
        <v>47</v>
      </c>
      <c r="I3160" s="1" t="s">
        <v>48</v>
      </c>
      <c r="J3160" s="4">
        <v>42620.0983924769</v>
      </c>
      <c r="K3160" s="4"/>
    </row>
    <row r="3161" ht="14.25" customHeight="1">
      <c r="A3161" s="1">
        <v>998249.0</v>
      </c>
      <c r="C3161" s="1" t="s">
        <v>4259</v>
      </c>
      <c r="D3161" s="1" t="s">
        <v>13</v>
      </c>
      <c r="F3161" s="1">
        <v>0.0</v>
      </c>
      <c r="G3161" s="1" t="s">
        <v>31</v>
      </c>
      <c r="H3161" s="1" t="s">
        <v>480</v>
      </c>
      <c r="I3161" s="1" t="s">
        <v>158</v>
      </c>
      <c r="J3161" s="4">
        <v>42669.7562047454</v>
      </c>
      <c r="K3161" s="4"/>
    </row>
    <row r="3162" ht="14.25" customHeight="1">
      <c r="A3162" s="1">
        <v>1020144.0</v>
      </c>
      <c r="B3162" s="1" t="s">
        <v>436</v>
      </c>
      <c r="C3162" s="1" t="s">
        <v>4260</v>
      </c>
      <c r="D3162" s="1" t="s">
        <v>13</v>
      </c>
      <c r="E3162" s="1" t="s">
        <v>30</v>
      </c>
      <c r="F3162" s="1">
        <v>0.0</v>
      </c>
      <c r="G3162" s="1" t="s">
        <v>14</v>
      </c>
      <c r="H3162" s="1" t="s">
        <v>15</v>
      </c>
      <c r="I3162" s="1" t="s">
        <v>16</v>
      </c>
      <c r="J3162" s="4">
        <v>42695.5587698727</v>
      </c>
      <c r="K3162" s="4"/>
    </row>
    <row r="3163" ht="14.25" customHeight="1">
      <c r="A3163" s="1">
        <v>971030.0</v>
      </c>
      <c r="C3163" s="1" t="s">
        <v>4261</v>
      </c>
      <c r="D3163" s="1" t="s">
        <v>13</v>
      </c>
      <c r="F3163" s="1">
        <v>0.0</v>
      </c>
      <c r="G3163" s="1" t="s">
        <v>14</v>
      </c>
      <c r="H3163" s="1" t="s">
        <v>76</v>
      </c>
      <c r="I3163" s="1" t="s">
        <v>77</v>
      </c>
      <c r="J3163" s="4">
        <v>42638.3836462963</v>
      </c>
      <c r="K3163" s="4"/>
    </row>
    <row r="3164" ht="14.25" customHeight="1">
      <c r="A3164" s="1">
        <v>992255.0</v>
      </c>
      <c r="C3164" s="1" t="s">
        <v>4262</v>
      </c>
      <c r="D3164" s="1" t="s">
        <v>13</v>
      </c>
      <c r="F3164" s="1">
        <v>0.0</v>
      </c>
      <c r="G3164" s="1" t="s">
        <v>14</v>
      </c>
      <c r="H3164" s="1" t="s">
        <v>76</v>
      </c>
      <c r="I3164" s="1" t="s">
        <v>77</v>
      </c>
      <c r="J3164" s="4">
        <v>42663.741246875</v>
      </c>
      <c r="K3164" s="4"/>
    </row>
    <row r="3165" ht="14.25" customHeight="1">
      <c r="A3165" s="1">
        <v>979537.0</v>
      </c>
      <c r="C3165" s="1" t="s">
        <v>4263</v>
      </c>
      <c r="D3165" s="1" t="s">
        <v>13</v>
      </c>
      <c r="F3165" s="1">
        <v>0.0</v>
      </c>
      <c r="G3165" s="1" t="s">
        <v>14</v>
      </c>
      <c r="H3165" s="1" t="s">
        <v>47</v>
      </c>
      <c r="I3165" s="1" t="s">
        <v>48</v>
      </c>
      <c r="J3165" s="4">
        <v>42649.3714139699</v>
      </c>
      <c r="K3165" s="4"/>
    </row>
    <row r="3166" ht="14.25" customHeight="1">
      <c r="A3166" s="1">
        <v>1011339.0</v>
      </c>
      <c r="C3166" s="1" t="s">
        <v>4264</v>
      </c>
      <c r="D3166" s="1" t="s">
        <v>13</v>
      </c>
      <c r="F3166" s="1">
        <v>0.0</v>
      </c>
      <c r="G3166" s="1" t="s">
        <v>14</v>
      </c>
      <c r="H3166" s="1" t="s">
        <v>22</v>
      </c>
      <c r="I3166" s="1" t="s">
        <v>23</v>
      </c>
      <c r="J3166" s="4">
        <v>42684.6040089931</v>
      </c>
      <c r="K3166" s="4"/>
    </row>
    <row r="3167" ht="14.25" customHeight="1">
      <c r="A3167" s="1">
        <v>1030858.0</v>
      </c>
      <c r="C3167" s="1" t="s">
        <v>4265</v>
      </c>
      <c r="D3167" s="1" t="s">
        <v>13</v>
      </c>
      <c r="F3167" s="1">
        <v>0.0</v>
      </c>
      <c r="G3167" s="1" t="s">
        <v>14</v>
      </c>
      <c r="H3167" s="1" t="s">
        <v>15</v>
      </c>
      <c r="I3167" s="1" t="s">
        <v>16</v>
      </c>
      <c r="J3167" s="4">
        <v>42708.795977581</v>
      </c>
      <c r="K3167" s="4"/>
    </row>
    <row r="3168" ht="14.25" customHeight="1">
      <c r="A3168" s="1">
        <v>962225.0</v>
      </c>
      <c r="B3168" s="1" t="s">
        <v>4266</v>
      </c>
      <c r="C3168" s="1" t="s">
        <v>4267</v>
      </c>
      <c r="D3168" s="1" t="s">
        <v>13</v>
      </c>
      <c r="E3168" s="1" t="s">
        <v>70</v>
      </c>
      <c r="F3168" s="1">
        <v>0.0</v>
      </c>
      <c r="G3168" s="1" t="s">
        <v>14</v>
      </c>
      <c r="H3168" s="1" t="s">
        <v>22</v>
      </c>
      <c r="I3168" s="1" t="s">
        <v>23</v>
      </c>
      <c r="J3168" s="4">
        <v>42619.4131376968</v>
      </c>
      <c r="K3168" s="4"/>
    </row>
    <row r="3169" ht="14.25" customHeight="1">
      <c r="A3169" s="1">
        <v>965428.0</v>
      </c>
      <c r="C3169" s="1" t="s">
        <v>4268</v>
      </c>
      <c r="D3169" s="1" t="s">
        <v>13</v>
      </c>
      <c r="F3169" s="1">
        <v>0.0</v>
      </c>
      <c r="G3169" s="1" t="s">
        <v>14</v>
      </c>
      <c r="H3169" s="1" t="s">
        <v>47</v>
      </c>
      <c r="I3169" s="1" t="s">
        <v>48</v>
      </c>
      <c r="J3169" s="4">
        <v>42628.194803588</v>
      </c>
      <c r="K3169" s="4"/>
    </row>
    <row r="3170" ht="14.25" customHeight="1">
      <c r="A3170" s="1">
        <v>967071.0</v>
      </c>
      <c r="C3170" s="1" t="s">
        <v>4269</v>
      </c>
      <c r="D3170" s="1" t="s">
        <v>13</v>
      </c>
      <c r="F3170" s="1">
        <v>0.0</v>
      </c>
      <c r="G3170" s="1" t="s">
        <v>14</v>
      </c>
      <c r="H3170" s="1" t="s">
        <v>22</v>
      </c>
      <c r="I3170" s="1" t="s">
        <v>23</v>
      </c>
      <c r="J3170" s="4">
        <v>42632.7912122685</v>
      </c>
      <c r="K3170" s="4"/>
    </row>
    <row r="3171" ht="14.25" customHeight="1">
      <c r="A3171" s="1">
        <v>970317.0</v>
      </c>
      <c r="C3171" s="1" t="s">
        <v>4270</v>
      </c>
      <c r="D3171" s="1" t="s">
        <v>13</v>
      </c>
      <c r="F3171" s="1">
        <v>0.0</v>
      </c>
      <c r="G3171" s="1" t="s">
        <v>14</v>
      </c>
      <c r="H3171" s="1" t="s">
        <v>76</v>
      </c>
      <c r="I3171" s="1" t="s">
        <v>77</v>
      </c>
      <c r="J3171" s="4">
        <v>42637.4757297801</v>
      </c>
      <c r="K3171" s="4"/>
    </row>
    <row r="3172" ht="14.25" customHeight="1">
      <c r="A3172" s="1">
        <v>1027420.0</v>
      </c>
      <c r="B3172" s="1" t="s">
        <v>4271</v>
      </c>
      <c r="C3172" s="1" t="s">
        <v>4272</v>
      </c>
      <c r="D3172" s="1" t="s">
        <v>13</v>
      </c>
      <c r="F3172" s="1">
        <v>0.0</v>
      </c>
      <c r="G3172" s="1" t="s">
        <v>14</v>
      </c>
      <c r="H3172" s="1" t="s">
        <v>15</v>
      </c>
      <c r="I3172" s="1" t="s">
        <v>16</v>
      </c>
      <c r="J3172" s="4">
        <v>42704.7245271644</v>
      </c>
      <c r="K3172" s="4"/>
    </row>
    <row r="3173" ht="14.25" customHeight="1">
      <c r="A3173" s="1">
        <v>1037330.0</v>
      </c>
      <c r="B3173" s="1" t="s">
        <v>1667</v>
      </c>
      <c r="C3173" s="1" t="s">
        <v>4273</v>
      </c>
      <c r="D3173" s="1" t="s">
        <v>13</v>
      </c>
      <c r="E3173" s="1" t="s">
        <v>30</v>
      </c>
      <c r="F3173" s="1">
        <v>0.0</v>
      </c>
      <c r="G3173" s="1" t="s">
        <v>14</v>
      </c>
      <c r="H3173" s="1" t="s">
        <v>15</v>
      </c>
      <c r="I3173" s="1" t="s">
        <v>16</v>
      </c>
      <c r="J3173" s="4">
        <v>42715.9876082176</v>
      </c>
      <c r="K3173" s="4"/>
    </row>
    <row r="3174" ht="14.25" customHeight="1">
      <c r="A3174" s="1">
        <v>984140.0</v>
      </c>
      <c r="C3174" s="1" t="s">
        <v>4274</v>
      </c>
      <c r="D3174" s="1" t="s">
        <v>13</v>
      </c>
      <c r="F3174" s="1">
        <v>0.0</v>
      </c>
      <c r="G3174" s="1" t="s">
        <v>14</v>
      </c>
      <c r="H3174" s="1" t="s">
        <v>15</v>
      </c>
      <c r="I3174" s="1" t="s">
        <v>16</v>
      </c>
      <c r="J3174" s="4">
        <v>42654.7736298611</v>
      </c>
      <c r="K3174" s="4"/>
    </row>
    <row r="3175" ht="14.25" customHeight="1">
      <c r="A3175" s="1">
        <v>999703.0</v>
      </c>
      <c r="C3175" s="1" t="s">
        <v>4275</v>
      </c>
      <c r="D3175" s="1" t="s">
        <v>13</v>
      </c>
      <c r="F3175" s="1">
        <v>0.0</v>
      </c>
      <c r="G3175" s="1" t="s">
        <v>31</v>
      </c>
      <c r="H3175" s="1" t="s">
        <v>109</v>
      </c>
      <c r="I3175" s="1" t="s">
        <v>23</v>
      </c>
      <c r="J3175" s="4">
        <v>42671.5399199884</v>
      </c>
      <c r="K3175" s="4"/>
    </row>
    <row r="3176" ht="14.25" customHeight="1">
      <c r="A3176" s="1">
        <v>1009441.0</v>
      </c>
      <c r="C3176" s="1" t="s">
        <v>4276</v>
      </c>
      <c r="D3176" s="1" t="s">
        <v>13</v>
      </c>
      <c r="F3176" s="1">
        <v>0.0</v>
      </c>
      <c r="G3176" s="1" t="s">
        <v>14</v>
      </c>
      <c r="H3176" s="1" t="s">
        <v>15</v>
      </c>
      <c r="I3176" s="1" t="s">
        <v>16</v>
      </c>
      <c r="J3176" s="4">
        <v>42682.4556188657</v>
      </c>
      <c r="K3176" s="4"/>
    </row>
    <row r="3177" ht="14.25" customHeight="1">
      <c r="A3177" s="1">
        <v>1013526.0</v>
      </c>
      <c r="C3177" s="1" t="s">
        <v>4277</v>
      </c>
      <c r="D3177" s="1" t="s">
        <v>13</v>
      </c>
      <c r="F3177" s="1">
        <v>0.0</v>
      </c>
      <c r="G3177" s="1" t="s">
        <v>14</v>
      </c>
      <c r="H3177" s="1" t="s">
        <v>15</v>
      </c>
      <c r="I3177" s="1" t="s">
        <v>16</v>
      </c>
      <c r="J3177" s="4">
        <v>42687.1666469097</v>
      </c>
      <c r="K3177" s="4"/>
    </row>
    <row r="3178" ht="14.25" customHeight="1">
      <c r="A3178" s="1">
        <v>1020928.0</v>
      </c>
      <c r="C3178" s="1" t="s">
        <v>137</v>
      </c>
      <c r="D3178" s="1" t="s">
        <v>13</v>
      </c>
      <c r="F3178" s="1">
        <v>0.0</v>
      </c>
      <c r="G3178" s="1" t="s">
        <v>14</v>
      </c>
      <c r="H3178" s="1" t="s">
        <v>22</v>
      </c>
      <c r="I3178" s="1" t="s">
        <v>23</v>
      </c>
      <c r="J3178" s="4">
        <v>42696.469409919</v>
      </c>
      <c r="K3178" s="4"/>
    </row>
    <row r="3179" ht="14.25" customHeight="1">
      <c r="A3179" s="1">
        <v>1003639.0</v>
      </c>
      <c r="C3179" s="1" t="s">
        <v>4278</v>
      </c>
      <c r="D3179" s="1" t="s">
        <v>13</v>
      </c>
      <c r="F3179" s="1">
        <v>0.0</v>
      </c>
      <c r="G3179" s="1" t="s">
        <v>14</v>
      </c>
      <c r="H3179" s="1" t="s">
        <v>22</v>
      </c>
      <c r="I3179" s="1" t="s">
        <v>23</v>
      </c>
      <c r="J3179" s="4">
        <v>42675.7897420949</v>
      </c>
      <c r="K3179" s="4"/>
    </row>
    <row r="3180" ht="14.25" customHeight="1">
      <c r="A3180" s="1">
        <v>1004721.0</v>
      </c>
      <c r="C3180" s="1" t="s">
        <v>4279</v>
      </c>
      <c r="D3180" s="1" t="s">
        <v>13</v>
      </c>
      <c r="F3180" s="1">
        <v>0.0</v>
      </c>
      <c r="G3180" s="1" t="s">
        <v>14</v>
      </c>
      <c r="H3180" s="1" t="s">
        <v>15</v>
      </c>
      <c r="I3180" s="1" t="s">
        <v>16</v>
      </c>
      <c r="J3180" s="4">
        <v>42676.8692771644</v>
      </c>
      <c r="K3180" s="4"/>
    </row>
    <row r="3181" ht="14.25" customHeight="1">
      <c r="A3181" s="1">
        <v>1006885.0</v>
      </c>
      <c r="C3181" s="1" t="s">
        <v>4280</v>
      </c>
      <c r="D3181" s="1" t="s">
        <v>13</v>
      </c>
      <c r="F3181" s="1">
        <v>0.0</v>
      </c>
      <c r="G3181" s="1" t="s">
        <v>14</v>
      </c>
      <c r="H3181" s="1" t="s">
        <v>76</v>
      </c>
      <c r="I3181" s="1" t="s">
        <v>77</v>
      </c>
      <c r="J3181" s="4">
        <v>42679.5049045486</v>
      </c>
      <c r="K3181" s="4"/>
    </row>
    <row r="3182" ht="14.25" customHeight="1">
      <c r="A3182" s="1">
        <v>1027443.0</v>
      </c>
      <c r="C3182" s="1" t="s">
        <v>4281</v>
      </c>
      <c r="D3182" s="1" t="s">
        <v>13</v>
      </c>
      <c r="F3182" s="1">
        <v>0.0</v>
      </c>
      <c r="G3182" s="1" t="s">
        <v>31</v>
      </c>
      <c r="H3182" s="1" t="s">
        <v>752</v>
      </c>
      <c r="I3182" s="1" t="s">
        <v>77</v>
      </c>
      <c r="J3182" s="4">
        <v>42704.7306370718</v>
      </c>
      <c r="K3182" s="4"/>
    </row>
    <row r="3183" ht="14.25" customHeight="1">
      <c r="A3183" s="1">
        <v>976958.0</v>
      </c>
      <c r="C3183" s="1" t="s">
        <v>4282</v>
      </c>
      <c r="D3183" s="1" t="s">
        <v>13</v>
      </c>
      <c r="F3183" s="1">
        <v>0.0</v>
      </c>
      <c r="G3183" s="1" t="s">
        <v>14</v>
      </c>
      <c r="H3183" s="1" t="s">
        <v>47</v>
      </c>
      <c r="I3183" s="1" t="s">
        <v>48</v>
      </c>
      <c r="J3183" s="4">
        <v>42645.9903030093</v>
      </c>
      <c r="K3183" s="4"/>
    </row>
    <row r="3184" ht="14.25" customHeight="1">
      <c r="A3184" s="1">
        <v>989032.0</v>
      </c>
      <c r="C3184" s="1" t="s">
        <v>4283</v>
      </c>
      <c r="D3184" s="1" t="s">
        <v>13</v>
      </c>
      <c r="F3184" s="1">
        <v>0.0</v>
      </c>
      <c r="G3184" s="1" t="s">
        <v>14</v>
      </c>
      <c r="H3184" s="1" t="s">
        <v>22</v>
      </c>
      <c r="I3184" s="1" t="s">
        <v>23</v>
      </c>
      <c r="J3184" s="4">
        <v>42660.541212963</v>
      </c>
      <c r="K3184" s="4"/>
    </row>
    <row r="3185" ht="14.25" customHeight="1">
      <c r="A3185" s="1">
        <v>998057.0</v>
      </c>
      <c r="B3185" s="1" t="s">
        <v>217</v>
      </c>
      <c r="C3185" s="1" t="s">
        <v>4284</v>
      </c>
      <c r="D3185" s="1" t="s">
        <v>13</v>
      </c>
      <c r="E3185" s="1" t="s">
        <v>70</v>
      </c>
      <c r="F3185" s="1">
        <v>0.0</v>
      </c>
      <c r="G3185" s="1" t="s">
        <v>14</v>
      </c>
      <c r="H3185" s="1" t="s">
        <v>15</v>
      </c>
      <c r="I3185" s="1" t="s">
        <v>16</v>
      </c>
      <c r="J3185" s="4">
        <v>42669.6241748032</v>
      </c>
      <c r="K3185" s="4"/>
    </row>
    <row r="3186" ht="14.25" customHeight="1">
      <c r="A3186" s="1">
        <v>999680.0</v>
      </c>
      <c r="C3186" s="1" t="s">
        <v>4285</v>
      </c>
      <c r="D3186" s="1" t="s">
        <v>13</v>
      </c>
      <c r="F3186" s="1">
        <v>0.0</v>
      </c>
      <c r="G3186" s="1" t="s">
        <v>14</v>
      </c>
      <c r="H3186" s="1" t="s">
        <v>22</v>
      </c>
      <c r="I3186" s="1" t="s">
        <v>23</v>
      </c>
      <c r="J3186" s="4">
        <v>42671.5150594097</v>
      </c>
      <c r="K3186" s="4"/>
    </row>
    <row r="3187" ht="14.25" customHeight="1">
      <c r="A3187" s="1">
        <v>1021641.0</v>
      </c>
      <c r="C3187" s="1" t="s">
        <v>4286</v>
      </c>
      <c r="D3187" s="1" t="s">
        <v>13</v>
      </c>
      <c r="F3187" s="1">
        <v>0.0</v>
      </c>
      <c r="G3187" s="1" t="s">
        <v>14</v>
      </c>
      <c r="H3187" s="1" t="s">
        <v>94</v>
      </c>
      <c r="I3187" s="1" t="s">
        <v>95</v>
      </c>
      <c r="J3187" s="4">
        <v>42697.2862106829</v>
      </c>
      <c r="K3187" s="4"/>
    </row>
    <row r="3188" ht="14.25" customHeight="1">
      <c r="A3188" s="1">
        <v>1025969.0</v>
      </c>
      <c r="C3188" s="1" t="s">
        <v>2698</v>
      </c>
      <c r="D3188" s="1" t="s">
        <v>13</v>
      </c>
      <c r="F3188" s="1">
        <v>0.0</v>
      </c>
      <c r="G3188" s="1" t="s">
        <v>14</v>
      </c>
      <c r="H3188" s="1" t="s">
        <v>15</v>
      </c>
      <c r="I3188" s="1" t="s">
        <v>16</v>
      </c>
      <c r="J3188" s="4">
        <v>42702.8455660069</v>
      </c>
      <c r="K3188" s="4"/>
    </row>
    <row r="3189" ht="14.25" customHeight="1">
      <c r="A3189" s="1">
        <v>965448.0</v>
      </c>
      <c r="B3189" s="1" t="s">
        <v>4287</v>
      </c>
      <c r="C3189" s="1" t="s">
        <v>4288</v>
      </c>
      <c r="D3189" s="1" t="s">
        <v>13</v>
      </c>
      <c r="F3189" s="1">
        <v>0.0</v>
      </c>
      <c r="G3189" s="1" t="s">
        <v>14</v>
      </c>
      <c r="H3189" s="1" t="s">
        <v>22</v>
      </c>
      <c r="I3189" s="1" t="s">
        <v>23</v>
      </c>
      <c r="J3189" s="4">
        <v>42628.3613997685</v>
      </c>
      <c r="K3189" s="4"/>
    </row>
    <row r="3190" ht="14.25" customHeight="1">
      <c r="A3190" s="1">
        <v>968780.0</v>
      </c>
      <c r="C3190" s="1" t="s">
        <v>4289</v>
      </c>
      <c r="D3190" s="1" t="s">
        <v>13</v>
      </c>
      <c r="F3190" s="1">
        <v>0.0</v>
      </c>
      <c r="G3190" s="1" t="s">
        <v>14</v>
      </c>
      <c r="H3190" s="1" t="s">
        <v>22</v>
      </c>
      <c r="I3190" s="1" t="s">
        <v>23</v>
      </c>
      <c r="J3190" s="4">
        <v>42635.1194017014</v>
      </c>
      <c r="K3190" s="4"/>
    </row>
    <row r="3191" ht="14.25" customHeight="1">
      <c r="A3191" s="1">
        <v>994250.0</v>
      </c>
      <c r="C3191" s="1" t="s">
        <v>4290</v>
      </c>
      <c r="D3191" s="1" t="s">
        <v>13</v>
      </c>
      <c r="F3191" s="1">
        <v>0.0</v>
      </c>
      <c r="G3191" s="1" t="s">
        <v>14</v>
      </c>
      <c r="H3191" s="1" t="s">
        <v>15</v>
      </c>
      <c r="I3191" s="1" t="s">
        <v>16</v>
      </c>
      <c r="J3191" s="4">
        <v>42665.7506109606</v>
      </c>
      <c r="K3191" s="4"/>
    </row>
    <row r="3192" ht="14.25" customHeight="1">
      <c r="A3192" s="1">
        <v>1000997.0</v>
      </c>
      <c r="C3192" s="1" t="s">
        <v>4291</v>
      </c>
      <c r="D3192" s="1" t="s">
        <v>13</v>
      </c>
      <c r="F3192" s="1">
        <v>0.0</v>
      </c>
      <c r="G3192" s="1" t="s">
        <v>14</v>
      </c>
      <c r="H3192" s="1" t="s">
        <v>47</v>
      </c>
      <c r="I3192" s="1" t="s">
        <v>48</v>
      </c>
      <c r="J3192" s="4">
        <v>42673.0391257292</v>
      </c>
      <c r="K3192" s="4"/>
    </row>
    <row r="3193" ht="14.25" customHeight="1">
      <c r="A3193" s="1">
        <v>1024950.0</v>
      </c>
      <c r="C3193" s="1" t="s">
        <v>2505</v>
      </c>
      <c r="D3193" s="1" t="s">
        <v>13</v>
      </c>
      <c r="F3193" s="1">
        <v>0.0</v>
      </c>
      <c r="G3193" s="1" t="s">
        <v>14</v>
      </c>
      <c r="H3193" s="1" t="s">
        <v>15</v>
      </c>
      <c r="I3193" s="1" t="s">
        <v>16</v>
      </c>
      <c r="J3193" s="4">
        <v>42701.7115491551</v>
      </c>
      <c r="K3193" s="4"/>
    </row>
    <row r="3194" ht="14.25" customHeight="1">
      <c r="A3194" s="1">
        <v>1025448.0</v>
      </c>
      <c r="B3194" s="1" t="s">
        <v>4292</v>
      </c>
      <c r="C3194" s="1" t="s">
        <v>4293</v>
      </c>
      <c r="D3194" s="1" t="s">
        <v>13</v>
      </c>
      <c r="E3194" s="1" t="s">
        <v>30</v>
      </c>
      <c r="F3194" s="1">
        <v>0.0</v>
      </c>
      <c r="G3194" s="1" t="s">
        <v>31</v>
      </c>
      <c r="H3194" s="1" t="s">
        <v>32</v>
      </c>
      <c r="I3194" s="1" t="s">
        <v>23</v>
      </c>
      <c r="J3194" s="4">
        <v>42702.4374872685</v>
      </c>
      <c r="K3194" s="4"/>
    </row>
    <row r="3195" ht="14.25" customHeight="1">
      <c r="A3195" s="1">
        <v>957811.0</v>
      </c>
      <c r="B3195" s="1" t="s">
        <v>355</v>
      </c>
      <c r="C3195" s="1" t="s">
        <v>3946</v>
      </c>
      <c r="D3195" s="1" t="s">
        <v>13</v>
      </c>
      <c r="F3195" s="1">
        <v>0.0</v>
      </c>
      <c r="I3195" s="1" t="s">
        <v>23</v>
      </c>
      <c r="J3195" s="4">
        <v>42612.9447956018</v>
      </c>
      <c r="K3195" s="4"/>
    </row>
    <row r="3196" ht="14.25" customHeight="1">
      <c r="A3196" s="1">
        <v>958309.0</v>
      </c>
      <c r="C3196" s="1" t="s">
        <v>4294</v>
      </c>
      <c r="D3196" s="1" t="s">
        <v>13</v>
      </c>
      <c r="F3196" s="1">
        <v>0.0</v>
      </c>
      <c r="G3196" s="1" t="s">
        <v>14</v>
      </c>
      <c r="H3196" s="1" t="s">
        <v>15</v>
      </c>
      <c r="I3196" s="1" t="s">
        <v>16</v>
      </c>
      <c r="J3196" s="4">
        <v>42613.643691088</v>
      </c>
      <c r="K3196" s="4"/>
    </row>
    <row r="3197" ht="14.25" customHeight="1">
      <c r="A3197" s="1">
        <v>961014.0</v>
      </c>
      <c r="C3197" s="1" t="s">
        <v>4295</v>
      </c>
      <c r="D3197" s="1" t="s">
        <v>13</v>
      </c>
      <c r="F3197" s="1">
        <v>0.0</v>
      </c>
      <c r="G3197" s="1" t="s">
        <v>31</v>
      </c>
      <c r="H3197" s="1" t="s">
        <v>63</v>
      </c>
      <c r="I3197" s="1" t="s">
        <v>23</v>
      </c>
      <c r="J3197" s="4">
        <v>42617.711681794</v>
      </c>
      <c r="K3197" s="4"/>
    </row>
    <row r="3198" ht="14.25" customHeight="1">
      <c r="A3198" s="1">
        <v>983281.0</v>
      </c>
      <c r="C3198" s="1" t="s">
        <v>4296</v>
      </c>
      <c r="D3198" s="1" t="s">
        <v>13</v>
      </c>
      <c r="F3198" s="1">
        <v>0.0</v>
      </c>
      <c r="G3198" s="1" t="s">
        <v>14</v>
      </c>
      <c r="H3198" s="1" t="s">
        <v>22</v>
      </c>
      <c r="I3198" s="1" t="s">
        <v>23</v>
      </c>
      <c r="J3198" s="4">
        <v>42653.7390362268</v>
      </c>
      <c r="K3198" s="4"/>
    </row>
    <row r="3199" ht="14.25" customHeight="1">
      <c r="A3199" s="1">
        <v>942706.0</v>
      </c>
      <c r="B3199" s="1" t="s">
        <v>4297</v>
      </c>
      <c r="C3199" s="1" t="s">
        <v>4298</v>
      </c>
      <c r="D3199" s="1" t="s">
        <v>13</v>
      </c>
      <c r="F3199" s="1">
        <v>0.0</v>
      </c>
      <c r="J3199" s="4">
        <v>42591.4958987616</v>
      </c>
      <c r="K3199" s="4"/>
    </row>
    <row r="3200" ht="14.25" customHeight="1">
      <c r="A3200" s="1">
        <v>978561.0</v>
      </c>
      <c r="B3200" s="1" t="s">
        <v>4299</v>
      </c>
      <c r="C3200" s="1" t="s">
        <v>4300</v>
      </c>
      <c r="D3200" s="1" t="s">
        <v>13</v>
      </c>
      <c r="E3200" s="1" t="s">
        <v>21</v>
      </c>
      <c r="F3200" s="1">
        <v>0.0</v>
      </c>
      <c r="G3200" s="1" t="s">
        <v>14</v>
      </c>
      <c r="H3200" s="1" t="s">
        <v>15</v>
      </c>
      <c r="I3200" s="1" t="s">
        <v>16</v>
      </c>
      <c r="J3200" s="4">
        <v>42648.3468366898</v>
      </c>
      <c r="K3200" s="4"/>
    </row>
    <row r="3201" ht="14.25" customHeight="1">
      <c r="A3201" s="1">
        <v>1000201.0</v>
      </c>
      <c r="C3201" s="1" t="s">
        <v>4301</v>
      </c>
      <c r="D3201" s="1" t="s">
        <v>13</v>
      </c>
      <c r="F3201" s="1">
        <v>0.0</v>
      </c>
      <c r="G3201" s="1" t="s">
        <v>14</v>
      </c>
      <c r="H3201" s="1" t="s">
        <v>22</v>
      </c>
      <c r="I3201" s="1" t="s">
        <v>23</v>
      </c>
      <c r="J3201" s="4">
        <v>42672.0203154282</v>
      </c>
      <c r="K3201" s="4"/>
    </row>
    <row r="3202" ht="14.25" customHeight="1">
      <c r="A3202" s="1">
        <v>1001283.0</v>
      </c>
      <c r="B3202" s="1" t="s">
        <v>4302</v>
      </c>
      <c r="C3202" s="1" t="s">
        <v>4303</v>
      </c>
      <c r="D3202" s="1" t="s">
        <v>13</v>
      </c>
      <c r="F3202" s="1">
        <v>0.0</v>
      </c>
      <c r="G3202" s="1" t="s">
        <v>31</v>
      </c>
      <c r="H3202" s="1" t="s">
        <v>32</v>
      </c>
      <c r="I3202" s="1" t="s">
        <v>23</v>
      </c>
      <c r="J3202" s="4">
        <v>42673.5016409375</v>
      </c>
      <c r="K3202" s="4"/>
    </row>
    <row r="3203" ht="14.25" customHeight="1">
      <c r="A3203" s="1">
        <v>1011860.0</v>
      </c>
      <c r="C3203" s="1" t="s">
        <v>4304</v>
      </c>
      <c r="D3203" s="1" t="s">
        <v>13</v>
      </c>
      <c r="F3203" s="1">
        <v>0.0</v>
      </c>
      <c r="G3203" s="1" t="s">
        <v>14</v>
      </c>
      <c r="H3203" s="1" t="s">
        <v>15</v>
      </c>
      <c r="I3203" s="1" t="s">
        <v>16</v>
      </c>
      <c r="J3203" s="4">
        <v>42684.989803588</v>
      </c>
      <c r="K3203" s="4"/>
    </row>
    <row r="3204" ht="14.25" customHeight="1">
      <c r="A3204" s="1">
        <v>976311.0</v>
      </c>
      <c r="C3204" s="1" t="s">
        <v>4305</v>
      </c>
      <c r="D3204" s="1" t="s">
        <v>13</v>
      </c>
      <c r="F3204" s="1">
        <v>0.0</v>
      </c>
      <c r="G3204" s="1" t="s">
        <v>14</v>
      </c>
      <c r="H3204" s="1" t="s">
        <v>15</v>
      </c>
      <c r="I3204" s="1" t="s">
        <v>16</v>
      </c>
      <c r="J3204" s="4">
        <v>42645.3752248843</v>
      </c>
      <c r="K3204" s="4"/>
    </row>
    <row r="3205" ht="14.25" customHeight="1">
      <c r="A3205" s="1">
        <v>965640.0</v>
      </c>
      <c r="B3205" s="1" t="s">
        <v>1401</v>
      </c>
      <c r="C3205" s="1" t="s">
        <v>4306</v>
      </c>
      <c r="D3205" s="1" t="s">
        <v>13</v>
      </c>
      <c r="F3205" s="1">
        <v>0.0</v>
      </c>
      <c r="G3205" s="1" t="s">
        <v>14</v>
      </c>
      <c r="H3205" s="1" t="s">
        <v>22</v>
      </c>
      <c r="I3205" s="1" t="s">
        <v>23</v>
      </c>
      <c r="J3205" s="4">
        <v>42629.209781794</v>
      </c>
      <c r="K3205" s="4"/>
    </row>
    <row r="3206" ht="14.25" customHeight="1">
      <c r="A3206" s="1">
        <v>981870.0</v>
      </c>
      <c r="C3206" s="1" t="s">
        <v>4307</v>
      </c>
      <c r="D3206" s="1" t="s">
        <v>13</v>
      </c>
      <c r="F3206" s="1">
        <v>0.0</v>
      </c>
      <c r="G3206" s="1" t="s">
        <v>14</v>
      </c>
      <c r="H3206" s="1" t="s">
        <v>15</v>
      </c>
      <c r="I3206" s="1" t="s">
        <v>16</v>
      </c>
      <c r="J3206" s="4">
        <v>42652.1317738426</v>
      </c>
      <c r="K3206" s="4"/>
    </row>
    <row r="3207" ht="14.25" customHeight="1">
      <c r="A3207" s="1">
        <v>1015498.0</v>
      </c>
      <c r="C3207" s="1" t="s">
        <v>4308</v>
      </c>
      <c r="D3207" s="1" t="s">
        <v>13</v>
      </c>
      <c r="F3207" s="1">
        <v>0.0</v>
      </c>
      <c r="G3207" s="1" t="s">
        <v>14</v>
      </c>
      <c r="H3207" s="1" t="s">
        <v>15</v>
      </c>
      <c r="I3207" s="1" t="s">
        <v>16</v>
      </c>
      <c r="J3207" s="4">
        <v>42689.578075</v>
      </c>
      <c r="K3207" s="4"/>
    </row>
    <row r="3208" ht="14.25" customHeight="1">
      <c r="A3208" s="1">
        <v>987174.0</v>
      </c>
      <c r="C3208" s="1" t="s">
        <v>4309</v>
      </c>
      <c r="D3208" s="1" t="s">
        <v>13</v>
      </c>
      <c r="F3208" s="1">
        <v>0.0</v>
      </c>
      <c r="G3208" s="1" t="s">
        <v>31</v>
      </c>
      <c r="H3208" s="1" t="s">
        <v>32</v>
      </c>
      <c r="I3208" s="1" t="s">
        <v>23</v>
      </c>
      <c r="J3208" s="4">
        <v>42658.5234496181</v>
      </c>
      <c r="K3208" s="4"/>
    </row>
    <row r="3209" ht="14.25" customHeight="1">
      <c r="A3209" s="1">
        <v>957376.0</v>
      </c>
      <c r="C3209" s="1" t="s">
        <v>4310</v>
      </c>
      <c r="D3209" s="1" t="s">
        <v>13</v>
      </c>
      <c r="F3209" s="1">
        <v>0.0</v>
      </c>
      <c r="G3209" s="1" t="s">
        <v>31</v>
      </c>
      <c r="H3209" s="1" t="s">
        <v>109</v>
      </c>
      <c r="I3209" s="1" t="s">
        <v>23</v>
      </c>
      <c r="J3209" s="4">
        <v>42612.5731712616</v>
      </c>
      <c r="K3209" s="4"/>
    </row>
    <row r="3210" ht="14.25" customHeight="1">
      <c r="A3210" s="1">
        <v>961704.0</v>
      </c>
      <c r="C3210" s="1" t="s">
        <v>4311</v>
      </c>
      <c r="D3210" s="1" t="s">
        <v>13</v>
      </c>
      <c r="F3210" s="1">
        <v>0.0</v>
      </c>
      <c r="G3210" s="1" t="s">
        <v>14</v>
      </c>
      <c r="H3210" s="1" t="s">
        <v>114</v>
      </c>
      <c r="I3210" s="1" t="s">
        <v>27</v>
      </c>
      <c r="J3210" s="4">
        <v>42618.6361133912</v>
      </c>
      <c r="K3210" s="4"/>
    </row>
    <row r="3211" ht="14.25" customHeight="1">
      <c r="A3211" s="1">
        <v>963370.0</v>
      </c>
      <c r="C3211" s="1" t="s">
        <v>4312</v>
      </c>
      <c r="D3211" s="1" t="s">
        <v>13</v>
      </c>
      <c r="F3211" s="1">
        <v>0.0</v>
      </c>
      <c r="G3211" s="1" t="s">
        <v>14</v>
      </c>
      <c r="H3211" s="1" t="s">
        <v>15</v>
      </c>
      <c r="I3211" s="1" t="s">
        <v>16</v>
      </c>
      <c r="J3211" s="4">
        <v>42621.1109886227</v>
      </c>
      <c r="K3211" s="4"/>
    </row>
    <row r="3212" ht="14.25" customHeight="1">
      <c r="A3212" s="1">
        <v>963868.0</v>
      </c>
      <c r="C3212" s="1" t="s">
        <v>4313</v>
      </c>
      <c r="D3212" s="1" t="s">
        <v>13</v>
      </c>
      <c r="F3212" s="1">
        <v>0.0</v>
      </c>
      <c r="G3212" s="1" t="s">
        <v>14</v>
      </c>
      <c r="H3212" s="1" t="s">
        <v>15</v>
      </c>
      <c r="I3212" s="1" t="s">
        <v>16</v>
      </c>
      <c r="J3212" s="4">
        <v>42621.7783342245</v>
      </c>
      <c r="K3212" s="4"/>
    </row>
    <row r="3213" ht="14.25" customHeight="1">
      <c r="A3213" s="1">
        <v>935089.0</v>
      </c>
      <c r="B3213" s="1" t="s">
        <v>4314</v>
      </c>
      <c r="C3213" s="1" t="s">
        <v>4315</v>
      </c>
      <c r="D3213" s="1" t="s">
        <v>13</v>
      </c>
      <c r="F3213" s="1">
        <v>0.0</v>
      </c>
      <c r="J3213" s="4">
        <v>42579.4431709838</v>
      </c>
      <c r="K3213" s="4"/>
    </row>
    <row r="3214" ht="14.25" customHeight="1">
      <c r="A3214" s="1">
        <v>970254.0</v>
      </c>
      <c r="C3214" s="1" t="s">
        <v>4316</v>
      </c>
      <c r="D3214" s="1" t="s">
        <v>13</v>
      </c>
      <c r="F3214" s="1">
        <v>0.0</v>
      </c>
      <c r="G3214" s="1" t="s">
        <v>14</v>
      </c>
      <c r="H3214" s="1" t="s">
        <v>76</v>
      </c>
      <c r="I3214" s="1" t="s">
        <v>77</v>
      </c>
      <c r="J3214" s="4">
        <v>42637.4305625</v>
      </c>
      <c r="K3214" s="4"/>
    </row>
    <row r="3215" ht="14.25" customHeight="1">
      <c r="A3215" s="1">
        <v>976205.0</v>
      </c>
      <c r="B3215" s="1" t="s">
        <v>217</v>
      </c>
      <c r="C3215" s="1" t="s">
        <v>4317</v>
      </c>
      <c r="D3215" s="1" t="s">
        <v>13</v>
      </c>
      <c r="E3215" s="1" t="s">
        <v>70</v>
      </c>
      <c r="F3215" s="1">
        <v>0.0</v>
      </c>
      <c r="G3215" s="1" t="s">
        <v>31</v>
      </c>
      <c r="H3215" s="1" t="s">
        <v>885</v>
      </c>
      <c r="I3215" s="1" t="s">
        <v>16</v>
      </c>
      <c r="J3215" s="4">
        <v>42645.0538481481</v>
      </c>
      <c r="K3215" s="4"/>
    </row>
    <row r="3216" ht="14.25" customHeight="1">
      <c r="A3216" s="1">
        <v>1018999.0</v>
      </c>
      <c r="C3216" s="1" t="s">
        <v>4318</v>
      </c>
      <c r="D3216" s="1" t="s">
        <v>13</v>
      </c>
      <c r="F3216" s="1">
        <v>0.0</v>
      </c>
      <c r="G3216" s="1" t="s">
        <v>31</v>
      </c>
      <c r="H3216" s="1" t="s">
        <v>32</v>
      </c>
      <c r="I3216" s="1" t="s">
        <v>23</v>
      </c>
      <c r="J3216" s="4">
        <v>42693.8206245718</v>
      </c>
      <c r="K3216" s="4"/>
    </row>
    <row r="3217" ht="14.25" customHeight="1">
      <c r="A3217" s="1">
        <v>1023868.0</v>
      </c>
      <c r="C3217" s="1" t="s">
        <v>4319</v>
      </c>
      <c r="D3217" s="1" t="s">
        <v>13</v>
      </c>
      <c r="F3217" s="1">
        <v>0.0</v>
      </c>
      <c r="G3217" s="1" t="s">
        <v>14</v>
      </c>
      <c r="H3217" s="1" t="s">
        <v>94</v>
      </c>
      <c r="I3217" s="1" t="s">
        <v>95</v>
      </c>
      <c r="J3217" s="4">
        <v>42700.4096876157</v>
      </c>
      <c r="K3217" s="4"/>
    </row>
    <row r="3218" ht="14.25" customHeight="1">
      <c r="A3218" s="1">
        <v>958893.0</v>
      </c>
      <c r="C3218" s="1" t="s">
        <v>4320</v>
      </c>
      <c r="D3218" s="1" t="s">
        <v>13</v>
      </c>
      <c r="F3218" s="1">
        <v>0.0</v>
      </c>
      <c r="G3218" s="1" t="s">
        <v>14</v>
      </c>
      <c r="H3218" s="1" t="s">
        <v>76</v>
      </c>
      <c r="I3218" s="1" t="s">
        <v>77</v>
      </c>
      <c r="J3218" s="4">
        <v>42614.6314446412</v>
      </c>
      <c r="K3218" s="4"/>
    </row>
    <row r="3219" ht="14.25" customHeight="1">
      <c r="A3219" s="1">
        <v>965926.0</v>
      </c>
      <c r="B3219" s="1" t="s">
        <v>759</v>
      </c>
      <c r="C3219" s="1" t="s">
        <v>4321</v>
      </c>
      <c r="D3219" s="1" t="s">
        <v>13</v>
      </c>
      <c r="F3219" s="1">
        <v>0.0</v>
      </c>
      <c r="I3219" s="1" t="s">
        <v>23</v>
      </c>
      <c r="J3219" s="4">
        <v>42630.4085828356</v>
      </c>
      <c r="K3219" s="4"/>
    </row>
    <row r="3220" ht="14.25" customHeight="1">
      <c r="A3220" s="1">
        <v>1060307.0</v>
      </c>
      <c r="C3220" s="1" t="s">
        <v>4322</v>
      </c>
      <c r="D3220" s="1" t="s">
        <v>13</v>
      </c>
      <c r="F3220" s="1">
        <v>0.0</v>
      </c>
      <c r="G3220" s="1" t="s">
        <v>14</v>
      </c>
      <c r="H3220" s="1" t="s">
        <v>22</v>
      </c>
      <c r="I3220" s="1" t="s">
        <v>23</v>
      </c>
      <c r="J3220" s="4">
        <v>42719.2881967593</v>
      </c>
      <c r="K3220" s="4"/>
    </row>
    <row r="3221" ht="14.25" customHeight="1">
      <c r="A3221" s="1">
        <v>1010194.0</v>
      </c>
      <c r="C3221" s="1" t="s">
        <v>4323</v>
      </c>
      <c r="D3221" s="1" t="s">
        <v>13</v>
      </c>
      <c r="F3221" s="1">
        <v>0.0</v>
      </c>
      <c r="G3221" s="1" t="s">
        <v>90</v>
      </c>
      <c r="H3221" s="1" t="s">
        <v>91</v>
      </c>
      <c r="I3221" s="1" t="s">
        <v>23</v>
      </c>
      <c r="J3221" s="4">
        <v>42683.0280662037</v>
      </c>
      <c r="K3221" s="4"/>
    </row>
    <row r="3222" ht="14.25" customHeight="1">
      <c r="A3222" s="1">
        <v>1012358.0</v>
      </c>
      <c r="C3222" s="1" t="s">
        <v>4324</v>
      </c>
      <c r="D3222" s="1" t="s">
        <v>13</v>
      </c>
      <c r="F3222" s="1">
        <v>0.0</v>
      </c>
      <c r="G3222" s="1" t="s">
        <v>31</v>
      </c>
      <c r="H3222" s="1" t="s">
        <v>32</v>
      </c>
      <c r="I3222" s="1" t="s">
        <v>23</v>
      </c>
      <c r="J3222" s="4">
        <v>42685.7632635764</v>
      </c>
      <c r="K3222" s="4"/>
    </row>
    <row r="3223" ht="14.25" customHeight="1">
      <c r="A3223" s="1">
        <v>1027506.0</v>
      </c>
      <c r="C3223" s="1" t="s">
        <v>4325</v>
      </c>
      <c r="D3223" s="1" t="s">
        <v>13</v>
      </c>
      <c r="F3223" s="1">
        <v>0.0</v>
      </c>
      <c r="G3223" s="1" t="s">
        <v>31</v>
      </c>
      <c r="H3223" s="1" t="s">
        <v>480</v>
      </c>
      <c r="I3223" s="1" t="s">
        <v>16</v>
      </c>
      <c r="J3223" s="4">
        <v>42704.767994213</v>
      </c>
      <c r="K3223" s="4"/>
    </row>
    <row r="3224" ht="14.25" customHeight="1">
      <c r="A3224" s="1">
        <v>972567.0</v>
      </c>
      <c r="B3224" s="1" t="s">
        <v>4326</v>
      </c>
      <c r="C3224" s="1" t="s">
        <v>4327</v>
      </c>
      <c r="D3224" s="1" t="s">
        <v>13</v>
      </c>
      <c r="E3224" s="1" t="s">
        <v>30</v>
      </c>
      <c r="F3224" s="1">
        <v>0.0</v>
      </c>
      <c r="G3224" s="1" t="s">
        <v>90</v>
      </c>
      <c r="H3224" s="1" t="s">
        <v>207</v>
      </c>
      <c r="I3224" s="1" t="s">
        <v>23</v>
      </c>
      <c r="J3224" s="4">
        <v>42640.2099802894</v>
      </c>
      <c r="K3224" s="4"/>
    </row>
    <row r="3225" ht="14.25" customHeight="1">
      <c r="A3225" s="1">
        <v>974731.0</v>
      </c>
      <c r="C3225" s="1" t="s">
        <v>4328</v>
      </c>
      <c r="D3225" s="1" t="s">
        <v>13</v>
      </c>
      <c r="F3225" s="1">
        <v>0.0</v>
      </c>
      <c r="G3225" s="1" t="s">
        <v>14</v>
      </c>
      <c r="H3225" s="1" t="s">
        <v>15</v>
      </c>
      <c r="I3225" s="1" t="s">
        <v>16</v>
      </c>
      <c r="J3225" s="4">
        <v>42642.9591075579</v>
      </c>
      <c r="K3225" s="4"/>
    </row>
    <row r="3226" ht="14.25" customHeight="1">
      <c r="A3226" s="1">
        <v>975813.0</v>
      </c>
      <c r="C3226" s="1" t="s">
        <v>4329</v>
      </c>
      <c r="D3226" s="1" t="s">
        <v>13</v>
      </c>
      <c r="F3226" s="1">
        <v>0.0</v>
      </c>
      <c r="G3226" s="1" t="s">
        <v>14</v>
      </c>
      <c r="H3226" s="1" t="s">
        <v>15</v>
      </c>
      <c r="I3226" s="1" t="s">
        <v>158</v>
      </c>
      <c r="J3226" s="4">
        <v>42644.6287949884</v>
      </c>
      <c r="K3226" s="4"/>
    </row>
    <row r="3227" ht="14.25" customHeight="1">
      <c r="A3227" s="1">
        <v>995289.0</v>
      </c>
      <c r="C3227" s="1" t="s">
        <v>4330</v>
      </c>
      <c r="D3227" s="1" t="s">
        <v>13</v>
      </c>
      <c r="F3227" s="1">
        <v>0.0</v>
      </c>
      <c r="G3227" s="1" t="s">
        <v>31</v>
      </c>
      <c r="H3227" s="1" t="s">
        <v>1055</v>
      </c>
      <c r="I3227" s="1" t="s">
        <v>77</v>
      </c>
      <c r="J3227" s="4">
        <v>42666.7332069444</v>
      </c>
      <c r="K3227" s="4"/>
    </row>
    <row r="3228" ht="14.25" customHeight="1">
      <c r="A3228" s="1">
        <v>999617.0</v>
      </c>
      <c r="B3228" s="1" t="s">
        <v>4331</v>
      </c>
      <c r="C3228" s="1" t="s">
        <v>4332</v>
      </c>
      <c r="D3228" s="1" t="s">
        <v>13</v>
      </c>
      <c r="E3228" s="1" t="s">
        <v>30</v>
      </c>
      <c r="F3228" s="1">
        <v>0.0</v>
      </c>
      <c r="G3228" s="1" t="s">
        <v>14</v>
      </c>
      <c r="H3228" s="1" t="s">
        <v>15</v>
      </c>
      <c r="I3228" s="1" t="s">
        <v>16</v>
      </c>
      <c r="J3228" s="4">
        <v>42671.4476428588</v>
      </c>
      <c r="K3228" s="4"/>
    </row>
    <row r="3229" ht="14.25" customHeight="1">
      <c r="A3229" s="1">
        <v>976503.0</v>
      </c>
      <c r="C3229" s="1" t="s">
        <v>4333</v>
      </c>
      <c r="D3229" s="1" t="s">
        <v>13</v>
      </c>
      <c r="F3229" s="1">
        <v>0.0</v>
      </c>
      <c r="G3229" s="1" t="s">
        <v>14</v>
      </c>
      <c r="H3229" s="1" t="s">
        <v>22</v>
      </c>
      <c r="I3229" s="1" t="s">
        <v>23</v>
      </c>
      <c r="J3229" s="4">
        <v>42645.5959508449</v>
      </c>
      <c r="K3229" s="4"/>
    </row>
    <row r="3230" ht="14.25" customHeight="1">
      <c r="A3230" s="1">
        <v>979749.0</v>
      </c>
      <c r="C3230" s="1" t="s">
        <v>4334</v>
      </c>
      <c r="D3230" s="1" t="s">
        <v>13</v>
      </c>
      <c r="F3230" s="1">
        <v>0.0</v>
      </c>
      <c r="G3230" s="1" t="s">
        <v>14</v>
      </c>
      <c r="H3230" s="1" t="s">
        <v>15</v>
      </c>
      <c r="I3230" s="1" t="s">
        <v>16</v>
      </c>
      <c r="J3230" s="4">
        <v>42649.5955040509</v>
      </c>
      <c r="K3230" s="4"/>
    </row>
    <row r="3231" ht="14.25" customHeight="1">
      <c r="A3231" s="1">
        <v>994897.0</v>
      </c>
      <c r="C3231" s="1" t="s">
        <v>4335</v>
      </c>
      <c r="D3231" s="1" t="s">
        <v>13</v>
      </c>
      <c r="F3231" s="1">
        <v>0.0</v>
      </c>
      <c r="G3231" s="1" t="s">
        <v>14</v>
      </c>
      <c r="H3231" s="1" t="s">
        <v>22</v>
      </c>
      <c r="I3231" s="1" t="s">
        <v>23</v>
      </c>
      <c r="J3231" s="4">
        <v>42666.5058122685</v>
      </c>
      <c r="K3231" s="4"/>
    </row>
    <row r="3232" ht="14.25" customHeight="1">
      <c r="A3232" s="1">
        <v>1003553.0</v>
      </c>
      <c r="C3232" s="1" t="s">
        <v>4336</v>
      </c>
      <c r="D3232" s="1" t="s">
        <v>13</v>
      </c>
      <c r="F3232" s="1">
        <v>0.0</v>
      </c>
      <c r="G3232" s="1" t="s">
        <v>14</v>
      </c>
      <c r="H3232" s="1" t="s">
        <v>15</v>
      </c>
      <c r="I3232" s="1" t="s">
        <v>16</v>
      </c>
      <c r="J3232" s="4">
        <v>42675.743574919</v>
      </c>
      <c r="K3232" s="4"/>
    </row>
    <row r="3233" ht="14.25" customHeight="1">
      <c r="A3233" s="1">
        <v>1008422.0</v>
      </c>
      <c r="C3233" s="1" t="s">
        <v>4337</v>
      </c>
      <c r="D3233" s="1" t="s">
        <v>13</v>
      </c>
      <c r="F3233" s="1">
        <v>0.0</v>
      </c>
      <c r="G3233" s="1" t="s">
        <v>31</v>
      </c>
      <c r="H3233" s="1" t="s">
        <v>2912</v>
      </c>
      <c r="I3233" s="1" t="s">
        <v>3755</v>
      </c>
      <c r="J3233" s="4">
        <v>42681.3779090278</v>
      </c>
      <c r="K3233" s="4"/>
    </row>
    <row r="3234" ht="14.25" customHeight="1">
      <c r="A3234" s="1">
        <v>1020865.0</v>
      </c>
      <c r="C3234" s="1" t="s">
        <v>4338</v>
      </c>
      <c r="D3234" s="1" t="s">
        <v>13</v>
      </c>
      <c r="F3234" s="1">
        <v>0.0</v>
      </c>
      <c r="G3234" s="1" t="s">
        <v>14</v>
      </c>
      <c r="H3234" s="1" t="s">
        <v>114</v>
      </c>
      <c r="I3234" s="1" t="s">
        <v>27</v>
      </c>
      <c r="J3234" s="4">
        <v>42696.4272664699</v>
      </c>
      <c r="K3234" s="4"/>
    </row>
    <row r="3235" ht="14.25" customHeight="1">
      <c r="A3235" s="1">
        <v>987924.0</v>
      </c>
      <c r="B3235" s="1" t="s">
        <v>4339</v>
      </c>
      <c r="C3235" s="1" t="s">
        <v>4340</v>
      </c>
      <c r="D3235" s="1" t="s">
        <v>13</v>
      </c>
      <c r="E3235" s="1" t="s">
        <v>70</v>
      </c>
      <c r="F3235" s="1">
        <v>0.0</v>
      </c>
      <c r="G3235" s="1" t="s">
        <v>31</v>
      </c>
      <c r="H3235" s="1" t="s">
        <v>480</v>
      </c>
      <c r="I3235" s="1" t="s">
        <v>16</v>
      </c>
      <c r="J3235" s="4">
        <v>42659.3030289352</v>
      </c>
      <c r="K3235" s="4"/>
    </row>
    <row r="3236" ht="14.25" customHeight="1">
      <c r="A3236" s="1">
        <v>995750.0</v>
      </c>
      <c r="C3236" s="1" t="s">
        <v>4341</v>
      </c>
      <c r="D3236" s="1" t="s">
        <v>13</v>
      </c>
      <c r="F3236" s="1">
        <v>0.0</v>
      </c>
      <c r="G3236" s="1" t="s">
        <v>31</v>
      </c>
      <c r="H3236" s="1" t="s">
        <v>32</v>
      </c>
      <c r="I3236" s="1" t="s">
        <v>23</v>
      </c>
      <c r="J3236" s="4">
        <v>42667.0303721875</v>
      </c>
      <c r="K3236" s="4"/>
    </row>
    <row r="3237" ht="14.25" customHeight="1">
      <c r="A3237" s="1">
        <v>1023473.0</v>
      </c>
      <c r="C3237" s="1" t="s">
        <v>4342</v>
      </c>
      <c r="D3237" s="1" t="s">
        <v>13</v>
      </c>
      <c r="F3237" s="1">
        <v>0.0</v>
      </c>
      <c r="G3237" s="1" t="s">
        <v>14</v>
      </c>
      <c r="H3237" s="1" t="s">
        <v>15</v>
      </c>
      <c r="I3237" s="1" t="s">
        <v>16</v>
      </c>
      <c r="J3237" s="4">
        <v>42699.7791601042</v>
      </c>
      <c r="K3237" s="4"/>
    </row>
    <row r="3238" ht="14.25" customHeight="1">
      <c r="A3238" s="1">
        <v>963782.0</v>
      </c>
      <c r="C3238" s="1" t="s">
        <v>4343</v>
      </c>
      <c r="D3238" s="1" t="s">
        <v>13</v>
      </c>
      <c r="F3238" s="1">
        <v>0.0</v>
      </c>
      <c r="G3238" s="1" t="s">
        <v>14</v>
      </c>
      <c r="H3238" s="1" t="s">
        <v>47</v>
      </c>
      <c r="I3238" s="1" t="s">
        <v>48</v>
      </c>
      <c r="J3238" s="4">
        <v>42621.6929865741</v>
      </c>
      <c r="K3238" s="4"/>
    </row>
    <row r="3239" ht="14.25" customHeight="1">
      <c r="A3239" s="1">
        <v>966699.0</v>
      </c>
      <c r="C3239" s="1" t="s">
        <v>4344</v>
      </c>
      <c r="D3239" s="1" t="s">
        <v>13</v>
      </c>
      <c r="F3239" s="1">
        <v>0.0</v>
      </c>
      <c r="G3239" s="1" t="s">
        <v>14</v>
      </c>
      <c r="H3239" s="1" t="s">
        <v>47</v>
      </c>
      <c r="I3239" s="1" t="s">
        <v>48</v>
      </c>
      <c r="J3239" s="4">
        <v>42632.1963675579</v>
      </c>
      <c r="K3239" s="4"/>
    </row>
    <row r="3240" ht="14.25" customHeight="1">
      <c r="A3240" s="1">
        <v>984343.0</v>
      </c>
      <c r="C3240" s="1" t="s">
        <v>4345</v>
      </c>
      <c r="D3240" s="1" t="s">
        <v>13</v>
      </c>
      <c r="F3240" s="1">
        <v>0.0</v>
      </c>
      <c r="G3240" s="1" t="s">
        <v>14</v>
      </c>
      <c r="H3240" s="1" t="s">
        <v>76</v>
      </c>
      <c r="I3240" s="1" t="s">
        <v>77</v>
      </c>
      <c r="J3240" s="4">
        <v>42654.9095964931</v>
      </c>
      <c r="K3240" s="4"/>
    </row>
    <row r="3241" ht="14.25" customHeight="1">
      <c r="A3241" s="1">
        <v>958850.0</v>
      </c>
      <c r="C3241" s="1" t="s">
        <v>4346</v>
      </c>
      <c r="D3241" s="1" t="s">
        <v>13</v>
      </c>
      <c r="F3241" s="1">
        <v>0.0</v>
      </c>
      <c r="G3241" s="1" t="s">
        <v>14</v>
      </c>
      <c r="H3241" s="1" t="s">
        <v>15</v>
      </c>
      <c r="I3241" s="1" t="s">
        <v>16</v>
      </c>
      <c r="J3241" s="4">
        <v>42614.600121331</v>
      </c>
      <c r="K3241" s="4"/>
    </row>
    <row r="3242" ht="14.25" customHeight="1">
      <c r="A3242" s="1">
        <v>966676.0</v>
      </c>
      <c r="C3242" s="1" t="s">
        <v>4347</v>
      </c>
      <c r="D3242" s="1" t="s">
        <v>13</v>
      </c>
      <c r="F3242" s="1">
        <v>0.0</v>
      </c>
      <c r="G3242" s="1" t="s">
        <v>14</v>
      </c>
      <c r="H3242" s="1" t="s">
        <v>22</v>
      </c>
      <c r="I3242" s="1" t="s">
        <v>23</v>
      </c>
      <c r="J3242" s="4">
        <v>42632.0999243866</v>
      </c>
      <c r="K3242" s="4"/>
    </row>
    <row r="3243" ht="14.25" customHeight="1">
      <c r="A3243" s="1">
        <v>1012089.0</v>
      </c>
      <c r="C3243" s="1" t="s">
        <v>4348</v>
      </c>
      <c r="D3243" s="1" t="s">
        <v>13</v>
      </c>
      <c r="F3243" s="1">
        <v>0.0</v>
      </c>
      <c r="G3243" s="1" t="s">
        <v>14</v>
      </c>
      <c r="H3243" s="1" t="s">
        <v>47</v>
      </c>
      <c r="I3243" s="1" t="s">
        <v>48</v>
      </c>
      <c r="J3243" s="4">
        <v>42685.4690712963</v>
      </c>
      <c r="K3243" s="4"/>
    </row>
    <row r="3244" ht="14.25" customHeight="1">
      <c r="A3244" s="1">
        <v>1028405.0</v>
      </c>
      <c r="C3244" s="1" t="s">
        <v>4349</v>
      </c>
      <c r="D3244" s="1" t="s">
        <v>13</v>
      </c>
      <c r="F3244" s="1">
        <v>0.0</v>
      </c>
      <c r="G3244" s="1" t="s">
        <v>14</v>
      </c>
      <c r="H3244" s="1" t="s">
        <v>114</v>
      </c>
      <c r="I3244" s="1" t="s">
        <v>27</v>
      </c>
      <c r="J3244" s="4">
        <v>42705.8105689815</v>
      </c>
      <c r="K3244" s="4"/>
    </row>
    <row r="3245" ht="14.25" customHeight="1">
      <c r="A3245" s="1">
        <v>979457.0</v>
      </c>
      <c r="C3245" s="1" t="s">
        <v>4350</v>
      </c>
      <c r="D3245" s="1" t="s">
        <v>13</v>
      </c>
      <c r="F3245" s="1">
        <v>0.0</v>
      </c>
      <c r="I3245" s="1" t="s">
        <v>16</v>
      </c>
      <c r="J3245" s="4">
        <v>42649.0478703704</v>
      </c>
      <c r="K3245" s="4"/>
    </row>
    <row r="3246" ht="14.25" customHeight="1">
      <c r="A3246" s="1">
        <v>982328.0</v>
      </c>
      <c r="C3246" s="1" t="s">
        <v>4351</v>
      </c>
      <c r="D3246" s="1" t="s">
        <v>13</v>
      </c>
      <c r="F3246" s="1">
        <v>0.0</v>
      </c>
      <c r="G3246" s="1" t="s">
        <v>14</v>
      </c>
      <c r="H3246" s="1" t="s">
        <v>76</v>
      </c>
      <c r="I3246" s="1" t="s">
        <v>77</v>
      </c>
      <c r="J3246" s="4">
        <v>42652.7137396644</v>
      </c>
      <c r="K3246" s="4"/>
    </row>
    <row r="3247" ht="14.25" customHeight="1">
      <c r="A3247" s="1">
        <v>987283.0</v>
      </c>
      <c r="C3247" s="1" t="s">
        <v>4352</v>
      </c>
      <c r="D3247" s="1" t="s">
        <v>13</v>
      </c>
      <c r="F3247" s="1">
        <v>0.0</v>
      </c>
      <c r="I3247" s="1" t="s">
        <v>16</v>
      </c>
      <c r="J3247" s="4">
        <v>42658.5871832176</v>
      </c>
      <c r="K3247" s="4"/>
    </row>
    <row r="3248" ht="14.25" customHeight="1">
      <c r="A3248" s="1">
        <v>990818.0</v>
      </c>
      <c r="B3248" s="1" t="s">
        <v>4353</v>
      </c>
      <c r="C3248" s="1" t="s">
        <v>4354</v>
      </c>
      <c r="D3248" s="1" t="s">
        <v>13</v>
      </c>
      <c r="F3248" s="1">
        <v>0.0</v>
      </c>
      <c r="G3248" s="1" t="s">
        <v>14</v>
      </c>
      <c r="H3248" s="1" t="s">
        <v>15</v>
      </c>
      <c r="I3248" s="1" t="s">
        <v>158</v>
      </c>
      <c r="J3248" s="4">
        <v>42662.1603671296</v>
      </c>
      <c r="K3248" s="4"/>
    </row>
    <row r="3249" ht="14.25" customHeight="1">
      <c r="A3249" s="1">
        <v>997765.0</v>
      </c>
      <c r="C3249" s="1" t="s">
        <v>4355</v>
      </c>
      <c r="D3249" s="1" t="s">
        <v>13</v>
      </c>
      <c r="F3249" s="1">
        <v>0.0</v>
      </c>
      <c r="G3249" s="1" t="s">
        <v>14</v>
      </c>
      <c r="H3249" s="1" t="s">
        <v>22</v>
      </c>
      <c r="I3249" s="1" t="s">
        <v>23</v>
      </c>
      <c r="J3249" s="4">
        <v>42669.3700787384</v>
      </c>
      <c r="K3249" s="4"/>
    </row>
    <row r="3250" ht="14.25" customHeight="1">
      <c r="A3250" s="1">
        <v>1004263.0</v>
      </c>
      <c r="B3250" s="1" t="s">
        <v>4356</v>
      </c>
      <c r="C3250" s="1" t="s">
        <v>4357</v>
      </c>
      <c r="D3250" s="1" t="s">
        <v>13</v>
      </c>
      <c r="E3250" s="1" t="s">
        <v>30</v>
      </c>
      <c r="F3250" s="1">
        <v>0.0</v>
      </c>
      <c r="G3250" s="1" t="s">
        <v>31</v>
      </c>
      <c r="H3250" s="1" t="s">
        <v>480</v>
      </c>
      <c r="I3250" s="1" t="s">
        <v>16</v>
      </c>
      <c r="J3250" s="4">
        <v>42676.5475571759</v>
      </c>
      <c r="K3250" s="4"/>
    </row>
    <row r="3251" ht="14.25" customHeight="1">
      <c r="A3251" s="1">
        <v>988803.0</v>
      </c>
      <c r="C3251" s="1" t="s">
        <v>4358</v>
      </c>
      <c r="D3251" s="1" t="s">
        <v>13</v>
      </c>
      <c r="F3251" s="1">
        <v>0.0</v>
      </c>
      <c r="G3251" s="1" t="s">
        <v>90</v>
      </c>
      <c r="H3251" s="1" t="s">
        <v>91</v>
      </c>
      <c r="I3251" s="1" t="s">
        <v>23</v>
      </c>
      <c r="J3251" s="4">
        <v>42660.0469203704</v>
      </c>
      <c r="K3251" s="4"/>
    </row>
    <row r="3252" ht="14.25" customHeight="1">
      <c r="A3252" s="1">
        <v>990795.0</v>
      </c>
      <c r="C3252" s="1" t="s">
        <v>4359</v>
      </c>
      <c r="D3252" s="1" t="s">
        <v>13</v>
      </c>
      <c r="F3252" s="1">
        <v>0.0</v>
      </c>
      <c r="G3252" s="1" t="s">
        <v>14</v>
      </c>
      <c r="H3252" s="1" t="s">
        <v>15</v>
      </c>
      <c r="I3252" s="1" t="s">
        <v>16</v>
      </c>
      <c r="J3252" s="4">
        <v>42662.0744461458</v>
      </c>
      <c r="K3252" s="4"/>
    </row>
    <row r="3253" ht="14.25" customHeight="1">
      <c r="A3253" s="1">
        <v>1017021.0</v>
      </c>
      <c r="C3253" s="1" t="s">
        <v>4360</v>
      </c>
      <c r="D3253" s="1" t="s">
        <v>13</v>
      </c>
      <c r="F3253" s="1">
        <v>0.0</v>
      </c>
      <c r="G3253" s="1" t="s">
        <v>14</v>
      </c>
      <c r="H3253" s="1" t="s">
        <v>22</v>
      </c>
      <c r="I3253" s="1" t="s">
        <v>23</v>
      </c>
      <c r="J3253" s="4">
        <v>42691.3908268519</v>
      </c>
      <c r="K3253" s="4"/>
    </row>
    <row r="3254" ht="14.25" customHeight="1">
      <c r="A3254" s="1">
        <v>1019013.0</v>
      </c>
      <c r="C3254" s="1" t="s">
        <v>62</v>
      </c>
      <c r="D3254" s="1" t="s">
        <v>13</v>
      </c>
      <c r="F3254" s="1">
        <v>0.0</v>
      </c>
      <c r="G3254" s="1" t="s">
        <v>31</v>
      </c>
      <c r="H3254" s="1" t="s">
        <v>63</v>
      </c>
      <c r="I3254" s="1" t="s">
        <v>23</v>
      </c>
      <c r="J3254" s="4">
        <v>42693.8280693287</v>
      </c>
      <c r="K3254" s="4"/>
    </row>
    <row r="3255" ht="14.25" customHeight="1">
      <c r="A3255" s="1">
        <v>1026344.0</v>
      </c>
      <c r="C3255" s="1" t="s">
        <v>4361</v>
      </c>
      <c r="D3255" s="1" t="s">
        <v>13</v>
      </c>
      <c r="F3255" s="1">
        <v>0.0</v>
      </c>
      <c r="G3255" s="1" t="s">
        <v>31</v>
      </c>
      <c r="H3255" s="1" t="s">
        <v>109</v>
      </c>
      <c r="I3255" s="1" t="s">
        <v>23</v>
      </c>
      <c r="J3255" s="4">
        <v>42703.452141169</v>
      </c>
      <c r="K3255" s="4"/>
    </row>
    <row r="3256" ht="14.25" customHeight="1">
      <c r="A3256" s="1">
        <v>971654.0</v>
      </c>
      <c r="C3256" s="1" t="s">
        <v>4362</v>
      </c>
      <c r="D3256" s="1" t="s">
        <v>13</v>
      </c>
      <c r="F3256" s="1">
        <v>0.0</v>
      </c>
      <c r="G3256" s="1" t="s">
        <v>14</v>
      </c>
      <c r="H3256" s="1" t="s">
        <v>15</v>
      </c>
      <c r="I3256" s="1" t="s">
        <v>16</v>
      </c>
      <c r="J3256" s="4">
        <v>42639.0073417824</v>
      </c>
      <c r="K3256" s="4"/>
    </row>
    <row r="3257" ht="14.25" customHeight="1">
      <c r="A3257" s="1">
        <v>1005096.0</v>
      </c>
      <c r="C3257" s="1" t="s">
        <v>4363</v>
      </c>
      <c r="D3257" s="1" t="s">
        <v>13</v>
      </c>
      <c r="F3257" s="1">
        <v>0.0</v>
      </c>
      <c r="G3257" s="1" t="s">
        <v>14</v>
      </c>
      <c r="H3257" s="1" t="s">
        <v>22</v>
      </c>
      <c r="I3257" s="1" t="s">
        <v>23</v>
      </c>
      <c r="J3257" s="4">
        <v>42677.473736956</v>
      </c>
      <c r="K3257" s="4"/>
    </row>
    <row r="3258" ht="14.25" customHeight="1">
      <c r="A3258" s="1">
        <v>1012707.0</v>
      </c>
      <c r="C3258" s="1" t="s">
        <v>4364</v>
      </c>
      <c r="D3258" s="1" t="s">
        <v>13</v>
      </c>
      <c r="F3258" s="1">
        <v>0.0</v>
      </c>
      <c r="G3258" s="1" t="s">
        <v>14</v>
      </c>
      <c r="H3258" s="1" t="s">
        <v>391</v>
      </c>
      <c r="I3258" s="1" t="s">
        <v>95</v>
      </c>
      <c r="J3258" s="4">
        <v>42686.0541325579</v>
      </c>
      <c r="K3258" s="4"/>
    </row>
    <row r="3259" ht="14.25" customHeight="1">
      <c r="A3259" s="1">
        <v>1016998.0</v>
      </c>
      <c r="C3259" s="1" t="s">
        <v>4365</v>
      </c>
      <c r="D3259" s="1" t="s">
        <v>13</v>
      </c>
      <c r="F3259" s="1">
        <v>0.0</v>
      </c>
      <c r="G3259" s="1" t="s">
        <v>31</v>
      </c>
      <c r="H3259" s="1" t="s">
        <v>109</v>
      </c>
      <c r="I3259" s="1" t="s">
        <v>23</v>
      </c>
      <c r="J3259" s="4">
        <v>42691.3596869213</v>
      </c>
      <c r="K3259" s="4"/>
    </row>
    <row r="3260" ht="14.25" customHeight="1">
      <c r="A3260" s="1">
        <v>1021953.0</v>
      </c>
      <c r="C3260" s="1" t="s">
        <v>4366</v>
      </c>
      <c r="D3260" s="1" t="s">
        <v>13</v>
      </c>
      <c r="F3260" s="1">
        <v>0.0</v>
      </c>
      <c r="G3260" s="1" t="s">
        <v>31</v>
      </c>
      <c r="H3260" s="1" t="s">
        <v>32</v>
      </c>
      <c r="I3260" s="1" t="s">
        <v>23</v>
      </c>
      <c r="J3260" s="4">
        <v>42697.6735139236</v>
      </c>
      <c r="K3260" s="4"/>
    </row>
    <row r="3261" ht="14.25" customHeight="1">
      <c r="A3261" s="1">
        <v>1023404.0</v>
      </c>
      <c r="C3261" s="1" t="s">
        <v>4367</v>
      </c>
      <c r="D3261" s="1" t="s">
        <v>13</v>
      </c>
      <c r="F3261" s="1">
        <v>0.0</v>
      </c>
      <c r="G3261" s="1" t="s">
        <v>14</v>
      </c>
      <c r="H3261" s="1" t="s">
        <v>22</v>
      </c>
      <c r="I3261" s="1" t="s">
        <v>23</v>
      </c>
      <c r="J3261" s="4">
        <v>42699.6895140857</v>
      </c>
      <c r="K3261" s="4"/>
    </row>
    <row r="3262" ht="14.25" customHeight="1">
      <c r="A3262" s="1">
        <v>978083.0</v>
      </c>
      <c r="B3262" s="1" t="s">
        <v>4368</v>
      </c>
      <c r="C3262" s="1" t="s">
        <v>4369</v>
      </c>
      <c r="D3262" s="1" t="s">
        <v>13</v>
      </c>
      <c r="E3262" s="1" t="s">
        <v>70</v>
      </c>
      <c r="F3262" s="1">
        <v>0.0</v>
      </c>
      <c r="G3262" s="1" t="s">
        <v>31</v>
      </c>
      <c r="H3262" s="1" t="s">
        <v>109</v>
      </c>
      <c r="I3262" s="1" t="s">
        <v>23</v>
      </c>
      <c r="J3262" s="4">
        <v>42647.6777042477</v>
      </c>
      <c r="K3262" s="4"/>
    </row>
    <row r="3263" ht="14.25" customHeight="1">
      <c r="A3263" s="1">
        <v>979411.0</v>
      </c>
      <c r="C3263" s="1" t="s">
        <v>4370</v>
      </c>
      <c r="D3263" s="1" t="s">
        <v>13</v>
      </c>
      <c r="F3263" s="1">
        <v>0.0</v>
      </c>
      <c r="G3263" s="1" t="s">
        <v>14</v>
      </c>
      <c r="H3263" s="1" t="s">
        <v>114</v>
      </c>
      <c r="I3263" s="1" t="s">
        <v>27</v>
      </c>
      <c r="J3263" s="4">
        <v>42648.9876462616</v>
      </c>
      <c r="K3263" s="4"/>
    </row>
    <row r="3264" ht="14.25" customHeight="1">
      <c r="A3264" s="1">
        <v>988780.0</v>
      </c>
      <c r="C3264" s="1" t="s">
        <v>4206</v>
      </c>
      <c r="D3264" s="1" t="s">
        <v>13</v>
      </c>
      <c r="F3264" s="1">
        <v>0.0</v>
      </c>
      <c r="G3264" s="1" t="s">
        <v>14</v>
      </c>
      <c r="H3264" s="1" t="s">
        <v>22</v>
      </c>
      <c r="I3264" s="1" t="s">
        <v>23</v>
      </c>
      <c r="J3264" s="4">
        <v>42660.0279371181</v>
      </c>
      <c r="K3264" s="4"/>
    </row>
    <row r="3265" ht="14.25" customHeight="1">
      <c r="A3265" s="1">
        <v>1001346.0</v>
      </c>
      <c r="C3265" s="1" t="s">
        <v>4371</v>
      </c>
      <c r="D3265" s="1" t="s">
        <v>13</v>
      </c>
      <c r="F3265" s="1">
        <v>0.0</v>
      </c>
      <c r="G3265" s="1" t="s">
        <v>14</v>
      </c>
      <c r="H3265" s="1" t="s">
        <v>94</v>
      </c>
      <c r="I3265" s="1" t="s">
        <v>95</v>
      </c>
      <c r="J3265" s="4">
        <v>42673.5453188657</v>
      </c>
      <c r="K3265" s="4"/>
    </row>
    <row r="3266" ht="14.25" customHeight="1">
      <c r="A3266" s="1">
        <v>956148.0</v>
      </c>
      <c r="B3266" s="1" t="s">
        <v>506</v>
      </c>
      <c r="C3266" s="1" t="s">
        <v>4372</v>
      </c>
      <c r="D3266" s="1" t="s">
        <v>13</v>
      </c>
      <c r="F3266" s="1">
        <v>0.0</v>
      </c>
      <c r="G3266" s="1" t="s">
        <v>14</v>
      </c>
      <c r="H3266" s="1" t="s">
        <v>94</v>
      </c>
      <c r="I3266" s="1" t="s">
        <v>95</v>
      </c>
      <c r="J3266" s="4">
        <v>42610.873515625</v>
      </c>
      <c r="K3266" s="4"/>
    </row>
    <row r="3267" ht="14.25" customHeight="1">
      <c r="A3267" s="1">
        <v>1011233.0</v>
      </c>
      <c r="C3267" s="1" t="s">
        <v>4373</v>
      </c>
      <c r="D3267" s="1" t="s">
        <v>13</v>
      </c>
      <c r="F3267" s="1">
        <v>0.0</v>
      </c>
      <c r="G3267" s="1" t="s">
        <v>90</v>
      </c>
      <c r="H3267" s="1" t="s">
        <v>91</v>
      </c>
      <c r="I3267" s="1" t="s">
        <v>23</v>
      </c>
      <c r="J3267" s="4">
        <v>42684.447659838</v>
      </c>
      <c r="K3267" s="4"/>
    </row>
    <row r="3268" ht="14.25" customHeight="1">
      <c r="A3268" s="1">
        <v>988757.0</v>
      </c>
      <c r="B3268" s="1" t="s">
        <v>4374</v>
      </c>
      <c r="C3268" s="1" t="s">
        <v>4375</v>
      </c>
      <c r="D3268" s="1" t="s">
        <v>13</v>
      </c>
      <c r="F3268" s="1">
        <v>0.0</v>
      </c>
      <c r="G3268" s="1" t="s">
        <v>31</v>
      </c>
      <c r="H3268" s="1" t="s">
        <v>109</v>
      </c>
      <c r="I3268" s="1" t="s">
        <v>23</v>
      </c>
      <c r="J3268" s="4">
        <v>42660.0095622338</v>
      </c>
      <c r="K3268" s="4"/>
    </row>
    <row r="3269" ht="14.25" customHeight="1">
      <c r="A3269" s="1">
        <v>997247.0</v>
      </c>
      <c r="B3269" s="1" t="s">
        <v>4376</v>
      </c>
      <c r="C3269" s="1" t="s">
        <v>4377</v>
      </c>
      <c r="D3269" s="1" t="s">
        <v>13</v>
      </c>
      <c r="E3269" s="1" t="s">
        <v>21</v>
      </c>
      <c r="F3269" s="1">
        <v>0.0</v>
      </c>
      <c r="G3269" s="1" t="s">
        <v>14</v>
      </c>
      <c r="H3269" s="1" t="s">
        <v>15</v>
      </c>
      <c r="I3269" s="1" t="s">
        <v>16</v>
      </c>
      <c r="J3269" s="4">
        <v>42668.734625544</v>
      </c>
      <c r="K3269" s="4"/>
    </row>
    <row r="3270" ht="14.25" customHeight="1">
      <c r="A3270" s="1">
        <v>999162.0</v>
      </c>
      <c r="C3270" s="1" t="s">
        <v>4378</v>
      </c>
      <c r="D3270" s="1" t="s">
        <v>13</v>
      </c>
      <c r="F3270" s="1">
        <v>0.0</v>
      </c>
      <c r="G3270" s="1" t="s">
        <v>14</v>
      </c>
      <c r="H3270" s="1" t="s">
        <v>15</v>
      </c>
      <c r="I3270" s="1" t="s">
        <v>16</v>
      </c>
      <c r="J3270" s="4">
        <v>42670.7941402778</v>
      </c>
      <c r="K3270" s="4"/>
    </row>
    <row r="3271" ht="14.25" customHeight="1">
      <c r="A3271" s="1">
        <v>999826.0</v>
      </c>
      <c r="B3271" s="1" t="s">
        <v>4379</v>
      </c>
      <c r="C3271" s="1" t="s">
        <v>4380</v>
      </c>
      <c r="D3271" s="1" t="s">
        <v>13</v>
      </c>
      <c r="F3271" s="1">
        <v>0.0</v>
      </c>
      <c r="G3271" s="1" t="s">
        <v>3932</v>
      </c>
      <c r="J3271" s="4">
        <v>42671.6492489236</v>
      </c>
      <c r="K3271" s="4"/>
    </row>
    <row r="3272" ht="14.25" customHeight="1">
      <c r="A3272" s="1">
        <v>1007990.0</v>
      </c>
      <c r="C3272" s="1" t="s">
        <v>4381</v>
      </c>
      <c r="D3272" s="1" t="s">
        <v>13</v>
      </c>
      <c r="F3272" s="1">
        <v>0.0</v>
      </c>
      <c r="G3272" s="1" t="s">
        <v>14</v>
      </c>
      <c r="H3272" s="1" t="s">
        <v>47</v>
      </c>
      <c r="I3272" s="1" t="s">
        <v>48</v>
      </c>
      <c r="J3272" s="4">
        <v>42680.7455958333</v>
      </c>
      <c r="K3272" s="4"/>
    </row>
    <row r="3273" ht="14.25" customHeight="1">
      <c r="A3273" s="1">
        <v>964615.0</v>
      </c>
      <c r="C3273" s="1" t="s">
        <v>4382</v>
      </c>
      <c r="D3273" s="1" t="s">
        <v>13</v>
      </c>
      <c r="F3273" s="1">
        <v>0.0</v>
      </c>
      <c r="G3273" s="1" t="s">
        <v>14</v>
      </c>
      <c r="H3273" s="1" t="s">
        <v>22</v>
      </c>
      <c r="I3273" s="1" t="s">
        <v>4383</v>
      </c>
      <c r="J3273" s="4">
        <v>42623.3966421296</v>
      </c>
      <c r="K3273" s="4"/>
    </row>
    <row r="3274" ht="14.25" customHeight="1">
      <c r="A3274" s="1">
        <v>976022.0</v>
      </c>
      <c r="C3274" s="1" t="s">
        <v>4384</v>
      </c>
      <c r="D3274" s="1" t="s">
        <v>13</v>
      </c>
      <c r="F3274" s="1">
        <v>0.0</v>
      </c>
      <c r="G3274" s="1" t="s">
        <v>31</v>
      </c>
      <c r="H3274" s="1" t="s">
        <v>32</v>
      </c>
      <c r="I3274" s="1" t="s">
        <v>23</v>
      </c>
      <c r="J3274" s="4">
        <v>42644.8511643171</v>
      </c>
      <c r="K3274" s="4"/>
    </row>
    <row r="3275" ht="14.25" customHeight="1">
      <c r="A3275" s="1">
        <v>918607.0</v>
      </c>
      <c r="B3275" s="1" t="s">
        <v>4385</v>
      </c>
      <c r="C3275" s="1" t="s">
        <v>4386</v>
      </c>
      <c r="D3275" s="1" t="s">
        <v>13</v>
      </c>
      <c r="E3275" s="1" t="s">
        <v>30</v>
      </c>
      <c r="F3275" s="1">
        <v>0.0</v>
      </c>
      <c r="J3275" s="4">
        <v>42548.4708505787</v>
      </c>
      <c r="K3275" s="4"/>
    </row>
    <row r="3276" ht="14.25" customHeight="1">
      <c r="A3276" s="1">
        <v>1011210.0</v>
      </c>
      <c r="C3276" s="1" t="s">
        <v>4387</v>
      </c>
      <c r="D3276" s="1" t="s">
        <v>13</v>
      </c>
      <c r="F3276" s="1">
        <v>0.0</v>
      </c>
      <c r="G3276" s="1" t="s">
        <v>14</v>
      </c>
      <c r="H3276" s="1" t="s">
        <v>22</v>
      </c>
      <c r="I3276" s="1" t="s">
        <v>23</v>
      </c>
      <c r="J3276" s="4">
        <v>42684.4272236458</v>
      </c>
      <c r="K3276" s="4"/>
    </row>
    <row r="3277" ht="14.25" customHeight="1">
      <c r="A3277" s="1">
        <v>1018495.0</v>
      </c>
      <c r="C3277" s="1" t="s">
        <v>1922</v>
      </c>
      <c r="D3277" s="1" t="s">
        <v>13</v>
      </c>
      <c r="F3277" s="1">
        <v>0.0</v>
      </c>
      <c r="G3277" s="1" t="s">
        <v>14</v>
      </c>
      <c r="H3277" s="1" t="s">
        <v>22</v>
      </c>
      <c r="I3277" s="1" t="s">
        <v>1056</v>
      </c>
      <c r="J3277" s="4">
        <v>42693.1513289005</v>
      </c>
      <c r="K3277" s="4"/>
    </row>
    <row r="3278" ht="14.25" customHeight="1">
      <c r="A3278" s="1">
        <v>977914.0</v>
      </c>
      <c r="C3278" s="1" t="s">
        <v>4388</v>
      </c>
      <c r="D3278" s="1" t="s">
        <v>13</v>
      </c>
      <c r="F3278" s="1">
        <v>0.0</v>
      </c>
      <c r="G3278" s="1" t="s">
        <v>14</v>
      </c>
      <c r="H3278" s="1" t="s">
        <v>15</v>
      </c>
      <c r="I3278" s="1" t="s">
        <v>16</v>
      </c>
      <c r="J3278" s="4">
        <v>42647.5274613079</v>
      </c>
      <c r="K3278" s="4"/>
    </row>
    <row r="3279" ht="14.25" customHeight="1">
      <c r="A3279" s="1">
        <v>986404.0</v>
      </c>
      <c r="B3279" s="1" t="s">
        <v>4389</v>
      </c>
      <c r="C3279" s="1" t="s">
        <v>4390</v>
      </c>
      <c r="D3279" s="1" t="s">
        <v>13</v>
      </c>
      <c r="E3279" s="1" t="s">
        <v>30</v>
      </c>
      <c r="F3279" s="1">
        <v>0.0</v>
      </c>
      <c r="G3279" s="1" t="s">
        <v>14</v>
      </c>
      <c r="H3279" s="1" t="s">
        <v>22</v>
      </c>
      <c r="I3279" s="1" t="s">
        <v>23</v>
      </c>
      <c r="J3279" s="4">
        <v>42657.5091053588</v>
      </c>
      <c r="K3279" s="4"/>
    </row>
    <row r="3280" ht="14.25" customHeight="1">
      <c r="A3280" s="1">
        <v>975899.0</v>
      </c>
      <c r="B3280" s="1" t="s">
        <v>217</v>
      </c>
      <c r="C3280" s="1" t="s">
        <v>4391</v>
      </c>
      <c r="D3280" s="1" t="s">
        <v>13</v>
      </c>
      <c r="F3280" s="1">
        <v>0.0</v>
      </c>
      <c r="G3280" s="1" t="s">
        <v>31</v>
      </c>
      <c r="H3280" s="1" t="s">
        <v>1416</v>
      </c>
      <c r="I3280" s="1" t="s">
        <v>77</v>
      </c>
      <c r="J3280" s="4">
        <v>42644.7155523148</v>
      </c>
      <c r="K3280" s="4"/>
    </row>
    <row r="3281" ht="14.25" customHeight="1">
      <c r="A3281" s="1">
        <v>976563.0</v>
      </c>
      <c r="C3281" s="1" t="s">
        <v>4392</v>
      </c>
      <c r="D3281" s="1" t="s">
        <v>13</v>
      </c>
      <c r="F3281" s="1">
        <v>0.0</v>
      </c>
      <c r="G3281" s="1" t="s">
        <v>14</v>
      </c>
      <c r="H3281" s="1" t="s">
        <v>22</v>
      </c>
      <c r="I3281" s="1" t="s">
        <v>23</v>
      </c>
      <c r="J3281" s="4">
        <v>42645.6419931713</v>
      </c>
      <c r="K3281" s="4"/>
    </row>
    <row r="3282" ht="14.25" customHeight="1">
      <c r="A3282" s="1">
        <v>987383.0</v>
      </c>
      <c r="C3282" s="1" t="s">
        <v>4393</v>
      </c>
      <c r="D3282" s="1" t="s">
        <v>13</v>
      </c>
      <c r="F3282" s="1">
        <v>0.0</v>
      </c>
      <c r="G3282" s="1" t="s">
        <v>14</v>
      </c>
      <c r="H3282" s="1" t="s">
        <v>47</v>
      </c>
      <c r="I3282" s="1" t="s">
        <v>48</v>
      </c>
      <c r="J3282" s="4">
        <v>42658.6498877315</v>
      </c>
      <c r="K3282" s="4"/>
    </row>
    <row r="3283" ht="14.25" customHeight="1">
      <c r="A3283" s="1">
        <v>997293.0</v>
      </c>
      <c r="C3283" s="1" t="s">
        <v>4394</v>
      </c>
      <c r="D3283" s="1" t="s">
        <v>13</v>
      </c>
      <c r="F3283" s="1">
        <v>0.0</v>
      </c>
      <c r="G3283" s="1" t="s">
        <v>31</v>
      </c>
      <c r="H3283" s="1" t="s">
        <v>480</v>
      </c>
      <c r="I3283" s="1" t="s">
        <v>16</v>
      </c>
      <c r="J3283" s="4">
        <v>42668.7587300579</v>
      </c>
      <c r="K3283" s="4"/>
    </row>
    <row r="3284" ht="14.25" customHeight="1">
      <c r="A3284" s="1">
        <v>1008531.0</v>
      </c>
      <c r="C3284" s="1" t="s">
        <v>4395</v>
      </c>
      <c r="D3284" s="1" t="s">
        <v>13</v>
      </c>
      <c r="F3284" s="1">
        <v>0.0</v>
      </c>
      <c r="G3284" s="1" t="s">
        <v>31</v>
      </c>
      <c r="H3284" s="1" t="s">
        <v>32</v>
      </c>
      <c r="I3284" s="1" t="s">
        <v>23</v>
      </c>
      <c r="J3284" s="4">
        <v>42681.4846345255</v>
      </c>
      <c r="K3284" s="4"/>
    </row>
    <row r="3285" ht="14.25" customHeight="1">
      <c r="A3285" s="1">
        <v>1018518.0</v>
      </c>
      <c r="B3285" s="1" t="s">
        <v>19</v>
      </c>
      <c r="C3285" s="1" t="s">
        <v>4396</v>
      </c>
      <c r="D3285" s="1" t="s">
        <v>13</v>
      </c>
      <c r="E3285" s="1" t="s">
        <v>70</v>
      </c>
      <c r="F3285" s="1">
        <v>0.0</v>
      </c>
      <c r="G3285" s="1" t="s">
        <v>14</v>
      </c>
      <c r="H3285" s="1" t="s">
        <v>22</v>
      </c>
      <c r="I3285" s="1" t="s">
        <v>23</v>
      </c>
      <c r="J3285" s="4">
        <v>42693.3518523958</v>
      </c>
      <c r="K3285" s="4"/>
    </row>
    <row r="3286" ht="14.25" customHeight="1">
      <c r="A3286" s="1">
        <v>1019351.0</v>
      </c>
      <c r="C3286" s="1" t="s">
        <v>4397</v>
      </c>
      <c r="D3286" s="1" t="s">
        <v>13</v>
      </c>
      <c r="F3286" s="1">
        <v>0.0</v>
      </c>
      <c r="G3286" s="1" t="s">
        <v>14</v>
      </c>
      <c r="H3286" s="1" t="s">
        <v>94</v>
      </c>
      <c r="I3286" s="1" t="s">
        <v>95</v>
      </c>
      <c r="J3286" s="4">
        <v>42694.4629416667</v>
      </c>
      <c r="K3286" s="4"/>
    </row>
    <row r="3287" ht="14.25" customHeight="1">
      <c r="A3287" s="1">
        <v>1007967.0</v>
      </c>
      <c r="B3287" s="1" t="s">
        <v>4398</v>
      </c>
      <c r="C3287" s="1" t="s">
        <v>4399</v>
      </c>
      <c r="D3287" s="1" t="s">
        <v>13</v>
      </c>
      <c r="F3287" s="1">
        <v>0.0</v>
      </c>
      <c r="G3287" s="1" t="s">
        <v>31</v>
      </c>
      <c r="H3287" s="1" t="s">
        <v>312</v>
      </c>
      <c r="I3287" s="1" t="s">
        <v>23</v>
      </c>
      <c r="J3287" s="4">
        <v>42680.7128835995</v>
      </c>
      <c r="K3287" s="4"/>
    </row>
    <row r="3288" ht="14.25" customHeight="1">
      <c r="A3288" s="1">
        <v>1020410.0</v>
      </c>
      <c r="C3288" s="1" t="s">
        <v>4400</v>
      </c>
      <c r="D3288" s="1" t="s">
        <v>13</v>
      </c>
      <c r="F3288" s="1">
        <v>0.0</v>
      </c>
      <c r="I3288" s="1" t="s">
        <v>16</v>
      </c>
      <c r="J3288" s="4">
        <v>42695.7797538194</v>
      </c>
      <c r="K3288" s="4"/>
    </row>
    <row r="3289" ht="14.25" customHeight="1">
      <c r="A3289" s="1">
        <v>985368.0</v>
      </c>
      <c r="C3289" s="1" t="s">
        <v>4401</v>
      </c>
      <c r="D3289" s="1" t="s">
        <v>13</v>
      </c>
      <c r="F3289" s="1">
        <v>0.0</v>
      </c>
      <c r="G3289" s="1" t="s">
        <v>14</v>
      </c>
      <c r="H3289" s="1" t="s">
        <v>76</v>
      </c>
      <c r="I3289" s="1" t="s">
        <v>77</v>
      </c>
      <c r="J3289" s="4">
        <v>42656.217821794</v>
      </c>
      <c r="K3289" s="4"/>
    </row>
    <row r="3290" ht="14.25" customHeight="1">
      <c r="A3290" s="1">
        <v>985909.0</v>
      </c>
      <c r="C3290" s="1" t="s">
        <v>4402</v>
      </c>
      <c r="D3290" s="1" t="s">
        <v>13</v>
      </c>
      <c r="F3290" s="1">
        <v>0.0</v>
      </c>
      <c r="G3290" s="1" t="s">
        <v>14</v>
      </c>
      <c r="H3290" s="1" t="s">
        <v>15</v>
      </c>
      <c r="I3290" s="1" t="s">
        <v>16</v>
      </c>
      <c r="J3290" s="4">
        <v>42656.8181605671</v>
      </c>
      <c r="K3290" s="4"/>
    </row>
    <row r="3291" ht="14.25" customHeight="1">
      <c r="A3291" s="1">
        <v>986450.0</v>
      </c>
      <c r="C3291" s="1" t="s">
        <v>4403</v>
      </c>
      <c r="D3291" s="1" t="s">
        <v>13</v>
      </c>
      <c r="F3291" s="1">
        <v>0.0</v>
      </c>
      <c r="G3291" s="1" t="s">
        <v>14</v>
      </c>
      <c r="H3291" s="1" t="s">
        <v>15</v>
      </c>
      <c r="I3291" s="1" t="s">
        <v>16</v>
      </c>
      <c r="J3291" s="4">
        <v>42657.5546444444</v>
      </c>
      <c r="K3291" s="4"/>
    </row>
    <row r="3292" ht="14.25" customHeight="1">
      <c r="A3292" s="1">
        <v>997147.0</v>
      </c>
      <c r="B3292" s="1" t="s">
        <v>4404</v>
      </c>
      <c r="C3292" s="1" t="s">
        <v>4405</v>
      </c>
      <c r="D3292" s="1" t="s">
        <v>13</v>
      </c>
      <c r="E3292" s="1" t="s">
        <v>21</v>
      </c>
      <c r="F3292" s="1">
        <v>0.0</v>
      </c>
      <c r="G3292" s="1" t="s">
        <v>14</v>
      </c>
      <c r="H3292" s="1" t="s">
        <v>76</v>
      </c>
      <c r="I3292" s="1" t="s">
        <v>77</v>
      </c>
      <c r="J3292" s="4">
        <v>42668.6688616898</v>
      </c>
      <c r="K3292" s="4"/>
    </row>
    <row r="3293" ht="14.25" customHeight="1">
      <c r="A3293" s="1">
        <v>1009736.0</v>
      </c>
      <c r="B3293" s="1" t="s">
        <v>1260</v>
      </c>
      <c r="C3293" s="1" t="s">
        <v>4406</v>
      </c>
      <c r="D3293" s="1" t="s">
        <v>13</v>
      </c>
      <c r="E3293" s="1" t="s">
        <v>70</v>
      </c>
      <c r="F3293" s="1">
        <v>0.0</v>
      </c>
      <c r="G3293" s="1" t="s">
        <v>14</v>
      </c>
      <c r="H3293" s="1" t="s">
        <v>140</v>
      </c>
      <c r="I3293" s="1" t="s">
        <v>77</v>
      </c>
      <c r="J3293" s="4">
        <v>42682.7013637732</v>
      </c>
      <c r="K3293" s="4"/>
    </row>
    <row r="3294" ht="14.25" customHeight="1">
      <c r="A3294" s="1">
        <v>1013068.0</v>
      </c>
      <c r="C3294" s="1" t="s">
        <v>4407</v>
      </c>
      <c r="D3294" s="1" t="s">
        <v>13</v>
      </c>
      <c r="F3294" s="1">
        <v>0.0</v>
      </c>
      <c r="G3294" s="1" t="s">
        <v>31</v>
      </c>
      <c r="H3294" s="1" t="s">
        <v>885</v>
      </c>
      <c r="I3294" s="1" t="s">
        <v>158</v>
      </c>
      <c r="J3294" s="4">
        <v>42686.6930757292</v>
      </c>
      <c r="K3294" s="4"/>
    </row>
    <row r="3295" ht="14.25" customHeight="1">
      <c r="A3295" s="1">
        <v>955879.0</v>
      </c>
      <c r="C3295" s="1" t="s">
        <v>4408</v>
      </c>
      <c r="D3295" s="1" t="s">
        <v>13</v>
      </c>
      <c r="F3295" s="1">
        <v>0.0</v>
      </c>
      <c r="G3295" s="1" t="s">
        <v>14</v>
      </c>
      <c r="H3295" s="1" t="s">
        <v>22</v>
      </c>
      <c r="I3295" s="1" t="s">
        <v>23</v>
      </c>
      <c r="J3295" s="4">
        <v>42610.6094976042</v>
      </c>
      <c r="K3295" s="4"/>
    </row>
    <row r="3296" ht="14.25" customHeight="1">
      <c r="A3296" s="1">
        <v>992756.0</v>
      </c>
      <c r="B3296" s="1" t="s">
        <v>289</v>
      </c>
      <c r="C3296" s="1" t="s">
        <v>4409</v>
      </c>
      <c r="D3296" s="1" t="s">
        <v>13</v>
      </c>
      <c r="F3296" s="1">
        <v>0.0</v>
      </c>
      <c r="G3296" s="1" t="s">
        <v>14</v>
      </c>
      <c r="H3296" s="1" t="s">
        <v>22</v>
      </c>
      <c r="I3296" s="1" t="s">
        <v>23</v>
      </c>
      <c r="J3296" s="4">
        <v>42664.164987037</v>
      </c>
      <c r="K3296" s="4"/>
    </row>
    <row r="3297" ht="14.25" customHeight="1">
      <c r="A3297" s="1">
        <v>955630.0</v>
      </c>
      <c r="C3297" s="1" t="s">
        <v>4410</v>
      </c>
      <c r="D3297" s="1" t="s">
        <v>13</v>
      </c>
      <c r="F3297" s="1">
        <v>0.0</v>
      </c>
      <c r="G3297" s="1" t="s">
        <v>31</v>
      </c>
      <c r="H3297" s="1" t="s">
        <v>885</v>
      </c>
      <c r="I3297" s="1" t="s">
        <v>16</v>
      </c>
      <c r="J3297" s="4">
        <v>42610.3820461806</v>
      </c>
      <c r="K3297" s="4"/>
    </row>
    <row r="3298" ht="14.25" customHeight="1">
      <c r="A3298" s="1">
        <v>991820.0</v>
      </c>
      <c r="B3298" s="1" t="s">
        <v>4411</v>
      </c>
      <c r="C3298" s="1" t="s">
        <v>4412</v>
      </c>
      <c r="D3298" s="1" t="s">
        <v>13</v>
      </c>
      <c r="F3298" s="1">
        <v>0.0</v>
      </c>
      <c r="G3298" s="1" t="s">
        <v>31</v>
      </c>
      <c r="H3298" s="1" t="s">
        <v>480</v>
      </c>
      <c r="I3298" s="1" t="s">
        <v>16</v>
      </c>
      <c r="J3298" s="4">
        <v>42663.4083662037</v>
      </c>
      <c r="K3298" s="4"/>
    </row>
    <row r="3299" ht="14.25" customHeight="1">
      <c r="A3299" s="1">
        <v>993148.0</v>
      </c>
      <c r="C3299" s="1" t="s">
        <v>4413</v>
      </c>
      <c r="D3299" s="1" t="s">
        <v>13</v>
      </c>
      <c r="F3299" s="1">
        <v>0.0</v>
      </c>
      <c r="G3299" s="1" t="s">
        <v>14</v>
      </c>
      <c r="H3299" s="1" t="s">
        <v>224</v>
      </c>
      <c r="I3299" s="1" t="s">
        <v>23</v>
      </c>
      <c r="J3299" s="4">
        <v>42664.6427128125</v>
      </c>
      <c r="K3299" s="4"/>
    </row>
    <row r="3300" ht="14.25" customHeight="1">
      <c r="A3300" s="1">
        <v>1028946.0</v>
      </c>
      <c r="C3300" s="1" t="s">
        <v>4414</v>
      </c>
      <c r="D3300" s="1" t="s">
        <v>13</v>
      </c>
      <c r="F3300" s="1">
        <v>0.0</v>
      </c>
      <c r="G3300" s="1" t="s">
        <v>14</v>
      </c>
      <c r="H3300" s="1" t="s">
        <v>22</v>
      </c>
      <c r="I3300" s="1" t="s">
        <v>23</v>
      </c>
      <c r="J3300" s="4">
        <v>42706.5666883449</v>
      </c>
      <c r="K3300" s="4"/>
    </row>
    <row r="3301" ht="14.25" customHeight="1">
      <c r="A3301" s="1">
        <v>962803.0</v>
      </c>
      <c r="C3301" s="1" t="s">
        <v>4415</v>
      </c>
      <c r="D3301" s="1" t="s">
        <v>13</v>
      </c>
      <c r="F3301" s="1">
        <v>0.0</v>
      </c>
      <c r="G3301" s="1" t="s">
        <v>14</v>
      </c>
      <c r="H3301" s="1" t="s">
        <v>47</v>
      </c>
      <c r="I3301" s="1" t="s">
        <v>48</v>
      </c>
      <c r="J3301" s="4">
        <v>42620.3919434838</v>
      </c>
      <c r="K3301" s="4"/>
    </row>
    <row r="3302" ht="14.25" customHeight="1">
      <c r="A3302" s="1">
        <v>977127.0</v>
      </c>
      <c r="C3302" s="1" t="s">
        <v>4416</v>
      </c>
      <c r="D3302" s="1" t="s">
        <v>13</v>
      </c>
      <c r="F3302" s="1">
        <v>0.0</v>
      </c>
      <c r="G3302" s="1" t="s">
        <v>14</v>
      </c>
      <c r="H3302" s="1" t="s">
        <v>114</v>
      </c>
      <c r="I3302" s="1" t="s">
        <v>27</v>
      </c>
      <c r="J3302" s="4">
        <v>42646.4208633102</v>
      </c>
      <c r="K3302" s="4"/>
    </row>
    <row r="3303" ht="14.25" customHeight="1">
      <c r="A3303" s="1">
        <v>981787.0</v>
      </c>
      <c r="B3303" s="1" t="s">
        <v>4417</v>
      </c>
      <c r="C3303" s="1" t="s">
        <v>4418</v>
      </c>
      <c r="D3303" s="1" t="s">
        <v>13</v>
      </c>
      <c r="E3303" s="1" t="s">
        <v>21</v>
      </c>
      <c r="F3303" s="1">
        <v>0.0</v>
      </c>
      <c r="G3303" s="1" t="s">
        <v>14</v>
      </c>
      <c r="H3303" s="1" t="s">
        <v>114</v>
      </c>
      <c r="I3303" s="1" t="s">
        <v>27</v>
      </c>
      <c r="J3303" s="4">
        <v>42651.9927048264</v>
      </c>
      <c r="K3303" s="4"/>
    </row>
    <row r="3304" ht="14.25" customHeight="1">
      <c r="A3304" s="1">
        <v>985322.0</v>
      </c>
      <c r="C3304" s="1" t="s">
        <v>4419</v>
      </c>
      <c r="D3304" s="1" t="s">
        <v>13</v>
      </c>
      <c r="F3304" s="1">
        <v>0.0</v>
      </c>
      <c r="G3304" s="1" t="s">
        <v>14</v>
      </c>
      <c r="H3304" s="1" t="s">
        <v>22</v>
      </c>
      <c r="I3304" s="1" t="s">
        <v>23</v>
      </c>
      <c r="J3304" s="4">
        <v>42656.0498540162</v>
      </c>
      <c r="K3304" s="4"/>
    </row>
    <row r="3305" ht="14.25" customHeight="1">
      <c r="A3305" s="1">
        <v>1017931.0</v>
      </c>
      <c r="C3305" s="1" t="s">
        <v>4420</v>
      </c>
      <c r="D3305" s="1" t="s">
        <v>13</v>
      </c>
      <c r="F3305" s="1">
        <v>0.0</v>
      </c>
      <c r="G3305" s="1" t="s">
        <v>31</v>
      </c>
      <c r="H3305" s="1" t="s">
        <v>109</v>
      </c>
      <c r="I3305" s="1" t="s">
        <v>23</v>
      </c>
      <c r="J3305" s="4">
        <v>42692.4733063657</v>
      </c>
      <c r="K3305" s="4"/>
    </row>
    <row r="3306" ht="14.25" customHeight="1">
      <c r="A3306" s="1">
        <v>1032255.0</v>
      </c>
      <c r="B3306" s="1" t="s">
        <v>822</v>
      </c>
      <c r="C3306" s="1" t="s">
        <v>4421</v>
      </c>
      <c r="D3306" s="1" t="s">
        <v>13</v>
      </c>
      <c r="F3306" s="1">
        <v>0.0</v>
      </c>
      <c r="G3306" s="1" t="s">
        <v>14</v>
      </c>
      <c r="H3306" s="1" t="s">
        <v>15</v>
      </c>
      <c r="I3306" s="1" t="s">
        <v>16</v>
      </c>
      <c r="J3306" s="4">
        <v>42710.536003588</v>
      </c>
      <c r="K3306" s="4"/>
    </row>
    <row r="3307" ht="14.25" customHeight="1">
      <c r="A3307" s="1">
        <v>979975.0</v>
      </c>
      <c r="B3307" s="1" t="s">
        <v>4422</v>
      </c>
      <c r="C3307" s="1" t="s">
        <v>4423</v>
      </c>
      <c r="D3307" s="1" t="s">
        <v>13</v>
      </c>
      <c r="F3307" s="1">
        <v>0.0</v>
      </c>
      <c r="G3307" s="1" t="s">
        <v>31</v>
      </c>
      <c r="H3307" s="1" t="s">
        <v>109</v>
      </c>
      <c r="I3307" s="1" t="s">
        <v>23</v>
      </c>
      <c r="J3307" s="4">
        <v>42649.7790537037</v>
      </c>
      <c r="K3307" s="4"/>
    </row>
    <row r="3308" ht="14.25" customHeight="1">
      <c r="A3308" s="1">
        <v>995209.0</v>
      </c>
      <c r="C3308" s="1" t="s">
        <v>4424</v>
      </c>
      <c r="D3308" s="1" t="s">
        <v>13</v>
      </c>
      <c r="E3308" s="1" t="s">
        <v>30</v>
      </c>
      <c r="F3308" s="1">
        <v>0.0</v>
      </c>
      <c r="G3308" s="1" t="s">
        <v>14</v>
      </c>
      <c r="H3308" s="1" t="s">
        <v>114</v>
      </c>
      <c r="I3308" s="1" t="s">
        <v>27</v>
      </c>
      <c r="J3308" s="4">
        <v>42666.6784244213</v>
      </c>
      <c r="K3308" s="4"/>
    </row>
    <row r="3309" ht="14.25" customHeight="1">
      <c r="A3309" s="1">
        <v>998126.0</v>
      </c>
      <c r="C3309" s="1" t="s">
        <v>4425</v>
      </c>
      <c r="D3309" s="1" t="s">
        <v>13</v>
      </c>
      <c r="F3309" s="1">
        <v>0.0</v>
      </c>
      <c r="G3309" s="1" t="s">
        <v>14</v>
      </c>
      <c r="H3309" s="1" t="s">
        <v>15</v>
      </c>
      <c r="I3309" s="1" t="s">
        <v>16</v>
      </c>
      <c r="J3309" s="4">
        <v>42669.6708709144</v>
      </c>
      <c r="K3309" s="4"/>
    </row>
    <row r="3310" ht="14.25" customHeight="1">
      <c r="A3310" s="1">
        <v>1015524.0</v>
      </c>
      <c r="C3310" s="1" t="s">
        <v>4426</v>
      </c>
      <c r="D3310" s="1" t="s">
        <v>13</v>
      </c>
      <c r="F3310" s="1">
        <v>0.0</v>
      </c>
      <c r="G3310" s="1" t="s">
        <v>14</v>
      </c>
      <c r="H3310" s="1" t="s">
        <v>114</v>
      </c>
      <c r="I3310" s="1" t="s">
        <v>27</v>
      </c>
      <c r="J3310" s="4">
        <v>42689.5939953704</v>
      </c>
      <c r="K3310" s="4"/>
    </row>
    <row r="3311" ht="14.25" customHeight="1">
      <c r="A3311" s="1">
        <v>1017098.0</v>
      </c>
      <c r="C3311" s="1" t="s">
        <v>4427</v>
      </c>
      <c r="D3311" s="1" t="s">
        <v>13</v>
      </c>
      <c r="F3311" s="1">
        <v>0.0</v>
      </c>
      <c r="G3311" s="1" t="s">
        <v>90</v>
      </c>
      <c r="H3311" s="1" t="s">
        <v>91</v>
      </c>
      <c r="I3311" s="1" t="s">
        <v>23</v>
      </c>
      <c r="J3311" s="4">
        <v>42691.4710029745</v>
      </c>
      <c r="K3311" s="4"/>
    </row>
    <row r="3312" ht="14.25" customHeight="1">
      <c r="A3312" s="1">
        <v>967240.0</v>
      </c>
      <c r="C3312" s="1" t="s">
        <v>4428</v>
      </c>
      <c r="D3312" s="1" t="s">
        <v>13</v>
      </c>
      <c r="F3312" s="1">
        <v>0.0</v>
      </c>
      <c r="G3312" s="1" t="s">
        <v>14</v>
      </c>
      <c r="H3312" s="1" t="s">
        <v>15</v>
      </c>
      <c r="I3312" s="1" t="s">
        <v>16</v>
      </c>
      <c r="J3312" s="4">
        <v>42633.0079366088</v>
      </c>
      <c r="K3312" s="4"/>
    </row>
    <row r="3313" ht="14.25" customHeight="1">
      <c r="A3313" s="1">
        <v>978893.0</v>
      </c>
      <c r="C3313" s="1" t="s">
        <v>4220</v>
      </c>
      <c r="D3313" s="1" t="s">
        <v>13</v>
      </c>
      <c r="F3313" s="1">
        <v>0.0</v>
      </c>
      <c r="G3313" s="1" t="s">
        <v>14</v>
      </c>
      <c r="H3313" s="1" t="s">
        <v>22</v>
      </c>
      <c r="I3313" s="1" t="s">
        <v>3948</v>
      </c>
      <c r="J3313" s="4">
        <v>42648.5996885764</v>
      </c>
      <c r="K3313" s="4"/>
    </row>
    <row r="3314" ht="14.25" customHeight="1">
      <c r="A3314" s="1">
        <v>984489.0</v>
      </c>
      <c r="C3314" s="1" t="s">
        <v>4429</v>
      </c>
      <c r="D3314" s="1" t="s">
        <v>13</v>
      </c>
      <c r="F3314" s="1">
        <v>0.0</v>
      </c>
      <c r="G3314" s="1" t="s">
        <v>14</v>
      </c>
      <c r="H3314" s="1" t="s">
        <v>15</v>
      </c>
      <c r="I3314" s="1" t="s">
        <v>16</v>
      </c>
      <c r="J3314" s="4">
        <v>42655.0909265046</v>
      </c>
      <c r="K3314" s="4"/>
    </row>
    <row r="3315" ht="14.25" customHeight="1">
      <c r="A3315" s="1">
        <v>989862.0</v>
      </c>
      <c r="B3315" s="1" t="s">
        <v>4430</v>
      </c>
      <c r="C3315" s="1" t="s">
        <v>4431</v>
      </c>
      <c r="D3315" s="1" t="s">
        <v>13</v>
      </c>
      <c r="E3315" s="1" t="s">
        <v>70</v>
      </c>
      <c r="F3315" s="1">
        <v>0.0</v>
      </c>
      <c r="G3315" s="1" t="s">
        <v>31</v>
      </c>
      <c r="H3315" s="1" t="s">
        <v>480</v>
      </c>
      <c r="I3315" s="1" t="s">
        <v>16</v>
      </c>
      <c r="J3315" s="4">
        <v>42661.3196440972</v>
      </c>
      <c r="K3315" s="4"/>
    </row>
    <row r="3316" ht="14.25" customHeight="1">
      <c r="A3316" s="1">
        <v>961226.0</v>
      </c>
      <c r="B3316" s="1" t="s">
        <v>4177</v>
      </c>
      <c r="C3316" s="1" t="s">
        <v>4432</v>
      </c>
      <c r="D3316" s="1" t="s">
        <v>212</v>
      </c>
      <c r="E3316" s="1" t="s">
        <v>70</v>
      </c>
      <c r="F3316" s="1">
        <v>0.0</v>
      </c>
      <c r="G3316" s="1" t="s">
        <v>31</v>
      </c>
      <c r="H3316" s="1" t="s">
        <v>1170</v>
      </c>
      <c r="I3316" s="1" t="s">
        <v>48</v>
      </c>
      <c r="J3316" s="4">
        <v>42617.9095236111</v>
      </c>
      <c r="K3316" s="4"/>
    </row>
    <row r="3317" ht="14.25" customHeight="1">
      <c r="A3317" s="1">
        <v>967632.0</v>
      </c>
      <c r="B3317" s="1" t="s">
        <v>4433</v>
      </c>
      <c r="C3317" s="1" t="s">
        <v>4434</v>
      </c>
      <c r="D3317" s="1" t="s">
        <v>13</v>
      </c>
      <c r="E3317" s="1" t="s">
        <v>30</v>
      </c>
      <c r="F3317" s="1">
        <v>0.0</v>
      </c>
      <c r="G3317" s="1" t="s">
        <v>14</v>
      </c>
      <c r="H3317" s="1" t="s">
        <v>15</v>
      </c>
      <c r="I3317" s="1" t="s">
        <v>16</v>
      </c>
      <c r="J3317" s="4">
        <v>42633.6479298958</v>
      </c>
      <c r="K3317" s="4"/>
    </row>
    <row r="3318" ht="14.25" customHeight="1">
      <c r="A3318" s="1">
        <v>972587.0</v>
      </c>
      <c r="C3318" s="1" t="s">
        <v>4435</v>
      </c>
      <c r="D3318" s="1" t="s">
        <v>13</v>
      </c>
      <c r="F3318" s="1">
        <v>0.0</v>
      </c>
      <c r="G3318" s="1" t="s">
        <v>14</v>
      </c>
      <c r="H3318" s="1" t="s">
        <v>22</v>
      </c>
      <c r="I3318" s="1" t="s">
        <v>23</v>
      </c>
      <c r="J3318" s="4">
        <v>42640.3298108796</v>
      </c>
      <c r="K3318" s="4"/>
    </row>
    <row r="3319" ht="14.25" customHeight="1">
      <c r="A3319" s="1">
        <v>978501.0</v>
      </c>
      <c r="C3319" s="1" t="s">
        <v>4436</v>
      </c>
      <c r="D3319" s="1" t="s">
        <v>13</v>
      </c>
      <c r="F3319" s="1">
        <v>0.0</v>
      </c>
      <c r="G3319" s="1" t="s">
        <v>14</v>
      </c>
      <c r="H3319" s="1" t="s">
        <v>15</v>
      </c>
      <c r="I3319" s="1" t="s">
        <v>16</v>
      </c>
      <c r="J3319" s="4">
        <v>42648.0593373032</v>
      </c>
      <c r="K3319" s="4"/>
    </row>
    <row r="3320" ht="14.25" customHeight="1">
      <c r="A3320" s="1">
        <v>971113.0</v>
      </c>
      <c r="B3320" s="1" t="s">
        <v>217</v>
      </c>
      <c r="C3320" s="1" t="s">
        <v>4437</v>
      </c>
      <c r="D3320" s="1" t="s">
        <v>13</v>
      </c>
      <c r="E3320" s="1" t="s">
        <v>70</v>
      </c>
      <c r="F3320" s="1">
        <v>0.0</v>
      </c>
      <c r="G3320" s="1" t="s">
        <v>31</v>
      </c>
      <c r="H3320" s="1" t="s">
        <v>480</v>
      </c>
      <c r="I3320" s="1" t="s">
        <v>16</v>
      </c>
      <c r="J3320" s="4">
        <v>42638.4828356134</v>
      </c>
      <c r="K3320" s="4"/>
    </row>
    <row r="3321" ht="14.25" customHeight="1">
      <c r="A3321" s="1">
        <v>1024970.0</v>
      </c>
      <c r="C3321" s="1" t="s">
        <v>4438</v>
      </c>
      <c r="D3321" s="1" t="s">
        <v>13</v>
      </c>
      <c r="F3321" s="1">
        <v>0.0</v>
      </c>
      <c r="G3321" s="1" t="s">
        <v>14</v>
      </c>
      <c r="H3321" s="1" t="s">
        <v>1493</v>
      </c>
      <c r="I3321" s="1" t="s">
        <v>48</v>
      </c>
      <c r="J3321" s="4">
        <v>42701.7367650116</v>
      </c>
      <c r="K3321" s="4"/>
    </row>
    <row r="3322" ht="14.25" customHeight="1">
      <c r="A3322" s="1">
        <v>1037705.0</v>
      </c>
      <c r="B3322" s="1" t="s">
        <v>4439</v>
      </c>
      <c r="C3322" s="1" t="s">
        <v>4440</v>
      </c>
      <c r="D3322" s="1" t="s">
        <v>13</v>
      </c>
      <c r="E3322" s="1" t="s">
        <v>30</v>
      </c>
      <c r="F3322" s="1">
        <v>0.0</v>
      </c>
      <c r="G3322" s="1" t="s">
        <v>14</v>
      </c>
      <c r="H3322" s="1" t="s">
        <v>22</v>
      </c>
      <c r="I3322" s="1" t="s">
        <v>23</v>
      </c>
      <c r="J3322" s="4">
        <v>42716.6567934838</v>
      </c>
      <c r="K3322" s="4"/>
    </row>
    <row r="3323" ht="14.25" customHeight="1">
      <c r="A3323" s="1">
        <v>981933.0</v>
      </c>
      <c r="C3323" s="1" t="s">
        <v>4441</v>
      </c>
      <c r="D3323" s="1" t="s">
        <v>13</v>
      </c>
      <c r="F3323" s="1">
        <v>0.0</v>
      </c>
      <c r="G3323" s="1" t="s">
        <v>31</v>
      </c>
      <c r="H3323" s="1" t="s">
        <v>109</v>
      </c>
      <c r="I3323" s="1" t="s">
        <v>23</v>
      </c>
      <c r="J3323" s="4">
        <v>42652.3871322107</v>
      </c>
      <c r="K3323" s="4"/>
    </row>
    <row r="3324" ht="14.25" customHeight="1">
      <c r="A3324" s="1">
        <v>983261.0</v>
      </c>
      <c r="C3324" s="1" t="s">
        <v>4442</v>
      </c>
      <c r="D3324" s="1" t="s">
        <v>13</v>
      </c>
      <c r="F3324" s="1">
        <v>0.0</v>
      </c>
      <c r="G3324" s="1" t="s">
        <v>14</v>
      </c>
      <c r="H3324" s="1" t="s">
        <v>76</v>
      </c>
      <c r="I3324" s="1" t="s">
        <v>77</v>
      </c>
      <c r="J3324" s="4">
        <v>42653.7219276968</v>
      </c>
      <c r="K3324" s="4"/>
    </row>
    <row r="3325" ht="14.25" customHeight="1">
      <c r="A3325" s="1">
        <v>1013563.0</v>
      </c>
      <c r="C3325" s="1" t="s">
        <v>4443</v>
      </c>
      <c r="D3325" s="1" t="s">
        <v>13</v>
      </c>
      <c r="F3325" s="1">
        <v>0.0</v>
      </c>
      <c r="G3325" s="1" t="s">
        <v>31</v>
      </c>
      <c r="H3325" s="1" t="s">
        <v>109</v>
      </c>
      <c r="I3325" s="1" t="s">
        <v>23</v>
      </c>
      <c r="J3325" s="4">
        <v>42687.3969957523</v>
      </c>
      <c r="K3325" s="4"/>
    </row>
    <row r="3326" ht="14.25" customHeight="1">
      <c r="A3326" s="1">
        <v>1016557.0</v>
      </c>
      <c r="C3326" s="1" t="s">
        <v>1945</v>
      </c>
      <c r="D3326" s="1" t="s">
        <v>13</v>
      </c>
      <c r="F3326" s="1">
        <v>0.0</v>
      </c>
      <c r="G3326" s="1" t="s">
        <v>14</v>
      </c>
      <c r="H3326" s="1" t="s">
        <v>22</v>
      </c>
      <c r="I3326" s="1" t="s">
        <v>23</v>
      </c>
      <c r="J3326" s="4">
        <v>42690.7492234144</v>
      </c>
      <c r="K3326" s="4"/>
    </row>
    <row r="3327" ht="14.25" customHeight="1">
      <c r="A3327" s="1">
        <v>1013171.0</v>
      </c>
      <c r="C3327" s="1" t="s">
        <v>4444</v>
      </c>
      <c r="D3327" s="1" t="s">
        <v>13</v>
      </c>
      <c r="F3327" s="1">
        <v>0.0</v>
      </c>
      <c r="G3327" s="1" t="s">
        <v>14</v>
      </c>
      <c r="H3327" s="1" t="s">
        <v>15</v>
      </c>
      <c r="I3327" s="1" t="s">
        <v>16</v>
      </c>
      <c r="J3327" s="4">
        <v>42686.7729515856</v>
      </c>
      <c r="K3327" s="4"/>
    </row>
    <row r="3328" ht="14.25" customHeight="1">
      <c r="A3328" s="1">
        <v>1016165.0</v>
      </c>
      <c r="C3328" s="1" t="s">
        <v>4445</v>
      </c>
      <c r="D3328" s="1" t="s">
        <v>13</v>
      </c>
      <c r="F3328" s="1">
        <v>0.0</v>
      </c>
      <c r="G3328" s="1" t="s">
        <v>14</v>
      </c>
      <c r="H3328" s="1" t="s">
        <v>76</v>
      </c>
      <c r="I3328" s="1" t="s">
        <v>77</v>
      </c>
      <c r="J3328" s="4">
        <v>42690.2277362269</v>
      </c>
      <c r="K3328" s="4"/>
    </row>
    <row r="3329" ht="14.25" customHeight="1">
      <c r="A3329" s="1">
        <v>1022368.0</v>
      </c>
      <c r="C3329" s="1" t="s">
        <v>4446</v>
      </c>
      <c r="D3329" s="1" t="s">
        <v>13</v>
      </c>
      <c r="F3329" s="1">
        <v>0.0</v>
      </c>
      <c r="G3329" s="1" t="s">
        <v>14</v>
      </c>
      <c r="H3329" s="1" t="s">
        <v>22</v>
      </c>
      <c r="I3329" s="1" t="s">
        <v>23</v>
      </c>
      <c r="J3329" s="4">
        <v>42698.1960351852</v>
      </c>
      <c r="K3329" s="4"/>
    </row>
    <row r="3330" ht="14.25" customHeight="1">
      <c r="A3330" s="1">
        <v>972049.0</v>
      </c>
      <c r="C3330" s="1" t="s">
        <v>4447</v>
      </c>
      <c r="D3330" s="1" t="s">
        <v>13</v>
      </c>
      <c r="F3330" s="1">
        <v>0.0</v>
      </c>
      <c r="G3330" s="1" t="s">
        <v>14</v>
      </c>
      <c r="H3330" s="1" t="s">
        <v>22</v>
      </c>
      <c r="I3330" s="1" t="s">
        <v>23</v>
      </c>
      <c r="J3330" s="4">
        <v>42639.6293026968</v>
      </c>
      <c r="K3330" s="4"/>
    </row>
    <row r="3331" ht="14.25" customHeight="1">
      <c r="A3331" s="1">
        <v>994230.0</v>
      </c>
      <c r="C3331" s="1" t="s">
        <v>4448</v>
      </c>
      <c r="D3331" s="1" t="s">
        <v>13</v>
      </c>
      <c r="F3331" s="1">
        <v>0.0</v>
      </c>
      <c r="G3331" s="1" t="s">
        <v>14</v>
      </c>
      <c r="H3331" s="1" t="s">
        <v>114</v>
      </c>
      <c r="I3331" s="1" t="s">
        <v>27</v>
      </c>
      <c r="J3331" s="4">
        <v>42665.7323355324</v>
      </c>
      <c r="K3331" s="4"/>
    </row>
    <row r="3332" ht="14.25" customHeight="1">
      <c r="A3332" s="1">
        <v>1011007.0</v>
      </c>
      <c r="C3332" s="1" t="s">
        <v>1507</v>
      </c>
      <c r="D3332" s="1" t="s">
        <v>13</v>
      </c>
      <c r="F3332" s="1">
        <v>0.0</v>
      </c>
      <c r="G3332" s="1" t="s">
        <v>14</v>
      </c>
      <c r="H3332" s="1" t="s">
        <v>22</v>
      </c>
      <c r="I3332" s="1" t="s">
        <v>23</v>
      </c>
      <c r="J3332" s="4">
        <v>42683.9869355671</v>
      </c>
      <c r="K3332" s="4"/>
    </row>
    <row r="3333" ht="14.25" customHeight="1">
      <c r="A3333" s="1">
        <v>981887.0</v>
      </c>
      <c r="B3333" s="1" t="s">
        <v>739</v>
      </c>
      <c r="C3333" s="1" t="s">
        <v>4449</v>
      </c>
      <c r="D3333" s="1" t="s">
        <v>13</v>
      </c>
      <c r="E3333" s="1" t="s">
        <v>70</v>
      </c>
      <c r="F3333" s="1">
        <v>0.0</v>
      </c>
      <c r="G3333" s="1" t="s">
        <v>14</v>
      </c>
      <c r="H3333" s="1" t="s">
        <v>114</v>
      </c>
      <c r="I3333" s="1" t="s">
        <v>27</v>
      </c>
      <c r="J3333" s="4">
        <v>42652.2204350694</v>
      </c>
      <c r="K3333" s="4"/>
    </row>
    <row r="3334" ht="14.25" customHeight="1">
      <c r="A3334" s="1">
        <v>982969.0</v>
      </c>
      <c r="C3334" s="1" t="s">
        <v>4450</v>
      </c>
      <c r="D3334" s="1" t="s">
        <v>13</v>
      </c>
      <c r="F3334" s="1">
        <v>0.0</v>
      </c>
      <c r="G3334" s="1" t="s">
        <v>31</v>
      </c>
      <c r="H3334" s="1" t="s">
        <v>480</v>
      </c>
      <c r="I3334" s="1" t="s">
        <v>16</v>
      </c>
      <c r="J3334" s="4">
        <v>42653.5204226042</v>
      </c>
      <c r="K3334" s="4"/>
    </row>
    <row r="3335" ht="14.25" customHeight="1">
      <c r="A3335" s="1">
        <v>993297.0</v>
      </c>
      <c r="C3335" s="1" t="s">
        <v>4451</v>
      </c>
      <c r="D3335" s="1" t="s">
        <v>13</v>
      </c>
      <c r="F3335" s="1">
        <v>0.0</v>
      </c>
      <c r="G3335" s="1" t="s">
        <v>14</v>
      </c>
      <c r="H3335" s="1" t="s">
        <v>76</v>
      </c>
      <c r="I3335" s="1" t="s">
        <v>77</v>
      </c>
      <c r="J3335" s="4">
        <v>42664.7620095255</v>
      </c>
      <c r="K3335" s="4"/>
    </row>
    <row r="3336" ht="14.25" customHeight="1">
      <c r="A3336" s="1">
        <v>1001120.0</v>
      </c>
      <c r="B3336" s="1" t="s">
        <v>1260</v>
      </c>
      <c r="C3336" s="1" t="s">
        <v>4452</v>
      </c>
      <c r="D3336" s="1" t="s">
        <v>13</v>
      </c>
      <c r="F3336" s="1">
        <v>0.0</v>
      </c>
      <c r="G3336" s="1" t="s">
        <v>14</v>
      </c>
      <c r="H3336" s="1" t="s">
        <v>15</v>
      </c>
      <c r="I3336" s="1" t="s">
        <v>16</v>
      </c>
      <c r="J3336" s="4">
        <v>42673.3781577894</v>
      </c>
      <c r="K3336" s="4"/>
    </row>
    <row r="3337" ht="14.25" customHeight="1">
      <c r="A3337" s="1">
        <v>1002202.0</v>
      </c>
      <c r="C3337" s="1" t="s">
        <v>4453</v>
      </c>
      <c r="D3337" s="1" t="s">
        <v>13</v>
      </c>
      <c r="F3337" s="1">
        <v>0.0</v>
      </c>
      <c r="G3337" s="1" t="s">
        <v>14</v>
      </c>
      <c r="H3337" s="1" t="s">
        <v>15</v>
      </c>
      <c r="I3337" s="1" t="s">
        <v>16</v>
      </c>
      <c r="J3337" s="4">
        <v>42674.5217658912</v>
      </c>
      <c r="K3337" s="4"/>
    </row>
    <row r="3338" ht="14.25" customHeight="1">
      <c r="A3338" s="1">
        <v>1015186.0</v>
      </c>
      <c r="C3338" s="1" t="s">
        <v>4454</v>
      </c>
      <c r="D3338" s="1" t="s">
        <v>13</v>
      </c>
      <c r="F3338" s="1">
        <v>0.0</v>
      </c>
      <c r="G3338" s="1" t="s">
        <v>14</v>
      </c>
      <c r="H3338" s="1" t="s">
        <v>22</v>
      </c>
      <c r="I3338" s="1" t="s">
        <v>23</v>
      </c>
      <c r="J3338" s="4">
        <v>42689.0251747685</v>
      </c>
      <c r="K3338" s="4"/>
    </row>
    <row r="3339" ht="14.25" customHeight="1">
      <c r="A3339" s="1">
        <v>1025365.0</v>
      </c>
      <c r="C3339" s="1" t="s">
        <v>4455</v>
      </c>
      <c r="D3339" s="1" t="s">
        <v>13</v>
      </c>
      <c r="F3339" s="1">
        <v>0.0</v>
      </c>
      <c r="G3339" s="1" t="s">
        <v>14</v>
      </c>
      <c r="H3339" s="1" t="s">
        <v>76</v>
      </c>
      <c r="I3339" s="1" t="s">
        <v>77</v>
      </c>
      <c r="J3339" s="4">
        <v>42702.1233647801</v>
      </c>
      <c r="K3339" s="4"/>
    </row>
    <row r="3340" ht="14.25" customHeight="1">
      <c r="A3340" s="1">
        <v>1025906.0</v>
      </c>
      <c r="C3340" s="1" t="s">
        <v>4456</v>
      </c>
      <c r="D3340" s="1" t="s">
        <v>13</v>
      </c>
      <c r="F3340" s="1">
        <v>0.0</v>
      </c>
      <c r="G3340" s="1" t="s">
        <v>31</v>
      </c>
      <c r="H3340" s="1" t="s">
        <v>32</v>
      </c>
      <c r="I3340" s="1" t="s">
        <v>23</v>
      </c>
      <c r="J3340" s="4">
        <v>42702.8153467593</v>
      </c>
      <c r="K3340" s="4"/>
    </row>
    <row r="3341" ht="14.25" customHeight="1">
      <c r="A3341" s="1">
        <v>1035939.0</v>
      </c>
      <c r="C3341" s="1" t="s">
        <v>3374</v>
      </c>
      <c r="D3341" s="1" t="s">
        <v>13</v>
      </c>
      <c r="F3341" s="1">
        <v>0.0</v>
      </c>
      <c r="G3341" s="1" t="s">
        <v>14</v>
      </c>
      <c r="H3341" s="1" t="s">
        <v>22</v>
      </c>
      <c r="I3341" s="1" t="s">
        <v>23</v>
      </c>
      <c r="J3341" s="4">
        <v>42714.6375220255</v>
      </c>
      <c r="K3341" s="4"/>
    </row>
    <row r="3342" ht="14.25" customHeight="1">
      <c r="A3342" s="1">
        <v>980413.0</v>
      </c>
      <c r="C3342" s="1" t="s">
        <v>4457</v>
      </c>
      <c r="D3342" s="1" t="s">
        <v>13</v>
      </c>
      <c r="F3342" s="1">
        <v>0.0</v>
      </c>
      <c r="G3342" s="1" t="s">
        <v>31</v>
      </c>
      <c r="H3342" s="1" t="s">
        <v>885</v>
      </c>
      <c r="I3342" s="1" t="s">
        <v>16</v>
      </c>
      <c r="J3342" s="4">
        <v>42650.4023135069</v>
      </c>
      <c r="K3342" s="4"/>
    </row>
    <row r="3343" ht="14.25" customHeight="1">
      <c r="A3343" s="1">
        <v>980954.0</v>
      </c>
      <c r="C3343" s="1" t="s">
        <v>4458</v>
      </c>
      <c r="D3343" s="1" t="s">
        <v>13</v>
      </c>
      <c r="F3343" s="1">
        <v>0.0</v>
      </c>
      <c r="G3343" s="1" t="s">
        <v>14</v>
      </c>
      <c r="H3343" s="1" t="s">
        <v>22</v>
      </c>
      <c r="I3343" s="1" t="s">
        <v>23</v>
      </c>
      <c r="J3343" s="4">
        <v>42651.0174669792</v>
      </c>
      <c r="K3343" s="4"/>
    </row>
    <row r="3344" ht="14.25" customHeight="1">
      <c r="A3344" s="1">
        <v>1005299.0</v>
      </c>
      <c r="C3344" s="1" t="s">
        <v>4459</v>
      </c>
      <c r="D3344" s="1" t="s">
        <v>13</v>
      </c>
      <c r="F3344" s="1">
        <v>0.0</v>
      </c>
      <c r="G3344" s="1" t="s">
        <v>90</v>
      </c>
      <c r="H3344" s="1" t="s">
        <v>91</v>
      </c>
      <c r="I3344" s="1" t="s">
        <v>23</v>
      </c>
      <c r="J3344" s="4">
        <v>42677.6446675579</v>
      </c>
      <c r="K3344" s="4"/>
    </row>
    <row r="3345" ht="14.25" customHeight="1">
      <c r="A3345" s="1">
        <v>1011840.0</v>
      </c>
      <c r="C3345" s="1" t="s">
        <v>4217</v>
      </c>
      <c r="D3345" s="1" t="s">
        <v>13</v>
      </c>
      <c r="F3345" s="1">
        <v>0.0</v>
      </c>
      <c r="G3345" s="1" t="s">
        <v>31</v>
      </c>
      <c r="H3345" s="1" t="s">
        <v>312</v>
      </c>
      <c r="I3345" s="1" t="s">
        <v>23</v>
      </c>
      <c r="J3345" s="4">
        <v>42684.9707421296</v>
      </c>
      <c r="K3345" s="4"/>
    </row>
    <row r="3346" ht="14.25" customHeight="1">
      <c r="A3346" s="1">
        <v>1000908.0</v>
      </c>
      <c r="C3346" s="1" t="s">
        <v>4460</v>
      </c>
      <c r="D3346" s="1" t="s">
        <v>13</v>
      </c>
      <c r="F3346" s="1">
        <v>0.0</v>
      </c>
      <c r="G3346" s="1" t="s">
        <v>90</v>
      </c>
      <c r="H3346" s="1" t="s">
        <v>91</v>
      </c>
      <c r="I3346" s="1" t="s">
        <v>891</v>
      </c>
      <c r="J3346" s="4">
        <v>42672.9486637384</v>
      </c>
      <c r="K3346" s="4"/>
    </row>
    <row r="3347" ht="14.25" customHeight="1">
      <c r="A3347" s="1">
        <v>1003991.0</v>
      </c>
      <c r="C3347" s="1" t="s">
        <v>4461</v>
      </c>
      <c r="D3347" s="1" t="s">
        <v>13</v>
      </c>
      <c r="F3347" s="1">
        <v>0.0</v>
      </c>
      <c r="G3347" s="1" t="s">
        <v>14</v>
      </c>
      <c r="H3347" s="1" t="s">
        <v>131</v>
      </c>
      <c r="I3347" s="1" t="s">
        <v>16</v>
      </c>
      <c r="J3347" s="4">
        <v>42676.0540671296</v>
      </c>
      <c r="K3347" s="4"/>
    </row>
    <row r="3348" ht="14.25" customHeight="1">
      <c r="A3348" s="1">
        <v>1016560.0</v>
      </c>
      <c r="C3348" s="1" t="s">
        <v>1945</v>
      </c>
      <c r="D3348" s="1" t="s">
        <v>13</v>
      </c>
      <c r="F3348" s="1">
        <v>0.0</v>
      </c>
      <c r="G3348" s="1" t="s">
        <v>14</v>
      </c>
      <c r="H3348" s="1" t="s">
        <v>22</v>
      </c>
      <c r="I3348" s="1" t="s">
        <v>23</v>
      </c>
      <c r="J3348" s="4">
        <v>42690.7499697569</v>
      </c>
      <c r="K3348" s="4"/>
    </row>
    <row r="3349" ht="14.25" customHeight="1">
      <c r="A3349" s="1">
        <v>959786.0</v>
      </c>
      <c r="C3349" s="1" t="s">
        <v>4462</v>
      </c>
      <c r="D3349" s="1" t="s">
        <v>13</v>
      </c>
      <c r="F3349" s="1">
        <v>0.0</v>
      </c>
      <c r="G3349" s="1" t="s">
        <v>14</v>
      </c>
      <c r="H3349" s="1" t="s">
        <v>22</v>
      </c>
      <c r="I3349" s="1" t="s">
        <v>23</v>
      </c>
      <c r="J3349" s="4">
        <v>42615.7226252662</v>
      </c>
      <c r="K3349" s="4"/>
    </row>
    <row r="3350" ht="14.25" customHeight="1">
      <c r="A3350" s="1">
        <v>987675.0</v>
      </c>
      <c r="C3350" s="1" t="s">
        <v>4463</v>
      </c>
      <c r="D3350" s="1" t="s">
        <v>13</v>
      </c>
      <c r="F3350" s="1">
        <v>0.0</v>
      </c>
      <c r="G3350" s="1" t="s">
        <v>14</v>
      </c>
      <c r="H3350" s="1" t="s">
        <v>15</v>
      </c>
      <c r="I3350" s="1" t="s">
        <v>16</v>
      </c>
      <c r="J3350" s="4">
        <v>42658.8742895023</v>
      </c>
      <c r="K3350" s="4"/>
    </row>
    <row r="3351" ht="14.25" customHeight="1">
      <c r="A3351" s="1">
        <v>998916.0</v>
      </c>
      <c r="D3351" s="1" t="s">
        <v>13</v>
      </c>
      <c r="F3351" s="1">
        <v>0.0</v>
      </c>
      <c r="I3351" s="1" t="s">
        <v>891</v>
      </c>
      <c r="J3351" s="4">
        <v>42670.6195401273</v>
      </c>
      <c r="K3351" s="4"/>
    </row>
    <row r="3352" ht="14.25" customHeight="1">
      <c r="A3352" s="1">
        <v>983951.0</v>
      </c>
      <c r="C3352" s="1" t="s">
        <v>4464</v>
      </c>
      <c r="D3352" s="1" t="s">
        <v>13</v>
      </c>
      <c r="F3352" s="1">
        <v>0.0</v>
      </c>
      <c r="I3352" s="1" t="s">
        <v>95</v>
      </c>
      <c r="J3352" s="4">
        <v>42654.6114171296</v>
      </c>
      <c r="K3352" s="4"/>
    </row>
    <row r="3353" ht="14.25" customHeight="1">
      <c r="A3353" s="1">
        <v>984615.0</v>
      </c>
      <c r="B3353" s="1" t="s">
        <v>217</v>
      </c>
      <c r="C3353" s="1" t="s">
        <v>4465</v>
      </c>
      <c r="D3353" s="1" t="s">
        <v>13</v>
      </c>
      <c r="F3353" s="1">
        <v>0.0</v>
      </c>
      <c r="G3353" s="1" t="s">
        <v>31</v>
      </c>
      <c r="H3353" s="1" t="s">
        <v>32</v>
      </c>
      <c r="I3353" s="1" t="s">
        <v>23</v>
      </c>
      <c r="J3353" s="4">
        <v>42655.4285354167</v>
      </c>
      <c r="K3353" s="4"/>
    </row>
    <row r="3354" ht="14.25" customHeight="1">
      <c r="A3354" s="1">
        <v>1020284.0</v>
      </c>
      <c r="C3354" s="1" t="s">
        <v>4466</v>
      </c>
      <c r="D3354" s="1" t="s">
        <v>13</v>
      </c>
      <c r="F3354" s="1">
        <v>0.0</v>
      </c>
      <c r="G3354" s="1" t="s">
        <v>14</v>
      </c>
      <c r="H3354" s="1" t="s">
        <v>94</v>
      </c>
      <c r="I3354" s="1" t="s">
        <v>95</v>
      </c>
      <c r="J3354" s="4">
        <v>42695.7013277431</v>
      </c>
      <c r="K3354" s="4"/>
    </row>
    <row r="3355" ht="14.25" customHeight="1">
      <c r="A3355" s="1">
        <v>1020948.0</v>
      </c>
      <c r="C3355" s="1" t="s">
        <v>4467</v>
      </c>
      <c r="D3355" s="1" t="s">
        <v>13</v>
      </c>
      <c r="F3355" s="1">
        <v>0.0</v>
      </c>
      <c r="G3355" s="1" t="s">
        <v>90</v>
      </c>
      <c r="H3355" s="1" t="s">
        <v>91</v>
      </c>
      <c r="I3355" s="1" t="s">
        <v>23</v>
      </c>
      <c r="J3355" s="4">
        <v>42696.4823760764</v>
      </c>
      <c r="K3355" s="4"/>
    </row>
    <row r="3356" ht="14.25" customHeight="1">
      <c r="A3356" s="1">
        <v>1032899.0</v>
      </c>
      <c r="B3356" s="1" t="s">
        <v>19</v>
      </c>
      <c r="C3356" s="1" t="s">
        <v>4468</v>
      </c>
      <c r="D3356" s="1" t="s">
        <v>13</v>
      </c>
      <c r="E3356" s="1" t="s">
        <v>21</v>
      </c>
      <c r="F3356" s="1">
        <v>0.0</v>
      </c>
      <c r="G3356" s="1" t="s">
        <v>14</v>
      </c>
      <c r="H3356" s="1" t="s">
        <v>15</v>
      </c>
      <c r="I3356" s="1" t="s">
        <v>16</v>
      </c>
      <c r="J3356" s="4">
        <v>42711.0317816319</v>
      </c>
      <c r="K3356" s="4"/>
    </row>
    <row r="3357" ht="14.25" customHeight="1">
      <c r="A3357" s="1">
        <v>958647.0</v>
      </c>
      <c r="C3357" s="1" t="s">
        <v>4469</v>
      </c>
      <c r="D3357" s="1" t="s">
        <v>13</v>
      </c>
      <c r="F3357" s="1">
        <v>0.0</v>
      </c>
      <c r="G3357" s="1" t="s">
        <v>14</v>
      </c>
      <c r="H3357" s="1" t="s">
        <v>114</v>
      </c>
      <c r="I3357" s="1" t="s">
        <v>27</v>
      </c>
      <c r="J3357" s="4">
        <v>42614.361165706</v>
      </c>
      <c r="K3357" s="4"/>
    </row>
    <row r="3358" ht="14.25" customHeight="1">
      <c r="A3358" s="1">
        <v>961352.0</v>
      </c>
      <c r="C3358" s="1" t="s">
        <v>4470</v>
      </c>
      <c r="D3358" s="1" t="s">
        <v>13</v>
      </c>
      <c r="F3358" s="1">
        <v>0.0</v>
      </c>
      <c r="G3358" s="1" t="s">
        <v>14</v>
      </c>
      <c r="H3358" s="1" t="s">
        <v>15</v>
      </c>
      <c r="I3358" s="1" t="s">
        <v>16</v>
      </c>
      <c r="J3358" s="4">
        <v>42618.0303546296</v>
      </c>
      <c r="K3358" s="4"/>
    </row>
    <row r="3359" ht="14.25" customHeight="1">
      <c r="A3359" s="1">
        <v>974963.0</v>
      </c>
      <c r="C3359" s="1" t="s">
        <v>4471</v>
      </c>
      <c r="D3359" s="1" t="s">
        <v>13</v>
      </c>
      <c r="F3359" s="1">
        <v>0.0</v>
      </c>
      <c r="G3359" s="1" t="s">
        <v>31</v>
      </c>
      <c r="H3359" s="1" t="s">
        <v>109</v>
      </c>
      <c r="I3359" s="1" t="s">
        <v>23</v>
      </c>
      <c r="J3359" s="4">
        <v>42643.5483737269</v>
      </c>
      <c r="K3359" s="4"/>
    </row>
    <row r="3360" ht="14.25" customHeight="1">
      <c r="A3360" s="1">
        <v>1006696.0</v>
      </c>
      <c r="C3360" s="1" t="s">
        <v>1374</v>
      </c>
      <c r="D3360" s="1" t="s">
        <v>13</v>
      </c>
      <c r="F3360" s="1">
        <v>0.0</v>
      </c>
      <c r="I3360" s="1" t="s">
        <v>16</v>
      </c>
      <c r="J3360" s="4">
        <v>42679.102981331</v>
      </c>
      <c r="K3360" s="4"/>
    </row>
    <row r="3361" ht="14.25" customHeight="1">
      <c r="A3361" s="1">
        <v>1023012.0</v>
      </c>
      <c r="C3361" s="1" t="s">
        <v>4472</v>
      </c>
      <c r="D3361" s="1" t="s">
        <v>13</v>
      </c>
      <c r="F3361" s="1">
        <v>0.0</v>
      </c>
      <c r="G3361" s="1" t="s">
        <v>14</v>
      </c>
      <c r="H3361" s="1" t="s">
        <v>15</v>
      </c>
      <c r="I3361" s="1" t="s">
        <v>16</v>
      </c>
      <c r="J3361" s="4">
        <v>42698.9651548264</v>
      </c>
      <c r="K3361" s="4"/>
    </row>
    <row r="3362" ht="14.25" customHeight="1">
      <c r="A3362" s="1">
        <v>955089.0</v>
      </c>
      <c r="C3362" s="1" t="s">
        <v>4473</v>
      </c>
      <c r="D3362" s="1" t="s">
        <v>13</v>
      </c>
      <c r="F3362" s="1">
        <v>0.0</v>
      </c>
      <c r="G3362" s="1" t="s">
        <v>14</v>
      </c>
      <c r="H3362" s="1" t="s">
        <v>227</v>
      </c>
      <c r="I3362" s="1" t="s">
        <v>1125</v>
      </c>
      <c r="J3362" s="4">
        <v>42609.5585302083</v>
      </c>
      <c r="K3362" s="4"/>
    </row>
    <row r="3363" ht="14.25" customHeight="1">
      <c r="A3363" s="1">
        <v>973397.0</v>
      </c>
      <c r="B3363" s="1" t="s">
        <v>4474</v>
      </c>
      <c r="C3363" s="1" t="s">
        <v>4475</v>
      </c>
      <c r="D3363" s="1" t="s">
        <v>13</v>
      </c>
      <c r="F3363" s="1">
        <v>0.0</v>
      </c>
      <c r="G3363" s="1" t="s">
        <v>31</v>
      </c>
      <c r="H3363" s="1" t="s">
        <v>63</v>
      </c>
      <c r="I3363" s="1" t="s">
        <v>23</v>
      </c>
      <c r="J3363" s="4">
        <v>42641.3098523148</v>
      </c>
      <c r="K3363" s="4"/>
    </row>
    <row r="3364" ht="14.25" customHeight="1">
      <c r="A3364" s="1">
        <v>976978.0</v>
      </c>
      <c r="C3364" s="1" t="s">
        <v>4476</v>
      </c>
      <c r="D3364" s="1" t="s">
        <v>13</v>
      </c>
      <c r="F3364" s="1">
        <v>0.0</v>
      </c>
      <c r="G3364" s="1" t="s">
        <v>14</v>
      </c>
      <c r="H3364" s="1" t="s">
        <v>47</v>
      </c>
      <c r="I3364" s="1" t="s">
        <v>48</v>
      </c>
      <c r="J3364" s="4">
        <v>42646.0118251968</v>
      </c>
      <c r="K3364" s="4"/>
    </row>
    <row r="3365" ht="14.25" customHeight="1">
      <c r="A3365" s="1">
        <v>982743.0</v>
      </c>
      <c r="C3365" s="1" t="s">
        <v>1130</v>
      </c>
      <c r="D3365" s="1" t="s">
        <v>13</v>
      </c>
      <c r="F3365" s="1">
        <v>0.0</v>
      </c>
      <c r="G3365" s="1" t="s">
        <v>14</v>
      </c>
      <c r="H3365" s="1" t="s">
        <v>15</v>
      </c>
      <c r="I3365" s="1" t="s">
        <v>16</v>
      </c>
      <c r="J3365" s="4">
        <v>42653.0639731134</v>
      </c>
      <c r="K3365" s="4"/>
    </row>
    <row r="3366" ht="14.25" customHeight="1">
      <c r="A3366" s="1">
        <v>1002305.0</v>
      </c>
      <c r="C3366" s="1" t="s">
        <v>4477</v>
      </c>
      <c r="D3366" s="1" t="s">
        <v>13</v>
      </c>
      <c r="F3366" s="1">
        <v>0.0</v>
      </c>
      <c r="G3366" s="1" t="s">
        <v>14</v>
      </c>
      <c r="H3366" s="1" t="s">
        <v>22</v>
      </c>
      <c r="I3366" s="1" t="s">
        <v>23</v>
      </c>
      <c r="J3366" s="4">
        <v>42674.6126540856</v>
      </c>
      <c r="K3366" s="4"/>
    </row>
    <row r="3367" ht="14.25" customHeight="1">
      <c r="A3367" s="1">
        <v>1013666.0</v>
      </c>
      <c r="C3367" s="1" t="s">
        <v>4478</v>
      </c>
      <c r="D3367" s="1" t="s">
        <v>13</v>
      </c>
      <c r="F3367" s="1">
        <v>0.0</v>
      </c>
      <c r="G3367" s="1" t="s">
        <v>14</v>
      </c>
      <c r="H3367" s="1" t="s">
        <v>391</v>
      </c>
      <c r="I3367" s="1" t="s">
        <v>95</v>
      </c>
      <c r="J3367" s="4">
        <v>42687.5110872685</v>
      </c>
      <c r="K3367" s="4"/>
    </row>
    <row r="3368" ht="14.25" customHeight="1">
      <c r="A3368" s="1">
        <v>967091.0</v>
      </c>
      <c r="C3368" s="1" t="s">
        <v>4479</v>
      </c>
      <c r="D3368" s="1" t="s">
        <v>13</v>
      </c>
      <c r="F3368" s="1">
        <v>0.0</v>
      </c>
      <c r="G3368" s="1" t="s">
        <v>31</v>
      </c>
      <c r="H3368" s="1" t="s">
        <v>480</v>
      </c>
      <c r="I3368" s="1" t="s">
        <v>16</v>
      </c>
      <c r="J3368" s="4">
        <v>42632.8085143171</v>
      </c>
      <c r="K3368" s="4"/>
    </row>
    <row r="3369" ht="14.25" customHeight="1">
      <c r="A3369" s="1">
        <v>970337.0</v>
      </c>
      <c r="C3369" s="1" t="s">
        <v>4480</v>
      </c>
      <c r="D3369" s="1" t="s">
        <v>13</v>
      </c>
      <c r="F3369" s="1">
        <v>0.0</v>
      </c>
      <c r="G3369" s="1" t="s">
        <v>14</v>
      </c>
      <c r="H3369" s="1" t="s">
        <v>22</v>
      </c>
      <c r="I3369" s="1" t="s">
        <v>23</v>
      </c>
      <c r="J3369" s="4">
        <v>42637.493022419</v>
      </c>
      <c r="K3369" s="4"/>
    </row>
    <row r="3370" ht="14.25" customHeight="1">
      <c r="A3370" s="1">
        <v>978329.0</v>
      </c>
      <c r="B3370" s="1" t="s">
        <v>2284</v>
      </c>
      <c r="C3370" s="1" t="s">
        <v>4481</v>
      </c>
      <c r="D3370" s="1" t="s">
        <v>13</v>
      </c>
      <c r="E3370" s="1" t="s">
        <v>30</v>
      </c>
      <c r="F3370" s="1">
        <v>0.0</v>
      </c>
      <c r="G3370" s="1" t="s">
        <v>14</v>
      </c>
      <c r="H3370" s="1" t="s">
        <v>15</v>
      </c>
      <c r="I3370" s="1" t="s">
        <v>16</v>
      </c>
      <c r="J3370" s="4">
        <v>42647.8538510069</v>
      </c>
      <c r="K3370" s="4"/>
    </row>
    <row r="3371" ht="14.25" customHeight="1">
      <c r="A3371" s="1">
        <v>930068.0</v>
      </c>
      <c r="B3371" s="1" t="s">
        <v>4482</v>
      </c>
      <c r="C3371" s="1" t="s">
        <v>4483</v>
      </c>
      <c r="D3371" s="1" t="s">
        <v>13</v>
      </c>
      <c r="F3371" s="1">
        <v>0.0</v>
      </c>
      <c r="J3371" s="4">
        <v>42570.6874361921</v>
      </c>
      <c r="K3371" s="4"/>
    </row>
    <row r="3372" ht="14.25" customHeight="1">
      <c r="A3372" s="1">
        <v>956297.0</v>
      </c>
      <c r="B3372" s="1" t="s">
        <v>1071</v>
      </c>
      <c r="C3372" s="1" t="s">
        <v>4484</v>
      </c>
      <c r="D3372" s="1" t="s">
        <v>13</v>
      </c>
      <c r="E3372" s="1" t="s">
        <v>70</v>
      </c>
      <c r="F3372" s="1">
        <v>0.0</v>
      </c>
      <c r="G3372" s="1" t="s">
        <v>14</v>
      </c>
      <c r="H3372" s="1" t="s">
        <v>15</v>
      </c>
      <c r="I3372" s="1" t="s">
        <v>16</v>
      </c>
      <c r="J3372" s="4">
        <v>42611.0603181713</v>
      </c>
      <c r="K3372" s="4"/>
    </row>
    <row r="3373" ht="14.25" customHeight="1">
      <c r="A3373" s="1">
        <v>963038.0</v>
      </c>
      <c r="B3373" s="1" t="s">
        <v>1401</v>
      </c>
      <c r="C3373" s="1" t="s">
        <v>4485</v>
      </c>
      <c r="D3373" s="1" t="s">
        <v>13</v>
      </c>
      <c r="F3373" s="1">
        <v>0.0</v>
      </c>
      <c r="G3373" s="1" t="s">
        <v>14</v>
      </c>
      <c r="H3373" s="1" t="s">
        <v>15</v>
      </c>
      <c r="I3373" s="1" t="s">
        <v>16</v>
      </c>
      <c r="J3373" s="4">
        <v>42620.5988622338</v>
      </c>
      <c r="K3373" s="4"/>
    </row>
    <row r="3374" ht="14.25" customHeight="1">
      <c r="A3374" s="1">
        <v>1032209.0</v>
      </c>
      <c r="C3374" s="1" t="s">
        <v>3125</v>
      </c>
      <c r="D3374" s="1" t="s">
        <v>13</v>
      </c>
      <c r="F3374" s="1">
        <v>0.0</v>
      </c>
      <c r="G3374" s="1" t="s">
        <v>31</v>
      </c>
      <c r="H3374" s="1" t="s">
        <v>32</v>
      </c>
      <c r="I3374" s="1" t="s">
        <v>23</v>
      </c>
      <c r="J3374" s="4">
        <v>42710.486796875</v>
      </c>
      <c r="K3374" s="4"/>
    </row>
    <row r="3375" ht="14.25" customHeight="1">
      <c r="A3375" s="1">
        <v>1001741.0</v>
      </c>
      <c r="C3375" s="1" t="s">
        <v>4486</v>
      </c>
      <c r="D3375" s="1" t="s">
        <v>13</v>
      </c>
      <c r="F3375" s="1">
        <v>0.0</v>
      </c>
      <c r="I3375" s="1" t="s">
        <v>16</v>
      </c>
      <c r="J3375" s="4">
        <v>42673.8314648495</v>
      </c>
      <c r="K3375" s="4"/>
    </row>
    <row r="3376" ht="14.25" customHeight="1">
      <c r="A3376" s="1">
        <v>1016895.0</v>
      </c>
      <c r="C3376" s="1" t="s">
        <v>4487</v>
      </c>
      <c r="D3376" s="1" t="s">
        <v>13</v>
      </c>
      <c r="F3376" s="1">
        <v>0.0</v>
      </c>
      <c r="G3376" s="1" t="s">
        <v>14</v>
      </c>
      <c r="H3376" s="1" t="s">
        <v>15</v>
      </c>
      <c r="I3376" s="1" t="s">
        <v>158</v>
      </c>
      <c r="J3376" s="4">
        <v>42690.9915946412</v>
      </c>
      <c r="K3376" s="4"/>
    </row>
    <row r="3377" ht="14.25" customHeight="1">
      <c r="A3377" s="1">
        <v>956397.0</v>
      </c>
      <c r="C3377" s="1" t="s">
        <v>4488</v>
      </c>
      <c r="D3377" s="1" t="s">
        <v>13</v>
      </c>
      <c r="F3377" s="1">
        <v>0.0</v>
      </c>
      <c r="G3377" s="1" t="s">
        <v>14</v>
      </c>
      <c r="H3377" s="1" t="s">
        <v>22</v>
      </c>
      <c r="I3377" s="1" t="s">
        <v>23</v>
      </c>
      <c r="J3377" s="4">
        <v>42611.4198484606</v>
      </c>
      <c r="K3377" s="4"/>
    </row>
    <row r="3378" ht="14.25" customHeight="1">
      <c r="A3378" s="1">
        <v>1012169.0</v>
      </c>
      <c r="B3378" s="1" t="s">
        <v>4489</v>
      </c>
      <c r="C3378" s="1" t="s">
        <v>4490</v>
      </c>
      <c r="D3378" s="1" t="s">
        <v>13</v>
      </c>
      <c r="F3378" s="1">
        <v>0.0</v>
      </c>
      <c r="J3378" s="4">
        <v>42685.5677239583</v>
      </c>
      <c r="K3378" s="4"/>
    </row>
    <row r="3379" ht="14.25" customHeight="1">
      <c r="A3379" s="1">
        <v>965594.0</v>
      </c>
      <c r="C3379" s="1" t="s">
        <v>4491</v>
      </c>
      <c r="D3379" s="1" t="s">
        <v>13</v>
      </c>
      <c r="F3379" s="1">
        <v>0.0</v>
      </c>
      <c r="G3379" s="1" t="s">
        <v>14</v>
      </c>
      <c r="H3379" s="1" t="s">
        <v>114</v>
      </c>
      <c r="I3379" s="1" t="s">
        <v>27</v>
      </c>
      <c r="J3379" s="4">
        <v>42628.9661243866</v>
      </c>
      <c r="K3379" s="4"/>
    </row>
    <row r="3380" ht="14.25" customHeight="1">
      <c r="A3380" s="1">
        <v>976414.0</v>
      </c>
      <c r="C3380" s="1" t="s">
        <v>4492</v>
      </c>
      <c r="D3380" s="1" t="s">
        <v>13</v>
      </c>
      <c r="F3380" s="1">
        <v>0.0</v>
      </c>
      <c r="G3380" s="1" t="s">
        <v>14</v>
      </c>
      <c r="H3380" s="1" t="s">
        <v>114</v>
      </c>
      <c r="I3380" s="1" t="s">
        <v>27</v>
      </c>
      <c r="J3380" s="4">
        <v>42645.5198240741</v>
      </c>
      <c r="K3380" s="4"/>
    </row>
    <row r="3381" ht="14.25" customHeight="1">
      <c r="A3381" s="1">
        <v>988906.0</v>
      </c>
      <c r="C3381" s="1" t="s">
        <v>4493</v>
      </c>
      <c r="D3381" s="1" t="s">
        <v>13</v>
      </c>
      <c r="F3381" s="1">
        <v>0.0</v>
      </c>
      <c r="G3381" s="1" t="s">
        <v>14</v>
      </c>
      <c r="H3381" s="1" t="s">
        <v>15</v>
      </c>
      <c r="I3381" s="1" t="s">
        <v>16</v>
      </c>
      <c r="J3381" s="4">
        <v>42660.3977771644</v>
      </c>
      <c r="K3381" s="4"/>
    </row>
    <row r="3382" ht="14.25" customHeight="1">
      <c r="A3382" s="1">
        <v>989029.0</v>
      </c>
      <c r="C3382" s="1" t="s">
        <v>4283</v>
      </c>
      <c r="D3382" s="1" t="s">
        <v>13</v>
      </c>
      <c r="F3382" s="1">
        <v>0.0</v>
      </c>
      <c r="G3382" s="1" t="s">
        <v>14</v>
      </c>
      <c r="H3382" s="1" t="s">
        <v>22</v>
      </c>
      <c r="I3382" s="1" t="s">
        <v>23</v>
      </c>
      <c r="J3382" s="4">
        <v>42660.5388626157</v>
      </c>
      <c r="K3382" s="4"/>
    </row>
    <row r="3383" ht="14.25" customHeight="1">
      <c r="A3383" s="1">
        <v>997021.0</v>
      </c>
      <c r="C3383" s="1" t="s">
        <v>4494</v>
      </c>
      <c r="D3383" s="1" t="s">
        <v>13</v>
      </c>
      <c r="F3383" s="1">
        <v>0.0</v>
      </c>
      <c r="G3383" s="1" t="s">
        <v>14</v>
      </c>
      <c r="H3383" s="1" t="s">
        <v>15</v>
      </c>
      <c r="I3383" s="1" t="s">
        <v>16</v>
      </c>
      <c r="J3383" s="4">
        <v>42668.5612866551</v>
      </c>
      <c r="K3383" s="4"/>
    </row>
    <row r="3384" ht="14.25" customHeight="1">
      <c r="A3384" s="1">
        <v>1008382.0</v>
      </c>
      <c r="C3384" s="1" t="s">
        <v>4495</v>
      </c>
      <c r="D3384" s="1" t="s">
        <v>13</v>
      </c>
      <c r="F3384" s="1">
        <v>0.0</v>
      </c>
      <c r="G3384" s="1" t="s">
        <v>14</v>
      </c>
      <c r="H3384" s="1" t="s">
        <v>22</v>
      </c>
      <c r="I3384" s="1" t="s">
        <v>23</v>
      </c>
      <c r="J3384" s="4">
        <v>42681.1334055903</v>
      </c>
      <c r="K3384" s="4"/>
    </row>
    <row r="3385" ht="14.25" customHeight="1">
      <c r="A3385" s="1">
        <v>996211.0</v>
      </c>
      <c r="C3385" s="1" t="s">
        <v>4496</v>
      </c>
      <c r="D3385" s="1" t="s">
        <v>13</v>
      </c>
      <c r="F3385" s="1">
        <v>0.0</v>
      </c>
      <c r="G3385" s="1" t="s">
        <v>14</v>
      </c>
      <c r="H3385" s="1" t="s">
        <v>15</v>
      </c>
      <c r="I3385" s="1" t="s">
        <v>16</v>
      </c>
      <c r="J3385" s="4">
        <v>42667.6809283565</v>
      </c>
      <c r="K3385" s="4"/>
    </row>
    <row r="3386" ht="14.25" customHeight="1">
      <c r="A3386" s="1">
        <v>999457.0</v>
      </c>
      <c r="C3386" s="1" t="s">
        <v>4497</v>
      </c>
      <c r="D3386" s="1" t="s">
        <v>13</v>
      </c>
      <c r="F3386" s="1">
        <v>0.0</v>
      </c>
      <c r="G3386" s="1" t="s">
        <v>14</v>
      </c>
      <c r="H3386" s="1" t="s">
        <v>22</v>
      </c>
      <c r="I3386" s="1" t="s">
        <v>23</v>
      </c>
      <c r="J3386" s="4">
        <v>42671.0224131944</v>
      </c>
      <c r="K3386" s="4"/>
    </row>
    <row r="3387" ht="14.25" customHeight="1">
      <c r="A3387" s="1">
        <v>1000367.0</v>
      </c>
      <c r="B3387" s="1" t="s">
        <v>1713</v>
      </c>
      <c r="C3387" s="1" t="s">
        <v>4498</v>
      </c>
      <c r="D3387" s="1" t="s">
        <v>13</v>
      </c>
      <c r="E3387" s="1" t="s">
        <v>70</v>
      </c>
      <c r="F3387" s="1">
        <v>0.0</v>
      </c>
      <c r="I3387" s="1" t="s">
        <v>16</v>
      </c>
      <c r="J3387" s="4">
        <v>42672.4830498843</v>
      </c>
      <c r="K3387" s="4"/>
    </row>
    <row r="3388" ht="14.25" customHeight="1">
      <c r="A3388" s="1">
        <v>996188.0</v>
      </c>
      <c r="C3388" s="1" t="s">
        <v>4499</v>
      </c>
      <c r="D3388" s="1" t="s">
        <v>13</v>
      </c>
      <c r="F3388" s="1">
        <v>0.0</v>
      </c>
      <c r="G3388" s="1" t="s">
        <v>14</v>
      </c>
      <c r="H3388" s="1" t="s">
        <v>22</v>
      </c>
      <c r="I3388" s="1" t="s">
        <v>23</v>
      </c>
      <c r="J3388" s="4">
        <v>42667.669140162</v>
      </c>
      <c r="K3388" s="4"/>
    </row>
    <row r="3389" ht="14.25" customHeight="1">
      <c r="A3389" s="1">
        <v>1008090.0</v>
      </c>
      <c r="C3389" s="1" t="s">
        <v>4500</v>
      </c>
      <c r="D3389" s="1" t="s">
        <v>13</v>
      </c>
      <c r="F3389" s="1">
        <v>0.0</v>
      </c>
      <c r="G3389" s="1" t="s">
        <v>14</v>
      </c>
      <c r="H3389" s="1" t="s">
        <v>15</v>
      </c>
      <c r="I3389" s="1" t="s">
        <v>16</v>
      </c>
      <c r="J3389" s="4">
        <v>42680.8383160069</v>
      </c>
      <c r="K3389" s="4"/>
    </row>
    <row r="3390" ht="14.25" customHeight="1">
      <c r="A3390" s="1">
        <v>1022156.0</v>
      </c>
      <c r="C3390" s="1" t="s">
        <v>4501</v>
      </c>
      <c r="D3390" s="1" t="s">
        <v>13</v>
      </c>
      <c r="F3390" s="1">
        <v>0.0</v>
      </c>
      <c r="G3390" s="1" t="s">
        <v>14</v>
      </c>
      <c r="H3390" s="1" t="s">
        <v>15</v>
      </c>
      <c r="I3390" s="1" t="s">
        <v>16</v>
      </c>
      <c r="J3390" s="4">
        <v>42697.8401971875</v>
      </c>
      <c r="K3390" s="4"/>
    </row>
    <row r="3391" ht="14.25" customHeight="1">
      <c r="A3391" s="1">
        <v>1025388.0</v>
      </c>
      <c r="C3391" s="1" t="s">
        <v>4502</v>
      </c>
      <c r="D3391" s="1" t="s">
        <v>13</v>
      </c>
      <c r="F3391" s="1">
        <v>0.0</v>
      </c>
      <c r="G3391" s="1" t="s">
        <v>14</v>
      </c>
      <c r="H3391" s="1" t="s">
        <v>22</v>
      </c>
      <c r="I3391" s="1" t="s">
        <v>23</v>
      </c>
      <c r="J3391" s="4">
        <v>42702.3034393171</v>
      </c>
      <c r="K3391" s="4"/>
    </row>
    <row r="3392" ht="14.25" customHeight="1">
      <c r="A3392" s="1">
        <v>965282.0</v>
      </c>
      <c r="B3392" s="1" t="s">
        <v>3403</v>
      </c>
      <c r="C3392" s="1" t="s">
        <v>4503</v>
      </c>
      <c r="D3392" s="1" t="s">
        <v>13</v>
      </c>
      <c r="E3392" s="1" t="s">
        <v>70</v>
      </c>
      <c r="F3392" s="1">
        <v>0.0</v>
      </c>
      <c r="G3392" s="1" t="s">
        <v>14</v>
      </c>
      <c r="H3392" s="1" t="s">
        <v>22</v>
      </c>
      <c r="I3392" s="1" t="s">
        <v>23</v>
      </c>
      <c r="J3392" s="4">
        <v>42627.3955774306</v>
      </c>
      <c r="K3392" s="4"/>
    </row>
    <row r="3393" ht="14.25" customHeight="1">
      <c r="A3393" s="1">
        <v>977104.0</v>
      </c>
      <c r="C3393" s="1" t="s">
        <v>4504</v>
      </c>
      <c r="D3393" s="1" t="s">
        <v>13</v>
      </c>
      <c r="F3393" s="1">
        <v>0.0</v>
      </c>
      <c r="G3393" s="1" t="s">
        <v>14</v>
      </c>
      <c r="H3393" s="1" t="s">
        <v>76</v>
      </c>
      <c r="I3393" s="1" t="s">
        <v>77</v>
      </c>
      <c r="J3393" s="4">
        <v>42646.3965789005</v>
      </c>
      <c r="K3393" s="4"/>
    </row>
    <row r="3394" ht="14.25" customHeight="1">
      <c r="A3394" s="1">
        <v>980187.0</v>
      </c>
      <c r="C3394" s="1" t="s">
        <v>4505</v>
      </c>
      <c r="D3394" s="1" t="s">
        <v>13</v>
      </c>
      <c r="F3394" s="1">
        <v>0.0</v>
      </c>
      <c r="G3394" s="1" t="s">
        <v>14</v>
      </c>
      <c r="H3394" s="1" t="s">
        <v>76</v>
      </c>
      <c r="I3394" s="1" t="s">
        <v>77</v>
      </c>
      <c r="J3394" s="4">
        <v>42649.909490162</v>
      </c>
      <c r="K3394" s="4"/>
    </row>
    <row r="3395" ht="14.25" customHeight="1">
      <c r="A3395" s="1">
        <v>998744.0</v>
      </c>
      <c r="C3395" s="1" t="s">
        <v>4506</v>
      </c>
      <c r="D3395" s="1" t="s">
        <v>13</v>
      </c>
      <c r="F3395" s="1">
        <v>0.0</v>
      </c>
      <c r="G3395" s="1" t="s">
        <v>14</v>
      </c>
      <c r="H3395" s="1" t="s">
        <v>15</v>
      </c>
      <c r="I3395" s="1" t="s">
        <v>16</v>
      </c>
      <c r="J3395" s="4">
        <v>42670.4604651273</v>
      </c>
      <c r="K3395" s="4"/>
    </row>
    <row r="3396" ht="14.25" customHeight="1">
      <c r="A3396" s="1">
        <v>1024071.0</v>
      </c>
      <c r="C3396" s="1" t="s">
        <v>2435</v>
      </c>
      <c r="D3396" s="1" t="s">
        <v>13</v>
      </c>
      <c r="F3396" s="1">
        <v>0.0</v>
      </c>
      <c r="G3396" s="1" t="s">
        <v>14</v>
      </c>
      <c r="H3396" s="1" t="s">
        <v>47</v>
      </c>
      <c r="I3396" s="1" t="s">
        <v>48</v>
      </c>
      <c r="J3396" s="4">
        <v>42700.5825945949</v>
      </c>
      <c r="K3396" s="4"/>
    </row>
    <row r="3397" ht="14.25" customHeight="1">
      <c r="A3397" s="1">
        <v>1027403.0</v>
      </c>
      <c r="C3397" s="1" t="s">
        <v>4507</v>
      </c>
      <c r="D3397" s="1" t="s">
        <v>13</v>
      </c>
      <c r="F3397" s="1">
        <v>0.0</v>
      </c>
      <c r="G3397" s="1" t="s">
        <v>14</v>
      </c>
      <c r="H3397" s="1" t="s">
        <v>47</v>
      </c>
      <c r="I3397" s="1" t="s">
        <v>48</v>
      </c>
      <c r="J3397" s="4">
        <v>42704.7097574421</v>
      </c>
      <c r="K3397" s="4"/>
    </row>
    <row r="3398" ht="14.25" customHeight="1">
      <c r="A3398" s="1">
        <v>969467.0</v>
      </c>
      <c r="C3398" s="1" t="s">
        <v>4508</v>
      </c>
      <c r="D3398" s="1" t="s">
        <v>13</v>
      </c>
      <c r="F3398" s="1">
        <v>0.0</v>
      </c>
      <c r="G3398" s="1" t="s">
        <v>14</v>
      </c>
      <c r="H3398" s="1" t="s">
        <v>22</v>
      </c>
      <c r="I3398" s="1" t="s">
        <v>23</v>
      </c>
      <c r="J3398" s="4">
        <v>42636.1754795486</v>
      </c>
      <c r="K3398" s="4"/>
    </row>
    <row r="3399" ht="14.25" customHeight="1">
      <c r="A3399" s="1">
        <v>1009856.0</v>
      </c>
      <c r="B3399" s="1" t="s">
        <v>4509</v>
      </c>
      <c r="C3399" s="1" t="s">
        <v>1478</v>
      </c>
      <c r="D3399" s="1" t="s">
        <v>212</v>
      </c>
      <c r="E3399" s="1" t="s">
        <v>21</v>
      </c>
      <c r="F3399" s="1">
        <v>0.0</v>
      </c>
      <c r="G3399" s="1" t="s">
        <v>14</v>
      </c>
      <c r="H3399" s="1" t="s">
        <v>15</v>
      </c>
      <c r="I3399" s="1" t="s">
        <v>16</v>
      </c>
      <c r="J3399" s="4">
        <v>42682.7902889699</v>
      </c>
      <c r="K3399" s="4"/>
    </row>
    <row r="3400" ht="14.25" customHeight="1">
      <c r="A3400" s="1">
        <v>963908.0</v>
      </c>
      <c r="B3400" s="1" t="s">
        <v>4510</v>
      </c>
      <c r="C3400" s="1" t="s">
        <v>4511</v>
      </c>
      <c r="D3400" s="1" t="s">
        <v>13</v>
      </c>
      <c r="E3400" s="1" t="s">
        <v>70</v>
      </c>
      <c r="F3400" s="1">
        <v>0.0</v>
      </c>
      <c r="G3400" s="1" t="s">
        <v>14</v>
      </c>
      <c r="H3400" s="1" t="s">
        <v>15</v>
      </c>
      <c r="I3400" s="1" t="s">
        <v>16</v>
      </c>
      <c r="J3400" s="4">
        <v>42621.8544293981</v>
      </c>
      <c r="K3400" s="4"/>
    </row>
    <row r="3401" ht="14.25" customHeight="1">
      <c r="A3401" s="1">
        <v>975810.0</v>
      </c>
      <c r="C3401" s="1" t="s">
        <v>4512</v>
      </c>
      <c r="D3401" s="1" t="s">
        <v>13</v>
      </c>
      <c r="F3401" s="1">
        <v>0.0</v>
      </c>
      <c r="G3401" s="1" t="s">
        <v>14</v>
      </c>
      <c r="H3401" s="1" t="s">
        <v>22</v>
      </c>
      <c r="I3401" s="1" t="s">
        <v>23</v>
      </c>
      <c r="J3401" s="4">
        <v>42644.6261036227</v>
      </c>
      <c r="K3401" s="4"/>
    </row>
    <row r="3402" ht="14.25" customHeight="1">
      <c r="A3402" s="1">
        <v>988216.0</v>
      </c>
      <c r="B3402" s="1" t="s">
        <v>4513</v>
      </c>
      <c r="C3402" s="1" t="s">
        <v>4514</v>
      </c>
      <c r="D3402" s="1" t="s">
        <v>13</v>
      </c>
      <c r="E3402" s="1" t="s">
        <v>30</v>
      </c>
      <c r="F3402" s="1">
        <v>0.0</v>
      </c>
      <c r="G3402" s="1" t="s">
        <v>14</v>
      </c>
      <c r="H3402" s="1" t="s">
        <v>15</v>
      </c>
      <c r="I3402" s="1" t="s">
        <v>16</v>
      </c>
      <c r="J3402" s="4">
        <v>42659.6151316782</v>
      </c>
      <c r="K3402" s="4"/>
    </row>
    <row r="3403" ht="14.25" customHeight="1">
      <c r="A3403" s="1">
        <v>994794.0</v>
      </c>
      <c r="B3403" s="1" t="s">
        <v>4515</v>
      </c>
      <c r="C3403" s="1" t="s">
        <v>4516</v>
      </c>
      <c r="D3403" s="1" t="s">
        <v>13</v>
      </c>
      <c r="E3403" s="1" t="s">
        <v>70</v>
      </c>
      <c r="F3403" s="1">
        <v>0.0</v>
      </c>
      <c r="G3403" s="1" t="s">
        <v>14</v>
      </c>
      <c r="H3403" s="1" t="s">
        <v>76</v>
      </c>
      <c r="I3403" s="1" t="s">
        <v>77</v>
      </c>
      <c r="J3403" s="4">
        <v>42666.3973026273</v>
      </c>
      <c r="K3403" s="4"/>
    </row>
    <row r="3404" ht="14.25" customHeight="1">
      <c r="A3404" s="1">
        <v>955999.0</v>
      </c>
      <c r="C3404" s="1" t="s">
        <v>4517</v>
      </c>
      <c r="D3404" s="1" t="s">
        <v>13</v>
      </c>
      <c r="F3404" s="1">
        <v>0.0</v>
      </c>
      <c r="G3404" s="1" t="s">
        <v>14</v>
      </c>
      <c r="H3404" s="1" t="s">
        <v>26</v>
      </c>
      <c r="I3404" s="1" t="s">
        <v>27</v>
      </c>
      <c r="J3404" s="4">
        <v>42610.7234122338</v>
      </c>
      <c r="K3404" s="4"/>
    </row>
    <row r="3405" ht="14.25" customHeight="1">
      <c r="A3405" s="1">
        <v>984907.0</v>
      </c>
      <c r="B3405" s="1" t="s">
        <v>4518</v>
      </c>
      <c r="C3405" s="1" t="s">
        <v>4519</v>
      </c>
      <c r="D3405" s="1" t="s">
        <v>13</v>
      </c>
      <c r="E3405" s="1" t="s">
        <v>30</v>
      </c>
      <c r="F3405" s="1">
        <v>0.0</v>
      </c>
      <c r="G3405" s="1" t="s">
        <v>14</v>
      </c>
      <c r="H3405" s="1" t="s">
        <v>114</v>
      </c>
      <c r="I3405" s="1" t="s">
        <v>27</v>
      </c>
      <c r="J3405" s="4">
        <v>42655.7055704861</v>
      </c>
      <c r="K3405" s="4"/>
    </row>
    <row r="3406" ht="14.25" customHeight="1">
      <c r="A3406" s="1">
        <v>996809.0</v>
      </c>
      <c r="B3406" s="1" t="s">
        <v>4520</v>
      </c>
      <c r="C3406" s="1" t="s">
        <v>4521</v>
      </c>
      <c r="D3406" s="1" t="s">
        <v>13</v>
      </c>
      <c r="E3406" s="1" t="s">
        <v>21</v>
      </c>
      <c r="F3406" s="1">
        <v>0.0</v>
      </c>
      <c r="G3406" s="1" t="s">
        <v>31</v>
      </c>
      <c r="H3406" s="1" t="s">
        <v>480</v>
      </c>
      <c r="I3406" s="1" t="s">
        <v>16</v>
      </c>
      <c r="J3406" s="4">
        <v>42668.3386457986</v>
      </c>
      <c r="K3406" s="4"/>
    </row>
    <row r="3407" ht="14.25" customHeight="1">
      <c r="A3407" s="1">
        <v>970300.0</v>
      </c>
      <c r="C3407" s="1" t="s">
        <v>4522</v>
      </c>
      <c r="D3407" s="1" t="s">
        <v>13</v>
      </c>
      <c r="F3407" s="1">
        <v>0.0</v>
      </c>
      <c r="G3407" s="1" t="s">
        <v>14</v>
      </c>
      <c r="H3407" s="1" t="s">
        <v>15</v>
      </c>
      <c r="I3407" s="1" t="s">
        <v>16</v>
      </c>
      <c r="J3407" s="4">
        <v>42637.4657986921</v>
      </c>
      <c r="K3407" s="4"/>
    </row>
    <row r="3408" ht="14.25" customHeight="1">
      <c r="A3408" s="1">
        <v>971923.0</v>
      </c>
      <c r="C3408" s="1" t="s">
        <v>4166</v>
      </c>
      <c r="D3408" s="1" t="s">
        <v>13</v>
      </c>
      <c r="F3408" s="1">
        <v>0.0</v>
      </c>
      <c r="G3408" s="1" t="s">
        <v>31</v>
      </c>
      <c r="H3408" s="1" t="s">
        <v>885</v>
      </c>
      <c r="I3408" s="1" t="s">
        <v>16</v>
      </c>
      <c r="J3408" s="4">
        <v>42639.5400134606</v>
      </c>
      <c r="K3408" s="4"/>
    </row>
    <row r="3409" ht="14.25" customHeight="1">
      <c r="A3409" s="1">
        <v>975169.0</v>
      </c>
      <c r="C3409" s="1" t="s">
        <v>4523</v>
      </c>
      <c r="D3409" s="1" t="s">
        <v>13</v>
      </c>
      <c r="F3409" s="1">
        <v>0.0</v>
      </c>
      <c r="G3409" s="1" t="s">
        <v>14</v>
      </c>
      <c r="H3409" s="1" t="s">
        <v>15</v>
      </c>
      <c r="I3409" s="1" t="s">
        <v>16</v>
      </c>
      <c r="J3409" s="4">
        <v>42643.7633490741</v>
      </c>
      <c r="K3409" s="4"/>
    </row>
    <row r="3410" ht="14.25" customHeight="1">
      <c r="A3410" s="1">
        <v>977247.0</v>
      </c>
      <c r="C3410" s="1" t="s">
        <v>4524</v>
      </c>
      <c r="D3410" s="1" t="s">
        <v>13</v>
      </c>
      <c r="F3410" s="1">
        <v>0.0</v>
      </c>
      <c r="G3410" s="1" t="s">
        <v>14</v>
      </c>
      <c r="H3410" s="1" t="s">
        <v>22</v>
      </c>
      <c r="I3410" s="1" t="s">
        <v>23</v>
      </c>
      <c r="J3410" s="4">
        <v>42646.5645388542</v>
      </c>
      <c r="K3410" s="4"/>
    </row>
    <row r="3411" ht="14.25" customHeight="1">
      <c r="A3411" s="1">
        <v>955607.0</v>
      </c>
      <c r="B3411" s="1" t="s">
        <v>355</v>
      </c>
      <c r="C3411" s="1" t="s">
        <v>4525</v>
      </c>
      <c r="D3411" s="1" t="s">
        <v>13</v>
      </c>
      <c r="E3411" s="1" t="s">
        <v>70</v>
      </c>
      <c r="F3411" s="1">
        <v>0.0</v>
      </c>
      <c r="G3411" s="1" t="s">
        <v>31</v>
      </c>
      <c r="H3411" s="1" t="s">
        <v>63</v>
      </c>
      <c r="I3411" s="1" t="s">
        <v>23</v>
      </c>
      <c r="J3411" s="4">
        <v>42610.3037170486</v>
      </c>
      <c r="K3411" s="4"/>
    </row>
    <row r="3412" ht="14.25" customHeight="1">
      <c r="A3412" s="1">
        <v>961644.0</v>
      </c>
      <c r="C3412" s="1" t="s">
        <v>4526</v>
      </c>
      <c r="D3412" s="1" t="s">
        <v>13</v>
      </c>
      <c r="F3412" s="1">
        <v>0.0</v>
      </c>
      <c r="G3412" s="1" t="s">
        <v>31</v>
      </c>
      <c r="H3412" s="1" t="s">
        <v>723</v>
      </c>
      <c r="I3412" s="1" t="s">
        <v>1125</v>
      </c>
      <c r="J3412" s="4">
        <v>42618.5991530093</v>
      </c>
      <c r="K3412" s="4"/>
    </row>
    <row r="3413" ht="14.25" customHeight="1">
      <c r="A3413" s="1">
        <v>1026713.0</v>
      </c>
      <c r="B3413" s="1" t="s">
        <v>4527</v>
      </c>
      <c r="C3413" s="1" t="s">
        <v>4528</v>
      </c>
      <c r="D3413" s="1" t="s">
        <v>13</v>
      </c>
      <c r="F3413" s="1">
        <v>0.0</v>
      </c>
      <c r="G3413" s="1" t="s">
        <v>14</v>
      </c>
      <c r="H3413" s="1" t="s">
        <v>15</v>
      </c>
      <c r="I3413" s="1" t="s">
        <v>16</v>
      </c>
      <c r="J3413" s="4">
        <v>42703.7923231481</v>
      </c>
      <c r="K3413" s="4"/>
    </row>
    <row r="3414" ht="14.25" customHeight="1">
      <c r="A3414" s="1">
        <v>1033211.0</v>
      </c>
      <c r="C3414" s="1" t="s">
        <v>4529</v>
      </c>
      <c r="D3414" s="1" t="s">
        <v>13</v>
      </c>
      <c r="F3414" s="1">
        <v>0.0</v>
      </c>
      <c r="G3414" s="1" t="s">
        <v>14</v>
      </c>
      <c r="H3414" s="1" t="s">
        <v>22</v>
      </c>
      <c r="I3414" s="1" t="s">
        <v>23</v>
      </c>
      <c r="J3414" s="4">
        <v>42711.6593347222</v>
      </c>
      <c r="K3414" s="4"/>
    </row>
    <row r="3415" ht="14.25" customHeight="1">
      <c r="A3415" s="1">
        <v>1035375.0</v>
      </c>
      <c r="C3415" s="1" t="s">
        <v>3318</v>
      </c>
      <c r="D3415" s="1" t="s">
        <v>13</v>
      </c>
      <c r="F3415" s="1">
        <v>0.0</v>
      </c>
      <c r="G3415" s="1" t="s">
        <v>14</v>
      </c>
      <c r="H3415" s="1" t="s">
        <v>15</v>
      </c>
      <c r="I3415" s="1" t="s">
        <v>16</v>
      </c>
      <c r="J3415" s="4">
        <v>42713.8556116551</v>
      </c>
      <c r="K3415" s="4"/>
    </row>
    <row r="3416" ht="14.25" customHeight="1">
      <c r="A3416" s="1">
        <v>1048110.0</v>
      </c>
      <c r="C3416" s="1" t="s">
        <v>4530</v>
      </c>
      <c r="D3416" s="1" t="s">
        <v>13</v>
      </c>
      <c r="F3416" s="1">
        <v>0.0</v>
      </c>
      <c r="G3416" s="1" t="s">
        <v>14</v>
      </c>
      <c r="H3416" s="1" t="s">
        <v>15</v>
      </c>
      <c r="I3416" s="1" t="s">
        <v>16</v>
      </c>
      <c r="J3416" s="4">
        <v>42716.9060606482</v>
      </c>
      <c r="K3416" s="4"/>
    </row>
    <row r="3417" ht="14.25" customHeight="1">
      <c r="A3417" s="1">
        <v>1005073.0</v>
      </c>
      <c r="C3417" s="1" t="s">
        <v>4531</v>
      </c>
      <c r="D3417" s="1" t="s">
        <v>13</v>
      </c>
      <c r="F3417" s="1">
        <v>0.0</v>
      </c>
      <c r="I3417" s="1" t="s">
        <v>23</v>
      </c>
      <c r="J3417" s="4">
        <v>42677.4104617245</v>
      </c>
      <c r="K3417" s="4"/>
    </row>
    <row r="3418" ht="14.25" customHeight="1">
      <c r="A3418" s="1">
        <v>1007237.0</v>
      </c>
      <c r="C3418" s="1" t="s">
        <v>942</v>
      </c>
      <c r="D3418" s="1" t="s">
        <v>13</v>
      </c>
      <c r="F3418" s="1">
        <v>0.0</v>
      </c>
      <c r="G3418" s="1" t="s">
        <v>14</v>
      </c>
      <c r="H3418" s="1" t="s">
        <v>15</v>
      </c>
      <c r="I3418" s="1" t="s">
        <v>16</v>
      </c>
      <c r="J3418" s="4">
        <v>42679.7879377315</v>
      </c>
      <c r="K3418" s="4"/>
    </row>
    <row r="3419" ht="14.25" customHeight="1">
      <c r="A3419" s="1">
        <v>1026470.0</v>
      </c>
      <c r="B3419" s="1" t="s">
        <v>4532</v>
      </c>
      <c r="C3419" s="1" t="s">
        <v>4533</v>
      </c>
      <c r="D3419" s="1" t="s">
        <v>13</v>
      </c>
      <c r="F3419" s="1">
        <v>0.0</v>
      </c>
      <c r="J3419" s="4">
        <v>42703.5853711806</v>
      </c>
      <c r="K3419" s="4"/>
    </row>
    <row r="3420" ht="14.25" customHeight="1">
      <c r="A3420" s="1">
        <v>962285.0</v>
      </c>
      <c r="B3420" s="1" t="s">
        <v>4534</v>
      </c>
      <c r="C3420" s="1" t="s">
        <v>4133</v>
      </c>
      <c r="D3420" s="1" t="s">
        <v>13</v>
      </c>
      <c r="F3420" s="1">
        <v>0.0</v>
      </c>
      <c r="G3420" s="1" t="s">
        <v>14</v>
      </c>
      <c r="H3420" s="1" t="s">
        <v>22</v>
      </c>
      <c r="I3420" s="1" t="s">
        <v>23</v>
      </c>
      <c r="J3420" s="4">
        <v>42619.4748721875</v>
      </c>
      <c r="K3420" s="4"/>
    </row>
    <row r="3421" ht="14.25" customHeight="1">
      <c r="A3421" s="1">
        <v>964449.0</v>
      </c>
      <c r="C3421" s="1" t="s">
        <v>4535</v>
      </c>
      <c r="D3421" s="1" t="s">
        <v>13</v>
      </c>
      <c r="F3421" s="1">
        <v>0.0</v>
      </c>
      <c r="G3421" s="1" t="s">
        <v>14</v>
      </c>
      <c r="H3421" s="1" t="s">
        <v>76</v>
      </c>
      <c r="I3421" s="1" t="s">
        <v>77</v>
      </c>
      <c r="J3421" s="4">
        <v>42622.9471108449</v>
      </c>
      <c r="K3421" s="4"/>
    </row>
    <row r="3422" ht="14.25" customHeight="1">
      <c r="A3422" s="1">
        <v>975269.0</v>
      </c>
      <c r="B3422" s="1" t="s">
        <v>4536</v>
      </c>
      <c r="C3422" s="1" t="s">
        <v>4537</v>
      </c>
      <c r="D3422" s="1" t="s">
        <v>1679</v>
      </c>
      <c r="E3422" s="1" t="s">
        <v>30</v>
      </c>
      <c r="F3422" s="1">
        <v>632.0</v>
      </c>
      <c r="G3422" s="1" t="s">
        <v>14</v>
      </c>
      <c r="H3422" s="1" t="s">
        <v>15</v>
      </c>
      <c r="I3422" s="1" t="s">
        <v>16</v>
      </c>
      <c r="J3422" s="4">
        <v>42643.8424169329</v>
      </c>
      <c r="K3422" s="4"/>
    </row>
    <row r="3423" ht="14.25" customHeight="1">
      <c r="A3423" s="1">
        <v>990174.0</v>
      </c>
      <c r="B3423" s="1" t="s">
        <v>683</v>
      </c>
      <c r="C3423" s="1" t="s">
        <v>4538</v>
      </c>
      <c r="D3423" s="1" t="s">
        <v>13</v>
      </c>
      <c r="E3423" s="1" t="s">
        <v>21</v>
      </c>
      <c r="F3423" s="1">
        <v>0.0</v>
      </c>
      <c r="G3423" s="1" t="s">
        <v>31</v>
      </c>
      <c r="H3423" s="1" t="s">
        <v>752</v>
      </c>
      <c r="I3423" s="1" t="s">
        <v>77</v>
      </c>
      <c r="J3423" s="4">
        <v>42661.6053516204</v>
      </c>
      <c r="K3423" s="4"/>
    </row>
    <row r="3424" ht="14.25" customHeight="1">
      <c r="A3424" s="1">
        <v>1013878.0</v>
      </c>
      <c r="C3424" s="1" t="s">
        <v>4539</v>
      </c>
      <c r="D3424" s="1" t="s">
        <v>13</v>
      </c>
      <c r="F3424" s="1">
        <v>0.0</v>
      </c>
      <c r="G3424" s="1" t="s">
        <v>14</v>
      </c>
      <c r="H3424" s="1" t="s">
        <v>76</v>
      </c>
      <c r="I3424" s="1" t="s">
        <v>77</v>
      </c>
      <c r="J3424" s="4">
        <v>42687.6777058218</v>
      </c>
      <c r="K3424" s="4"/>
    </row>
    <row r="3425" ht="14.25" customHeight="1">
      <c r="A3425" s="1">
        <v>1015501.0</v>
      </c>
      <c r="C3425" s="1" t="s">
        <v>4540</v>
      </c>
      <c r="D3425" s="1" t="s">
        <v>13</v>
      </c>
      <c r="F3425" s="1">
        <v>0.0</v>
      </c>
      <c r="G3425" s="1" t="s">
        <v>14</v>
      </c>
      <c r="H3425" s="1" t="s">
        <v>15</v>
      </c>
      <c r="I3425" s="1" t="s">
        <v>16</v>
      </c>
      <c r="J3425" s="4">
        <v>42689.5788737269</v>
      </c>
      <c r="K3425" s="4"/>
    </row>
    <row r="3426" ht="14.25" customHeight="1">
      <c r="A3426" s="1">
        <v>958106.0</v>
      </c>
      <c r="C3426" s="1" t="s">
        <v>4541</v>
      </c>
      <c r="D3426" s="1" t="s">
        <v>13</v>
      </c>
      <c r="F3426" s="1">
        <v>0.0</v>
      </c>
      <c r="G3426" s="1" t="s">
        <v>14</v>
      </c>
      <c r="H3426" s="1" t="s">
        <v>114</v>
      </c>
      <c r="I3426" s="1" t="s">
        <v>27</v>
      </c>
      <c r="J3426" s="4">
        <v>42613.5011961806</v>
      </c>
      <c r="K3426" s="4"/>
    </row>
    <row r="3427" ht="14.25" customHeight="1">
      <c r="A3427" s="1">
        <v>959729.0</v>
      </c>
      <c r="C3427" s="1" t="s">
        <v>4542</v>
      </c>
      <c r="D3427" s="1" t="s">
        <v>13</v>
      </c>
      <c r="F3427" s="1">
        <v>0.0</v>
      </c>
      <c r="G3427" s="1" t="s">
        <v>14</v>
      </c>
      <c r="H3427" s="1" t="s">
        <v>114</v>
      </c>
      <c r="I3427" s="1" t="s">
        <v>27</v>
      </c>
      <c r="J3427" s="4">
        <v>42615.6863968403</v>
      </c>
      <c r="K3427" s="4"/>
    </row>
    <row r="3428" ht="14.25" customHeight="1">
      <c r="A3428" s="1">
        <v>992189.0</v>
      </c>
      <c r="B3428" s="1" t="s">
        <v>4543</v>
      </c>
      <c r="C3428" s="1" t="s">
        <v>4544</v>
      </c>
      <c r="D3428" s="1" t="s">
        <v>13</v>
      </c>
      <c r="E3428" s="1" t="s">
        <v>21</v>
      </c>
      <c r="F3428" s="1">
        <v>0.0</v>
      </c>
      <c r="G3428" s="1" t="s">
        <v>31</v>
      </c>
      <c r="H3428" s="1" t="s">
        <v>102</v>
      </c>
      <c r="I3428" s="1" t="s">
        <v>23</v>
      </c>
      <c r="J3428" s="4">
        <v>42663.6922854514</v>
      </c>
      <c r="K3428" s="4"/>
    </row>
    <row r="3429" ht="14.25" customHeight="1">
      <c r="A3429" s="1">
        <v>992879.0</v>
      </c>
      <c r="B3429" s="1" t="s">
        <v>4545</v>
      </c>
      <c r="C3429" s="1" t="s">
        <v>4546</v>
      </c>
      <c r="D3429" s="1" t="s">
        <v>13</v>
      </c>
      <c r="F3429" s="1">
        <v>0.0</v>
      </c>
      <c r="G3429" s="1" t="s">
        <v>31</v>
      </c>
      <c r="H3429" s="1" t="s">
        <v>480</v>
      </c>
      <c r="I3429" s="1" t="s">
        <v>16</v>
      </c>
      <c r="J3429" s="4">
        <v>42664.4284239931</v>
      </c>
      <c r="K3429" s="4"/>
    </row>
    <row r="3430" ht="14.25" customHeight="1">
      <c r="A3430" s="1">
        <v>1004781.0</v>
      </c>
      <c r="C3430" s="1" t="s">
        <v>1331</v>
      </c>
      <c r="D3430" s="1" t="s">
        <v>13</v>
      </c>
      <c r="F3430" s="1">
        <v>0.0</v>
      </c>
      <c r="G3430" s="1" t="s">
        <v>1029</v>
      </c>
      <c r="I3430" s="1" t="s">
        <v>77</v>
      </c>
      <c r="J3430" s="4">
        <v>42676.9120503125</v>
      </c>
      <c r="K3430" s="4"/>
    </row>
    <row r="3431" ht="14.25" customHeight="1">
      <c r="A3431" s="1">
        <v>1005863.0</v>
      </c>
      <c r="C3431" s="1" t="s">
        <v>1177</v>
      </c>
      <c r="D3431" s="1" t="s">
        <v>13</v>
      </c>
      <c r="F3431" s="1">
        <v>0.0</v>
      </c>
      <c r="G3431" s="1" t="s">
        <v>14</v>
      </c>
      <c r="H3431" s="1" t="s">
        <v>15</v>
      </c>
      <c r="I3431" s="1" t="s">
        <v>16</v>
      </c>
      <c r="J3431" s="4">
        <v>42678.1336479167</v>
      </c>
      <c r="K3431" s="4"/>
    </row>
    <row r="3432" ht="14.25" customHeight="1">
      <c r="A3432" s="1">
        <v>1020768.0</v>
      </c>
      <c r="C3432" s="1" t="s">
        <v>4547</v>
      </c>
      <c r="D3432" s="1" t="s">
        <v>13</v>
      </c>
      <c r="F3432" s="1">
        <v>0.0</v>
      </c>
      <c r="G3432" s="1" t="s">
        <v>14</v>
      </c>
      <c r="H3432" s="1" t="s">
        <v>15</v>
      </c>
      <c r="I3432" s="1" t="s">
        <v>16</v>
      </c>
      <c r="J3432" s="4">
        <v>42696.058369213</v>
      </c>
      <c r="K3432" s="4"/>
    </row>
    <row r="3433" ht="14.25" customHeight="1">
      <c r="A3433" s="1">
        <v>1022932.0</v>
      </c>
      <c r="C3433" s="1" t="s">
        <v>2606</v>
      </c>
      <c r="D3433" s="1" t="s">
        <v>13</v>
      </c>
      <c r="F3433" s="1">
        <v>0.0</v>
      </c>
      <c r="G3433" s="1" t="s">
        <v>90</v>
      </c>
      <c r="H3433" s="1" t="s">
        <v>207</v>
      </c>
      <c r="I3433" s="1" t="s">
        <v>23</v>
      </c>
      <c r="J3433" s="4">
        <v>42698.9000103009</v>
      </c>
      <c r="K3433" s="4"/>
    </row>
    <row r="3434" ht="14.25" customHeight="1">
      <c r="A3434" s="1">
        <v>1033503.0</v>
      </c>
      <c r="C3434" s="1" t="s">
        <v>3283</v>
      </c>
      <c r="D3434" s="1" t="s">
        <v>13</v>
      </c>
      <c r="F3434" s="1">
        <v>0.0</v>
      </c>
      <c r="G3434" s="1" t="s">
        <v>14</v>
      </c>
      <c r="H3434" s="1" t="s">
        <v>15</v>
      </c>
      <c r="I3434" s="1" t="s">
        <v>16</v>
      </c>
      <c r="J3434" s="4">
        <v>42711.803575081</v>
      </c>
      <c r="K3434" s="4"/>
    </row>
    <row r="3435" ht="14.25" customHeight="1">
      <c r="A3435" s="1">
        <v>1047818.0</v>
      </c>
      <c r="B3435" s="1" t="s">
        <v>355</v>
      </c>
      <c r="C3435" s="1" t="s">
        <v>4548</v>
      </c>
      <c r="D3435" s="1" t="s">
        <v>212</v>
      </c>
      <c r="E3435" s="1" t="s">
        <v>30</v>
      </c>
      <c r="F3435" s="1">
        <v>0.0</v>
      </c>
      <c r="G3435" s="1" t="s">
        <v>31</v>
      </c>
      <c r="H3435" s="1" t="s">
        <v>32</v>
      </c>
      <c r="I3435" s="1" t="s">
        <v>23</v>
      </c>
      <c r="J3435" s="4">
        <v>42716.7569265857</v>
      </c>
      <c r="K3435" s="4"/>
    </row>
    <row r="3436" ht="14.25" customHeight="1">
      <c r="A3436" s="1">
        <v>1000061.0</v>
      </c>
      <c r="C3436" s="1" t="s">
        <v>4549</v>
      </c>
      <c r="D3436" s="1" t="s">
        <v>13</v>
      </c>
      <c r="F3436" s="1">
        <v>0.0</v>
      </c>
      <c r="G3436" s="1" t="s">
        <v>14</v>
      </c>
      <c r="H3436" s="1" t="s">
        <v>15</v>
      </c>
      <c r="I3436" s="1" t="s">
        <v>16</v>
      </c>
      <c r="J3436" s="4">
        <v>42671.8510518519</v>
      </c>
      <c r="K3436" s="4"/>
    </row>
    <row r="3437" ht="14.25" customHeight="1">
      <c r="A3437" s="1">
        <v>1001684.0</v>
      </c>
      <c r="B3437" s="1" t="s">
        <v>4550</v>
      </c>
      <c r="C3437" s="1" t="s">
        <v>4551</v>
      </c>
      <c r="D3437" s="1" t="s">
        <v>13</v>
      </c>
      <c r="F3437" s="1">
        <v>0.0</v>
      </c>
      <c r="I3437" s="1" t="s">
        <v>23</v>
      </c>
      <c r="J3437" s="4">
        <v>42673.7930882755</v>
      </c>
      <c r="K3437" s="4"/>
    </row>
    <row r="3438" ht="14.25" customHeight="1">
      <c r="A3438" s="1">
        <v>1015209.0</v>
      </c>
      <c r="B3438" s="1" t="s">
        <v>4230</v>
      </c>
      <c r="C3438" s="1" t="s">
        <v>4552</v>
      </c>
      <c r="D3438" s="1" t="s">
        <v>13</v>
      </c>
      <c r="E3438" s="1" t="s">
        <v>70</v>
      </c>
      <c r="F3438" s="1">
        <v>0.0</v>
      </c>
      <c r="G3438" s="1" t="s">
        <v>14</v>
      </c>
      <c r="H3438" s="1" t="s">
        <v>15</v>
      </c>
      <c r="I3438" s="1" t="s">
        <v>16</v>
      </c>
      <c r="J3438" s="4">
        <v>42689.0623515046</v>
      </c>
      <c r="K3438" s="4"/>
    </row>
    <row r="3439" ht="14.25" customHeight="1">
      <c r="A3439" s="1">
        <v>1023324.0</v>
      </c>
      <c r="B3439" s="1" t="s">
        <v>4553</v>
      </c>
      <c r="C3439" s="1" t="s">
        <v>4554</v>
      </c>
      <c r="D3439" s="1" t="s">
        <v>13</v>
      </c>
      <c r="E3439" s="1" t="s">
        <v>21</v>
      </c>
      <c r="F3439" s="1">
        <v>0.0</v>
      </c>
      <c r="G3439" s="1" t="s">
        <v>14</v>
      </c>
      <c r="H3439" s="1" t="s">
        <v>15</v>
      </c>
      <c r="I3439" s="1" t="s">
        <v>16</v>
      </c>
      <c r="J3439" s="4">
        <v>42699.6198109954</v>
      </c>
      <c r="K3439" s="4"/>
    </row>
    <row r="3440" ht="14.25" customHeight="1">
      <c r="A3440" s="1">
        <v>1026570.0</v>
      </c>
      <c r="C3440" s="1" t="s">
        <v>4555</v>
      </c>
      <c r="D3440" s="1" t="s">
        <v>13</v>
      </c>
      <c r="F3440" s="1">
        <v>0.0</v>
      </c>
      <c r="G3440" s="1" t="s">
        <v>14</v>
      </c>
      <c r="H3440" s="1" t="s">
        <v>1412</v>
      </c>
      <c r="I3440" s="1" t="s">
        <v>16</v>
      </c>
      <c r="J3440" s="4">
        <v>42703.6913144329</v>
      </c>
      <c r="K3440" s="4"/>
    </row>
    <row r="3441" ht="14.25" customHeight="1">
      <c r="A3441" s="1">
        <v>1027111.0</v>
      </c>
      <c r="C3441" s="1" t="s">
        <v>4556</v>
      </c>
      <c r="D3441" s="1" t="s">
        <v>13</v>
      </c>
      <c r="F3441" s="1">
        <v>0.0</v>
      </c>
      <c r="G3441" s="1" t="s">
        <v>90</v>
      </c>
      <c r="H3441" s="1" t="s">
        <v>207</v>
      </c>
      <c r="I3441" s="1" t="s">
        <v>23</v>
      </c>
      <c r="J3441" s="4">
        <v>42704.432346412</v>
      </c>
      <c r="K3441" s="4"/>
    </row>
    <row r="3442" ht="14.25" customHeight="1">
      <c r="A3442" s="1">
        <v>1027652.0</v>
      </c>
      <c r="B3442" s="1" t="s">
        <v>4557</v>
      </c>
      <c r="C3442" s="1" t="s">
        <v>4558</v>
      </c>
      <c r="D3442" s="1" t="s">
        <v>13</v>
      </c>
      <c r="E3442" s="1" t="s">
        <v>70</v>
      </c>
      <c r="F3442" s="1">
        <v>0.0</v>
      </c>
      <c r="G3442" s="1" t="s">
        <v>14</v>
      </c>
      <c r="H3442" s="1" t="s">
        <v>15</v>
      </c>
      <c r="I3442" s="1" t="s">
        <v>16</v>
      </c>
      <c r="J3442" s="4">
        <v>42704.8854106481</v>
      </c>
      <c r="K3442" s="4"/>
    </row>
    <row r="3443" ht="14.25" customHeight="1">
      <c r="A3443" s="1">
        <v>1035767.0</v>
      </c>
      <c r="C3443" s="1" t="s">
        <v>3803</v>
      </c>
      <c r="D3443" s="1" t="s">
        <v>13</v>
      </c>
      <c r="F3443" s="1">
        <v>0.0</v>
      </c>
      <c r="G3443" s="1" t="s">
        <v>14</v>
      </c>
      <c r="H3443" s="1" t="s">
        <v>15</v>
      </c>
      <c r="I3443" s="1" t="s">
        <v>16</v>
      </c>
      <c r="J3443" s="4">
        <v>42714.4718978819</v>
      </c>
      <c r="K3443" s="4"/>
    </row>
    <row r="3444" ht="14.25" customHeight="1">
      <c r="A3444" s="1">
        <v>1037390.0</v>
      </c>
      <c r="C3444" s="1" t="s">
        <v>4559</v>
      </c>
      <c r="D3444" s="1" t="s">
        <v>13</v>
      </c>
      <c r="F3444" s="1">
        <v>0.0</v>
      </c>
      <c r="G3444" s="1" t="s">
        <v>31</v>
      </c>
      <c r="H3444" s="1" t="s">
        <v>32</v>
      </c>
      <c r="I3444" s="1" t="s">
        <v>23</v>
      </c>
      <c r="J3444" s="4">
        <v>42716.0431289699</v>
      </c>
      <c r="K3444" s="4"/>
    </row>
    <row r="3445" ht="14.25" customHeight="1">
      <c r="A3445" s="1">
        <v>1047718.0</v>
      </c>
      <c r="C3445" s="1" t="s">
        <v>4560</v>
      </c>
      <c r="D3445" s="1" t="s">
        <v>13</v>
      </c>
      <c r="F3445" s="1">
        <v>0.0</v>
      </c>
      <c r="G3445" s="1" t="s">
        <v>14</v>
      </c>
      <c r="H3445" s="1" t="s">
        <v>22</v>
      </c>
      <c r="I3445" s="1" t="s">
        <v>23</v>
      </c>
      <c r="J3445" s="4">
        <v>42716.6926458681</v>
      </c>
      <c r="K3445" s="4"/>
    </row>
    <row r="3446" ht="14.25" customHeight="1">
      <c r="A3446" s="1">
        <v>1020722.0</v>
      </c>
      <c r="C3446" s="1" t="s">
        <v>4561</v>
      </c>
      <c r="D3446" s="1" t="s">
        <v>13</v>
      </c>
      <c r="F3446" s="1">
        <v>0.0</v>
      </c>
      <c r="G3446" s="1" t="s">
        <v>14</v>
      </c>
      <c r="H3446" s="1" t="s">
        <v>114</v>
      </c>
      <c r="I3446" s="1" t="s">
        <v>3436</v>
      </c>
      <c r="J3446" s="4">
        <v>42696.0012462963</v>
      </c>
      <c r="K3446" s="4"/>
    </row>
    <row r="3447" ht="14.25" customHeight="1">
      <c r="A3447" s="1">
        <v>1032129.0</v>
      </c>
      <c r="C3447" s="1" t="s">
        <v>4562</v>
      </c>
      <c r="D3447" s="1" t="s">
        <v>13</v>
      </c>
      <c r="F3447" s="1">
        <v>0.0</v>
      </c>
      <c r="G3447" s="1" t="s">
        <v>14</v>
      </c>
      <c r="H3447" s="1" t="s">
        <v>114</v>
      </c>
      <c r="I3447" s="1" t="s">
        <v>27</v>
      </c>
      <c r="J3447" s="4">
        <v>42710.3484323727</v>
      </c>
      <c r="K3447" s="4"/>
    </row>
    <row r="3448" ht="14.25" customHeight="1">
      <c r="A3448" s="1">
        <v>982185.0</v>
      </c>
      <c r="B3448" s="1" t="s">
        <v>217</v>
      </c>
      <c r="C3448" s="1" t="s">
        <v>4563</v>
      </c>
      <c r="D3448" s="1" t="s">
        <v>13</v>
      </c>
      <c r="E3448" s="1" t="s">
        <v>21</v>
      </c>
      <c r="F3448" s="1">
        <v>0.0</v>
      </c>
      <c r="G3448" s="1" t="s">
        <v>31</v>
      </c>
      <c r="H3448" s="1" t="s">
        <v>890</v>
      </c>
      <c r="I3448" s="1" t="s">
        <v>4564</v>
      </c>
      <c r="J3448" s="4">
        <v>42652.6000670139</v>
      </c>
      <c r="K3448" s="4"/>
    </row>
    <row r="3449" ht="14.25" customHeight="1">
      <c r="A3449" s="1">
        <v>999497.0</v>
      </c>
      <c r="C3449" s="1" t="s">
        <v>4565</v>
      </c>
      <c r="D3449" s="1" t="s">
        <v>13</v>
      </c>
      <c r="F3449" s="1">
        <v>0.0</v>
      </c>
      <c r="G3449" s="1" t="s">
        <v>31</v>
      </c>
      <c r="H3449" s="1" t="s">
        <v>32</v>
      </c>
      <c r="I3449" s="1" t="s">
        <v>23</v>
      </c>
      <c r="J3449" s="4">
        <v>42671.0908431713</v>
      </c>
      <c r="K3449" s="4"/>
    </row>
    <row r="3450" ht="14.25" customHeight="1">
      <c r="A3450" s="1">
        <v>1016809.0</v>
      </c>
      <c r="B3450" s="1" t="s">
        <v>4566</v>
      </c>
      <c r="C3450" s="1" t="s">
        <v>3976</v>
      </c>
      <c r="D3450" s="1" t="s">
        <v>13</v>
      </c>
      <c r="E3450" s="1" t="s">
        <v>70</v>
      </c>
      <c r="F3450" s="1">
        <v>0.0</v>
      </c>
      <c r="G3450" s="1" t="s">
        <v>14</v>
      </c>
      <c r="H3450" s="1" t="s">
        <v>22</v>
      </c>
      <c r="I3450" s="1" t="s">
        <v>23</v>
      </c>
      <c r="J3450" s="4">
        <v>42690.9083335995</v>
      </c>
      <c r="K3450" s="4"/>
    </row>
    <row r="3451" ht="14.25" customHeight="1">
      <c r="A3451" s="1">
        <v>963948.0</v>
      </c>
      <c r="B3451" s="1" t="s">
        <v>4567</v>
      </c>
      <c r="C3451" s="1" t="s">
        <v>4568</v>
      </c>
      <c r="D3451" s="1" t="s">
        <v>13</v>
      </c>
      <c r="F3451" s="1">
        <v>0.0</v>
      </c>
      <c r="G3451" s="1" t="s">
        <v>31</v>
      </c>
      <c r="H3451" s="1" t="s">
        <v>312</v>
      </c>
      <c r="I3451" s="1" t="s">
        <v>23</v>
      </c>
      <c r="J3451" s="4">
        <v>42621.9194019329</v>
      </c>
      <c r="K3451" s="4"/>
    </row>
    <row r="3452" ht="14.25" customHeight="1">
      <c r="A3452" s="1">
        <v>915902.0</v>
      </c>
      <c r="B3452" s="1" t="s">
        <v>4569</v>
      </c>
      <c r="C3452" s="1" t="s">
        <v>4570</v>
      </c>
      <c r="D3452" s="1" t="s">
        <v>13</v>
      </c>
      <c r="F3452" s="1">
        <v>0.0</v>
      </c>
      <c r="J3452" s="4">
        <v>42543.7163689815</v>
      </c>
      <c r="K3452" s="4"/>
    </row>
    <row r="3453" ht="14.25" customHeight="1">
      <c r="A3453" s="1">
        <v>989109.0</v>
      </c>
      <c r="C3453" s="1" t="s">
        <v>4571</v>
      </c>
      <c r="D3453" s="1" t="s">
        <v>13</v>
      </c>
      <c r="F3453" s="1">
        <v>0.0</v>
      </c>
      <c r="G3453" s="1" t="s">
        <v>14</v>
      </c>
      <c r="H3453" s="1" t="s">
        <v>22</v>
      </c>
      <c r="I3453" s="1" t="s">
        <v>23</v>
      </c>
      <c r="J3453" s="4">
        <v>42660.6183857639</v>
      </c>
      <c r="K3453" s="4"/>
    </row>
    <row r="3454" ht="14.25" customHeight="1">
      <c r="A3454" s="1">
        <v>1004429.0</v>
      </c>
      <c r="C3454" s="1" t="s">
        <v>4572</v>
      </c>
      <c r="D3454" s="1" t="s">
        <v>13</v>
      </c>
      <c r="F3454" s="1">
        <v>0.0</v>
      </c>
      <c r="G3454" s="1" t="s">
        <v>31</v>
      </c>
      <c r="H3454" s="1" t="s">
        <v>1886</v>
      </c>
      <c r="I3454" s="1" t="s">
        <v>16</v>
      </c>
      <c r="J3454" s="4">
        <v>42676.683649537</v>
      </c>
      <c r="K3454" s="4"/>
    </row>
    <row r="3455" ht="14.25" customHeight="1">
      <c r="A3455" s="1">
        <v>1005425.0</v>
      </c>
      <c r="C3455" s="1" t="s">
        <v>3923</v>
      </c>
      <c r="D3455" s="1" t="s">
        <v>13</v>
      </c>
      <c r="F3455" s="1">
        <v>0.0</v>
      </c>
      <c r="G3455" s="1" t="s">
        <v>31</v>
      </c>
      <c r="H3455" s="1" t="s">
        <v>109</v>
      </c>
      <c r="I3455" s="1" t="s">
        <v>23</v>
      </c>
      <c r="J3455" s="4">
        <v>42677.7352570949</v>
      </c>
      <c r="K3455" s="4"/>
    </row>
    <row r="3456" ht="14.25" customHeight="1">
      <c r="A3456" s="1">
        <v>1012255.0</v>
      </c>
      <c r="C3456" s="1" t="s">
        <v>4573</v>
      </c>
      <c r="D3456" s="1" t="s">
        <v>13</v>
      </c>
      <c r="F3456" s="1">
        <v>0.0</v>
      </c>
      <c r="G3456" s="1" t="s">
        <v>14</v>
      </c>
      <c r="H3456" s="1" t="s">
        <v>15</v>
      </c>
      <c r="I3456" s="1" t="s">
        <v>16</v>
      </c>
      <c r="J3456" s="4">
        <v>42685.6565260417</v>
      </c>
      <c r="K3456" s="4"/>
    </row>
    <row r="3457" ht="14.25" customHeight="1">
      <c r="A3457" s="1">
        <v>1020745.0</v>
      </c>
      <c r="B3457" s="1" t="s">
        <v>4574</v>
      </c>
      <c r="C3457" s="1" t="s">
        <v>4575</v>
      </c>
      <c r="D3457" s="1" t="s">
        <v>13</v>
      </c>
      <c r="E3457" s="1" t="s">
        <v>70</v>
      </c>
      <c r="F3457" s="1">
        <v>0.0</v>
      </c>
      <c r="G3457" s="1" t="s">
        <v>14</v>
      </c>
      <c r="H3457" s="1" t="s">
        <v>76</v>
      </c>
      <c r="I3457" s="1" t="s">
        <v>3755</v>
      </c>
      <c r="J3457" s="4">
        <v>42696.021628588</v>
      </c>
      <c r="K3457" s="4"/>
    </row>
    <row r="3458" ht="14.25" customHeight="1">
      <c r="A3458" s="1">
        <v>932218.0</v>
      </c>
      <c r="B3458" s="1" t="s">
        <v>4576</v>
      </c>
      <c r="C3458" s="1" t="s">
        <v>4577</v>
      </c>
      <c r="D3458" s="1" t="s">
        <v>13</v>
      </c>
      <c r="E3458" s="1" t="s">
        <v>21</v>
      </c>
      <c r="F3458" s="1">
        <v>0.0</v>
      </c>
      <c r="J3458" s="4">
        <v>42574.5134599537</v>
      </c>
      <c r="K3458" s="4"/>
    </row>
    <row r="3459" ht="14.25" customHeight="1">
      <c r="A3459" s="1">
        <v>979646.0</v>
      </c>
      <c r="C3459" s="1" t="s">
        <v>4578</v>
      </c>
      <c r="D3459" s="1" t="s">
        <v>13</v>
      </c>
      <c r="F3459" s="1">
        <v>0.0</v>
      </c>
      <c r="G3459" s="1" t="s">
        <v>14</v>
      </c>
      <c r="H3459" s="1" t="s">
        <v>22</v>
      </c>
      <c r="I3459" s="1" t="s">
        <v>23</v>
      </c>
      <c r="J3459" s="4">
        <v>42649.506965162</v>
      </c>
      <c r="K3459" s="4"/>
    </row>
    <row r="3460" ht="14.25" customHeight="1">
      <c r="A3460" s="1">
        <v>981143.0</v>
      </c>
      <c r="B3460" s="1" t="s">
        <v>4579</v>
      </c>
      <c r="C3460" s="1" t="s">
        <v>4580</v>
      </c>
      <c r="D3460" s="1" t="s">
        <v>13</v>
      </c>
      <c r="F3460" s="1">
        <v>0.0</v>
      </c>
      <c r="G3460" s="1" t="s">
        <v>31</v>
      </c>
      <c r="H3460" s="1" t="s">
        <v>312</v>
      </c>
      <c r="I3460" s="1" t="s">
        <v>23</v>
      </c>
      <c r="J3460" s="4">
        <v>42651.4468651273</v>
      </c>
      <c r="K3460" s="4"/>
    </row>
    <row r="3461" ht="14.25" customHeight="1">
      <c r="A3461" s="1">
        <v>993045.0</v>
      </c>
      <c r="B3461" s="1" t="s">
        <v>739</v>
      </c>
      <c r="C3461" s="1" t="s">
        <v>4581</v>
      </c>
      <c r="D3461" s="1" t="s">
        <v>13</v>
      </c>
      <c r="F3461" s="1">
        <v>0.0</v>
      </c>
      <c r="G3461" s="1" t="s">
        <v>31</v>
      </c>
      <c r="H3461" s="1" t="s">
        <v>109</v>
      </c>
      <c r="I3461" s="1" t="s">
        <v>23</v>
      </c>
      <c r="J3461" s="4">
        <v>42664.5653054398</v>
      </c>
      <c r="K3461" s="4"/>
    </row>
    <row r="3462" ht="14.25" customHeight="1">
      <c r="A3462" s="1">
        <v>1059305.0</v>
      </c>
      <c r="B3462" s="1" t="s">
        <v>4582</v>
      </c>
      <c r="C3462" s="1" t="s">
        <v>4583</v>
      </c>
      <c r="D3462" s="1" t="s">
        <v>212</v>
      </c>
      <c r="E3462" s="1" t="s">
        <v>21</v>
      </c>
      <c r="F3462" s="1">
        <v>0.0</v>
      </c>
      <c r="G3462" s="1" t="s">
        <v>31</v>
      </c>
      <c r="H3462" s="1" t="s">
        <v>151</v>
      </c>
      <c r="J3462" s="4">
        <v>42718.0847678588</v>
      </c>
      <c r="K3462" s="4"/>
    </row>
    <row r="3463" ht="14.25" customHeight="1">
      <c r="A3463" s="1">
        <v>996958.0</v>
      </c>
      <c r="C3463" s="1" t="s">
        <v>4584</v>
      </c>
      <c r="D3463" s="1" t="s">
        <v>13</v>
      </c>
      <c r="F3463" s="1">
        <v>0.0</v>
      </c>
      <c r="G3463" s="1" t="s">
        <v>14</v>
      </c>
      <c r="H3463" s="1" t="s">
        <v>94</v>
      </c>
      <c r="I3463" s="1" t="s">
        <v>891</v>
      </c>
      <c r="J3463" s="4">
        <v>42668.501234838</v>
      </c>
      <c r="K3463" s="4"/>
    </row>
    <row r="3464" ht="14.25" customHeight="1">
      <c r="A3464" s="1">
        <v>997459.0</v>
      </c>
      <c r="B3464" s="1" t="s">
        <v>4099</v>
      </c>
      <c r="C3464" s="1" t="s">
        <v>4585</v>
      </c>
      <c r="D3464" s="1" t="s">
        <v>13</v>
      </c>
      <c r="E3464" s="1" t="s">
        <v>21</v>
      </c>
      <c r="F3464" s="1">
        <v>0.0</v>
      </c>
      <c r="I3464" s="1" t="s">
        <v>23</v>
      </c>
      <c r="J3464" s="4">
        <v>42668.8625824421</v>
      </c>
      <c r="K3464" s="4"/>
    </row>
    <row r="3465" ht="14.25" customHeight="1">
      <c r="A3465" s="1">
        <v>1001372.0</v>
      </c>
      <c r="C3465" s="1" t="s">
        <v>4586</v>
      </c>
      <c r="D3465" s="1" t="s">
        <v>13</v>
      </c>
      <c r="F3465" s="1">
        <v>0.0</v>
      </c>
      <c r="G3465" s="1" t="s">
        <v>14</v>
      </c>
      <c r="H3465" s="1" t="s">
        <v>47</v>
      </c>
      <c r="I3465" s="1" t="s">
        <v>48</v>
      </c>
      <c r="J3465" s="4">
        <v>42673.5647644329</v>
      </c>
      <c r="K3465" s="4"/>
    </row>
    <row r="3466" ht="14.25" customHeight="1">
      <c r="A3466" s="1">
        <v>1008365.0</v>
      </c>
      <c r="C3466" s="1" t="s">
        <v>4587</v>
      </c>
      <c r="D3466" s="1" t="s">
        <v>13</v>
      </c>
      <c r="F3466" s="1">
        <v>0.0</v>
      </c>
      <c r="G3466" s="1" t="s">
        <v>31</v>
      </c>
      <c r="H3466" s="1" t="s">
        <v>480</v>
      </c>
      <c r="I3466" s="1" t="s">
        <v>16</v>
      </c>
      <c r="J3466" s="4">
        <v>42681.0943281597</v>
      </c>
      <c r="K3466" s="4"/>
    </row>
    <row r="3467" ht="14.25" customHeight="1">
      <c r="A3467" s="1">
        <v>964349.0</v>
      </c>
      <c r="C3467" s="1" t="s">
        <v>4588</v>
      </c>
      <c r="D3467" s="1" t="s">
        <v>13</v>
      </c>
      <c r="F3467" s="1">
        <v>0.0</v>
      </c>
      <c r="G3467" s="1" t="s">
        <v>31</v>
      </c>
      <c r="H3467" s="1" t="s">
        <v>312</v>
      </c>
      <c r="I3467" s="1" t="s">
        <v>23</v>
      </c>
      <c r="J3467" s="4">
        <v>42622.7540153935</v>
      </c>
      <c r="K3467" s="4"/>
    </row>
    <row r="3468" ht="14.25" customHeight="1">
      <c r="A3468" s="1">
        <v>997977.0</v>
      </c>
      <c r="B3468" s="1" t="s">
        <v>4589</v>
      </c>
      <c r="C3468" s="1" t="s">
        <v>4590</v>
      </c>
      <c r="D3468" s="1" t="s">
        <v>13</v>
      </c>
      <c r="F3468" s="1">
        <v>0.0</v>
      </c>
      <c r="G3468" s="1" t="s">
        <v>31</v>
      </c>
      <c r="H3468" s="1" t="s">
        <v>109</v>
      </c>
      <c r="I3468" s="1" t="s">
        <v>23</v>
      </c>
      <c r="J3468" s="4">
        <v>42669.5616517361</v>
      </c>
      <c r="K3468" s="4"/>
    </row>
    <row r="3469" ht="14.25" customHeight="1">
      <c r="A3469" s="1">
        <v>998973.0</v>
      </c>
      <c r="C3469" s="1" t="s">
        <v>4591</v>
      </c>
      <c r="D3469" s="1" t="s">
        <v>13</v>
      </c>
      <c r="F3469" s="1">
        <v>0.0</v>
      </c>
      <c r="G3469" s="1" t="s">
        <v>14</v>
      </c>
      <c r="H3469" s="1" t="s">
        <v>47</v>
      </c>
      <c r="I3469" s="1" t="s">
        <v>48</v>
      </c>
      <c r="J3469" s="4">
        <v>42670.6731952894</v>
      </c>
      <c r="K3469" s="4"/>
    </row>
    <row r="3470" ht="14.25" customHeight="1">
      <c r="A3470" s="1">
        <v>1035023.0</v>
      </c>
      <c r="C3470" s="1" t="s">
        <v>4592</v>
      </c>
      <c r="D3470" s="1" t="s">
        <v>13</v>
      </c>
      <c r="F3470" s="1">
        <v>0.0</v>
      </c>
      <c r="G3470" s="1" t="s">
        <v>14</v>
      </c>
      <c r="H3470" s="1" t="s">
        <v>15</v>
      </c>
      <c r="I3470" s="1" t="s">
        <v>16</v>
      </c>
      <c r="J3470" s="4">
        <v>42713.5856956829</v>
      </c>
      <c r="K3470" s="4"/>
    </row>
    <row r="3471" ht="14.25" customHeight="1">
      <c r="A3471" s="1">
        <v>1012395.0</v>
      </c>
      <c r="C3471" s="1" t="s">
        <v>1111</v>
      </c>
      <c r="D3471" s="1" t="s">
        <v>13</v>
      </c>
      <c r="F3471" s="1">
        <v>0.0</v>
      </c>
      <c r="G3471" s="1" t="s">
        <v>14</v>
      </c>
      <c r="H3471" s="1" t="s">
        <v>15</v>
      </c>
      <c r="I3471" s="1" t="s">
        <v>16</v>
      </c>
      <c r="J3471" s="4">
        <v>42685.7864105671</v>
      </c>
      <c r="K3471" s="4"/>
    </row>
    <row r="3472" ht="14.25" customHeight="1">
      <c r="A3472" s="1">
        <v>1012733.0</v>
      </c>
      <c r="C3472" s="1" t="s">
        <v>4593</v>
      </c>
      <c r="D3472" s="1" t="s">
        <v>13</v>
      </c>
      <c r="F3472" s="1">
        <v>0.0</v>
      </c>
      <c r="G3472" s="1" t="s">
        <v>14</v>
      </c>
      <c r="H3472" s="1" t="s">
        <v>15</v>
      </c>
      <c r="I3472" s="1" t="s">
        <v>16</v>
      </c>
      <c r="J3472" s="4">
        <v>42686.1050445602</v>
      </c>
      <c r="K3472" s="4"/>
    </row>
    <row r="3473" ht="14.25" customHeight="1">
      <c r="A3473" s="1">
        <v>1014316.0</v>
      </c>
      <c r="B3473" s="1" t="s">
        <v>1643</v>
      </c>
      <c r="C3473" s="1" t="s">
        <v>1644</v>
      </c>
      <c r="D3473" s="1" t="s">
        <v>13</v>
      </c>
      <c r="E3473" s="1" t="s">
        <v>70</v>
      </c>
      <c r="F3473" s="1">
        <v>0.0</v>
      </c>
      <c r="G3473" s="1" t="s">
        <v>14</v>
      </c>
      <c r="H3473" s="1" t="s">
        <v>15</v>
      </c>
      <c r="I3473" s="1" t="s">
        <v>16</v>
      </c>
      <c r="J3473" s="4">
        <v>42688.0254824884</v>
      </c>
      <c r="K3473" s="4"/>
    </row>
    <row r="3474" ht="14.25" customHeight="1">
      <c r="A3474" s="1">
        <v>1025136.0</v>
      </c>
      <c r="C3474" s="1" t="s">
        <v>4594</v>
      </c>
      <c r="D3474" s="1" t="s">
        <v>13</v>
      </c>
      <c r="F3474" s="1">
        <v>0.0</v>
      </c>
      <c r="G3474" s="1" t="s">
        <v>14</v>
      </c>
      <c r="H3474" s="1" t="s">
        <v>114</v>
      </c>
      <c r="I3474" s="1" t="s">
        <v>27</v>
      </c>
      <c r="J3474" s="4">
        <v>42701.8714679398</v>
      </c>
      <c r="K3474" s="4"/>
    </row>
    <row r="3475" ht="14.25" customHeight="1">
      <c r="A3475" s="1">
        <v>975192.0</v>
      </c>
      <c r="C3475" s="1" t="s">
        <v>4595</v>
      </c>
      <c r="D3475" s="1" t="s">
        <v>13</v>
      </c>
      <c r="F3475" s="1">
        <v>0.0</v>
      </c>
      <c r="G3475" s="1" t="s">
        <v>14</v>
      </c>
      <c r="H3475" s="1" t="s">
        <v>22</v>
      </c>
      <c r="I3475" s="1" t="s">
        <v>23</v>
      </c>
      <c r="J3475" s="4">
        <v>42643.7822382755</v>
      </c>
      <c r="K3475" s="4"/>
    </row>
    <row r="3476" ht="14.25" customHeight="1">
      <c r="A3476" s="1">
        <v>977771.0</v>
      </c>
      <c r="C3476" s="1" t="s">
        <v>4596</v>
      </c>
      <c r="D3476" s="1" t="s">
        <v>13</v>
      </c>
      <c r="F3476" s="1">
        <v>0.0</v>
      </c>
      <c r="G3476" s="1" t="s">
        <v>14</v>
      </c>
      <c r="H3476" s="1" t="s">
        <v>47</v>
      </c>
      <c r="I3476" s="1" t="s">
        <v>48</v>
      </c>
      <c r="J3476" s="4">
        <v>42647.1315416319</v>
      </c>
      <c r="K3476" s="4"/>
    </row>
    <row r="3477" ht="14.25" customHeight="1">
      <c r="A3477" s="1">
        <v>1003911.0</v>
      </c>
      <c r="B3477" s="1" t="s">
        <v>141</v>
      </c>
      <c r="C3477" s="1" t="s">
        <v>4597</v>
      </c>
      <c r="D3477" s="1" t="s">
        <v>13</v>
      </c>
      <c r="E3477" s="1" t="s">
        <v>70</v>
      </c>
      <c r="F3477" s="1">
        <v>0.0</v>
      </c>
      <c r="G3477" s="1" t="s">
        <v>31</v>
      </c>
      <c r="H3477" s="1" t="s">
        <v>1055</v>
      </c>
      <c r="I3477" s="1" t="s">
        <v>77</v>
      </c>
      <c r="J3477" s="4">
        <v>42675.978912037</v>
      </c>
      <c r="K3477" s="4"/>
    </row>
    <row r="3478" ht="14.25" customHeight="1">
      <c r="A3478" s="1">
        <v>1005903.0</v>
      </c>
      <c r="C3478" s="1" t="s">
        <v>4598</v>
      </c>
      <c r="D3478" s="1" t="s">
        <v>13</v>
      </c>
      <c r="F3478" s="1">
        <v>0.0</v>
      </c>
      <c r="G3478" s="1" t="s">
        <v>14</v>
      </c>
      <c r="H3478" s="1" t="s">
        <v>131</v>
      </c>
      <c r="I3478" s="1" t="s">
        <v>16</v>
      </c>
      <c r="J3478" s="4">
        <v>42678.3112752662</v>
      </c>
      <c r="K3478" s="4"/>
    </row>
    <row r="3479" ht="14.25" customHeight="1">
      <c r="A3479" s="1">
        <v>955959.0</v>
      </c>
      <c r="C3479" s="1" t="s">
        <v>4599</v>
      </c>
      <c r="D3479" s="1" t="s">
        <v>13</v>
      </c>
      <c r="F3479" s="1">
        <v>0.0</v>
      </c>
      <c r="G3479" s="1" t="s">
        <v>31</v>
      </c>
      <c r="H3479" s="1" t="s">
        <v>32</v>
      </c>
      <c r="I3479" s="1" t="s">
        <v>23</v>
      </c>
      <c r="J3479" s="4">
        <v>42610.6919248843</v>
      </c>
      <c r="K3479" s="4"/>
    </row>
    <row r="3480" ht="14.25" customHeight="1">
      <c r="A3480" s="1">
        <v>959872.0</v>
      </c>
      <c r="C3480" s="1" t="s">
        <v>4600</v>
      </c>
      <c r="D3480" s="1" t="s">
        <v>13</v>
      </c>
      <c r="F3480" s="1">
        <v>0.0</v>
      </c>
      <c r="G3480" s="1" t="s">
        <v>90</v>
      </c>
      <c r="H3480" s="1" t="s">
        <v>91</v>
      </c>
      <c r="I3480" s="1" t="s">
        <v>23</v>
      </c>
      <c r="J3480" s="4">
        <v>42615.8254888079</v>
      </c>
      <c r="K3480" s="4"/>
    </row>
    <row r="3481" ht="14.25" customHeight="1">
      <c r="A3481" s="1">
        <v>966364.0</v>
      </c>
      <c r="C3481" s="1" t="s">
        <v>4601</v>
      </c>
      <c r="D3481" s="1" t="s">
        <v>13</v>
      </c>
      <c r="F3481" s="1">
        <v>0.0</v>
      </c>
      <c r="G3481" s="1" t="s">
        <v>14</v>
      </c>
      <c r="H3481" s="1" t="s">
        <v>22</v>
      </c>
      <c r="I3481" s="1" t="s">
        <v>23</v>
      </c>
      <c r="J3481" s="4">
        <v>42631.6623740394</v>
      </c>
      <c r="K3481" s="4"/>
    </row>
    <row r="3482" ht="14.25" customHeight="1">
      <c r="A3482" s="1">
        <v>980742.0</v>
      </c>
      <c r="C3482" s="1" t="s">
        <v>4602</v>
      </c>
      <c r="D3482" s="1" t="s">
        <v>13</v>
      </c>
      <c r="F3482" s="1">
        <v>0.0</v>
      </c>
      <c r="G3482" s="1" t="s">
        <v>14</v>
      </c>
      <c r="H3482" s="1" t="s">
        <v>76</v>
      </c>
      <c r="I3482" s="1" t="s">
        <v>77</v>
      </c>
      <c r="J3482" s="4">
        <v>42650.7993653125</v>
      </c>
      <c r="K3482" s="4"/>
    </row>
    <row r="3483" ht="14.25" customHeight="1">
      <c r="A3483" s="1">
        <v>1023161.0</v>
      </c>
      <c r="C3483" s="1" t="s">
        <v>4603</v>
      </c>
      <c r="D3483" s="1" t="s">
        <v>13</v>
      </c>
      <c r="F3483" s="1">
        <v>0.0</v>
      </c>
      <c r="G3483" s="1" t="s">
        <v>14</v>
      </c>
      <c r="H3483" s="1" t="s">
        <v>114</v>
      </c>
      <c r="I3483" s="1" t="s">
        <v>27</v>
      </c>
      <c r="J3483" s="4">
        <v>42699.37681875</v>
      </c>
      <c r="K3483" s="4"/>
    </row>
    <row r="3484" ht="14.25" customHeight="1">
      <c r="A3484" s="1">
        <v>1025700.0</v>
      </c>
      <c r="C3484" s="1" t="s">
        <v>2556</v>
      </c>
      <c r="D3484" s="1" t="s">
        <v>13</v>
      </c>
      <c r="F3484" s="1">
        <v>0.0</v>
      </c>
      <c r="G3484" s="1" t="s">
        <v>14</v>
      </c>
      <c r="H3484" s="1" t="s">
        <v>15</v>
      </c>
      <c r="I3484" s="1" t="s">
        <v>16</v>
      </c>
      <c r="J3484" s="4">
        <v>42702.7005465625</v>
      </c>
      <c r="K3484" s="4"/>
    </row>
    <row r="3485" ht="14.25" customHeight="1">
      <c r="A3485" s="1">
        <v>963430.0</v>
      </c>
      <c r="C3485" s="1" t="s">
        <v>4604</v>
      </c>
      <c r="D3485" s="1" t="s">
        <v>13</v>
      </c>
      <c r="F3485" s="1">
        <v>0.0</v>
      </c>
      <c r="G3485" s="1" t="s">
        <v>31</v>
      </c>
      <c r="H3485" s="1" t="s">
        <v>312</v>
      </c>
      <c r="I3485" s="1" t="s">
        <v>23</v>
      </c>
      <c r="J3485" s="4">
        <v>42621.375600544</v>
      </c>
      <c r="K3485" s="4"/>
    </row>
    <row r="3486" ht="14.25" customHeight="1">
      <c r="A3486" s="1">
        <v>989132.0</v>
      </c>
      <c r="C3486" s="1" t="s">
        <v>4605</v>
      </c>
      <c r="D3486" s="1" t="s">
        <v>13</v>
      </c>
      <c r="F3486" s="1">
        <v>0.0</v>
      </c>
      <c r="G3486" s="1" t="s">
        <v>31</v>
      </c>
      <c r="H3486" s="1" t="s">
        <v>32</v>
      </c>
      <c r="I3486" s="1" t="s">
        <v>23</v>
      </c>
      <c r="J3486" s="4">
        <v>42660.6331960648</v>
      </c>
      <c r="K3486" s="4"/>
    </row>
    <row r="3487" ht="14.25" customHeight="1">
      <c r="A3487" s="1">
        <v>990629.0</v>
      </c>
      <c r="B3487" s="1" t="s">
        <v>4606</v>
      </c>
      <c r="C3487" s="1" t="s">
        <v>4607</v>
      </c>
      <c r="D3487" s="1" t="s">
        <v>13</v>
      </c>
      <c r="E3487" s="1" t="s">
        <v>30</v>
      </c>
      <c r="F3487" s="1">
        <v>0.0</v>
      </c>
      <c r="G3487" s="1" t="s">
        <v>14</v>
      </c>
      <c r="H3487" s="1" t="s">
        <v>114</v>
      </c>
      <c r="I3487" s="1" t="s">
        <v>27</v>
      </c>
      <c r="J3487" s="4">
        <v>42661.9058440162</v>
      </c>
      <c r="K3487" s="4"/>
    </row>
    <row r="3488" ht="14.25" customHeight="1">
      <c r="A3488" s="1">
        <v>996039.0</v>
      </c>
      <c r="C3488" s="1" t="s">
        <v>4608</v>
      </c>
      <c r="D3488" s="1" t="s">
        <v>13</v>
      </c>
      <c r="F3488" s="1">
        <v>0.0</v>
      </c>
      <c r="G3488" s="1" t="s">
        <v>14</v>
      </c>
      <c r="H3488" s="1" t="s">
        <v>22</v>
      </c>
      <c r="I3488" s="1" t="s">
        <v>23</v>
      </c>
      <c r="J3488" s="4">
        <v>42667.5348941782</v>
      </c>
      <c r="K3488" s="4"/>
    </row>
    <row r="3489" ht="14.25" customHeight="1">
      <c r="A3489" s="1">
        <v>1009862.0</v>
      </c>
      <c r="C3489" s="1" t="s">
        <v>1478</v>
      </c>
      <c r="D3489" s="1" t="s">
        <v>13</v>
      </c>
      <c r="F3489" s="1">
        <v>0.0</v>
      </c>
      <c r="G3489" s="1" t="s">
        <v>14</v>
      </c>
      <c r="H3489" s="1" t="s">
        <v>15</v>
      </c>
      <c r="I3489" s="1" t="s">
        <v>16</v>
      </c>
      <c r="J3489" s="4">
        <v>42682.7946763542</v>
      </c>
      <c r="K3489" s="4"/>
    </row>
    <row r="3490" ht="14.25" customHeight="1">
      <c r="A3490" s="1">
        <v>963407.0</v>
      </c>
      <c r="C3490" s="1" t="s">
        <v>4609</v>
      </c>
      <c r="D3490" s="1" t="s">
        <v>13</v>
      </c>
      <c r="F3490" s="1">
        <v>0.0</v>
      </c>
      <c r="G3490" s="1" t="s">
        <v>14</v>
      </c>
      <c r="H3490" s="1" t="s">
        <v>22</v>
      </c>
      <c r="I3490" s="1" t="s">
        <v>23</v>
      </c>
      <c r="J3490" s="4">
        <v>42621.3271707176</v>
      </c>
      <c r="K3490" s="4"/>
    </row>
    <row r="3491" ht="14.25" customHeight="1">
      <c r="A3491" s="1">
        <v>964489.0</v>
      </c>
      <c r="C3491" s="1" t="s">
        <v>4610</v>
      </c>
      <c r="D3491" s="1" t="s">
        <v>13</v>
      </c>
      <c r="F3491" s="1">
        <v>0.0</v>
      </c>
      <c r="G3491" s="1" t="s">
        <v>14</v>
      </c>
      <c r="H3491" s="1" t="s">
        <v>114</v>
      </c>
      <c r="I3491" s="1" t="s">
        <v>27</v>
      </c>
      <c r="J3491" s="4">
        <v>42623.0022171296</v>
      </c>
      <c r="K3491" s="4"/>
    </row>
    <row r="3492" ht="14.25" customHeight="1">
      <c r="A3492" s="1">
        <v>968402.0</v>
      </c>
      <c r="C3492" s="1" t="s">
        <v>4611</v>
      </c>
      <c r="D3492" s="1" t="s">
        <v>13</v>
      </c>
      <c r="F3492" s="1">
        <v>0.0</v>
      </c>
      <c r="G3492" s="1" t="s">
        <v>14</v>
      </c>
      <c r="H3492" s="1" t="s">
        <v>47</v>
      </c>
      <c r="I3492" s="1" t="s">
        <v>48</v>
      </c>
      <c r="J3492" s="4">
        <v>42634.6946310185</v>
      </c>
      <c r="K3492" s="4"/>
    </row>
    <row r="3493" ht="14.25" customHeight="1">
      <c r="A3493" s="1">
        <v>978727.0</v>
      </c>
      <c r="C3493" s="1" t="s">
        <v>4612</v>
      </c>
      <c r="D3493" s="1" t="s">
        <v>13</v>
      </c>
      <c r="F3493" s="1">
        <v>0.0</v>
      </c>
      <c r="G3493" s="1" t="s">
        <v>14</v>
      </c>
      <c r="H3493" s="1" t="s">
        <v>15</v>
      </c>
      <c r="I3493" s="1" t="s">
        <v>16</v>
      </c>
      <c r="J3493" s="4">
        <v>42648.4698690972</v>
      </c>
      <c r="K3493" s="4"/>
    </row>
    <row r="3494" ht="14.25" customHeight="1">
      <c r="A3494" s="1">
        <v>979809.0</v>
      </c>
      <c r="C3494" s="1" t="s">
        <v>4613</v>
      </c>
      <c r="D3494" s="1" t="s">
        <v>13</v>
      </c>
      <c r="F3494" s="1">
        <v>0.0</v>
      </c>
      <c r="G3494" s="1" t="s">
        <v>14</v>
      </c>
      <c r="H3494" s="1" t="s">
        <v>15</v>
      </c>
      <c r="I3494" s="1" t="s">
        <v>16</v>
      </c>
      <c r="J3494" s="4">
        <v>42649.6459268519</v>
      </c>
      <c r="K3494" s="4"/>
    </row>
    <row r="3495" ht="14.25" customHeight="1">
      <c r="A3495" s="1">
        <v>961910.0</v>
      </c>
      <c r="C3495" s="1" t="s">
        <v>4614</v>
      </c>
      <c r="D3495" s="1" t="s">
        <v>13</v>
      </c>
      <c r="F3495" s="1">
        <v>0.0</v>
      </c>
      <c r="G3495" s="1" t="s">
        <v>14</v>
      </c>
      <c r="H3495" s="1" t="s">
        <v>22</v>
      </c>
      <c r="I3495" s="1" t="s">
        <v>23</v>
      </c>
      <c r="J3495" s="4">
        <v>42618.821040162</v>
      </c>
      <c r="K3495" s="4"/>
    </row>
    <row r="3496" ht="14.25" customHeight="1">
      <c r="A3496" s="1">
        <v>962497.0</v>
      </c>
      <c r="C3496" s="1" t="s">
        <v>4615</v>
      </c>
      <c r="D3496" s="1" t="s">
        <v>13</v>
      </c>
      <c r="F3496" s="1">
        <v>0.0</v>
      </c>
      <c r="G3496" s="1" t="s">
        <v>90</v>
      </c>
      <c r="H3496" s="1" t="s">
        <v>91</v>
      </c>
      <c r="I3496" s="1" t="s">
        <v>23</v>
      </c>
      <c r="J3496" s="4">
        <v>42619.8770930208</v>
      </c>
      <c r="K3496" s="4"/>
    </row>
    <row r="3497" ht="14.25" customHeight="1">
      <c r="A3497" s="1">
        <v>938670.0</v>
      </c>
      <c r="B3497" s="1" t="s">
        <v>1942</v>
      </c>
      <c r="C3497" s="1" t="s">
        <v>4616</v>
      </c>
      <c r="D3497" s="1" t="s">
        <v>1679</v>
      </c>
      <c r="E3497" s="1" t="s">
        <v>21</v>
      </c>
      <c r="F3497" s="1">
        <v>539.0</v>
      </c>
      <c r="G3497" s="1" t="s">
        <v>3932</v>
      </c>
      <c r="J3497" s="4">
        <v>42585.4600300579</v>
      </c>
      <c r="K3497" s="4"/>
    </row>
    <row r="3498" ht="14.25" customHeight="1">
      <c r="A3498" s="1">
        <v>1023779.0</v>
      </c>
      <c r="C3498" s="1" t="s">
        <v>2416</v>
      </c>
      <c r="D3498" s="1" t="s">
        <v>13</v>
      </c>
      <c r="F3498" s="1">
        <v>0.0</v>
      </c>
      <c r="G3498" s="1" t="s">
        <v>90</v>
      </c>
      <c r="H3498" s="1" t="s">
        <v>207</v>
      </c>
      <c r="I3498" s="1" t="s">
        <v>23</v>
      </c>
      <c r="J3498" s="4">
        <v>42700.0443279282</v>
      </c>
      <c r="K3498" s="4"/>
    </row>
    <row r="3499" ht="14.25" customHeight="1">
      <c r="A3499" s="1">
        <v>983204.0</v>
      </c>
      <c r="C3499" s="1" t="s">
        <v>4617</v>
      </c>
      <c r="D3499" s="1" t="s">
        <v>13</v>
      </c>
      <c r="F3499" s="1">
        <v>0.0</v>
      </c>
      <c r="G3499" s="1" t="s">
        <v>14</v>
      </c>
      <c r="H3499" s="1" t="s">
        <v>22</v>
      </c>
      <c r="I3499" s="1" t="s">
        <v>23</v>
      </c>
      <c r="J3499" s="4">
        <v>42653.6768835995</v>
      </c>
      <c r="K3499" s="4"/>
    </row>
    <row r="3500" ht="14.25" customHeight="1">
      <c r="A3500" s="1">
        <v>1017287.0</v>
      </c>
      <c r="B3500" s="1" t="s">
        <v>4618</v>
      </c>
      <c r="C3500" s="1" t="s">
        <v>2373</v>
      </c>
      <c r="D3500" s="1" t="s">
        <v>13</v>
      </c>
      <c r="F3500" s="1">
        <v>0.0</v>
      </c>
      <c r="G3500" s="1" t="s">
        <v>14</v>
      </c>
      <c r="H3500" s="1" t="s">
        <v>76</v>
      </c>
      <c r="I3500" s="1" t="s">
        <v>77</v>
      </c>
      <c r="J3500" s="4">
        <v>42691.6395521991</v>
      </c>
      <c r="K3500" s="4"/>
    </row>
    <row r="3501" ht="14.25" customHeight="1">
      <c r="A3501" s="1">
        <v>1023238.0</v>
      </c>
      <c r="B3501" s="1" t="s">
        <v>3075</v>
      </c>
      <c r="C3501" s="1" t="s">
        <v>4619</v>
      </c>
      <c r="D3501" s="1" t="s">
        <v>13</v>
      </c>
      <c r="E3501" s="1" t="s">
        <v>70</v>
      </c>
      <c r="F3501" s="1">
        <v>0.0</v>
      </c>
      <c r="G3501" s="1" t="s">
        <v>14</v>
      </c>
      <c r="H3501" s="1" t="s">
        <v>15</v>
      </c>
      <c r="I3501" s="1" t="s">
        <v>16</v>
      </c>
      <c r="J3501" s="4">
        <v>42699.489781794</v>
      </c>
      <c r="K3501" s="4"/>
    </row>
    <row r="3502" ht="14.25" customHeight="1">
      <c r="A3502" s="1">
        <v>955982.0</v>
      </c>
      <c r="B3502" s="1" t="s">
        <v>289</v>
      </c>
      <c r="C3502" s="1" t="s">
        <v>4620</v>
      </c>
      <c r="D3502" s="1" t="s">
        <v>13</v>
      </c>
      <c r="E3502" s="1" t="s">
        <v>21</v>
      </c>
      <c r="F3502" s="1">
        <v>0.0</v>
      </c>
      <c r="G3502" s="1" t="s">
        <v>14</v>
      </c>
      <c r="H3502" s="1" t="s">
        <v>22</v>
      </c>
      <c r="I3502" s="1" t="s">
        <v>23</v>
      </c>
      <c r="J3502" s="4">
        <v>42610.706315625</v>
      </c>
      <c r="K3502" s="4"/>
    </row>
    <row r="3503" ht="14.25" customHeight="1">
      <c r="A3503" s="1">
        <v>961392.0</v>
      </c>
      <c r="C3503" s="1" t="s">
        <v>4621</v>
      </c>
      <c r="D3503" s="1" t="s">
        <v>13</v>
      </c>
      <c r="F3503" s="1">
        <v>0.0</v>
      </c>
      <c r="G3503" s="1" t="s">
        <v>14</v>
      </c>
      <c r="H3503" s="1" t="s">
        <v>227</v>
      </c>
      <c r="I3503" s="1" t="s">
        <v>1125</v>
      </c>
      <c r="J3503" s="4">
        <v>42618.119494294</v>
      </c>
      <c r="K3503" s="4"/>
    </row>
    <row r="3504" ht="14.25" customHeight="1">
      <c r="A3504" s="1">
        <v>976712.0</v>
      </c>
      <c r="C3504" s="1" t="s">
        <v>4622</v>
      </c>
      <c r="D3504" s="1" t="s">
        <v>13</v>
      </c>
      <c r="F3504" s="1">
        <v>0.0</v>
      </c>
      <c r="G3504" s="1" t="s">
        <v>14</v>
      </c>
      <c r="H3504" s="1" t="s">
        <v>15</v>
      </c>
      <c r="I3504" s="1" t="s">
        <v>16</v>
      </c>
      <c r="J3504" s="4">
        <v>42645.7545235301</v>
      </c>
      <c r="K3504" s="4"/>
    </row>
    <row r="3505" ht="14.25" customHeight="1">
      <c r="A3505" s="1">
        <v>1009321.0</v>
      </c>
      <c r="C3505" s="1" t="s">
        <v>4623</v>
      </c>
      <c r="D3505" s="1" t="s">
        <v>13</v>
      </c>
      <c r="F3505" s="1">
        <v>0.0</v>
      </c>
      <c r="I3505" s="1" t="s">
        <v>95</v>
      </c>
      <c r="J3505" s="4">
        <v>42682.2416793634</v>
      </c>
      <c r="K3505" s="4"/>
    </row>
    <row r="3506" ht="14.25" customHeight="1">
      <c r="A3506" s="1">
        <v>1010317.0</v>
      </c>
      <c r="C3506" s="1" t="s">
        <v>4624</v>
      </c>
      <c r="D3506" s="1" t="s">
        <v>13</v>
      </c>
      <c r="F3506" s="1">
        <v>0.0</v>
      </c>
      <c r="G3506" s="1" t="s">
        <v>14</v>
      </c>
      <c r="H3506" s="1" t="s">
        <v>22</v>
      </c>
      <c r="I3506" s="1" t="s">
        <v>23</v>
      </c>
      <c r="J3506" s="4">
        <v>42683.4157005787</v>
      </c>
      <c r="K3506" s="4"/>
    </row>
    <row r="3507" ht="14.25" customHeight="1">
      <c r="A3507" s="1">
        <v>1029550.0</v>
      </c>
      <c r="C3507" s="1" t="s">
        <v>2937</v>
      </c>
      <c r="D3507" s="1" t="s">
        <v>13</v>
      </c>
      <c r="F3507" s="1">
        <v>0.0</v>
      </c>
      <c r="G3507" s="1" t="s">
        <v>14</v>
      </c>
      <c r="H3507" s="1" t="s">
        <v>94</v>
      </c>
      <c r="I3507" s="1" t="s">
        <v>95</v>
      </c>
      <c r="J3507" s="4">
        <v>42707.148184838</v>
      </c>
      <c r="K3507" s="4"/>
    </row>
    <row r="3508" ht="14.25" customHeight="1">
      <c r="A3508" s="1">
        <v>964286.0</v>
      </c>
      <c r="B3508" s="1" t="s">
        <v>4625</v>
      </c>
      <c r="C3508" s="1" t="s">
        <v>4626</v>
      </c>
      <c r="D3508" s="1" t="s">
        <v>13</v>
      </c>
      <c r="F3508" s="1">
        <v>0.0</v>
      </c>
      <c r="G3508" s="1" t="s">
        <v>14</v>
      </c>
      <c r="H3508" s="1" t="s">
        <v>22</v>
      </c>
      <c r="I3508" s="1" t="s">
        <v>23</v>
      </c>
      <c r="J3508" s="4">
        <v>42622.6795559028</v>
      </c>
      <c r="K3508" s="4"/>
    </row>
    <row r="3509" ht="14.25" customHeight="1">
      <c r="A3509" s="1">
        <v>974353.0</v>
      </c>
      <c r="B3509" s="1" t="s">
        <v>4627</v>
      </c>
      <c r="C3509" s="1" t="s">
        <v>4628</v>
      </c>
      <c r="D3509" s="1" t="s">
        <v>13</v>
      </c>
      <c r="E3509" s="1" t="s">
        <v>70</v>
      </c>
      <c r="F3509" s="1">
        <v>0.0</v>
      </c>
      <c r="G3509" s="1" t="s">
        <v>14</v>
      </c>
      <c r="H3509" s="1" t="s">
        <v>15</v>
      </c>
      <c r="I3509" s="1" t="s">
        <v>16</v>
      </c>
      <c r="J3509" s="4">
        <v>42642.6326613079</v>
      </c>
      <c r="K3509" s="4"/>
    </row>
    <row r="3510" ht="14.25" customHeight="1">
      <c r="A3510" s="1">
        <v>996503.0</v>
      </c>
      <c r="B3510" s="1" t="s">
        <v>4629</v>
      </c>
      <c r="C3510" s="1" t="s">
        <v>4630</v>
      </c>
      <c r="D3510" s="1" t="s">
        <v>13</v>
      </c>
      <c r="E3510" s="1" t="s">
        <v>21</v>
      </c>
      <c r="F3510" s="1">
        <v>0.0</v>
      </c>
      <c r="G3510" s="1" t="s">
        <v>14</v>
      </c>
      <c r="H3510" s="1" t="s">
        <v>76</v>
      </c>
      <c r="J3510" s="4">
        <v>42667.869284456</v>
      </c>
      <c r="K3510" s="4"/>
    </row>
    <row r="3511" ht="14.25" customHeight="1">
      <c r="A3511" s="1">
        <v>956460.0</v>
      </c>
      <c r="C3511" s="1" t="s">
        <v>4631</v>
      </c>
      <c r="D3511" s="1" t="s">
        <v>13</v>
      </c>
      <c r="F3511" s="1">
        <v>0.0</v>
      </c>
      <c r="G3511" s="1" t="s">
        <v>14</v>
      </c>
      <c r="H3511" s="1" t="s">
        <v>76</v>
      </c>
      <c r="I3511" s="1" t="s">
        <v>77</v>
      </c>
      <c r="J3511" s="4">
        <v>42611.4631234954</v>
      </c>
      <c r="K3511" s="4"/>
    </row>
    <row r="3512" ht="14.25" customHeight="1">
      <c r="A3512" s="1">
        <v>957041.0</v>
      </c>
      <c r="C3512" s="1" t="s">
        <v>4632</v>
      </c>
      <c r="D3512" s="1" t="s">
        <v>13</v>
      </c>
      <c r="F3512" s="1">
        <v>0.0</v>
      </c>
      <c r="G3512" s="1" t="s">
        <v>14</v>
      </c>
      <c r="H3512" s="1" t="s">
        <v>15</v>
      </c>
      <c r="I3512" s="1" t="s">
        <v>16</v>
      </c>
      <c r="J3512" s="4">
        <v>42612.0194929745</v>
      </c>
      <c r="K3512" s="4"/>
    </row>
    <row r="3513" ht="14.25" customHeight="1">
      <c r="A3513" s="1">
        <v>976666.0</v>
      </c>
      <c r="C3513" s="1" t="s">
        <v>4633</v>
      </c>
      <c r="D3513" s="1" t="s">
        <v>13</v>
      </c>
      <c r="F3513" s="1">
        <v>0.0</v>
      </c>
      <c r="G3513" s="1" t="s">
        <v>14</v>
      </c>
      <c r="H3513" s="1" t="s">
        <v>76</v>
      </c>
      <c r="I3513" s="1" t="s">
        <v>77</v>
      </c>
      <c r="J3513" s="4">
        <v>42645.7188273495</v>
      </c>
      <c r="K3513" s="4"/>
    </row>
    <row r="3514" ht="14.25" customHeight="1">
      <c r="A3514" s="1">
        <v>1031565.0</v>
      </c>
      <c r="C3514" s="1" t="s">
        <v>4634</v>
      </c>
      <c r="D3514" s="1" t="s">
        <v>13</v>
      </c>
      <c r="F3514" s="1">
        <v>0.0</v>
      </c>
      <c r="G3514" s="1" t="s">
        <v>14</v>
      </c>
      <c r="H3514" s="1" t="s">
        <v>94</v>
      </c>
      <c r="I3514" s="1" t="s">
        <v>95</v>
      </c>
      <c r="J3514" s="4">
        <v>42709.7268888889</v>
      </c>
      <c r="K3514" s="4"/>
    </row>
    <row r="3515" ht="14.25" customHeight="1">
      <c r="A3515" s="1">
        <v>1037602.0</v>
      </c>
      <c r="C3515" s="1" t="s">
        <v>4635</v>
      </c>
      <c r="D3515" s="1" t="s">
        <v>13</v>
      </c>
      <c r="F3515" s="1">
        <v>0.0</v>
      </c>
      <c r="G3515" s="1" t="s">
        <v>14</v>
      </c>
      <c r="H3515" s="1" t="s">
        <v>15</v>
      </c>
      <c r="I3515" s="1" t="s">
        <v>16</v>
      </c>
      <c r="J3515" s="4">
        <v>42716.5290847569</v>
      </c>
      <c r="K3515" s="4"/>
    </row>
    <row r="3516" ht="14.25" customHeight="1">
      <c r="A3516" s="1">
        <v>959354.0</v>
      </c>
      <c r="C3516" s="1" t="s">
        <v>4636</v>
      </c>
      <c r="D3516" s="1" t="s">
        <v>13</v>
      </c>
      <c r="F3516" s="1">
        <v>0.0</v>
      </c>
      <c r="G3516" s="1" t="s">
        <v>14</v>
      </c>
      <c r="H3516" s="1" t="s">
        <v>22</v>
      </c>
      <c r="I3516" s="1" t="s">
        <v>23</v>
      </c>
      <c r="J3516" s="4">
        <v>42615.1712185532</v>
      </c>
      <c r="K3516" s="4"/>
    </row>
    <row r="3517" ht="14.25" customHeight="1">
      <c r="A3517" s="1">
        <v>966301.0</v>
      </c>
      <c r="C3517" s="1" t="s">
        <v>4637</v>
      </c>
      <c r="D3517" s="1" t="s">
        <v>13</v>
      </c>
      <c r="F3517" s="1">
        <v>0.0</v>
      </c>
      <c r="G3517" s="1" t="s">
        <v>31</v>
      </c>
      <c r="H3517" s="1" t="s">
        <v>312</v>
      </c>
      <c r="I3517" s="1" t="s">
        <v>23</v>
      </c>
      <c r="J3517" s="4">
        <v>42631.6186590278</v>
      </c>
      <c r="K3517" s="4"/>
    </row>
    <row r="3518" ht="14.25" customHeight="1">
      <c r="A3518" s="1">
        <v>970237.0</v>
      </c>
      <c r="C3518" s="1" t="s">
        <v>4638</v>
      </c>
      <c r="D3518" s="1" t="s">
        <v>13</v>
      </c>
      <c r="F3518" s="1">
        <v>0.0</v>
      </c>
      <c r="G3518" s="1" t="s">
        <v>31</v>
      </c>
      <c r="H3518" s="1" t="s">
        <v>109</v>
      </c>
      <c r="I3518" s="1" t="s">
        <v>23</v>
      </c>
      <c r="J3518" s="4">
        <v>42637.404221956</v>
      </c>
      <c r="K3518" s="4"/>
    </row>
    <row r="3519" ht="14.25" customHeight="1">
      <c r="A3519" s="1">
        <v>999537.0</v>
      </c>
      <c r="C3519" s="1" t="s">
        <v>4639</v>
      </c>
      <c r="D3519" s="1" t="s">
        <v>13</v>
      </c>
      <c r="F3519" s="1">
        <v>0.0</v>
      </c>
      <c r="G3519" s="1" t="s">
        <v>31</v>
      </c>
      <c r="H3519" s="1" t="s">
        <v>4640</v>
      </c>
      <c r="I3519" s="1" t="s">
        <v>16</v>
      </c>
      <c r="J3519" s="4">
        <v>42671.3387199884</v>
      </c>
      <c r="K3519" s="4"/>
    </row>
    <row r="3520" ht="14.25" customHeight="1">
      <c r="A3520" s="1">
        <v>1000533.0</v>
      </c>
      <c r="C3520" s="1" t="s">
        <v>4641</v>
      </c>
      <c r="D3520" s="1" t="s">
        <v>13</v>
      </c>
      <c r="F3520" s="1">
        <v>0.0</v>
      </c>
      <c r="G3520" s="1" t="s">
        <v>14</v>
      </c>
      <c r="H3520" s="1" t="s">
        <v>22</v>
      </c>
      <c r="I3520" s="1" t="s">
        <v>23</v>
      </c>
      <c r="J3520" s="4">
        <v>42672.635540544</v>
      </c>
      <c r="K3520" s="4"/>
    </row>
    <row r="3521" ht="14.25" customHeight="1">
      <c r="A3521" s="1">
        <v>1007864.0</v>
      </c>
      <c r="C3521" s="1" t="s">
        <v>4642</v>
      </c>
      <c r="D3521" s="1" t="s">
        <v>13</v>
      </c>
      <c r="F3521" s="1">
        <v>0.0</v>
      </c>
      <c r="G3521" s="1" t="s">
        <v>14</v>
      </c>
      <c r="H3521" s="1" t="s">
        <v>47</v>
      </c>
      <c r="I3521" s="1" t="s">
        <v>48</v>
      </c>
      <c r="J3521" s="4">
        <v>42680.6063123843</v>
      </c>
      <c r="K3521" s="4"/>
    </row>
    <row r="3522" ht="14.25" customHeight="1">
      <c r="A3522" s="1">
        <v>1009275.0</v>
      </c>
      <c r="C3522" s="1" t="s">
        <v>4643</v>
      </c>
      <c r="D3522" s="1" t="s">
        <v>13</v>
      </c>
      <c r="F3522" s="1">
        <v>0.0</v>
      </c>
      <c r="G3522" s="1" t="s">
        <v>14</v>
      </c>
      <c r="H3522" s="1" t="s">
        <v>22</v>
      </c>
      <c r="I3522" s="1" t="s">
        <v>23</v>
      </c>
      <c r="J3522" s="4">
        <v>42682.0612271991</v>
      </c>
      <c r="K3522" s="4"/>
    </row>
    <row r="3523" ht="14.25" customHeight="1">
      <c r="A3523" s="1">
        <v>1024180.0</v>
      </c>
      <c r="C3523" s="1" t="s">
        <v>4644</v>
      </c>
      <c r="D3523" s="1" t="s">
        <v>13</v>
      </c>
      <c r="F3523" s="1">
        <v>0.0</v>
      </c>
      <c r="G3523" s="1" t="s">
        <v>14</v>
      </c>
      <c r="H3523" s="1" t="s">
        <v>15</v>
      </c>
      <c r="I3523" s="1" t="s">
        <v>16</v>
      </c>
      <c r="J3523" s="4">
        <v>42700.6957671644</v>
      </c>
      <c r="K3523" s="4"/>
    </row>
    <row r="3524" ht="14.25" customHeight="1">
      <c r="A3524" s="1">
        <v>987157.0</v>
      </c>
      <c r="B3524" s="1" t="s">
        <v>4645</v>
      </c>
      <c r="C3524" s="1" t="s">
        <v>4309</v>
      </c>
      <c r="D3524" s="1" t="s">
        <v>13</v>
      </c>
      <c r="E3524" s="1" t="s">
        <v>21</v>
      </c>
      <c r="F3524" s="1">
        <v>0.0</v>
      </c>
      <c r="G3524" s="1" t="s">
        <v>31</v>
      </c>
      <c r="H3524" s="1" t="s">
        <v>32</v>
      </c>
      <c r="I3524" s="1" t="s">
        <v>23</v>
      </c>
      <c r="J3524" s="4">
        <v>42658.5180708681</v>
      </c>
      <c r="K3524" s="4"/>
    </row>
    <row r="3525" ht="14.25" customHeight="1">
      <c r="A3525" s="1">
        <v>990944.0</v>
      </c>
      <c r="C3525" s="1" t="s">
        <v>4646</v>
      </c>
      <c r="D3525" s="1" t="s">
        <v>13</v>
      </c>
      <c r="F3525" s="1">
        <v>0.0</v>
      </c>
      <c r="G3525" s="1" t="s">
        <v>14</v>
      </c>
      <c r="H3525" s="1" t="s">
        <v>22</v>
      </c>
      <c r="I3525" s="1" t="s">
        <v>23</v>
      </c>
      <c r="J3525" s="4">
        <v>42662.4658480324</v>
      </c>
      <c r="K3525" s="4"/>
    </row>
    <row r="3526" ht="14.25" customHeight="1">
      <c r="A3526" s="1">
        <v>991485.0</v>
      </c>
      <c r="C3526" s="1" t="s">
        <v>4647</v>
      </c>
      <c r="D3526" s="1" t="s">
        <v>13</v>
      </c>
      <c r="F3526" s="1">
        <v>0.0</v>
      </c>
      <c r="G3526" s="1" t="s">
        <v>14</v>
      </c>
      <c r="H3526" s="1" t="s">
        <v>94</v>
      </c>
      <c r="I3526" s="1" t="s">
        <v>95</v>
      </c>
      <c r="J3526" s="4">
        <v>42662.8664640046</v>
      </c>
      <c r="K3526" s="4"/>
    </row>
    <row r="3527" ht="14.25" customHeight="1">
      <c r="A3527" s="1">
        <v>1001850.0</v>
      </c>
      <c r="B3527" s="1" t="s">
        <v>134</v>
      </c>
      <c r="C3527" s="1" t="s">
        <v>4648</v>
      </c>
      <c r="D3527" s="1" t="s">
        <v>13</v>
      </c>
      <c r="E3527" s="1" t="s">
        <v>30</v>
      </c>
      <c r="F3527" s="1">
        <v>0.0</v>
      </c>
      <c r="G3527" s="1" t="s">
        <v>31</v>
      </c>
      <c r="H3527" s="1" t="s">
        <v>1416</v>
      </c>
      <c r="I3527" s="1" t="s">
        <v>77</v>
      </c>
      <c r="J3527" s="4">
        <v>42673.9173851042</v>
      </c>
      <c r="K3527" s="4"/>
    </row>
    <row r="3528" ht="14.25" customHeight="1">
      <c r="A3528" s="1">
        <v>1020244.0</v>
      </c>
      <c r="C3528" s="1" t="s">
        <v>4649</v>
      </c>
      <c r="D3528" s="1" t="s">
        <v>13</v>
      </c>
      <c r="F3528" s="1">
        <v>0.0</v>
      </c>
      <c r="G3528" s="1" t="s">
        <v>90</v>
      </c>
      <c r="H3528" s="1" t="s">
        <v>91</v>
      </c>
      <c r="I3528" s="1" t="s">
        <v>23</v>
      </c>
      <c r="J3528" s="4">
        <v>42695.660216088</v>
      </c>
      <c r="K3528" s="4"/>
    </row>
    <row r="3529" ht="14.25" customHeight="1">
      <c r="A3529" s="1">
        <v>1021240.0</v>
      </c>
      <c r="C3529" s="1" t="s">
        <v>150</v>
      </c>
      <c r="D3529" s="1" t="s">
        <v>13</v>
      </c>
      <c r="F3529" s="1">
        <v>0.0</v>
      </c>
      <c r="G3529" s="1" t="s">
        <v>31</v>
      </c>
      <c r="H3529" s="1" t="s">
        <v>151</v>
      </c>
      <c r="I3529" s="1" t="s">
        <v>95</v>
      </c>
      <c r="J3529" s="4">
        <v>42696.7430664005</v>
      </c>
      <c r="K3529" s="4"/>
    </row>
    <row r="3530" ht="14.25" customHeight="1">
      <c r="A3530" s="1">
        <v>1003928.0</v>
      </c>
      <c r="C3530" s="1" t="s">
        <v>4650</v>
      </c>
      <c r="D3530" s="1" t="s">
        <v>13</v>
      </c>
      <c r="F3530" s="1">
        <v>0.0</v>
      </c>
      <c r="G3530" s="1" t="s">
        <v>90</v>
      </c>
      <c r="H3530" s="1" t="s">
        <v>91</v>
      </c>
      <c r="I3530" s="1" t="s">
        <v>23</v>
      </c>
      <c r="J3530" s="4">
        <v>42675.9891257292</v>
      </c>
      <c r="K3530" s="4"/>
    </row>
    <row r="3531" ht="14.25" customHeight="1">
      <c r="A3531" s="1">
        <v>1007260.0</v>
      </c>
      <c r="C3531" s="1" t="s">
        <v>4651</v>
      </c>
      <c r="D3531" s="1" t="s">
        <v>13</v>
      </c>
      <c r="F3531" s="1">
        <v>0.0</v>
      </c>
      <c r="G3531" s="1" t="s">
        <v>31</v>
      </c>
      <c r="H3531" s="1" t="s">
        <v>480</v>
      </c>
      <c r="I3531" s="1" t="s">
        <v>16</v>
      </c>
      <c r="J3531" s="4">
        <v>42679.8047024306</v>
      </c>
      <c r="K3531" s="4"/>
    </row>
    <row r="3532" ht="14.25" customHeight="1">
      <c r="A3532" s="1">
        <v>1008256.0</v>
      </c>
      <c r="C3532" s="1" t="s">
        <v>4652</v>
      </c>
      <c r="D3532" s="1" t="s">
        <v>13</v>
      </c>
      <c r="F3532" s="1">
        <v>0.0</v>
      </c>
      <c r="G3532" s="1" t="s">
        <v>90</v>
      </c>
      <c r="H3532" s="1" t="s">
        <v>91</v>
      </c>
      <c r="I3532" s="1" t="s">
        <v>23</v>
      </c>
      <c r="J3532" s="4">
        <v>42680.9454384259</v>
      </c>
      <c r="K3532" s="4"/>
    </row>
    <row r="3533" ht="14.25" customHeight="1">
      <c r="A3533" s="1">
        <v>1020158.0</v>
      </c>
      <c r="B3533" s="1" t="s">
        <v>4653</v>
      </c>
      <c r="C3533" s="1" t="s">
        <v>4654</v>
      </c>
      <c r="D3533" s="1" t="s">
        <v>13</v>
      </c>
      <c r="E3533" s="1" t="s">
        <v>21</v>
      </c>
      <c r="F3533" s="1">
        <v>0.0</v>
      </c>
      <c r="G3533" s="1" t="s">
        <v>14</v>
      </c>
      <c r="H3533" s="1" t="s">
        <v>15</v>
      </c>
      <c r="I3533" s="1" t="s">
        <v>16</v>
      </c>
      <c r="J3533" s="4">
        <v>42695.5713363773</v>
      </c>
      <c r="K3533" s="4"/>
    </row>
    <row r="3534" ht="14.25" customHeight="1">
      <c r="A3534" s="1">
        <v>976188.0</v>
      </c>
      <c r="C3534" s="1" t="s">
        <v>4655</v>
      </c>
      <c r="D3534" s="1" t="s">
        <v>13</v>
      </c>
      <c r="F3534" s="1">
        <v>0.0</v>
      </c>
      <c r="G3534" s="1" t="s">
        <v>14</v>
      </c>
      <c r="H3534" s="1" t="s">
        <v>15</v>
      </c>
      <c r="I3534" s="1" t="s">
        <v>16</v>
      </c>
      <c r="J3534" s="4">
        <v>42645.0319396991</v>
      </c>
      <c r="K3534" s="4"/>
    </row>
    <row r="3535" ht="14.25" customHeight="1">
      <c r="A3535" s="1">
        <v>979182.0</v>
      </c>
      <c r="C3535" s="1" t="s">
        <v>4656</v>
      </c>
      <c r="D3535" s="1" t="s">
        <v>13</v>
      </c>
      <c r="F3535" s="1">
        <v>0.0</v>
      </c>
      <c r="G3535" s="1" t="s">
        <v>14</v>
      </c>
      <c r="H3535" s="1" t="s">
        <v>47</v>
      </c>
      <c r="I3535" s="1" t="s">
        <v>48</v>
      </c>
      <c r="J3535" s="4">
        <v>42648.7946560995</v>
      </c>
      <c r="K3535" s="4"/>
    </row>
    <row r="3536" ht="14.25" customHeight="1">
      <c r="A3536" s="1">
        <v>981346.0</v>
      </c>
      <c r="B3536" s="1" t="s">
        <v>4657</v>
      </c>
      <c r="C3536" s="1" t="s">
        <v>4658</v>
      </c>
      <c r="D3536" s="1" t="s">
        <v>13</v>
      </c>
      <c r="E3536" s="1" t="s">
        <v>70</v>
      </c>
      <c r="F3536" s="1">
        <v>0.0</v>
      </c>
      <c r="G3536" s="1" t="s">
        <v>31</v>
      </c>
      <c r="H3536" s="1" t="s">
        <v>480</v>
      </c>
      <c r="I3536" s="1" t="s">
        <v>16</v>
      </c>
      <c r="J3536" s="4">
        <v>42651.639518206</v>
      </c>
      <c r="K3536" s="4"/>
    </row>
    <row r="3537" ht="14.25" customHeight="1">
      <c r="A3537" s="1">
        <v>987595.0</v>
      </c>
      <c r="C3537" s="1" t="s">
        <v>4659</v>
      </c>
      <c r="D3537" s="1" t="s">
        <v>13</v>
      </c>
      <c r="F3537" s="1">
        <v>0.0</v>
      </c>
      <c r="G3537" s="1" t="s">
        <v>14</v>
      </c>
      <c r="H3537" s="1" t="s">
        <v>15</v>
      </c>
      <c r="I3537" s="1" t="s">
        <v>158</v>
      </c>
      <c r="J3537" s="4">
        <v>42658.8039179398</v>
      </c>
      <c r="K3537" s="4"/>
    </row>
    <row r="3538" ht="14.25" customHeight="1">
      <c r="A3538" s="1">
        <v>1036975.0</v>
      </c>
      <c r="C3538" s="1" t="s">
        <v>4660</v>
      </c>
      <c r="D3538" s="1" t="s">
        <v>13</v>
      </c>
      <c r="F3538" s="1">
        <v>0.0</v>
      </c>
      <c r="G3538" s="1" t="s">
        <v>14</v>
      </c>
      <c r="H3538" s="1" t="s">
        <v>76</v>
      </c>
      <c r="I3538" s="1" t="s">
        <v>77</v>
      </c>
      <c r="J3538" s="4">
        <v>42715.7953503819</v>
      </c>
      <c r="K3538" s="4"/>
    </row>
    <row r="3539" ht="14.25" customHeight="1">
      <c r="A3539" s="1">
        <v>1061117.0</v>
      </c>
      <c r="C3539" s="1" t="s">
        <v>4661</v>
      </c>
      <c r="D3539" s="1" t="s">
        <v>13</v>
      </c>
      <c r="F3539" s="1">
        <v>0.0</v>
      </c>
      <c r="G3539" s="1" t="s">
        <v>14</v>
      </c>
      <c r="H3539" s="1" t="s">
        <v>15</v>
      </c>
      <c r="I3539" s="1" t="s">
        <v>16</v>
      </c>
      <c r="J3539" s="4">
        <v>42720.2234938657</v>
      </c>
      <c r="K3539" s="4"/>
    </row>
    <row r="3540" ht="14.25" customHeight="1">
      <c r="A3540" s="1">
        <v>1004515.0</v>
      </c>
      <c r="C3540" s="1" t="s">
        <v>4662</v>
      </c>
      <c r="D3540" s="1" t="s">
        <v>13</v>
      </c>
      <c r="F3540" s="1">
        <v>0.0</v>
      </c>
      <c r="G3540" s="1" t="s">
        <v>31</v>
      </c>
      <c r="H3540" s="1" t="s">
        <v>109</v>
      </c>
      <c r="I3540" s="1" t="s">
        <v>23</v>
      </c>
      <c r="J3540" s="4">
        <v>42676.7522168981</v>
      </c>
      <c r="K3540" s="4"/>
    </row>
    <row r="3541" ht="14.25" customHeight="1">
      <c r="A3541" s="1">
        <v>1009384.0</v>
      </c>
      <c r="C3541" s="1" t="s">
        <v>3994</v>
      </c>
      <c r="D3541" s="1" t="s">
        <v>13</v>
      </c>
      <c r="F3541" s="1">
        <v>0.0</v>
      </c>
      <c r="G3541" s="1" t="s">
        <v>90</v>
      </c>
      <c r="H3541" s="1" t="s">
        <v>91</v>
      </c>
      <c r="I3541" s="1" t="s">
        <v>23</v>
      </c>
      <c r="J3541" s="4">
        <v>42682.3937776273</v>
      </c>
      <c r="K3541" s="4"/>
    </row>
    <row r="3542" ht="14.25" customHeight="1">
      <c r="A3542" s="1">
        <v>1026696.0</v>
      </c>
      <c r="C3542" s="1" t="s">
        <v>4663</v>
      </c>
      <c r="D3542" s="1" t="s">
        <v>13</v>
      </c>
      <c r="F3542" s="1">
        <v>0.0</v>
      </c>
      <c r="G3542" s="1" t="s">
        <v>14</v>
      </c>
      <c r="H3542" s="1" t="s">
        <v>76</v>
      </c>
      <c r="I3542" s="1" t="s">
        <v>77</v>
      </c>
      <c r="J3542" s="4">
        <v>42703.7839038542</v>
      </c>
      <c r="K3542" s="4"/>
    </row>
    <row r="3543" ht="14.25" customHeight="1">
      <c r="A3543" s="1">
        <v>957934.0</v>
      </c>
      <c r="C3543" s="1" t="s">
        <v>4664</v>
      </c>
      <c r="D3543" s="1" t="s">
        <v>13</v>
      </c>
      <c r="F3543" s="1">
        <v>0.0</v>
      </c>
      <c r="G3543" s="1" t="s">
        <v>14</v>
      </c>
      <c r="H3543" s="1" t="s">
        <v>22</v>
      </c>
      <c r="I3543" s="1" t="s">
        <v>23</v>
      </c>
      <c r="J3543" s="4">
        <v>42613.1453039005</v>
      </c>
      <c r="K3543" s="4"/>
    </row>
    <row r="3544" ht="14.25" customHeight="1">
      <c r="A3544" s="1">
        <v>973875.0</v>
      </c>
      <c r="C3544" s="1" t="s">
        <v>4665</v>
      </c>
      <c r="D3544" s="1" t="s">
        <v>13</v>
      </c>
      <c r="F3544" s="1">
        <v>0.0</v>
      </c>
      <c r="G3544" s="1" t="s">
        <v>14</v>
      </c>
      <c r="H3544" s="1" t="s">
        <v>114</v>
      </c>
      <c r="I3544" s="1" t="s">
        <v>27</v>
      </c>
      <c r="J3544" s="4">
        <v>42641.7992165856</v>
      </c>
      <c r="K3544" s="4"/>
    </row>
    <row r="3545" ht="14.25" customHeight="1">
      <c r="A3545" s="1">
        <v>979723.0</v>
      </c>
      <c r="C3545" s="1" t="s">
        <v>4666</v>
      </c>
      <c r="D3545" s="1" t="s">
        <v>13</v>
      </c>
      <c r="F3545" s="1">
        <v>0.0</v>
      </c>
      <c r="G3545" s="1" t="s">
        <v>31</v>
      </c>
      <c r="H3545" s="1" t="s">
        <v>109</v>
      </c>
      <c r="I3545" s="1" t="s">
        <v>23</v>
      </c>
      <c r="J3545" s="4">
        <v>42649.5775238079</v>
      </c>
      <c r="K3545" s="4"/>
    </row>
    <row r="3546" ht="14.25" customHeight="1">
      <c r="A3546" s="1">
        <v>989218.0</v>
      </c>
      <c r="C3546" s="1" t="s">
        <v>4667</v>
      </c>
      <c r="D3546" s="1" t="s">
        <v>13</v>
      </c>
      <c r="F3546" s="1">
        <v>0.0</v>
      </c>
      <c r="G3546" s="1" t="s">
        <v>31</v>
      </c>
      <c r="H3546" s="1" t="s">
        <v>480</v>
      </c>
      <c r="I3546" s="1" t="s">
        <v>16</v>
      </c>
      <c r="J3546" s="4">
        <v>42660.6994648148</v>
      </c>
      <c r="K3546" s="4"/>
    </row>
    <row r="3547" ht="14.25" customHeight="1">
      <c r="A3547" s="1">
        <v>1017350.0</v>
      </c>
      <c r="B3547" s="1" t="s">
        <v>4668</v>
      </c>
      <c r="C3547" s="1" t="s">
        <v>4669</v>
      </c>
      <c r="D3547" s="1" t="s">
        <v>13</v>
      </c>
      <c r="F3547" s="1">
        <v>0.0</v>
      </c>
      <c r="G3547" s="1" t="s">
        <v>31</v>
      </c>
      <c r="H3547" s="1" t="s">
        <v>109</v>
      </c>
      <c r="I3547" s="1" t="s">
        <v>23</v>
      </c>
      <c r="J3547" s="4">
        <v>42691.7056763079</v>
      </c>
      <c r="K3547" s="4"/>
    </row>
    <row r="3548" ht="14.25" customHeight="1">
      <c r="A3548" s="1">
        <v>1022760.0</v>
      </c>
      <c r="C3548" s="1" t="s">
        <v>4670</v>
      </c>
      <c r="D3548" s="1" t="s">
        <v>13</v>
      </c>
      <c r="F3548" s="1">
        <v>0.0</v>
      </c>
      <c r="G3548" s="1" t="s">
        <v>31</v>
      </c>
      <c r="H3548" s="1" t="s">
        <v>151</v>
      </c>
      <c r="I3548" s="1" t="s">
        <v>95</v>
      </c>
      <c r="J3548" s="4">
        <v>42698.7467366898</v>
      </c>
      <c r="K3548" s="4"/>
    </row>
    <row r="3549" ht="14.25" customHeight="1">
      <c r="A3549" s="1">
        <v>958083.0</v>
      </c>
      <c r="C3549" s="1" t="s">
        <v>4671</v>
      </c>
      <c r="D3549" s="1" t="s">
        <v>13</v>
      </c>
      <c r="F3549" s="1">
        <v>0.0</v>
      </c>
      <c r="G3549" s="1" t="s">
        <v>14</v>
      </c>
      <c r="H3549" s="1" t="s">
        <v>15</v>
      </c>
      <c r="I3549" s="1" t="s">
        <v>16</v>
      </c>
      <c r="J3549" s="4">
        <v>42613.4869006944</v>
      </c>
      <c r="K3549" s="4"/>
    </row>
    <row r="3550" ht="14.25" customHeight="1">
      <c r="A3550" s="1">
        <v>1007463.0</v>
      </c>
      <c r="C3550" s="1" t="s">
        <v>4672</v>
      </c>
      <c r="D3550" s="1" t="s">
        <v>13</v>
      </c>
      <c r="F3550" s="1">
        <v>0.0</v>
      </c>
      <c r="G3550" s="1" t="s">
        <v>31</v>
      </c>
      <c r="H3550" s="1" t="s">
        <v>123</v>
      </c>
      <c r="I3550" s="1" t="s">
        <v>95</v>
      </c>
      <c r="J3550" s="4">
        <v>42679.9563014699</v>
      </c>
      <c r="K3550" s="4"/>
    </row>
    <row r="3551" ht="14.25" customHeight="1">
      <c r="A3551" s="1">
        <v>1008545.0</v>
      </c>
      <c r="C3551" s="1" t="s">
        <v>4673</v>
      </c>
      <c r="D3551" s="1" t="s">
        <v>13</v>
      </c>
      <c r="F3551" s="1">
        <v>0.0</v>
      </c>
      <c r="G3551" s="1" t="s">
        <v>14</v>
      </c>
      <c r="H3551" s="1" t="s">
        <v>15</v>
      </c>
      <c r="I3551" s="1" t="s">
        <v>16</v>
      </c>
      <c r="J3551" s="4">
        <v>42681.4999529282</v>
      </c>
      <c r="K3551" s="4"/>
    </row>
    <row r="3552" ht="14.25" customHeight="1">
      <c r="A3552" s="1">
        <v>984200.0</v>
      </c>
      <c r="C3552" s="1" t="s">
        <v>4674</v>
      </c>
      <c r="D3552" s="1" t="s">
        <v>13</v>
      </c>
      <c r="F3552" s="1">
        <v>0.0</v>
      </c>
      <c r="G3552" s="1" t="s">
        <v>14</v>
      </c>
      <c r="H3552" s="1" t="s">
        <v>76</v>
      </c>
      <c r="I3552" s="1" t="s">
        <v>77</v>
      </c>
      <c r="J3552" s="4">
        <v>42654.8113687847</v>
      </c>
      <c r="K3552" s="4"/>
    </row>
    <row r="3553" ht="14.25" customHeight="1">
      <c r="A3553" s="1">
        <v>990692.0</v>
      </c>
      <c r="B3553" s="1" t="s">
        <v>4675</v>
      </c>
      <c r="C3553" s="1" t="s">
        <v>4676</v>
      </c>
      <c r="D3553" s="1" t="s">
        <v>13</v>
      </c>
      <c r="E3553" s="1" t="s">
        <v>70</v>
      </c>
      <c r="F3553" s="1">
        <v>0.0</v>
      </c>
      <c r="G3553" s="1" t="s">
        <v>14</v>
      </c>
      <c r="H3553" s="1" t="s">
        <v>15</v>
      </c>
      <c r="I3553" s="1" t="s">
        <v>16</v>
      </c>
      <c r="J3553" s="4">
        <v>42661.9411668981</v>
      </c>
      <c r="K3553" s="4"/>
    </row>
    <row r="3554" ht="14.25" customHeight="1">
      <c r="A3554" s="1">
        <v>991233.0</v>
      </c>
      <c r="C3554" s="1" t="s">
        <v>4677</v>
      </c>
      <c r="D3554" s="1" t="s">
        <v>13</v>
      </c>
      <c r="F3554" s="1">
        <v>0.0</v>
      </c>
      <c r="G3554" s="1" t="s">
        <v>14</v>
      </c>
      <c r="H3554" s="1" t="s">
        <v>15</v>
      </c>
      <c r="I3554" s="1" t="s">
        <v>16</v>
      </c>
      <c r="J3554" s="4">
        <v>42662.6714979167</v>
      </c>
      <c r="K3554" s="4"/>
    </row>
    <row r="3555" ht="14.25" customHeight="1">
      <c r="A3555" s="1">
        <v>995020.0</v>
      </c>
      <c r="B3555" s="1" t="s">
        <v>1795</v>
      </c>
      <c r="C3555" s="1" t="s">
        <v>4678</v>
      </c>
      <c r="D3555" s="1" t="s">
        <v>13</v>
      </c>
      <c r="E3555" s="1" t="s">
        <v>70</v>
      </c>
      <c r="F3555" s="1">
        <v>0.0</v>
      </c>
      <c r="G3555" s="1" t="s">
        <v>14</v>
      </c>
      <c r="H3555" s="1" t="s">
        <v>76</v>
      </c>
      <c r="I3555" s="1" t="s">
        <v>77</v>
      </c>
      <c r="J3555" s="4">
        <v>42666.5627102199</v>
      </c>
      <c r="K3555" s="4"/>
    </row>
    <row r="3556" ht="14.25" customHeight="1">
      <c r="A3556" s="1">
        <v>1002594.0</v>
      </c>
      <c r="C3556" s="1" t="s">
        <v>4679</v>
      </c>
      <c r="D3556" s="1" t="s">
        <v>13</v>
      </c>
      <c r="F3556" s="1">
        <v>0.0</v>
      </c>
      <c r="G3556" s="1" t="s">
        <v>14</v>
      </c>
      <c r="H3556" s="1" t="s">
        <v>22</v>
      </c>
      <c r="I3556" s="1" t="s">
        <v>23</v>
      </c>
      <c r="J3556" s="4">
        <v>42674.8002501157</v>
      </c>
      <c r="K3556" s="4"/>
    </row>
    <row r="3557" ht="14.25" customHeight="1">
      <c r="A3557" s="1">
        <v>1006922.0</v>
      </c>
      <c r="C3557" s="1" t="s">
        <v>4680</v>
      </c>
      <c r="D3557" s="1" t="s">
        <v>13</v>
      </c>
      <c r="F3557" s="1">
        <v>0.0</v>
      </c>
      <c r="G3557" s="1" t="s">
        <v>14</v>
      </c>
      <c r="H3557" s="1" t="s">
        <v>94</v>
      </c>
      <c r="I3557" s="1" t="s">
        <v>95</v>
      </c>
      <c r="J3557" s="4">
        <v>42679.5304254282</v>
      </c>
      <c r="K3557" s="4"/>
    </row>
    <row r="3558" ht="14.25" customHeight="1">
      <c r="A3558" s="1">
        <v>961478.0</v>
      </c>
      <c r="B3558" s="1" t="s">
        <v>820</v>
      </c>
      <c r="C3558" s="1" t="s">
        <v>4681</v>
      </c>
      <c r="D3558" s="1" t="s">
        <v>13</v>
      </c>
      <c r="E3558" s="1" t="s">
        <v>21</v>
      </c>
      <c r="F3558" s="1">
        <v>0.0</v>
      </c>
      <c r="G3558" s="1" t="s">
        <v>14</v>
      </c>
      <c r="H3558" s="1" t="s">
        <v>227</v>
      </c>
      <c r="I3558" s="1" t="s">
        <v>1125</v>
      </c>
      <c r="J3558" s="4">
        <v>42618.4599332986</v>
      </c>
      <c r="K3558" s="4"/>
    </row>
    <row r="3559" ht="14.25" customHeight="1">
      <c r="A3559" s="1">
        <v>973380.0</v>
      </c>
      <c r="C3559" s="1" t="s">
        <v>4682</v>
      </c>
      <c r="D3559" s="1" t="s">
        <v>13</v>
      </c>
      <c r="F3559" s="1">
        <v>0.0</v>
      </c>
      <c r="G3559" s="1" t="s">
        <v>14</v>
      </c>
      <c r="H3559" s="1" t="s">
        <v>47</v>
      </c>
      <c r="I3559" s="1" t="s">
        <v>48</v>
      </c>
      <c r="J3559" s="4">
        <v>42641.1928915162</v>
      </c>
      <c r="K3559" s="4"/>
    </row>
    <row r="3560" ht="14.25" customHeight="1">
      <c r="A3560" s="1">
        <v>978790.0</v>
      </c>
      <c r="B3560" s="1" t="s">
        <v>19</v>
      </c>
      <c r="C3560" s="1" t="s">
        <v>4683</v>
      </c>
      <c r="D3560" s="1" t="s">
        <v>13</v>
      </c>
      <c r="E3560" s="1" t="s">
        <v>70</v>
      </c>
      <c r="F3560" s="1">
        <v>0.0</v>
      </c>
      <c r="G3560" s="1" t="s">
        <v>14</v>
      </c>
      <c r="H3560" s="1" t="s">
        <v>15</v>
      </c>
      <c r="I3560" s="1" t="s">
        <v>16</v>
      </c>
      <c r="J3560" s="4">
        <v>42648.5232442477</v>
      </c>
      <c r="K3560" s="4"/>
    </row>
    <row r="3561" ht="14.25" customHeight="1">
      <c r="A3561" s="1">
        <v>983659.0</v>
      </c>
      <c r="C3561" s="1" t="s">
        <v>4684</v>
      </c>
      <c r="D3561" s="1" t="s">
        <v>13</v>
      </c>
      <c r="F3561" s="1">
        <v>0.0</v>
      </c>
      <c r="G3561" s="1" t="s">
        <v>14</v>
      </c>
      <c r="H3561" s="1" t="s">
        <v>15</v>
      </c>
      <c r="I3561" s="1" t="s">
        <v>16</v>
      </c>
      <c r="J3561" s="4">
        <v>42654.1261399653</v>
      </c>
      <c r="K3561" s="4"/>
    </row>
    <row r="3562" ht="14.25" customHeight="1">
      <c r="A3562" s="1">
        <v>1035627.0</v>
      </c>
      <c r="C3562" s="1" t="s">
        <v>4685</v>
      </c>
      <c r="D3562" s="1" t="s">
        <v>13</v>
      </c>
      <c r="F3562" s="1">
        <v>0.0</v>
      </c>
      <c r="G3562" s="1" t="s">
        <v>14</v>
      </c>
      <c r="H3562" s="1" t="s">
        <v>15</v>
      </c>
      <c r="I3562" s="1" t="s">
        <v>16</v>
      </c>
      <c r="J3562" s="4">
        <v>42714.1627658912</v>
      </c>
      <c r="K3562" s="4"/>
    </row>
    <row r="3563" ht="14.25" customHeight="1">
      <c r="A3563" s="1">
        <v>978853.0</v>
      </c>
      <c r="C3563" s="1" t="s">
        <v>4686</v>
      </c>
      <c r="D3563" s="1" t="s">
        <v>13</v>
      </c>
      <c r="F3563" s="1">
        <v>0.0</v>
      </c>
      <c r="G3563" s="1" t="s">
        <v>14</v>
      </c>
      <c r="H3563" s="1" t="s">
        <v>15</v>
      </c>
      <c r="I3563" s="1" t="s">
        <v>1125</v>
      </c>
      <c r="J3563" s="4">
        <v>42648.5740601042</v>
      </c>
      <c r="K3563" s="4"/>
    </row>
    <row r="3564" ht="14.25" customHeight="1">
      <c r="A3564" s="1">
        <v>987509.0</v>
      </c>
      <c r="C3564" s="1" t="s">
        <v>4687</v>
      </c>
      <c r="D3564" s="1" t="s">
        <v>13</v>
      </c>
      <c r="F3564" s="1">
        <v>0.0</v>
      </c>
      <c r="G3564" s="1" t="s">
        <v>14</v>
      </c>
      <c r="H3564" s="1" t="s">
        <v>15</v>
      </c>
      <c r="I3564" s="1" t="s">
        <v>16</v>
      </c>
      <c r="J3564" s="4">
        <v>42658.741852581</v>
      </c>
      <c r="K3564" s="4"/>
    </row>
    <row r="3565" ht="14.25" customHeight="1">
      <c r="A3565" s="1">
        <v>996165.0</v>
      </c>
      <c r="C3565" s="1" t="s">
        <v>4688</v>
      </c>
      <c r="D3565" s="1" t="s">
        <v>13</v>
      </c>
      <c r="F3565" s="1">
        <v>0.0</v>
      </c>
      <c r="G3565" s="1" t="s">
        <v>14</v>
      </c>
      <c r="H3565" s="1" t="s">
        <v>94</v>
      </c>
      <c r="I3565" s="1" t="s">
        <v>95</v>
      </c>
      <c r="J3565" s="4">
        <v>42667.6511413194</v>
      </c>
      <c r="K3565" s="4"/>
    </row>
    <row r="3566" ht="14.25" customHeight="1">
      <c r="A3566" s="1">
        <v>999082.0</v>
      </c>
      <c r="C3566" s="1" t="s">
        <v>4689</v>
      </c>
      <c r="D3566" s="1" t="s">
        <v>13</v>
      </c>
      <c r="F3566" s="1">
        <v>0.0</v>
      </c>
      <c r="G3566" s="1" t="s">
        <v>31</v>
      </c>
      <c r="H3566" s="1" t="s">
        <v>32</v>
      </c>
      <c r="I3566" s="1" t="s">
        <v>23</v>
      </c>
      <c r="J3566" s="4">
        <v>42670.7572966088</v>
      </c>
      <c r="K3566" s="4"/>
    </row>
    <row r="3567" ht="14.25" customHeight="1">
      <c r="A3567" s="1">
        <v>1025050.0</v>
      </c>
      <c r="C3567" s="1" t="s">
        <v>4690</v>
      </c>
      <c r="D3567" s="1" t="s">
        <v>13</v>
      </c>
      <c r="F3567" s="1">
        <v>0.0</v>
      </c>
      <c r="G3567" s="1" t="s">
        <v>31</v>
      </c>
      <c r="H3567" s="1" t="s">
        <v>109</v>
      </c>
      <c r="I3567" s="1" t="s">
        <v>23</v>
      </c>
      <c r="J3567" s="4">
        <v>42701.8047634259</v>
      </c>
      <c r="K3567" s="4"/>
    </row>
    <row r="3568" ht="14.25" customHeight="1">
      <c r="A3568" s="1">
        <v>961541.0</v>
      </c>
      <c r="C3568" s="1" t="s">
        <v>4691</v>
      </c>
      <c r="D3568" s="1" t="s">
        <v>13</v>
      </c>
      <c r="F3568" s="1">
        <v>0.0</v>
      </c>
      <c r="I3568" s="1" t="s">
        <v>1781</v>
      </c>
      <c r="J3568" s="4">
        <v>42618.5074005787</v>
      </c>
      <c r="K3568" s="4"/>
    </row>
    <row r="3569" ht="14.25" customHeight="1">
      <c r="A3569" s="1">
        <v>970197.0</v>
      </c>
      <c r="C3569" s="1" t="s">
        <v>4692</v>
      </c>
      <c r="D3569" s="1" t="s">
        <v>13</v>
      </c>
      <c r="F3569" s="1">
        <v>0.0</v>
      </c>
      <c r="G3569" s="1" t="s">
        <v>14</v>
      </c>
      <c r="H3569" s="1" t="s">
        <v>114</v>
      </c>
      <c r="I3569" s="1" t="s">
        <v>27</v>
      </c>
      <c r="J3569" s="4">
        <v>42637.3624326389</v>
      </c>
      <c r="K3569" s="4"/>
    </row>
    <row r="3570" ht="14.25" customHeight="1">
      <c r="A3570" s="1">
        <v>985494.0</v>
      </c>
      <c r="C3570" s="1" t="s">
        <v>4693</v>
      </c>
      <c r="D3570" s="1" t="s">
        <v>13</v>
      </c>
      <c r="F3570" s="1">
        <v>0.0</v>
      </c>
      <c r="G3570" s="1" t="s">
        <v>31</v>
      </c>
      <c r="H3570" s="1" t="s">
        <v>480</v>
      </c>
      <c r="I3570" s="1" t="s">
        <v>16</v>
      </c>
      <c r="J3570" s="4">
        <v>42656.4780574074</v>
      </c>
      <c r="K3570" s="4"/>
    </row>
    <row r="3571" ht="14.25" customHeight="1">
      <c r="A3571" s="1">
        <v>1000101.0</v>
      </c>
      <c r="C3571" s="1" t="s">
        <v>4694</v>
      </c>
      <c r="D3571" s="1" t="s">
        <v>13</v>
      </c>
      <c r="F3571" s="1">
        <v>0.0</v>
      </c>
      <c r="G3571" s="1" t="s">
        <v>14</v>
      </c>
      <c r="H3571" s="1" t="s">
        <v>15</v>
      </c>
      <c r="I3571" s="1" t="s">
        <v>16</v>
      </c>
      <c r="J3571" s="4">
        <v>42671.8885364583</v>
      </c>
      <c r="K3571" s="4"/>
    </row>
    <row r="3572" ht="14.25" customHeight="1">
      <c r="A3572" s="1">
        <v>1028774.0</v>
      </c>
      <c r="C3572" s="1" t="s">
        <v>2911</v>
      </c>
      <c r="D3572" s="1" t="s">
        <v>13</v>
      </c>
      <c r="F3572" s="1">
        <v>0.0</v>
      </c>
      <c r="G3572" s="1" t="s">
        <v>31</v>
      </c>
      <c r="H3572" s="1" t="s">
        <v>2912</v>
      </c>
      <c r="I3572" s="1" t="s">
        <v>16</v>
      </c>
      <c r="J3572" s="4">
        <v>42706.3353354167</v>
      </c>
      <c r="K3572" s="4"/>
    </row>
    <row r="3573" ht="14.25" customHeight="1">
      <c r="A3573" s="1">
        <v>996377.0</v>
      </c>
      <c r="C3573" s="1" t="s">
        <v>4695</v>
      </c>
      <c r="D3573" s="1" t="s">
        <v>13</v>
      </c>
      <c r="F3573" s="1">
        <v>0.0</v>
      </c>
      <c r="G3573" s="1" t="s">
        <v>14</v>
      </c>
      <c r="H3573" s="1" t="s">
        <v>15</v>
      </c>
      <c r="J3573" s="4">
        <v>42667.7870707176</v>
      </c>
      <c r="K3573" s="4"/>
    </row>
    <row r="3574" ht="14.25" customHeight="1">
      <c r="A3574" s="1">
        <v>1021349.0</v>
      </c>
      <c r="C3574" s="1" t="s">
        <v>4696</v>
      </c>
      <c r="D3574" s="1" t="s">
        <v>13</v>
      </c>
      <c r="F3574" s="1">
        <v>0.0</v>
      </c>
      <c r="G3574" s="1" t="s">
        <v>14</v>
      </c>
      <c r="H3574" s="1" t="s">
        <v>15</v>
      </c>
      <c r="I3574" s="1" t="s">
        <v>16</v>
      </c>
      <c r="J3574" s="4">
        <v>42696.8241416667</v>
      </c>
      <c r="K3574" s="4"/>
    </row>
    <row r="3575" ht="14.25" customHeight="1">
      <c r="A3575" s="1">
        <v>1026759.0</v>
      </c>
      <c r="C3575" s="1" t="s">
        <v>4697</v>
      </c>
      <c r="D3575" s="1" t="s">
        <v>13</v>
      </c>
      <c r="F3575" s="1">
        <v>0.0</v>
      </c>
      <c r="G3575" s="1" t="s">
        <v>14</v>
      </c>
      <c r="H3575" s="1" t="s">
        <v>15</v>
      </c>
      <c r="I3575" s="1" t="s">
        <v>16</v>
      </c>
      <c r="J3575" s="4">
        <v>42703.819590544</v>
      </c>
      <c r="K3575" s="4"/>
    </row>
    <row r="3576" ht="14.25" customHeight="1">
      <c r="A3576" s="1">
        <v>998063.0</v>
      </c>
      <c r="B3576" s="1" t="s">
        <v>68</v>
      </c>
      <c r="C3576" s="1" t="s">
        <v>4698</v>
      </c>
      <c r="D3576" s="1" t="s">
        <v>13</v>
      </c>
      <c r="E3576" s="1" t="s">
        <v>21</v>
      </c>
      <c r="F3576" s="1">
        <v>0.0</v>
      </c>
      <c r="G3576" s="1" t="s">
        <v>14</v>
      </c>
      <c r="H3576" s="1" t="s">
        <v>15</v>
      </c>
      <c r="I3576" s="1" t="s">
        <v>16</v>
      </c>
      <c r="J3576" s="4">
        <v>42669.6271077546</v>
      </c>
      <c r="K3576" s="4"/>
    </row>
    <row r="3577" ht="14.25" customHeight="1">
      <c r="A3577" s="1">
        <v>1012670.0</v>
      </c>
      <c r="C3577" s="1" t="s">
        <v>4699</v>
      </c>
      <c r="D3577" s="1" t="s">
        <v>13</v>
      </c>
      <c r="F3577" s="1">
        <v>0.0</v>
      </c>
      <c r="G3577" s="1" t="s">
        <v>14</v>
      </c>
      <c r="H3577" s="1" t="s">
        <v>15</v>
      </c>
      <c r="I3577" s="1" t="s">
        <v>16</v>
      </c>
      <c r="J3577" s="4">
        <v>42686.0122520486</v>
      </c>
      <c r="K3577" s="4"/>
    </row>
    <row r="3578" ht="14.25" customHeight="1">
      <c r="A3578" s="1">
        <v>1017084.0</v>
      </c>
      <c r="C3578" s="1" t="s">
        <v>1922</v>
      </c>
      <c r="D3578" s="1" t="s">
        <v>13</v>
      </c>
      <c r="F3578" s="1">
        <v>0.0</v>
      </c>
      <c r="G3578" s="1" t="s">
        <v>14</v>
      </c>
      <c r="H3578" s="1" t="s">
        <v>22</v>
      </c>
      <c r="I3578" s="1" t="s">
        <v>23</v>
      </c>
      <c r="J3578" s="4">
        <v>42691.4470287847</v>
      </c>
      <c r="K3578" s="4"/>
    </row>
    <row r="3579" ht="14.25" customHeight="1">
      <c r="A3579" s="1">
        <v>1023035.0</v>
      </c>
      <c r="C3579" s="1" t="s">
        <v>4700</v>
      </c>
      <c r="D3579" s="1" t="s">
        <v>13</v>
      </c>
      <c r="F3579" s="1">
        <v>0.0</v>
      </c>
      <c r="G3579" s="1" t="s">
        <v>14</v>
      </c>
      <c r="H3579" s="1" t="s">
        <v>94</v>
      </c>
      <c r="I3579" s="1" t="s">
        <v>95</v>
      </c>
      <c r="J3579" s="4">
        <v>42698.9857973032</v>
      </c>
      <c r="K3579" s="4"/>
    </row>
    <row r="3580" ht="14.25" customHeight="1">
      <c r="A3580" s="1">
        <v>1026281.0</v>
      </c>
      <c r="C3580" s="1" t="s">
        <v>4701</v>
      </c>
      <c r="D3580" s="1" t="s">
        <v>13</v>
      </c>
      <c r="F3580" s="1">
        <v>0.0</v>
      </c>
      <c r="G3580" s="1" t="s">
        <v>31</v>
      </c>
      <c r="H3580" s="1" t="s">
        <v>3245</v>
      </c>
      <c r="I3580" s="1" t="s">
        <v>16</v>
      </c>
      <c r="J3580" s="4">
        <v>42703.342159838</v>
      </c>
      <c r="K3580" s="4"/>
    </row>
    <row r="3581" ht="14.25" customHeight="1">
      <c r="A3581" s="1">
        <v>1029982.0</v>
      </c>
      <c r="D3581" s="1" t="s">
        <v>13</v>
      </c>
      <c r="F3581" s="1">
        <v>0.0</v>
      </c>
      <c r="I3581" s="1" t="s">
        <v>891</v>
      </c>
      <c r="J3581" s="4">
        <v>42707.7515101852</v>
      </c>
      <c r="K3581" s="4"/>
    </row>
    <row r="3582" ht="14.25" customHeight="1">
      <c r="A3582" s="1">
        <v>1058913.0</v>
      </c>
      <c r="C3582" s="1" t="s">
        <v>4702</v>
      </c>
      <c r="D3582" s="1" t="s">
        <v>13</v>
      </c>
      <c r="F3582" s="1">
        <v>0.0</v>
      </c>
      <c r="G3582" s="1" t="s">
        <v>31</v>
      </c>
      <c r="H3582" s="1" t="s">
        <v>312</v>
      </c>
      <c r="I3582" s="1" t="s">
        <v>23</v>
      </c>
      <c r="J3582" s="4">
        <v>42717.8015004282</v>
      </c>
      <c r="K3582" s="4"/>
    </row>
    <row r="3583" ht="14.25" customHeight="1">
      <c r="A3583" s="1">
        <v>1059368.0</v>
      </c>
      <c r="C3583" s="1" t="s">
        <v>4703</v>
      </c>
      <c r="D3583" s="1" t="s">
        <v>13</v>
      </c>
      <c r="F3583" s="1">
        <v>0.0</v>
      </c>
      <c r="G3583" s="1" t="s">
        <v>31</v>
      </c>
      <c r="H3583" s="1" t="s">
        <v>109</v>
      </c>
      <c r="J3583" s="4">
        <v>42718.3513424421</v>
      </c>
      <c r="K3583" s="4"/>
    </row>
    <row r="3584" ht="14.25" customHeight="1">
      <c r="A3584" s="1">
        <v>1020636.0</v>
      </c>
      <c r="C3584" s="1" t="s">
        <v>4704</v>
      </c>
      <c r="D3584" s="1" t="s">
        <v>13</v>
      </c>
      <c r="F3584" s="1">
        <v>0.0</v>
      </c>
      <c r="G3584" s="1" t="s">
        <v>14</v>
      </c>
      <c r="H3584" s="1" t="s">
        <v>76</v>
      </c>
      <c r="I3584" s="1" t="s">
        <v>77</v>
      </c>
      <c r="J3584" s="4">
        <v>42695.9247727662</v>
      </c>
      <c r="K3584" s="4"/>
    </row>
    <row r="3585" ht="14.25" customHeight="1">
      <c r="A3585" s="1">
        <v>1022800.0</v>
      </c>
      <c r="B3585" s="1" t="s">
        <v>4705</v>
      </c>
      <c r="C3585" s="1" t="s">
        <v>4706</v>
      </c>
      <c r="D3585" s="1" t="s">
        <v>13</v>
      </c>
      <c r="F3585" s="1">
        <v>0.0</v>
      </c>
      <c r="G3585" s="1" t="s">
        <v>31</v>
      </c>
      <c r="H3585" s="1" t="s">
        <v>63</v>
      </c>
      <c r="I3585" s="1" t="s">
        <v>23</v>
      </c>
      <c r="J3585" s="4">
        <v>42698.7831094097</v>
      </c>
      <c r="K3585" s="4"/>
    </row>
    <row r="3586" ht="14.25" customHeight="1">
      <c r="A3586" s="1">
        <v>962866.0</v>
      </c>
      <c r="C3586" s="1" t="s">
        <v>4707</v>
      </c>
      <c r="D3586" s="1" t="s">
        <v>13</v>
      </c>
      <c r="F3586" s="1">
        <v>0.0</v>
      </c>
      <c r="G3586" s="1" t="s">
        <v>14</v>
      </c>
      <c r="H3586" s="1" t="s">
        <v>22</v>
      </c>
      <c r="I3586" s="1" t="s">
        <v>23</v>
      </c>
      <c r="J3586" s="4">
        <v>42620.4520474884</v>
      </c>
      <c r="K3586" s="4"/>
    </row>
    <row r="3587" ht="14.25" customHeight="1">
      <c r="A3587" s="1">
        <v>964787.0</v>
      </c>
      <c r="C3587" s="1" t="s">
        <v>4708</v>
      </c>
      <c r="D3587" s="1" t="s">
        <v>13</v>
      </c>
      <c r="F3587" s="1">
        <v>0.0</v>
      </c>
      <c r="G3587" s="1" t="s">
        <v>14</v>
      </c>
      <c r="H3587" s="1" t="s">
        <v>76</v>
      </c>
      <c r="I3587" s="1" t="s">
        <v>77</v>
      </c>
      <c r="J3587" s="4">
        <v>42624.439059456</v>
      </c>
      <c r="K3587" s="4"/>
    </row>
    <row r="3588" ht="14.25" customHeight="1">
      <c r="A3588" s="1">
        <v>975607.0</v>
      </c>
      <c r="B3588" s="1" t="s">
        <v>4709</v>
      </c>
      <c r="C3588" s="1" t="s">
        <v>4710</v>
      </c>
      <c r="D3588" s="1" t="s">
        <v>13</v>
      </c>
      <c r="F3588" s="1">
        <v>0.0</v>
      </c>
      <c r="G3588" s="1" t="s">
        <v>14</v>
      </c>
      <c r="H3588" s="1" t="s">
        <v>76</v>
      </c>
      <c r="I3588" s="1" t="s">
        <v>77</v>
      </c>
      <c r="J3588" s="4">
        <v>42644.4488386227</v>
      </c>
      <c r="K3588" s="4"/>
    </row>
    <row r="3589" ht="14.25" customHeight="1">
      <c r="A3589" s="1">
        <v>1014708.0</v>
      </c>
      <c r="C3589" s="1" t="s">
        <v>4711</v>
      </c>
      <c r="D3589" s="1" t="s">
        <v>13</v>
      </c>
      <c r="F3589" s="1">
        <v>0.0</v>
      </c>
      <c r="J3589" s="4">
        <v>42688.6679293634</v>
      </c>
      <c r="K3589" s="4"/>
    </row>
    <row r="3590" ht="14.25" customHeight="1">
      <c r="A3590" s="1">
        <v>986035.0</v>
      </c>
      <c r="C3590" s="1" t="s">
        <v>4712</v>
      </c>
      <c r="D3590" s="1" t="s">
        <v>13</v>
      </c>
      <c r="F3590" s="1">
        <v>0.0</v>
      </c>
      <c r="G3590" s="1" t="s">
        <v>14</v>
      </c>
      <c r="H3590" s="1" t="s">
        <v>15</v>
      </c>
      <c r="I3590" s="1" t="s">
        <v>16</v>
      </c>
      <c r="J3590" s="4">
        <v>42656.8990006944</v>
      </c>
      <c r="K3590" s="4"/>
    </row>
    <row r="3591" ht="14.25" customHeight="1">
      <c r="A3591" s="1">
        <v>988199.0</v>
      </c>
      <c r="C3591" s="1" t="s">
        <v>4713</v>
      </c>
      <c r="D3591" s="1" t="s">
        <v>13</v>
      </c>
      <c r="F3591" s="1">
        <v>0.0</v>
      </c>
      <c r="G3591" s="1" t="s">
        <v>14</v>
      </c>
      <c r="H3591" s="1" t="s">
        <v>22</v>
      </c>
      <c r="I3591" s="1" t="s">
        <v>23</v>
      </c>
      <c r="J3591" s="4">
        <v>42659.600965544</v>
      </c>
      <c r="K3591" s="4"/>
    </row>
    <row r="3592" ht="14.25" customHeight="1">
      <c r="A3592" s="1">
        <v>966238.0</v>
      </c>
      <c r="C3592" s="1" t="s">
        <v>4714</v>
      </c>
      <c r="D3592" s="1" t="s">
        <v>13</v>
      </c>
      <c r="F3592" s="1">
        <v>0.0</v>
      </c>
      <c r="G3592" s="1" t="s">
        <v>14</v>
      </c>
      <c r="H3592" s="1" t="s">
        <v>22</v>
      </c>
      <c r="I3592" s="1" t="s">
        <v>23</v>
      </c>
      <c r="J3592" s="4">
        <v>42631.5807813657</v>
      </c>
      <c r="K3592" s="4"/>
    </row>
    <row r="3593" ht="14.25" customHeight="1">
      <c r="A3593" s="1">
        <v>969656.0</v>
      </c>
      <c r="C3593" s="1" t="s">
        <v>4715</v>
      </c>
      <c r="D3593" s="1" t="s">
        <v>13</v>
      </c>
      <c r="F3593" s="1">
        <v>0.0</v>
      </c>
      <c r="G3593" s="1" t="s">
        <v>14</v>
      </c>
      <c r="H3593" s="1" t="s">
        <v>22</v>
      </c>
      <c r="I3593" s="1" t="s">
        <v>23</v>
      </c>
      <c r="J3593" s="4">
        <v>42636.5387073727</v>
      </c>
      <c r="K3593" s="4"/>
    </row>
    <row r="3594" ht="14.25" customHeight="1">
      <c r="A3594" s="1">
        <v>981558.0</v>
      </c>
      <c r="C3594" s="1" t="s">
        <v>4716</v>
      </c>
      <c r="D3594" s="1" t="s">
        <v>13</v>
      </c>
      <c r="F3594" s="1">
        <v>0.0</v>
      </c>
      <c r="G3594" s="1" t="s">
        <v>14</v>
      </c>
      <c r="H3594" s="1" t="s">
        <v>15</v>
      </c>
      <c r="I3594" s="1" t="s">
        <v>16</v>
      </c>
      <c r="J3594" s="4">
        <v>42651.8064018866</v>
      </c>
      <c r="K3594" s="4"/>
    </row>
    <row r="3595" ht="14.25" customHeight="1">
      <c r="A3595" s="1">
        <v>960161.0</v>
      </c>
      <c r="C3595" s="1" t="s">
        <v>4717</v>
      </c>
      <c r="D3595" s="1" t="s">
        <v>13</v>
      </c>
      <c r="F3595" s="1">
        <v>0.0</v>
      </c>
      <c r="G3595" s="1" t="s">
        <v>31</v>
      </c>
      <c r="H3595" s="1" t="s">
        <v>996</v>
      </c>
      <c r="I3595" s="1" t="s">
        <v>16</v>
      </c>
      <c r="J3595" s="4">
        <v>42616.3945701389</v>
      </c>
      <c r="K3595" s="4"/>
    </row>
    <row r="3596" ht="14.25" customHeight="1">
      <c r="A3596" s="1">
        <v>960828.0</v>
      </c>
      <c r="C3596" s="1" t="s">
        <v>4718</v>
      </c>
      <c r="D3596" s="1" t="s">
        <v>13</v>
      </c>
      <c r="F3596" s="1">
        <v>0.0</v>
      </c>
      <c r="G3596" s="1" t="s">
        <v>14</v>
      </c>
      <c r="H3596" s="1" t="s">
        <v>131</v>
      </c>
      <c r="I3596" s="1" t="s">
        <v>16</v>
      </c>
      <c r="J3596" s="4">
        <v>42617.1407615741</v>
      </c>
      <c r="K3596" s="4"/>
    </row>
    <row r="3597" ht="14.25" customHeight="1">
      <c r="A3597" s="1">
        <v>964074.0</v>
      </c>
      <c r="C3597" s="1" t="s">
        <v>4719</v>
      </c>
      <c r="D3597" s="1" t="s">
        <v>13</v>
      </c>
      <c r="F3597" s="1">
        <v>0.0</v>
      </c>
      <c r="G3597" s="1" t="s">
        <v>14</v>
      </c>
      <c r="H3597" s="1" t="s">
        <v>22</v>
      </c>
      <c r="I3597" s="1" t="s">
        <v>23</v>
      </c>
      <c r="J3597" s="4">
        <v>42622.380122338</v>
      </c>
      <c r="K3597" s="4"/>
    </row>
    <row r="3598" ht="14.25" customHeight="1">
      <c r="A3598" s="1">
        <v>974917.0</v>
      </c>
      <c r="C3598" s="1" t="s">
        <v>4720</v>
      </c>
      <c r="D3598" s="1" t="s">
        <v>13</v>
      </c>
      <c r="F3598" s="1">
        <v>0.0</v>
      </c>
      <c r="G3598" s="1" t="s">
        <v>14</v>
      </c>
      <c r="H3598" s="1" t="s">
        <v>15</v>
      </c>
      <c r="I3598" s="1" t="s">
        <v>16</v>
      </c>
      <c r="J3598" s="4">
        <v>42643.490868831</v>
      </c>
      <c r="K3598" s="4"/>
    </row>
    <row r="3599" ht="14.25" customHeight="1">
      <c r="A3599" s="1">
        <v>983573.0</v>
      </c>
      <c r="C3599" s="1" t="s">
        <v>4721</v>
      </c>
      <c r="D3599" s="1" t="s">
        <v>13</v>
      </c>
      <c r="F3599" s="1">
        <v>0.0</v>
      </c>
      <c r="G3599" s="1" t="s">
        <v>14</v>
      </c>
      <c r="H3599" s="1" t="s">
        <v>94</v>
      </c>
      <c r="I3599" s="1" t="s">
        <v>95</v>
      </c>
      <c r="J3599" s="4">
        <v>42654.001791088</v>
      </c>
      <c r="K3599" s="4"/>
    </row>
    <row r="3600" ht="14.25" customHeight="1">
      <c r="A3600" s="1">
        <v>969507.0</v>
      </c>
      <c r="C3600" s="1" t="s">
        <v>4722</v>
      </c>
      <c r="D3600" s="1" t="s">
        <v>13</v>
      </c>
      <c r="F3600" s="1">
        <v>0.0</v>
      </c>
      <c r="G3600" s="1" t="s">
        <v>14</v>
      </c>
      <c r="H3600" s="1" t="s">
        <v>114</v>
      </c>
      <c r="I3600" s="1" t="s">
        <v>27</v>
      </c>
      <c r="J3600" s="4">
        <v>42636.3833736921</v>
      </c>
      <c r="K3600" s="4"/>
    </row>
    <row r="3601" ht="14.25" customHeight="1">
      <c r="A3601" s="1">
        <v>1031542.0</v>
      </c>
      <c r="C3601" s="1" t="s">
        <v>4723</v>
      </c>
      <c r="D3601" s="1" t="s">
        <v>13</v>
      </c>
      <c r="F3601" s="1">
        <v>0.0</v>
      </c>
      <c r="J3601" s="4">
        <v>42709.7140731829</v>
      </c>
      <c r="K3601" s="4"/>
    </row>
    <row r="3602" ht="14.25" customHeight="1">
      <c r="A3602" s="1">
        <v>1034874.0</v>
      </c>
      <c r="C3602" s="1" t="s">
        <v>4724</v>
      </c>
      <c r="D3602" s="1" t="s">
        <v>13</v>
      </c>
      <c r="F3602" s="1">
        <v>0.0</v>
      </c>
      <c r="G3602" s="1" t="s">
        <v>14</v>
      </c>
      <c r="H3602" s="1" t="s">
        <v>22</v>
      </c>
      <c r="I3602" s="1" t="s">
        <v>23</v>
      </c>
      <c r="J3602" s="4">
        <v>42713.3734660069</v>
      </c>
      <c r="K3602" s="4"/>
    </row>
    <row r="3603" ht="14.25" customHeight="1">
      <c r="A3603" s="1">
        <v>969029.0</v>
      </c>
      <c r="B3603" s="1" t="s">
        <v>1063</v>
      </c>
      <c r="C3603" s="1" t="s">
        <v>4725</v>
      </c>
      <c r="D3603" s="1" t="s">
        <v>13</v>
      </c>
      <c r="E3603" s="1" t="s">
        <v>70</v>
      </c>
      <c r="F3603" s="1">
        <v>0.0</v>
      </c>
      <c r="G3603" s="1" t="s">
        <v>14</v>
      </c>
      <c r="H3603" s="1" t="s">
        <v>22</v>
      </c>
      <c r="I3603" s="1" t="s">
        <v>23</v>
      </c>
      <c r="J3603" s="4">
        <v>42635.6108969097</v>
      </c>
      <c r="K3603" s="4"/>
    </row>
    <row r="3604" ht="14.25" customHeight="1">
      <c r="A3604" s="1">
        <v>976689.0</v>
      </c>
      <c r="B3604" s="1" t="s">
        <v>4726</v>
      </c>
      <c r="C3604" s="1" t="s">
        <v>4727</v>
      </c>
      <c r="D3604" s="1" t="s">
        <v>13</v>
      </c>
      <c r="F3604" s="1">
        <v>0.0</v>
      </c>
      <c r="G3604" s="1" t="s">
        <v>31</v>
      </c>
      <c r="H3604" s="1" t="s">
        <v>32</v>
      </c>
      <c r="I3604" s="1" t="s">
        <v>23</v>
      </c>
      <c r="J3604" s="4">
        <v>42645.7345446759</v>
      </c>
      <c r="K3604" s="4"/>
    </row>
    <row r="3605" ht="14.25" customHeight="1">
      <c r="A3605" s="1">
        <v>990669.0</v>
      </c>
      <c r="C3605" s="1" t="s">
        <v>4728</v>
      </c>
      <c r="D3605" s="1" t="s">
        <v>13</v>
      </c>
      <c r="F3605" s="1">
        <v>0.0</v>
      </c>
      <c r="G3605" s="1" t="s">
        <v>14</v>
      </c>
      <c r="H3605" s="1" t="s">
        <v>94</v>
      </c>
      <c r="I3605" s="1" t="s">
        <v>95</v>
      </c>
      <c r="J3605" s="4">
        <v>42661.9292577199</v>
      </c>
      <c r="K3605" s="4"/>
    </row>
    <row r="3606" ht="14.25" customHeight="1">
      <c r="A3606" s="1">
        <v>994001.0</v>
      </c>
      <c r="C3606" s="1" t="s">
        <v>4729</v>
      </c>
      <c r="D3606" s="1" t="s">
        <v>13</v>
      </c>
      <c r="F3606" s="1">
        <v>0.0</v>
      </c>
      <c r="G3606" s="1" t="s">
        <v>14</v>
      </c>
      <c r="H3606" s="1" t="s">
        <v>22</v>
      </c>
      <c r="I3606" s="1" t="s">
        <v>23</v>
      </c>
      <c r="J3606" s="4">
        <v>42665.5781339931</v>
      </c>
      <c r="K3606" s="4"/>
    </row>
    <row r="3607" ht="14.25" customHeight="1">
      <c r="A3607" s="1">
        <v>994997.0</v>
      </c>
      <c r="C3607" s="1" t="s">
        <v>4730</v>
      </c>
      <c r="D3607" s="1" t="s">
        <v>13</v>
      </c>
      <c r="F3607" s="1">
        <v>0.0</v>
      </c>
      <c r="G3607" s="1" t="s">
        <v>31</v>
      </c>
      <c r="H3607" s="1" t="s">
        <v>480</v>
      </c>
      <c r="I3607" s="1" t="s">
        <v>16</v>
      </c>
      <c r="J3607" s="4">
        <v>42666.5476057523</v>
      </c>
      <c r="K3607" s="4"/>
    </row>
    <row r="3608" ht="14.25" customHeight="1">
      <c r="A3608" s="1">
        <v>975670.0</v>
      </c>
      <c r="C3608" s="1" t="s">
        <v>4122</v>
      </c>
      <c r="D3608" s="1" t="s">
        <v>13</v>
      </c>
      <c r="F3608" s="1">
        <v>0.0</v>
      </c>
      <c r="G3608" s="1" t="s">
        <v>31</v>
      </c>
      <c r="H3608" s="1" t="s">
        <v>32</v>
      </c>
      <c r="I3608" s="1" t="s">
        <v>23</v>
      </c>
      <c r="J3608" s="4">
        <v>42644.5171761921</v>
      </c>
      <c r="K3608" s="4"/>
    </row>
    <row r="3609" ht="14.25" customHeight="1">
      <c r="A3609" s="1">
        <v>977293.0</v>
      </c>
      <c r="C3609" s="1" t="s">
        <v>4731</v>
      </c>
      <c r="D3609" s="1" t="s">
        <v>13</v>
      </c>
      <c r="F3609" s="1">
        <v>0.0</v>
      </c>
      <c r="G3609" s="1" t="s">
        <v>90</v>
      </c>
      <c r="H3609" s="1" t="s">
        <v>91</v>
      </c>
      <c r="I3609" s="1" t="s">
        <v>23</v>
      </c>
      <c r="J3609" s="4">
        <v>42646.6111550579</v>
      </c>
      <c r="K3609" s="4"/>
    </row>
    <row r="3610" ht="14.25" customHeight="1">
      <c r="A3610" s="1">
        <v>993609.0</v>
      </c>
      <c r="B3610" s="1" t="s">
        <v>4732</v>
      </c>
      <c r="C3610" s="1" t="s">
        <v>4733</v>
      </c>
      <c r="D3610" s="1" t="s">
        <v>13</v>
      </c>
      <c r="E3610" s="1" t="s">
        <v>30</v>
      </c>
      <c r="F3610" s="1">
        <v>0.0</v>
      </c>
      <c r="G3610" s="1" t="s">
        <v>14</v>
      </c>
      <c r="H3610" s="1" t="s">
        <v>22</v>
      </c>
      <c r="I3610" s="1" t="s">
        <v>23</v>
      </c>
      <c r="J3610" s="4">
        <v>42664.9750965278</v>
      </c>
      <c r="K3610" s="4"/>
    </row>
    <row r="3611" ht="14.25" customHeight="1">
      <c r="A3611" s="1">
        <v>1000642.0</v>
      </c>
      <c r="C3611" s="1" t="s">
        <v>4734</v>
      </c>
      <c r="D3611" s="1" t="s">
        <v>13</v>
      </c>
      <c r="F3611" s="1">
        <v>0.0</v>
      </c>
      <c r="G3611" s="1" t="s">
        <v>14</v>
      </c>
      <c r="H3611" s="1" t="s">
        <v>15</v>
      </c>
      <c r="I3611" s="1" t="s">
        <v>16</v>
      </c>
      <c r="J3611" s="4">
        <v>42672.7267514236</v>
      </c>
      <c r="K3611" s="4"/>
    </row>
    <row r="3612" ht="14.25" customHeight="1">
      <c r="A3612" s="1">
        <v>1001638.0</v>
      </c>
      <c r="B3612" s="1" t="s">
        <v>4735</v>
      </c>
      <c r="C3612" s="1" t="s">
        <v>4736</v>
      </c>
      <c r="D3612" s="1" t="s">
        <v>13</v>
      </c>
      <c r="F3612" s="1">
        <v>0.0</v>
      </c>
      <c r="I3612" s="1" t="s">
        <v>2676</v>
      </c>
      <c r="J3612" s="4">
        <v>42673.7717151273</v>
      </c>
      <c r="K3612" s="4"/>
    </row>
    <row r="3613" ht="14.25" customHeight="1">
      <c r="A3613" s="1">
        <v>1008279.0</v>
      </c>
      <c r="C3613" s="1" t="s">
        <v>4737</v>
      </c>
      <c r="D3613" s="1" t="s">
        <v>13</v>
      </c>
      <c r="F3613" s="1">
        <v>0.0</v>
      </c>
      <c r="G3613" s="1" t="s">
        <v>14</v>
      </c>
      <c r="H3613" s="1" t="s">
        <v>114</v>
      </c>
      <c r="I3613" s="1" t="s">
        <v>27</v>
      </c>
      <c r="J3613" s="4">
        <v>42680.9620145833</v>
      </c>
      <c r="K3613" s="4"/>
    </row>
    <row r="3614" ht="14.25" customHeight="1">
      <c r="A3614" s="1">
        <v>1020181.0</v>
      </c>
      <c r="B3614" s="1" t="s">
        <v>954</v>
      </c>
      <c r="C3614" s="1" t="s">
        <v>4738</v>
      </c>
      <c r="D3614" s="1" t="s">
        <v>13</v>
      </c>
      <c r="E3614" s="1" t="s">
        <v>21</v>
      </c>
      <c r="F3614" s="1">
        <v>0.0</v>
      </c>
      <c r="G3614" s="1" t="s">
        <v>14</v>
      </c>
      <c r="H3614" s="1" t="s">
        <v>76</v>
      </c>
      <c r="I3614" s="1" t="s">
        <v>77</v>
      </c>
      <c r="J3614" s="4">
        <v>42695.5853332176</v>
      </c>
      <c r="K3614" s="4"/>
    </row>
    <row r="3615" ht="14.25" customHeight="1">
      <c r="A3615" s="1">
        <v>1028923.0</v>
      </c>
      <c r="C3615" s="1" t="s">
        <v>4149</v>
      </c>
      <c r="D3615" s="1" t="s">
        <v>13</v>
      </c>
      <c r="F3615" s="1">
        <v>0.0</v>
      </c>
      <c r="G3615" s="1" t="s">
        <v>14</v>
      </c>
      <c r="H3615" s="1" t="s">
        <v>22</v>
      </c>
      <c r="I3615" s="1" t="s">
        <v>23</v>
      </c>
      <c r="J3615" s="4">
        <v>42706.5469919792</v>
      </c>
      <c r="K3615" s="4"/>
    </row>
    <row r="3616" ht="14.25" customHeight="1">
      <c r="A3616" s="1">
        <v>1033165.0</v>
      </c>
      <c r="B3616" s="1" t="s">
        <v>4739</v>
      </c>
      <c r="C3616" s="1" t="s">
        <v>3156</v>
      </c>
      <c r="D3616" s="1" t="s">
        <v>13</v>
      </c>
      <c r="F3616" s="1">
        <v>0.0</v>
      </c>
      <c r="G3616" s="1" t="s">
        <v>31</v>
      </c>
      <c r="H3616" s="1" t="s">
        <v>480</v>
      </c>
      <c r="I3616" s="1" t="s">
        <v>16</v>
      </c>
      <c r="J3616" s="4">
        <v>42711.6033413194</v>
      </c>
      <c r="K3616" s="4"/>
    </row>
    <row r="3617" ht="14.25" customHeight="1">
      <c r="A3617" s="1">
        <v>1036168.0</v>
      </c>
      <c r="C3617" s="1" t="s">
        <v>4740</v>
      </c>
      <c r="D3617" s="1" t="s">
        <v>13</v>
      </c>
      <c r="F3617" s="1">
        <v>0.0</v>
      </c>
      <c r="G3617" s="1" t="s">
        <v>14</v>
      </c>
      <c r="H3617" s="1" t="s">
        <v>15</v>
      </c>
      <c r="I3617" s="1" t="s">
        <v>16</v>
      </c>
      <c r="J3617" s="4">
        <v>42714.8162547454</v>
      </c>
      <c r="K3617" s="4"/>
    </row>
    <row r="3618" ht="14.25" customHeight="1">
      <c r="A3618" s="1">
        <v>1011133.0</v>
      </c>
      <c r="C3618" s="1" t="s">
        <v>4741</v>
      </c>
      <c r="D3618" s="1" t="s">
        <v>13</v>
      </c>
      <c r="F3618" s="1">
        <v>0.0</v>
      </c>
      <c r="I3618" s="1" t="s">
        <v>23</v>
      </c>
      <c r="J3618" s="4">
        <v>42684.294637963</v>
      </c>
      <c r="K3618" s="4"/>
    </row>
    <row r="3619" ht="14.25" customHeight="1">
      <c r="A3619" s="1">
        <v>1018166.0</v>
      </c>
      <c r="C3619" s="1" t="s">
        <v>4742</v>
      </c>
      <c r="D3619" s="1" t="s">
        <v>13</v>
      </c>
      <c r="F3619" s="1">
        <v>0.0</v>
      </c>
      <c r="G3619" s="1" t="s">
        <v>14</v>
      </c>
      <c r="H3619" s="1" t="s">
        <v>15</v>
      </c>
      <c r="I3619" s="1" t="s">
        <v>16</v>
      </c>
      <c r="J3619" s="4">
        <v>42692.7456555208</v>
      </c>
      <c r="K3619" s="4"/>
    </row>
    <row r="3620" ht="14.25" customHeight="1">
      <c r="A3620" s="1">
        <v>1019248.0</v>
      </c>
      <c r="C3620" s="1" t="s">
        <v>4743</v>
      </c>
      <c r="D3620" s="1" t="s">
        <v>13</v>
      </c>
      <c r="F3620" s="1">
        <v>0.0</v>
      </c>
      <c r="G3620" s="1" t="s">
        <v>14</v>
      </c>
      <c r="H3620" s="1" t="s">
        <v>22</v>
      </c>
      <c r="I3620" s="1" t="s">
        <v>23</v>
      </c>
      <c r="J3620" s="4">
        <v>42694.1027085648</v>
      </c>
      <c r="K3620" s="4"/>
    </row>
    <row r="3621" ht="14.25" customHeight="1">
      <c r="A3621" s="1">
        <v>1036105.0</v>
      </c>
      <c r="B3621" s="1" t="s">
        <v>4744</v>
      </c>
      <c r="C3621" s="1" t="s">
        <v>4745</v>
      </c>
      <c r="D3621" s="1" t="s">
        <v>13</v>
      </c>
      <c r="F3621" s="1">
        <v>0.0</v>
      </c>
      <c r="G3621" s="1" t="s">
        <v>31</v>
      </c>
      <c r="H3621" s="1" t="s">
        <v>63</v>
      </c>
      <c r="I3621" s="1" t="s">
        <v>23</v>
      </c>
      <c r="J3621" s="4">
        <v>42714.7499122685</v>
      </c>
      <c r="K3621" s="4"/>
    </row>
    <row r="3622" ht="14.25" customHeight="1">
      <c r="A3622" s="1">
        <v>1034788.0</v>
      </c>
      <c r="C3622" s="1" t="s">
        <v>3788</v>
      </c>
      <c r="D3622" s="1" t="s">
        <v>13</v>
      </c>
      <c r="F3622" s="1">
        <v>0.0</v>
      </c>
      <c r="G3622" s="1" t="s">
        <v>14</v>
      </c>
      <c r="H3622" s="1" t="s">
        <v>114</v>
      </c>
      <c r="I3622" s="1" t="s">
        <v>27</v>
      </c>
      <c r="J3622" s="4">
        <v>42713.0282352662</v>
      </c>
      <c r="K3622" s="4"/>
    </row>
    <row r="3623" ht="14.25" customHeight="1">
      <c r="A3623" s="1">
        <v>970111.0</v>
      </c>
      <c r="C3623" s="1" t="s">
        <v>4746</v>
      </c>
      <c r="D3623" s="1" t="s">
        <v>13</v>
      </c>
      <c r="F3623" s="1">
        <v>0.0</v>
      </c>
      <c r="G3623" s="1" t="s">
        <v>14</v>
      </c>
      <c r="H3623" s="1" t="s">
        <v>47</v>
      </c>
      <c r="I3623" s="1" t="s">
        <v>48</v>
      </c>
      <c r="J3623" s="4">
        <v>42637.0572516204</v>
      </c>
      <c r="K3623" s="4"/>
    </row>
    <row r="3624" ht="14.25" customHeight="1">
      <c r="A3624" s="1">
        <v>993915.0</v>
      </c>
      <c r="C3624" s="1" t="s">
        <v>4747</v>
      </c>
      <c r="D3624" s="1" t="s">
        <v>13</v>
      </c>
      <c r="F3624" s="1">
        <v>0.0</v>
      </c>
      <c r="G3624" s="1" t="s">
        <v>14</v>
      </c>
      <c r="H3624" s="1" t="s">
        <v>1180</v>
      </c>
      <c r="I3624" s="1" t="s">
        <v>27</v>
      </c>
      <c r="J3624" s="4">
        <v>42665.5308559028</v>
      </c>
      <c r="K3624" s="4"/>
    </row>
    <row r="3625" ht="14.25" customHeight="1">
      <c r="A3625" s="1">
        <v>998000.0</v>
      </c>
      <c r="B3625" s="1" t="s">
        <v>4748</v>
      </c>
      <c r="C3625" s="1" t="s">
        <v>4749</v>
      </c>
      <c r="D3625" s="1" t="s">
        <v>13</v>
      </c>
      <c r="E3625" s="1" t="s">
        <v>70</v>
      </c>
      <c r="F3625" s="1">
        <v>0.0</v>
      </c>
      <c r="G3625" s="1" t="s">
        <v>14</v>
      </c>
      <c r="H3625" s="1" t="s">
        <v>15</v>
      </c>
      <c r="I3625" s="1" t="s">
        <v>16</v>
      </c>
      <c r="J3625" s="4">
        <v>42669.5708913542</v>
      </c>
      <c r="K3625" s="4"/>
    </row>
    <row r="3626" ht="14.25" customHeight="1">
      <c r="A3626" s="1">
        <v>983244.0</v>
      </c>
      <c r="C3626" s="1" t="s">
        <v>4750</v>
      </c>
      <c r="D3626" s="1" t="s">
        <v>13</v>
      </c>
      <c r="F3626" s="1">
        <v>0.0</v>
      </c>
      <c r="G3626" s="1" t="s">
        <v>14</v>
      </c>
      <c r="H3626" s="1" t="s">
        <v>94</v>
      </c>
      <c r="I3626" s="1" t="s">
        <v>95</v>
      </c>
      <c r="J3626" s="4">
        <v>42653.7005430208</v>
      </c>
      <c r="K3626" s="4"/>
    </row>
    <row r="3627" ht="14.25" customHeight="1">
      <c r="A3627" s="1">
        <v>987031.0</v>
      </c>
      <c r="B3627" s="1" t="s">
        <v>1641</v>
      </c>
      <c r="C3627" s="1" t="s">
        <v>4751</v>
      </c>
      <c r="D3627" s="1" t="s">
        <v>13</v>
      </c>
      <c r="E3627" s="1" t="s">
        <v>70</v>
      </c>
      <c r="F3627" s="1">
        <v>0.0</v>
      </c>
      <c r="G3627" s="1" t="s">
        <v>31</v>
      </c>
      <c r="H3627" s="1" t="s">
        <v>885</v>
      </c>
      <c r="I3627" s="1" t="s">
        <v>16</v>
      </c>
      <c r="J3627" s="4">
        <v>42658.3812042477</v>
      </c>
      <c r="K3627" s="4"/>
    </row>
    <row r="3628" ht="14.25" customHeight="1">
      <c r="A3628" s="1">
        <v>995687.0</v>
      </c>
      <c r="C3628" s="1" t="s">
        <v>4752</v>
      </c>
      <c r="D3628" s="1" t="s">
        <v>13</v>
      </c>
      <c r="F3628" s="1">
        <v>0.0</v>
      </c>
      <c r="G3628" s="1" t="s">
        <v>14</v>
      </c>
      <c r="H3628" s="1" t="s">
        <v>26</v>
      </c>
      <c r="I3628" s="1" t="s">
        <v>27</v>
      </c>
      <c r="J3628" s="4">
        <v>42666.9822052894</v>
      </c>
      <c r="K3628" s="4"/>
    </row>
    <row r="3629" ht="14.25" customHeight="1">
      <c r="A3629" s="1">
        <v>1011376.0</v>
      </c>
      <c r="C3629" s="1" t="s">
        <v>1281</v>
      </c>
      <c r="D3629" s="1" t="s">
        <v>13</v>
      </c>
      <c r="F3629" s="1">
        <v>0.0</v>
      </c>
      <c r="G3629" s="1" t="s">
        <v>14</v>
      </c>
      <c r="H3629" s="1" t="s">
        <v>22</v>
      </c>
      <c r="I3629" s="1" t="s">
        <v>23</v>
      </c>
      <c r="J3629" s="4">
        <v>42684.6340559375</v>
      </c>
      <c r="K3629" s="4"/>
    </row>
    <row r="3630" ht="14.25" customHeight="1">
      <c r="A3630" s="1">
        <v>967555.0</v>
      </c>
      <c r="C3630" s="1" t="s">
        <v>4753</v>
      </c>
      <c r="D3630" s="1" t="s">
        <v>13</v>
      </c>
      <c r="F3630" s="1">
        <v>0.0</v>
      </c>
      <c r="G3630" s="1" t="s">
        <v>14</v>
      </c>
      <c r="H3630" s="1" t="s">
        <v>22</v>
      </c>
      <c r="I3630" s="1" t="s">
        <v>23</v>
      </c>
      <c r="J3630" s="4">
        <v>42633.562352662</v>
      </c>
      <c r="K3630" s="4"/>
    </row>
    <row r="3631" ht="14.25" customHeight="1">
      <c r="A3631" s="1">
        <v>968096.0</v>
      </c>
      <c r="B3631" s="1" t="s">
        <v>4754</v>
      </c>
      <c r="C3631" s="1" t="s">
        <v>4755</v>
      </c>
      <c r="D3631" s="1" t="s">
        <v>13</v>
      </c>
      <c r="F3631" s="1">
        <v>0.0</v>
      </c>
      <c r="G3631" s="1" t="s">
        <v>31</v>
      </c>
      <c r="H3631" s="1" t="s">
        <v>109</v>
      </c>
      <c r="I3631" s="1" t="s">
        <v>23</v>
      </c>
      <c r="J3631" s="4">
        <v>42634.3884371528</v>
      </c>
      <c r="K3631" s="4"/>
    </row>
    <row r="3632" ht="14.25" customHeight="1">
      <c r="A3632" s="1">
        <v>969719.0</v>
      </c>
      <c r="C3632" s="1" t="s">
        <v>4756</v>
      </c>
      <c r="D3632" s="1" t="s">
        <v>13</v>
      </c>
      <c r="F3632" s="1">
        <v>0.0</v>
      </c>
      <c r="G3632" s="1" t="s">
        <v>31</v>
      </c>
      <c r="H3632" s="1" t="s">
        <v>32</v>
      </c>
      <c r="I3632" s="1" t="s">
        <v>23</v>
      </c>
      <c r="J3632" s="4">
        <v>42636.5949529282</v>
      </c>
      <c r="K3632" s="4"/>
    </row>
    <row r="3633" ht="14.25" customHeight="1">
      <c r="A3633" s="1">
        <v>974588.0</v>
      </c>
      <c r="C3633" s="1" t="s">
        <v>4119</v>
      </c>
      <c r="D3633" s="1" t="s">
        <v>13</v>
      </c>
      <c r="F3633" s="1">
        <v>0.0</v>
      </c>
      <c r="G3633" s="1" t="s">
        <v>31</v>
      </c>
      <c r="H3633" s="1" t="s">
        <v>4120</v>
      </c>
      <c r="I3633" s="1" t="s">
        <v>95</v>
      </c>
      <c r="J3633" s="4">
        <v>42642.820050544</v>
      </c>
      <c r="K3633" s="4"/>
    </row>
    <row r="3634" ht="14.25" customHeight="1">
      <c r="A3634" s="1">
        <v>986882.0</v>
      </c>
      <c r="C3634" s="1" t="s">
        <v>4757</v>
      </c>
      <c r="D3634" s="1" t="s">
        <v>13</v>
      </c>
      <c r="F3634" s="1">
        <v>0.0</v>
      </c>
      <c r="G3634" s="1" t="s">
        <v>14</v>
      </c>
      <c r="H3634" s="1" t="s">
        <v>114</v>
      </c>
      <c r="I3634" s="1" t="s">
        <v>27</v>
      </c>
      <c r="J3634" s="4">
        <v>42657.9901733449</v>
      </c>
      <c r="K3634" s="4"/>
    </row>
    <row r="3635" ht="14.25" customHeight="1">
      <c r="A3635" s="1">
        <v>960914.0</v>
      </c>
      <c r="C3635" s="1" t="s">
        <v>4758</v>
      </c>
      <c r="D3635" s="1" t="s">
        <v>13</v>
      </c>
      <c r="F3635" s="1">
        <v>0.0</v>
      </c>
      <c r="G3635" s="1" t="s">
        <v>14</v>
      </c>
      <c r="H3635" s="1" t="s">
        <v>22</v>
      </c>
      <c r="I3635" s="1" t="s">
        <v>23</v>
      </c>
      <c r="J3635" s="4">
        <v>42617.5705164005</v>
      </c>
      <c r="K3635" s="4"/>
    </row>
    <row r="3636" ht="14.25" customHeight="1">
      <c r="A3636" s="1">
        <v>976062.0</v>
      </c>
      <c r="C3636" s="1" t="s">
        <v>4759</v>
      </c>
      <c r="D3636" s="1" t="s">
        <v>13</v>
      </c>
      <c r="F3636" s="1">
        <v>0.0</v>
      </c>
      <c r="G3636" s="1" t="s">
        <v>14</v>
      </c>
      <c r="H3636" s="1" t="s">
        <v>15</v>
      </c>
      <c r="I3636" s="1" t="s">
        <v>16</v>
      </c>
      <c r="J3636" s="4">
        <v>42644.8901766204</v>
      </c>
      <c r="K3636" s="4"/>
    </row>
    <row r="3637" ht="14.25" customHeight="1">
      <c r="A3637" s="1">
        <v>958601.0</v>
      </c>
      <c r="C3637" s="1" t="s">
        <v>4760</v>
      </c>
      <c r="D3637" s="1" t="s">
        <v>13</v>
      </c>
      <c r="F3637" s="1">
        <v>0.0</v>
      </c>
      <c r="G3637" s="1" t="s">
        <v>14</v>
      </c>
      <c r="H3637" s="1" t="s">
        <v>94</v>
      </c>
      <c r="I3637" s="1" t="s">
        <v>95</v>
      </c>
      <c r="J3637" s="4">
        <v>42614.180912581</v>
      </c>
      <c r="K3637" s="4"/>
    </row>
    <row r="3638" ht="14.25" customHeight="1">
      <c r="A3638" s="1">
        <v>965093.0</v>
      </c>
      <c r="C3638" s="1" t="s">
        <v>4761</v>
      </c>
      <c r="D3638" s="1" t="s">
        <v>13</v>
      </c>
      <c r="F3638" s="1">
        <v>0.0</v>
      </c>
      <c r="G3638" s="1" t="s">
        <v>14</v>
      </c>
      <c r="H3638" s="1" t="s">
        <v>76</v>
      </c>
      <c r="I3638" s="1" t="s">
        <v>77</v>
      </c>
      <c r="J3638" s="4">
        <v>42626.0981978357</v>
      </c>
      <c r="K3638" s="4"/>
    </row>
    <row r="3639" ht="14.25" customHeight="1">
      <c r="A3639" s="1">
        <v>943453.0</v>
      </c>
      <c r="B3639" s="1" t="s">
        <v>4762</v>
      </c>
      <c r="C3639" s="1" t="s">
        <v>4763</v>
      </c>
      <c r="D3639" s="1" t="s">
        <v>13</v>
      </c>
      <c r="F3639" s="1">
        <v>0.0</v>
      </c>
      <c r="J3639" s="4">
        <v>42592.5395892708</v>
      </c>
      <c r="K3639" s="4"/>
    </row>
    <row r="3640" ht="14.25" customHeight="1">
      <c r="A3640" s="1">
        <v>957877.0</v>
      </c>
      <c r="C3640" s="1" t="s">
        <v>4764</v>
      </c>
      <c r="D3640" s="1" t="s">
        <v>13</v>
      </c>
      <c r="F3640" s="1">
        <v>0.0</v>
      </c>
      <c r="G3640" s="1" t="s">
        <v>14</v>
      </c>
      <c r="H3640" s="1" t="s">
        <v>76</v>
      </c>
      <c r="I3640" s="1" t="s">
        <v>77</v>
      </c>
      <c r="J3640" s="4">
        <v>42613.0141030903</v>
      </c>
      <c r="K3640" s="4"/>
    </row>
    <row r="3641" ht="14.25" customHeight="1">
      <c r="A3641" s="1">
        <v>959205.0</v>
      </c>
      <c r="C3641" s="1" t="s">
        <v>4765</v>
      </c>
      <c r="D3641" s="1" t="s">
        <v>13</v>
      </c>
      <c r="F3641" s="1">
        <v>0.0</v>
      </c>
      <c r="G3641" s="1" t="s">
        <v>14</v>
      </c>
      <c r="H3641" s="1" t="s">
        <v>114</v>
      </c>
      <c r="I3641" s="1" t="s">
        <v>27</v>
      </c>
      <c r="J3641" s="4">
        <v>42614.935918669</v>
      </c>
      <c r="K3641" s="4"/>
    </row>
    <row r="3642" ht="14.25" customHeight="1">
      <c r="A3642" s="1">
        <v>963450.0</v>
      </c>
      <c r="B3642" s="1" t="s">
        <v>4766</v>
      </c>
      <c r="C3642" s="1" t="s">
        <v>4158</v>
      </c>
      <c r="D3642" s="1" t="s">
        <v>13</v>
      </c>
      <c r="E3642" s="1" t="s">
        <v>21</v>
      </c>
      <c r="F3642" s="1">
        <v>0.0</v>
      </c>
      <c r="G3642" s="1" t="s">
        <v>14</v>
      </c>
      <c r="H3642" s="1" t="s">
        <v>15</v>
      </c>
      <c r="I3642" s="1" t="s">
        <v>16</v>
      </c>
      <c r="J3642" s="4">
        <v>42621.4002976852</v>
      </c>
      <c r="K3642" s="4"/>
    </row>
    <row r="3643" ht="14.25" customHeight="1">
      <c r="A3643" s="1">
        <v>966367.0</v>
      </c>
      <c r="C3643" s="1" t="s">
        <v>4767</v>
      </c>
      <c r="D3643" s="1" t="s">
        <v>13</v>
      </c>
      <c r="F3643" s="1">
        <v>0.0</v>
      </c>
      <c r="G3643" s="1" t="s">
        <v>14</v>
      </c>
      <c r="H3643" s="1" t="s">
        <v>114</v>
      </c>
      <c r="I3643" s="1" t="s">
        <v>27</v>
      </c>
      <c r="J3643" s="4">
        <v>42631.6679099537</v>
      </c>
      <c r="K3643" s="4"/>
    </row>
    <row r="3644" ht="14.25" customHeight="1">
      <c r="A3644" s="1">
        <v>979102.0</v>
      </c>
      <c r="C3644" s="1" t="s">
        <v>4160</v>
      </c>
      <c r="D3644" s="1" t="s">
        <v>13</v>
      </c>
      <c r="F3644" s="1">
        <v>0.0</v>
      </c>
      <c r="G3644" s="1" t="s">
        <v>90</v>
      </c>
      <c r="H3644" s="1" t="s">
        <v>91</v>
      </c>
      <c r="I3644" s="1" t="s">
        <v>23</v>
      </c>
      <c r="J3644" s="4">
        <v>42648.733027662</v>
      </c>
      <c r="K3644" s="4"/>
    </row>
    <row r="3645" ht="14.25" customHeight="1">
      <c r="A3645" s="1">
        <v>1017307.0</v>
      </c>
      <c r="C3645" s="1" t="s">
        <v>4161</v>
      </c>
      <c r="D3645" s="1" t="s">
        <v>13</v>
      </c>
      <c r="F3645" s="1">
        <v>0.0</v>
      </c>
      <c r="G3645" s="1" t="s">
        <v>14</v>
      </c>
      <c r="H3645" s="1" t="s">
        <v>15</v>
      </c>
      <c r="I3645" s="1" t="s">
        <v>16</v>
      </c>
      <c r="J3645" s="4">
        <v>42691.6589634607</v>
      </c>
      <c r="K3645" s="4"/>
    </row>
    <row r="3646" ht="14.25" customHeight="1">
      <c r="A3646" s="1">
        <v>1027386.0</v>
      </c>
      <c r="C3646" s="1" t="s">
        <v>4768</v>
      </c>
      <c r="D3646" s="1" t="s">
        <v>13</v>
      </c>
      <c r="F3646" s="1">
        <v>0.0</v>
      </c>
      <c r="G3646" s="1" t="s">
        <v>31</v>
      </c>
      <c r="H3646" s="1" t="s">
        <v>32</v>
      </c>
      <c r="I3646" s="1" t="s">
        <v>23</v>
      </c>
      <c r="J3646" s="4">
        <v>42704.6906421644</v>
      </c>
      <c r="K3646" s="4"/>
    </row>
    <row r="3647" ht="14.25" customHeight="1">
      <c r="A3647" s="1">
        <v>1005923.0</v>
      </c>
      <c r="C3647" s="1" t="s">
        <v>4769</v>
      </c>
      <c r="D3647" s="1" t="s">
        <v>13</v>
      </c>
      <c r="F3647" s="1">
        <v>0.0</v>
      </c>
      <c r="G3647" s="1" t="s">
        <v>14</v>
      </c>
      <c r="H3647" s="1" t="s">
        <v>22</v>
      </c>
      <c r="I3647" s="1" t="s">
        <v>23</v>
      </c>
      <c r="J3647" s="4">
        <v>42678.3567881597</v>
      </c>
      <c r="K3647" s="4"/>
    </row>
    <row r="3648" ht="14.25" customHeight="1">
      <c r="A3648" s="1">
        <v>1006138.0</v>
      </c>
      <c r="B3648" s="1" t="s">
        <v>4770</v>
      </c>
      <c r="C3648" s="1" t="s">
        <v>4771</v>
      </c>
      <c r="D3648" s="1" t="s">
        <v>13</v>
      </c>
      <c r="E3648" s="1" t="s">
        <v>70</v>
      </c>
      <c r="F3648" s="1">
        <v>0.0</v>
      </c>
      <c r="G3648" s="1" t="s">
        <v>31</v>
      </c>
      <c r="H3648" s="1" t="s">
        <v>32</v>
      </c>
      <c r="I3648" s="1" t="s">
        <v>23</v>
      </c>
      <c r="J3648" s="4">
        <v>42678.5980713773</v>
      </c>
      <c r="K3648" s="4"/>
    </row>
    <row r="3649" ht="14.25" customHeight="1">
      <c r="A3649" s="1">
        <v>1014628.0</v>
      </c>
      <c r="C3649" s="1" t="s">
        <v>4772</v>
      </c>
      <c r="D3649" s="1" t="s">
        <v>13</v>
      </c>
      <c r="F3649" s="1">
        <v>0.0</v>
      </c>
      <c r="G3649" s="1" t="s">
        <v>14</v>
      </c>
      <c r="H3649" s="1" t="s">
        <v>15</v>
      </c>
      <c r="I3649" s="1" t="s">
        <v>16</v>
      </c>
      <c r="J3649" s="4">
        <v>42688.6051309375</v>
      </c>
      <c r="K3649" s="4"/>
    </row>
    <row r="3650" ht="14.25" customHeight="1">
      <c r="A3650" s="1">
        <v>1023118.0</v>
      </c>
      <c r="C3650" s="1" t="s">
        <v>2612</v>
      </c>
      <c r="D3650" s="1" t="s">
        <v>13</v>
      </c>
      <c r="F3650" s="1">
        <v>0.0</v>
      </c>
      <c r="G3650" s="1" t="s">
        <v>14</v>
      </c>
      <c r="H3650" s="1" t="s">
        <v>15</v>
      </c>
      <c r="I3650" s="1" t="s">
        <v>16</v>
      </c>
      <c r="J3650" s="4">
        <v>42699.0893887384</v>
      </c>
      <c r="K3650" s="4"/>
    </row>
    <row r="3651" ht="14.25" customHeight="1">
      <c r="A3651" s="1">
        <v>1024446.0</v>
      </c>
      <c r="C3651" s="1" t="s">
        <v>4773</v>
      </c>
      <c r="D3651" s="1" t="s">
        <v>13</v>
      </c>
      <c r="F3651" s="1">
        <v>0.0</v>
      </c>
      <c r="G3651" s="1" t="s">
        <v>14</v>
      </c>
      <c r="H3651" s="1" t="s">
        <v>76</v>
      </c>
      <c r="I3651" s="1" t="s">
        <v>77</v>
      </c>
      <c r="J3651" s="4">
        <v>42700.9449096412</v>
      </c>
      <c r="K3651" s="4"/>
    </row>
    <row r="3652" ht="14.25" customHeight="1">
      <c r="A3652" s="1">
        <v>956334.0</v>
      </c>
      <c r="C3652" s="1" t="s">
        <v>4774</v>
      </c>
      <c r="D3652" s="1" t="s">
        <v>13</v>
      </c>
      <c r="F3652" s="1">
        <v>0.0</v>
      </c>
      <c r="G3652" s="1" t="s">
        <v>14</v>
      </c>
      <c r="H3652" s="1" t="s">
        <v>76</v>
      </c>
      <c r="I3652" s="1" t="s">
        <v>77</v>
      </c>
      <c r="J3652" s="4">
        <v>42611.2183587153</v>
      </c>
      <c r="K3652" s="4"/>
    </row>
    <row r="3653" ht="14.25" customHeight="1">
      <c r="A3653" s="1">
        <v>957831.0</v>
      </c>
      <c r="B3653" s="1" t="s">
        <v>1231</v>
      </c>
      <c r="C3653" s="1" t="s">
        <v>4775</v>
      </c>
      <c r="D3653" s="1" t="s">
        <v>13</v>
      </c>
      <c r="F3653" s="1">
        <v>0.0</v>
      </c>
      <c r="G3653" s="1" t="s">
        <v>14</v>
      </c>
      <c r="H3653" s="1" t="s">
        <v>22</v>
      </c>
      <c r="I3653" s="1" t="s">
        <v>23</v>
      </c>
      <c r="J3653" s="4">
        <v>42612.9626780093</v>
      </c>
      <c r="K3653" s="4"/>
    </row>
    <row r="3654" ht="14.25" customHeight="1">
      <c r="A3654" s="1">
        <v>962076.0</v>
      </c>
      <c r="C3654" s="1" t="s">
        <v>4776</v>
      </c>
      <c r="D3654" s="1" t="s">
        <v>13</v>
      </c>
      <c r="F3654" s="1">
        <v>0.0</v>
      </c>
      <c r="G3654" s="1" t="s">
        <v>14</v>
      </c>
      <c r="H3654" s="1" t="s">
        <v>22</v>
      </c>
      <c r="I3654" s="1" t="s">
        <v>23</v>
      </c>
      <c r="J3654" s="4">
        <v>42619.0175357292</v>
      </c>
      <c r="K3654" s="4"/>
    </row>
    <row r="3655" ht="14.25" customHeight="1">
      <c r="A3655" s="1">
        <v>994708.0</v>
      </c>
      <c r="C3655" s="1" t="s">
        <v>4777</v>
      </c>
      <c r="D3655" s="1" t="s">
        <v>13</v>
      </c>
      <c r="F3655" s="1">
        <v>0.0</v>
      </c>
      <c r="G3655" s="1" t="s">
        <v>14</v>
      </c>
      <c r="H3655" s="1" t="s">
        <v>15</v>
      </c>
      <c r="I3655" s="1" t="s">
        <v>16</v>
      </c>
      <c r="J3655" s="4">
        <v>42666.1037714931</v>
      </c>
      <c r="K3655" s="4"/>
    </row>
    <row r="3656" ht="14.25" customHeight="1">
      <c r="A3656" s="1">
        <v>1000373.0</v>
      </c>
      <c r="C3656" s="1" t="s">
        <v>4176</v>
      </c>
      <c r="D3656" s="1" t="s">
        <v>13</v>
      </c>
      <c r="F3656" s="1">
        <v>0.0</v>
      </c>
      <c r="G3656" s="1" t="s">
        <v>14</v>
      </c>
      <c r="H3656" s="1" t="s">
        <v>15</v>
      </c>
      <c r="I3656" s="1" t="s">
        <v>16</v>
      </c>
      <c r="J3656" s="4">
        <v>42672.4861920139</v>
      </c>
      <c r="K3656" s="4"/>
    </row>
    <row r="3657" ht="14.25" customHeight="1">
      <c r="A3657" s="1">
        <v>1018681.0</v>
      </c>
      <c r="C3657" s="1" t="s">
        <v>4778</v>
      </c>
      <c r="D3657" s="1" t="s">
        <v>13</v>
      </c>
      <c r="F3657" s="1">
        <v>0.0</v>
      </c>
      <c r="G3657" s="1" t="s">
        <v>14</v>
      </c>
      <c r="H3657" s="1" t="s">
        <v>15</v>
      </c>
      <c r="I3657" s="1" t="s">
        <v>16</v>
      </c>
      <c r="J3657" s="4">
        <v>42693.5331450231</v>
      </c>
      <c r="K3657" s="4"/>
    </row>
    <row r="3658" ht="14.25" customHeight="1">
      <c r="A3658" s="1">
        <v>973483.0</v>
      </c>
      <c r="C3658" s="1" t="s">
        <v>4779</v>
      </c>
      <c r="D3658" s="1" t="s">
        <v>13</v>
      </c>
      <c r="F3658" s="1">
        <v>0.0</v>
      </c>
      <c r="G3658" s="1" t="s">
        <v>14</v>
      </c>
      <c r="H3658" s="1" t="s">
        <v>22</v>
      </c>
      <c r="I3658" s="1" t="s">
        <v>23</v>
      </c>
      <c r="J3658" s="4">
        <v>42641.4465449421</v>
      </c>
      <c r="K3658" s="4"/>
    </row>
    <row r="3659" ht="14.25" customHeight="1">
      <c r="A3659" s="1">
        <v>974811.0</v>
      </c>
      <c r="B3659" s="1" t="s">
        <v>822</v>
      </c>
      <c r="C3659" s="1" t="s">
        <v>4780</v>
      </c>
      <c r="D3659" s="1" t="s">
        <v>13</v>
      </c>
      <c r="E3659" s="1" t="s">
        <v>30</v>
      </c>
      <c r="F3659" s="1">
        <v>0.0</v>
      </c>
      <c r="G3659" s="1" t="s">
        <v>31</v>
      </c>
      <c r="H3659" s="1" t="s">
        <v>312</v>
      </c>
      <c r="I3659" s="1" t="s">
        <v>23</v>
      </c>
      <c r="J3659" s="4">
        <v>42643.2445796644</v>
      </c>
      <c r="K3659" s="4"/>
    </row>
    <row r="3660" ht="14.25" customHeight="1">
      <c r="A3660" s="1">
        <v>976400.0</v>
      </c>
      <c r="B3660" s="1" t="s">
        <v>304</v>
      </c>
      <c r="C3660" s="1" t="s">
        <v>4781</v>
      </c>
      <c r="D3660" s="1" t="s">
        <v>13</v>
      </c>
      <c r="E3660" s="1" t="s">
        <v>70</v>
      </c>
      <c r="F3660" s="1">
        <v>0.0</v>
      </c>
      <c r="G3660" s="1" t="s">
        <v>14</v>
      </c>
      <c r="H3660" s="1" t="s">
        <v>47</v>
      </c>
      <c r="I3660" s="1" t="s">
        <v>48</v>
      </c>
      <c r="J3660" s="4">
        <v>42645.5091408565</v>
      </c>
      <c r="K3660" s="4"/>
    </row>
    <row r="3661" ht="14.25" customHeight="1">
      <c r="A3661" s="1">
        <v>977728.0</v>
      </c>
      <c r="B3661" s="1" t="s">
        <v>429</v>
      </c>
      <c r="C3661" s="1" t="s">
        <v>4111</v>
      </c>
      <c r="D3661" s="1" t="s">
        <v>13</v>
      </c>
      <c r="F3661" s="1">
        <v>0.0</v>
      </c>
      <c r="G3661" s="1" t="s">
        <v>14</v>
      </c>
      <c r="H3661" s="1" t="s">
        <v>76</v>
      </c>
      <c r="I3661" s="1" t="s">
        <v>77</v>
      </c>
      <c r="J3661" s="4">
        <v>42647.0478092245</v>
      </c>
      <c r="K3661" s="4"/>
    </row>
    <row r="3662" ht="14.25" customHeight="1">
      <c r="A3662" s="1">
        <v>990463.0</v>
      </c>
      <c r="C3662" s="1" t="s">
        <v>4782</v>
      </c>
      <c r="D3662" s="1" t="s">
        <v>13</v>
      </c>
      <c r="F3662" s="1">
        <v>0.0</v>
      </c>
      <c r="G3662" s="1" t="s">
        <v>14</v>
      </c>
      <c r="H3662" s="1" t="s">
        <v>94</v>
      </c>
      <c r="I3662" s="1" t="s">
        <v>95</v>
      </c>
      <c r="J3662" s="4">
        <v>42661.8011356134</v>
      </c>
      <c r="K3662" s="4"/>
    </row>
    <row r="3663" ht="14.25" customHeight="1">
      <c r="A3663" s="1">
        <v>1021621.0</v>
      </c>
      <c r="C3663" s="1" t="s">
        <v>4783</v>
      </c>
      <c r="D3663" s="1" t="s">
        <v>13</v>
      </c>
      <c r="F3663" s="1">
        <v>0.0</v>
      </c>
      <c r="G3663" s="1" t="s">
        <v>14</v>
      </c>
      <c r="H3663" s="1" t="s">
        <v>47</v>
      </c>
      <c r="I3663" s="1" t="s">
        <v>48</v>
      </c>
      <c r="J3663" s="4">
        <v>42697.1648069444</v>
      </c>
      <c r="K3663" s="4"/>
    </row>
    <row r="3664" ht="14.25" customHeight="1">
      <c r="A3664" s="1">
        <v>956357.0</v>
      </c>
      <c r="C3664" s="1" t="s">
        <v>4784</v>
      </c>
      <c r="D3664" s="1" t="s">
        <v>13</v>
      </c>
      <c r="F3664" s="1">
        <v>0.0</v>
      </c>
      <c r="G3664" s="1" t="s">
        <v>31</v>
      </c>
      <c r="H3664" s="1" t="s">
        <v>109</v>
      </c>
      <c r="I3664" s="1" t="s">
        <v>23</v>
      </c>
      <c r="J3664" s="4">
        <v>42611.329106331</v>
      </c>
      <c r="K3664" s="4"/>
    </row>
    <row r="3665" ht="14.25" customHeight="1">
      <c r="A3665" s="1">
        <v>962099.0</v>
      </c>
      <c r="B3665" s="1" t="s">
        <v>4785</v>
      </c>
      <c r="C3665" s="1" t="s">
        <v>4786</v>
      </c>
      <c r="D3665" s="1" t="s">
        <v>13</v>
      </c>
      <c r="E3665" s="1" t="s">
        <v>30</v>
      </c>
      <c r="F3665" s="1">
        <v>0.0</v>
      </c>
      <c r="G3665" s="1" t="s">
        <v>14</v>
      </c>
      <c r="H3665" s="1" t="s">
        <v>22</v>
      </c>
      <c r="I3665" s="1" t="s">
        <v>23</v>
      </c>
      <c r="J3665" s="4">
        <v>42619.0595768519</v>
      </c>
      <c r="K3665" s="4"/>
    </row>
    <row r="3666" ht="14.25" customHeight="1">
      <c r="A3666" s="1">
        <v>969115.0</v>
      </c>
      <c r="B3666" s="1" t="s">
        <v>4787</v>
      </c>
      <c r="C3666" s="1" t="s">
        <v>4788</v>
      </c>
      <c r="D3666" s="1" t="s">
        <v>13</v>
      </c>
      <c r="F3666" s="1">
        <v>0.0</v>
      </c>
      <c r="G3666" s="1" t="s">
        <v>31</v>
      </c>
      <c r="H3666" s="1" t="s">
        <v>312</v>
      </c>
      <c r="I3666" s="1" t="s">
        <v>23</v>
      </c>
      <c r="J3666" s="4">
        <v>42635.7065774306</v>
      </c>
      <c r="K3666" s="4"/>
    </row>
    <row r="3667" ht="14.25" customHeight="1">
      <c r="A3667" s="1">
        <v>979271.0</v>
      </c>
      <c r="C3667" s="1" t="s">
        <v>4789</v>
      </c>
      <c r="D3667" s="1" t="s">
        <v>13</v>
      </c>
      <c r="F3667" s="1">
        <v>0.0</v>
      </c>
      <c r="G3667" s="1" t="s">
        <v>14</v>
      </c>
      <c r="H3667" s="1" t="s">
        <v>47</v>
      </c>
      <c r="I3667" s="1" t="s">
        <v>48</v>
      </c>
      <c r="J3667" s="4">
        <v>42648.8636915856</v>
      </c>
      <c r="K3667" s="4"/>
    </row>
    <row r="3668" ht="14.25" customHeight="1">
      <c r="A3668" s="1">
        <v>1000496.0</v>
      </c>
      <c r="C3668" s="1" t="s">
        <v>4790</v>
      </c>
      <c r="D3668" s="1" t="s">
        <v>13</v>
      </c>
      <c r="F3668" s="1">
        <v>0.0</v>
      </c>
      <c r="I3668" s="1" t="s">
        <v>23</v>
      </c>
      <c r="J3668" s="4">
        <v>42672.6030048611</v>
      </c>
      <c r="K3668" s="4"/>
    </row>
    <row r="3669" ht="14.25" customHeight="1">
      <c r="A3669" s="1">
        <v>1035707.0</v>
      </c>
      <c r="B3669" s="1" t="s">
        <v>4791</v>
      </c>
      <c r="C3669" s="1" t="s">
        <v>3814</v>
      </c>
      <c r="D3669" s="1" t="s">
        <v>13</v>
      </c>
      <c r="E3669" s="1" t="s">
        <v>21</v>
      </c>
      <c r="F3669" s="1">
        <v>0.0</v>
      </c>
      <c r="G3669" s="1" t="s">
        <v>14</v>
      </c>
      <c r="H3669" s="1" t="s">
        <v>22</v>
      </c>
      <c r="I3669" s="1" t="s">
        <v>4383</v>
      </c>
      <c r="J3669" s="4">
        <v>42714.4211201389</v>
      </c>
      <c r="K3669" s="4"/>
    </row>
    <row r="3670" ht="14.25" customHeight="1">
      <c r="A3670" s="1">
        <v>1004741.0</v>
      </c>
      <c r="C3670" s="1" t="s">
        <v>1330</v>
      </c>
      <c r="D3670" s="1" t="s">
        <v>13</v>
      </c>
      <c r="F3670" s="1">
        <v>0.0</v>
      </c>
      <c r="G3670" s="1" t="s">
        <v>14</v>
      </c>
      <c r="H3670" s="1" t="s">
        <v>22</v>
      </c>
      <c r="I3670" s="1" t="s">
        <v>23</v>
      </c>
      <c r="J3670" s="4">
        <v>42676.8835123495</v>
      </c>
      <c r="K3670" s="4"/>
    </row>
    <row r="3671" ht="14.25" customHeight="1">
      <c r="A3671" s="1">
        <v>1011903.0</v>
      </c>
      <c r="C3671" s="1" t="s">
        <v>4792</v>
      </c>
      <c r="D3671" s="1" t="s">
        <v>13</v>
      </c>
      <c r="F3671" s="1">
        <v>0.0</v>
      </c>
      <c r="G3671" s="1" t="s">
        <v>14</v>
      </c>
      <c r="H3671" s="1" t="s">
        <v>26</v>
      </c>
      <c r="I3671" s="1" t="s">
        <v>27</v>
      </c>
      <c r="J3671" s="4">
        <v>42685.0212396991</v>
      </c>
      <c r="K3671" s="4"/>
    </row>
    <row r="3672" ht="14.25" customHeight="1">
      <c r="A3672" s="1">
        <v>969092.0</v>
      </c>
      <c r="C3672" s="1" t="s">
        <v>4793</v>
      </c>
      <c r="D3672" s="1" t="s">
        <v>13</v>
      </c>
      <c r="F3672" s="1">
        <v>0.0</v>
      </c>
      <c r="G3672" s="1" t="s">
        <v>31</v>
      </c>
      <c r="H3672" s="1" t="s">
        <v>32</v>
      </c>
      <c r="I3672" s="1" t="s">
        <v>23</v>
      </c>
      <c r="J3672" s="4">
        <v>42635.6869883102</v>
      </c>
      <c r="K3672" s="4"/>
    </row>
    <row r="3673" ht="14.25" customHeight="1">
      <c r="A3673" s="1">
        <v>1011880.0</v>
      </c>
      <c r="C3673" s="1" t="s">
        <v>1090</v>
      </c>
      <c r="D3673" s="1" t="s">
        <v>13</v>
      </c>
      <c r="F3673" s="1">
        <v>0.0</v>
      </c>
      <c r="G3673" s="1" t="s">
        <v>14</v>
      </c>
      <c r="H3673" s="1" t="s">
        <v>15</v>
      </c>
      <c r="I3673" s="1" t="s">
        <v>16</v>
      </c>
      <c r="J3673" s="4">
        <v>42685.0009152778</v>
      </c>
      <c r="K3673" s="4"/>
    </row>
    <row r="3674" ht="14.25" customHeight="1">
      <c r="A3674" s="1">
        <v>1024323.0</v>
      </c>
      <c r="C3674" s="1" t="s">
        <v>2460</v>
      </c>
      <c r="D3674" s="1" t="s">
        <v>13</v>
      </c>
      <c r="F3674" s="1">
        <v>0.0</v>
      </c>
      <c r="G3674" s="1" t="s">
        <v>14</v>
      </c>
      <c r="H3674" s="1" t="s">
        <v>15</v>
      </c>
      <c r="I3674" s="1" t="s">
        <v>16</v>
      </c>
      <c r="J3674" s="4">
        <v>42700.8445601505</v>
      </c>
      <c r="K3674" s="4"/>
    </row>
    <row r="3675" ht="14.25" customHeight="1">
      <c r="A3675" s="1">
        <v>1035684.0</v>
      </c>
      <c r="C3675" s="1" t="s">
        <v>4794</v>
      </c>
      <c r="D3675" s="1" t="s">
        <v>13</v>
      </c>
      <c r="F3675" s="1">
        <v>0.0</v>
      </c>
      <c r="G3675" s="1" t="s">
        <v>14</v>
      </c>
      <c r="H3675" s="1" t="s">
        <v>15</v>
      </c>
      <c r="I3675" s="1" t="s">
        <v>4383</v>
      </c>
      <c r="J3675" s="4">
        <v>42714.3965331019</v>
      </c>
      <c r="K3675" s="4"/>
    </row>
    <row r="3676" ht="14.25" customHeight="1">
      <c r="A3676" s="1">
        <v>981873.0</v>
      </c>
      <c r="C3676" s="1" t="s">
        <v>4795</v>
      </c>
      <c r="D3676" s="1" t="s">
        <v>13</v>
      </c>
      <c r="F3676" s="1">
        <v>0.0</v>
      </c>
      <c r="G3676" s="1" t="s">
        <v>14</v>
      </c>
      <c r="H3676" s="1" t="s">
        <v>15</v>
      </c>
      <c r="I3676" s="1" t="s">
        <v>16</v>
      </c>
      <c r="J3676" s="4">
        <v>42652.159450463</v>
      </c>
      <c r="K3676" s="4"/>
    </row>
    <row r="3677" ht="14.25" customHeight="1">
      <c r="A3677" s="1">
        <v>983201.0</v>
      </c>
      <c r="C3677" s="1" t="s">
        <v>4796</v>
      </c>
      <c r="D3677" s="1" t="s">
        <v>13</v>
      </c>
      <c r="F3677" s="1">
        <v>0.0</v>
      </c>
      <c r="G3677" s="1" t="s">
        <v>31</v>
      </c>
      <c r="H3677" s="1" t="s">
        <v>885</v>
      </c>
      <c r="I3677" s="1" t="s">
        <v>16</v>
      </c>
      <c r="J3677" s="4">
        <v>42653.6746235301</v>
      </c>
      <c r="K3677" s="4"/>
    </row>
    <row r="3678" ht="14.25" customHeight="1">
      <c r="A3678" s="1">
        <v>990363.0</v>
      </c>
      <c r="C3678" s="1" t="s">
        <v>4797</v>
      </c>
      <c r="D3678" s="1" t="s">
        <v>13</v>
      </c>
      <c r="F3678" s="1">
        <v>0.0</v>
      </c>
      <c r="G3678" s="1" t="s">
        <v>14</v>
      </c>
      <c r="H3678" s="1" t="s">
        <v>15</v>
      </c>
      <c r="I3678" s="1" t="s">
        <v>16</v>
      </c>
      <c r="J3678" s="4">
        <v>42661.7305302431</v>
      </c>
      <c r="K3678" s="4"/>
    </row>
    <row r="3679" ht="14.25" customHeight="1">
      <c r="A3679" s="1">
        <v>1000519.0</v>
      </c>
      <c r="C3679" s="1" t="s">
        <v>4798</v>
      </c>
      <c r="D3679" s="1" t="s">
        <v>13</v>
      </c>
      <c r="F3679" s="1">
        <v>0.0</v>
      </c>
      <c r="G3679" s="1" t="s">
        <v>14</v>
      </c>
      <c r="H3679" s="1" t="s">
        <v>22</v>
      </c>
      <c r="I3679" s="1" t="s">
        <v>23</v>
      </c>
      <c r="J3679" s="4">
        <v>42672.6289538542</v>
      </c>
      <c r="K3679" s="4"/>
    </row>
    <row r="3680" ht="14.25" customHeight="1">
      <c r="A3680" s="1">
        <v>959328.0</v>
      </c>
      <c r="B3680" s="1" t="s">
        <v>4799</v>
      </c>
      <c r="C3680" s="1" t="s">
        <v>4800</v>
      </c>
      <c r="D3680" s="1" t="s">
        <v>13</v>
      </c>
      <c r="E3680" s="1" t="s">
        <v>30</v>
      </c>
      <c r="F3680" s="1">
        <v>0.0</v>
      </c>
      <c r="G3680" s="1" t="s">
        <v>14</v>
      </c>
      <c r="H3680" s="1" t="s">
        <v>114</v>
      </c>
      <c r="I3680" s="1" t="s">
        <v>27</v>
      </c>
      <c r="J3680" s="4">
        <v>42615.0901532407</v>
      </c>
      <c r="K3680" s="4"/>
    </row>
    <row r="3681" ht="14.25" customHeight="1">
      <c r="A3681" s="1">
        <v>1027171.0</v>
      </c>
      <c r="B3681" s="1" t="s">
        <v>4801</v>
      </c>
      <c r="C3681" s="1" t="s">
        <v>4802</v>
      </c>
      <c r="D3681" s="1" t="s">
        <v>13</v>
      </c>
      <c r="E3681" s="1" t="s">
        <v>21</v>
      </c>
      <c r="F3681" s="1">
        <v>0.0</v>
      </c>
      <c r="J3681" s="4">
        <v>42704.4998028935</v>
      </c>
      <c r="K3681" s="4"/>
    </row>
    <row r="3682" ht="14.25" customHeight="1">
      <c r="A3682" s="1">
        <v>1037081.0</v>
      </c>
      <c r="B3682" s="1" t="s">
        <v>739</v>
      </c>
      <c r="C3682" s="1" t="s">
        <v>4803</v>
      </c>
      <c r="D3682" s="1" t="s">
        <v>212</v>
      </c>
      <c r="E3682" s="1" t="s">
        <v>70</v>
      </c>
      <c r="F3682" s="1">
        <v>0.0</v>
      </c>
      <c r="G3682" s="1" t="s">
        <v>14</v>
      </c>
      <c r="H3682" s="1" t="s">
        <v>76</v>
      </c>
      <c r="I3682" s="1" t="s">
        <v>77</v>
      </c>
      <c r="J3682" s="4">
        <v>42715.849331794</v>
      </c>
      <c r="K3682" s="4"/>
    </row>
    <row r="3683" ht="14.25" customHeight="1">
      <c r="A3683" s="1">
        <v>1013254.0</v>
      </c>
      <c r="C3683" s="1" t="s">
        <v>1155</v>
      </c>
      <c r="D3683" s="1" t="s">
        <v>13</v>
      </c>
      <c r="F3683" s="1">
        <v>0.0</v>
      </c>
      <c r="G3683" s="1" t="s">
        <v>14</v>
      </c>
      <c r="H3683" s="1" t="s">
        <v>76</v>
      </c>
      <c r="I3683" s="1" t="s">
        <v>77</v>
      </c>
      <c r="J3683" s="4">
        <v>42686.8379267361</v>
      </c>
      <c r="K3683" s="4"/>
    </row>
    <row r="3684" ht="14.25" customHeight="1">
      <c r="A3684" s="1">
        <v>1014582.0</v>
      </c>
      <c r="C3684" s="1" t="s">
        <v>4804</v>
      </c>
      <c r="D3684" s="1" t="s">
        <v>13</v>
      </c>
      <c r="F3684" s="1">
        <v>0.0</v>
      </c>
      <c r="G3684" s="1" t="s">
        <v>14</v>
      </c>
      <c r="H3684" s="1" t="s">
        <v>22</v>
      </c>
      <c r="I3684" s="1" t="s">
        <v>23</v>
      </c>
      <c r="J3684" s="4">
        <v>42688.5660845718</v>
      </c>
      <c r="K3684" s="4"/>
    </row>
    <row r="3685" ht="14.25" customHeight="1">
      <c r="A3685" s="1">
        <v>981827.0</v>
      </c>
      <c r="C3685" s="1" t="s">
        <v>4805</v>
      </c>
      <c r="D3685" s="1" t="s">
        <v>13</v>
      </c>
      <c r="F3685" s="1">
        <v>0.0</v>
      </c>
      <c r="G3685" s="1" t="s">
        <v>14</v>
      </c>
      <c r="H3685" s="1" t="s">
        <v>22</v>
      </c>
      <c r="I3685" s="1" t="s">
        <v>23</v>
      </c>
      <c r="J3685" s="4">
        <v>42652.0424112616</v>
      </c>
      <c r="K3685" s="4"/>
    </row>
    <row r="3686" ht="14.25" customHeight="1">
      <c r="A3686" s="1">
        <v>1011396.0</v>
      </c>
      <c r="B3686" s="1" t="s">
        <v>198</v>
      </c>
      <c r="C3686" s="1" t="s">
        <v>4806</v>
      </c>
      <c r="D3686" s="1" t="s">
        <v>13</v>
      </c>
      <c r="E3686" s="1" t="s">
        <v>30</v>
      </c>
      <c r="F3686" s="1">
        <v>0.0</v>
      </c>
      <c r="G3686" s="1" t="s">
        <v>90</v>
      </c>
      <c r="H3686" s="1" t="s">
        <v>91</v>
      </c>
      <c r="I3686" s="1" t="s">
        <v>23</v>
      </c>
      <c r="J3686" s="4">
        <v>42684.6475621181</v>
      </c>
      <c r="K3686" s="4"/>
    </row>
    <row r="3687" ht="14.25" customHeight="1">
      <c r="A3687" s="1">
        <v>1034210.0</v>
      </c>
      <c r="C3687" s="1" t="s">
        <v>4807</v>
      </c>
      <c r="D3687" s="1" t="s">
        <v>13</v>
      </c>
      <c r="F3687" s="1">
        <v>0.0</v>
      </c>
      <c r="G3687" s="1" t="s">
        <v>90</v>
      </c>
      <c r="H3687" s="1" t="s">
        <v>207</v>
      </c>
      <c r="I3687" s="1" t="s">
        <v>95</v>
      </c>
      <c r="J3687" s="4">
        <v>42712.6802808681</v>
      </c>
      <c r="K3687" s="4"/>
    </row>
    <row r="3688" ht="14.25" customHeight="1">
      <c r="A3688" s="1">
        <v>1060095.0</v>
      </c>
      <c r="B3688" s="1" t="s">
        <v>4808</v>
      </c>
      <c r="C3688" s="1" t="s">
        <v>4809</v>
      </c>
      <c r="D3688" s="1" t="s">
        <v>13</v>
      </c>
      <c r="E3688" s="1" t="s">
        <v>30</v>
      </c>
      <c r="F3688" s="1">
        <v>0.0</v>
      </c>
      <c r="G3688" s="1" t="s">
        <v>14</v>
      </c>
      <c r="H3688" s="1" t="s">
        <v>15</v>
      </c>
      <c r="I3688" s="1" t="s">
        <v>16</v>
      </c>
      <c r="J3688" s="4">
        <v>42718.9141730671</v>
      </c>
      <c r="K3688" s="4"/>
    </row>
    <row r="3689" ht="14.25" customHeight="1">
      <c r="A3689" s="1">
        <v>977851.0</v>
      </c>
      <c r="C3689" s="1" t="s">
        <v>4810</v>
      </c>
      <c r="D3689" s="1" t="s">
        <v>13</v>
      </c>
      <c r="F3689" s="1">
        <v>0.0</v>
      </c>
      <c r="G3689" s="1" t="s">
        <v>14</v>
      </c>
      <c r="H3689" s="1" t="s">
        <v>22</v>
      </c>
      <c r="I3689" s="1" t="s">
        <v>3948</v>
      </c>
      <c r="J3689" s="4">
        <v>42647.4502852199</v>
      </c>
      <c r="K3689" s="4"/>
    </row>
    <row r="3690" ht="14.25" customHeight="1">
      <c r="A3690" s="1">
        <v>980768.0</v>
      </c>
      <c r="C3690" s="1" t="s">
        <v>4811</v>
      </c>
      <c r="D3690" s="1" t="s">
        <v>13</v>
      </c>
      <c r="F3690" s="1">
        <v>0.0</v>
      </c>
      <c r="G3690" s="1" t="s">
        <v>14</v>
      </c>
      <c r="H3690" s="1" t="s">
        <v>15</v>
      </c>
      <c r="I3690" s="1" t="s">
        <v>16</v>
      </c>
      <c r="J3690" s="4">
        <v>42650.8337506134</v>
      </c>
      <c r="K3690" s="4"/>
    </row>
    <row r="3691" ht="14.25" customHeight="1">
      <c r="A3691" s="1">
        <v>1001993.0</v>
      </c>
      <c r="C3691" s="1" t="s">
        <v>4812</v>
      </c>
      <c r="D3691" s="1" t="s">
        <v>13</v>
      </c>
      <c r="F3691" s="1">
        <v>0.0</v>
      </c>
      <c r="G3691" s="1" t="s">
        <v>14</v>
      </c>
      <c r="H3691" s="1" t="s">
        <v>22</v>
      </c>
      <c r="I3691" s="1" t="s">
        <v>23</v>
      </c>
      <c r="J3691" s="4">
        <v>42674.0575574421</v>
      </c>
      <c r="K3691" s="4"/>
    </row>
    <row r="3692" ht="14.25" customHeight="1">
      <c r="A3692" s="1">
        <v>1004910.0</v>
      </c>
      <c r="C3692" s="1" t="s">
        <v>1169</v>
      </c>
      <c r="D3692" s="1" t="s">
        <v>13</v>
      </c>
      <c r="F3692" s="1">
        <v>0.0</v>
      </c>
      <c r="G3692" s="1" t="s">
        <v>31</v>
      </c>
      <c r="H3692" s="1" t="s">
        <v>1170</v>
      </c>
      <c r="I3692" s="1" t="s">
        <v>48</v>
      </c>
      <c r="J3692" s="4">
        <v>42677.0194739236</v>
      </c>
      <c r="K3692" s="4"/>
    </row>
    <row r="3693" ht="14.25" customHeight="1">
      <c r="A3693" s="1">
        <v>944804.0</v>
      </c>
      <c r="B3693" s="1" t="s">
        <v>4813</v>
      </c>
      <c r="C3693" s="1" t="s">
        <v>4814</v>
      </c>
      <c r="D3693" s="1" t="s">
        <v>13</v>
      </c>
      <c r="F3693" s="1">
        <v>0.0</v>
      </c>
      <c r="J3693" s="4">
        <v>42594.4273560185</v>
      </c>
      <c r="K3693" s="4"/>
    </row>
    <row r="3694" ht="14.25" customHeight="1">
      <c r="A3694" s="1">
        <v>968946.0</v>
      </c>
      <c r="B3694" s="1" t="s">
        <v>4815</v>
      </c>
      <c r="C3694" s="1" t="s">
        <v>4205</v>
      </c>
      <c r="D3694" s="1" t="s">
        <v>13</v>
      </c>
      <c r="E3694" s="1" t="s">
        <v>21</v>
      </c>
      <c r="F3694" s="1">
        <v>0.0</v>
      </c>
      <c r="G3694" s="1" t="s">
        <v>14</v>
      </c>
      <c r="H3694" s="1" t="s">
        <v>114</v>
      </c>
      <c r="I3694" s="1" t="s">
        <v>27</v>
      </c>
      <c r="J3694" s="4">
        <v>42635.5098865394</v>
      </c>
      <c r="K3694" s="4"/>
    </row>
    <row r="3695" ht="14.25" customHeight="1">
      <c r="A3695" s="1">
        <v>976523.0</v>
      </c>
      <c r="C3695" s="1" t="s">
        <v>4816</v>
      </c>
      <c r="D3695" s="1" t="s">
        <v>13</v>
      </c>
      <c r="F3695" s="1">
        <v>0.0</v>
      </c>
      <c r="G3695" s="1" t="s">
        <v>14</v>
      </c>
      <c r="H3695" s="1" t="s">
        <v>15</v>
      </c>
      <c r="I3695" s="1" t="s">
        <v>16</v>
      </c>
      <c r="J3695" s="4">
        <v>42645.6139174421</v>
      </c>
      <c r="K3695" s="4"/>
    </row>
    <row r="3696" ht="14.25" customHeight="1">
      <c r="A3696" s="1">
        <v>987492.0</v>
      </c>
      <c r="C3696" s="1" t="s">
        <v>4817</v>
      </c>
      <c r="D3696" s="1" t="s">
        <v>13</v>
      </c>
      <c r="F3696" s="1">
        <v>0.0</v>
      </c>
      <c r="G3696" s="1" t="s">
        <v>31</v>
      </c>
      <c r="H3696" s="1" t="s">
        <v>4120</v>
      </c>
      <c r="I3696" s="1" t="s">
        <v>95</v>
      </c>
      <c r="J3696" s="4">
        <v>42658.7335636921</v>
      </c>
      <c r="K3696" s="4"/>
    </row>
    <row r="3697" ht="14.25" customHeight="1">
      <c r="A3697" s="1">
        <v>1019909.0</v>
      </c>
      <c r="C3697" s="1" t="s">
        <v>4818</v>
      </c>
      <c r="D3697" s="1" t="s">
        <v>13</v>
      </c>
      <c r="F3697" s="1">
        <v>0.0</v>
      </c>
      <c r="G3697" s="1" t="s">
        <v>14</v>
      </c>
      <c r="H3697" s="1" t="s">
        <v>76</v>
      </c>
      <c r="I3697" s="1" t="s">
        <v>77</v>
      </c>
      <c r="J3697" s="4">
        <v>42694.965074537</v>
      </c>
      <c r="K3697" s="4"/>
    </row>
    <row r="3698" ht="14.25" customHeight="1">
      <c r="A3698" s="1">
        <v>1061031.0</v>
      </c>
      <c r="C3698" s="1" t="s">
        <v>4819</v>
      </c>
      <c r="D3698" s="1" t="s">
        <v>13</v>
      </c>
      <c r="F3698" s="1">
        <v>0.0</v>
      </c>
      <c r="G3698" s="1" t="s">
        <v>14</v>
      </c>
      <c r="H3698" s="1" t="s">
        <v>15</v>
      </c>
      <c r="I3698" s="1" t="s">
        <v>16</v>
      </c>
      <c r="J3698" s="4">
        <v>42719.9958296644</v>
      </c>
      <c r="K3698" s="4"/>
    </row>
    <row r="3699" ht="14.25" customHeight="1">
      <c r="A3699" s="1">
        <v>956649.0</v>
      </c>
      <c r="C3699" s="1" t="s">
        <v>4820</v>
      </c>
      <c r="D3699" s="1" t="s">
        <v>13</v>
      </c>
      <c r="F3699" s="1">
        <v>0.0</v>
      </c>
      <c r="G3699" s="1" t="s">
        <v>14</v>
      </c>
      <c r="H3699" s="1" t="s">
        <v>76</v>
      </c>
      <c r="I3699" s="1" t="s">
        <v>77</v>
      </c>
      <c r="J3699" s="4">
        <v>42611.6035767361</v>
      </c>
      <c r="K3699" s="4"/>
    </row>
    <row r="3700" ht="14.25" customHeight="1">
      <c r="A3700" s="1">
        <v>957977.0</v>
      </c>
      <c r="C3700" s="1" t="s">
        <v>4821</v>
      </c>
      <c r="D3700" s="1" t="s">
        <v>13</v>
      </c>
      <c r="F3700" s="1">
        <v>0.0</v>
      </c>
      <c r="G3700" s="1" t="s">
        <v>14</v>
      </c>
      <c r="H3700" s="1" t="s">
        <v>15</v>
      </c>
      <c r="I3700" s="1" t="s">
        <v>16</v>
      </c>
      <c r="J3700" s="4">
        <v>42613.3343289699</v>
      </c>
      <c r="K3700" s="4"/>
    </row>
    <row r="3701" ht="14.25" customHeight="1">
      <c r="A3701" s="1">
        <v>960848.0</v>
      </c>
      <c r="C3701" s="1" t="s">
        <v>4822</v>
      </c>
      <c r="D3701" s="1" t="s">
        <v>13</v>
      </c>
      <c r="F3701" s="1">
        <v>0.0</v>
      </c>
      <c r="I3701" s="1" t="s">
        <v>23</v>
      </c>
      <c r="J3701" s="4">
        <v>42617.1775564005</v>
      </c>
      <c r="K3701" s="4"/>
    </row>
    <row r="3702" ht="14.25" customHeight="1">
      <c r="A3702" s="1">
        <v>963350.0</v>
      </c>
      <c r="B3702" s="1" t="s">
        <v>4823</v>
      </c>
      <c r="C3702" s="1" t="s">
        <v>4824</v>
      </c>
      <c r="D3702" s="1" t="s">
        <v>13</v>
      </c>
      <c r="E3702" s="1" t="s">
        <v>70</v>
      </c>
      <c r="F3702" s="1">
        <v>0.0</v>
      </c>
      <c r="G3702" s="1" t="s">
        <v>31</v>
      </c>
      <c r="H3702" s="1" t="s">
        <v>3245</v>
      </c>
      <c r="I3702" s="1" t="s">
        <v>16</v>
      </c>
      <c r="J3702" s="4">
        <v>42621.0604729167</v>
      </c>
      <c r="K3702" s="4"/>
    </row>
    <row r="3703" ht="14.25" customHeight="1">
      <c r="A3703" s="1">
        <v>968010.0</v>
      </c>
      <c r="C3703" s="1" t="s">
        <v>4825</v>
      </c>
      <c r="D3703" s="1" t="s">
        <v>13</v>
      </c>
      <c r="F3703" s="1">
        <v>0.0</v>
      </c>
      <c r="G3703" s="1" t="s">
        <v>14</v>
      </c>
      <c r="H3703" s="1" t="s">
        <v>15</v>
      </c>
      <c r="I3703" s="1" t="s">
        <v>16</v>
      </c>
      <c r="J3703" s="4">
        <v>42634.0544473032</v>
      </c>
      <c r="K3703" s="4"/>
    </row>
    <row r="3704" ht="14.25" customHeight="1">
      <c r="A3704" s="1">
        <v>978787.0</v>
      </c>
      <c r="C3704" s="1" t="s">
        <v>4826</v>
      </c>
      <c r="D3704" s="1" t="s">
        <v>13</v>
      </c>
      <c r="F3704" s="1">
        <v>0.0</v>
      </c>
      <c r="G3704" s="1" t="s">
        <v>14</v>
      </c>
      <c r="H3704" s="1" t="s">
        <v>15</v>
      </c>
      <c r="I3704" s="1" t="s">
        <v>16</v>
      </c>
      <c r="J3704" s="4">
        <v>42648.5216686343</v>
      </c>
      <c r="K3704" s="4"/>
    </row>
    <row r="3705" ht="14.25" customHeight="1">
      <c r="A3705" s="1">
        <v>977897.0</v>
      </c>
      <c r="B3705" s="1" t="s">
        <v>4827</v>
      </c>
      <c r="C3705" s="1" t="s">
        <v>4828</v>
      </c>
      <c r="D3705" s="1" t="s">
        <v>13</v>
      </c>
      <c r="E3705" s="1" t="s">
        <v>30</v>
      </c>
      <c r="F3705" s="1">
        <v>0.0</v>
      </c>
      <c r="G3705" s="1" t="s">
        <v>14</v>
      </c>
      <c r="H3705" s="1" t="s">
        <v>22</v>
      </c>
      <c r="I3705" s="1" t="s">
        <v>23</v>
      </c>
      <c r="J3705" s="4">
        <v>42647.5082354977</v>
      </c>
      <c r="K3705" s="4"/>
    </row>
    <row r="3706" ht="14.25" customHeight="1">
      <c r="A3706" s="1">
        <v>1060141.0</v>
      </c>
      <c r="C3706" s="1" t="s">
        <v>4829</v>
      </c>
      <c r="D3706" s="1" t="s">
        <v>212</v>
      </c>
      <c r="F3706" s="1">
        <v>0.0</v>
      </c>
      <c r="G3706" s="1" t="s">
        <v>14</v>
      </c>
      <c r="H3706" s="1" t="s">
        <v>94</v>
      </c>
      <c r="I3706" s="1" t="s">
        <v>95</v>
      </c>
      <c r="J3706" s="4">
        <v>42718.9488901968</v>
      </c>
      <c r="K3706" s="4"/>
    </row>
    <row r="3707" ht="14.25" customHeight="1">
      <c r="A3707" s="1">
        <v>966490.0</v>
      </c>
      <c r="C3707" s="1" t="s">
        <v>4830</v>
      </c>
      <c r="D3707" s="1" t="s">
        <v>13</v>
      </c>
      <c r="F3707" s="1">
        <v>0.0</v>
      </c>
      <c r="G3707" s="1" t="s">
        <v>14</v>
      </c>
      <c r="H3707" s="1" t="s">
        <v>114</v>
      </c>
      <c r="I3707" s="1" t="s">
        <v>27</v>
      </c>
      <c r="J3707" s="4">
        <v>42631.821565544</v>
      </c>
      <c r="K3707" s="4"/>
    </row>
    <row r="3708" ht="14.25" customHeight="1">
      <c r="A3708" s="1">
        <v>960894.0</v>
      </c>
      <c r="C3708" s="1" t="s">
        <v>4831</v>
      </c>
      <c r="D3708" s="1" t="s">
        <v>13</v>
      </c>
      <c r="F3708" s="1">
        <v>0.0</v>
      </c>
      <c r="G3708" s="1" t="s">
        <v>14</v>
      </c>
      <c r="H3708" s="1" t="s">
        <v>15</v>
      </c>
      <c r="I3708" s="1" t="s">
        <v>16</v>
      </c>
      <c r="J3708" s="4">
        <v>42617.5293653935</v>
      </c>
      <c r="K3708" s="4"/>
    </row>
    <row r="3709" ht="14.25" customHeight="1">
      <c r="A3709" s="1">
        <v>997141.0</v>
      </c>
      <c r="B3709" s="1" t="s">
        <v>4832</v>
      </c>
      <c r="C3709" s="1" t="s">
        <v>4833</v>
      </c>
      <c r="D3709" s="1" t="s">
        <v>13</v>
      </c>
      <c r="E3709" s="1" t="s">
        <v>21</v>
      </c>
      <c r="F3709" s="1">
        <v>0.0</v>
      </c>
      <c r="G3709" s="1" t="s">
        <v>14</v>
      </c>
      <c r="H3709" s="1" t="s">
        <v>22</v>
      </c>
      <c r="I3709" s="1" t="s">
        <v>23</v>
      </c>
      <c r="J3709" s="4">
        <v>42668.6645755787</v>
      </c>
      <c r="K3709" s="4"/>
    </row>
    <row r="3710" ht="14.25" customHeight="1">
      <c r="A3710" s="1">
        <v>1000227.0</v>
      </c>
      <c r="C3710" s="1" t="s">
        <v>4834</v>
      </c>
      <c r="D3710" s="1" t="s">
        <v>13</v>
      </c>
      <c r="F3710" s="1">
        <v>0.0</v>
      </c>
      <c r="G3710" s="1" t="s">
        <v>14</v>
      </c>
      <c r="H3710" s="1" t="s">
        <v>22</v>
      </c>
      <c r="I3710" s="1" t="s">
        <v>23</v>
      </c>
      <c r="J3710" s="4">
        <v>42672.0478091435</v>
      </c>
      <c r="K3710" s="4"/>
    </row>
    <row r="3711" ht="14.25" customHeight="1">
      <c r="A3711" s="1">
        <v>1028568.0</v>
      </c>
      <c r="C3711" s="1" t="s">
        <v>4835</v>
      </c>
      <c r="D3711" s="1" t="s">
        <v>13</v>
      </c>
      <c r="F3711" s="1">
        <v>0.0</v>
      </c>
      <c r="G3711" s="1" t="s">
        <v>14</v>
      </c>
      <c r="H3711" s="1" t="s">
        <v>114</v>
      </c>
      <c r="I3711" s="1" t="s">
        <v>27</v>
      </c>
      <c r="J3711" s="4">
        <v>42705.9106919792</v>
      </c>
      <c r="K3711" s="4"/>
    </row>
    <row r="3712" ht="14.25" customHeight="1">
      <c r="A3712" s="1">
        <v>1018727.0</v>
      </c>
      <c r="C3712" s="1" t="s">
        <v>4183</v>
      </c>
      <c r="D3712" s="1" t="s">
        <v>13</v>
      </c>
      <c r="F3712" s="1">
        <v>0.0</v>
      </c>
      <c r="G3712" s="1" t="s">
        <v>14</v>
      </c>
      <c r="H3712" s="1" t="s">
        <v>22</v>
      </c>
      <c r="I3712" s="1" t="s">
        <v>23</v>
      </c>
      <c r="J3712" s="4">
        <v>42693.5797151273</v>
      </c>
      <c r="K3712" s="4"/>
    </row>
    <row r="3713" ht="14.25" customHeight="1">
      <c r="A3713" s="1">
        <v>1028960.0</v>
      </c>
      <c r="B3713" s="1" t="s">
        <v>4836</v>
      </c>
      <c r="C3713" s="1" t="s">
        <v>4837</v>
      </c>
      <c r="D3713" s="1" t="s">
        <v>13</v>
      </c>
      <c r="F3713" s="1">
        <v>0.0</v>
      </c>
      <c r="G3713" s="1" t="s">
        <v>31</v>
      </c>
      <c r="H3713" s="1" t="s">
        <v>312</v>
      </c>
      <c r="I3713" s="1" t="s">
        <v>23</v>
      </c>
      <c r="J3713" s="4">
        <v>42706.588484919</v>
      </c>
      <c r="K3713" s="4"/>
    </row>
    <row r="3714" ht="14.25" customHeight="1">
      <c r="A3714" s="1">
        <v>978933.0</v>
      </c>
      <c r="C3714" s="1" t="s">
        <v>4838</v>
      </c>
      <c r="D3714" s="1" t="s">
        <v>13</v>
      </c>
      <c r="F3714" s="1">
        <v>0.0</v>
      </c>
      <c r="G3714" s="1" t="s">
        <v>14</v>
      </c>
      <c r="H3714" s="1" t="s">
        <v>47</v>
      </c>
      <c r="I3714" s="1" t="s">
        <v>48</v>
      </c>
      <c r="J3714" s="4">
        <v>42648.6203933218</v>
      </c>
      <c r="K3714" s="4"/>
    </row>
    <row r="3715" ht="14.25" customHeight="1">
      <c r="A3715" s="1">
        <v>984844.0</v>
      </c>
      <c r="C3715" s="1" t="s">
        <v>4839</v>
      </c>
      <c r="D3715" s="1" t="s">
        <v>13</v>
      </c>
      <c r="F3715" s="1">
        <v>0.0</v>
      </c>
      <c r="G3715" s="1" t="s">
        <v>31</v>
      </c>
      <c r="H3715" s="1" t="s">
        <v>312</v>
      </c>
      <c r="I3715" s="1" t="s">
        <v>23</v>
      </c>
      <c r="J3715" s="4">
        <v>42655.6460524306</v>
      </c>
      <c r="K3715" s="4"/>
    </row>
    <row r="3716" ht="14.25" customHeight="1">
      <c r="A3716" s="1">
        <v>996251.0</v>
      </c>
      <c r="C3716" s="1" t="s">
        <v>4840</v>
      </c>
      <c r="D3716" s="1" t="s">
        <v>13</v>
      </c>
      <c r="F3716" s="1">
        <v>0.0</v>
      </c>
      <c r="G3716" s="1" t="s">
        <v>14</v>
      </c>
      <c r="H3716" s="1" t="s">
        <v>94</v>
      </c>
      <c r="I3716" s="1" t="s">
        <v>95</v>
      </c>
      <c r="J3716" s="4">
        <v>42667.7008901968</v>
      </c>
      <c r="K3716" s="4"/>
    </row>
    <row r="3717" ht="14.25" customHeight="1">
      <c r="A3717" s="1">
        <v>1010314.0</v>
      </c>
      <c r="C3717" s="1" t="s">
        <v>4841</v>
      </c>
      <c r="D3717" s="1" t="s">
        <v>13</v>
      </c>
      <c r="F3717" s="1">
        <v>0.0</v>
      </c>
      <c r="G3717" s="1" t="s">
        <v>14</v>
      </c>
      <c r="H3717" s="1" t="s">
        <v>15</v>
      </c>
      <c r="I3717" s="1" t="s">
        <v>16</v>
      </c>
      <c r="J3717" s="4">
        <v>42683.4120518866</v>
      </c>
      <c r="K3717" s="4"/>
    </row>
    <row r="3718" ht="14.25" customHeight="1">
      <c r="A3718" s="1">
        <v>967426.0</v>
      </c>
      <c r="B3718" s="1" t="s">
        <v>4842</v>
      </c>
      <c r="C3718" s="1" t="s">
        <v>4843</v>
      </c>
      <c r="D3718" s="1" t="s">
        <v>13</v>
      </c>
      <c r="E3718" s="1" t="s">
        <v>30</v>
      </c>
      <c r="F3718" s="1">
        <v>0.0</v>
      </c>
      <c r="G3718" s="1" t="s">
        <v>14</v>
      </c>
      <c r="H3718" s="1" t="s">
        <v>47</v>
      </c>
      <c r="I3718" s="1" t="s">
        <v>48</v>
      </c>
      <c r="J3718" s="4">
        <v>42633.4322222222</v>
      </c>
      <c r="K3718" s="4"/>
    </row>
    <row r="3719" ht="14.25" customHeight="1">
      <c r="A3719" s="1">
        <v>984744.0</v>
      </c>
      <c r="C3719" s="1" t="s">
        <v>4844</v>
      </c>
      <c r="D3719" s="1" t="s">
        <v>13</v>
      </c>
      <c r="F3719" s="1">
        <v>0.0</v>
      </c>
      <c r="G3719" s="1" t="s">
        <v>14</v>
      </c>
      <c r="H3719" s="1" t="s">
        <v>1180</v>
      </c>
      <c r="I3719" s="1" t="s">
        <v>27</v>
      </c>
      <c r="J3719" s="4">
        <v>42655.5533611111</v>
      </c>
      <c r="K3719" s="4"/>
    </row>
    <row r="3720" ht="14.25" customHeight="1">
      <c r="A3720" s="1">
        <v>1007220.0</v>
      </c>
      <c r="B3720" s="1" t="s">
        <v>4845</v>
      </c>
      <c r="C3720" s="1" t="s">
        <v>4846</v>
      </c>
      <c r="D3720" s="1" t="s">
        <v>13</v>
      </c>
      <c r="E3720" s="1" t="s">
        <v>30</v>
      </c>
      <c r="F3720" s="1">
        <v>0.0</v>
      </c>
      <c r="G3720" s="1" t="s">
        <v>31</v>
      </c>
      <c r="H3720" s="1" t="s">
        <v>32</v>
      </c>
      <c r="I3720" s="1" t="s">
        <v>23</v>
      </c>
      <c r="J3720" s="4">
        <v>42679.7760696759</v>
      </c>
      <c r="K3720" s="4"/>
    </row>
    <row r="3721" ht="14.25" customHeight="1">
      <c r="A3721" s="1">
        <v>1010214.0</v>
      </c>
      <c r="B3721" s="1" t="s">
        <v>4847</v>
      </c>
      <c r="C3721" s="1" t="s">
        <v>4848</v>
      </c>
      <c r="D3721" s="1" t="s">
        <v>13</v>
      </c>
      <c r="F3721" s="1">
        <v>0.0</v>
      </c>
      <c r="G3721" s="1" t="s">
        <v>31</v>
      </c>
      <c r="H3721" s="1" t="s">
        <v>32</v>
      </c>
      <c r="I3721" s="1" t="s">
        <v>23</v>
      </c>
      <c r="J3721" s="4">
        <v>42683.0479793634</v>
      </c>
      <c r="K3721" s="4"/>
    </row>
    <row r="3722" ht="14.25" customHeight="1">
      <c r="A3722" s="1">
        <v>1018827.0</v>
      </c>
      <c r="C3722" s="1" t="s">
        <v>4849</v>
      </c>
      <c r="D3722" s="1" t="s">
        <v>13</v>
      </c>
      <c r="F3722" s="1">
        <v>0.0</v>
      </c>
      <c r="G3722" s="1" t="s">
        <v>31</v>
      </c>
      <c r="H3722" s="1" t="s">
        <v>32</v>
      </c>
      <c r="I3722" s="1" t="s">
        <v>23</v>
      </c>
      <c r="J3722" s="4">
        <v>42693.6494866551</v>
      </c>
      <c r="K3722" s="4"/>
    </row>
    <row r="3723" ht="14.25" customHeight="1">
      <c r="A3723" s="1">
        <v>956065.0</v>
      </c>
      <c r="B3723" s="1" t="s">
        <v>4850</v>
      </c>
      <c r="C3723" s="1" t="s">
        <v>4851</v>
      </c>
      <c r="D3723" s="1" t="s">
        <v>13</v>
      </c>
      <c r="E3723" s="1" t="s">
        <v>70</v>
      </c>
      <c r="F3723" s="1">
        <v>0.0</v>
      </c>
      <c r="G3723" s="1" t="s">
        <v>14</v>
      </c>
      <c r="H3723" s="1" t="s">
        <v>15</v>
      </c>
      <c r="I3723" s="1" t="s">
        <v>16</v>
      </c>
      <c r="J3723" s="4">
        <v>42610.7876575231</v>
      </c>
      <c r="K3723" s="4"/>
    </row>
    <row r="3724" ht="14.25" customHeight="1">
      <c r="A3724" s="1">
        <v>963596.0</v>
      </c>
      <c r="C3724" s="1" t="s">
        <v>4852</v>
      </c>
      <c r="D3724" s="1" t="s">
        <v>13</v>
      </c>
      <c r="F3724" s="1">
        <v>0.0</v>
      </c>
      <c r="G3724" s="1" t="s">
        <v>14</v>
      </c>
      <c r="H3724" s="1" t="s">
        <v>22</v>
      </c>
      <c r="I3724" s="1" t="s">
        <v>23</v>
      </c>
      <c r="J3724" s="4">
        <v>42621.5292318634</v>
      </c>
      <c r="K3724" s="4"/>
    </row>
    <row r="3725" ht="14.25" customHeight="1">
      <c r="A3725" s="1">
        <v>963934.0</v>
      </c>
      <c r="B3725" s="1" t="s">
        <v>4853</v>
      </c>
      <c r="C3725" s="1" t="s">
        <v>4854</v>
      </c>
      <c r="D3725" s="1" t="s">
        <v>13</v>
      </c>
      <c r="E3725" s="1" t="s">
        <v>21</v>
      </c>
      <c r="F3725" s="1">
        <v>0.0</v>
      </c>
      <c r="G3725" s="1" t="s">
        <v>14</v>
      </c>
      <c r="H3725" s="1" t="s">
        <v>76</v>
      </c>
      <c r="I3725" s="1" t="s">
        <v>77</v>
      </c>
      <c r="J3725" s="4">
        <v>42621.9033819444</v>
      </c>
      <c r="K3725" s="4"/>
    </row>
    <row r="3726" ht="14.25" customHeight="1">
      <c r="A3726" s="1">
        <v>966098.0</v>
      </c>
      <c r="C3726" s="1" t="s">
        <v>4855</v>
      </c>
      <c r="D3726" s="1" t="s">
        <v>13</v>
      </c>
      <c r="F3726" s="1">
        <v>0.0</v>
      </c>
      <c r="G3726" s="1" t="s">
        <v>14</v>
      </c>
      <c r="H3726" s="1" t="s">
        <v>76</v>
      </c>
      <c r="I3726" s="1" t="s">
        <v>77</v>
      </c>
      <c r="J3726" s="4">
        <v>42631.0119252315</v>
      </c>
      <c r="K3726" s="4"/>
    </row>
    <row r="3727" ht="14.25" customHeight="1">
      <c r="A3727" s="1">
        <v>1008694.0</v>
      </c>
      <c r="C3727" s="1" t="s">
        <v>4856</v>
      </c>
      <c r="D3727" s="1" t="s">
        <v>13</v>
      </c>
      <c r="F3727" s="1">
        <v>0.0</v>
      </c>
      <c r="G3727" s="1" t="s">
        <v>14</v>
      </c>
      <c r="H3727" s="1" t="s">
        <v>47</v>
      </c>
      <c r="I3727" s="1" t="s">
        <v>48</v>
      </c>
      <c r="J3727" s="4">
        <v>42681.6379742245</v>
      </c>
      <c r="K3727" s="4"/>
    </row>
    <row r="3728" ht="14.25" customHeight="1">
      <c r="A3728" s="1">
        <v>962414.0</v>
      </c>
      <c r="C3728" s="1" t="s">
        <v>4857</v>
      </c>
      <c r="D3728" s="1" t="s">
        <v>13</v>
      </c>
      <c r="F3728" s="1">
        <v>0.0</v>
      </c>
      <c r="G3728" s="1" t="s">
        <v>14</v>
      </c>
      <c r="H3728" s="1" t="s">
        <v>76</v>
      </c>
      <c r="I3728" s="1" t="s">
        <v>77</v>
      </c>
      <c r="J3728" s="4">
        <v>42619.826506713</v>
      </c>
      <c r="K3728" s="4"/>
    </row>
    <row r="3729" ht="14.25" customHeight="1">
      <c r="A3729" s="1">
        <v>964578.0</v>
      </c>
      <c r="C3729" s="1" t="s">
        <v>4858</v>
      </c>
      <c r="D3729" s="1" t="s">
        <v>13</v>
      </c>
      <c r="F3729" s="1">
        <v>0.0</v>
      </c>
      <c r="G3729" s="1" t="s">
        <v>14</v>
      </c>
      <c r="H3729" s="1" t="s">
        <v>47</v>
      </c>
      <c r="I3729" s="1" t="s">
        <v>48</v>
      </c>
      <c r="J3729" s="4">
        <v>42623.2548998032</v>
      </c>
      <c r="K3729" s="4"/>
    </row>
    <row r="3730" ht="14.25" customHeight="1">
      <c r="A3730" s="1">
        <v>965906.0</v>
      </c>
      <c r="C3730" s="1" t="s">
        <v>4859</v>
      </c>
      <c r="D3730" s="1" t="s">
        <v>13</v>
      </c>
      <c r="F3730" s="1">
        <v>0.0</v>
      </c>
      <c r="G3730" s="1" t="s">
        <v>14</v>
      </c>
      <c r="H3730" s="1" t="s">
        <v>224</v>
      </c>
      <c r="I3730" s="1" t="s">
        <v>23</v>
      </c>
      <c r="J3730" s="4">
        <v>42630.0927943634</v>
      </c>
      <c r="K3730" s="4"/>
    </row>
    <row r="3731" ht="14.25" customHeight="1">
      <c r="A3731" s="1">
        <v>986218.0</v>
      </c>
      <c r="C3731" s="1" t="s">
        <v>4860</v>
      </c>
      <c r="D3731" s="1" t="s">
        <v>13</v>
      </c>
      <c r="F3731" s="1">
        <v>0.0</v>
      </c>
      <c r="I3731" s="1" t="s">
        <v>2403</v>
      </c>
      <c r="J3731" s="4">
        <v>42657.1100226042</v>
      </c>
      <c r="K3731" s="4"/>
    </row>
    <row r="3732" ht="14.25" customHeight="1">
      <c r="A3732" s="1">
        <v>986364.0</v>
      </c>
      <c r="C3732" s="1" t="s">
        <v>4861</v>
      </c>
      <c r="D3732" s="1" t="s">
        <v>13</v>
      </c>
      <c r="F3732" s="1">
        <v>0.0</v>
      </c>
      <c r="G3732" s="1" t="s">
        <v>14</v>
      </c>
      <c r="H3732" s="1" t="s">
        <v>47</v>
      </c>
      <c r="I3732" s="1" t="s">
        <v>48</v>
      </c>
      <c r="J3732" s="4">
        <v>42657.4779458681</v>
      </c>
      <c r="K3732" s="4"/>
    </row>
    <row r="3733" ht="14.25" customHeight="1">
      <c r="A3733" s="1">
        <v>987446.0</v>
      </c>
      <c r="C3733" s="1" t="s">
        <v>4862</v>
      </c>
      <c r="D3733" s="1" t="s">
        <v>13</v>
      </c>
      <c r="F3733" s="1">
        <v>0.0</v>
      </c>
      <c r="G3733" s="1" t="s">
        <v>14</v>
      </c>
      <c r="H3733" s="1" t="s">
        <v>15</v>
      </c>
      <c r="I3733" s="1" t="s">
        <v>16</v>
      </c>
      <c r="J3733" s="4">
        <v>42658.6931623032</v>
      </c>
      <c r="K3733" s="4"/>
    </row>
    <row r="3734" ht="14.25" customHeight="1">
      <c r="A3734" s="1">
        <v>1018873.0</v>
      </c>
      <c r="C3734" s="1" t="s">
        <v>4863</v>
      </c>
      <c r="D3734" s="1" t="s">
        <v>13</v>
      </c>
      <c r="F3734" s="1">
        <v>0.0</v>
      </c>
      <c r="G3734" s="1" t="s">
        <v>14</v>
      </c>
      <c r="H3734" s="1" t="s">
        <v>22</v>
      </c>
      <c r="I3734" s="1" t="s">
        <v>23</v>
      </c>
      <c r="J3734" s="4">
        <v>42693.7086323727</v>
      </c>
      <c r="K3734" s="4"/>
    </row>
    <row r="3735" ht="14.25" customHeight="1">
      <c r="A3735" s="1">
        <v>1020201.0</v>
      </c>
      <c r="C3735" s="1" t="s">
        <v>2576</v>
      </c>
      <c r="D3735" s="1" t="s">
        <v>13</v>
      </c>
      <c r="F3735" s="1">
        <v>0.0</v>
      </c>
      <c r="G3735" s="1" t="s">
        <v>14</v>
      </c>
      <c r="H3735" s="1" t="s">
        <v>94</v>
      </c>
      <c r="I3735" s="1" t="s">
        <v>95</v>
      </c>
      <c r="J3735" s="4">
        <v>42695.607237963</v>
      </c>
      <c r="K3735" s="4"/>
    </row>
    <row r="3736" ht="14.25" customHeight="1">
      <c r="A3736" s="1">
        <v>963642.0</v>
      </c>
      <c r="B3736" s="1" t="s">
        <v>4864</v>
      </c>
      <c r="C3736" s="1" t="s">
        <v>4865</v>
      </c>
      <c r="D3736" s="1" t="s">
        <v>13</v>
      </c>
      <c r="F3736" s="1">
        <v>0.0</v>
      </c>
      <c r="G3736" s="1" t="s">
        <v>31</v>
      </c>
      <c r="H3736" s="1" t="s">
        <v>312</v>
      </c>
      <c r="I3736" s="1" t="s">
        <v>23</v>
      </c>
      <c r="J3736" s="4">
        <v>42621.5513733796</v>
      </c>
      <c r="K3736" s="4"/>
    </row>
    <row r="3737" ht="14.25" customHeight="1">
      <c r="A3737" s="1">
        <v>963888.0</v>
      </c>
      <c r="C3737" s="1" t="s">
        <v>4866</v>
      </c>
      <c r="D3737" s="1" t="s">
        <v>13</v>
      </c>
      <c r="F3737" s="1">
        <v>0.0</v>
      </c>
      <c r="G3737" s="1" t="s">
        <v>14</v>
      </c>
      <c r="H3737" s="1" t="s">
        <v>15</v>
      </c>
      <c r="I3737" s="1" t="s">
        <v>16</v>
      </c>
      <c r="J3737" s="4">
        <v>42621.815565162</v>
      </c>
      <c r="K3737" s="4"/>
    </row>
    <row r="3738" ht="14.25" customHeight="1">
      <c r="A3738" s="1">
        <v>975003.0</v>
      </c>
      <c r="C3738" s="1" t="s">
        <v>4867</v>
      </c>
      <c r="D3738" s="1" t="s">
        <v>13</v>
      </c>
      <c r="F3738" s="1">
        <v>0.0</v>
      </c>
      <c r="I3738" s="1" t="s">
        <v>23</v>
      </c>
      <c r="J3738" s="4">
        <v>42643.600569213</v>
      </c>
      <c r="K3738" s="4"/>
    </row>
    <row r="3739" ht="14.25" customHeight="1">
      <c r="A3739" s="1">
        <v>958292.0</v>
      </c>
      <c r="C3739" s="1" t="s">
        <v>4868</v>
      </c>
      <c r="D3739" s="1" t="s">
        <v>13</v>
      </c>
      <c r="F3739" s="1">
        <v>0.0</v>
      </c>
      <c r="G3739" s="1" t="s">
        <v>14</v>
      </c>
      <c r="H3739" s="1" t="s">
        <v>15</v>
      </c>
      <c r="I3739" s="1" t="s">
        <v>16</v>
      </c>
      <c r="J3739" s="4">
        <v>42613.6288848727</v>
      </c>
      <c r="K3739" s="4"/>
    </row>
    <row r="3740" ht="14.25" customHeight="1">
      <c r="A3740" s="1">
        <v>961707.0</v>
      </c>
      <c r="C3740" s="1" t="s">
        <v>4869</v>
      </c>
      <c r="D3740" s="1" t="s">
        <v>13</v>
      </c>
      <c r="F3740" s="1">
        <v>0.0</v>
      </c>
      <c r="G3740" s="1" t="s">
        <v>31</v>
      </c>
      <c r="H3740" s="1" t="s">
        <v>32</v>
      </c>
      <c r="I3740" s="1" t="s">
        <v>23</v>
      </c>
      <c r="J3740" s="4">
        <v>42618.638128125</v>
      </c>
      <c r="K3740" s="4"/>
    </row>
    <row r="3741" ht="14.25" customHeight="1">
      <c r="A3741" s="1">
        <v>1015066.0</v>
      </c>
      <c r="B3741" s="1" t="s">
        <v>4870</v>
      </c>
      <c r="C3741" s="1" t="s">
        <v>4871</v>
      </c>
      <c r="D3741" s="1" t="s">
        <v>13</v>
      </c>
      <c r="F3741" s="1">
        <v>0.0</v>
      </c>
      <c r="G3741" s="1" t="s">
        <v>31</v>
      </c>
      <c r="H3741" s="1" t="s">
        <v>221</v>
      </c>
      <c r="I3741" s="1" t="s">
        <v>95</v>
      </c>
      <c r="J3741" s="4">
        <v>42688.9061457176</v>
      </c>
      <c r="K3741" s="4"/>
    </row>
    <row r="3742" ht="14.25" customHeight="1">
      <c r="A3742" s="1">
        <v>1015564.0</v>
      </c>
      <c r="C3742" s="1" t="s">
        <v>4872</v>
      </c>
      <c r="D3742" s="1" t="s">
        <v>13</v>
      </c>
      <c r="F3742" s="1">
        <v>0.0</v>
      </c>
      <c r="G3742" s="1" t="s">
        <v>14</v>
      </c>
      <c r="H3742" s="1" t="s">
        <v>47</v>
      </c>
      <c r="I3742" s="1" t="s">
        <v>48</v>
      </c>
      <c r="J3742" s="4">
        <v>42689.6287751157</v>
      </c>
      <c r="K3742" s="4"/>
    </row>
    <row r="3743" ht="14.25" customHeight="1">
      <c r="A3743" s="1">
        <v>1033872.0</v>
      </c>
      <c r="C3743" s="1" t="s">
        <v>4873</v>
      </c>
      <c r="D3743" s="1" t="s">
        <v>13</v>
      </c>
      <c r="F3743" s="1">
        <v>0.0</v>
      </c>
      <c r="G3743" s="1" t="s">
        <v>31</v>
      </c>
      <c r="H3743" s="1" t="s">
        <v>109</v>
      </c>
      <c r="I3743" s="1" t="s">
        <v>23</v>
      </c>
      <c r="J3743" s="4">
        <v>42712.0873331829</v>
      </c>
      <c r="K3743" s="4"/>
    </row>
    <row r="3744" ht="14.25" customHeight="1">
      <c r="A3744" s="1">
        <v>1037619.0</v>
      </c>
      <c r="C3744" s="1" t="s">
        <v>4874</v>
      </c>
      <c r="D3744" s="1" t="s">
        <v>13</v>
      </c>
      <c r="F3744" s="1">
        <v>0.0</v>
      </c>
      <c r="G3744" s="1" t="s">
        <v>14</v>
      </c>
      <c r="H3744" s="1" t="s">
        <v>114</v>
      </c>
      <c r="I3744" s="1" t="s">
        <v>27</v>
      </c>
      <c r="J3744" s="4">
        <v>42716.5545366898</v>
      </c>
      <c r="K3744" s="4"/>
    </row>
    <row r="3745" ht="14.25" customHeight="1">
      <c r="A3745" s="1">
        <v>971027.0</v>
      </c>
      <c r="C3745" s="1" t="s">
        <v>4261</v>
      </c>
      <c r="D3745" s="1" t="s">
        <v>13</v>
      </c>
      <c r="F3745" s="1">
        <v>0.0</v>
      </c>
      <c r="G3745" s="1" t="s">
        <v>14</v>
      </c>
      <c r="H3745" s="1" t="s">
        <v>76</v>
      </c>
      <c r="I3745" s="1" t="s">
        <v>77</v>
      </c>
      <c r="J3745" s="4">
        <v>42638.3823726852</v>
      </c>
      <c r="K3745" s="4"/>
    </row>
    <row r="3746" ht="14.25" customHeight="1">
      <c r="A3746" s="1">
        <v>987177.0</v>
      </c>
      <c r="C3746" s="1" t="s">
        <v>4875</v>
      </c>
      <c r="D3746" s="1" t="s">
        <v>13</v>
      </c>
      <c r="F3746" s="1">
        <v>0.0</v>
      </c>
      <c r="G3746" s="1" t="s">
        <v>14</v>
      </c>
      <c r="H3746" s="1" t="s">
        <v>15</v>
      </c>
      <c r="I3746" s="1" t="s">
        <v>16</v>
      </c>
      <c r="J3746" s="4">
        <v>42658.5242234606</v>
      </c>
      <c r="K3746" s="4"/>
    </row>
    <row r="3747" ht="14.25" customHeight="1">
      <c r="A3747" s="1">
        <v>992750.0</v>
      </c>
      <c r="C3747" s="1" t="s">
        <v>4876</v>
      </c>
      <c r="D3747" s="1" t="s">
        <v>13</v>
      </c>
      <c r="F3747" s="1">
        <v>0.0</v>
      </c>
      <c r="G3747" s="1" t="s">
        <v>31</v>
      </c>
      <c r="H3747" s="1" t="s">
        <v>480</v>
      </c>
      <c r="I3747" s="1" t="s">
        <v>16</v>
      </c>
      <c r="J3747" s="4">
        <v>42664.1483150463</v>
      </c>
      <c r="K3747" s="4"/>
    </row>
    <row r="3748" ht="14.25" customHeight="1">
      <c r="A3748" s="1">
        <v>999912.0</v>
      </c>
      <c r="C3748" s="1" t="s">
        <v>4877</v>
      </c>
      <c r="D3748" s="1" t="s">
        <v>13</v>
      </c>
      <c r="F3748" s="1">
        <v>0.0</v>
      </c>
      <c r="G3748" s="1" t="s">
        <v>31</v>
      </c>
      <c r="H3748" s="1" t="s">
        <v>32</v>
      </c>
      <c r="I3748" s="1" t="s">
        <v>23</v>
      </c>
      <c r="J3748" s="4">
        <v>42671.7212710301</v>
      </c>
      <c r="K3748" s="4"/>
    </row>
    <row r="3749" ht="14.25" customHeight="1">
      <c r="A3749" s="1">
        <v>1004987.0</v>
      </c>
      <c r="C3749" s="1" t="s">
        <v>4878</v>
      </c>
      <c r="D3749" s="1" t="s">
        <v>13</v>
      </c>
      <c r="F3749" s="1">
        <v>0.0</v>
      </c>
      <c r="G3749" s="1" t="s">
        <v>31</v>
      </c>
      <c r="H3749" s="1" t="s">
        <v>32</v>
      </c>
      <c r="I3749" s="1" t="s">
        <v>23</v>
      </c>
      <c r="J3749" s="4">
        <v>42677.139816088</v>
      </c>
      <c r="K3749" s="4"/>
    </row>
    <row r="3750" ht="14.25" customHeight="1">
      <c r="A3750" s="1">
        <v>1007074.0</v>
      </c>
      <c r="C3750" s="1" t="s">
        <v>4879</v>
      </c>
      <c r="D3750" s="1" t="s">
        <v>13</v>
      </c>
      <c r="F3750" s="1">
        <v>0.0</v>
      </c>
      <c r="I3750" s="1" t="s">
        <v>23</v>
      </c>
      <c r="J3750" s="4">
        <v>42679.6680652778</v>
      </c>
      <c r="K3750" s="4"/>
    </row>
    <row r="3751" ht="14.25" customHeight="1">
      <c r="A3751" s="1">
        <v>960141.0</v>
      </c>
      <c r="C3751" s="1" t="s">
        <v>4880</v>
      </c>
      <c r="D3751" s="1" t="s">
        <v>13</v>
      </c>
      <c r="F3751" s="1">
        <v>0.0</v>
      </c>
      <c r="G3751" s="1" t="s">
        <v>14</v>
      </c>
      <c r="H3751" s="1" t="s">
        <v>22</v>
      </c>
      <c r="I3751" s="1" t="s">
        <v>23</v>
      </c>
      <c r="J3751" s="4">
        <v>42616.3422664352</v>
      </c>
      <c r="K3751" s="4"/>
    </row>
    <row r="3752" ht="14.25" customHeight="1">
      <c r="A3752" s="1">
        <v>967303.0</v>
      </c>
      <c r="C3752" s="1" t="s">
        <v>4881</v>
      </c>
      <c r="D3752" s="1" t="s">
        <v>13</v>
      </c>
      <c r="F3752" s="1">
        <v>0.0</v>
      </c>
      <c r="G3752" s="1" t="s">
        <v>14</v>
      </c>
      <c r="H3752" s="1" t="s">
        <v>22</v>
      </c>
      <c r="I3752" s="1" t="s">
        <v>23</v>
      </c>
      <c r="J3752" s="4">
        <v>42633.066315625</v>
      </c>
      <c r="K3752" s="4"/>
    </row>
    <row r="3753" ht="14.25" customHeight="1">
      <c r="A3753" s="1">
        <v>1024077.0</v>
      </c>
      <c r="C3753" s="1" t="s">
        <v>4882</v>
      </c>
      <c r="D3753" s="1" t="s">
        <v>13</v>
      </c>
      <c r="F3753" s="1">
        <v>0.0</v>
      </c>
      <c r="G3753" s="1" t="s">
        <v>14</v>
      </c>
      <c r="H3753" s="1" t="s">
        <v>94</v>
      </c>
      <c r="I3753" s="1" t="s">
        <v>95</v>
      </c>
      <c r="J3753" s="4">
        <v>42700.5885925926</v>
      </c>
      <c r="K3753" s="4"/>
    </row>
    <row r="3754" ht="14.25" customHeight="1">
      <c r="A3754" s="1">
        <v>1035438.0</v>
      </c>
      <c r="C3754" s="1" t="s">
        <v>4883</v>
      </c>
      <c r="D3754" s="1" t="s">
        <v>13</v>
      </c>
      <c r="F3754" s="1">
        <v>0.0</v>
      </c>
      <c r="G3754" s="1" t="s">
        <v>14</v>
      </c>
      <c r="H3754" s="1" t="s">
        <v>15</v>
      </c>
      <c r="I3754" s="1" t="s">
        <v>16</v>
      </c>
      <c r="J3754" s="4">
        <v>42713.9140293981</v>
      </c>
      <c r="K3754" s="4"/>
    </row>
    <row r="3755" ht="14.25" customHeight="1">
      <c r="A3755" s="1">
        <v>985113.0</v>
      </c>
      <c r="C3755" s="1" t="s">
        <v>4884</v>
      </c>
      <c r="D3755" s="1" t="s">
        <v>13</v>
      </c>
      <c r="F3755" s="1">
        <v>0.0</v>
      </c>
      <c r="G3755" s="1" t="s">
        <v>31</v>
      </c>
      <c r="H3755" s="1" t="s">
        <v>312</v>
      </c>
      <c r="I3755" s="1" t="s">
        <v>23</v>
      </c>
      <c r="J3755" s="4">
        <v>42655.8656791319</v>
      </c>
      <c r="K3755" s="4"/>
    </row>
    <row r="3756" ht="14.25" customHeight="1">
      <c r="A3756" s="1">
        <v>985826.0</v>
      </c>
      <c r="C3756" s="1" t="s">
        <v>4885</v>
      </c>
      <c r="D3756" s="1" t="s">
        <v>13</v>
      </c>
      <c r="F3756" s="1">
        <v>0.0</v>
      </c>
      <c r="G3756" s="1" t="s">
        <v>14</v>
      </c>
      <c r="H3756" s="1" t="s">
        <v>22</v>
      </c>
      <c r="I3756" s="1" t="s">
        <v>23</v>
      </c>
      <c r="J3756" s="4">
        <v>42656.7649365741</v>
      </c>
      <c r="K3756" s="4"/>
    </row>
    <row r="3757" ht="14.25" customHeight="1">
      <c r="A3757" s="1">
        <v>993818.0</v>
      </c>
      <c r="C3757" s="1" t="s">
        <v>4886</v>
      </c>
      <c r="D3757" s="1" t="s">
        <v>13</v>
      </c>
      <c r="F3757" s="1">
        <v>0.0</v>
      </c>
      <c r="G3757" s="1" t="s">
        <v>14</v>
      </c>
      <c r="H3757" s="1" t="s">
        <v>22</v>
      </c>
      <c r="I3757" s="1" t="s">
        <v>23</v>
      </c>
      <c r="J3757" s="4">
        <v>42665.433512581</v>
      </c>
      <c r="K3757" s="4"/>
    </row>
    <row r="3758" ht="14.25" customHeight="1">
      <c r="A3758" s="1">
        <v>1017745.0</v>
      </c>
      <c r="C3758" s="1" t="s">
        <v>4887</v>
      </c>
      <c r="D3758" s="1" t="s">
        <v>13</v>
      </c>
      <c r="F3758" s="1">
        <v>0.0</v>
      </c>
      <c r="I3758" s="1" t="s">
        <v>23</v>
      </c>
      <c r="J3758" s="4">
        <v>42691.9864323264</v>
      </c>
      <c r="K3758" s="4"/>
    </row>
    <row r="3759" ht="14.25" customHeight="1">
      <c r="A3759" s="1">
        <v>970151.0</v>
      </c>
      <c r="C3759" s="1" t="s">
        <v>4888</v>
      </c>
      <c r="D3759" s="1" t="s">
        <v>13</v>
      </c>
      <c r="F3759" s="1">
        <v>0.0</v>
      </c>
      <c r="G3759" s="1" t="s">
        <v>14</v>
      </c>
      <c r="H3759" s="1" t="s">
        <v>15</v>
      </c>
      <c r="I3759" s="1" t="s">
        <v>16</v>
      </c>
      <c r="J3759" s="4">
        <v>42637.1229391204</v>
      </c>
      <c r="K3759" s="4"/>
    </row>
    <row r="3760" ht="14.25" customHeight="1">
      <c r="A3760" s="1">
        <v>973068.0</v>
      </c>
      <c r="B3760" s="1" t="s">
        <v>4889</v>
      </c>
      <c r="C3760" s="1" t="s">
        <v>4890</v>
      </c>
      <c r="D3760" s="1" t="s">
        <v>13</v>
      </c>
      <c r="F3760" s="1">
        <v>0.0</v>
      </c>
      <c r="G3760" s="1" t="s">
        <v>31</v>
      </c>
      <c r="H3760" s="1" t="s">
        <v>32</v>
      </c>
      <c r="I3760" s="1" t="s">
        <v>23</v>
      </c>
      <c r="J3760" s="4">
        <v>42640.7911321759</v>
      </c>
      <c r="K3760" s="4"/>
    </row>
    <row r="3761" ht="14.25" customHeight="1">
      <c r="A3761" s="1">
        <v>998040.0</v>
      </c>
      <c r="B3761" s="1" t="s">
        <v>4891</v>
      </c>
      <c r="C3761" s="1" t="s">
        <v>4425</v>
      </c>
      <c r="D3761" s="1" t="s">
        <v>13</v>
      </c>
      <c r="E3761" s="1" t="s">
        <v>30</v>
      </c>
      <c r="F3761" s="1">
        <v>0.0</v>
      </c>
      <c r="G3761" s="1" t="s">
        <v>14</v>
      </c>
      <c r="H3761" s="1" t="s">
        <v>15</v>
      </c>
      <c r="I3761" s="1" t="s">
        <v>16</v>
      </c>
      <c r="J3761" s="4">
        <v>42669.6141199884</v>
      </c>
      <c r="K3761" s="4"/>
    </row>
    <row r="3762" ht="14.25" customHeight="1">
      <c r="A3762" s="1">
        <v>1009278.0</v>
      </c>
      <c r="C3762" s="1" t="s">
        <v>4643</v>
      </c>
      <c r="D3762" s="1" t="s">
        <v>13</v>
      </c>
      <c r="F3762" s="1">
        <v>0.0</v>
      </c>
      <c r="G3762" s="1" t="s">
        <v>14</v>
      </c>
      <c r="H3762" s="1" t="s">
        <v>22</v>
      </c>
      <c r="I3762" s="1" t="s">
        <v>23</v>
      </c>
      <c r="J3762" s="4">
        <v>42682.0615590278</v>
      </c>
      <c r="K3762" s="4"/>
    </row>
    <row r="3763" ht="14.25" customHeight="1">
      <c r="A3763" s="1">
        <v>1026258.0</v>
      </c>
      <c r="C3763" s="1" t="s">
        <v>4892</v>
      </c>
      <c r="D3763" s="1" t="s">
        <v>13</v>
      </c>
      <c r="F3763" s="1">
        <v>0.0</v>
      </c>
      <c r="G3763" s="1" t="s">
        <v>14</v>
      </c>
      <c r="H3763" s="1" t="s">
        <v>15</v>
      </c>
      <c r="I3763" s="1" t="s">
        <v>16</v>
      </c>
      <c r="J3763" s="4">
        <v>42703.2391234954</v>
      </c>
      <c r="K3763" s="4"/>
    </row>
    <row r="3764" ht="14.25" customHeight="1">
      <c r="A3764" s="1">
        <v>1029673.0</v>
      </c>
      <c r="C3764" s="1" t="s">
        <v>4893</v>
      </c>
      <c r="D3764" s="1" t="s">
        <v>13</v>
      </c>
      <c r="F3764" s="1">
        <v>0.0</v>
      </c>
      <c r="G3764" s="1" t="s">
        <v>14</v>
      </c>
      <c r="H3764" s="1" t="s">
        <v>76</v>
      </c>
      <c r="I3764" s="1" t="s">
        <v>77</v>
      </c>
      <c r="J3764" s="4">
        <v>42707.461871875</v>
      </c>
      <c r="K3764" s="4"/>
    </row>
    <row r="3765" ht="14.25" customHeight="1">
      <c r="A3765" s="1">
        <v>949779.0</v>
      </c>
      <c r="B3765" s="1" t="s">
        <v>4894</v>
      </c>
      <c r="C3765" s="1" t="s">
        <v>4895</v>
      </c>
      <c r="D3765" s="1" t="s">
        <v>13</v>
      </c>
      <c r="F3765" s="1">
        <v>0.0</v>
      </c>
      <c r="J3765" s="4">
        <v>42601.6621897338</v>
      </c>
      <c r="K3765" s="4"/>
    </row>
    <row r="3766" ht="14.25" customHeight="1">
      <c r="A3766" s="1">
        <v>993649.0</v>
      </c>
      <c r="C3766" s="1" t="s">
        <v>4896</v>
      </c>
      <c r="D3766" s="1" t="s">
        <v>13</v>
      </c>
      <c r="F3766" s="1">
        <v>0.0</v>
      </c>
      <c r="G3766" s="1" t="s">
        <v>14</v>
      </c>
      <c r="H3766" s="1" t="s">
        <v>15</v>
      </c>
      <c r="I3766" s="1" t="s">
        <v>16</v>
      </c>
      <c r="J3766" s="4">
        <v>42665.019458912</v>
      </c>
      <c r="K3766" s="4"/>
    </row>
    <row r="3767" ht="14.25" customHeight="1">
      <c r="A3767" s="1">
        <v>961140.0</v>
      </c>
      <c r="C3767" s="1" t="s">
        <v>4897</v>
      </c>
      <c r="D3767" s="1" t="s">
        <v>13</v>
      </c>
      <c r="F3767" s="1">
        <v>0.0</v>
      </c>
      <c r="G3767" s="1" t="s">
        <v>14</v>
      </c>
      <c r="H3767" s="1" t="s">
        <v>22</v>
      </c>
      <c r="I3767" s="1" t="s">
        <v>23</v>
      </c>
      <c r="J3767" s="4">
        <v>42617.819474537</v>
      </c>
      <c r="K3767" s="4"/>
    </row>
    <row r="3768" ht="14.25" customHeight="1">
      <c r="A3768" s="1">
        <v>984452.0</v>
      </c>
      <c r="C3768" s="1" t="s">
        <v>4898</v>
      </c>
      <c r="D3768" s="1" t="s">
        <v>13</v>
      </c>
      <c r="F3768" s="1">
        <v>0.0</v>
      </c>
      <c r="G3768" s="1" t="s">
        <v>14</v>
      </c>
      <c r="H3768" s="1" t="s">
        <v>15</v>
      </c>
      <c r="I3768" s="1" t="s">
        <v>16</v>
      </c>
      <c r="J3768" s="4">
        <v>42655.0175988426</v>
      </c>
      <c r="K3768" s="4"/>
    </row>
    <row r="3769" ht="14.25" customHeight="1">
      <c r="A3769" s="1">
        <v>986985.0</v>
      </c>
      <c r="B3769" s="1" t="s">
        <v>4899</v>
      </c>
      <c r="C3769" s="1" t="s">
        <v>4900</v>
      </c>
      <c r="D3769" s="1" t="s">
        <v>13</v>
      </c>
      <c r="F3769" s="1">
        <v>0.0</v>
      </c>
      <c r="G3769" s="1" t="s">
        <v>31</v>
      </c>
      <c r="H3769" s="1" t="s">
        <v>63</v>
      </c>
      <c r="I3769" s="1" t="s">
        <v>23</v>
      </c>
      <c r="J3769" s="4">
        <v>42658.3184118403</v>
      </c>
      <c r="K3769" s="4"/>
    </row>
    <row r="3770" ht="14.25" customHeight="1">
      <c r="A3770" s="1">
        <v>1022136.0</v>
      </c>
      <c r="C3770" s="1" t="s">
        <v>4901</v>
      </c>
      <c r="D3770" s="1" t="s">
        <v>13</v>
      </c>
      <c r="F3770" s="1">
        <v>0.0</v>
      </c>
      <c r="G3770" s="1" t="s">
        <v>31</v>
      </c>
      <c r="H3770" s="1" t="s">
        <v>32</v>
      </c>
      <c r="I3770" s="1" t="s">
        <v>23</v>
      </c>
      <c r="J3770" s="4">
        <v>42697.8310045139</v>
      </c>
      <c r="K3770" s="4"/>
    </row>
    <row r="3771" ht="14.25" customHeight="1">
      <c r="A3771" s="1">
        <v>1025551.0</v>
      </c>
      <c r="C3771" s="1" t="s">
        <v>4902</v>
      </c>
      <c r="D3771" s="1" t="s">
        <v>13</v>
      </c>
      <c r="F3771" s="1">
        <v>0.0</v>
      </c>
      <c r="G3771" s="1" t="s">
        <v>31</v>
      </c>
      <c r="H3771" s="1" t="s">
        <v>32</v>
      </c>
      <c r="I3771" s="1" t="s">
        <v>23</v>
      </c>
      <c r="J3771" s="4">
        <v>42702.5495173264</v>
      </c>
      <c r="K3771" s="4"/>
    </row>
    <row r="3772" ht="14.25" customHeight="1">
      <c r="A3772" s="1">
        <v>955544.0</v>
      </c>
      <c r="C3772" s="1" t="s">
        <v>4903</v>
      </c>
      <c r="D3772" s="1" t="s">
        <v>13</v>
      </c>
      <c r="F3772" s="1">
        <v>0.0</v>
      </c>
      <c r="G3772" s="1" t="s">
        <v>14</v>
      </c>
      <c r="H3772" s="1" t="s">
        <v>22</v>
      </c>
      <c r="I3772" s="1" t="s">
        <v>23</v>
      </c>
      <c r="J3772" s="4">
        <v>42610.0704935185</v>
      </c>
      <c r="K3772" s="4"/>
    </row>
    <row r="3773" ht="14.25" customHeight="1">
      <c r="A3773" s="1">
        <v>971694.0</v>
      </c>
      <c r="C3773" s="1" t="s">
        <v>4904</v>
      </c>
      <c r="D3773" s="1" t="s">
        <v>13</v>
      </c>
      <c r="F3773" s="1">
        <v>0.0</v>
      </c>
      <c r="G3773" s="1" t="s">
        <v>14</v>
      </c>
      <c r="H3773" s="1" t="s">
        <v>22</v>
      </c>
      <c r="I3773" s="1" t="s">
        <v>23</v>
      </c>
      <c r="J3773" s="4">
        <v>42639.0630195602</v>
      </c>
      <c r="K3773" s="4"/>
    </row>
    <row r="3774" ht="14.25" customHeight="1">
      <c r="A3774" s="1">
        <v>1010652.0</v>
      </c>
      <c r="C3774" s="1" t="s">
        <v>4905</v>
      </c>
      <c r="D3774" s="1" t="s">
        <v>13</v>
      </c>
      <c r="F3774" s="1">
        <v>0.0</v>
      </c>
      <c r="G3774" s="1" t="s">
        <v>14</v>
      </c>
      <c r="H3774" s="1" t="s">
        <v>15</v>
      </c>
      <c r="I3774" s="1" t="s">
        <v>16</v>
      </c>
      <c r="J3774" s="4">
        <v>42683.7338383449</v>
      </c>
      <c r="K3774" s="4"/>
    </row>
    <row r="3775" ht="14.25" customHeight="1">
      <c r="A3775" s="1">
        <v>1014897.0</v>
      </c>
      <c r="B3775" s="1" t="s">
        <v>4906</v>
      </c>
      <c r="C3775" s="1" t="s">
        <v>4907</v>
      </c>
      <c r="D3775" s="1" t="s">
        <v>13</v>
      </c>
      <c r="F3775" s="1">
        <v>0.0</v>
      </c>
      <c r="G3775" s="1" t="s">
        <v>31</v>
      </c>
      <c r="H3775" s="1" t="s">
        <v>32</v>
      </c>
      <c r="I3775" s="1" t="s">
        <v>23</v>
      </c>
      <c r="J3775" s="4">
        <v>42688.8076675926</v>
      </c>
      <c r="K3775" s="4"/>
    </row>
    <row r="3776" ht="14.25" customHeight="1">
      <c r="A3776" s="1">
        <v>1017061.0</v>
      </c>
      <c r="C3776" s="1" t="s">
        <v>99</v>
      </c>
      <c r="D3776" s="1" t="s">
        <v>13</v>
      </c>
      <c r="F3776" s="1">
        <v>0.0</v>
      </c>
      <c r="G3776" s="1" t="s">
        <v>14</v>
      </c>
      <c r="H3776" s="1" t="s">
        <v>22</v>
      </c>
      <c r="I3776" s="1" t="s">
        <v>23</v>
      </c>
      <c r="J3776" s="4">
        <v>42691.4318898495</v>
      </c>
      <c r="K3776" s="4"/>
    </row>
    <row r="3777" ht="14.25" customHeight="1">
      <c r="A3777" s="1">
        <v>1012839.0</v>
      </c>
      <c r="C3777" s="1" t="s">
        <v>4908</v>
      </c>
      <c r="D3777" s="1" t="s">
        <v>13</v>
      </c>
      <c r="F3777" s="1">
        <v>0.0</v>
      </c>
      <c r="G3777" s="1" t="s">
        <v>31</v>
      </c>
      <c r="H3777" s="1" t="s">
        <v>383</v>
      </c>
      <c r="I3777" s="1" t="s">
        <v>77</v>
      </c>
      <c r="J3777" s="4">
        <v>42686.4839988079</v>
      </c>
      <c r="K3777" s="4"/>
    </row>
    <row r="3778" ht="14.25" customHeight="1">
      <c r="A3778" s="1">
        <v>1024200.0</v>
      </c>
      <c r="C3778" s="1" t="s">
        <v>4909</v>
      </c>
      <c r="D3778" s="1" t="s">
        <v>13</v>
      </c>
      <c r="F3778" s="1">
        <v>0.0</v>
      </c>
      <c r="I3778" s="1" t="s">
        <v>16</v>
      </c>
      <c r="J3778" s="4">
        <v>42700.7125462153</v>
      </c>
      <c r="K3778" s="4"/>
    </row>
    <row r="3779" ht="14.25" customHeight="1">
      <c r="A3779" s="1">
        <v>1036145.0</v>
      </c>
      <c r="C3779" s="1" t="s">
        <v>4910</v>
      </c>
      <c r="D3779" s="1" t="s">
        <v>13</v>
      </c>
      <c r="F3779" s="1">
        <v>0.0</v>
      </c>
      <c r="G3779" s="1" t="s">
        <v>14</v>
      </c>
      <c r="H3779" s="1" t="s">
        <v>15</v>
      </c>
      <c r="I3779" s="1" t="s">
        <v>16</v>
      </c>
      <c r="J3779" s="4">
        <v>42714.7871921296</v>
      </c>
      <c r="K3779" s="4"/>
    </row>
    <row r="3780" ht="14.25" customHeight="1">
      <c r="A3780" s="1">
        <v>980207.0</v>
      </c>
      <c r="C3780" s="1" t="s">
        <v>4911</v>
      </c>
      <c r="D3780" s="1" t="s">
        <v>13</v>
      </c>
      <c r="F3780" s="1">
        <v>0.0</v>
      </c>
      <c r="G3780" s="1" t="s">
        <v>14</v>
      </c>
      <c r="H3780" s="1" t="s">
        <v>114</v>
      </c>
      <c r="I3780" s="1" t="s">
        <v>27</v>
      </c>
      <c r="J3780" s="4">
        <v>42649.9272459838</v>
      </c>
      <c r="K3780" s="4"/>
    </row>
    <row r="3781" ht="14.25" customHeight="1">
      <c r="A3781" s="1">
        <v>995521.0</v>
      </c>
      <c r="C3781" s="1" t="s">
        <v>4912</v>
      </c>
      <c r="D3781" s="1" t="s">
        <v>13</v>
      </c>
      <c r="F3781" s="1">
        <v>0.0</v>
      </c>
      <c r="G3781" s="1" t="s">
        <v>31</v>
      </c>
      <c r="H3781" s="1" t="s">
        <v>885</v>
      </c>
      <c r="I3781" s="1" t="s">
        <v>16</v>
      </c>
      <c r="J3781" s="4">
        <v>42666.8720184375</v>
      </c>
      <c r="K3781" s="4"/>
    </row>
    <row r="3782" ht="14.25" customHeight="1">
      <c r="A3782" s="1">
        <v>1000888.0</v>
      </c>
      <c r="C3782" s="1" t="s">
        <v>4913</v>
      </c>
      <c r="D3782" s="1" t="s">
        <v>13</v>
      </c>
      <c r="F3782" s="1">
        <v>0.0</v>
      </c>
      <c r="G3782" s="1" t="s">
        <v>31</v>
      </c>
      <c r="H3782" s="1" t="s">
        <v>123</v>
      </c>
      <c r="I3782" s="1" t="s">
        <v>95</v>
      </c>
      <c r="J3782" s="4">
        <v>42672.9347498495</v>
      </c>
      <c r="K3782" s="4"/>
    </row>
    <row r="3783" ht="14.25" customHeight="1">
      <c r="A3783" s="1">
        <v>1004011.0</v>
      </c>
      <c r="C3783" s="1" t="s">
        <v>4914</v>
      </c>
      <c r="D3783" s="1" t="s">
        <v>13</v>
      </c>
      <c r="F3783" s="1">
        <v>0.0</v>
      </c>
      <c r="G3783" s="1" t="s">
        <v>14</v>
      </c>
      <c r="H3783" s="1" t="s">
        <v>22</v>
      </c>
      <c r="I3783" s="1" t="s">
        <v>23</v>
      </c>
      <c r="J3783" s="4">
        <v>42676.0825277778</v>
      </c>
      <c r="K3783" s="4"/>
    </row>
    <row r="3784" ht="14.25" customHeight="1">
      <c r="A3784" s="1">
        <v>1006882.0</v>
      </c>
      <c r="B3784" s="1" t="s">
        <v>781</v>
      </c>
      <c r="C3784" s="1" t="s">
        <v>4280</v>
      </c>
      <c r="D3784" s="1" t="s">
        <v>13</v>
      </c>
      <c r="E3784" s="1" t="s">
        <v>30</v>
      </c>
      <c r="F3784" s="1">
        <v>0.0</v>
      </c>
      <c r="G3784" s="1" t="s">
        <v>14</v>
      </c>
      <c r="H3784" s="1" t="s">
        <v>76</v>
      </c>
      <c r="I3784" s="1" t="s">
        <v>77</v>
      </c>
      <c r="J3784" s="4">
        <v>42679.5022326042</v>
      </c>
      <c r="K3784" s="4"/>
    </row>
    <row r="3785" ht="14.25" customHeight="1">
      <c r="A3785" s="1">
        <v>979640.0</v>
      </c>
      <c r="B3785" s="1" t="s">
        <v>4915</v>
      </c>
      <c r="C3785" s="1" t="s">
        <v>4916</v>
      </c>
      <c r="D3785" s="1" t="s">
        <v>13</v>
      </c>
      <c r="E3785" s="1" t="s">
        <v>21</v>
      </c>
      <c r="F3785" s="1">
        <v>0.0</v>
      </c>
      <c r="G3785" s="1" t="s">
        <v>3932</v>
      </c>
      <c r="J3785" s="4">
        <v>42649.5012927431</v>
      </c>
      <c r="K3785" s="4"/>
    </row>
    <row r="3786" ht="14.25" customHeight="1">
      <c r="A3786" s="1">
        <v>1036912.0</v>
      </c>
      <c r="C3786" s="1" t="s">
        <v>4917</v>
      </c>
      <c r="D3786" s="1" t="s">
        <v>13</v>
      </c>
      <c r="F3786" s="1">
        <v>0.0</v>
      </c>
      <c r="G3786" s="1" t="s">
        <v>14</v>
      </c>
      <c r="H3786" s="1" t="s">
        <v>94</v>
      </c>
      <c r="I3786" s="1" t="s">
        <v>95</v>
      </c>
      <c r="J3786" s="4">
        <v>42715.7612728356</v>
      </c>
      <c r="K3786" s="4"/>
    </row>
    <row r="3787" ht="14.25" customHeight="1">
      <c r="A3787" s="1">
        <v>980891.0</v>
      </c>
      <c r="B3787" s="1" t="s">
        <v>4918</v>
      </c>
      <c r="C3787" s="1" t="s">
        <v>4919</v>
      </c>
      <c r="D3787" s="1" t="s">
        <v>13</v>
      </c>
      <c r="E3787" s="1" t="s">
        <v>21</v>
      </c>
      <c r="F3787" s="1">
        <v>0.0</v>
      </c>
      <c r="G3787" s="1" t="s">
        <v>14</v>
      </c>
      <c r="H3787" s="1" t="s">
        <v>15</v>
      </c>
      <c r="I3787" s="1" t="s">
        <v>16</v>
      </c>
      <c r="J3787" s="4">
        <v>42650.9504120718</v>
      </c>
      <c r="K3787" s="4"/>
    </row>
    <row r="3788" ht="14.25" customHeight="1">
      <c r="A3788" s="1">
        <v>990801.0</v>
      </c>
      <c r="C3788" s="1" t="s">
        <v>4359</v>
      </c>
      <c r="D3788" s="1" t="s">
        <v>13</v>
      </c>
      <c r="F3788" s="1">
        <v>0.0</v>
      </c>
      <c r="G3788" s="1" t="s">
        <v>14</v>
      </c>
      <c r="H3788" s="1" t="s">
        <v>15</v>
      </c>
      <c r="I3788" s="1" t="s">
        <v>16</v>
      </c>
      <c r="J3788" s="4">
        <v>42662.0753435995</v>
      </c>
      <c r="K3788" s="4"/>
    </row>
    <row r="3789" ht="14.25" customHeight="1">
      <c r="A3789" s="1">
        <v>990878.0</v>
      </c>
      <c r="C3789" s="1" t="s">
        <v>4920</v>
      </c>
      <c r="D3789" s="1" t="s">
        <v>13</v>
      </c>
      <c r="F3789" s="1">
        <v>0.0</v>
      </c>
      <c r="G3789" s="1" t="s">
        <v>31</v>
      </c>
      <c r="H3789" s="1" t="s">
        <v>102</v>
      </c>
      <c r="I3789" s="1" t="s">
        <v>23</v>
      </c>
      <c r="J3789" s="4">
        <v>42662.3742501157</v>
      </c>
      <c r="K3789" s="4"/>
    </row>
    <row r="3790" ht="14.25" customHeight="1">
      <c r="A3790" s="1">
        <v>992965.0</v>
      </c>
      <c r="C3790" s="1" t="s">
        <v>4921</v>
      </c>
      <c r="D3790" s="1" t="s">
        <v>13</v>
      </c>
      <c r="F3790" s="1">
        <v>0.0</v>
      </c>
      <c r="G3790" s="1" t="s">
        <v>14</v>
      </c>
      <c r="H3790" s="1" t="s">
        <v>15</v>
      </c>
      <c r="I3790" s="1" t="s">
        <v>16</v>
      </c>
      <c r="J3790" s="4">
        <v>42664.5099299769</v>
      </c>
      <c r="K3790" s="4"/>
    </row>
    <row r="3791" ht="14.25" customHeight="1">
      <c r="A3791" s="1">
        <v>1002952.0</v>
      </c>
      <c r="C3791" s="1" t="s">
        <v>4922</v>
      </c>
      <c r="D3791" s="1" t="s">
        <v>13</v>
      </c>
      <c r="F3791" s="1">
        <v>0.0</v>
      </c>
      <c r="G3791" s="1" t="s">
        <v>14</v>
      </c>
      <c r="H3791" s="1" t="s">
        <v>15</v>
      </c>
      <c r="I3791" s="1" t="s">
        <v>16</v>
      </c>
      <c r="J3791" s="4">
        <v>42675.0586180208</v>
      </c>
      <c r="K3791" s="4"/>
    </row>
    <row r="3792" ht="14.25" customHeight="1">
      <c r="A3792" s="1">
        <v>1004203.0</v>
      </c>
      <c r="C3792" s="1" t="s">
        <v>4923</v>
      </c>
      <c r="D3792" s="1" t="s">
        <v>13</v>
      </c>
      <c r="F3792" s="1">
        <v>0.0</v>
      </c>
      <c r="G3792" s="1" t="s">
        <v>14</v>
      </c>
      <c r="H3792" s="1" t="s">
        <v>22</v>
      </c>
      <c r="I3792" s="1" t="s">
        <v>23</v>
      </c>
      <c r="J3792" s="4">
        <v>42676.4831931366</v>
      </c>
      <c r="K3792" s="4"/>
    </row>
    <row r="3793" ht="14.25" customHeight="1">
      <c r="A3793" s="1">
        <v>1013500.0</v>
      </c>
      <c r="C3793" s="1" t="s">
        <v>4924</v>
      </c>
      <c r="D3793" s="1" t="s">
        <v>13</v>
      </c>
      <c r="F3793" s="1">
        <v>0.0</v>
      </c>
      <c r="G3793" s="1" t="s">
        <v>14</v>
      </c>
      <c r="H3793" s="1" t="s">
        <v>114</v>
      </c>
      <c r="I3793" s="1" t="s">
        <v>27</v>
      </c>
      <c r="J3793" s="4">
        <v>42687.0711986921</v>
      </c>
      <c r="K3793" s="4"/>
    </row>
    <row r="3794" ht="14.25" customHeight="1">
      <c r="A3794" s="1">
        <v>1014705.0</v>
      </c>
      <c r="C3794" s="1" t="s">
        <v>4925</v>
      </c>
      <c r="D3794" s="1" t="s">
        <v>13</v>
      </c>
      <c r="F3794" s="1">
        <v>0.0</v>
      </c>
      <c r="G3794" s="1" t="s">
        <v>14</v>
      </c>
      <c r="H3794" s="1" t="s">
        <v>22</v>
      </c>
      <c r="I3794" s="1" t="s">
        <v>23</v>
      </c>
      <c r="J3794" s="4">
        <v>42688.6663706829</v>
      </c>
      <c r="K3794" s="4"/>
    </row>
    <row r="3795" ht="14.25" customHeight="1">
      <c r="A3795" s="1">
        <v>958269.0</v>
      </c>
      <c r="C3795" s="1" t="s">
        <v>4926</v>
      </c>
      <c r="D3795" s="1" t="s">
        <v>13</v>
      </c>
      <c r="F3795" s="1">
        <v>0.0</v>
      </c>
      <c r="G3795" s="1" t="s">
        <v>14</v>
      </c>
      <c r="H3795" s="1" t="s">
        <v>22</v>
      </c>
      <c r="I3795" s="1" t="s">
        <v>23</v>
      </c>
      <c r="J3795" s="4">
        <v>42613.6175350694</v>
      </c>
      <c r="K3795" s="4"/>
    </row>
    <row r="3796" ht="14.25" customHeight="1">
      <c r="A3796" s="1">
        <v>979417.0</v>
      </c>
      <c r="C3796" s="1" t="s">
        <v>4927</v>
      </c>
      <c r="D3796" s="1" t="s">
        <v>13</v>
      </c>
      <c r="F3796" s="1">
        <v>0.0</v>
      </c>
      <c r="G3796" s="1" t="s">
        <v>14</v>
      </c>
      <c r="H3796" s="1" t="s">
        <v>114</v>
      </c>
      <c r="I3796" s="1" t="s">
        <v>27</v>
      </c>
      <c r="J3796" s="4">
        <v>42648.992347338</v>
      </c>
      <c r="K3796" s="4"/>
    </row>
    <row r="3797" ht="14.25" customHeight="1">
      <c r="A3797" s="1">
        <v>1023716.0</v>
      </c>
      <c r="C3797" s="1" t="s">
        <v>4928</v>
      </c>
      <c r="D3797" s="1" t="s">
        <v>13</v>
      </c>
      <c r="F3797" s="1">
        <v>0.0</v>
      </c>
      <c r="G3797" s="1" t="s">
        <v>14</v>
      </c>
      <c r="H3797" s="1" t="s">
        <v>15</v>
      </c>
      <c r="I3797" s="1" t="s">
        <v>16</v>
      </c>
      <c r="J3797" s="4">
        <v>42699.9775162037</v>
      </c>
      <c r="K3797" s="4"/>
    </row>
    <row r="3798" ht="14.25" customHeight="1">
      <c r="A3798" s="1">
        <v>1029965.0</v>
      </c>
      <c r="B3798" s="1" t="s">
        <v>3396</v>
      </c>
      <c r="C3798" s="1" t="s">
        <v>4929</v>
      </c>
      <c r="D3798" s="1" t="s">
        <v>13</v>
      </c>
      <c r="E3798" s="1" t="s">
        <v>70</v>
      </c>
      <c r="F3798" s="1">
        <v>0.0</v>
      </c>
      <c r="G3798" s="1" t="s">
        <v>14</v>
      </c>
      <c r="H3798" s="1" t="s">
        <v>22</v>
      </c>
      <c r="I3798" s="1" t="s">
        <v>23</v>
      </c>
      <c r="J3798" s="4">
        <v>42707.7389760069</v>
      </c>
      <c r="K3798" s="4"/>
    </row>
    <row r="3799" ht="14.25" customHeight="1">
      <c r="A3799" s="1">
        <v>1047775.0</v>
      </c>
      <c r="C3799" s="1" t="s">
        <v>4930</v>
      </c>
      <c r="D3799" s="1" t="s">
        <v>13</v>
      </c>
      <c r="F3799" s="1">
        <v>0.0</v>
      </c>
      <c r="G3799" s="1" t="s">
        <v>14</v>
      </c>
      <c r="H3799" s="1" t="s">
        <v>94</v>
      </c>
      <c r="I3799" s="1" t="s">
        <v>95</v>
      </c>
      <c r="J3799" s="4">
        <v>42716.7225370023</v>
      </c>
      <c r="K3799" s="4"/>
    </row>
    <row r="3800" ht="14.25" customHeight="1">
      <c r="A3800" s="1">
        <v>1059265.0</v>
      </c>
      <c r="C3800" s="1" t="s">
        <v>4931</v>
      </c>
      <c r="D3800" s="1" t="s">
        <v>13</v>
      </c>
      <c r="F3800" s="1">
        <v>0.0</v>
      </c>
      <c r="G3800" s="1" t="s">
        <v>14</v>
      </c>
      <c r="H3800" s="1" t="s">
        <v>140</v>
      </c>
      <c r="I3800" s="1" t="s">
        <v>77</v>
      </c>
      <c r="J3800" s="4">
        <v>42718.0261395023</v>
      </c>
      <c r="K3800" s="4"/>
    </row>
    <row r="3801" ht="14.25" customHeight="1">
      <c r="A3801" s="1">
        <v>957124.0</v>
      </c>
      <c r="B3801" s="1" t="s">
        <v>4932</v>
      </c>
      <c r="C3801" s="1" t="s">
        <v>4933</v>
      </c>
      <c r="D3801" s="1" t="s">
        <v>13</v>
      </c>
      <c r="E3801" s="1" t="s">
        <v>21</v>
      </c>
      <c r="F3801" s="1">
        <v>0.0</v>
      </c>
      <c r="G3801" s="1" t="s">
        <v>14</v>
      </c>
      <c r="H3801" s="1" t="s">
        <v>76</v>
      </c>
      <c r="I3801" s="1" t="s">
        <v>77</v>
      </c>
      <c r="J3801" s="4">
        <v>42612.3502187847</v>
      </c>
      <c r="K3801" s="4"/>
    </row>
    <row r="3802" ht="14.25" customHeight="1">
      <c r="A3802" s="1">
        <v>1014313.0</v>
      </c>
      <c r="C3802" s="1" t="s">
        <v>4934</v>
      </c>
      <c r="D3802" s="1" t="s">
        <v>13</v>
      </c>
      <c r="F3802" s="1">
        <v>0.0</v>
      </c>
      <c r="G3802" s="1" t="s">
        <v>14</v>
      </c>
      <c r="H3802" s="1" t="s">
        <v>47</v>
      </c>
      <c r="I3802" s="1" t="s">
        <v>48</v>
      </c>
      <c r="J3802" s="4">
        <v>42688.0198690162</v>
      </c>
      <c r="K3802" s="4"/>
    </row>
    <row r="3803" ht="14.25" customHeight="1">
      <c r="A3803" s="1">
        <v>957018.0</v>
      </c>
      <c r="C3803" s="1" t="s">
        <v>4935</v>
      </c>
      <c r="D3803" s="1" t="s">
        <v>13</v>
      </c>
      <c r="F3803" s="1">
        <v>0.0</v>
      </c>
      <c r="G3803" s="1" t="s">
        <v>14</v>
      </c>
      <c r="H3803" s="1" t="s">
        <v>22</v>
      </c>
      <c r="I3803" s="1" t="s">
        <v>23</v>
      </c>
      <c r="J3803" s="4">
        <v>42612.0041792014</v>
      </c>
      <c r="K3803" s="4"/>
    </row>
    <row r="3804" ht="14.25" customHeight="1">
      <c r="A3804" s="1">
        <v>1018120.0</v>
      </c>
      <c r="B3804" s="1" t="s">
        <v>4936</v>
      </c>
      <c r="C3804" s="1" t="s">
        <v>4937</v>
      </c>
      <c r="D3804" s="1" t="s">
        <v>13</v>
      </c>
      <c r="E3804" s="1" t="s">
        <v>30</v>
      </c>
      <c r="F3804" s="1">
        <v>0.0</v>
      </c>
      <c r="G3804" s="1" t="s">
        <v>14</v>
      </c>
      <c r="H3804" s="1" t="s">
        <v>15</v>
      </c>
      <c r="I3804" s="1" t="s">
        <v>16</v>
      </c>
      <c r="J3804" s="4">
        <v>42692.6913827894</v>
      </c>
      <c r="K3804" s="4"/>
    </row>
    <row r="3805" ht="14.25" customHeight="1">
      <c r="A3805" s="1">
        <v>965139.0</v>
      </c>
      <c r="C3805" s="1" t="s">
        <v>4938</v>
      </c>
      <c r="D3805" s="1" t="s">
        <v>13</v>
      </c>
      <c r="F3805" s="1">
        <v>0.0</v>
      </c>
      <c r="G3805" s="1" t="s">
        <v>31</v>
      </c>
      <c r="H3805" s="1" t="s">
        <v>109</v>
      </c>
      <c r="I3805" s="1" t="s">
        <v>23</v>
      </c>
      <c r="J3805" s="4">
        <v>42626.4870135417</v>
      </c>
      <c r="K3805" s="4"/>
    </row>
    <row r="3806" ht="14.25" customHeight="1">
      <c r="A3806" s="1">
        <v>965637.0</v>
      </c>
      <c r="C3806" s="1" t="s">
        <v>4939</v>
      </c>
      <c r="D3806" s="1" t="s">
        <v>13</v>
      </c>
      <c r="F3806" s="1">
        <v>0.0</v>
      </c>
      <c r="G3806" s="1" t="s">
        <v>14</v>
      </c>
      <c r="H3806" s="1" t="s">
        <v>76</v>
      </c>
      <c r="I3806" s="1" t="s">
        <v>77</v>
      </c>
      <c r="J3806" s="4">
        <v>42629.2048215625</v>
      </c>
      <c r="K3806" s="4"/>
    </row>
    <row r="3807" ht="14.25" customHeight="1">
      <c r="A3807" s="1">
        <v>976998.0</v>
      </c>
      <c r="C3807" s="1" t="s">
        <v>4940</v>
      </c>
      <c r="D3807" s="1" t="s">
        <v>13</v>
      </c>
      <c r="F3807" s="1">
        <v>0.0</v>
      </c>
      <c r="G3807" s="1" t="s">
        <v>14</v>
      </c>
      <c r="H3807" s="1" t="s">
        <v>15</v>
      </c>
      <c r="I3807" s="1" t="s">
        <v>16</v>
      </c>
      <c r="J3807" s="4">
        <v>42646.0316963773</v>
      </c>
      <c r="K3807" s="4"/>
    </row>
    <row r="3808" ht="14.25" customHeight="1">
      <c r="A3808" s="1">
        <v>998140.0</v>
      </c>
      <c r="B3808" s="1" t="s">
        <v>4941</v>
      </c>
      <c r="C3808" s="1" t="s">
        <v>4942</v>
      </c>
      <c r="D3808" s="1" t="s">
        <v>13</v>
      </c>
      <c r="E3808" s="1" t="s">
        <v>21</v>
      </c>
      <c r="F3808" s="1">
        <v>0.0</v>
      </c>
      <c r="G3808" s="1" t="s">
        <v>14</v>
      </c>
      <c r="H3808" s="1" t="s">
        <v>47</v>
      </c>
      <c r="I3808" s="1" t="s">
        <v>48</v>
      </c>
      <c r="J3808" s="4">
        <v>42669.6860139699</v>
      </c>
      <c r="K3808" s="4"/>
    </row>
    <row r="3809" ht="14.25" customHeight="1">
      <c r="A3809" s="1">
        <v>1001970.0</v>
      </c>
      <c r="C3809" s="1" t="s">
        <v>4943</v>
      </c>
      <c r="D3809" s="1" t="s">
        <v>13</v>
      </c>
      <c r="F3809" s="1">
        <v>0.0</v>
      </c>
      <c r="G3809" s="1" t="s">
        <v>31</v>
      </c>
      <c r="H3809" s="1" t="s">
        <v>1170</v>
      </c>
      <c r="I3809" s="1" t="s">
        <v>48</v>
      </c>
      <c r="J3809" s="4">
        <v>42674.01295625</v>
      </c>
      <c r="K3809" s="4"/>
    </row>
    <row r="3810" ht="14.25" customHeight="1">
      <c r="A3810" s="1">
        <v>983639.0</v>
      </c>
      <c r="C3810" s="1" t="s">
        <v>4245</v>
      </c>
      <c r="D3810" s="1" t="s">
        <v>13</v>
      </c>
      <c r="F3810" s="1">
        <v>0.0</v>
      </c>
      <c r="G3810" s="1" t="s">
        <v>90</v>
      </c>
      <c r="H3810" s="1" t="s">
        <v>91</v>
      </c>
      <c r="I3810" s="1" t="s">
        <v>23</v>
      </c>
      <c r="J3810" s="4">
        <v>42654.0942460648</v>
      </c>
      <c r="K3810" s="4"/>
    </row>
    <row r="3811" ht="14.25" customHeight="1">
      <c r="A3811" s="1">
        <v>1005279.0</v>
      </c>
      <c r="C3811" s="1" t="s">
        <v>4944</v>
      </c>
      <c r="D3811" s="1" t="s">
        <v>13</v>
      </c>
      <c r="F3811" s="1">
        <v>0.0</v>
      </c>
      <c r="G3811" s="1" t="s">
        <v>14</v>
      </c>
      <c r="H3811" s="1" t="s">
        <v>22</v>
      </c>
      <c r="I3811" s="1" t="s">
        <v>23</v>
      </c>
      <c r="J3811" s="4">
        <v>42677.6328248843</v>
      </c>
      <c r="K3811" s="4"/>
    </row>
    <row r="3812" ht="14.25" customHeight="1">
      <c r="A3812" s="1">
        <v>1020762.0</v>
      </c>
      <c r="C3812" s="1" t="s">
        <v>4945</v>
      </c>
      <c r="D3812" s="1" t="s">
        <v>13</v>
      </c>
      <c r="F3812" s="1">
        <v>0.0</v>
      </c>
      <c r="G3812" s="1" t="s">
        <v>14</v>
      </c>
      <c r="H3812" s="1" t="s">
        <v>15</v>
      </c>
      <c r="I3812" s="1" t="s">
        <v>16</v>
      </c>
      <c r="J3812" s="4">
        <v>42696.0451555208</v>
      </c>
      <c r="K3812" s="4"/>
    </row>
    <row r="3813" ht="14.25" customHeight="1">
      <c r="A3813" s="1">
        <v>1028591.0</v>
      </c>
      <c r="C3813" s="1" t="s">
        <v>4946</v>
      </c>
      <c r="D3813" s="1" t="s">
        <v>13</v>
      </c>
      <c r="F3813" s="1">
        <v>0.0</v>
      </c>
      <c r="G3813" s="1" t="s">
        <v>14</v>
      </c>
      <c r="H3813" s="1" t="s">
        <v>15</v>
      </c>
      <c r="I3813" s="1" t="s">
        <v>16</v>
      </c>
      <c r="J3813" s="4">
        <v>42705.9334961806</v>
      </c>
      <c r="K3813" s="4"/>
    </row>
    <row r="3814" ht="14.25" customHeight="1">
      <c r="A3814" s="1">
        <v>1033497.0</v>
      </c>
      <c r="C3814" s="1" t="s">
        <v>4947</v>
      </c>
      <c r="D3814" s="1" t="s">
        <v>13</v>
      </c>
      <c r="F3814" s="1">
        <v>0.0</v>
      </c>
      <c r="G3814" s="1" t="s">
        <v>31</v>
      </c>
      <c r="H3814" s="1" t="s">
        <v>221</v>
      </c>
      <c r="I3814" s="1" t="s">
        <v>95</v>
      </c>
      <c r="J3814" s="4">
        <v>42711.800615081</v>
      </c>
      <c r="K3814" s="4"/>
    </row>
    <row r="3815" ht="14.25" customHeight="1">
      <c r="A3815" s="1">
        <v>957316.0</v>
      </c>
      <c r="C3815" s="1" t="s">
        <v>4948</v>
      </c>
      <c r="D3815" s="1" t="s">
        <v>13</v>
      </c>
      <c r="F3815" s="1">
        <v>0.0</v>
      </c>
      <c r="G3815" s="1" t="s">
        <v>31</v>
      </c>
      <c r="H3815" s="1" t="s">
        <v>312</v>
      </c>
      <c r="I3815" s="1" t="s">
        <v>23</v>
      </c>
      <c r="J3815" s="4">
        <v>42612.5312530093</v>
      </c>
      <c r="K3815" s="4"/>
    </row>
    <row r="3816" ht="14.25" customHeight="1">
      <c r="A3816" s="1">
        <v>1060118.0</v>
      </c>
      <c r="C3816" s="1" t="s">
        <v>4949</v>
      </c>
      <c r="D3816" s="1" t="s">
        <v>13</v>
      </c>
      <c r="F3816" s="1">
        <v>0.0</v>
      </c>
      <c r="G3816" s="1" t="s">
        <v>14</v>
      </c>
      <c r="H3816" s="1" t="s">
        <v>114</v>
      </c>
      <c r="I3816" s="1" t="s">
        <v>27</v>
      </c>
      <c r="J3816" s="4">
        <v>42718.9270145023</v>
      </c>
      <c r="K3816" s="4"/>
    </row>
    <row r="3817" ht="14.25" customHeight="1">
      <c r="A3817" s="1">
        <v>1061200.0</v>
      </c>
      <c r="C3817" s="1" t="s">
        <v>4950</v>
      </c>
      <c r="D3817" s="1" t="s">
        <v>212</v>
      </c>
      <c r="F3817" s="1">
        <v>0.0</v>
      </c>
      <c r="G3817" s="1" t="s">
        <v>14</v>
      </c>
      <c r="H3817" s="1" t="s">
        <v>15</v>
      </c>
      <c r="I3817" s="1" t="s">
        <v>16</v>
      </c>
      <c r="J3817" s="4">
        <v>42720.4376785069</v>
      </c>
      <c r="K3817" s="4"/>
    </row>
    <row r="3818" ht="14.25" customHeight="1">
      <c r="A3818" s="1">
        <v>1015166.0</v>
      </c>
      <c r="C3818" s="1" t="s">
        <v>4951</v>
      </c>
      <c r="D3818" s="1" t="s">
        <v>13</v>
      </c>
      <c r="F3818" s="1">
        <v>0.0</v>
      </c>
      <c r="G3818" s="1" t="s">
        <v>31</v>
      </c>
      <c r="H3818" s="1" t="s">
        <v>383</v>
      </c>
      <c r="I3818" s="1" t="s">
        <v>77</v>
      </c>
      <c r="J3818" s="4">
        <v>42688.9920226042</v>
      </c>
      <c r="K3818" s="4"/>
    </row>
    <row r="3819" ht="14.25" customHeight="1">
      <c r="A3819" s="1">
        <v>1022826.0</v>
      </c>
      <c r="B3819" s="1" t="s">
        <v>4952</v>
      </c>
      <c r="C3819" s="1" t="s">
        <v>4953</v>
      </c>
      <c r="D3819" s="1" t="s">
        <v>13</v>
      </c>
      <c r="E3819" s="1" t="s">
        <v>30</v>
      </c>
      <c r="F3819" s="1">
        <v>0.0</v>
      </c>
      <c r="G3819" s="1" t="s">
        <v>31</v>
      </c>
      <c r="H3819" s="1" t="s">
        <v>996</v>
      </c>
      <c r="I3819" s="1" t="s">
        <v>16</v>
      </c>
      <c r="J3819" s="4">
        <v>42698.8062600694</v>
      </c>
      <c r="K3819" s="4"/>
    </row>
    <row r="3820" ht="14.25" customHeight="1">
      <c r="A3820" s="1">
        <v>1030855.0</v>
      </c>
      <c r="B3820" s="1" t="s">
        <v>4954</v>
      </c>
      <c r="C3820" s="1" t="s">
        <v>4265</v>
      </c>
      <c r="D3820" s="1" t="s">
        <v>13</v>
      </c>
      <c r="E3820" s="1" t="s">
        <v>70</v>
      </c>
      <c r="F3820" s="1">
        <v>0.0</v>
      </c>
      <c r="G3820" s="1" t="s">
        <v>14</v>
      </c>
      <c r="H3820" s="1" t="s">
        <v>15</v>
      </c>
      <c r="I3820" s="1" t="s">
        <v>16</v>
      </c>
      <c r="J3820" s="4">
        <v>42708.7957017014</v>
      </c>
      <c r="K3820" s="4"/>
    </row>
    <row r="3821" ht="14.25" customHeight="1">
      <c r="A3821" s="1">
        <v>1048757.0</v>
      </c>
      <c r="C3821" s="1" t="s">
        <v>4140</v>
      </c>
      <c r="D3821" s="1" t="s">
        <v>13</v>
      </c>
      <c r="F3821" s="1">
        <v>0.0</v>
      </c>
      <c r="G3821" s="1" t="s">
        <v>14</v>
      </c>
      <c r="H3821" s="1" t="s">
        <v>15</v>
      </c>
      <c r="I3821" s="1" t="s">
        <v>16</v>
      </c>
      <c r="J3821" s="4">
        <v>42717.7013491551</v>
      </c>
      <c r="K3821" s="4"/>
    </row>
    <row r="3822" ht="14.25" customHeight="1">
      <c r="A3822" s="1">
        <v>968777.0</v>
      </c>
      <c r="C3822" s="1" t="s">
        <v>4955</v>
      </c>
      <c r="D3822" s="1" t="s">
        <v>13</v>
      </c>
      <c r="F3822" s="1">
        <v>0.0</v>
      </c>
      <c r="G3822" s="1" t="s">
        <v>90</v>
      </c>
      <c r="H3822" s="1" t="s">
        <v>91</v>
      </c>
      <c r="I3822" s="1" t="s">
        <v>23</v>
      </c>
      <c r="J3822" s="4">
        <v>42635.1160312847</v>
      </c>
      <c r="K3822" s="4"/>
    </row>
    <row r="3823" ht="14.25" customHeight="1">
      <c r="A3823" s="1">
        <v>971196.0</v>
      </c>
      <c r="C3823" s="1" t="s">
        <v>4956</v>
      </c>
      <c r="D3823" s="1" t="s">
        <v>13</v>
      </c>
      <c r="F3823" s="1">
        <v>0.0</v>
      </c>
      <c r="G3823" s="1" t="s">
        <v>14</v>
      </c>
      <c r="H3823" s="1" t="s">
        <v>22</v>
      </c>
      <c r="I3823" s="1" t="s">
        <v>23</v>
      </c>
      <c r="J3823" s="4">
        <v>42638.5505364236</v>
      </c>
      <c r="K3823" s="4"/>
    </row>
    <row r="3824" ht="14.25" customHeight="1">
      <c r="A3824" s="1">
        <v>1020470.0</v>
      </c>
      <c r="C3824" s="1" t="s">
        <v>4957</v>
      </c>
      <c r="D3824" s="1" t="s">
        <v>13</v>
      </c>
      <c r="F3824" s="1">
        <v>0.0</v>
      </c>
      <c r="I3824" s="1" t="s">
        <v>23</v>
      </c>
      <c r="J3824" s="4">
        <v>42695.8082917824</v>
      </c>
      <c r="K3824" s="4"/>
    </row>
    <row r="3825" ht="14.25" customHeight="1">
      <c r="A3825" s="1">
        <v>975026.0</v>
      </c>
      <c r="C3825" s="1" t="s">
        <v>4958</v>
      </c>
      <c r="D3825" s="1" t="s">
        <v>13</v>
      </c>
      <c r="F3825" s="1">
        <v>0.0</v>
      </c>
      <c r="G3825" s="1" t="s">
        <v>14</v>
      </c>
      <c r="H3825" s="1" t="s">
        <v>22</v>
      </c>
      <c r="I3825" s="1" t="s">
        <v>3948</v>
      </c>
      <c r="J3825" s="4">
        <v>42643.6182553241</v>
      </c>
      <c r="K3825" s="4"/>
    </row>
    <row r="3826" ht="14.25" customHeight="1">
      <c r="A3826" s="1">
        <v>985597.0</v>
      </c>
      <c r="C3826" s="1" t="s">
        <v>4959</v>
      </c>
      <c r="D3826" s="1" t="s">
        <v>13</v>
      </c>
      <c r="F3826" s="1">
        <v>0.0</v>
      </c>
      <c r="G3826" s="1" t="s">
        <v>14</v>
      </c>
      <c r="H3826" s="1" t="s">
        <v>22</v>
      </c>
      <c r="I3826" s="1" t="s">
        <v>3755</v>
      </c>
      <c r="J3826" s="4">
        <v>42656.5766807523</v>
      </c>
      <c r="K3826" s="4"/>
    </row>
    <row r="3827" ht="14.25" customHeight="1">
      <c r="A3827" s="1">
        <v>1009401.0</v>
      </c>
      <c r="B3827" s="1" t="s">
        <v>4960</v>
      </c>
      <c r="C3827" s="1" t="s">
        <v>4961</v>
      </c>
      <c r="D3827" s="1" t="s">
        <v>13</v>
      </c>
      <c r="F3827" s="1">
        <v>0.0</v>
      </c>
      <c r="G3827" s="1" t="s">
        <v>31</v>
      </c>
      <c r="H3827" s="1" t="s">
        <v>32</v>
      </c>
      <c r="I3827" s="1" t="s">
        <v>23</v>
      </c>
      <c r="J3827" s="4">
        <v>42682.4178047454</v>
      </c>
      <c r="K3827" s="4"/>
    </row>
    <row r="3828" ht="14.25" customHeight="1">
      <c r="A3828" s="1">
        <v>1011173.0</v>
      </c>
      <c r="C3828" s="1" t="s">
        <v>2055</v>
      </c>
      <c r="D3828" s="1" t="s">
        <v>13</v>
      </c>
      <c r="F3828" s="1">
        <v>0.0</v>
      </c>
      <c r="G3828" s="1" t="s">
        <v>14</v>
      </c>
      <c r="H3828" s="1" t="s">
        <v>22</v>
      </c>
      <c r="I3828" s="1" t="s">
        <v>23</v>
      </c>
      <c r="J3828" s="4">
        <v>42684.3901799421</v>
      </c>
      <c r="K3828" s="4"/>
    </row>
    <row r="3829" ht="14.25" customHeight="1">
      <c r="A3829" s="1">
        <v>1016540.0</v>
      </c>
      <c r="B3829" s="1" t="s">
        <v>4962</v>
      </c>
      <c r="C3829" s="1" t="s">
        <v>4963</v>
      </c>
      <c r="D3829" s="1" t="s">
        <v>13</v>
      </c>
      <c r="E3829" s="1" t="s">
        <v>21</v>
      </c>
      <c r="F3829" s="1">
        <v>0.0</v>
      </c>
      <c r="G3829" s="1" t="s">
        <v>31</v>
      </c>
      <c r="H3829" s="1" t="s">
        <v>32</v>
      </c>
      <c r="I3829" s="1" t="s">
        <v>23</v>
      </c>
      <c r="J3829" s="4">
        <v>42690.7362708333</v>
      </c>
      <c r="K3829" s="4"/>
    </row>
    <row r="3830" ht="14.25" customHeight="1">
      <c r="A3830" s="1">
        <v>966221.0</v>
      </c>
      <c r="C3830" s="1" t="s">
        <v>4964</v>
      </c>
      <c r="D3830" s="1" t="s">
        <v>13</v>
      </c>
      <c r="F3830" s="1">
        <v>0.0</v>
      </c>
      <c r="G3830" s="1" t="s">
        <v>14</v>
      </c>
      <c r="H3830" s="1" t="s">
        <v>22</v>
      </c>
      <c r="I3830" s="1" t="s">
        <v>23</v>
      </c>
      <c r="J3830" s="4">
        <v>42631.5709448727</v>
      </c>
      <c r="K3830" s="4"/>
    </row>
    <row r="3831" ht="14.25" customHeight="1">
      <c r="A3831" s="1">
        <v>979746.0</v>
      </c>
      <c r="C3831" s="1" t="s">
        <v>4334</v>
      </c>
      <c r="D3831" s="1" t="s">
        <v>13</v>
      </c>
      <c r="F3831" s="1">
        <v>0.0</v>
      </c>
      <c r="G3831" s="1" t="s">
        <v>14</v>
      </c>
      <c r="H3831" s="1" t="s">
        <v>15</v>
      </c>
      <c r="I3831" s="1" t="s">
        <v>16</v>
      </c>
      <c r="J3831" s="4">
        <v>42649.5940540856</v>
      </c>
      <c r="K3831" s="4"/>
    </row>
    <row r="3832" ht="14.25" customHeight="1">
      <c r="A3832" s="1">
        <v>999222.0</v>
      </c>
      <c r="B3832" s="1" t="s">
        <v>4105</v>
      </c>
      <c r="C3832" s="1" t="s">
        <v>4965</v>
      </c>
      <c r="D3832" s="1" t="s">
        <v>13</v>
      </c>
      <c r="F3832" s="1">
        <v>0.0</v>
      </c>
      <c r="G3832" s="1" t="s">
        <v>90</v>
      </c>
      <c r="H3832" s="1" t="s">
        <v>91</v>
      </c>
      <c r="I3832" s="1" t="s">
        <v>23</v>
      </c>
      <c r="J3832" s="4">
        <v>42670.8321628819</v>
      </c>
      <c r="K3832" s="4"/>
    </row>
    <row r="3833" ht="14.25" customHeight="1">
      <c r="A3833" s="1">
        <v>1005179.0</v>
      </c>
      <c r="C3833" s="1" t="s">
        <v>4966</v>
      </c>
      <c r="D3833" s="1" t="s">
        <v>13</v>
      </c>
      <c r="F3833" s="1">
        <v>0.0</v>
      </c>
      <c r="G3833" s="1" t="s">
        <v>14</v>
      </c>
      <c r="H3833" s="1" t="s">
        <v>114</v>
      </c>
      <c r="I3833" s="1" t="s">
        <v>27</v>
      </c>
      <c r="J3833" s="4">
        <v>42677.5356471412</v>
      </c>
      <c r="K3833" s="4"/>
    </row>
    <row r="3834" ht="14.25" customHeight="1">
      <c r="A3834" s="1">
        <v>964057.0</v>
      </c>
      <c r="C3834" s="1" t="s">
        <v>4967</v>
      </c>
      <c r="D3834" s="1" t="s">
        <v>13</v>
      </c>
      <c r="F3834" s="1">
        <v>0.0</v>
      </c>
      <c r="G3834" s="1" t="s">
        <v>14</v>
      </c>
      <c r="H3834" s="1" t="s">
        <v>114</v>
      </c>
      <c r="I3834" s="1" t="s">
        <v>27</v>
      </c>
      <c r="J3834" s="4">
        <v>42622.3160849537</v>
      </c>
      <c r="K3834" s="4"/>
    </row>
    <row r="3835" ht="14.25" customHeight="1">
      <c r="A3835" s="1">
        <v>967403.0</v>
      </c>
      <c r="B3835" s="1" t="s">
        <v>4968</v>
      </c>
      <c r="C3835" s="1" t="s">
        <v>4969</v>
      </c>
      <c r="D3835" s="1" t="s">
        <v>13</v>
      </c>
      <c r="F3835" s="1">
        <v>0.0</v>
      </c>
      <c r="G3835" s="1" t="s">
        <v>31</v>
      </c>
      <c r="H3835" s="1" t="s">
        <v>885</v>
      </c>
      <c r="I3835" s="1" t="s">
        <v>16</v>
      </c>
      <c r="J3835" s="4">
        <v>42633.411512581</v>
      </c>
      <c r="K3835" s="4"/>
    </row>
    <row r="3836" ht="14.25" customHeight="1">
      <c r="A3836" s="1">
        <v>986387.0</v>
      </c>
      <c r="C3836" s="1" t="s">
        <v>4970</v>
      </c>
      <c r="D3836" s="1" t="s">
        <v>13</v>
      </c>
      <c r="F3836" s="1">
        <v>0.0</v>
      </c>
      <c r="G3836" s="1" t="s">
        <v>31</v>
      </c>
      <c r="H3836" s="1" t="s">
        <v>32</v>
      </c>
      <c r="I3836" s="1" t="s">
        <v>23</v>
      </c>
      <c r="J3836" s="4">
        <v>42657.4945956829</v>
      </c>
      <c r="K3836" s="4"/>
    </row>
    <row r="3837" ht="14.25" customHeight="1">
      <c r="A3837" s="1">
        <v>999620.0</v>
      </c>
      <c r="C3837" s="1" t="s">
        <v>4971</v>
      </c>
      <c r="D3837" s="1" t="s">
        <v>13</v>
      </c>
      <c r="F3837" s="1">
        <v>0.0</v>
      </c>
      <c r="G3837" s="1" t="s">
        <v>14</v>
      </c>
      <c r="H3837" s="1" t="s">
        <v>22</v>
      </c>
      <c r="I3837" s="1" t="s">
        <v>23</v>
      </c>
      <c r="J3837" s="4">
        <v>42671.4509887384</v>
      </c>
      <c r="K3837" s="4"/>
    </row>
    <row r="3838" ht="14.25" customHeight="1">
      <c r="A3838" s="1">
        <v>1018014.0</v>
      </c>
      <c r="C3838" s="1" t="s">
        <v>4972</v>
      </c>
      <c r="D3838" s="1" t="s">
        <v>13</v>
      </c>
      <c r="F3838" s="1">
        <v>0.0</v>
      </c>
      <c r="G3838" s="1" t="s">
        <v>14</v>
      </c>
      <c r="H3838" s="1" t="s">
        <v>22</v>
      </c>
      <c r="I3838" s="1" t="s">
        <v>23</v>
      </c>
      <c r="J3838" s="4">
        <v>42692.5896694444</v>
      </c>
      <c r="K3838" s="4"/>
    </row>
    <row r="3839" ht="14.25" customHeight="1">
      <c r="A3839" s="1">
        <v>1060702.0</v>
      </c>
      <c r="C3839" s="1" t="s">
        <v>4973</v>
      </c>
      <c r="D3839" s="1" t="s">
        <v>13</v>
      </c>
      <c r="F3839" s="1">
        <v>0.0</v>
      </c>
      <c r="G3839" s="1" t="s">
        <v>14</v>
      </c>
      <c r="H3839" s="1" t="s">
        <v>224</v>
      </c>
      <c r="I3839" s="1" t="s">
        <v>23</v>
      </c>
      <c r="J3839" s="4">
        <v>42719.7438608449</v>
      </c>
      <c r="K3839" s="4"/>
    </row>
    <row r="3840" ht="14.25" customHeight="1">
      <c r="A3840" s="1">
        <v>995192.0</v>
      </c>
      <c r="C3840" s="1" t="s">
        <v>4974</v>
      </c>
      <c r="D3840" s="1" t="s">
        <v>13</v>
      </c>
      <c r="F3840" s="1">
        <v>0.0</v>
      </c>
      <c r="G3840" s="1" t="s">
        <v>14</v>
      </c>
      <c r="H3840" s="1" t="s">
        <v>94</v>
      </c>
      <c r="I3840" s="1" t="s">
        <v>95</v>
      </c>
      <c r="J3840" s="4">
        <v>42666.6683766551</v>
      </c>
      <c r="K3840" s="4"/>
    </row>
    <row r="3841" ht="14.25" customHeight="1">
      <c r="A3841" s="1">
        <v>1005471.0</v>
      </c>
      <c r="C3841" s="1" t="s">
        <v>4975</v>
      </c>
      <c r="D3841" s="1" t="s">
        <v>13</v>
      </c>
      <c r="F3841" s="1">
        <v>0.0</v>
      </c>
      <c r="G3841" s="1" t="s">
        <v>14</v>
      </c>
      <c r="H3841" s="1" t="s">
        <v>15</v>
      </c>
      <c r="I3841" s="1" t="s">
        <v>16</v>
      </c>
      <c r="J3841" s="4">
        <v>42677.7733729977</v>
      </c>
      <c r="K3841" s="4"/>
    </row>
    <row r="3842" ht="14.25" customHeight="1">
      <c r="A3842" s="1">
        <v>1021160.0</v>
      </c>
      <c r="C3842" s="1" t="s">
        <v>4976</v>
      </c>
      <c r="D3842" s="1" t="s">
        <v>13</v>
      </c>
      <c r="F3842" s="1">
        <v>0.0</v>
      </c>
      <c r="G3842" s="1" t="s">
        <v>14</v>
      </c>
      <c r="H3842" s="1" t="s">
        <v>15</v>
      </c>
      <c r="I3842" s="1" t="s">
        <v>16</v>
      </c>
      <c r="J3842" s="4">
        <v>42696.6869291667</v>
      </c>
      <c r="K3842" s="4"/>
    </row>
    <row r="3843" ht="14.25" customHeight="1">
      <c r="A3843" s="1">
        <v>1030357.0</v>
      </c>
      <c r="C3843" s="1" t="s">
        <v>4977</v>
      </c>
      <c r="D3843" s="1" t="s">
        <v>13</v>
      </c>
      <c r="F3843" s="1">
        <v>0.0</v>
      </c>
      <c r="G3843" s="1" t="s">
        <v>14</v>
      </c>
      <c r="H3843" s="1" t="s">
        <v>94</v>
      </c>
      <c r="I3843" s="1" t="s">
        <v>95</v>
      </c>
      <c r="J3843" s="4">
        <v>42708.3640803241</v>
      </c>
      <c r="K3843" s="4"/>
    </row>
    <row r="3844" ht="14.25" customHeight="1">
      <c r="A3844" s="1">
        <v>1031439.0</v>
      </c>
      <c r="C3844" s="1" t="s">
        <v>3088</v>
      </c>
      <c r="D3844" s="1" t="s">
        <v>13</v>
      </c>
      <c r="F3844" s="1">
        <v>0.0</v>
      </c>
      <c r="G3844" s="1" t="s">
        <v>31</v>
      </c>
      <c r="H3844" s="1" t="s">
        <v>32</v>
      </c>
      <c r="I3844" s="1" t="s">
        <v>23</v>
      </c>
      <c r="J3844" s="4">
        <v>42709.6168730671</v>
      </c>
      <c r="K3844" s="4"/>
    </row>
    <row r="3845" ht="14.25" customHeight="1">
      <c r="A3845" s="1">
        <v>978272.0</v>
      </c>
      <c r="C3845" s="1" t="s">
        <v>4978</v>
      </c>
      <c r="D3845" s="1" t="s">
        <v>13</v>
      </c>
      <c r="F3845" s="1">
        <v>0.0</v>
      </c>
      <c r="G3845" s="1" t="s">
        <v>14</v>
      </c>
      <c r="H3845" s="1" t="s">
        <v>76</v>
      </c>
      <c r="I3845" s="1" t="s">
        <v>77</v>
      </c>
      <c r="J3845" s="4">
        <v>42647.8184805208</v>
      </c>
      <c r="K3845" s="4"/>
    </row>
    <row r="3846" ht="14.25" customHeight="1">
      <c r="A3846" s="1">
        <v>1001157.0</v>
      </c>
      <c r="B3846" s="1" t="s">
        <v>4979</v>
      </c>
      <c r="C3846" s="1" t="s">
        <v>3939</v>
      </c>
      <c r="D3846" s="1" t="s">
        <v>13</v>
      </c>
      <c r="E3846" s="1" t="s">
        <v>21</v>
      </c>
      <c r="F3846" s="1">
        <v>0.0</v>
      </c>
      <c r="G3846" s="1" t="s">
        <v>14</v>
      </c>
      <c r="H3846" s="1" t="s">
        <v>15</v>
      </c>
      <c r="I3846" s="1" t="s">
        <v>16</v>
      </c>
      <c r="J3846" s="4">
        <v>42673.4002212153</v>
      </c>
      <c r="K3846" s="4"/>
    </row>
    <row r="3847" ht="14.25" customHeight="1">
      <c r="A3847" s="1">
        <v>1011236.0</v>
      </c>
      <c r="C3847" s="1" t="s">
        <v>4373</v>
      </c>
      <c r="D3847" s="1" t="s">
        <v>13</v>
      </c>
      <c r="F3847" s="1">
        <v>0.0</v>
      </c>
      <c r="G3847" s="1" t="s">
        <v>90</v>
      </c>
      <c r="H3847" s="1" t="s">
        <v>91</v>
      </c>
      <c r="I3847" s="1" t="s">
        <v>23</v>
      </c>
      <c r="J3847" s="4">
        <v>42684.4481552431</v>
      </c>
      <c r="K3847" s="4"/>
    </row>
    <row r="3848" ht="14.25" customHeight="1">
      <c r="A3848" s="1">
        <v>957024.0</v>
      </c>
      <c r="C3848" s="1" t="s">
        <v>4980</v>
      </c>
      <c r="D3848" s="1" t="s">
        <v>13</v>
      </c>
      <c r="F3848" s="1">
        <v>0.0</v>
      </c>
      <c r="G3848" s="1" t="s">
        <v>14</v>
      </c>
      <c r="H3848" s="1" t="s">
        <v>391</v>
      </c>
      <c r="I3848" s="1" t="s">
        <v>95</v>
      </c>
      <c r="J3848" s="4">
        <v>42612.009441169</v>
      </c>
      <c r="K3848" s="4"/>
    </row>
    <row r="3849" ht="14.25" customHeight="1">
      <c r="A3849" s="1">
        <v>964303.0</v>
      </c>
      <c r="C3849" s="1" t="s">
        <v>4981</v>
      </c>
      <c r="D3849" s="1" t="s">
        <v>13</v>
      </c>
      <c r="F3849" s="1">
        <v>0.0</v>
      </c>
      <c r="G3849" s="1" t="s">
        <v>31</v>
      </c>
      <c r="H3849" s="1" t="s">
        <v>312</v>
      </c>
      <c r="I3849" s="1" t="s">
        <v>23</v>
      </c>
      <c r="J3849" s="4">
        <v>42622.6991257755</v>
      </c>
      <c r="K3849" s="4"/>
    </row>
    <row r="3850" ht="14.25" customHeight="1">
      <c r="A3850" s="1">
        <v>1016454.0</v>
      </c>
      <c r="C3850" s="1" t="s">
        <v>4982</v>
      </c>
      <c r="D3850" s="1" t="s">
        <v>13</v>
      </c>
      <c r="F3850" s="1">
        <v>0.0</v>
      </c>
      <c r="G3850" s="1" t="s">
        <v>14</v>
      </c>
      <c r="H3850" s="1" t="s">
        <v>1493</v>
      </c>
      <c r="I3850" s="1" t="s">
        <v>48</v>
      </c>
      <c r="J3850" s="4">
        <v>42690.6473400463</v>
      </c>
      <c r="K3850" s="4"/>
    </row>
    <row r="3851" ht="14.25" customHeight="1">
      <c r="A3851" s="1">
        <v>989656.0</v>
      </c>
      <c r="C3851" s="1" t="s">
        <v>4983</v>
      </c>
      <c r="D3851" s="1" t="s">
        <v>13</v>
      </c>
      <c r="F3851" s="1">
        <v>0.0</v>
      </c>
      <c r="G3851" s="1" t="s">
        <v>90</v>
      </c>
      <c r="H3851" s="1" t="s">
        <v>91</v>
      </c>
      <c r="I3851" s="1" t="s">
        <v>23</v>
      </c>
      <c r="J3851" s="4">
        <v>42660.9293434028</v>
      </c>
      <c r="K3851" s="4"/>
    </row>
    <row r="3852" ht="14.25" customHeight="1">
      <c r="A3852" s="1">
        <v>1005093.0</v>
      </c>
      <c r="C3852" s="1" t="s">
        <v>4363</v>
      </c>
      <c r="D3852" s="1" t="s">
        <v>13</v>
      </c>
      <c r="F3852" s="1">
        <v>0.0</v>
      </c>
      <c r="G3852" s="1" t="s">
        <v>14</v>
      </c>
      <c r="H3852" s="1" t="s">
        <v>22</v>
      </c>
      <c r="I3852" s="1" t="s">
        <v>23</v>
      </c>
      <c r="J3852" s="4">
        <v>42677.4731538194</v>
      </c>
      <c r="K3852" s="4"/>
    </row>
    <row r="3853" ht="14.25" customHeight="1">
      <c r="A3853" s="1">
        <v>1007964.0</v>
      </c>
      <c r="C3853" s="1" t="s">
        <v>945</v>
      </c>
      <c r="D3853" s="1" t="s">
        <v>13</v>
      </c>
      <c r="F3853" s="1">
        <v>0.0</v>
      </c>
      <c r="G3853" s="1" t="s">
        <v>14</v>
      </c>
      <c r="H3853" s="1" t="s">
        <v>15</v>
      </c>
      <c r="I3853" s="1" t="s">
        <v>16</v>
      </c>
      <c r="J3853" s="4">
        <v>42680.71145</v>
      </c>
      <c r="K3853" s="4"/>
    </row>
    <row r="3854" ht="14.25" customHeight="1">
      <c r="A3854" s="1">
        <v>960081.0</v>
      </c>
      <c r="C3854" s="1" t="s">
        <v>4984</v>
      </c>
      <c r="D3854" s="1" t="s">
        <v>13</v>
      </c>
      <c r="F3854" s="1">
        <v>0.0</v>
      </c>
      <c r="G3854" s="1" t="s">
        <v>14</v>
      </c>
      <c r="H3854" s="1" t="s">
        <v>47</v>
      </c>
      <c r="I3854" s="1" t="s">
        <v>48</v>
      </c>
      <c r="J3854" s="4">
        <v>42616.0865694444</v>
      </c>
      <c r="K3854" s="4"/>
    </row>
    <row r="3855" ht="14.25" customHeight="1">
      <c r="A3855" s="1">
        <v>1019348.0</v>
      </c>
      <c r="C3855" s="1" t="s">
        <v>89</v>
      </c>
      <c r="D3855" s="1" t="s">
        <v>13</v>
      </c>
      <c r="F3855" s="1">
        <v>0.0</v>
      </c>
      <c r="G3855" s="1" t="s">
        <v>90</v>
      </c>
      <c r="H3855" s="1" t="s">
        <v>91</v>
      </c>
      <c r="I3855" s="1" t="s">
        <v>23</v>
      </c>
      <c r="J3855" s="4">
        <v>42694.4602569444</v>
      </c>
      <c r="K3855" s="4"/>
    </row>
    <row r="3856" ht="14.25" customHeight="1">
      <c r="A3856" s="1">
        <v>1026341.0</v>
      </c>
      <c r="B3856" s="1" t="s">
        <v>4985</v>
      </c>
      <c r="C3856" s="1" t="s">
        <v>4361</v>
      </c>
      <c r="D3856" s="1" t="s">
        <v>13</v>
      </c>
      <c r="E3856" s="1" t="s">
        <v>30</v>
      </c>
      <c r="F3856" s="1">
        <v>0.0</v>
      </c>
      <c r="G3856" s="1" t="s">
        <v>31</v>
      </c>
      <c r="H3856" s="1" t="s">
        <v>109</v>
      </c>
      <c r="I3856" s="1" t="s">
        <v>23</v>
      </c>
      <c r="J3856" s="4">
        <v>42703.4513197917</v>
      </c>
      <c r="K3856" s="4"/>
    </row>
    <row r="3857" ht="14.25" customHeight="1">
      <c r="A3857" s="1">
        <v>964495.0</v>
      </c>
      <c r="C3857" s="1" t="s">
        <v>4986</v>
      </c>
      <c r="D3857" s="1" t="s">
        <v>13</v>
      </c>
      <c r="F3857" s="1">
        <v>0.0</v>
      </c>
      <c r="G3857" s="1" t="s">
        <v>14</v>
      </c>
      <c r="H3857" s="1" t="s">
        <v>22</v>
      </c>
      <c r="I3857" s="1" t="s">
        <v>23</v>
      </c>
      <c r="J3857" s="4">
        <v>42623.0111975694</v>
      </c>
      <c r="K3857" s="4"/>
    </row>
    <row r="3858" ht="14.25" customHeight="1">
      <c r="A3858" s="1">
        <v>965322.0</v>
      </c>
      <c r="C3858" s="1" t="s">
        <v>4987</v>
      </c>
      <c r="D3858" s="1" t="s">
        <v>13</v>
      </c>
      <c r="F3858" s="1">
        <v>0.0</v>
      </c>
      <c r="G3858" s="1" t="s">
        <v>31</v>
      </c>
      <c r="H3858" s="1" t="s">
        <v>151</v>
      </c>
      <c r="I3858" s="1" t="s">
        <v>95</v>
      </c>
      <c r="J3858" s="4">
        <v>42627.6196148148</v>
      </c>
      <c r="K3858" s="4"/>
    </row>
    <row r="3859" ht="14.25" customHeight="1">
      <c r="A3859" s="1">
        <v>964017.0</v>
      </c>
      <c r="C3859" s="1" t="s">
        <v>4988</v>
      </c>
      <c r="D3859" s="1" t="s">
        <v>13</v>
      </c>
      <c r="F3859" s="1">
        <v>0.0</v>
      </c>
      <c r="G3859" s="1" t="s">
        <v>14</v>
      </c>
      <c r="H3859" s="1" t="s">
        <v>94</v>
      </c>
      <c r="I3859" s="1" t="s">
        <v>95</v>
      </c>
      <c r="J3859" s="4">
        <v>42622.0650782755</v>
      </c>
      <c r="K3859" s="4"/>
    </row>
    <row r="3860" ht="14.25" customHeight="1">
      <c r="A3860" s="1">
        <v>971419.0</v>
      </c>
      <c r="C3860" s="1" t="s">
        <v>4989</v>
      </c>
      <c r="D3860" s="1" t="s">
        <v>13</v>
      </c>
      <c r="F3860" s="1">
        <v>0.0</v>
      </c>
      <c r="I3860" s="1" t="s">
        <v>16</v>
      </c>
      <c r="J3860" s="4">
        <v>42638.7482679745</v>
      </c>
      <c r="K3860" s="4"/>
    </row>
    <row r="3861" ht="14.25" customHeight="1">
      <c r="A3861" s="1">
        <v>982325.0</v>
      </c>
      <c r="C3861" s="1" t="s">
        <v>4351</v>
      </c>
      <c r="D3861" s="1" t="s">
        <v>13</v>
      </c>
      <c r="F3861" s="1">
        <v>0.0</v>
      </c>
      <c r="G3861" s="1" t="s">
        <v>14</v>
      </c>
      <c r="H3861" s="1" t="s">
        <v>76</v>
      </c>
      <c r="I3861" s="1" t="s">
        <v>77</v>
      </c>
      <c r="J3861" s="4">
        <v>42652.7130269329</v>
      </c>
      <c r="K3861" s="4"/>
    </row>
    <row r="3862" ht="14.25" customHeight="1">
      <c r="A3862" s="1">
        <v>985743.0</v>
      </c>
      <c r="C3862" s="1" t="s">
        <v>4990</v>
      </c>
      <c r="D3862" s="1" t="s">
        <v>13</v>
      </c>
      <c r="F3862" s="1">
        <v>0.0</v>
      </c>
      <c r="G3862" s="1" t="s">
        <v>31</v>
      </c>
      <c r="H3862" s="1" t="s">
        <v>1055</v>
      </c>
      <c r="I3862" s="1" t="s">
        <v>77</v>
      </c>
      <c r="J3862" s="4">
        <v>42656.7052732639</v>
      </c>
      <c r="K3862" s="4"/>
    </row>
    <row r="3863" ht="14.25" customHeight="1">
      <c r="A3863" s="1">
        <v>1026318.0</v>
      </c>
      <c r="C3863" s="1" t="s">
        <v>4991</v>
      </c>
      <c r="D3863" s="1" t="s">
        <v>13</v>
      </c>
      <c r="F3863" s="1">
        <v>0.0</v>
      </c>
      <c r="G3863" s="1" t="s">
        <v>31</v>
      </c>
      <c r="H3863" s="1" t="s">
        <v>312</v>
      </c>
      <c r="I3863" s="1" t="s">
        <v>23</v>
      </c>
      <c r="J3863" s="4">
        <v>42703.4057702894</v>
      </c>
      <c r="K3863" s="4"/>
    </row>
    <row r="3864" ht="14.25" customHeight="1">
      <c r="A3864" s="1">
        <v>981020.0</v>
      </c>
      <c r="C3864" s="1" t="s">
        <v>4992</v>
      </c>
      <c r="D3864" s="1" t="s">
        <v>13</v>
      </c>
      <c r="F3864" s="1">
        <v>0.0</v>
      </c>
      <c r="G3864" s="1" t="s">
        <v>14</v>
      </c>
      <c r="H3864" s="1" t="s">
        <v>15</v>
      </c>
      <c r="I3864" s="1" t="s">
        <v>16</v>
      </c>
      <c r="J3864" s="4">
        <v>42651.1344840278</v>
      </c>
      <c r="K3864" s="4"/>
    </row>
    <row r="3865" ht="14.25" customHeight="1">
      <c r="A3865" s="1">
        <v>985265.0</v>
      </c>
      <c r="C3865" s="1" t="s">
        <v>4993</v>
      </c>
      <c r="D3865" s="1" t="s">
        <v>13</v>
      </c>
      <c r="F3865" s="1">
        <v>0.0</v>
      </c>
      <c r="G3865" s="1" t="s">
        <v>14</v>
      </c>
      <c r="H3865" s="1" t="s">
        <v>94</v>
      </c>
      <c r="I3865" s="1" t="s">
        <v>95</v>
      </c>
      <c r="J3865" s="4">
        <v>42655.9871986921</v>
      </c>
      <c r="K3865" s="4"/>
    </row>
    <row r="3866" ht="14.25" customHeight="1">
      <c r="A3866" s="1">
        <v>1003905.0</v>
      </c>
      <c r="B3866" s="1" t="s">
        <v>4994</v>
      </c>
      <c r="C3866" s="1" t="s">
        <v>4995</v>
      </c>
      <c r="D3866" s="1" t="s">
        <v>13</v>
      </c>
      <c r="E3866" s="1" t="s">
        <v>21</v>
      </c>
      <c r="F3866" s="1">
        <v>0.0</v>
      </c>
      <c r="G3866" s="1" t="s">
        <v>90</v>
      </c>
      <c r="H3866" s="1" t="s">
        <v>91</v>
      </c>
      <c r="I3866" s="1" t="s">
        <v>23</v>
      </c>
      <c r="J3866" s="4">
        <v>42675.9765177083</v>
      </c>
      <c r="K3866" s="4"/>
    </row>
    <row r="3867" ht="14.25" customHeight="1">
      <c r="A3867" s="1">
        <v>1007818.0</v>
      </c>
      <c r="C3867" s="1" t="s">
        <v>4996</v>
      </c>
      <c r="D3867" s="1" t="s">
        <v>13</v>
      </c>
      <c r="F3867" s="1">
        <v>0.0</v>
      </c>
      <c r="G3867" s="1" t="s">
        <v>14</v>
      </c>
      <c r="H3867" s="1" t="s">
        <v>22</v>
      </c>
      <c r="I3867" s="1" t="s">
        <v>23</v>
      </c>
      <c r="J3867" s="4">
        <v>42680.5641987616</v>
      </c>
      <c r="K3867" s="4"/>
    </row>
    <row r="3868" ht="14.25" customHeight="1">
      <c r="A3868" s="1">
        <v>1023802.0</v>
      </c>
      <c r="C3868" s="1" t="s">
        <v>2420</v>
      </c>
      <c r="D3868" s="1" t="s">
        <v>13</v>
      </c>
      <c r="F3868" s="1">
        <v>0.0</v>
      </c>
      <c r="G3868" s="1" t="s">
        <v>31</v>
      </c>
      <c r="H3868" s="1" t="s">
        <v>312</v>
      </c>
      <c r="I3868" s="1" t="s">
        <v>23</v>
      </c>
      <c r="J3868" s="4">
        <v>42700.1138678588</v>
      </c>
      <c r="K3868" s="4"/>
    </row>
    <row r="3869" ht="14.25" customHeight="1">
      <c r="A3869" s="1">
        <v>972607.0</v>
      </c>
      <c r="C3869" s="1" t="s">
        <v>4997</v>
      </c>
      <c r="D3869" s="1" t="s">
        <v>13</v>
      </c>
      <c r="F3869" s="1">
        <v>0.0</v>
      </c>
      <c r="G3869" s="1" t="s">
        <v>14</v>
      </c>
      <c r="H3869" s="1" t="s">
        <v>22</v>
      </c>
      <c r="I3869" s="1" t="s">
        <v>23</v>
      </c>
      <c r="J3869" s="4">
        <v>42640.3882767014</v>
      </c>
      <c r="K3869" s="4"/>
    </row>
    <row r="3870" ht="14.25" customHeight="1">
      <c r="A3870" s="1">
        <v>978435.0</v>
      </c>
      <c r="C3870" s="1" t="s">
        <v>4998</v>
      </c>
      <c r="D3870" s="1" t="s">
        <v>13</v>
      </c>
      <c r="F3870" s="1">
        <v>0.0</v>
      </c>
      <c r="G3870" s="1" t="s">
        <v>14</v>
      </c>
      <c r="H3870" s="1" t="s">
        <v>15</v>
      </c>
      <c r="I3870" s="1" t="s">
        <v>16</v>
      </c>
      <c r="J3870" s="4">
        <v>42647.955391088</v>
      </c>
      <c r="K3870" s="4"/>
    </row>
    <row r="3871" ht="14.25" customHeight="1">
      <c r="A3871" s="1">
        <v>991193.0</v>
      </c>
      <c r="C3871" s="1" t="s">
        <v>4999</v>
      </c>
      <c r="D3871" s="1" t="s">
        <v>13</v>
      </c>
      <c r="F3871" s="1">
        <v>0.0</v>
      </c>
      <c r="G3871" s="1" t="s">
        <v>14</v>
      </c>
      <c r="H3871" s="1" t="s">
        <v>47</v>
      </c>
      <c r="I3871" s="1" t="s">
        <v>48</v>
      </c>
      <c r="J3871" s="4">
        <v>42662.6453824884</v>
      </c>
      <c r="K3871" s="4"/>
    </row>
    <row r="3872" ht="14.25" customHeight="1">
      <c r="A3872" s="1">
        <v>999683.0</v>
      </c>
      <c r="C3872" s="1" t="s">
        <v>5000</v>
      </c>
      <c r="D3872" s="1" t="s">
        <v>13</v>
      </c>
      <c r="F3872" s="1">
        <v>0.0</v>
      </c>
      <c r="G3872" s="1" t="s">
        <v>14</v>
      </c>
      <c r="H3872" s="1" t="s">
        <v>22</v>
      </c>
      <c r="I3872" s="1" t="s">
        <v>23</v>
      </c>
      <c r="J3872" s="4">
        <v>42671.5165534722</v>
      </c>
      <c r="K3872" s="4"/>
    </row>
    <row r="3873" ht="14.25" customHeight="1">
      <c r="A3873" s="1">
        <v>1006513.0</v>
      </c>
      <c r="C3873" s="1" t="s">
        <v>5001</v>
      </c>
      <c r="D3873" s="1" t="s">
        <v>13</v>
      </c>
      <c r="F3873" s="1">
        <v>0.0</v>
      </c>
      <c r="G3873" s="1" t="s">
        <v>31</v>
      </c>
      <c r="H3873" s="1" t="s">
        <v>109</v>
      </c>
      <c r="I3873" s="1" t="s">
        <v>23</v>
      </c>
      <c r="J3873" s="4">
        <v>42678.9090901273</v>
      </c>
      <c r="K3873" s="4"/>
    </row>
    <row r="3874" ht="14.25" customHeight="1">
      <c r="A3874" s="1">
        <v>1012710.0</v>
      </c>
      <c r="C3874" s="1" t="s">
        <v>5002</v>
      </c>
      <c r="D3874" s="1" t="s">
        <v>13</v>
      </c>
      <c r="F3874" s="1">
        <v>0.0</v>
      </c>
      <c r="G3874" s="1" t="s">
        <v>14</v>
      </c>
      <c r="H3874" s="1" t="s">
        <v>15</v>
      </c>
      <c r="I3874" s="1" t="s">
        <v>16</v>
      </c>
      <c r="J3874" s="4">
        <v>42686.0550101852</v>
      </c>
      <c r="K3874" s="4"/>
    </row>
    <row r="3875" ht="14.25" customHeight="1">
      <c r="A3875" s="1">
        <v>1023825.0</v>
      </c>
      <c r="C3875" s="1" t="s">
        <v>2633</v>
      </c>
      <c r="D3875" s="1" t="s">
        <v>13</v>
      </c>
      <c r="F3875" s="1">
        <v>0.0</v>
      </c>
      <c r="G3875" s="1" t="s">
        <v>14</v>
      </c>
      <c r="H3875" s="1" t="s">
        <v>15</v>
      </c>
      <c r="I3875" s="1" t="s">
        <v>16</v>
      </c>
      <c r="J3875" s="4">
        <v>42700.2567420486</v>
      </c>
      <c r="K3875" s="4"/>
    </row>
    <row r="3876" ht="14.25" customHeight="1">
      <c r="A3876" s="1">
        <v>968717.0</v>
      </c>
      <c r="C3876" s="1" t="s">
        <v>5003</v>
      </c>
      <c r="D3876" s="1" t="s">
        <v>13</v>
      </c>
      <c r="F3876" s="1">
        <v>0.0</v>
      </c>
      <c r="G3876" s="1" t="s">
        <v>14</v>
      </c>
      <c r="H3876" s="1" t="s">
        <v>22</v>
      </c>
      <c r="I3876" s="1" t="s">
        <v>23</v>
      </c>
      <c r="J3876" s="4">
        <v>42635.0274903935</v>
      </c>
      <c r="K3876" s="4"/>
    </row>
    <row r="3877" ht="14.25" customHeight="1">
      <c r="A3877" s="1">
        <v>975879.0</v>
      </c>
      <c r="C3877" s="1" t="s">
        <v>4767</v>
      </c>
      <c r="D3877" s="1" t="s">
        <v>13</v>
      </c>
      <c r="F3877" s="1">
        <v>0.0</v>
      </c>
      <c r="G3877" s="1" t="s">
        <v>14</v>
      </c>
      <c r="H3877" s="1" t="s">
        <v>114</v>
      </c>
      <c r="I3877" s="1" t="s">
        <v>27</v>
      </c>
      <c r="J3877" s="4">
        <v>42644.6984390856</v>
      </c>
      <c r="K3877" s="4"/>
    </row>
    <row r="3878" ht="14.25" customHeight="1">
      <c r="A3878" s="1">
        <v>982371.0</v>
      </c>
      <c r="C3878" s="1" t="s">
        <v>5004</v>
      </c>
      <c r="D3878" s="1" t="s">
        <v>13</v>
      </c>
      <c r="F3878" s="1">
        <v>0.0</v>
      </c>
      <c r="G3878" s="1" t="s">
        <v>14</v>
      </c>
      <c r="H3878" s="1" t="s">
        <v>15</v>
      </c>
      <c r="I3878" s="1" t="s">
        <v>16</v>
      </c>
      <c r="J3878" s="4">
        <v>42652.7470356482</v>
      </c>
      <c r="K3878" s="4"/>
    </row>
    <row r="3879" ht="14.25" customHeight="1">
      <c r="A3879" s="1">
        <v>1022597.0</v>
      </c>
      <c r="C3879" s="1" t="s">
        <v>5005</v>
      </c>
      <c r="D3879" s="1" t="s">
        <v>13</v>
      </c>
      <c r="E3879" s="1" t="s">
        <v>30</v>
      </c>
      <c r="F3879" s="1">
        <v>0.0</v>
      </c>
      <c r="G3879" s="1" t="s">
        <v>31</v>
      </c>
      <c r="H3879" s="1" t="s">
        <v>109</v>
      </c>
      <c r="I3879" s="1" t="s">
        <v>891</v>
      </c>
      <c r="J3879" s="4">
        <v>42698.6035556713</v>
      </c>
      <c r="K3879" s="4"/>
    </row>
    <row r="3880" ht="14.25" customHeight="1">
      <c r="A3880" s="1">
        <v>1026510.0</v>
      </c>
      <c r="C3880" s="1" t="s">
        <v>2770</v>
      </c>
      <c r="D3880" s="1" t="s">
        <v>13</v>
      </c>
      <c r="F3880" s="1">
        <v>0.0</v>
      </c>
      <c r="G3880" s="1" t="s">
        <v>14</v>
      </c>
      <c r="H3880" s="1" t="s">
        <v>15</v>
      </c>
      <c r="I3880" s="1" t="s">
        <v>16</v>
      </c>
      <c r="J3880" s="4">
        <v>42703.6333586806</v>
      </c>
      <c r="K3880" s="4"/>
    </row>
    <row r="3881" ht="14.25" customHeight="1">
      <c r="A3881" s="1">
        <v>967243.0</v>
      </c>
      <c r="C3881" s="1" t="s">
        <v>4428</v>
      </c>
      <c r="D3881" s="1" t="s">
        <v>13</v>
      </c>
      <c r="F3881" s="1">
        <v>0.0</v>
      </c>
      <c r="G3881" s="1" t="s">
        <v>14</v>
      </c>
      <c r="H3881" s="1" t="s">
        <v>15</v>
      </c>
      <c r="I3881" s="1" t="s">
        <v>16</v>
      </c>
      <c r="J3881" s="4">
        <v>42633.0086011227</v>
      </c>
      <c r="K3881" s="4"/>
    </row>
    <row r="3882" ht="14.25" customHeight="1">
      <c r="A3882" s="1">
        <v>993878.0</v>
      </c>
      <c r="C3882" s="1" t="s">
        <v>5006</v>
      </c>
      <c r="D3882" s="1" t="s">
        <v>13</v>
      </c>
      <c r="F3882" s="1">
        <v>0.0</v>
      </c>
      <c r="G3882" s="1" t="s">
        <v>31</v>
      </c>
      <c r="H3882" s="1" t="s">
        <v>480</v>
      </c>
      <c r="I3882" s="1" t="s">
        <v>16</v>
      </c>
      <c r="J3882" s="4">
        <v>42665.5029548264</v>
      </c>
      <c r="K3882" s="4"/>
    </row>
    <row r="3883" ht="14.25" customHeight="1">
      <c r="A3883" s="1">
        <v>994047.0</v>
      </c>
      <c r="C3883" s="1" t="s">
        <v>5007</v>
      </c>
      <c r="D3883" s="1" t="s">
        <v>13</v>
      </c>
      <c r="F3883" s="1">
        <v>0.0</v>
      </c>
      <c r="G3883" s="1" t="s">
        <v>14</v>
      </c>
      <c r="H3883" s="1" t="s">
        <v>15</v>
      </c>
      <c r="I3883" s="1" t="s">
        <v>16</v>
      </c>
      <c r="J3883" s="4">
        <v>42665.6099487269</v>
      </c>
      <c r="K3883" s="4"/>
    </row>
    <row r="3884" ht="14.25" customHeight="1">
      <c r="A3884" s="1">
        <v>1021246.0</v>
      </c>
      <c r="C3884" s="1" t="s">
        <v>5008</v>
      </c>
      <c r="D3884" s="1" t="s">
        <v>13</v>
      </c>
      <c r="F3884" s="1">
        <v>0.0</v>
      </c>
      <c r="G3884" s="1" t="s">
        <v>14</v>
      </c>
      <c r="H3884" s="1" t="s">
        <v>15</v>
      </c>
      <c r="I3884" s="1" t="s">
        <v>16</v>
      </c>
      <c r="J3884" s="4">
        <v>42696.7456106829</v>
      </c>
      <c r="K3884" s="4"/>
    </row>
    <row r="3885" ht="14.25" customHeight="1">
      <c r="A3885" s="1">
        <v>1029882.0</v>
      </c>
      <c r="C3885" s="1" t="s">
        <v>5009</v>
      </c>
      <c r="D3885" s="1" t="s">
        <v>13</v>
      </c>
      <c r="F3885" s="1">
        <v>0.0</v>
      </c>
      <c r="G3885" s="1" t="s">
        <v>31</v>
      </c>
      <c r="H3885" s="1" t="s">
        <v>480</v>
      </c>
      <c r="I3885" s="1" t="s">
        <v>16</v>
      </c>
      <c r="J3885" s="4">
        <v>42707.6656283218</v>
      </c>
      <c r="K3885" s="4"/>
    </row>
    <row r="3886" ht="14.25" customHeight="1">
      <c r="A3886" s="1">
        <v>919228.0</v>
      </c>
      <c r="B3886" s="1" t="s">
        <v>5010</v>
      </c>
      <c r="C3886" s="1" t="s">
        <v>5011</v>
      </c>
      <c r="D3886" s="1" t="s">
        <v>13</v>
      </c>
      <c r="E3886" s="1" t="s">
        <v>21</v>
      </c>
      <c r="F3886" s="1">
        <v>0.0</v>
      </c>
      <c r="G3886" s="1" t="s">
        <v>3932</v>
      </c>
      <c r="J3886" s="4">
        <v>42549.5207634606</v>
      </c>
      <c r="K3886" s="4"/>
    </row>
    <row r="3887" ht="14.25" customHeight="1">
      <c r="A3887" s="1">
        <v>1019411.0</v>
      </c>
      <c r="B3887" s="1" t="s">
        <v>5012</v>
      </c>
      <c r="C3887" s="1" t="s">
        <v>5013</v>
      </c>
      <c r="D3887" s="1" t="s">
        <v>13</v>
      </c>
      <c r="F3887" s="1">
        <v>0.0</v>
      </c>
      <c r="G3887" s="1" t="s">
        <v>31</v>
      </c>
      <c r="H3887" s="1" t="s">
        <v>109</v>
      </c>
      <c r="I3887" s="1" t="s">
        <v>23</v>
      </c>
      <c r="J3887" s="4">
        <v>42694.5298724537</v>
      </c>
      <c r="K3887" s="4"/>
    </row>
    <row r="3888" ht="14.25" customHeight="1">
      <c r="A3888" s="1">
        <v>1030772.0</v>
      </c>
      <c r="C3888" s="1" t="s">
        <v>5014</v>
      </c>
      <c r="D3888" s="1" t="s">
        <v>13</v>
      </c>
      <c r="F3888" s="1">
        <v>0.0</v>
      </c>
      <c r="G3888" s="1" t="s">
        <v>14</v>
      </c>
      <c r="H3888" s="1" t="s">
        <v>22</v>
      </c>
      <c r="I3888" s="1" t="s">
        <v>23</v>
      </c>
      <c r="J3888" s="4">
        <v>42708.737203044</v>
      </c>
      <c r="K3888" s="4"/>
    </row>
    <row r="3889" ht="14.25" customHeight="1">
      <c r="A3889" s="1">
        <v>995269.0</v>
      </c>
      <c r="C3889" s="1" t="s">
        <v>5015</v>
      </c>
      <c r="D3889" s="1" t="s">
        <v>13</v>
      </c>
      <c r="F3889" s="1">
        <v>0.0</v>
      </c>
      <c r="G3889" s="1" t="s">
        <v>31</v>
      </c>
      <c r="H3889" s="1" t="s">
        <v>885</v>
      </c>
      <c r="I3889" s="1" t="s">
        <v>16</v>
      </c>
      <c r="J3889" s="4">
        <v>42666.7211814815</v>
      </c>
      <c r="K3889" s="4"/>
    </row>
    <row r="3890" ht="14.25" customHeight="1">
      <c r="A3890" s="1">
        <v>1001472.0</v>
      </c>
      <c r="C3890" s="1" t="s">
        <v>5016</v>
      </c>
      <c r="D3890" s="1" t="s">
        <v>13</v>
      </c>
      <c r="F3890" s="1">
        <v>0.0</v>
      </c>
      <c r="G3890" s="1" t="s">
        <v>14</v>
      </c>
      <c r="H3890" s="1" t="s">
        <v>76</v>
      </c>
      <c r="I3890" s="1" t="s">
        <v>77</v>
      </c>
      <c r="J3890" s="4">
        <v>42673.628856794</v>
      </c>
      <c r="K3890" s="4"/>
    </row>
    <row r="3891" ht="14.25" customHeight="1">
      <c r="A3891" s="1">
        <v>1009630.0</v>
      </c>
      <c r="B3891" s="1" t="s">
        <v>5017</v>
      </c>
      <c r="C3891" s="1" t="s">
        <v>5018</v>
      </c>
      <c r="D3891" s="1" t="s">
        <v>212</v>
      </c>
      <c r="E3891" s="1" t="s">
        <v>70</v>
      </c>
      <c r="F3891" s="1">
        <v>0.0</v>
      </c>
      <c r="G3891" s="1" t="s">
        <v>31</v>
      </c>
      <c r="H3891" s="1" t="s">
        <v>2912</v>
      </c>
      <c r="I3891" s="1" t="s">
        <v>16</v>
      </c>
      <c r="J3891" s="4">
        <v>42682.6342219097</v>
      </c>
      <c r="K3891" s="4"/>
    </row>
    <row r="3892" ht="14.25" customHeight="1">
      <c r="A3892" s="1">
        <v>962852.0</v>
      </c>
      <c r="B3892" s="1" t="s">
        <v>4230</v>
      </c>
      <c r="C3892" s="1" t="s">
        <v>5019</v>
      </c>
      <c r="D3892" s="1" t="s">
        <v>13</v>
      </c>
      <c r="F3892" s="1">
        <v>0.0</v>
      </c>
      <c r="G3892" s="1" t="s">
        <v>14</v>
      </c>
      <c r="H3892" s="1" t="s">
        <v>114</v>
      </c>
      <c r="I3892" s="1" t="s">
        <v>27</v>
      </c>
      <c r="J3892" s="4">
        <v>42620.4444564468</v>
      </c>
      <c r="K3892" s="4"/>
    </row>
    <row r="3893" ht="14.25" customHeight="1">
      <c r="A3893" s="1">
        <v>958584.0</v>
      </c>
      <c r="C3893" s="1" t="s">
        <v>5020</v>
      </c>
      <c r="D3893" s="1" t="s">
        <v>13</v>
      </c>
      <c r="F3893" s="1">
        <v>0.0</v>
      </c>
      <c r="G3893" s="1" t="s">
        <v>14</v>
      </c>
      <c r="H3893" s="1" t="s">
        <v>227</v>
      </c>
      <c r="I3893" s="1" t="s">
        <v>1125</v>
      </c>
      <c r="J3893" s="4">
        <v>42614.1080111111</v>
      </c>
      <c r="K3893" s="4"/>
    </row>
    <row r="3894" ht="14.25" customHeight="1">
      <c r="A3894" s="1">
        <v>962912.0</v>
      </c>
      <c r="C3894" s="1" t="s">
        <v>5021</v>
      </c>
      <c r="D3894" s="1" t="s">
        <v>13</v>
      </c>
      <c r="F3894" s="1">
        <v>0.0</v>
      </c>
      <c r="G3894" s="1" t="s">
        <v>90</v>
      </c>
      <c r="H3894" s="1" t="s">
        <v>91</v>
      </c>
      <c r="I3894" s="1" t="s">
        <v>23</v>
      </c>
      <c r="J3894" s="4">
        <v>42620.4985125</v>
      </c>
      <c r="K3894" s="4"/>
    </row>
    <row r="3895" ht="14.25" customHeight="1">
      <c r="A3895" s="1">
        <v>974319.0</v>
      </c>
      <c r="C3895" s="1" t="s">
        <v>5022</v>
      </c>
      <c r="D3895" s="1" t="s">
        <v>13</v>
      </c>
      <c r="F3895" s="1">
        <v>0.0</v>
      </c>
      <c r="G3895" s="1" t="s">
        <v>14</v>
      </c>
      <c r="H3895" s="1" t="s">
        <v>140</v>
      </c>
      <c r="I3895" s="1" t="s">
        <v>77</v>
      </c>
      <c r="J3895" s="4">
        <v>42642.5924779282</v>
      </c>
      <c r="K3895" s="4"/>
    </row>
    <row r="3896" ht="14.25" customHeight="1">
      <c r="A3896" s="1">
        <v>986802.0</v>
      </c>
      <c r="C3896" s="1" t="s">
        <v>5023</v>
      </c>
      <c r="D3896" s="1" t="s">
        <v>13</v>
      </c>
      <c r="F3896" s="1">
        <v>0.0</v>
      </c>
      <c r="G3896" s="1" t="s">
        <v>31</v>
      </c>
      <c r="H3896" s="1" t="s">
        <v>752</v>
      </c>
      <c r="I3896" s="1" t="s">
        <v>77</v>
      </c>
      <c r="J3896" s="4">
        <v>42657.8950824074</v>
      </c>
      <c r="K3896" s="4"/>
    </row>
    <row r="3897" ht="14.25" customHeight="1">
      <c r="A3897" s="1">
        <v>1016517.0</v>
      </c>
      <c r="B3897" s="1" t="s">
        <v>217</v>
      </c>
      <c r="C3897" s="1" t="s">
        <v>5024</v>
      </c>
      <c r="D3897" s="1" t="s">
        <v>13</v>
      </c>
      <c r="F3897" s="1">
        <v>0.0</v>
      </c>
      <c r="G3897" s="1" t="s">
        <v>31</v>
      </c>
      <c r="H3897" s="1" t="s">
        <v>109</v>
      </c>
      <c r="I3897" s="1" t="s">
        <v>23</v>
      </c>
      <c r="J3897" s="4">
        <v>42690.7166049421</v>
      </c>
      <c r="K3897" s="4"/>
    </row>
    <row r="3898" ht="14.25" customHeight="1">
      <c r="A3898" s="1">
        <v>1020931.0</v>
      </c>
      <c r="C3898" s="1" t="s">
        <v>135</v>
      </c>
      <c r="D3898" s="1" t="s">
        <v>13</v>
      </c>
      <c r="F3898" s="1">
        <v>0.0</v>
      </c>
      <c r="G3898" s="1" t="s">
        <v>14</v>
      </c>
      <c r="H3898" s="1" t="s">
        <v>76</v>
      </c>
      <c r="I3898" s="1" t="s">
        <v>77</v>
      </c>
      <c r="J3898" s="4">
        <v>42696.4705646991</v>
      </c>
      <c r="K3898" s="4"/>
    </row>
    <row r="3899" ht="14.25" customHeight="1">
      <c r="A3899" s="1">
        <v>987194.0</v>
      </c>
      <c r="C3899" s="1" t="s">
        <v>5025</v>
      </c>
      <c r="D3899" s="1" t="s">
        <v>13</v>
      </c>
      <c r="F3899" s="1">
        <v>0.0</v>
      </c>
      <c r="G3899" s="1" t="s">
        <v>14</v>
      </c>
      <c r="H3899" s="1" t="s">
        <v>15</v>
      </c>
      <c r="I3899" s="1" t="s">
        <v>16</v>
      </c>
      <c r="J3899" s="4">
        <v>42658.5369460995</v>
      </c>
      <c r="K3899" s="4"/>
    </row>
    <row r="3900" ht="14.25" customHeight="1">
      <c r="A3900" s="1">
        <v>1030818.0</v>
      </c>
      <c r="C3900" s="1" t="s">
        <v>5026</v>
      </c>
      <c r="D3900" s="1" t="s">
        <v>13</v>
      </c>
      <c r="F3900" s="1">
        <v>0.0</v>
      </c>
      <c r="G3900" s="1" t="s">
        <v>14</v>
      </c>
      <c r="H3900" s="1" t="s">
        <v>15</v>
      </c>
      <c r="I3900" s="1" t="s">
        <v>16</v>
      </c>
      <c r="J3900" s="4">
        <v>42708.7767898148</v>
      </c>
      <c r="K3900" s="4"/>
    </row>
    <row r="3901" ht="14.25" customHeight="1">
      <c r="A3901" s="1">
        <v>960931.0</v>
      </c>
      <c r="B3901" s="1" t="s">
        <v>5027</v>
      </c>
      <c r="C3901" s="1" t="s">
        <v>5028</v>
      </c>
      <c r="D3901" s="1" t="s">
        <v>13</v>
      </c>
      <c r="E3901" s="1" t="s">
        <v>30</v>
      </c>
      <c r="F3901" s="1">
        <v>0.0</v>
      </c>
      <c r="G3901" s="1" t="s">
        <v>14</v>
      </c>
      <c r="H3901" s="1" t="s">
        <v>114</v>
      </c>
      <c r="I3901" s="1" t="s">
        <v>27</v>
      </c>
      <c r="J3901" s="4">
        <v>42617.5976741898</v>
      </c>
      <c r="K3901" s="4"/>
    </row>
    <row r="3902" ht="14.25" customHeight="1">
      <c r="A3902" s="1">
        <v>966882.0</v>
      </c>
      <c r="C3902" s="1" t="s">
        <v>5029</v>
      </c>
      <c r="D3902" s="1" t="s">
        <v>13</v>
      </c>
      <c r="F3902" s="1">
        <v>0.0</v>
      </c>
      <c r="G3902" s="1" t="s">
        <v>14</v>
      </c>
      <c r="H3902" s="1" t="s">
        <v>114</v>
      </c>
      <c r="I3902" s="1" t="s">
        <v>1125</v>
      </c>
      <c r="J3902" s="4">
        <v>42632.5624584144</v>
      </c>
      <c r="K3902" s="4"/>
    </row>
    <row r="3903" ht="14.25" customHeight="1">
      <c r="A3903" s="1">
        <v>1009484.0</v>
      </c>
      <c r="B3903" s="1" t="s">
        <v>571</v>
      </c>
      <c r="C3903" s="1" t="s">
        <v>5030</v>
      </c>
      <c r="D3903" s="1" t="s">
        <v>212</v>
      </c>
      <c r="E3903" s="1" t="s">
        <v>70</v>
      </c>
      <c r="F3903" s="1">
        <v>0.0</v>
      </c>
      <c r="G3903" s="1" t="s">
        <v>90</v>
      </c>
      <c r="H3903" s="1" t="s">
        <v>91</v>
      </c>
      <c r="I3903" s="1" t="s">
        <v>23</v>
      </c>
      <c r="J3903" s="4">
        <v>42682.4928876505</v>
      </c>
      <c r="K3903" s="4"/>
    </row>
    <row r="3904" ht="14.25" customHeight="1">
      <c r="A3904" s="1">
        <v>1011986.0</v>
      </c>
      <c r="C3904" s="1" t="s">
        <v>1541</v>
      </c>
      <c r="D3904" s="1" t="s">
        <v>13</v>
      </c>
      <c r="F3904" s="1">
        <v>0.0</v>
      </c>
      <c r="G3904" s="1" t="s">
        <v>14</v>
      </c>
      <c r="H3904" s="1" t="s">
        <v>15</v>
      </c>
      <c r="I3904" s="1" t="s">
        <v>16</v>
      </c>
      <c r="J3904" s="4">
        <v>42685.3221508102</v>
      </c>
      <c r="K3904" s="4"/>
    </row>
    <row r="3905" ht="14.25" customHeight="1">
      <c r="A3905" s="1">
        <v>1028462.0</v>
      </c>
      <c r="C3905" s="1" t="s">
        <v>5031</v>
      </c>
      <c r="D3905" s="1" t="s">
        <v>13</v>
      </c>
      <c r="F3905" s="1">
        <v>0.0</v>
      </c>
      <c r="G3905" s="1" t="s">
        <v>14</v>
      </c>
      <c r="H3905" s="1" t="s">
        <v>76</v>
      </c>
      <c r="I3905" s="1" t="s">
        <v>77</v>
      </c>
      <c r="J3905" s="4">
        <v>42705.8445490394</v>
      </c>
      <c r="K3905" s="4"/>
    </row>
    <row r="3906" ht="14.25" customHeight="1">
      <c r="A3906" s="1">
        <v>978103.0</v>
      </c>
      <c r="C3906" s="1" t="s">
        <v>5032</v>
      </c>
      <c r="D3906" s="1" t="s">
        <v>13</v>
      </c>
      <c r="F3906" s="1">
        <v>0.0</v>
      </c>
      <c r="G3906" s="1" t="s">
        <v>14</v>
      </c>
      <c r="H3906" s="1" t="s">
        <v>76</v>
      </c>
      <c r="I3906" s="1" t="s">
        <v>77</v>
      </c>
      <c r="J3906" s="4">
        <v>42647.6869194792</v>
      </c>
      <c r="K3906" s="4"/>
    </row>
    <row r="3907" ht="14.25" customHeight="1">
      <c r="A3907" s="1">
        <v>981097.0</v>
      </c>
      <c r="B3907" s="1" t="s">
        <v>5033</v>
      </c>
      <c r="C3907" s="1" t="s">
        <v>5034</v>
      </c>
      <c r="D3907" s="1" t="s">
        <v>13</v>
      </c>
      <c r="E3907" s="1" t="s">
        <v>30</v>
      </c>
      <c r="F3907" s="1">
        <v>0.0</v>
      </c>
      <c r="G3907" s="1" t="s">
        <v>14</v>
      </c>
      <c r="H3907" s="1" t="s">
        <v>15</v>
      </c>
      <c r="I3907" s="1" t="s">
        <v>16</v>
      </c>
      <c r="J3907" s="4">
        <v>42651.4050728819</v>
      </c>
      <c r="K3907" s="4"/>
    </row>
    <row r="3908" ht="14.25" customHeight="1">
      <c r="A3908" s="1">
        <v>981352.0</v>
      </c>
      <c r="C3908" s="1" t="s">
        <v>5035</v>
      </c>
      <c r="D3908" s="1" t="s">
        <v>13</v>
      </c>
      <c r="F3908" s="1">
        <v>0.0</v>
      </c>
      <c r="G3908" s="1" t="s">
        <v>14</v>
      </c>
      <c r="H3908" s="1" t="s">
        <v>47</v>
      </c>
      <c r="I3908" s="1" t="s">
        <v>48</v>
      </c>
      <c r="J3908" s="4">
        <v>42651.640971875</v>
      </c>
      <c r="K3908" s="4"/>
    </row>
    <row r="3909" ht="14.25" customHeight="1">
      <c r="A3909" s="1">
        <v>997081.0</v>
      </c>
      <c r="C3909" s="1" t="s">
        <v>5036</v>
      </c>
      <c r="D3909" s="1" t="s">
        <v>13</v>
      </c>
      <c r="F3909" s="1">
        <v>0.0</v>
      </c>
      <c r="G3909" s="1" t="s">
        <v>14</v>
      </c>
      <c r="H3909" s="1" t="s">
        <v>22</v>
      </c>
      <c r="I3909" s="1" t="s">
        <v>23</v>
      </c>
      <c r="J3909" s="4">
        <v>42668.6150725694</v>
      </c>
      <c r="K3909" s="4"/>
    </row>
    <row r="3910" ht="14.25" customHeight="1">
      <c r="A3910" s="1">
        <v>1004220.0</v>
      </c>
      <c r="C3910" s="1" t="s">
        <v>5037</v>
      </c>
      <c r="D3910" s="1" t="s">
        <v>13</v>
      </c>
      <c r="F3910" s="1">
        <v>0.0</v>
      </c>
      <c r="G3910" s="1" t="s">
        <v>31</v>
      </c>
      <c r="H3910" s="1" t="s">
        <v>996</v>
      </c>
      <c r="I3910" s="1" t="s">
        <v>16</v>
      </c>
      <c r="J3910" s="4">
        <v>42676.5015841435</v>
      </c>
      <c r="K3910" s="4"/>
    </row>
    <row r="3911" ht="14.25" customHeight="1">
      <c r="A3911" s="1">
        <v>1016663.0</v>
      </c>
      <c r="C3911" s="1" t="s">
        <v>5038</v>
      </c>
      <c r="D3911" s="1" t="s">
        <v>13</v>
      </c>
      <c r="F3911" s="1">
        <v>0.0</v>
      </c>
      <c r="G3911" s="1" t="s">
        <v>14</v>
      </c>
      <c r="H3911" s="1" t="s">
        <v>22</v>
      </c>
      <c r="I3911" s="1" t="s">
        <v>23</v>
      </c>
      <c r="J3911" s="4">
        <v>42690.8200011921</v>
      </c>
      <c r="K3911" s="4"/>
    </row>
    <row r="3912" ht="14.25" customHeight="1">
      <c r="A3912" s="1">
        <v>1029690.0</v>
      </c>
      <c r="C3912" s="1" t="s">
        <v>2951</v>
      </c>
      <c r="D3912" s="1" t="s">
        <v>13</v>
      </c>
      <c r="F3912" s="1">
        <v>0.0</v>
      </c>
      <c r="G3912" s="1" t="s">
        <v>31</v>
      </c>
      <c r="H3912" s="1" t="s">
        <v>996</v>
      </c>
      <c r="I3912" s="1" t="s">
        <v>16</v>
      </c>
      <c r="J3912" s="4">
        <v>42707.4828665509</v>
      </c>
      <c r="K3912" s="4"/>
    </row>
    <row r="3913" ht="14.25" customHeight="1">
      <c r="A3913" s="1">
        <v>968262.0</v>
      </c>
      <c r="C3913" s="1" t="s">
        <v>5039</v>
      </c>
      <c r="D3913" s="1" t="s">
        <v>13</v>
      </c>
      <c r="F3913" s="1">
        <v>0.0</v>
      </c>
      <c r="G3913" s="1" t="s">
        <v>14</v>
      </c>
      <c r="H3913" s="1" t="s">
        <v>15</v>
      </c>
      <c r="I3913" s="1" t="s">
        <v>158</v>
      </c>
      <c r="J3913" s="4">
        <v>42634.5514842245</v>
      </c>
      <c r="K3913" s="4"/>
    </row>
    <row r="3914" ht="14.25" customHeight="1">
      <c r="A3914" s="1">
        <v>970383.0</v>
      </c>
      <c r="C3914" s="1" t="s">
        <v>5040</v>
      </c>
      <c r="D3914" s="1" t="s">
        <v>13</v>
      </c>
      <c r="F3914" s="1">
        <v>0.0</v>
      </c>
      <c r="G3914" s="1" t="s">
        <v>14</v>
      </c>
      <c r="H3914" s="1" t="s">
        <v>22</v>
      </c>
      <c r="I3914" s="1" t="s">
        <v>23</v>
      </c>
      <c r="J3914" s="4">
        <v>42637.5380016204</v>
      </c>
      <c r="K3914" s="4"/>
    </row>
    <row r="3915" ht="14.25" customHeight="1">
      <c r="A3915" s="1">
        <v>974213.0</v>
      </c>
      <c r="B3915" s="1" t="s">
        <v>5041</v>
      </c>
      <c r="C3915" s="1" t="s">
        <v>5042</v>
      </c>
      <c r="D3915" s="1" t="s">
        <v>13</v>
      </c>
      <c r="E3915" s="1" t="s">
        <v>70</v>
      </c>
      <c r="F3915" s="1">
        <v>0.0</v>
      </c>
      <c r="J3915" s="4">
        <v>42642.4733285069</v>
      </c>
      <c r="K3915" s="4"/>
    </row>
    <row r="3916" ht="14.25" customHeight="1">
      <c r="A3916" s="1">
        <v>988236.0</v>
      </c>
      <c r="C3916" s="1" t="s">
        <v>5043</v>
      </c>
      <c r="D3916" s="1" t="s">
        <v>13</v>
      </c>
      <c r="F3916" s="1">
        <v>0.0</v>
      </c>
      <c r="G3916" s="1" t="s">
        <v>14</v>
      </c>
      <c r="H3916" s="1" t="s">
        <v>22</v>
      </c>
      <c r="I3916" s="1" t="s">
        <v>23</v>
      </c>
      <c r="J3916" s="4">
        <v>42659.6274324884</v>
      </c>
      <c r="K3916" s="4"/>
    </row>
    <row r="3917" ht="14.25" customHeight="1">
      <c r="A3917" s="1">
        <v>1000679.0</v>
      </c>
      <c r="C3917" s="1" t="s">
        <v>5044</v>
      </c>
      <c r="D3917" s="1" t="s">
        <v>13</v>
      </c>
      <c r="F3917" s="1">
        <v>0.0</v>
      </c>
      <c r="G3917" s="1" t="s">
        <v>14</v>
      </c>
      <c r="H3917" s="1" t="s">
        <v>114</v>
      </c>
      <c r="I3917" s="1" t="s">
        <v>27</v>
      </c>
      <c r="J3917" s="4">
        <v>42672.7725136921</v>
      </c>
      <c r="K3917" s="4"/>
    </row>
    <row r="3918" ht="14.25" customHeight="1">
      <c r="A3918" s="1">
        <v>1017101.0</v>
      </c>
      <c r="C3918" s="1" t="s">
        <v>5045</v>
      </c>
      <c r="D3918" s="1" t="s">
        <v>13</v>
      </c>
      <c r="F3918" s="1">
        <v>0.0</v>
      </c>
      <c r="G3918" s="1" t="s">
        <v>31</v>
      </c>
      <c r="H3918" s="1" t="s">
        <v>312</v>
      </c>
      <c r="I3918" s="1" t="s">
        <v>23</v>
      </c>
      <c r="J3918" s="4">
        <v>42691.4731487616</v>
      </c>
      <c r="K3918" s="4"/>
    </row>
    <row r="3919" ht="14.25" customHeight="1">
      <c r="A3919" s="1">
        <v>965660.0</v>
      </c>
      <c r="B3919" s="1" t="s">
        <v>5046</v>
      </c>
      <c r="C3919" s="1" t="s">
        <v>5047</v>
      </c>
      <c r="D3919" s="1" t="s">
        <v>13</v>
      </c>
      <c r="F3919" s="1">
        <v>0.0</v>
      </c>
      <c r="G3919" s="1" t="s">
        <v>90</v>
      </c>
      <c r="H3919" s="1" t="s">
        <v>207</v>
      </c>
      <c r="I3919" s="1" t="s">
        <v>23</v>
      </c>
      <c r="J3919" s="4">
        <v>42629.4076454051</v>
      </c>
      <c r="K3919" s="4"/>
    </row>
    <row r="3920" ht="14.25" customHeight="1">
      <c r="A3920" s="1">
        <v>968070.0</v>
      </c>
      <c r="B3920" s="1" t="s">
        <v>5048</v>
      </c>
      <c r="C3920" s="1" t="s">
        <v>5049</v>
      </c>
      <c r="D3920" s="1" t="s">
        <v>13</v>
      </c>
      <c r="E3920" s="1" t="s">
        <v>30</v>
      </c>
      <c r="F3920" s="1">
        <v>0.0</v>
      </c>
      <c r="G3920" s="1" t="s">
        <v>14</v>
      </c>
      <c r="H3920" s="1" t="s">
        <v>114</v>
      </c>
      <c r="I3920" s="1" t="s">
        <v>27</v>
      </c>
      <c r="J3920" s="4">
        <v>42634.3279371528</v>
      </c>
      <c r="K3920" s="4"/>
    </row>
    <row r="3921" ht="14.25" customHeight="1">
      <c r="A3921" s="1">
        <v>982972.0</v>
      </c>
      <c r="B3921" s="1" t="s">
        <v>5050</v>
      </c>
      <c r="C3921" s="1" t="s">
        <v>5051</v>
      </c>
      <c r="D3921" s="1" t="s">
        <v>13</v>
      </c>
      <c r="F3921" s="1">
        <v>0.0</v>
      </c>
      <c r="G3921" s="1" t="s">
        <v>14</v>
      </c>
      <c r="H3921" s="1" t="s">
        <v>22</v>
      </c>
      <c r="I3921" s="1" t="s">
        <v>23</v>
      </c>
      <c r="J3921" s="4">
        <v>42653.5271665856</v>
      </c>
      <c r="K3921" s="4"/>
    </row>
    <row r="3922" ht="14.25" customHeight="1">
      <c r="A3922" s="1">
        <v>988382.0</v>
      </c>
      <c r="C3922" s="1" t="s">
        <v>5052</v>
      </c>
      <c r="D3922" s="1" t="s">
        <v>13</v>
      </c>
      <c r="F3922" s="1">
        <v>0.0</v>
      </c>
      <c r="G3922" s="1" t="s">
        <v>14</v>
      </c>
      <c r="H3922" s="1" t="s">
        <v>76</v>
      </c>
      <c r="I3922" s="1" t="s">
        <v>77</v>
      </c>
      <c r="J3922" s="4">
        <v>42659.7419253819</v>
      </c>
      <c r="K3922" s="4"/>
    </row>
    <row r="3923" ht="14.25" customHeight="1">
      <c r="A3923" s="1">
        <v>989464.0</v>
      </c>
      <c r="B3923" s="1" t="s">
        <v>217</v>
      </c>
      <c r="C3923" s="1" t="s">
        <v>5053</v>
      </c>
      <c r="D3923" s="1" t="s">
        <v>212</v>
      </c>
      <c r="E3923" s="1" t="s">
        <v>70</v>
      </c>
      <c r="F3923" s="1">
        <v>0.0</v>
      </c>
      <c r="I3923" s="1" t="s">
        <v>23</v>
      </c>
      <c r="J3923" s="4">
        <v>42660.8331736458</v>
      </c>
      <c r="K3923" s="4"/>
    </row>
    <row r="3924" ht="14.25" customHeight="1">
      <c r="A3924" s="1">
        <v>1010758.0</v>
      </c>
      <c r="C3924" s="1" t="s">
        <v>1062</v>
      </c>
      <c r="D3924" s="1" t="s">
        <v>13</v>
      </c>
      <c r="F3924" s="1">
        <v>0.0</v>
      </c>
      <c r="G3924" s="1" t="s">
        <v>31</v>
      </c>
      <c r="H3924" s="1" t="s">
        <v>32</v>
      </c>
      <c r="I3924" s="1" t="s">
        <v>23</v>
      </c>
      <c r="J3924" s="4">
        <v>42683.7992203704</v>
      </c>
      <c r="K3924" s="4"/>
    </row>
    <row r="3925" ht="14.25" customHeight="1">
      <c r="A3925" s="1">
        <v>1048382.0</v>
      </c>
      <c r="C3925" s="1" t="s">
        <v>5054</v>
      </c>
      <c r="D3925" s="1" t="s">
        <v>13</v>
      </c>
      <c r="F3925" s="1">
        <v>0.0</v>
      </c>
      <c r="G3925" s="1" t="s">
        <v>14</v>
      </c>
      <c r="H3925" s="1" t="s">
        <v>15</v>
      </c>
      <c r="I3925" s="1" t="s">
        <v>16</v>
      </c>
      <c r="J3925" s="4">
        <v>42717.3736045486</v>
      </c>
      <c r="K3925" s="4"/>
    </row>
    <row r="3926" ht="14.25" customHeight="1">
      <c r="A3926" s="1">
        <v>1059743.0</v>
      </c>
      <c r="C3926" s="1" t="s">
        <v>5055</v>
      </c>
      <c r="D3926" s="1" t="s">
        <v>13</v>
      </c>
      <c r="F3926" s="1">
        <v>0.0</v>
      </c>
      <c r="G3926" s="1" t="s">
        <v>14</v>
      </c>
      <c r="H3926" s="1" t="s">
        <v>47</v>
      </c>
      <c r="I3926" s="1" t="s">
        <v>48</v>
      </c>
      <c r="J3926" s="4">
        <v>42718.7215805208</v>
      </c>
      <c r="K3926" s="4"/>
    </row>
    <row r="3927" ht="14.25" customHeight="1">
      <c r="A3927" s="1">
        <v>975249.0</v>
      </c>
      <c r="B3927" s="1" t="s">
        <v>5056</v>
      </c>
      <c r="C3927" s="1" t="s">
        <v>5057</v>
      </c>
      <c r="D3927" s="1" t="s">
        <v>13</v>
      </c>
      <c r="F3927" s="1">
        <v>0.0</v>
      </c>
      <c r="G3927" s="1" t="s">
        <v>31</v>
      </c>
      <c r="H3927" s="1" t="s">
        <v>32</v>
      </c>
      <c r="I3927" s="1" t="s">
        <v>23</v>
      </c>
      <c r="J3927" s="4">
        <v>42643.825477662</v>
      </c>
      <c r="K3927" s="4"/>
    </row>
    <row r="3928" ht="14.25" customHeight="1">
      <c r="A3928" s="1">
        <v>980659.0</v>
      </c>
      <c r="C3928" s="1" t="s">
        <v>5058</v>
      </c>
      <c r="D3928" s="1" t="s">
        <v>13</v>
      </c>
      <c r="F3928" s="1">
        <v>0.0</v>
      </c>
      <c r="G3928" s="1" t="s">
        <v>14</v>
      </c>
      <c r="H3928" s="1" t="s">
        <v>47</v>
      </c>
      <c r="I3928" s="1" t="s">
        <v>48</v>
      </c>
      <c r="J3928" s="4">
        <v>42650.7067633449</v>
      </c>
      <c r="K3928" s="4"/>
    </row>
    <row r="3929" ht="14.25" customHeight="1">
      <c r="A3929" s="1">
        <v>1009676.0</v>
      </c>
      <c r="C3929" s="1" t="s">
        <v>1463</v>
      </c>
      <c r="D3929" s="1" t="s">
        <v>13</v>
      </c>
      <c r="F3929" s="1">
        <v>0.0</v>
      </c>
      <c r="G3929" s="1" t="s">
        <v>31</v>
      </c>
      <c r="H3929" s="1" t="s">
        <v>151</v>
      </c>
      <c r="I3929" s="1" t="s">
        <v>95</v>
      </c>
      <c r="J3929" s="4">
        <v>42682.6664179398</v>
      </c>
      <c r="K3929" s="4"/>
    </row>
    <row r="3930" ht="14.25" customHeight="1">
      <c r="A3930" s="1">
        <v>1032046.0</v>
      </c>
      <c r="C3930" s="1" t="s">
        <v>3117</v>
      </c>
      <c r="D3930" s="1" t="s">
        <v>13</v>
      </c>
      <c r="F3930" s="1">
        <v>0.0</v>
      </c>
      <c r="G3930" s="1" t="s">
        <v>14</v>
      </c>
      <c r="H3930" s="1" t="s">
        <v>22</v>
      </c>
      <c r="I3930" s="1" t="s">
        <v>23</v>
      </c>
      <c r="J3930" s="4">
        <v>42710.0134243056</v>
      </c>
      <c r="K3930" s="4"/>
    </row>
    <row r="3931" ht="14.25" customHeight="1">
      <c r="A3931" s="1">
        <v>968110.0</v>
      </c>
      <c r="C3931" s="1" t="s">
        <v>5059</v>
      </c>
      <c r="D3931" s="1" t="s">
        <v>13</v>
      </c>
      <c r="F3931" s="1">
        <v>0.0</v>
      </c>
      <c r="G3931" s="1" t="s">
        <v>14</v>
      </c>
      <c r="H3931" s="1" t="s">
        <v>15</v>
      </c>
      <c r="I3931" s="1" t="s">
        <v>16</v>
      </c>
      <c r="J3931" s="4">
        <v>42634.4089227662</v>
      </c>
      <c r="K3931" s="4"/>
    </row>
    <row r="3932" ht="14.25" customHeight="1">
      <c r="A3932" s="1">
        <v>986347.0</v>
      </c>
      <c r="B3932" s="1" t="s">
        <v>5060</v>
      </c>
      <c r="C3932" s="1" t="s">
        <v>5061</v>
      </c>
      <c r="D3932" s="1" t="s">
        <v>13</v>
      </c>
      <c r="F3932" s="1">
        <v>0.0</v>
      </c>
      <c r="G3932" s="1" t="s">
        <v>31</v>
      </c>
      <c r="H3932" s="1" t="s">
        <v>109</v>
      </c>
      <c r="I3932" s="1" t="s">
        <v>4383</v>
      </c>
      <c r="J3932" s="4">
        <v>42657.459309919</v>
      </c>
      <c r="K3932" s="4"/>
    </row>
    <row r="3933" ht="14.25" customHeight="1">
      <c r="A3933" s="1">
        <v>954545.0</v>
      </c>
      <c r="C3933" s="1" t="s">
        <v>5062</v>
      </c>
      <c r="D3933" s="1" t="s">
        <v>13</v>
      </c>
      <c r="F3933" s="1">
        <v>0.0</v>
      </c>
      <c r="I3933" s="1" t="s">
        <v>1781</v>
      </c>
      <c r="J3933" s="4">
        <v>42608.6705091782</v>
      </c>
      <c r="K3933" s="4"/>
    </row>
    <row r="3934" ht="14.25" customHeight="1">
      <c r="A3934" s="1">
        <v>999935.0</v>
      </c>
      <c r="C3934" s="1" t="s">
        <v>5063</v>
      </c>
      <c r="D3934" s="1" t="s">
        <v>13</v>
      </c>
      <c r="F3934" s="1">
        <v>0.0</v>
      </c>
      <c r="G3934" s="1" t="s">
        <v>14</v>
      </c>
      <c r="I3934" s="1" t="s">
        <v>16</v>
      </c>
      <c r="J3934" s="4">
        <v>42671.7386566782</v>
      </c>
      <c r="K3934" s="4"/>
    </row>
    <row r="3935" ht="14.25" customHeight="1">
      <c r="A3935" s="1">
        <v>1010798.0</v>
      </c>
      <c r="C3935" s="1" t="s">
        <v>5064</v>
      </c>
      <c r="D3935" s="1" t="s">
        <v>13</v>
      </c>
      <c r="F3935" s="1">
        <v>0.0</v>
      </c>
      <c r="G3935" s="1" t="s">
        <v>14</v>
      </c>
      <c r="H3935" s="1" t="s">
        <v>15</v>
      </c>
      <c r="I3935" s="1" t="s">
        <v>16</v>
      </c>
      <c r="J3935" s="4">
        <v>42683.832518669</v>
      </c>
      <c r="K3935" s="4"/>
    </row>
    <row r="3936" ht="14.25" customHeight="1">
      <c r="A3936" s="1">
        <v>1018956.0</v>
      </c>
      <c r="C3936" s="1" t="s">
        <v>5065</v>
      </c>
      <c r="D3936" s="1" t="s">
        <v>13</v>
      </c>
      <c r="F3936" s="1">
        <v>0.0</v>
      </c>
      <c r="G3936" s="1" t="s">
        <v>31</v>
      </c>
      <c r="H3936" s="1" t="s">
        <v>109</v>
      </c>
      <c r="I3936" s="1" t="s">
        <v>23</v>
      </c>
      <c r="J3936" s="4">
        <v>42693.7893412037</v>
      </c>
      <c r="K3936" s="4"/>
    </row>
    <row r="3937" ht="14.25" customHeight="1">
      <c r="A3937" s="1">
        <v>1024907.0</v>
      </c>
      <c r="C3937" s="1" t="s">
        <v>5066</v>
      </c>
      <c r="D3937" s="1" t="s">
        <v>13</v>
      </c>
      <c r="F3937" s="1">
        <v>0.0</v>
      </c>
      <c r="G3937" s="1" t="s">
        <v>14</v>
      </c>
      <c r="H3937" s="1" t="s">
        <v>15</v>
      </c>
      <c r="I3937" s="1" t="s">
        <v>158</v>
      </c>
      <c r="J3937" s="4">
        <v>42701.6757936343</v>
      </c>
      <c r="K3937" s="4"/>
    </row>
    <row r="3938" ht="14.25" customHeight="1">
      <c r="A3938" s="1">
        <v>975793.0</v>
      </c>
      <c r="C3938" s="1" t="s">
        <v>5067</v>
      </c>
      <c r="D3938" s="1" t="s">
        <v>13</v>
      </c>
      <c r="F3938" s="1">
        <v>0.0</v>
      </c>
      <c r="I3938" s="1" t="s">
        <v>23</v>
      </c>
      <c r="J3938" s="4">
        <v>42644.6159676273</v>
      </c>
      <c r="K3938" s="4"/>
    </row>
    <row r="3939" ht="14.25" customHeight="1">
      <c r="A3939" s="1">
        <v>1023009.0</v>
      </c>
      <c r="C3939" s="1" t="s">
        <v>173</v>
      </c>
      <c r="D3939" s="1" t="s">
        <v>13</v>
      </c>
      <c r="F3939" s="1">
        <v>0.0</v>
      </c>
      <c r="I3939" s="1" t="s">
        <v>23</v>
      </c>
      <c r="J3939" s="4">
        <v>42698.9637941319</v>
      </c>
      <c r="K3939" s="4"/>
    </row>
    <row r="3940" ht="14.25" customHeight="1">
      <c r="A3940" s="1">
        <v>1035578.0</v>
      </c>
      <c r="C3940" s="1" t="s">
        <v>5068</v>
      </c>
      <c r="D3940" s="1" t="s">
        <v>13</v>
      </c>
      <c r="F3940" s="1">
        <v>0.0</v>
      </c>
      <c r="G3940" s="1" t="s">
        <v>14</v>
      </c>
      <c r="H3940" s="1" t="s">
        <v>15</v>
      </c>
      <c r="I3940" s="1" t="s">
        <v>16</v>
      </c>
      <c r="J3940" s="4">
        <v>42714.049934456</v>
      </c>
      <c r="K3940" s="4"/>
    </row>
    <row r="3941" ht="14.25" customHeight="1">
      <c r="A3941" s="1">
        <v>960994.0</v>
      </c>
      <c r="C3941" s="1" t="s">
        <v>5069</v>
      </c>
      <c r="D3941" s="1" t="s">
        <v>13</v>
      </c>
      <c r="F3941" s="1">
        <v>0.0</v>
      </c>
      <c r="G3941" s="1" t="s">
        <v>14</v>
      </c>
      <c r="H3941" s="1" t="s">
        <v>47</v>
      </c>
      <c r="I3941" s="1" t="s">
        <v>48</v>
      </c>
      <c r="J3941" s="4">
        <v>42617.6971294792</v>
      </c>
      <c r="K3941" s="4"/>
    </row>
    <row r="3942" ht="14.25" customHeight="1">
      <c r="A3942" s="1">
        <v>964080.0</v>
      </c>
      <c r="B3942" s="1" t="s">
        <v>820</v>
      </c>
      <c r="C3942" s="1" t="s">
        <v>5070</v>
      </c>
      <c r="D3942" s="1" t="s">
        <v>13</v>
      </c>
      <c r="E3942" s="1" t="s">
        <v>70</v>
      </c>
      <c r="F3942" s="1">
        <v>0.0</v>
      </c>
      <c r="G3942" s="1" t="s">
        <v>14</v>
      </c>
      <c r="H3942" s="1" t="s">
        <v>15</v>
      </c>
      <c r="I3942" s="1" t="s">
        <v>16</v>
      </c>
      <c r="J3942" s="4">
        <v>42622.3816863079</v>
      </c>
      <c r="K3942" s="4"/>
    </row>
    <row r="3943" ht="14.25" customHeight="1">
      <c r="A3943" s="1">
        <v>972069.0</v>
      </c>
      <c r="C3943" s="1" t="s">
        <v>5071</v>
      </c>
      <c r="D3943" s="1" t="s">
        <v>13</v>
      </c>
      <c r="F3943" s="1">
        <v>0.0</v>
      </c>
      <c r="G3943" s="1" t="s">
        <v>14</v>
      </c>
      <c r="H3943" s="1" t="s">
        <v>22</v>
      </c>
      <c r="I3943" s="1" t="s">
        <v>23</v>
      </c>
      <c r="J3943" s="4">
        <v>42639.6467373843</v>
      </c>
      <c r="K3943" s="4"/>
    </row>
    <row r="3944" ht="14.25" customHeight="1">
      <c r="A3944" s="1">
        <v>990048.0</v>
      </c>
      <c r="B3944" s="1" t="s">
        <v>217</v>
      </c>
      <c r="C3944" s="1" t="s">
        <v>5072</v>
      </c>
      <c r="D3944" s="1" t="s">
        <v>13</v>
      </c>
      <c r="F3944" s="1">
        <v>0.0</v>
      </c>
      <c r="G3944" s="1" t="s">
        <v>31</v>
      </c>
      <c r="H3944" s="1" t="s">
        <v>195</v>
      </c>
      <c r="I3944" s="1" t="s">
        <v>23</v>
      </c>
      <c r="J3944" s="4">
        <v>42661.5141105324</v>
      </c>
      <c r="K3944" s="4"/>
    </row>
    <row r="3945" ht="14.25" customHeight="1">
      <c r="A3945" s="1">
        <v>957439.0</v>
      </c>
      <c r="C3945" s="1" t="s">
        <v>5073</v>
      </c>
      <c r="D3945" s="1" t="s">
        <v>13</v>
      </c>
      <c r="F3945" s="1">
        <v>0.0</v>
      </c>
      <c r="G3945" s="1" t="s">
        <v>31</v>
      </c>
      <c r="H3945" s="1" t="s">
        <v>752</v>
      </c>
      <c r="I3945" s="1" t="s">
        <v>77</v>
      </c>
      <c r="J3945" s="4">
        <v>42612.6341534375</v>
      </c>
      <c r="K3945" s="4"/>
    </row>
    <row r="3946" ht="14.25" customHeight="1">
      <c r="A3946" s="1">
        <v>965099.0</v>
      </c>
      <c r="B3946" s="1" t="s">
        <v>5074</v>
      </c>
      <c r="C3946" s="1" t="s">
        <v>5075</v>
      </c>
      <c r="D3946" s="1" t="s">
        <v>13</v>
      </c>
      <c r="F3946" s="1">
        <v>0.0</v>
      </c>
      <c r="G3946" s="1" t="s">
        <v>31</v>
      </c>
      <c r="H3946" s="1" t="s">
        <v>63</v>
      </c>
      <c r="I3946" s="1" t="s">
        <v>23</v>
      </c>
      <c r="J3946" s="4">
        <v>42626.2545293171</v>
      </c>
      <c r="K3946" s="4"/>
    </row>
    <row r="3947" ht="14.25" customHeight="1">
      <c r="A3947" s="1">
        <v>968800.0</v>
      </c>
      <c r="C3947" s="1" t="s">
        <v>4002</v>
      </c>
      <c r="D3947" s="1" t="s">
        <v>13</v>
      </c>
      <c r="F3947" s="1">
        <v>0.0</v>
      </c>
      <c r="G3947" s="1" t="s">
        <v>14</v>
      </c>
      <c r="H3947" s="1" t="s">
        <v>22</v>
      </c>
      <c r="I3947" s="1" t="s">
        <v>23</v>
      </c>
      <c r="J3947" s="4">
        <v>42635.2608705671</v>
      </c>
      <c r="K3947" s="4"/>
    </row>
    <row r="3948" ht="14.25" customHeight="1">
      <c r="A3948" s="1">
        <v>1018744.0</v>
      </c>
      <c r="C3948" s="1" t="s">
        <v>1463</v>
      </c>
      <c r="D3948" s="1" t="s">
        <v>13</v>
      </c>
      <c r="F3948" s="1">
        <v>0.0</v>
      </c>
      <c r="G3948" s="1" t="s">
        <v>31</v>
      </c>
      <c r="H3948" s="1" t="s">
        <v>151</v>
      </c>
      <c r="I3948" s="1" t="s">
        <v>95</v>
      </c>
      <c r="J3948" s="4">
        <v>42693.5854156597</v>
      </c>
      <c r="K3948" s="4"/>
    </row>
    <row r="3949" ht="14.25" customHeight="1">
      <c r="A3949" s="1">
        <v>1027400.0</v>
      </c>
      <c r="C3949" s="1" t="s">
        <v>2835</v>
      </c>
      <c r="D3949" s="1" t="s">
        <v>13</v>
      </c>
      <c r="F3949" s="1">
        <v>0.0</v>
      </c>
      <c r="G3949" s="1" t="s">
        <v>31</v>
      </c>
      <c r="H3949" s="1" t="s">
        <v>996</v>
      </c>
      <c r="I3949" s="1" t="s">
        <v>16</v>
      </c>
      <c r="J3949" s="4">
        <v>42704.7090441782</v>
      </c>
      <c r="K3949" s="4"/>
    </row>
    <row r="3950" ht="14.25" customHeight="1">
      <c r="A3950" s="1">
        <v>971050.0</v>
      </c>
      <c r="C3950" s="1" t="s">
        <v>5076</v>
      </c>
      <c r="D3950" s="1" t="s">
        <v>13</v>
      </c>
      <c r="F3950" s="1">
        <v>0.0</v>
      </c>
      <c r="G3950" s="1" t="s">
        <v>31</v>
      </c>
      <c r="H3950" s="1" t="s">
        <v>32</v>
      </c>
      <c r="I3950" s="1" t="s">
        <v>23</v>
      </c>
      <c r="J3950" s="4">
        <v>42638.4215744213</v>
      </c>
      <c r="K3950" s="4"/>
    </row>
    <row r="3951" ht="14.25" customHeight="1">
      <c r="A3951" s="1">
        <v>972046.0</v>
      </c>
      <c r="C3951" s="1" t="s">
        <v>4447</v>
      </c>
      <c r="D3951" s="1" t="s">
        <v>13</v>
      </c>
      <c r="F3951" s="1">
        <v>0.0</v>
      </c>
      <c r="G3951" s="1" t="s">
        <v>14</v>
      </c>
      <c r="H3951" s="1" t="s">
        <v>22</v>
      </c>
      <c r="I3951" s="1" t="s">
        <v>23</v>
      </c>
      <c r="J3951" s="4">
        <v>42639.6289705208</v>
      </c>
      <c r="K3951" s="4"/>
    </row>
    <row r="3952" ht="14.25" customHeight="1">
      <c r="A3952" s="1">
        <v>996022.0</v>
      </c>
      <c r="B3952" s="1" t="s">
        <v>178</v>
      </c>
      <c r="C3952" s="1" t="s">
        <v>5077</v>
      </c>
      <c r="D3952" s="1" t="s">
        <v>13</v>
      </c>
      <c r="E3952" s="1" t="s">
        <v>70</v>
      </c>
      <c r="F3952" s="1">
        <v>0.0</v>
      </c>
      <c r="G3952" s="1" t="s">
        <v>14</v>
      </c>
      <c r="H3952" s="1" t="s">
        <v>114</v>
      </c>
      <c r="J3952" s="4">
        <v>42667.510446875</v>
      </c>
      <c r="K3952" s="4"/>
    </row>
    <row r="3953" ht="14.25" customHeight="1">
      <c r="A3953" s="1">
        <v>1002969.0</v>
      </c>
      <c r="B3953" s="1" t="s">
        <v>5078</v>
      </c>
      <c r="C3953" s="1" t="s">
        <v>4016</v>
      </c>
      <c r="D3953" s="1" t="s">
        <v>13</v>
      </c>
      <c r="F3953" s="1">
        <v>0.0</v>
      </c>
      <c r="G3953" s="1" t="s">
        <v>31</v>
      </c>
      <c r="H3953" s="1" t="s">
        <v>109</v>
      </c>
      <c r="I3953" s="1" t="s">
        <v>23</v>
      </c>
      <c r="J3953" s="4">
        <v>42675.0799651968</v>
      </c>
      <c r="K3953" s="4"/>
    </row>
    <row r="3954" ht="14.25" customHeight="1">
      <c r="A3954" s="1">
        <v>1008379.0</v>
      </c>
      <c r="C3954" s="1" t="s">
        <v>5079</v>
      </c>
      <c r="D3954" s="1" t="s">
        <v>13</v>
      </c>
      <c r="F3954" s="1">
        <v>0.0</v>
      </c>
      <c r="G3954" s="1" t="s">
        <v>14</v>
      </c>
      <c r="H3954" s="1" t="s">
        <v>22</v>
      </c>
      <c r="I3954" s="1" t="s">
        <v>891</v>
      </c>
      <c r="J3954" s="4">
        <v>42681.1209234144</v>
      </c>
      <c r="K3954" s="4"/>
    </row>
    <row r="3955" ht="14.25" customHeight="1">
      <c r="A3955" s="1">
        <v>1060762.0</v>
      </c>
      <c r="C3955" s="1" t="s">
        <v>5080</v>
      </c>
      <c r="D3955" s="1" t="s">
        <v>212</v>
      </c>
      <c r="F3955" s="1">
        <v>0.0</v>
      </c>
      <c r="G3955" s="1" t="s">
        <v>14</v>
      </c>
      <c r="H3955" s="1" t="s">
        <v>22</v>
      </c>
      <c r="I3955" s="1" t="s">
        <v>23</v>
      </c>
      <c r="J3955" s="4">
        <v>42719.7868522338</v>
      </c>
      <c r="K3955" s="4"/>
    </row>
    <row r="3956" ht="14.25" customHeight="1">
      <c r="A3956" s="1">
        <v>1061260.0</v>
      </c>
      <c r="C3956" s="1" t="s">
        <v>3183</v>
      </c>
      <c r="D3956" s="1" t="s">
        <v>13</v>
      </c>
      <c r="F3956" s="1">
        <v>0.0</v>
      </c>
      <c r="G3956" s="1" t="s">
        <v>14</v>
      </c>
      <c r="H3956" s="1" t="s">
        <v>47</v>
      </c>
      <c r="I3956" s="1" t="s">
        <v>48</v>
      </c>
      <c r="J3956" s="4">
        <v>42720.5239552431</v>
      </c>
      <c r="K3956" s="4"/>
    </row>
    <row r="3957" ht="14.25" customHeight="1">
      <c r="A3957" s="1">
        <v>998747.0</v>
      </c>
      <c r="C3957" s="1" t="s">
        <v>5081</v>
      </c>
      <c r="D3957" s="1" t="s">
        <v>13</v>
      </c>
      <c r="F3957" s="1">
        <v>0.0</v>
      </c>
      <c r="G3957" s="1" t="s">
        <v>14</v>
      </c>
      <c r="H3957" s="1" t="s">
        <v>22</v>
      </c>
      <c r="I3957" s="1" t="s">
        <v>23</v>
      </c>
      <c r="J3957" s="4">
        <v>42670.4629637384</v>
      </c>
      <c r="K3957" s="4"/>
    </row>
    <row r="3958" ht="14.25" customHeight="1">
      <c r="A3958" s="1">
        <v>1000911.0</v>
      </c>
      <c r="C3958" s="1" t="s">
        <v>4460</v>
      </c>
      <c r="D3958" s="1" t="s">
        <v>13</v>
      </c>
      <c r="F3958" s="1">
        <v>0.0</v>
      </c>
      <c r="G3958" s="1" t="s">
        <v>90</v>
      </c>
      <c r="H3958" s="1" t="s">
        <v>91</v>
      </c>
      <c r="I3958" s="1" t="s">
        <v>891</v>
      </c>
      <c r="J3958" s="4">
        <v>42672.9489876157</v>
      </c>
      <c r="K3958" s="4"/>
    </row>
    <row r="3959" ht="14.25" customHeight="1">
      <c r="A3959" s="1">
        <v>977522.0</v>
      </c>
      <c r="C3959" s="1" t="s">
        <v>5082</v>
      </c>
      <c r="D3959" s="1" t="s">
        <v>13</v>
      </c>
      <c r="F3959" s="1">
        <v>0.0</v>
      </c>
      <c r="G3959" s="1" t="s">
        <v>14</v>
      </c>
      <c r="H3959" s="1" t="s">
        <v>15</v>
      </c>
      <c r="I3959" s="1" t="s">
        <v>16</v>
      </c>
      <c r="J3959" s="4">
        <v>42646.7902129977</v>
      </c>
      <c r="K3959" s="4"/>
    </row>
    <row r="3960" ht="14.25" customHeight="1">
      <c r="A3960" s="1">
        <v>978020.0</v>
      </c>
      <c r="B3960" s="1" t="s">
        <v>1063</v>
      </c>
      <c r="C3960" s="1" t="s">
        <v>3999</v>
      </c>
      <c r="D3960" s="1" t="s">
        <v>13</v>
      </c>
      <c r="E3960" s="1" t="s">
        <v>21</v>
      </c>
      <c r="F3960" s="1">
        <v>0.0</v>
      </c>
      <c r="G3960" s="1" t="s">
        <v>14</v>
      </c>
      <c r="H3960" s="1" t="s">
        <v>22</v>
      </c>
      <c r="I3960" s="1" t="s">
        <v>23</v>
      </c>
      <c r="J3960" s="4">
        <v>42647.6321124653</v>
      </c>
      <c r="K3960" s="4"/>
    </row>
    <row r="3961" ht="14.25" customHeight="1">
      <c r="A3961" s="1">
        <v>979686.0</v>
      </c>
      <c r="B3961" s="1" t="s">
        <v>5083</v>
      </c>
      <c r="C3961" s="1" t="s">
        <v>5084</v>
      </c>
      <c r="D3961" s="1" t="s">
        <v>13</v>
      </c>
      <c r="F3961" s="1">
        <v>0.0</v>
      </c>
      <c r="G3961" s="1" t="s">
        <v>14</v>
      </c>
      <c r="H3961" s="1" t="s">
        <v>15</v>
      </c>
      <c r="I3961" s="1" t="s">
        <v>16</v>
      </c>
      <c r="J3961" s="4">
        <v>42649.5463142708</v>
      </c>
      <c r="K3961" s="4"/>
    </row>
    <row r="3962" ht="14.25" customHeight="1">
      <c r="A3962" s="1">
        <v>1016208.0</v>
      </c>
      <c r="B3962" s="1" t="s">
        <v>5085</v>
      </c>
      <c r="C3962" s="1" t="s">
        <v>5086</v>
      </c>
      <c r="D3962" s="1" t="s">
        <v>13</v>
      </c>
      <c r="F3962" s="1">
        <v>0.0</v>
      </c>
      <c r="G3962" s="1" t="s">
        <v>31</v>
      </c>
      <c r="H3962" s="1" t="s">
        <v>109</v>
      </c>
      <c r="I3962" s="1" t="s">
        <v>23</v>
      </c>
      <c r="J3962" s="4">
        <v>42690.3831128125</v>
      </c>
      <c r="K3962" s="4"/>
    </row>
    <row r="3963" ht="14.25" customHeight="1">
      <c r="A3963" s="1">
        <v>1019995.0</v>
      </c>
      <c r="C3963" s="1" t="s">
        <v>5087</v>
      </c>
      <c r="D3963" s="1" t="s">
        <v>13</v>
      </c>
      <c r="F3963" s="1">
        <v>0.0</v>
      </c>
      <c r="G3963" s="1" t="s">
        <v>31</v>
      </c>
      <c r="H3963" s="1" t="s">
        <v>32</v>
      </c>
      <c r="I3963" s="1" t="s">
        <v>23</v>
      </c>
      <c r="J3963" s="4">
        <v>42695.3190704051</v>
      </c>
      <c r="K3963" s="4"/>
    </row>
    <row r="3964" ht="14.25" customHeight="1">
      <c r="A3964" s="1">
        <v>1022159.0</v>
      </c>
      <c r="C3964" s="1" t="s">
        <v>2214</v>
      </c>
      <c r="D3964" s="1" t="s">
        <v>13</v>
      </c>
      <c r="F3964" s="1">
        <v>0.0</v>
      </c>
      <c r="G3964" s="1" t="s">
        <v>14</v>
      </c>
      <c r="H3964" s="1" t="s">
        <v>26</v>
      </c>
      <c r="I3964" s="1" t="s">
        <v>27</v>
      </c>
      <c r="J3964" s="4">
        <v>42697.8438428588</v>
      </c>
      <c r="K3964" s="4"/>
    </row>
    <row r="3965" ht="14.25" customHeight="1">
      <c r="A3965" s="1">
        <v>1048342.0</v>
      </c>
      <c r="C3965" s="1" t="s">
        <v>5088</v>
      </c>
      <c r="D3965" s="1" t="s">
        <v>13</v>
      </c>
      <c r="F3965" s="1">
        <v>0.0</v>
      </c>
      <c r="G3965" s="1" t="s">
        <v>14</v>
      </c>
      <c r="H3965" s="1" t="s">
        <v>22</v>
      </c>
      <c r="I3965" s="1" t="s">
        <v>23</v>
      </c>
      <c r="J3965" s="4">
        <v>42717.1511256944</v>
      </c>
      <c r="K3965" s="4"/>
    </row>
    <row r="3966" ht="14.25" customHeight="1">
      <c r="A3966" s="1">
        <v>1048840.0</v>
      </c>
      <c r="C3966" s="1" t="s">
        <v>5089</v>
      </c>
      <c r="D3966" s="1" t="s">
        <v>13</v>
      </c>
      <c r="F3966" s="1">
        <v>0.0</v>
      </c>
      <c r="G3966" s="1" t="s">
        <v>14</v>
      </c>
      <c r="H3966" s="1" t="s">
        <v>94</v>
      </c>
      <c r="I3966" s="1" t="s">
        <v>95</v>
      </c>
      <c r="J3966" s="4">
        <v>42717.7441770833</v>
      </c>
      <c r="K3966" s="4"/>
    </row>
    <row r="3967" ht="14.25" customHeight="1">
      <c r="A3967" s="1">
        <v>970881.0</v>
      </c>
      <c r="B3967" s="1" t="s">
        <v>1795</v>
      </c>
      <c r="C3967" s="1" t="s">
        <v>5090</v>
      </c>
      <c r="D3967" s="1" t="s">
        <v>212</v>
      </c>
      <c r="E3967" s="1" t="s">
        <v>21</v>
      </c>
      <c r="F3967" s="1">
        <v>0.0</v>
      </c>
      <c r="G3967" s="1" t="s">
        <v>14</v>
      </c>
      <c r="H3967" s="1" t="s">
        <v>47</v>
      </c>
      <c r="I3967" s="1" t="s">
        <v>48</v>
      </c>
      <c r="J3967" s="4">
        <v>42638.0182613773</v>
      </c>
      <c r="K3967" s="4"/>
    </row>
    <row r="3968" ht="14.25" customHeight="1">
      <c r="A3968" s="1">
        <v>973543.0</v>
      </c>
      <c r="C3968" s="1" t="s">
        <v>5091</v>
      </c>
      <c r="D3968" s="1" t="s">
        <v>13</v>
      </c>
      <c r="F3968" s="1">
        <v>0.0</v>
      </c>
      <c r="G3968" s="1" t="s">
        <v>14</v>
      </c>
      <c r="H3968" s="1" t="s">
        <v>15</v>
      </c>
      <c r="I3968" s="1" t="s">
        <v>16</v>
      </c>
      <c r="J3968" s="4">
        <v>42641.4959873032</v>
      </c>
      <c r="K3968" s="4"/>
    </row>
    <row r="3969" ht="14.25" customHeight="1">
      <c r="A3969" s="1">
        <v>982740.0</v>
      </c>
      <c r="C3969" s="1" t="s">
        <v>5092</v>
      </c>
      <c r="D3969" s="1" t="s">
        <v>13</v>
      </c>
      <c r="F3969" s="1">
        <v>0.0</v>
      </c>
      <c r="G3969" s="1" t="s">
        <v>14</v>
      </c>
      <c r="H3969" s="1" t="s">
        <v>22</v>
      </c>
      <c r="I3969" s="1" t="s">
        <v>23</v>
      </c>
      <c r="J3969" s="4">
        <v>42653.0627632292</v>
      </c>
      <c r="K3969" s="4"/>
    </row>
    <row r="3970" ht="14.25" customHeight="1">
      <c r="A3970" s="1">
        <v>984406.0</v>
      </c>
      <c r="C3970" s="1" t="s">
        <v>5093</v>
      </c>
      <c r="D3970" s="1" t="s">
        <v>13</v>
      </c>
      <c r="F3970" s="1">
        <v>0.0</v>
      </c>
      <c r="G3970" s="1" t="s">
        <v>31</v>
      </c>
      <c r="H3970" s="1" t="s">
        <v>885</v>
      </c>
      <c r="I3970" s="1" t="s">
        <v>16</v>
      </c>
      <c r="J3970" s="4">
        <v>42654.9612046296</v>
      </c>
      <c r="K3970" s="4"/>
    </row>
    <row r="3971" ht="14.25" customHeight="1">
      <c r="A3971" s="1">
        <v>1007552.0</v>
      </c>
      <c r="C3971" s="1" t="s">
        <v>5094</v>
      </c>
      <c r="D3971" s="1" t="s">
        <v>13</v>
      </c>
      <c r="F3971" s="1">
        <v>0.0</v>
      </c>
      <c r="G3971" s="1" t="s">
        <v>14</v>
      </c>
      <c r="H3971" s="1" t="s">
        <v>47</v>
      </c>
      <c r="I3971" s="1" t="s">
        <v>48</v>
      </c>
      <c r="J3971" s="4">
        <v>42680.0506340278</v>
      </c>
      <c r="K3971" s="4"/>
    </row>
    <row r="3972" ht="14.25" customHeight="1">
      <c r="A3972" s="1">
        <v>1018764.0</v>
      </c>
      <c r="C3972" s="1" t="s">
        <v>2049</v>
      </c>
      <c r="D3972" s="1" t="s">
        <v>13</v>
      </c>
      <c r="F3972" s="1">
        <v>0.0</v>
      </c>
      <c r="G3972" s="1" t="s">
        <v>14</v>
      </c>
      <c r="H3972" s="1" t="s">
        <v>1493</v>
      </c>
      <c r="I3972" s="1" t="s">
        <v>48</v>
      </c>
      <c r="J3972" s="4">
        <v>42693.5970003472</v>
      </c>
      <c r="K3972" s="4"/>
    </row>
    <row r="3973" ht="14.25" customHeight="1">
      <c r="A3973" s="1">
        <v>1018936.0</v>
      </c>
      <c r="C3973" s="1" t="s">
        <v>5095</v>
      </c>
      <c r="D3973" s="1" t="s">
        <v>13</v>
      </c>
      <c r="F3973" s="1">
        <v>0.0</v>
      </c>
      <c r="G3973" s="1" t="s">
        <v>14</v>
      </c>
      <c r="H3973" s="1" t="s">
        <v>114</v>
      </c>
      <c r="I3973" s="1" t="s">
        <v>27</v>
      </c>
      <c r="J3973" s="4">
        <v>42693.7789517361</v>
      </c>
      <c r="K3973" s="4"/>
    </row>
    <row r="3974" ht="14.25" customHeight="1">
      <c r="A3974" s="1">
        <v>1020018.0</v>
      </c>
      <c r="B3974" s="1" t="s">
        <v>5096</v>
      </c>
      <c r="C3974" s="1" t="s">
        <v>5097</v>
      </c>
      <c r="D3974" s="1" t="s">
        <v>212</v>
      </c>
      <c r="E3974" s="1" t="s">
        <v>70</v>
      </c>
      <c r="F3974" s="1">
        <v>0.0</v>
      </c>
      <c r="G3974" s="1" t="s">
        <v>31</v>
      </c>
      <c r="H3974" s="1" t="s">
        <v>109</v>
      </c>
      <c r="I3974" s="1" t="s">
        <v>23</v>
      </c>
      <c r="J3974" s="4">
        <v>42695.3748975347</v>
      </c>
      <c r="K3974" s="4"/>
    </row>
    <row r="3975" ht="14.25" customHeight="1">
      <c r="A3975" s="1">
        <v>988883.0</v>
      </c>
      <c r="C3975" s="1" t="s">
        <v>5098</v>
      </c>
      <c r="D3975" s="1" t="s">
        <v>13</v>
      </c>
      <c r="F3975" s="1">
        <v>0.0</v>
      </c>
      <c r="G3975" s="1" t="s">
        <v>14</v>
      </c>
      <c r="H3975" s="1" t="s">
        <v>15</v>
      </c>
      <c r="I3975" s="1" t="s">
        <v>16</v>
      </c>
      <c r="J3975" s="4">
        <v>42660.3571651273</v>
      </c>
      <c r="K3975" s="4"/>
    </row>
    <row r="3976" ht="14.25" customHeight="1">
      <c r="A3976" s="1">
        <v>992796.0</v>
      </c>
      <c r="C3976" s="1" t="s">
        <v>5099</v>
      </c>
      <c r="D3976" s="1" t="s">
        <v>13</v>
      </c>
      <c r="F3976" s="1">
        <v>0.0</v>
      </c>
      <c r="G3976" s="1" t="s">
        <v>14</v>
      </c>
      <c r="H3976" s="1" t="s">
        <v>22</v>
      </c>
      <c r="I3976" s="1" t="s">
        <v>23</v>
      </c>
      <c r="J3976" s="4">
        <v>42664.3188602662</v>
      </c>
      <c r="K3976" s="4"/>
    </row>
    <row r="3977" ht="14.25" customHeight="1">
      <c r="A3977" s="1">
        <v>996042.0</v>
      </c>
      <c r="C3977" s="1" t="s">
        <v>5100</v>
      </c>
      <c r="D3977" s="1" t="s">
        <v>13</v>
      </c>
      <c r="F3977" s="1">
        <v>0.0</v>
      </c>
      <c r="G3977" s="1" t="s">
        <v>14</v>
      </c>
      <c r="H3977" s="1" t="s">
        <v>131</v>
      </c>
      <c r="I3977" s="1" t="s">
        <v>16</v>
      </c>
      <c r="J3977" s="4">
        <v>42667.5355956019</v>
      </c>
      <c r="K3977" s="4"/>
    </row>
    <row r="3978" ht="14.25" customHeight="1">
      <c r="A3978" s="1">
        <v>1012272.0</v>
      </c>
      <c r="D3978" s="1" t="s">
        <v>13</v>
      </c>
      <c r="F3978" s="1">
        <v>0.0</v>
      </c>
      <c r="I3978" s="1" t="s">
        <v>891</v>
      </c>
      <c r="J3978" s="4">
        <v>42685.6684469097</v>
      </c>
      <c r="K3978" s="4"/>
    </row>
    <row r="3979" ht="14.25" customHeight="1">
      <c r="A3979" s="1">
        <v>955000.0</v>
      </c>
      <c r="C3979" s="1" t="s">
        <v>5101</v>
      </c>
      <c r="D3979" s="1" t="s">
        <v>13</v>
      </c>
      <c r="F3979" s="1">
        <v>0.0</v>
      </c>
      <c r="I3979" s="1" t="s">
        <v>1781</v>
      </c>
      <c r="J3979" s="4">
        <v>42609.4900636921</v>
      </c>
      <c r="K3979" s="4"/>
    </row>
    <row r="3980" ht="14.25" customHeight="1">
      <c r="A3980" s="1">
        <v>956082.0</v>
      </c>
      <c r="C3980" s="1" t="s">
        <v>5102</v>
      </c>
      <c r="D3980" s="1" t="s">
        <v>13</v>
      </c>
      <c r="F3980" s="1">
        <v>0.0</v>
      </c>
      <c r="G3980" s="1" t="s">
        <v>14</v>
      </c>
      <c r="H3980" s="1" t="s">
        <v>22</v>
      </c>
      <c r="I3980" s="1" t="s">
        <v>23</v>
      </c>
      <c r="J3980" s="4">
        <v>42610.7972306713</v>
      </c>
      <c r="K3980" s="4"/>
    </row>
    <row r="3981" ht="14.25" customHeight="1">
      <c r="A3981" s="1">
        <v>971571.0</v>
      </c>
      <c r="C3981" s="1" t="s">
        <v>5103</v>
      </c>
      <c r="D3981" s="1" t="s">
        <v>13</v>
      </c>
      <c r="F3981" s="1">
        <v>0.0</v>
      </c>
      <c r="G3981" s="1" t="s">
        <v>90</v>
      </c>
      <c r="H3981" s="1" t="s">
        <v>91</v>
      </c>
      <c r="J3981" s="4">
        <v>42638.9105127662</v>
      </c>
      <c r="K3981" s="4"/>
    </row>
    <row r="3982" ht="14.25" customHeight="1">
      <c r="A3982" s="1">
        <v>1032853.0</v>
      </c>
      <c r="C3982" s="1" t="s">
        <v>5104</v>
      </c>
      <c r="D3982" s="1" t="s">
        <v>13</v>
      </c>
      <c r="F3982" s="1">
        <v>0.0</v>
      </c>
      <c r="G3982" s="1" t="s">
        <v>14</v>
      </c>
      <c r="H3982" s="1" t="s">
        <v>15</v>
      </c>
      <c r="I3982" s="1" t="s">
        <v>16</v>
      </c>
      <c r="J3982" s="4">
        <v>42710.9622153935</v>
      </c>
      <c r="K3982" s="4"/>
    </row>
    <row r="3983" ht="14.25" customHeight="1">
      <c r="A3983" s="1">
        <v>991024.0</v>
      </c>
      <c r="B3983" s="1" t="s">
        <v>5105</v>
      </c>
      <c r="C3983" s="1" t="s">
        <v>5106</v>
      </c>
      <c r="D3983" s="1" t="s">
        <v>13</v>
      </c>
      <c r="F3983" s="1">
        <v>0.0</v>
      </c>
      <c r="G3983" s="1" t="s">
        <v>31</v>
      </c>
      <c r="H3983" s="1" t="s">
        <v>63</v>
      </c>
      <c r="I3983" s="1" t="s">
        <v>23</v>
      </c>
      <c r="J3983" s="4">
        <v>42662.5320959144</v>
      </c>
      <c r="K3983" s="4"/>
    </row>
    <row r="3984" ht="14.25" customHeight="1">
      <c r="A3984" s="1">
        <v>1000221.0</v>
      </c>
      <c r="C3984" s="1" t="s">
        <v>5107</v>
      </c>
      <c r="D3984" s="1" t="s">
        <v>13</v>
      </c>
      <c r="F3984" s="1">
        <v>0.0</v>
      </c>
      <c r="G3984" s="1" t="s">
        <v>14</v>
      </c>
      <c r="H3984" s="1" t="s">
        <v>114</v>
      </c>
      <c r="I3984" s="1" t="s">
        <v>27</v>
      </c>
      <c r="J3984" s="4">
        <v>42672.0339217245</v>
      </c>
      <c r="K3984" s="4"/>
    </row>
    <row r="3985" ht="14.25" customHeight="1">
      <c r="A3985" s="1">
        <v>974794.0</v>
      </c>
      <c r="C3985" s="1" t="s">
        <v>5108</v>
      </c>
      <c r="D3985" s="1" t="s">
        <v>13</v>
      </c>
      <c r="F3985" s="1">
        <v>0.0</v>
      </c>
      <c r="G3985" s="1" t="s">
        <v>31</v>
      </c>
      <c r="H3985" s="1" t="s">
        <v>1055</v>
      </c>
      <c r="I3985" s="1" t="s">
        <v>77</v>
      </c>
      <c r="J3985" s="4">
        <v>42643.1279590625</v>
      </c>
      <c r="K3985" s="4"/>
    </row>
    <row r="3986" ht="14.25" customHeight="1">
      <c r="A3986" s="1">
        <v>979663.0</v>
      </c>
      <c r="C3986" s="1" t="s">
        <v>5109</v>
      </c>
      <c r="D3986" s="1" t="s">
        <v>13</v>
      </c>
      <c r="F3986" s="1">
        <v>0.0</v>
      </c>
      <c r="G3986" s="1" t="s">
        <v>14</v>
      </c>
      <c r="H3986" s="1" t="s">
        <v>22</v>
      </c>
      <c r="I3986" s="1" t="s">
        <v>23</v>
      </c>
      <c r="J3986" s="4">
        <v>42649.5264976505</v>
      </c>
      <c r="K3986" s="4"/>
    </row>
    <row r="3987" ht="14.25" customHeight="1">
      <c r="A3987" s="1">
        <v>1023135.0</v>
      </c>
      <c r="C3987" s="1" t="s">
        <v>5110</v>
      </c>
      <c r="D3987" s="1" t="s">
        <v>13</v>
      </c>
      <c r="F3987" s="1">
        <v>0.0</v>
      </c>
      <c r="G3987" s="1" t="s">
        <v>14</v>
      </c>
      <c r="H3987" s="1" t="s">
        <v>15</v>
      </c>
      <c r="I3987" s="1" t="s">
        <v>16</v>
      </c>
      <c r="J3987" s="4">
        <v>42699.2424816319</v>
      </c>
      <c r="K3987" s="4"/>
    </row>
    <row r="3988" ht="14.25" customHeight="1">
      <c r="A3988" s="1">
        <v>1059680.0</v>
      </c>
      <c r="C3988" s="1" t="s">
        <v>5111</v>
      </c>
      <c r="D3988" s="1" t="s">
        <v>13</v>
      </c>
      <c r="F3988" s="1">
        <v>0.0</v>
      </c>
      <c r="G3988" s="1" t="s">
        <v>14</v>
      </c>
      <c r="H3988" s="1" t="s">
        <v>22</v>
      </c>
      <c r="I3988" s="1" t="s">
        <v>23</v>
      </c>
      <c r="J3988" s="4">
        <v>42718.6665227199</v>
      </c>
      <c r="K3988" s="4"/>
    </row>
    <row r="3989" ht="14.25" customHeight="1">
      <c r="A3989" s="1">
        <v>998578.0</v>
      </c>
      <c r="C3989" s="1" t="s">
        <v>5112</v>
      </c>
      <c r="D3989" s="1" t="s">
        <v>13</v>
      </c>
      <c r="F3989" s="1">
        <v>0.0</v>
      </c>
      <c r="G3989" s="1" t="s">
        <v>31</v>
      </c>
      <c r="H3989" s="1" t="s">
        <v>1886</v>
      </c>
      <c r="I3989" s="1" t="s">
        <v>16</v>
      </c>
      <c r="J3989" s="4">
        <v>42670.0516720718</v>
      </c>
      <c r="K3989" s="4"/>
    </row>
    <row r="3990" ht="14.25" customHeight="1">
      <c r="A3990" s="1">
        <v>1012985.0</v>
      </c>
      <c r="C3990" s="1" t="s">
        <v>5113</v>
      </c>
      <c r="D3990" s="1" t="s">
        <v>13</v>
      </c>
      <c r="F3990" s="1">
        <v>0.0</v>
      </c>
      <c r="G3990" s="1" t="s">
        <v>14</v>
      </c>
      <c r="H3990" s="1" t="s">
        <v>114</v>
      </c>
      <c r="I3990" s="1" t="s">
        <v>1125</v>
      </c>
      <c r="J3990" s="4">
        <v>42686.611866088</v>
      </c>
      <c r="K3990" s="4"/>
    </row>
    <row r="3991" ht="14.25" customHeight="1">
      <c r="A3991" s="1">
        <v>1013483.0</v>
      </c>
      <c r="C3991" s="1" t="s">
        <v>5114</v>
      </c>
      <c r="D3991" s="1" t="s">
        <v>13</v>
      </c>
      <c r="F3991" s="1">
        <v>0.0</v>
      </c>
      <c r="G3991" s="1" t="s">
        <v>31</v>
      </c>
      <c r="H3991" s="1" t="s">
        <v>885</v>
      </c>
      <c r="I3991" s="1" t="s">
        <v>16</v>
      </c>
      <c r="J3991" s="4">
        <v>42687.0461445949</v>
      </c>
      <c r="K3991" s="4"/>
    </row>
    <row r="3992" ht="14.25" customHeight="1">
      <c r="A3992" s="1">
        <v>955796.0</v>
      </c>
      <c r="C3992" s="1" t="s">
        <v>5115</v>
      </c>
      <c r="D3992" s="1" t="s">
        <v>13</v>
      </c>
      <c r="F3992" s="1">
        <v>0.0</v>
      </c>
      <c r="G3992" s="1" t="s">
        <v>14</v>
      </c>
      <c r="H3992" s="1" t="s">
        <v>224</v>
      </c>
      <c r="I3992" s="1" t="s">
        <v>23</v>
      </c>
      <c r="J3992" s="4">
        <v>42610.5608981481</v>
      </c>
      <c r="K3992" s="4"/>
    </row>
    <row r="3993" ht="14.25" customHeight="1">
      <c r="A3993" s="1">
        <v>974104.0</v>
      </c>
      <c r="C3993" s="1" t="s">
        <v>5116</v>
      </c>
      <c r="D3993" s="1" t="s">
        <v>13</v>
      </c>
      <c r="F3993" s="1">
        <v>0.0</v>
      </c>
      <c r="G3993" s="1" t="s">
        <v>14</v>
      </c>
      <c r="H3993" s="1" t="s">
        <v>22</v>
      </c>
      <c r="I3993" s="1" t="s">
        <v>3948</v>
      </c>
      <c r="J3993" s="4">
        <v>42642.1339829514</v>
      </c>
      <c r="K3993" s="4"/>
    </row>
    <row r="3994" ht="14.25" customHeight="1">
      <c r="A3994" s="1">
        <v>1031399.0</v>
      </c>
      <c r="C3994" s="1" t="s">
        <v>5117</v>
      </c>
      <c r="D3994" s="1" t="s">
        <v>13</v>
      </c>
      <c r="F3994" s="1">
        <v>0.0</v>
      </c>
      <c r="G3994" s="1" t="s">
        <v>14</v>
      </c>
      <c r="H3994" s="1" t="s">
        <v>47</v>
      </c>
      <c r="I3994" s="1" t="s">
        <v>48</v>
      </c>
      <c r="J3994" s="4">
        <v>42709.5809764699</v>
      </c>
      <c r="K3994" s="4"/>
    </row>
    <row r="3995" ht="14.25" customHeight="1">
      <c r="A3995" s="1">
        <v>1037436.0</v>
      </c>
      <c r="C3995" s="1" t="s">
        <v>5118</v>
      </c>
      <c r="D3995" s="1" t="s">
        <v>13</v>
      </c>
      <c r="F3995" s="1">
        <v>0.0</v>
      </c>
      <c r="G3995" s="1" t="s">
        <v>14</v>
      </c>
      <c r="H3995" s="1" t="s">
        <v>114</v>
      </c>
      <c r="I3995" s="1" t="s">
        <v>27</v>
      </c>
      <c r="J3995" s="4">
        <v>42716.1356373495</v>
      </c>
      <c r="K3995" s="4"/>
    </row>
    <row r="3996" ht="14.25" customHeight="1">
      <c r="A3996" s="1">
        <v>955690.0</v>
      </c>
      <c r="B3996" s="1" t="s">
        <v>2040</v>
      </c>
      <c r="C3996" s="1" t="s">
        <v>3922</v>
      </c>
      <c r="D3996" s="1" t="s">
        <v>13</v>
      </c>
      <c r="E3996" s="1" t="s">
        <v>21</v>
      </c>
      <c r="F3996" s="1">
        <v>0.0</v>
      </c>
      <c r="G3996" s="1" t="s">
        <v>14</v>
      </c>
      <c r="H3996" s="1" t="s">
        <v>224</v>
      </c>
      <c r="I3996" s="1" t="s">
        <v>23</v>
      </c>
      <c r="J3996" s="4">
        <v>42610.4526019676</v>
      </c>
      <c r="K3996" s="4"/>
    </row>
    <row r="3997" ht="14.25" customHeight="1">
      <c r="A3997" s="1">
        <v>960516.0</v>
      </c>
      <c r="C3997" s="1" t="s">
        <v>5119</v>
      </c>
      <c r="D3997" s="1" t="s">
        <v>13</v>
      </c>
      <c r="F3997" s="1">
        <v>0.0</v>
      </c>
      <c r="G3997" s="1" t="s">
        <v>31</v>
      </c>
      <c r="H3997" s="1" t="s">
        <v>312</v>
      </c>
      <c r="I3997" s="1" t="s">
        <v>23</v>
      </c>
      <c r="J3997" s="4">
        <v>42616.7442168982</v>
      </c>
      <c r="K3997" s="4"/>
    </row>
    <row r="3998" ht="14.25" customHeight="1">
      <c r="A3998" s="1">
        <v>973500.0</v>
      </c>
      <c r="C3998" s="1" t="s">
        <v>5120</v>
      </c>
      <c r="D3998" s="1" t="s">
        <v>13</v>
      </c>
      <c r="F3998" s="1">
        <v>0.0</v>
      </c>
      <c r="G3998" s="1" t="s">
        <v>14</v>
      </c>
      <c r="H3998" s="1" t="s">
        <v>22</v>
      </c>
      <c r="I3998" s="1" t="s">
        <v>23</v>
      </c>
      <c r="J3998" s="4">
        <v>42641.4676149306</v>
      </c>
      <c r="K3998" s="4"/>
    </row>
    <row r="3999" ht="14.25" customHeight="1">
      <c r="A3999" s="1">
        <v>974625.0</v>
      </c>
      <c r="C3999" s="1" t="s">
        <v>5121</v>
      </c>
      <c r="D3999" s="1" t="s">
        <v>13</v>
      </c>
      <c r="F3999" s="1">
        <v>0.0</v>
      </c>
      <c r="G3999" s="1" t="s">
        <v>31</v>
      </c>
      <c r="H3999" s="1" t="s">
        <v>885</v>
      </c>
      <c r="I3999" s="1" t="s">
        <v>16</v>
      </c>
      <c r="J3999" s="4">
        <v>42642.8523289005</v>
      </c>
      <c r="K3999" s="4"/>
    </row>
    <row r="4000" ht="14.25" customHeight="1">
      <c r="A4000" s="1">
        <v>1012856.0</v>
      </c>
      <c r="C4000" s="1" t="s">
        <v>1139</v>
      </c>
      <c r="D4000" s="1" t="s">
        <v>13</v>
      </c>
      <c r="F4000" s="1">
        <v>0.0</v>
      </c>
      <c r="G4000" s="1" t="s">
        <v>14</v>
      </c>
      <c r="H4000" s="1" t="s">
        <v>22</v>
      </c>
      <c r="I4000" s="1" t="s">
        <v>23</v>
      </c>
      <c r="J4000" s="4">
        <v>42686.4917378472</v>
      </c>
      <c r="K4000" s="4"/>
    </row>
    <row r="4001" ht="14.25" customHeight="1">
      <c r="A4001" s="1">
        <v>1016102.0</v>
      </c>
      <c r="C4001" s="1" t="s">
        <v>4053</v>
      </c>
      <c r="D4001" s="1" t="s">
        <v>13</v>
      </c>
      <c r="F4001" s="1">
        <v>0.0</v>
      </c>
      <c r="G4001" s="1" t="s">
        <v>14</v>
      </c>
      <c r="H4001" s="1" t="s">
        <v>15</v>
      </c>
      <c r="I4001" s="1" t="s">
        <v>16</v>
      </c>
      <c r="J4001" s="4">
        <v>42690.0262634259</v>
      </c>
      <c r="K4001" s="4"/>
    </row>
    <row r="4002" ht="14.25" customHeight="1">
      <c r="A4002" s="1">
        <v>983885.0</v>
      </c>
      <c r="B4002" s="1" t="s">
        <v>1795</v>
      </c>
      <c r="C4002" s="1" t="s">
        <v>5122</v>
      </c>
      <c r="D4002" s="1" t="s">
        <v>13</v>
      </c>
      <c r="E4002" s="1" t="s">
        <v>21</v>
      </c>
      <c r="F4002" s="1">
        <v>0.0</v>
      </c>
      <c r="G4002" s="1" t="s">
        <v>14</v>
      </c>
      <c r="H4002" s="1" t="s">
        <v>15</v>
      </c>
      <c r="I4002" s="1" t="s">
        <v>16</v>
      </c>
      <c r="J4002" s="4">
        <v>42654.5433020833</v>
      </c>
      <c r="K4002" s="4"/>
    </row>
    <row r="4003" ht="14.25" customHeight="1">
      <c r="A4003" s="1">
        <v>991216.0</v>
      </c>
      <c r="B4003" s="1" t="s">
        <v>5123</v>
      </c>
      <c r="C4003" s="1" t="s">
        <v>5124</v>
      </c>
      <c r="D4003" s="1" t="s">
        <v>13</v>
      </c>
      <c r="F4003" s="1">
        <v>0.0</v>
      </c>
      <c r="G4003" s="1" t="s">
        <v>31</v>
      </c>
      <c r="H4003" s="1" t="s">
        <v>32</v>
      </c>
      <c r="I4003" s="1" t="s">
        <v>23</v>
      </c>
      <c r="J4003" s="4">
        <v>42662.6598836458</v>
      </c>
      <c r="K4003" s="4"/>
    </row>
    <row r="4004" ht="14.25" customHeight="1">
      <c r="A4004" s="1">
        <v>958607.0</v>
      </c>
      <c r="C4004" s="1" t="s">
        <v>5125</v>
      </c>
      <c r="D4004" s="1" t="s">
        <v>13</v>
      </c>
      <c r="F4004" s="1">
        <v>0.0</v>
      </c>
      <c r="G4004" s="1" t="s">
        <v>14</v>
      </c>
      <c r="H4004" s="1" t="s">
        <v>224</v>
      </c>
      <c r="I4004" s="1" t="s">
        <v>23</v>
      </c>
      <c r="J4004" s="4">
        <v>42614.2046787847</v>
      </c>
      <c r="K4004" s="4"/>
    </row>
    <row r="4005" ht="14.25" customHeight="1">
      <c r="A4005" s="1">
        <v>974296.0</v>
      </c>
      <c r="C4005" s="1" t="s">
        <v>5126</v>
      </c>
      <c r="D4005" s="1" t="s">
        <v>13</v>
      </c>
      <c r="F4005" s="1">
        <v>0.0</v>
      </c>
      <c r="G4005" s="1" t="s">
        <v>14</v>
      </c>
      <c r="H4005" s="1" t="s">
        <v>22</v>
      </c>
      <c r="I4005" s="1" t="s">
        <v>23</v>
      </c>
      <c r="J4005" s="4">
        <v>42642.578303669</v>
      </c>
      <c r="K4005" s="4"/>
    </row>
    <row r="4006" ht="14.25" customHeight="1">
      <c r="A4006" s="1">
        <v>995936.0</v>
      </c>
      <c r="C4006" s="1" t="s">
        <v>5127</v>
      </c>
      <c r="D4006" s="1" t="s">
        <v>13</v>
      </c>
      <c r="F4006" s="1">
        <v>0.0</v>
      </c>
      <c r="G4006" s="1" t="s">
        <v>14</v>
      </c>
      <c r="H4006" s="1" t="s">
        <v>22</v>
      </c>
      <c r="J4006" s="4">
        <v>42667.4307224537</v>
      </c>
      <c r="K4006" s="4"/>
    </row>
    <row r="4007" ht="14.25" customHeight="1">
      <c r="A4007" s="1">
        <v>995830.0</v>
      </c>
      <c r="C4007" s="1" t="s">
        <v>5128</v>
      </c>
      <c r="D4007" s="1" t="s">
        <v>13</v>
      </c>
      <c r="E4007" s="1" t="s">
        <v>30</v>
      </c>
      <c r="F4007" s="1">
        <v>0.0</v>
      </c>
      <c r="G4007" s="1" t="s">
        <v>31</v>
      </c>
      <c r="H4007" s="1" t="s">
        <v>109</v>
      </c>
      <c r="I4007" s="1" t="s">
        <v>23</v>
      </c>
      <c r="J4007" s="4">
        <v>42667.3406196412</v>
      </c>
      <c r="K4007" s="4"/>
    </row>
    <row r="4008" ht="14.25" customHeight="1">
      <c r="A4008" s="1">
        <v>1010735.0</v>
      </c>
      <c r="C4008" s="1" t="s">
        <v>5129</v>
      </c>
      <c r="D4008" s="1" t="s">
        <v>13</v>
      </c>
      <c r="F4008" s="1">
        <v>0.0</v>
      </c>
      <c r="G4008" s="1" t="s">
        <v>14</v>
      </c>
      <c r="H4008" s="1" t="s">
        <v>15</v>
      </c>
      <c r="I4008" s="1" t="s">
        <v>158</v>
      </c>
      <c r="J4008" s="4">
        <v>42683.7841516204</v>
      </c>
      <c r="K4008" s="4"/>
    </row>
    <row r="4009" ht="14.25" customHeight="1">
      <c r="A4009" s="1">
        <v>1027549.0</v>
      </c>
      <c r="C4009" s="1" t="s">
        <v>5130</v>
      </c>
      <c r="D4009" s="1" t="s">
        <v>13</v>
      </c>
      <c r="F4009" s="1">
        <v>0.0</v>
      </c>
      <c r="G4009" s="1" t="s">
        <v>14</v>
      </c>
      <c r="H4009" s="1" t="s">
        <v>22</v>
      </c>
      <c r="I4009" s="1" t="s">
        <v>23</v>
      </c>
      <c r="J4009" s="4">
        <v>42704.8150194097</v>
      </c>
      <c r="K4009" s="4"/>
    </row>
    <row r="4010" ht="14.25" customHeight="1">
      <c r="A4010" s="1">
        <v>1059766.0</v>
      </c>
      <c r="C4010" s="1" t="s">
        <v>5131</v>
      </c>
      <c r="D4010" s="1" t="s">
        <v>212</v>
      </c>
      <c r="F4010" s="1">
        <v>0.0</v>
      </c>
      <c r="G4010" s="1" t="s">
        <v>14</v>
      </c>
      <c r="H4010" s="1" t="s">
        <v>15</v>
      </c>
      <c r="I4010" s="1" t="s">
        <v>16</v>
      </c>
      <c r="J4010" s="4">
        <v>42718.7356625</v>
      </c>
      <c r="K4010" s="4"/>
    </row>
    <row r="4011" ht="14.25" customHeight="1">
      <c r="A4011" s="1">
        <v>1019540.0</v>
      </c>
      <c r="C4011" s="1" t="s">
        <v>5132</v>
      </c>
      <c r="D4011" s="1" t="s">
        <v>13</v>
      </c>
      <c r="F4011" s="1">
        <v>0.0</v>
      </c>
      <c r="G4011" s="1" t="s">
        <v>14</v>
      </c>
      <c r="H4011" s="1" t="s">
        <v>47</v>
      </c>
      <c r="I4011" s="1" t="s">
        <v>48</v>
      </c>
      <c r="J4011" s="4">
        <v>42694.6673137731</v>
      </c>
      <c r="K4011" s="4"/>
    </row>
    <row r="4012" ht="14.25" customHeight="1">
      <c r="A4012" s="1">
        <v>1023327.0</v>
      </c>
      <c r="C4012" s="1" t="s">
        <v>5133</v>
      </c>
      <c r="D4012" s="1" t="s">
        <v>13</v>
      </c>
      <c r="F4012" s="1">
        <v>0.0</v>
      </c>
      <c r="G4012" s="1" t="s">
        <v>14</v>
      </c>
      <c r="H4012" s="1" t="s">
        <v>15</v>
      </c>
      <c r="I4012" s="1" t="s">
        <v>16</v>
      </c>
      <c r="J4012" s="4">
        <v>42699.6205441319</v>
      </c>
      <c r="K4012" s="4"/>
    </row>
    <row r="4013" ht="14.25" customHeight="1">
      <c r="A4013" s="1">
        <v>1027157.0</v>
      </c>
      <c r="C4013" s="1" t="s">
        <v>5134</v>
      </c>
      <c r="D4013" s="1" t="s">
        <v>13</v>
      </c>
      <c r="F4013" s="1">
        <v>0.0</v>
      </c>
      <c r="G4013" s="1" t="s">
        <v>90</v>
      </c>
      <c r="H4013" s="1" t="s">
        <v>314</v>
      </c>
      <c r="I4013" s="1" t="s">
        <v>48</v>
      </c>
      <c r="J4013" s="4">
        <v>42704.4812687847</v>
      </c>
      <c r="K4013" s="4"/>
    </row>
    <row r="4014" ht="14.25" customHeight="1">
      <c r="A4014" s="1">
        <v>1029819.0</v>
      </c>
      <c r="B4014" s="1" t="s">
        <v>5135</v>
      </c>
      <c r="C4014" s="1" t="s">
        <v>5136</v>
      </c>
      <c r="D4014" s="1" t="s">
        <v>13</v>
      </c>
      <c r="F4014" s="1">
        <v>0.0</v>
      </c>
      <c r="G4014" s="1" t="s">
        <v>31</v>
      </c>
      <c r="H4014" s="1" t="s">
        <v>885</v>
      </c>
      <c r="I4014" s="1" t="s">
        <v>16</v>
      </c>
      <c r="J4014" s="4">
        <v>42707.6193325232</v>
      </c>
      <c r="K4014" s="4"/>
    </row>
    <row r="4015" ht="14.25" customHeight="1">
      <c r="A4015" s="1">
        <v>1048797.0</v>
      </c>
      <c r="C4015" s="1" t="s">
        <v>5137</v>
      </c>
      <c r="D4015" s="1" t="s">
        <v>13</v>
      </c>
      <c r="F4015" s="1">
        <v>0.0</v>
      </c>
      <c r="G4015" s="1" t="s">
        <v>14</v>
      </c>
      <c r="H4015" s="1" t="s">
        <v>22</v>
      </c>
      <c r="I4015" s="1" t="s">
        <v>23</v>
      </c>
      <c r="J4015" s="4">
        <v>42717.7213116551</v>
      </c>
      <c r="K4015" s="4"/>
    </row>
    <row r="4016" ht="14.25" customHeight="1">
      <c r="A4016" s="1">
        <v>959391.0</v>
      </c>
      <c r="B4016" s="1" t="s">
        <v>5138</v>
      </c>
      <c r="C4016" s="1" t="s">
        <v>5139</v>
      </c>
      <c r="D4016" s="1" t="s">
        <v>13</v>
      </c>
      <c r="F4016" s="1">
        <v>0.0</v>
      </c>
      <c r="G4016" s="1" t="s">
        <v>14</v>
      </c>
      <c r="H4016" s="1" t="s">
        <v>22</v>
      </c>
      <c r="I4016" s="1" t="s">
        <v>23</v>
      </c>
      <c r="J4016" s="4">
        <v>42615.3812031597</v>
      </c>
      <c r="K4016" s="4"/>
    </row>
    <row r="4017" ht="14.25" customHeight="1">
      <c r="A4017" s="1">
        <v>969713.0</v>
      </c>
      <c r="B4017" s="1" t="s">
        <v>5140</v>
      </c>
      <c r="C4017" s="1" t="s">
        <v>5141</v>
      </c>
      <c r="D4017" s="1" t="s">
        <v>13</v>
      </c>
      <c r="F4017" s="1">
        <v>0.0</v>
      </c>
      <c r="G4017" s="1" t="s">
        <v>31</v>
      </c>
      <c r="H4017" s="1" t="s">
        <v>109</v>
      </c>
      <c r="I4017" s="1" t="s">
        <v>23</v>
      </c>
      <c r="J4017" s="4">
        <v>42636.5929013889</v>
      </c>
      <c r="K4017" s="4"/>
    </row>
    <row r="4018" ht="14.25" customHeight="1">
      <c r="A4018" s="1">
        <v>974582.0</v>
      </c>
      <c r="C4018" s="1" t="s">
        <v>4119</v>
      </c>
      <c r="D4018" s="1" t="s">
        <v>13</v>
      </c>
      <c r="F4018" s="1">
        <v>0.0</v>
      </c>
      <c r="G4018" s="1" t="s">
        <v>31</v>
      </c>
      <c r="H4018" s="1" t="s">
        <v>4120</v>
      </c>
      <c r="I4018" s="1" t="s">
        <v>95</v>
      </c>
      <c r="J4018" s="4">
        <v>42642.8190573264</v>
      </c>
      <c r="K4018" s="4"/>
    </row>
    <row r="4019" ht="14.25" customHeight="1">
      <c r="A4019" s="1">
        <v>955604.0</v>
      </c>
      <c r="C4019" s="1" t="s">
        <v>5142</v>
      </c>
      <c r="D4019" s="1" t="s">
        <v>13</v>
      </c>
      <c r="F4019" s="1">
        <v>0.0</v>
      </c>
      <c r="G4019" s="1" t="s">
        <v>14</v>
      </c>
      <c r="H4019" s="1" t="s">
        <v>47</v>
      </c>
      <c r="I4019" s="1" t="s">
        <v>48</v>
      </c>
      <c r="J4019" s="4">
        <v>42610.2901655093</v>
      </c>
      <c r="K4019" s="4"/>
    </row>
    <row r="4020" ht="14.25" customHeight="1">
      <c r="A4020" s="1">
        <v>957270.0</v>
      </c>
      <c r="B4020" s="1" t="s">
        <v>5143</v>
      </c>
      <c r="C4020" s="1" t="s">
        <v>5144</v>
      </c>
      <c r="D4020" s="1" t="s">
        <v>13</v>
      </c>
      <c r="E4020" s="1" t="s">
        <v>21</v>
      </c>
      <c r="F4020" s="1">
        <v>0.0</v>
      </c>
      <c r="G4020" s="1" t="s">
        <v>31</v>
      </c>
      <c r="H4020" s="1" t="s">
        <v>2127</v>
      </c>
      <c r="I4020" s="1" t="s">
        <v>48</v>
      </c>
      <c r="J4020" s="4">
        <v>42612.4838168634</v>
      </c>
      <c r="K4020" s="4"/>
    </row>
    <row r="4021" ht="14.25" customHeight="1">
      <c r="A4021" s="1">
        <v>992882.0</v>
      </c>
      <c r="C4021" s="1" t="s">
        <v>5145</v>
      </c>
      <c r="D4021" s="1" t="s">
        <v>13</v>
      </c>
      <c r="F4021" s="1">
        <v>0.0</v>
      </c>
      <c r="G4021" s="1" t="s">
        <v>31</v>
      </c>
      <c r="H4021" s="1" t="s">
        <v>480</v>
      </c>
      <c r="I4021" s="1" t="s">
        <v>16</v>
      </c>
      <c r="J4021" s="4">
        <v>42664.4297392361</v>
      </c>
      <c r="K4021" s="4"/>
    </row>
    <row r="4022" ht="14.25" customHeight="1">
      <c r="A4022" s="1">
        <v>964993.0</v>
      </c>
      <c r="C4022" s="1" t="s">
        <v>5146</v>
      </c>
      <c r="D4022" s="1" t="s">
        <v>13</v>
      </c>
      <c r="F4022" s="1">
        <v>0.0</v>
      </c>
      <c r="G4022" s="1" t="s">
        <v>90</v>
      </c>
      <c r="H4022" s="1" t="s">
        <v>91</v>
      </c>
      <c r="I4022" s="1" t="s">
        <v>23</v>
      </c>
      <c r="J4022" s="4">
        <v>42625.5556606134</v>
      </c>
      <c r="K4022" s="4"/>
    </row>
    <row r="4023" ht="14.25" customHeight="1">
      <c r="A4023" s="1">
        <v>966075.0</v>
      </c>
      <c r="B4023" s="1" t="s">
        <v>5147</v>
      </c>
      <c r="C4023" s="1" t="s">
        <v>5148</v>
      </c>
      <c r="D4023" s="1" t="s">
        <v>13</v>
      </c>
      <c r="E4023" s="1" t="s">
        <v>21</v>
      </c>
      <c r="F4023" s="1">
        <v>0.0</v>
      </c>
      <c r="G4023" s="1" t="s">
        <v>14</v>
      </c>
      <c r="H4023" s="1" t="s">
        <v>114</v>
      </c>
      <c r="I4023" s="1" t="s">
        <v>27</v>
      </c>
      <c r="J4023" s="4">
        <v>42630.94864375</v>
      </c>
      <c r="K4023" s="4"/>
    </row>
    <row r="4024" ht="14.25" customHeight="1">
      <c r="A4024" s="1">
        <v>968239.0</v>
      </c>
      <c r="B4024" s="1" t="s">
        <v>5149</v>
      </c>
      <c r="C4024" s="1" t="s">
        <v>5150</v>
      </c>
      <c r="D4024" s="1" t="s">
        <v>13</v>
      </c>
      <c r="F4024" s="1">
        <v>0.0</v>
      </c>
      <c r="G4024" s="1" t="s">
        <v>31</v>
      </c>
      <c r="H4024" s="1" t="s">
        <v>109</v>
      </c>
      <c r="I4024" s="1" t="s">
        <v>23</v>
      </c>
      <c r="J4024" s="4">
        <v>42634.5369748032</v>
      </c>
      <c r="K4024" s="4"/>
    </row>
    <row r="4025" ht="14.25" customHeight="1">
      <c r="A4025" s="1">
        <v>969470.0</v>
      </c>
      <c r="C4025" s="1" t="s">
        <v>5151</v>
      </c>
      <c r="D4025" s="1" t="s">
        <v>13</v>
      </c>
      <c r="F4025" s="1">
        <v>0.0</v>
      </c>
      <c r="G4025" s="1" t="s">
        <v>14</v>
      </c>
      <c r="H4025" s="1" t="s">
        <v>47</v>
      </c>
      <c r="I4025" s="1" t="s">
        <v>48</v>
      </c>
      <c r="J4025" s="4">
        <v>42636.1882173611</v>
      </c>
      <c r="K4025" s="4"/>
    </row>
    <row r="4026" ht="14.25" customHeight="1">
      <c r="A4026" s="1">
        <v>971634.0</v>
      </c>
      <c r="C4026" s="1" t="s">
        <v>5152</v>
      </c>
      <c r="D4026" s="1" t="s">
        <v>13</v>
      </c>
      <c r="F4026" s="1">
        <v>0.0</v>
      </c>
      <c r="G4026" s="1" t="s">
        <v>31</v>
      </c>
      <c r="H4026" s="1" t="s">
        <v>312</v>
      </c>
      <c r="I4026" s="1" t="s">
        <v>23</v>
      </c>
      <c r="J4026" s="4">
        <v>42638.9773561343</v>
      </c>
      <c r="K4026" s="4"/>
    </row>
    <row r="4027" ht="14.25" customHeight="1">
      <c r="A4027" s="1">
        <v>1014373.0</v>
      </c>
      <c r="C4027" s="1" t="s">
        <v>5153</v>
      </c>
      <c r="D4027" s="1" t="s">
        <v>13</v>
      </c>
      <c r="F4027" s="1">
        <v>0.0</v>
      </c>
      <c r="G4027" s="1" t="s">
        <v>14</v>
      </c>
      <c r="H4027" s="1" t="s">
        <v>15</v>
      </c>
      <c r="I4027" s="1" t="s">
        <v>16</v>
      </c>
      <c r="J4027" s="4">
        <v>42688.1434013542</v>
      </c>
      <c r="K4027" s="4"/>
    </row>
    <row r="4028" ht="14.25" customHeight="1">
      <c r="A4028" s="1">
        <v>1017078.0</v>
      </c>
      <c r="C4028" s="1" t="s">
        <v>4478</v>
      </c>
      <c r="D4028" s="1" t="s">
        <v>13</v>
      </c>
      <c r="F4028" s="1">
        <v>0.0</v>
      </c>
      <c r="I4028" s="1" t="s">
        <v>95</v>
      </c>
      <c r="J4028" s="4">
        <v>42691.4416798611</v>
      </c>
      <c r="K4028" s="4"/>
    </row>
    <row r="4029" ht="14.25" customHeight="1">
      <c r="A4029" s="1">
        <v>1019242.0</v>
      </c>
      <c r="C4029" s="1" t="s">
        <v>5154</v>
      </c>
      <c r="D4029" s="1" t="s">
        <v>13</v>
      </c>
      <c r="F4029" s="1">
        <v>0.0</v>
      </c>
      <c r="G4029" s="1" t="s">
        <v>14</v>
      </c>
      <c r="H4029" s="1" t="s">
        <v>22</v>
      </c>
      <c r="I4029" s="1" t="s">
        <v>23</v>
      </c>
      <c r="J4029" s="4">
        <v>42694.0773024653</v>
      </c>
      <c r="K4029" s="4"/>
    </row>
    <row r="4030" ht="14.25" customHeight="1">
      <c r="A4030" s="1">
        <v>973798.0</v>
      </c>
      <c r="C4030" s="1" t="s">
        <v>5155</v>
      </c>
      <c r="D4030" s="1" t="s">
        <v>13</v>
      </c>
      <c r="F4030" s="1">
        <v>0.0</v>
      </c>
      <c r="G4030" s="1" t="s">
        <v>31</v>
      </c>
      <c r="H4030" s="1" t="s">
        <v>752</v>
      </c>
      <c r="I4030" s="1" t="s">
        <v>77</v>
      </c>
      <c r="J4030" s="4">
        <v>42641.7297633912</v>
      </c>
      <c r="K4030" s="4"/>
    </row>
    <row r="4031" ht="14.25" customHeight="1">
      <c r="A4031" s="1">
        <v>977044.0</v>
      </c>
      <c r="C4031" s="1" t="s">
        <v>5156</v>
      </c>
      <c r="D4031" s="1" t="s">
        <v>13</v>
      </c>
      <c r="F4031" s="1">
        <v>0.0</v>
      </c>
      <c r="G4031" s="1" t="s">
        <v>14</v>
      </c>
      <c r="H4031" s="1" t="s">
        <v>22</v>
      </c>
      <c r="I4031" s="1" t="s">
        <v>23</v>
      </c>
      <c r="J4031" s="4">
        <v>42646.1465751157</v>
      </c>
      <c r="K4031" s="4"/>
    </row>
    <row r="4032" ht="14.25" customHeight="1">
      <c r="A4032" s="1">
        <v>995438.0</v>
      </c>
      <c r="C4032" s="1" t="s">
        <v>3908</v>
      </c>
      <c r="D4032" s="1" t="s">
        <v>13</v>
      </c>
      <c r="F4032" s="1">
        <v>0.0</v>
      </c>
      <c r="G4032" s="1" t="s">
        <v>14</v>
      </c>
      <c r="H4032" s="1" t="s">
        <v>26</v>
      </c>
      <c r="I4032" s="1" t="s">
        <v>27</v>
      </c>
      <c r="J4032" s="4">
        <v>42666.8321558681</v>
      </c>
      <c r="K4032" s="4"/>
    </row>
    <row r="4033" ht="14.25" customHeight="1">
      <c r="A4033" s="1">
        <v>998684.0</v>
      </c>
      <c r="C4033" s="1" t="s">
        <v>5157</v>
      </c>
      <c r="D4033" s="1" t="s">
        <v>13</v>
      </c>
      <c r="F4033" s="1">
        <v>0.0</v>
      </c>
      <c r="G4033" s="1" t="s">
        <v>14</v>
      </c>
      <c r="H4033" s="1" t="s">
        <v>22</v>
      </c>
      <c r="I4033" s="1" t="s">
        <v>23</v>
      </c>
      <c r="J4033" s="4">
        <v>42670.3984803588</v>
      </c>
      <c r="K4033" s="4"/>
    </row>
    <row r="4034" ht="14.25" customHeight="1">
      <c r="A4034" s="1">
        <v>1013291.0</v>
      </c>
      <c r="C4034" s="1" t="s">
        <v>5158</v>
      </c>
      <c r="D4034" s="1" t="s">
        <v>13</v>
      </c>
      <c r="F4034" s="1">
        <v>0.0</v>
      </c>
      <c r="G4034" s="1" t="s">
        <v>31</v>
      </c>
      <c r="H4034" s="1" t="s">
        <v>752</v>
      </c>
      <c r="I4034" s="1" t="s">
        <v>77</v>
      </c>
      <c r="J4034" s="4">
        <v>42686.8726045949</v>
      </c>
      <c r="K4034" s="4"/>
    </row>
    <row r="4035" ht="14.25" customHeight="1">
      <c r="A4035" s="1">
        <v>1011402.0</v>
      </c>
      <c r="C4035" s="1" t="s">
        <v>5159</v>
      </c>
      <c r="D4035" s="1" t="s">
        <v>13</v>
      </c>
      <c r="F4035" s="1">
        <v>0.0</v>
      </c>
      <c r="G4035" s="1" t="s">
        <v>14</v>
      </c>
      <c r="H4035" s="1" t="s">
        <v>94</v>
      </c>
      <c r="I4035" s="1" t="s">
        <v>95</v>
      </c>
      <c r="J4035" s="4">
        <v>42684.6519255787</v>
      </c>
      <c r="K4035" s="4"/>
    </row>
    <row r="4036" ht="14.25" customHeight="1">
      <c r="A4036" s="1">
        <v>1012730.0</v>
      </c>
      <c r="C4036" s="1" t="s">
        <v>5160</v>
      </c>
      <c r="D4036" s="1" t="s">
        <v>13</v>
      </c>
      <c r="F4036" s="1">
        <v>0.0</v>
      </c>
      <c r="G4036" s="1" t="s">
        <v>14</v>
      </c>
      <c r="H4036" s="1" t="s">
        <v>76</v>
      </c>
      <c r="I4036" s="1" t="s">
        <v>3436</v>
      </c>
      <c r="J4036" s="4">
        <v>42686.1019900463</v>
      </c>
      <c r="K4036" s="4"/>
    </row>
    <row r="4037" ht="14.25" customHeight="1">
      <c r="A4037" s="1">
        <v>1016311.0</v>
      </c>
      <c r="C4037" s="1" t="s">
        <v>4328</v>
      </c>
      <c r="D4037" s="1" t="s">
        <v>13</v>
      </c>
      <c r="F4037" s="1">
        <v>0.0</v>
      </c>
      <c r="G4037" s="1" t="s">
        <v>14</v>
      </c>
      <c r="H4037" s="1" t="s">
        <v>15</v>
      </c>
      <c r="I4037" s="1" t="s">
        <v>16</v>
      </c>
      <c r="J4037" s="4">
        <v>42690.5023532407</v>
      </c>
      <c r="K4037" s="4"/>
    </row>
    <row r="4038" ht="14.25" customHeight="1">
      <c r="A4038" s="1">
        <v>962454.0</v>
      </c>
      <c r="C4038" s="1" t="s">
        <v>5161</v>
      </c>
      <c r="D4038" s="1" t="s">
        <v>13</v>
      </c>
      <c r="F4038" s="1">
        <v>0.0</v>
      </c>
      <c r="G4038" s="1" t="s">
        <v>31</v>
      </c>
      <c r="H4038" s="1" t="s">
        <v>32</v>
      </c>
      <c r="I4038" s="1" t="s">
        <v>23</v>
      </c>
      <c r="J4038" s="4">
        <v>42619.8519209838</v>
      </c>
      <c r="K4038" s="4"/>
    </row>
    <row r="4039" ht="14.25" customHeight="1">
      <c r="A4039" s="1">
        <v>983679.0</v>
      </c>
      <c r="C4039" s="1" t="s">
        <v>5162</v>
      </c>
      <c r="D4039" s="1" t="s">
        <v>13</v>
      </c>
      <c r="F4039" s="1">
        <v>0.0</v>
      </c>
      <c r="G4039" s="1" t="s">
        <v>14</v>
      </c>
      <c r="H4039" s="1" t="s">
        <v>15</v>
      </c>
      <c r="I4039" s="1" t="s">
        <v>16</v>
      </c>
      <c r="J4039" s="4">
        <v>42654.1990698264</v>
      </c>
      <c r="K4039" s="4"/>
    </row>
    <row r="4040" ht="14.25" customHeight="1">
      <c r="A4040" s="1">
        <v>957522.0</v>
      </c>
      <c r="B4040" s="1" t="s">
        <v>5163</v>
      </c>
      <c r="C4040" s="1" t="s">
        <v>5164</v>
      </c>
      <c r="D4040" s="1" t="s">
        <v>13</v>
      </c>
      <c r="E4040" s="1" t="s">
        <v>30</v>
      </c>
      <c r="F4040" s="1">
        <v>0.0</v>
      </c>
      <c r="G4040" s="1" t="s">
        <v>31</v>
      </c>
      <c r="H4040" s="1" t="s">
        <v>480</v>
      </c>
      <c r="I4040" s="1" t="s">
        <v>16</v>
      </c>
      <c r="J4040" s="4">
        <v>42612.6878564815</v>
      </c>
      <c r="K4040" s="4"/>
    </row>
    <row r="4041" ht="14.25" customHeight="1">
      <c r="A4041" s="1">
        <v>1037559.0</v>
      </c>
      <c r="C4041" s="1" t="s">
        <v>5165</v>
      </c>
      <c r="D4041" s="1" t="s">
        <v>13</v>
      </c>
      <c r="F4041" s="1">
        <v>0.0</v>
      </c>
      <c r="G4041" s="1" t="s">
        <v>14</v>
      </c>
      <c r="H4041" s="1" t="s">
        <v>22</v>
      </c>
      <c r="I4041" s="1" t="s">
        <v>23</v>
      </c>
      <c r="J4041" s="4">
        <v>42716.4742763079</v>
      </c>
      <c r="K4041" s="4"/>
    </row>
    <row r="4042" ht="14.25" customHeight="1">
      <c r="A4042" s="1">
        <v>963805.0</v>
      </c>
      <c r="C4042" s="1" t="s">
        <v>5166</v>
      </c>
      <c r="D4042" s="1" t="s">
        <v>13</v>
      </c>
      <c r="F4042" s="1">
        <v>0.0</v>
      </c>
      <c r="G4042" s="1" t="s">
        <v>14</v>
      </c>
      <c r="H4042" s="1" t="s">
        <v>76</v>
      </c>
      <c r="I4042" s="1" t="s">
        <v>77</v>
      </c>
      <c r="J4042" s="4">
        <v>42621.7188611111</v>
      </c>
      <c r="K4042" s="4"/>
    </row>
    <row r="4043" ht="14.25" customHeight="1">
      <c r="A4043" s="1">
        <v>983656.0</v>
      </c>
      <c r="B4043" s="1" t="s">
        <v>5167</v>
      </c>
      <c r="C4043" s="1" t="s">
        <v>4684</v>
      </c>
      <c r="D4043" s="1" t="s">
        <v>13</v>
      </c>
      <c r="E4043" s="1" t="s">
        <v>21</v>
      </c>
      <c r="F4043" s="1">
        <v>0.0</v>
      </c>
      <c r="G4043" s="1" t="s">
        <v>14</v>
      </c>
      <c r="H4043" s="1" t="s">
        <v>15</v>
      </c>
      <c r="I4043" s="1" t="s">
        <v>16</v>
      </c>
      <c r="J4043" s="4">
        <v>42654.1243952546</v>
      </c>
      <c r="K4043" s="4"/>
    </row>
    <row r="4044" ht="14.25" customHeight="1">
      <c r="A4044" s="1">
        <v>1008462.0</v>
      </c>
      <c r="C4044" s="1" t="s">
        <v>5168</v>
      </c>
      <c r="D4044" s="1" t="s">
        <v>13</v>
      </c>
      <c r="F4044" s="1">
        <v>0.0</v>
      </c>
      <c r="G4044" s="1" t="s">
        <v>14</v>
      </c>
      <c r="H4044" s="1" t="s">
        <v>76</v>
      </c>
      <c r="I4044" s="1" t="s">
        <v>77</v>
      </c>
      <c r="J4044" s="4">
        <v>42681.423890706</v>
      </c>
      <c r="K4044" s="4"/>
    </row>
    <row r="4045" ht="14.25" customHeight="1">
      <c r="A4045" s="1">
        <v>1024114.0</v>
      </c>
      <c r="C4045" s="1" t="s">
        <v>5169</v>
      </c>
      <c r="D4045" s="1" t="s">
        <v>13</v>
      </c>
      <c r="F4045" s="1">
        <v>0.0</v>
      </c>
      <c r="G4045" s="1" t="s">
        <v>14</v>
      </c>
      <c r="H4045" s="1" t="s">
        <v>15</v>
      </c>
      <c r="I4045" s="1" t="s">
        <v>16</v>
      </c>
      <c r="J4045" s="4">
        <v>42700.623105706</v>
      </c>
      <c r="K4045" s="4"/>
    </row>
    <row r="4046" ht="14.25" customHeight="1">
      <c r="A4046" s="1">
        <v>976732.0</v>
      </c>
      <c r="B4046" s="1" t="s">
        <v>5170</v>
      </c>
      <c r="C4046" s="1" t="s">
        <v>5171</v>
      </c>
      <c r="D4046" s="1" t="s">
        <v>13</v>
      </c>
      <c r="F4046" s="1">
        <v>0.0</v>
      </c>
      <c r="G4046" s="1" t="s">
        <v>14</v>
      </c>
      <c r="H4046" s="1" t="s">
        <v>94</v>
      </c>
      <c r="I4046" s="1" t="s">
        <v>95</v>
      </c>
      <c r="J4046" s="4">
        <v>42645.7696453356</v>
      </c>
      <c r="K4046" s="4"/>
    </row>
    <row r="4047" ht="14.25" customHeight="1">
      <c r="A4047" s="1">
        <v>1017685.0</v>
      </c>
      <c r="C4047" s="1" t="s">
        <v>5172</v>
      </c>
      <c r="D4047" s="1" t="s">
        <v>13</v>
      </c>
      <c r="F4047" s="1">
        <v>0.0</v>
      </c>
      <c r="G4047" s="1" t="s">
        <v>14</v>
      </c>
      <c r="H4047" s="1" t="s">
        <v>22</v>
      </c>
      <c r="I4047" s="1" t="s">
        <v>23</v>
      </c>
      <c r="J4047" s="4">
        <v>42691.9358393866</v>
      </c>
      <c r="K4047" s="4"/>
    </row>
    <row r="4048" ht="14.25" customHeight="1">
      <c r="A4048" s="1">
        <v>1023258.0</v>
      </c>
      <c r="B4048" s="1" t="s">
        <v>198</v>
      </c>
      <c r="C4048" s="1" t="s">
        <v>5173</v>
      </c>
      <c r="D4048" s="1" t="s">
        <v>13</v>
      </c>
      <c r="E4048" s="1" t="s">
        <v>21</v>
      </c>
      <c r="F4048" s="1">
        <v>0.0</v>
      </c>
      <c r="G4048" s="1" t="s">
        <v>14</v>
      </c>
      <c r="H4048" s="1" t="s">
        <v>22</v>
      </c>
      <c r="I4048" s="1" t="s">
        <v>23</v>
      </c>
      <c r="J4048" s="4">
        <v>42699.5149976042</v>
      </c>
      <c r="K4048" s="4"/>
    </row>
    <row r="4049" ht="14.25" customHeight="1">
      <c r="A4049" s="1">
        <v>1037582.0</v>
      </c>
      <c r="C4049" s="1" t="s">
        <v>5174</v>
      </c>
      <c r="D4049" s="1" t="s">
        <v>13</v>
      </c>
      <c r="F4049" s="1">
        <v>0.0</v>
      </c>
      <c r="G4049" s="1" t="s">
        <v>14</v>
      </c>
      <c r="H4049" s="1" t="s">
        <v>114</v>
      </c>
      <c r="I4049" s="1" t="s">
        <v>27</v>
      </c>
      <c r="J4049" s="4">
        <v>42716.5058939468</v>
      </c>
      <c r="K4049" s="4"/>
    </row>
    <row r="4050" ht="14.25" customHeight="1">
      <c r="A4050" s="1">
        <v>1060304.0</v>
      </c>
      <c r="B4050" s="1" t="s">
        <v>5175</v>
      </c>
      <c r="C4050" s="1" t="s">
        <v>5176</v>
      </c>
      <c r="D4050" s="1" t="s">
        <v>212</v>
      </c>
      <c r="F4050" s="1">
        <v>0.0</v>
      </c>
      <c r="G4050" s="1" t="s">
        <v>31</v>
      </c>
      <c r="H4050" s="1" t="s">
        <v>32</v>
      </c>
      <c r="I4050" s="1" t="s">
        <v>23</v>
      </c>
      <c r="J4050" s="4">
        <v>42719.2720546296</v>
      </c>
      <c r="K4050" s="4"/>
    </row>
    <row r="4051" ht="14.25" customHeight="1">
      <c r="A4051" s="1">
        <v>957476.0</v>
      </c>
      <c r="C4051" s="1" t="s">
        <v>5177</v>
      </c>
      <c r="D4051" s="1" t="s">
        <v>13</v>
      </c>
      <c r="F4051" s="1">
        <v>0.0</v>
      </c>
      <c r="I4051" s="1" t="s">
        <v>16</v>
      </c>
      <c r="J4051" s="4">
        <v>42612.6564017014</v>
      </c>
      <c r="K4051" s="4"/>
    </row>
    <row r="4052" ht="14.25" customHeight="1">
      <c r="A4052" s="1">
        <v>1023281.0</v>
      </c>
      <c r="B4052" s="1" t="s">
        <v>570</v>
      </c>
      <c r="C4052" s="1" t="s">
        <v>5178</v>
      </c>
      <c r="D4052" s="1" t="s">
        <v>13</v>
      </c>
      <c r="E4052" s="1" t="s">
        <v>70</v>
      </c>
      <c r="F4052" s="1">
        <v>0.0</v>
      </c>
      <c r="G4052" s="1" t="s">
        <v>14</v>
      </c>
      <c r="H4052" s="1" t="s">
        <v>15</v>
      </c>
      <c r="I4052" s="1" t="s">
        <v>16</v>
      </c>
      <c r="J4052" s="4">
        <v>42699.563703588</v>
      </c>
      <c r="K4052" s="4"/>
    </row>
    <row r="4053" ht="14.25" customHeight="1">
      <c r="A4053" s="1">
        <v>1060327.0</v>
      </c>
      <c r="C4053" s="1" t="s">
        <v>5179</v>
      </c>
      <c r="D4053" s="1" t="s">
        <v>13</v>
      </c>
      <c r="F4053" s="1">
        <v>0.0</v>
      </c>
      <c r="G4053" s="1" t="s">
        <v>90</v>
      </c>
      <c r="H4053" s="1" t="s">
        <v>207</v>
      </c>
      <c r="I4053" s="1" t="s">
        <v>23</v>
      </c>
      <c r="J4053" s="4">
        <v>42719.3413980671</v>
      </c>
      <c r="K4053" s="4"/>
    </row>
    <row r="4054" ht="14.25" customHeight="1">
      <c r="A4054" s="1">
        <v>967386.0</v>
      </c>
      <c r="C4054" s="1" t="s">
        <v>5180</v>
      </c>
      <c r="D4054" s="1" t="s">
        <v>13</v>
      </c>
      <c r="F4054" s="1">
        <v>0.0</v>
      </c>
      <c r="G4054" s="1" t="s">
        <v>31</v>
      </c>
      <c r="H4054" s="1" t="s">
        <v>32</v>
      </c>
      <c r="I4054" s="1" t="s">
        <v>23</v>
      </c>
      <c r="J4054" s="4">
        <v>42633.400365625</v>
      </c>
      <c r="K4054" s="4"/>
    </row>
    <row r="4055" ht="14.25" customHeight="1">
      <c r="A4055" s="1">
        <v>978747.0</v>
      </c>
      <c r="C4055" s="1" t="s">
        <v>5181</v>
      </c>
      <c r="D4055" s="1" t="s">
        <v>13</v>
      </c>
      <c r="F4055" s="1">
        <v>0.0</v>
      </c>
      <c r="G4055" s="1" t="s">
        <v>14</v>
      </c>
      <c r="H4055" s="1" t="s">
        <v>15</v>
      </c>
      <c r="I4055" s="1" t="s">
        <v>16</v>
      </c>
      <c r="J4055" s="4">
        <v>42648.4895477199</v>
      </c>
      <c r="K4055" s="4"/>
    </row>
    <row r="4056" ht="14.25" customHeight="1">
      <c r="A4056" s="1">
        <v>990108.0</v>
      </c>
      <c r="C4056" s="1" t="s">
        <v>5182</v>
      </c>
      <c r="D4056" s="1" t="s">
        <v>13</v>
      </c>
      <c r="F4056" s="1">
        <v>0.0</v>
      </c>
      <c r="G4056" s="1" t="s">
        <v>14</v>
      </c>
      <c r="H4056" s="1" t="s">
        <v>22</v>
      </c>
      <c r="I4056" s="1" t="s">
        <v>23</v>
      </c>
      <c r="J4056" s="4">
        <v>42661.5618048611</v>
      </c>
      <c r="K4056" s="4"/>
    </row>
    <row r="4057" ht="14.25" customHeight="1">
      <c r="A4057" s="1">
        <v>990649.0</v>
      </c>
      <c r="C4057" s="1" t="s">
        <v>5183</v>
      </c>
      <c r="D4057" s="1" t="s">
        <v>13</v>
      </c>
      <c r="F4057" s="1">
        <v>0.0</v>
      </c>
      <c r="I4057" s="1" t="s">
        <v>23</v>
      </c>
      <c r="J4057" s="4">
        <v>42661.9197398495</v>
      </c>
      <c r="K4057" s="4"/>
    </row>
    <row r="4058" ht="14.25" customHeight="1">
      <c r="A4058" s="1">
        <v>1011379.0</v>
      </c>
      <c r="C4058" s="1" t="s">
        <v>1281</v>
      </c>
      <c r="D4058" s="1" t="s">
        <v>13</v>
      </c>
      <c r="F4058" s="1">
        <v>0.0</v>
      </c>
      <c r="G4058" s="1" t="s">
        <v>14</v>
      </c>
      <c r="H4058" s="1" t="s">
        <v>22</v>
      </c>
      <c r="I4058" s="1" t="s">
        <v>23</v>
      </c>
      <c r="J4058" s="4">
        <v>42684.6344970255</v>
      </c>
      <c r="K4058" s="4"/>
    </row>
    <row r="4059" ht="14.25" customHeight="1">
      <c r="A4059" s="1">
        <v>963951.0</v>
      </c>
      <c r="C4059" s="1" t="s">
        <v>4568</v>
      </c>
      <c r="D4059" s="1" t="s">
        <v>13</v>
      </c>
      <c r="F4059" s="1">
        <v>0.0</v>
      </c>
      <c r="G4059" s="1" t="s">
        <v>31</v>
      </c>
      <c r="H4059" s="1" t="s">
        <v>312</v>
      </c>
      <c r="I4059" s="1" t="s">
        <v>23</v>
      </c>
      <c r="J4059" s="4">
        <v>42621.9224861111</v>
      </c>
      <c r="K4059" s="4"/>
    </row>
    <row r="4060" ht="14.25" customHeight="1">
      <c r="A4060" s="1">
        <v>1028551.0</v>
      </c>
      <c r="C4060" s="1" t="s">
        <v>5184</v>
      </c>
      <c r="D4060" s="1" t="s">
        <v>13</v>
      </c>
      <c r="F4060" s="1">
        <v>0.0</v>
      </c>
      <c r="G4060" s="1" t="s">
        <v>14</v>
      </c>
      <c r="H4060" s="1" t="s">
        <v>904</v>
      </c>
      <c r="I4060" s="1" t="s">
        <v>27</v>
      </c>
      <c r="J4060" s="4">
        <v>42705.8972868403</v>
      </c>
      <c r="K4060" s="4"/>
    </row>
    <row r="4061" ht="14.25" customHeight="1">
      <c r="A4061" s="1">
        <v>995919.0</v>
      </c>
      <c r="C4061" s="1" t="s">
        <v>5185</v>
      </c>
      <c r="D4061" s="1" t="s">
        <v>13</v>
      </c>
      <c r="F4061" s="1">
        <v>0.0</v>
      </c>
      <c r="G4061" s="1" t="s">
        <v>14</v>
      </c>
      <c r="H4061" s="1" t="s">
        <v>47</v>
      </c>
      <c r="J4061" s="4">
        <v>42667.4197287847</v>
      </c>
      <c r="K4061" s="4"/>
    </row>
    <row r="4062" ht="14.25" customHeight="1">
      <c r="A4062" s="1">
        <v>997911.0</v>
      </c>
      <c r="C4062" s="1" t="s">
        <v>5186</v>
      </c>
      <c r="D4062" s="1" t="s">
        <v>13</v>
      </c>
      <c r="F4062" s="1">
        <v>0.0</v>
      </c>
      <c r="G4062" s="1" t="s">
        <v>90</v>
      </c>
      <c r="H4062" s="1" t="s">
        <v>91</v>
      </c>
      <c r="I4062" s="1" t="s">
        <v>23</v>
      </c>
      <c r="J4062" s="4">
        <v>42669.5131166667</v>
      </c>
      <c r="K4062" s="4"/>
    </row>
    <row r="4063" ht="14.25" customHeight="1">
      <c r="A4063" s="1">
        <v>1006324.0</v>
      </c>
      <c r="C4063" s="1" t="s">
        <v>5187</v>
      </c>
      <c r="D4063" s="1" t="s">
        <v>13</v>
      </c>
      <c r="F4063" s="1">
        <v>0.0</v>
      </c>
      <c r="G4063" s="1" t="s">
        <v>31</v>
      </c>
      <c r="H4063" s="1" t="s">
        <v>32</v>
      </c>
      <c r="I4063" s="1" t="s">
        <v>23</v>
      </c>
      <c r="J4063" s="4">
        <v>42678.7638363426</v>
      </c>
      <c r="K4063" s="4"/>
    </row>
    <row r="4064" ht="14.25" customHeight="1">
      <c r="A4064" s="1">
        <v>1009905.0</v>
      </c>
      <c r="C4064" s="1" t="s">
        <v>5188</v>
      </c>
      <c r="D4064" s="1" t="s">
        <v>13</v>
      </c>
      <c r="F4064" s="1">
        <v>0.0</v>
      </c>
      <c r="I4064" s="1" t="s">
        <v>23</v>
      </c>
      <c r="J4064" s="4">
        <v>42682.8195767708</v>
      </c>
      <c r="K4064" s="4"/>
    </row>
    <row r="4065" ht="14.25" customHeight="1">
      <c r="A4065" s="1">
        <v>1019723.0</v>
      </c>
      <c r="C4065" s="1" t="s">
        <v>5189</v>
      </c>
      <c r="D4065" s="1" t="s">
        <v>13</v>
      </c>
      <c r="F4065" s="1">
        <v>0.0</v>
      </c>
      <c r="G4065" s="1" t="s">
        <v>14</v>
      </c>
      <c r="H4065" s="1" t="s">
        <v>76</v>
      </c>
      <c r="I4065" s="1" t="s">
        <v>77</v>
      </c>
      <c r="J4065" s="4">
        <v>42694.817756713</v>
      </c>
      <c r="K4065" s="4"/>
    </row>
    <row r="4066" ht="14.25" customHeight="1">
      <c r="A4066" s="1">
        <v>973692.0</v>
      </c>
      <c r="C4066" s="1" t="s">
        <v>5190</v>
      </c>
      <c r="D4066" s="1" t="s">
        <v>13</v>
      </c>
      <c r="F4066" s="1">
        <v>0.0</v>
      </c>
      <c r="G4066" s="1" t="s">
        <v>31</v>
      </c>
      <c r="H4066" s="1" t="s">
        <v>32</v>
      </c>
      <c r="I4066" s="1" t="s">
        <v>23</v>
      </c>
      <c r="J4066" s="4">
        <v>42641.6364111111</v>
      </c>
      <c r="K4066" s="4"/>
    </row>
    <row r="4067" ht="14.25" customHeight="1">
      <c r="A4067" s="1">
        <v>976686.0</v>
      </c>
      <c r="C4067" s="1" t="s">
        <v>5191</v>
      </c>
      <c r="D4067" s="1" t="s">
        <v>13</v>
      </c>
      <c r="F4067" s="1">
        <v>0.0</v>
      </c>
      <c r="G4067" s="1" t="s">
        <v>14</v>
      </c>
      <c r="H4067" s="1" t="s">
        <v>15</v>
      </c>
      <c r="I4067" s="1" t="s">
        <v>16</v>
      </c>
      <c r="J4067" s="4">
        <v>42645.7335251968</v>
      </c>
      <c r="K4067" s="4"/>
    </row>
    <row r="4068" ht="14.25" customHeight="1">
      <c r="A4068" s="1">
        <v>979265.0</v>
      </c>
      <c r="C4068" s="1" t="s">
        <v>5192</v>
      </c>
      <c r="D4068" s="1" t="s">
        <v>13</v>
      </c>
      <c r="F4068" s="1">
        <v>0.0</v>
      </c>
      <c r="G4068" s="1" t="s">
        <v>31</v>
      </c>
      <c r="H4068" s="1" t="s">
        <v>752</v>
      </c>
      <c r="I4068" s="1" t="s">
        <v>77</v>
      </c>
      <c r="J4068" s="4">
        <v>42648.8584483796</v>
      </c>
      <c r="K4068" s="4"/>
    </row>
    <row r="4069" ht="14.25" customHeight="1">
      <c r="A4069" s="1">
        <v>984512.0</v>
      </c>
      <c r="C4069" s="1" t="s">
        <v>4129</v>
      </c>
      <c r="D4069" s="1" t="s">
        <v>13</v>
      </c>
      <c r="F4069" s="1">
        <v>0.0</v>
      </c>
      <c r="G4069" s="1" t="s">
        <v>14</v>
      </c>
      <c r="H4069" s="1" t="s">
        <v>15</v>
      </c>
      <c r="I4069" s="1" t="s">
        <v>16</v>
      </c>
      <c r="J4069" s="4">
        <v>42655.1396506944</v>
      </c>
      <c r="K4069" s="4"/>
    </row>
    <row r="4070" ht="14.25" customHeight="1">
      <c r="A4070" s="1">
        <v>985763.0</v>
      </c>
      <c r="C4070" s="1" t="s">
        <v>5193</v>
      </c>
      <c r="D4070" s="1" t="s">
        <v>13</v>
      </c>
      <c r="F4070" s="1">
        <v>0.0</v>
      </c>
      <c r="G4070" s="1" t="s">
        <v>14</v>
      </c>
      <c r="H4070" s="1" t="s">
        <v>15</v>
      </c>
      <c r="I4070" s="1" t="s">
        <v>16</v>
      </c>
      <c r="J4070" s="4">
        <v>42656.718990625</v>
      </c>
      <c r="K4070" s="4"/>
    </row>
    <row r="4071" ht="14.25" customHeight="1">
      <c r="A4071" s="1">
        <v>977250.0</v>
      </c>
      <c r="C4071" s="1" t="s">
        <v>5194</v>
      </c>
      <c r="D4071" s="1" t="s">
        <v>13</v>
      </c>
      <c r="F4071" s="1">
        <v>0.0</v>
      </c>
      <c r="G4071" s="1" t="s">
        <v>14</v>
      </c>
      <c r="H4071" s="1" t="s">
        <v>15</v>
      </c>
      <c r="I4071" s="1" t="s">
        <v>16</v>
      </c>
      <c r="J4071" s="4">
        <v>42646.5650550926</v>
      </c>
      <c r="K4071" s="4"/>
    </row>
    <row r="4072" ht="14.25" customHeight="1">
      <c r="A4072" s="1">
        <v>995896.0</v>
      </c>
      <c r="C4072" s="1" t="s">
        <v>5195</v>
      </c>
      <c r="D4072" s="1" t="s">
        <v>13</v>
      </c>
      <c r="F4072" s="1">
        <v>0.0</v>
      </c>
      <c r="G4072" s="1" t="s">
        <v>31</v>
      </c>
      <c r="H4072" s="1" t="s">
        <v>32</v>
      </c>
      <c r="J4072" s="4">
        <v>42667.3925306713</v>
      </c>
      <c r="K4072" s="4"/>
    </row>
    <row r="4073" ht="14.25" customHeight="1">
      <c r="A4073" s="1">
        <v>1000513.0</v>
      </c>
      <c r="C4073" s="1" t="s">
        <v>5196</v>
      </c>
      <c r="D4073" s="1" t="s">
        <v>13</v>
      </c>
      <c r="F4073" s="1">
        <v>0.0</v>
      </c>
      <c r="G4073" s="1" t="s">
        <v>14</v>
      </c>
      <c r="H4073" s="1" t="s">
        <v>224</v>
      </c>
      <c r="I4073" s="1" t="s">
        <v>23</v>
      </c>
      <c r="J4073" s="4">
        <v>42672.6266565972</v>
      </c>
      <c r="K4073" s="4"/>
    </row>
    <row r="4074" ht="14.25" customHeight="1">
      <c r="A4074" s="1">
        <v>1009341.0</v>
      </c>
      <c r="C4074" s="1" t="s">
        <v>976</v>
      </c>
      <c r="D4074" s="1" t="s">
        <v>13</v>
      </c>
      <c r="F4074" s="1">
        <v>0.0</v>
      </c>
      <c r="G4074" s="1" t="s">
        <v>14</v>
      </c>
      <c r="H4074" s="1" t="s">
        <v>15</v>
      </c>
      <c r="I4074" s="1" t="s">
        <v>16</v>
      </c>
      <c r="J4074" s="4">
        <v>42682.3176064815</v>
      </c>
      <c r="K4074" s="4"/>
    </row>
    <row r="4075" ht="14.25" customHeight="1">
      <c r="A4075" s="1">
        <v>965889.0</v>
      </c>
      <c r="C4075" s="1" t="s">
        <v>5197</v>
      </c>
      <c r="D4075" s="1" t="s">
        <v>13</v>
      </c>
      <c r="F4075" s="1">
        <v>0.0</v>
      </c>
      <c r="G4075" s="1" t="s">
        <v>14</v>
      </c>
      <c r="H4075" s="1" t="s">
        <v>22</v>
      </c>
      <c r="I4075" s="1" t="s">
        <v>23</v>
      </c>
      <c r="J4075" s="4">
        <v>42630.0474362269</v>
      </c>
      <c r="K4075" s="4"/>
    </row>
    <row r="4076" ht="14.25" customHeight="1">
      <c r="A4076" s="1">
        <v>974379.0</v>
      </c>
      <c r="C4076" s="1" t="s">
        <v>5198</v>
      </c>
      <c r="D4076" s="1" t="s">
        <v>13</v>
      </c>
      <c r="F4076" s="1">
        <v>0.0</v>
      </c>
      <c r="G4076" s="1" t="s">
        <v>14</v>
      </c>
      <c r="H4076" s="1" t="s">
        <v>22</v>
      </c>
      <c r="I4076" s="1" t="s">
        <v>3948</v>
      </c>
      <c r="J4076" s="4">
        <v>42642.6590405903</v>
      </c>
      <c r="K4076" s="4"/>
    </row>
    <row r="4077" ht="14.25" customHeight="1">
      <c r="A4077" s="1">
        <v>1030589.0</v>
      </c>
      <c r="B4077" s="1" t="s">
        <v>2153</v>
      </c>
      <c r="C4077" s="1" t="s">
        <v>5199</v>
      </c>
      <c r="D4077" s="1" t="s">
        <v>13</v>
      </c>
      <c r="E4077" s="1" t="s">
        <v>21</v>
      </c>
      <c r="F4077" s="1">
        <v>0.0</v>
      </c>
      <c r="G4077" s="1" t="s">
        <v>14</v>
      </c>
      <c r="H4077" s="1" t="s">
        <v>76</v>
      </c>
      <c r="I4077" s="1" t="s">
        <v>77</v>
      </c>
      <c r="J4077" s="4">
        <v>42708.5923519676</v>
      </c>
      <c r="K4077" s="4"/>
    </row>
    <row r="4078" ht="14.25" customHeight="1">
      <c r="A4078" s="1">
        <v>988047.0</v>
      </c>
      <c r="D4078" s="1" t="s">
        <v>13</v>
      </c>
      <c r="F4078" s="1">
        <v>0.0</v>
      </c>
      <c r="I4078" s="1" t="s">
        <v>23</v>
      </c>
      <c r="J4078" s="4">
        <v>42659.4736909722</v>
      </c>
      <c r="K4078" s="4"/>
    </row>
    <row r="4079" ht="14.25" customHeight="1">
      <c r="A4079" s="1">
        <v>997957.0</v>
      </c>
      <c r="C4079" s="1" t="s">
        <v>5200</v>
      </c>
      <c r="D4079" s="1" t="s">
        <v>13</v>
      </c>
      <c r="F4079" s="1">
        <v>0.0</v>
      </c>
      <c r="G4079" s="1" t="s">
        <v>14</v>
      </c>
      <c r="H4079" s="1" t="s">
        <v>15</v>
      </c>
      <c r="I4079" s="1" t="s">
        <v>16</v>
      </c>
      <c r="J4079" s="4">
        <v>42669.5398378125</v>
      </c>
      <c r="K4079" s="4"/>
    </row>
    <row r="4080" ht="14.25" customHeight="1">
      <c r="A4080" s="1">
        <v>1009026.0</v>
      </c>
      <c r="C4080" s="1" t="s">
        <v>4623</v>
      </c>
      <c r="D4080" s="1" t="s">
        <v>13</v>
      </c>
      <c r="F4080" s="1">
        <v>0.0</v>
      </c>
      <c r="G4080" s="1" t="s">
        <v>14</v>
      </c>
      <c r="H4080" s="1" t="s">
        <v>94</v>
      </c>
      <c r="I4080" s="1" t="s">
        <v>95</v>
      </c>
      <c r="J4080" s="4">
        <v>42681.8544504282</v>
      </c>
      <c r="K4080" s="4"/>
    </row>
    <row r="4081" ht="14.25" customHeight="1">
      <c r="A4081" s="1">
        <v>1019846.0</v>
      </c>
      <c r="C4081" s="1" t="s">
        <v>108</v>
      </c>
      <c r="D4081" s="1" t="s">
        <v>13</v>
      </c>
      <c r="F4081" s="1">
        <v>0.0</v>
      </c>
      <c r="G4081" s="1" t="s">
        <v>31</v>
      </c>
      <c r="H4081" s="1" t="s">
        <v>109</v>
      </c>
      <c r="I4081" s="1" t="s">
        <v>23</v>
      </c>
      <c r="J4081" s="4">
        <v>42694.9221120718</v>
      </c>
      <c r="K4081" s="4"/>
    </row>
    <row r="4082" ht="14.25" customHeight="1">
      <c r="A4082" s="1">
        <v>955169.0</v>
      </c>
      <c r="C4082" s="1" t="s">
        <v>5201</v>
      </c>
      <c r="D4082" s="1" t="s">
        <v>13</v>
      </c>
      <c r="F4082" s="1">
        <v>0.0</v>
      </c>
      <c r="G4082" s="1" t="s">
        <v>31</v>
      </c>
      <c r="H4082" s="1" t="s">
        <v>480</v>
      </c>
      <c r="I4082" s="1" t="s">
        <v>16</v>
      </c>
      <c r="J4082" s="4">
        <v>42609.6304810532</v>
      </c>
      <c r="K4082" s="4"/>
    </row>
    <row r="4083" ht="14.25" customHeight="1">
      <c r="A4083" s="1">
        <v>974648.0</v>
      </c>
      <c r="C4083" s="1" t="s">
        <v>5202</v>
      </c>
      <c r="D4083" s="1" t="s">
        <v>13</v>
      </c>
      <c r="F4083" s="1">
        <v>0.0</v>
      </c>
      <c r="G4083" s="1" t="s">
        <v>31</v>
      </c>
      <c r="H4083" s="1" t="s">
        <v>383</v>
      </c>
      <c r="I4083" s="1" t="s">
        <v>77</v>
      </c>
      <c r="J4083" s="4">
        <v>42642.8796401273</v>
      </c>
      <c r="K4083" s="4"/>
    </row>
    <row r="4084" ht="14.25" customHeight="1">
      <c r="A4084" s="1">
        <v>975730.0</v>
      </c>
      <c r="C4084" s="1" t="s">
        <v>5203</v>
      </c>
      <c r="D4084" s="1" t="s">
        <v>13</v>
      </c>
      <c r="F4084" s="1">
        <v>0.0</v>
      </c>
      <c r="G4084" s="1" t="s">
        <v>14</v>
      </c>
      <c r="H4084" s="1" t="s">
        <v>22</v>
      </c>
      <c r="I4084" s="1" t="s">
        <v>23</v>
      </c>
      <c r="J4084" s="4">
        <v>42644.5600724537</v>
      </c>
      <c r="K4084" s="4"/>
    </row>
    <row r="4085" ht="14.25" customHeight="1">
      <c r="A4085" s="1">
        <v>977227.0</v>
      </c>
      <c r="C4085" s="1" t="s">
        <v>5204</v>
      </c>
      <c r="D4085" s="1" t="s">
        <v>13</v>
      </c>
      <c r="F4085" s="1">
        <v>0.0</v>
      </c>
      <c r="G4085" s="1" t="s">
        <v>31</v>
      </c>
      <c r="H4085" s="1" t="s">
        <v>32</v>
      </c>
      <c r="I4085" s="1" t="s">
        <v>23</v>
      </c>
      <c r="J4085" s="4">
        <v>42646.5524228357</v>
      </c>
      <c r="K4085" s="4"/>
    </row>
    <row r="4086" ht="14.25" customHeight="1">
      <c r="A4086" s="1">
        <v>987214.0</v>
      </c>
      <c r="B4086" s="1" t="s">
        <v>1641</v>
      </c>
      <c r="C4086" s="1" t="s">
        <v>5205</v>
      </c>
      <c r="D4086" s="1" t="s">
        <v>13</v>
      </c>
      <c r="E4086" s="1" t="s">
        <v>21</v>
      </c>
      <c r="F4086" s="1">
        <v>0.0</v>
      </c>
      <c r="G4086" s="1" t="s">
        <v>14</v>
      </c>
      <c r="H4086" s="1" t="s">
        <v>15</v>
      </c>
      <c r="I4086" s="1" t="s">
        <v>16</v>
      </c>
      <c r="J4086" s="4">
        <v>42658.5471890046</v>
      </c>
      <c r="K4086" s="4"/>
    </row>
    <row r="4087" ht="14.25" customHeight="1">
      <c r="A4087" s="1">
        <v>963851.0</v>
      </c>
      <c r="C4087" s="1" t="s">
        <v>5206</v>
      </c>
      <c r="D4087" s="1" t="s">
        <v>13</v>
      </c>
      <c r="F4087" s="1">
        <v>0.0</v>
      </c>
      <c r="G4087" s="1" t="s">
        <v>14</v>
      </c>
      <c r="H4087" s="1" t="s">
        <v>131</v>
      </c>
      <c r="I4087" s="1" t="s">
        <v>16</v>
      </c>
      <c r="J4087" s="4">
        <v>42621.7640189005</v>
      </c>
      <c r="K4087" s="4"/>
    </row>
    <row r="4088" ht="14.25" customHeight="1">
      <c r="A4088" s="1">
        <v>1008385.0</v>
      </c>
      <c r="C4088" s="1" t="s">
        <v>4495</v>
      </c>
      <c r="D4088" s="1" t="s">
        <v>13</v>
      </c>
      <c r="F4088" s="1">
        <v>0.0</v>
      </c>
      <c r="G4088" s="1" t="s">
        <v>14</v>
      </c>
      <c r="H4088" s="1" t="s">
        <v>22</v>
      </c>
      <c r="I4088" s="1" t="s">
        <v>23</v>
      </c>
      <c r="J4088" s="4">
        <v>42681.1343331019</v>
      </c>
      <c r="K4088" s="4"/>
    </row>
    <row r="4089" ht="14.25" customHeight="1">
      <c r="A4089" s="1">
        <v>932401.0</v>
      </c>
      <c r="B4089" s="1" t="s">
        <v>845</v>
      </c>
      <c r="C4089" s="1" t="s">
        <v>5207</v>
      </c>
      <c r="D4089" s="1" t="s">
        <v>13</v>
      </c>
      <c r="E4089" s="1" t="s">
        <v>21</v>
      </c>
      <c r="F4089" s="1">
        <v>0.0</v>
      </c>
      <c r="G4089" s="1" t="s">
        <v>31</v>
      </c>
      <c r="H4089" s="1" t="s">
        <v>480</v>
      </c>
      <c r="J4089" s="4">
        <v>42574.7704478819</v>
      </c>
      <c r="K4089" s="4"/>
    </row>
    <row r="4090" ht="14.25" customHeight="1">
      <c r="A4090" s="1">
        <v>1019305.0</v>
      </c>
      <c r="C4090" s="1" t="s">
        <v>5208</v>
      </c>
      <c r="D4090" s="1" t="s">
        <v>13</v>
      </c>
      <c r="F4090" s="1">
        <v>0.0</v>
      </c>
      <c r="G4090" s="1" t="s">
        <v>14</v>
      </c>
      <c r="H4090" s="1" t="s">
        <v>22</v>
      </c>
      <c r="I4090" s="1" t="s">
        <v>23</v>
      </c>
      <c r="J4090" s="4">
        <v>42694.4045982986</v>
      </c>
      <c r="K4090" s="4"/>
    </row>
    <row r="4091" ht="14.25" customHeight="1">
      <c r="A4091" s="1">
        <v>1023799.0</v>
      </c>
      <c r="B4091" s="1" t="s">
        <v>1825</v>
      </c>
      <c r="C4091" s="1" t="s">
        <v>2420</v>
      </c>
      <c r="D4091" s="1" t="s">
        <v>212</v>
      </c>
      <c r="E4091" s="1" t="s">
        <v>21</v>
      </c>
      <c r="F4091" s="1">
        <v>0.0</v>
      </c>
      <c r="G4091" s="1" t="s">
        <v>31</v>
      </c>
      <c r="H4091" s="1" t="s">
        <v>312</v>
      </c>
      <c r="I4091" s="1" t="s">
        <v>23</v>
      </c>
      <c r="J4091" s="4">
        <v>42700.1114530093</v>
      </c>
      <c r="K4091" s="4"/>
    </row>
    <row r="4092" ht="14.25" customHeight="1">
      <c r="A4092" s="1">
        <v>981100.0</v>
      </c>
      <c r="B4092" s="1" t="s">
        <v>5209</v>
      </c>
      <c r="C4092" s="1" t="s">
        <v>5210</v>
      </c>
      <c r="D4092" s="1" t="s">
        <v>13</v>
      </c>
      <c r="F4092" s="1">
        <v>0.0</v>
      </c>
      <c r="G4092" s="1" t="s">
        <v>31</v>
      </c>
      <c r="H4092" s="1" t="s">
        <v>312</v>
      </c>
      <c r="I4092" s="1" t="s">
        <v>23</v>
      </c>
      <c r="J4092" s="4">
        <v>42651.4139681713</v>
      </c>
      <c r="K4092" s="4"/>
    </row>
    <row r="4093" ht="14.25" customHeight="1">
      <c r="A4093" s="1">
        <v>986258.0</v>
      </c>
      <c r="C4093" s="1" t="s">
        <v>5211</v>
      </c>
      <c r="D4093" s="1" t="s">
        <v>13</v>
      </c>
      <c r="F4093" s="1">
        <v>0.0</v>
      </c>
      <c r="G4093" s="1" t="s">
        <v>14</v>
      </c>
      <c r="H4093" s="1" t="s">
        <v>26</v>
      </c>
      <c r="I4093" s="1" t="s">
        <v>27</v>
      </c>
      <c r="J4093" s="4">
        <v>42657.3213594097</v>
      </c>
      <c r="K4093" s="4"/>
    </row>
    <row r="4094" ht="14.25" customHeight="1">
      <c r="A4094" s="1">
        <v>1000582.0</v>
      </c>
      <c r="C4094" s="1" t="s">
        <v>5212</v>
      </c>
      <c r="D4094" s="1" t="s">
        <v>13</v>
      </c>
      <c r="F4094" s="1">
        <v>0.0</v>
      </c>
      <c r="G4094" s="1" t="s">
        <v>31</v>
      </c>
      <c r="H4094" s="1" t="s">
        <v>480</v>
      </c>
      <c r="I4094" s="1" t="s">
        <v>16</v>
      </c>
      <c r="J4094" s="4">
        <v>42672.6597414699</v>
      </c>
      <c r="K4094" s="4"/>
    </row>
    <row r="4095" ht="14.25" customHeight="1">
      <c r="A4095" s="1">
        <v>1005242.0</v>
      </c>
      <c r="C4095" s="1" t="s">
        <v>3896</v>
      </c>
      <c r="D4095" s="1" t="s">
        <v>13</v>
      </c>
      <c r="F4095" s="1">
        <v>0.0</v>
      </c>
      <c r="G4095" s="1" t="s">
        <v>14</v>
      </c>
      <c r="H4095" s="1" t="s">
        <v>22</v>
      </c>
      <c r="I4095" s="1" t="s">
        <v>23</v>
      </c>
      <c r="J4095" s="4">
        <v>42677.600852662</v>
      </c>
      <c r="K4095" s="4"/>
    </row>
    <row r="4096" ht="14.25" customHeight="1">
      <c r="A4096" s="1">
        <v>1005491.0</v>
      </c>
      <c r="C4096" s="1" t="s">
        <v>5213</v>
      </c>
      <c r="D4096" s="1" t="s">
        <v>13</v>
      </c>
      <c r="F4096" s="1">
        <v>0.0</v>
      </c>
      <c r="G4096" s="1" t="s">
        <v>14</v>
      </c>
      <c r="H4096" s="1" t="s">
        <v>22</v>
      </c>
      <c r="I4096" s="1" t="s">
        <v>23</v>
      </c>
      <c r="J4096" s="4">
        <v>42677.7786126505</v>
      </c>
      <c r="K4096" s="4"/>
    </row>
    <row r="4097" ht="14.25" customHeight="1">
      <c r="A4097" s="1">
        <v>1018226.0</v>
      </c>
      <c r="C4097" s="1" t="s">
        <v>5214</v>
      </c>
      <c r="D4097" s="1" t="s">
        <v>13</v>
      </c>
      <c r="F4097" s="1">
        <v>0.0</v>
      </c>
      <c r="G4097" s="1" t="s">
        <v>14</v>
      </c>
      <c r="H4097" s="1" t="s">
        <v>224</v>
      </c>
      <c r="I4097" s="1" t="s">
        <v>23</v>
      </c>
      <c r="J4097" s="4">
        <v>42692.8050219907</v>
      </c>
      <c r="K4097" s="4"/>
    </row>
    <row r="4098" ht="14.25" customHeight="1">
      <c r="A4098" s="1">
        <v>1032942.0</v>
      </c>
      <c r="C4098" s="1" t="s">
        <v>5215</v>
      </c>
      <c r="D4098" s="1" t="s">
        <v>13</v>
      </c>
      <c r="F4098" s="1">
        <v>0.0</v>
      </c>
      <c r="G4098" s="1" t="s">
        <v>31</v>
      </c>
      <c r="H4098" s="1" t="s">
        <v>195</v>
      </c>
      <c r="I4098" s="1" t="s">
        <v>23</v>
      </c>
      <c r="J4098" s="4">
        <v>42711.2572313657</v>
      </c>
      <c r="K4098" s="4"/>
    </row>
    <row r="4099" ht="14.25" customHeight="1">
      <c r="A4099" s="1">
        <v>1034565.0</v>
      </c>
      <c r="B4099" s="1" t="s">
        <v>5216</v>
      </c>
      <c r="C4099" s="1" t="s">
        <v>5217</v>
      </c>
      <c r="D4099" s="1" t="s">
        <v>212</v>
      </c>
      <c r="E4099" s="1" t="s">
        <v>30</v>
      </c>
      <c r="F4099" s="1">
        <v>0.0</v>
      </c>
      <c r="G4099" s="1" t="s">
        <v>14</v>
      </c>
      <c r="H4099" s="1" t="s">
        <v>15</v>
      </c>
      <c r="I4099" s="1" t="s">
        <v>16</v>
      </c>
      <c r="J4099" s="4">
        <v>42712.8960356829</v>
      </c>
      <c r="K4099" s="4"/>
    </row>
    <row r="4100" ht="14.25" customHeight="1">
      <c r="A4100" s="1">
        <v>990941.0</v>
      </c>
      <c r="C4100" s="1" t="s">
        <v>5218</v>
      </c>
      <c r="D4100" s="1" t="s">
        <v>13</v>
      </c>
      <c r="F4100" s="1">
        <v>0.0</v>
      </c>
      <c r="G4100" s="1" t="s">
        <v>14</v>
      </c>
      <c r="H4100" s="1" t="s">
        <v>15</v>
      </c>
      <c r="I4100" s="1" t="s">
        <v>16</v>
      </c>
      <c r="J4100" s="4">
        <v>42662.464440625</v>
      </c>
      <c r="K4100" s="4"/>
    </row>
    <row r="4101" ht="14.25" customHeight="1">
      <c r="A4101" s="1">
        <v>1005929.0</v>
      </c>
      <c r="B4101" s="1" t="s">
        <v>5219</v>
      </c>
      <c r="C4101" s="1" t="s">
        <v>5220</v>
      </c>
      <c r="D4101" s="1" t="s">
        <v>13</v>
      </c>
      <c r="E4101" s="1" t="s">
        <v>30</v>
      </c>
      <c r="F4101" s="1">
        <v>0.0</v>
      </c>
      <c r="G4101" s="1" t="s">
        <v>14</v>
      </c>
      <c r="H4101" s="1" t="s">
        <v>224</v>
      </c>
      <c r="I4101" s="1" t="s">
        <v>23</v>
      </c>
      <c r="J4101" s="4">
        <v>42678.3679380787</v>
      </c>
      <c r="K4101" s="4"/>
    </row>
    <row r="4102" ht="14.25" customHeight="1">
      <c r="A4102" s="1">
        <v>1013958.0</v>
      </c>
      <c r="C4102" s="1" t="s">
        <v>5221</v>
      </c>
      <c r="D4102" s="1" t="s">
        <v>13</v>
      </c>
      <c r="F4102" s="1">
        <v>0.0</v>
      </c>
      <c r="G4102" s="1" t="s">
        <v>14</v>
      </c>
      <c r="H4102" s="1" t="s">
        <v>15</v>
      </c>
      <c r="I4102" s="1" t="s">
        <v>16</v>
      </c>
      <c r="J4102" s="4">
        <v>42687.7376419329</v>
      </c>
      <c r="K4102" s="4"/>
    </row>
    <row r="4103" ht="14.25" customHeight="1">
      <c r="A4103" s="1">
        <v>1020241.0</v>
      </c>
      <c r="C4103" s="1" t="s">
        <v>5222</v>
      </c>
      <c r="D4103" s="1" t="s">
        <v>13</v>
      </c>
      <c r="F4103" s="1">
        <v>0.0</v>
      </c>
      <c r="G4103" s="1" t="s">
        <v>14</v>
      </c>
      <c r="H4103" s="1" t="s">
        <v>47</v>
      </c>
      <c r="I4103" s="1" t="s">
        <v>48</v>
      </c>
      <c r="J4103" s="4">
        <v>42695.6568253472</v>
      </c>
      <c r="K4103" s="4"/>
    </row>
    <row r="4104" ht="14.25" customHeight="1">
      <c r="A4104" s="1">
        <v>1021784.0</v>
      </c>
      <c r="C4104" s="1" t="s">
        <v>2292</v>
      </c>
      <c r="D4104" s="1" t="s">
        <v>13</v>
      </c>
      <c r="F4104" s="1">
        <v>0.0</v>
      </c>
      <c r="G4104" s="1" t="s">
        <v>14</v>
      </c>
      <c r="H4104" s="1" t="s">
        <v>94</v>
      </c>
      <c r="I4104" s="1" t="s">
        <v>95</v>
      </c>
      <c r="J4104" s="4">
        <v>42697.5212852199</v>
      </c>
      <c r="K4104" s="4"/>
    </row>
    <row r="4105" ht="14.25" customHeight="1">
      <c r="A4105" s="1">
        <v>972633.0</v>
      </c>
      <c r="C4105" s="1" t="s">
        <v>5223</v>
      </c>
      <c r="D4105" s="1" t="s">
        <v>13</v>
      </c>
      <c r="F4105" s="1">
        <v>0.0</v>
      </c>
      <c r="G4105" s="1" t="s">
        <v>14</v>
      </c>
      <c r="H4105" s="1" t="s">
        <v>76</v>
      </c>
      <c r="I4105" s="1" t="s">
        <v>77</v>
      </c>
      <c r="J4105" s="4">
        <v>42640.411677662</v>
      </c>
      <c r="K4105" s="4"/>
    </row>
    <row r="4106" ht="14.25" customHeight="1">
      <c r="A4106" s="1">
        <v>983115.0</v>
      </c>
      <c r="C4106" s="1" t="s">
        <v>5224</v>
      </c>
      <c r="D4106" s="1" t="s">
        <v>13</v>
      </c>
      <c r="F4106" s="1">
        <v>0.0</v>
      </c>
      <c r="G4106" s="1" t="s">
        <v>31</v>
      </c>
      <c r="H4106" s="1" t="s">
        <v>1055</v>
      </c>
      <c r="I4106" s="1" t="s">
        <v>77</v>
      </c>
      <c r="J4106" s="4">
        <v>42653.6241795139</v>
      </c>
      <c r="K4106" s="4"/>
    </row>
    <row r="4107" ht="14.25" customHeight="1">
      <c r="A4107" s="1">
        <v>974897.0</v>
      </c>
      <c r="C4107" s="1" t="s">
        <v>5225</v>
      </c>
      <c r="D4107" s="1" t="s">
        <v>13</v>
      </c>
      <c r="F4107" s="1">
        <v>0.0</v>
      </c>
      <c r="G4107" s="1" t="s">
        <v>31</v>
      </c>
      <c r="H4107" s="1" t="s">
        <v>312</v>
      </c>
      <c r="I4107" s="1" t="s">
        <v>23</v>
      </c>
      <c r="J4107" s="4">
        <v>42643.4711353009</v>
      </c>
      <c r="K4107" s="4"/>
    </row>
    <row r="4108" ht="14.25" customHeight="1">
      <c r="A4108" s="1">
        <v>1012438.0</v>
      </c>
      <c r="B4108" s="1" t="s">
        <v>5226</v>
      </c>
      <c r="C4108" s="1" t="s">
        <v>1119</v>
      </c>
      <c r="D4108" s="1" t="s">
        <v>13</v>
      </c>
      <c r="E4108" s="1" t="s">
        <v>30</v>
      </c>
      <c r="F4108" s="1">
        <v>0.0</v>
      </c>
      <c r="G4108" s="1" t="s">
        <v>14</v>
      </c>
      <c r="H4108" s="1" t="s">
        <v>15</v>
      </c>
      <c r="I4108" s="1" t="s">
        <v>16</v>
      </c>
      <c r="J4108" s="4">
        <v>42685.8173605324</v>
      </c>
      <c r="K4108" s="4"/>
    </row>
    <row r="4109" ht="14.25" customHeight="1">
      <c r="A4109" s="1">
        <v>993881.0</v>
      </c>
      <c r="C4109" s="1" t="s">
        <v>5227</v>
      </c>
      <c r="D4109" s="1" t="s">
        <v>13</v>
      </c>
      <c r="F4109" s="1">
        <v>0.0</v>
      </c>
      <c r="G4109" s="1" t="s">
        <v>14</v>
      </c>
      <c r="H4109" s="1" t="s">
        <v>22</v>
      </c>
      <c r="I4109" s="1" t="s">
        <v>23</v>
      </c>
      <c r="J4109" s="4">
        <v>42665.5042437153</v>
      </c>
      <c r="K4109" s="4"/>
    </row>
    <row r="4110" ht="14.25" customHeight="1">
      <c r="A4110" s="1">
        <v>994130.0</v>
      </c>
      <c r="C4110" s="1" t="s">
        <v>5228</v>
      </c>
      <c r="D4110" s="1" t="s">
        <v>13</v>
      </c>
      <c r="E4110" s="1" t="s">
        <v>30</v>
      </c>
      <c r="F4110" s="1">
        <v>0.0</v>
      </c>
      <c r="G4110" s="1" t="s">
        <v>14</v>
      </c>
      <c r="H4110" s="1" t="s">
        <v>114</v>
      </c>
      <c r="I4110" s="1" t="s">
        <v>27</v>
      </c>
      <c r="J4110" s="4">
        <v>42665.6614271181</v>
      </c>
      <c r="K4110" s="4"/>
    </row>
    <row r="4111" ht="14.25" customHeight="1">
      <c r="A4111" s="1">
        <v>994963.0</v>
      </c>
      <c r="B4111" s="1" t="s">
        <v>1399</v>
      </c>
      <c r="C4111" s="1" t="s">
        <v>5229</v>
      </c>
      <c r="D4111" s="1" t="s">
        <v>13</v>
      </c>
      <c r="F4111" s="1">
        <v>0.0</v>
      </c>
      <c r="G4111" s="1" t="s">
        <v>14</v>
      </c>
      <c r="H4111" s="1" t="s">
        <v>22</v>
      </c>
      <c r="I4111" s="1" t="s">
        <v>23</v>
      </c>
      <c r="J4111" s="4">
        <v>42666.5383548611</v>
      </c>
      <c r="K4111" s="4"/>
    </row>
    <row r="4112" ht="14.25" customHeight="1">
      <c r="A4112" s="1">
        <v>999454.0</v>
      </c>
      <c r="B4112" s="1" t="s">
        <v>5230</v>
      </c>
      <c r="C4112" s="1" t="s">
        <v>5231</v>
      </c>
      <c r="D4112" s="1" t="s">
        <v>13</v>
      </c>
      <c r="F4112" s="1">
        <v>0.0</v>
      </c>
      <c r="G4112" s="1" t="s">
        <v>31</v>
      </c>
      <c r="H4112" s="1" t="s">
        <v>32</v>
      </c>
      <c r="I4112" s="1" t="s">
        <v>23</v>
      </c>
      <c r="J4112" s="4">
        <v>42671.0195253472</v>
      </c>
      <c r="K4112" s="4"/>
    </row>
    <row r="4113" ht="14.25" customHeight="1">
      <c r="A4113" s="1">
        <v>1000536.0</v>
      </c>
      <c r="C4113" s="1" t="s">
        <v>4641</v>
      </c>
      <c r="D4113" s="1" t="s">
        <v>13</v>
      </c>
      <c r="F4113" s="1">
        <v>0.0</v>
      </c>
      <c r="G4113" s="1" t="s">
        <v>14</v>
      </c>
      <c r="H4113" s="1" t="s">
        <v>22</v>
      </c>
      <c r="I4113" s="1" t="s">
        <v>23</v>
      </c>
      <c r="J4113" s="4">
        <v>42672.6357517361</v>
      </c>
      <c r="K4113" s="4"/>
    </row>
    <row r="4114" ht="14.25" customHeight="1">
      <c r="A4114" s="1">
        <v>966304.0</v>
      </c>
      <c r="C4114" s="1" t="s">
        <v>5232</v>
      </c>
      <c r="D4114" s="1" t="s">
        <v>13</v>
      </c>
      <c r="F4114" s="1">
        <v>0.0</v>
      </c>
      <c r="G4114" s="1" t="s">
        <v>31</v>
      </c>
      <c r="H4114" s="1" t="s">
        <v>32</v>
      </c>
      <c r="I4114" s="1" t="s">
        <v>23</v>
      </c>
      <c r="J4114" s="4">
        <v>42631.619481169</v>
      </c>
      <c r="K4114" s="4"/>
    </row>
    <row r="4115" ht="14.25" customHeight="1">
      <c r="A4115" s="1">
        <v>982620.0</v>
      </c>
      <c r="C4115" s="1" t="s">
        <v>5233</v>
      </c>
      <c r="D4115" s="1" t="s">
        <v>13</v>
      </c>
      <c r="F4115" s="1">
        <v>0.0</v>
      </c>
      <c r="G4115" s="1" t="s">
        <v>90</v>
      </c>
      <c r="H4115" s="1" t="s">
        <v>91</v>
      </c>
      <c r="I4115" s="1" t="s">
        <v>23</v>
      </c>
      <c r="J4115" s="4">
        <v>42652.9503323727</v>
      </c>
      <c r="K4115" s="4"/>
    </row>
    <row r="4116" ht="14.25" customHeight="1">
      <c r="A4116" s="1">
        <v>1026490.0</v>
      </c>
      <c r="B4116" s="1" t="s">
        <v>5234</v>
      </c>
      <c r="C4116" s="1" t="s">
        <v>5235</v>
      </c>
      <c r="D4116" s="1" t="s">
        <v>13</v>
      </c>
      <c r="E4116" s="1" t="s">
        <v>70</v>
      </c>
      <c r="F4116" s="1">
        <v>0.0</v>
      </c>
      <c r="G4116" s="1" t="s">
        <v>31</v>
      </c>
      <c r="H4116" s="1" t="s">
        <v>551</v>
      </c>
      <c r="I4116" s="1" t="s">
        <v>23</v>
      </c>
      <c r="J4116" s="4">
        <v>42703.6117248032</v>
      </c>
      <c r="K4116" s="4"/>
    </row>
    <row r="4117" ht="14.25" customHeight="1">
      <c r="A4117" s="1">
        <v>1031568.0</v>
      </c>
      <c r="B4117" s="1" t="s">
        <v>5236</v>
      </c>
      <c r="C4117" s="1" t="s">
        <v>5237</v>
      </c>
      <c r="D4117" s="1" t="s">
        <v>13</v>
      </c>
      <c r="E4117" s="1" t="s">
        <v>21</v>
      </c>
      <c r="F4117" s="1">
        <v>0.0</v>
      </c>
      <c r="G4117" s="1" t="s">
        <v>14</v>
      </c>
      <c r="H4117" s="1" t="s">
        <v>22</v>
      </c>
      <c r="I4117" s="1" t="s">
        <v>23</v>
      </c>
      <c r="J4117" s="4">
        <v>42709.7277648148</v>
      </c>
      <c r="K4117" s="4"/>
    </row>
    <row r="4118" ht="14.25" customHeight="1">
      <c r="A4118" s="1">
        <v>1032896.0</v>
      </c>
      <c r="C4118" s="1" t="s">
        <v>5238</v>
      </c>
      <c r="D4118" s="1" t="s">
        <v>13</v>
      </c>
      <c r="F4118" s="1">
        <v>0.0</v>
      </c>
      <c r="G4118" s="1" t="s">
        <v>14</v>
      </c>
      <c r="H4118" s="1" t="s">
        <v>224</v>
      </c>
      <c r="I4118" s="1" t="s">
        <v>23</v>
      </c>
      <c r="J4118" s="4">
        <v>42711.0254812153</v>
      </c>
      <c r="K4118" s="4"/>
    </row>
    <row r="4119" ht="14.25" customHeight="1">
      <c r="A4119" s="1">
        <v>984243.0</v>
      </c>
      <c r="C4119" s="1" t="s">
        <v>5239</v>
      </c>
      <c r="D4119" s="1" t="s">
        <v>13</v>
      </c>
      <c r="F4119" s="1">
        <v>0.0</v>
      </c>
      <c r="G4119" s="1" t="s">
        <v>14</v>
      </c>
      <c r="H4119" s="1" t="s">
        <v>1180</v>
      </c>
      <c r="I4119" s="1" t="s">
        <v>27</v>
      </c>
      <c r="J4119" s="4">
        <v>42654.8354168634</v>
      </c>
      <c r="K4119" s="4"/>
    </row>
    <row r="4120" ht="14.25" customHeight="1">
      <c r="A4120" s="1">
        <v>994522.0</v>
      </c>
      <c r="C4120" s="1" t="s">
        <v>5240</v>
      </c>
      <c r="D4120" s="1" t="s">
        <v>13</v>
      </c>
      <c r="F4120" s="1">
        <v>0.0</v>
      </c>
      <c r="I4120" s="1" t="s">
        <v>158</v>
      </c>
      <c r="J4120" s="4">
        <v>42665.9214368056</v>
      </c>
      <c r="K4120" s="4"/>
    </row>
    <row r="4121" ht="14.25" customHeight="1">
      <c r="A4121" s="1">
        <v>996145.0</v>
      </c>
      <c r="C4121" s="1" t="s">
        <v>5241</v>
      </c>
      <c r="D4121" s="1" t="s">
        <v>13</v>
      </c>
      <c r="F4121" s="1">
        <v>0.0</v>
      </c>
      <c r="G4121" s="1" t="s">
        <v>31</v>
      </c>
      <c r="H4121" s="1" t="s">
        <v>1170</v>
      </c>
      <c r="J4121" s="4">
        <v>42667.6386994213</v>
      </c>
      <c r="K4121" s="4"/>
    </row>
    <row r="4122" ht="14.25" customHeight="1">
      <c r="A4122" s="1">
        <v>1017785.0</v>
      </c>
      <c r="C4122" s="1" t="s">
        <v>1971</v>
      </c>
      <c r="D4122" s="1" t="s">
        <v>13</v>
      </c>
      <c r="F4122" s="1">
        <v>0.0</v>
      </c>
      <c r="G4122" s="1" t="s">
        <v>14</v>
      </c>
      <c r="H4122" s="1" t="s">
        <v>114</v>
      </c>
      <c r="I4122" s="1" t="s">
        <v>27</v>
      </c>
      <c r="J4122" s="4">
        <v>42692.0590252315</v>
      </c>
      <c r="K4122" s="4"/>
    </row>
    <row r="4123" ht="14.25" customHeight="1">
      <c r="A4123" s="1">
        <v>991087.0</v>
      </c>
      <c r="C4123" s="1" t="s">
        <v>5242</v>
      </c>
      <c r="D4123" s="1" t="s">
        <v>13</v>
      </c>
      <c r="F4123" s="1">
        <v>0.0</v>
      </c>
      <c r="G4123" s="1" t="s">
        <v>14</v>
      </c>
      <c r="H4123" s="1" t="s">
        <v>15</v>
      </c>
      <c r="I4123" s="1" t="s">
        <v>16</v>
      </c>
      <c r="J4123" s="4">
        <v>42662.5732496181</v>
      </c>
      <c r="K4123" s="4"/>
    </row>
    <row r="4124" ht="14.25" customHeight="1">
      <c r="A4124" s="1">
        <v>1000828.0</v>
      </c>
      <c r="C4124" s="1" t="s">
        <v>5243</v>
      </c>
      <c r="D4124" s="1" t="s">
        <v>13</v>
      </c>
      <c r="F4124" s="1">
        <v>0.0</v>
      </c>
      <c r="G4124" s="1" t="s">
        <v>14</v>
      </c>
      <c r="H4124" s="1" t="s">
        <v>76</v>
      </c>
      <c r="I4124" s="1" t="s">
        <v>77</v>
      </c>
      <c r="J4124" s="4">
        <v>42672.9008637384</v>
      </c>
      <c r="K4124" s="4"/>
    </row>
    <row r="4125" ht="14.25" customHeight="1">
      <c r="A4125" s="1">
        <v>1012235.0</v>
      </c>
      <c r="C4125" s="1" t="s">
        <v>5244</v>
      </c>
      <c r="D4125" s="1" t="s">
        <v>13</v>
      </c>
      <c r="F4125" s="1">
        <v>0.0</v>
      </c>
      <c r="G4125" s="1" t="s">
        <v>31</v>
      </c>
      <c r="H4125" s="1" t="s">
        <v>32</v>
      </c>
      <c r="I4125" s="1" t="s">
        <v>23</v>
      </c>
      <c r="J4125" s="4">
        <v>42685.6427911227</v>
      </c>
      <c r="K4125" s="4"/>
    </row>
    <row r="4126" ht="14.25" customHeight="1">
      <c r="A4126" s="1">
        <v>1023304.0</v>
      </c>
      <c r="B4126" s="1" t="s">
        <v>5245</v>
      </c>
      <c r="C4126" s="1" t="s">
        <v>5246</v>
      </c>
      <c r="D4126" s="1" t="s">
        <v>13</v>
      </c>
      <c r="F4126" s="1">
        <v>0.0</v>
      </c>
      <c r="G4126" s="1" t="s">
        <v>31</v>
      </c>
      <c r="H4126" s="1" t="s">
        <v>109</v>
      </c>
      <c r="I4126" s="1" t="s">
        <v>23</v>
      </c>
      <c r="J4126" s="4">
        <v>42699.5924168982</v>
      </c>
      <c r="K4126" s="4"/>
    </row>
    <row r="4127" ht="14.25" customHeight="1">
      <c r="A4127" s="1">
        <v>956463.0</v>
      </c>
      <c r="B4127" s="1" t="s">
        <v>2689</v>
      </c>
      <c r="C4127" s="1" t="s">
        <v>5247</v>
      </c>
      <c r="D4127" s="1" t="s">
        <v>13</v>
      </c>
      <c r="E4127" s="1" t="s">
        <v>21</v>
      </c>
      <c r="F4127" s="1">
        <v>0.0</v>
      </c>
      <c r="G4127" s="1" t="s">
        <v>14</v>
      </c>
      <c r="H4127" s="1" t="s">
        <v>22</v>
      </c>
      <c r="I4127" s="1" t="s">
        <v>23</v>
      </c>
      <c r="J4127" s="4">
        <v>42611.4641080671</v>
      </c>
      <c r="K4127" s="4"/>
    </row>
    <row r="4128" ht="14.25" customHeight="1">
      <c r="A4128" s="1">
        <v>969447.0</v>
      </c>
      <c r="C4128" s="1" t="s">
        <v>5248</v>
      </c>
      <c r="D4128" s="1" t="s">
        <v>13</v>
      </c>
      <c r="F4128" s="1">
        <v>0.0</v>
      </c>
      <c r="G4128" s="1" t="s">
        <v>14</v>
      </c>
      <c r="H4128" s="1" t="s">
        <v>15</v>
      </c>
      <c r="I4128" s="1" t="s">
        <v>16</v>
      </c>
      <c r="J4128" s="4">
        <v>42636.0577779282</v>
      </c>
      <c r="K4128" s="4"/>
    </row>
    <row r="4129" ht="14.25" customHeight="1">
      <c r="A4129" s="1">
        <v>917605.0</v>
      </c>
      <c r="B4129" s="1" t="s">
        <v>5249</v>
      </c>
      <c r="C4129" s="1" t="s">
        <v>5250</v>
      </c>
      <c r="D4129" s="1" t="s">
        <v>13</v>
      </c>
      <c r="E4129" s="1" t="s">
        <v>21</v>
      </c>
      <c r="F4129" s="1">
        <v>0.0</v>
      </c>
      <c r="G4129" s="1" t="s">
        <v>3932</v>
      </c>
      <c r="J4129" s="4">
        <v>42546.5877189468</v>
      </c>
      <c r="K4129" s="4"/>
    </row>
    <row r="4130" ht="14.25" customHeight="1">
      <c r="A4130" s="1">
        <v>1036477.0</v>
      </c>
      <c r="C4130" s="1" t="s">
        <v>5251</v>
      </c>
      <c r="D4130" s="1" t="s">
        <v>13</v>
      </c>
      <c r="F4130" s="1">
        <v>0.0</v>
      </c>
      <c r="G4130" s="1" t="s">
        <v>90</v>
      </c>
      <c r="H4130" s="1" t="s">
        <v>207</v>
      </c>
      <c r="I4130" s="1" t="s">
        <v>77</v>
      </c>
      <c r="J4130" s="4">
        <v>42715.3294709838</v>
      </c>
      <c r="K4130" s="4"/>
    </row>
    <row r="4131" ht="14.25" customHeight="1">
      <c r="A4131" s="1">
        <v>971213.0</v>
      </c>
      <c r="C4131" s="1" t="s">
        <v>5071</v>
      </c>
      <c r="D4131" s="1" t="s">
        <v>13</v>
      </c>
      <c r="F4131" s="1">
        <v>0.0</v>
      </c>
      <c r="G4131" s="1" t="s">
        <v>14</v>
      </c>
      <c r="H4131" s="1" t="s">
        <v>22</v>
      </c>
      <c r="I4131" s="1" t="s">
        <v>23</v>
      </c>
      <c r="J4131" s="4">
        <v>42638.5589559375</v>
      </c>
      <c r="K4131" s="4"/>
    </row>
    <row r="4132" ht="14.25" customHeight="1">
      <c r="A4132" s="1">
        <v>984738.0</v>
      </c>
      <c r="C4132" s="1" t="s">
        <v>5252</v>
      </c>
      <c r="D4132" s="1" t="s">
        <v>13</v>
      </c>
      <c r="F4132" s="1">
        <v>0.0</v>
      </c>
      <c r="G4132" s="1" t="s">
        <v>14</v>
      </c>
      <c r="H4132" s="1" t="s">
        <v>76</v>
      </c>
      <c r="I4132" s="1" t="s">
        <v>77</v>
      </c>
      <c r="J4132" s="4">
        <v>42655.5489670139</v>
      </c>
      <c r="K4132" s="4"/>
    </row>
    <row r="4133" ht="14.25" customHeight="1">
      <c r="A4133" s="1">
        <v>991236.0</v>
      </c>
      <c r="C4133" s="1" t="s">
        <v>4677</v>
      </c>
      <c r="D4133" s="1" t="s">
        <v>13</v>
      </c>
      <c r="F4133" s="1">
        <v>0.0</v>
      </c>
      <c r="G4133" s="1" t="s">
        <v>14</v>
      </c>
      <c r="H4133" s="1" t="s">
        <v>15</v>
      </c>
      <c r="I4133" s="1" t="s">
        <v>16</v>
      </c>
      <c r="J4133" s="4">
        <v>42662.6719079051</v>
      </c>
      <c r="K4133" s="4"/>
    </row>
    <row r="4134" ht="14.25" customHeight="1">
      <c r="A4134" s="1">
        <v>957940.0</v>
      </c>
      <c r="C4134" s="1" t="s">
        <v>5253</v>
      </c>
      <c r="D4134" s="1" t="s">
        <v>13</v>
      </c>
      <c r="F4134" s="1">
        <v>0.0</v>
      </c>
      <c r="G4134" s="1" t="s">
        <v>14</v>
      </c>
      <c r="H4134" s="1" t="s">
        <v>94</v>
      </c>
      <c r="I4134" s="1" t="s">
        <v>95</v>
      </c>
      <c r="J4134" s="4">
        <v>42613.1796008102</v>
      </c>
      <c r="K4134" s="4"/>
    </row>
    <row r="4135" ht="14.25" customHeight="1">
      <c r="A4135" s="1">
        <v>960393.0</v>
      </c>
      <c r="C4135" s="1" t="s">
        <v>5254</v>
      </c>
      <c r="D4135" s="1" t="s">
        <v>13</v>
      </c>
      <c r="F4135" s="1">
        <v>0.0</v>
      </c>
      <c r="G4135" s="1" t="s">
        <v>14</v>
      </c>
      <c r="H4135" s="1" t="s">
        <v>15</v>
      </c>
      <c r="I4135" s="1" t="s">
        <v>16</v>
      </c>
      <c r="J4135" s="4">
        <v>42616.6259276273</v>
      </c>
      <c r="K4135" s="4"/>
    </row>
    <row r="4136" ht="14.25" customHeight="1">
      <c r="A4136" s="1">
        <v>980559.0</v>
      </c>
      <c r="B4136" s="1" t="s">
        <v>5255</v>
      </c>
      <c r="C4136" s="1" t="s">
        <v>5256</v>
      </c>
      <c r="D4136" s="1" t="s">
        <v>13</v>
      </c>
      <c r="E4136" s="1" t="s">
        <v>30</v>
      </c>
      <c r="F4136" s="1">
        <v>0.0</v>
      </c>
      <c r="G4136" s="1" t="s">
        <v>14</v>
      </c>
      <c r="H4136" s="1" t="s">
        <v>22</v>
      </c>
      <c r="I4136" s="1" t="s">
        <v>23</v>
      </c>
      <c r="J4136" s="4">
        <v>42650.5853084144</v>
      </c>
      <c r="K4136" s="4"/>
    </row>
    <row r="4137" ht="14.25" customHeight="1">
      <c r="A4137" s="1">
        <v>981890.0</v>
      </c>
      <c r="C4137" s="1" t="s">
        <v>5257</v>
      </c>
      <c r="D4137" s="1" t="s">
        <v>13</v>
      </c>
      <c r="F4137" s="1">
        <v>0.0</v>
      </c>
      <c r="G4137" s="1" t="s">
        <v>14</v>
      </c>
      <c r="H4137" s="1" t="s">
        <v>47</v>
      </c>
      <c r="I4137" s="1" t="s">
        <v>48</v>
      </c>
      <c r="J4137" s="4">
        <v>42652.2464321759</v>
      </c>
      <c r="K4137" s="4"/>
    </row>
    <row r="4138" ht="14.25" customHeight="1">
      <c r="A4138" s="1">
        <v>982723.0</v>
      </c>
      <c r="C4138" s="1" t="s">
        <v>5258</v>
      </c>
      <c r="D4138" s="1" t="s">
        <v>13</v>
      </c>
      <c r="F4138" s="1">
        <v>0.0</v>
      </c>
      <c r="G4138" s="1" t="s">
        <v>14</v>
      </c>
      <c r="H4138" s="1" t="s">
        <v>22</v>
      </c>
      <c r="I4138" s="1" t="s">
        <v>23</v>
      </c>
      <c r="J4138" s="4">
        <v>42653.0390790162</v>
      </c>
      <c r="K4138" s="4"/>
    </row>
    <row r="4139" ht="14.25" customHeight="1">
      <c r="A4139" s="1">
        <v>992710.0</v>
      </c>
      <c r="C4139" s="1" t="s">
        <v>5259</v>
      </c>
      <c r="D4139" s="1" t="s">
        <v>13</v>
      </c>
      <c r="F4139" s="1">
        <v>0.0</v>
      </c>
      <c r="G4139" s="1" t="s">
        <v>14</v>
      </c>
      <c r="H4139" s="1" t="s">
        <v>22</v>
      </c>
      <c r="I4139" s="1" t="s">
        <v>23</v>
      </c>
      <c r="J4139" s="4">
        <v>42664.0379007292</v>
      </c>
      <c r="K4139" s="4"/>
    </row>
    <row r="4140" ht="14.25" customHeight="1">
      <c r="A4140" s="1">
        <v>1024678.0</v>
      </c>
      <c r="C4140" s="1" t="s">
        <v>2659</v>
      </c>
      <c r="D4140" s="1" t="s">
        <v>13</v>
      </c>
      <c r="F4140" s="1">
        <v>0.0</v>
      </c>
      <c r="G4140" s="1" t="s">
        <v>31</v>
      </c>
      <c r="H4140" s="1" t="s">
        <v>109</v>
      </c>
      <c r="I4140" s="1" t="s">
        <v>23</v>
      </c>
      <c r="J4140" s="4">
        <v>42701.5013420949</v>
      </c>
      <c r="K4140" s="4"/>
    </row>
    <row r="4141" ht="14.25" customHeight="1">
      <c r="A4141" s="1">
        <v>959414.0</v>
      </c>
      <c r="B4141" s="1" t="s">
        <v>1713</v>
      </c>
      <c r="C4141" s="1" t="s">
        <v>5260</v>
      </c>
      <c r="D4141" s="1" t="s">
        <v>13</v>
      </c>
      <c r="E4141" s="1" t="s">
        <v>30</v>
      </c>
      <c r="F4141" s="1">
        <v>0.0</v>
      </c>
      <c r="G4141" s="1" t="s">
        <v>90</v>
      </c>
      <c r="H4141" s="1" t="s">
        <v>91</v>
      </c>
      <c r="I4141" s="1" t="s">
        <v>23</v>
      </c>
      <c r="J4141" s="4">
        <v>42615.4128510764</v>
      </c>
      <c r="K4141" s="4"/>
    </row>
    <row r="4142" ht="14.25" customHeight="1">
      <c r="A4142" s="1">
        <v>960493.0</v>
      </c>
      <c r="C4142" s="1" t="s">
        <v>5119</v>
      </c>
      <c r="D4142" s="1" t="s">
        <v>13</v>
      </c>
      <c r="F4142" s="1">
        <v>0.0</v>
      </c>
      <c r="G4142" s="1" t="s">
        <v>31</v>
      </c>
      <c r="H4142" s="1" t="s">
        <v>312</v>
      </c>
      <c r="I4142" s="1" t="s">
        <v>23</v>
      </c>
      <c r="J4142" s="4">
        <v>42616.7271256944</v>
      </c>
      <c r="K4142" s="4"/>
    </row>
    <row r="4143" ht="14.25" customHeight="1">
      <c r="A4143" s="1">
        <v>967824.0</v>
      </c>
      <c r="C4143" s="1" t="s">
        <v>5261</v>
      </c>
      <c r="D4143" s="1" t="s">
        <v>13</v>
      </c>
      <c r="F4143" s="1">
        <v>0.0</v>
      </c>
      <c r="G4143" s="1" t="s">
        <v>31</v>
      </c>
      <c r="H4143" s="1" t="s">
        <v>109</v>
      </c>
      <c r="I4143" s="1" t="s">
        <v>23</v>
      </c>
      <c r="J4143" s="4">
        <v>42633.8471388889</v>
      </c>
      <c r="K4143" s="4"/>
    </row>
    <row r="4144" ht="14.25" customHeight="1">
      <c r="A4144" s="1">
        <v>970234.0</v>
      </c>
      <c r="C4144" s="1" t="s">
        <v>5262</v>
      </c>
      <c r="D4144" s="1" t="s">
        <v>13</v>
      </c>
      <c r="F4144" s="1">
        <v>0.0</v>
      </c>
      <c r="G4144" s="1" t="s">
        <v>31</v>
      </c>
      <c r="H4144" s="1" t="s">
        <v>890</v>
      </c>
      <c r="I4144" s="1" t="s">
        <v>27</v>
      </c>
      <c r="J4144" s="4">
        <v>42637.4031659722</v>
      </c>
      <c r="K4144" s="4"/>
    </row>
    <row r="4145" ht="14.25" customHeight="1">
      <c r="A4145" s="1">
        <v>957004.0</v>
      </c>
      <c r="C4145" s="1" t="s">
        <v>5263</v>
      </c>
      <c r="D4145" s="1" t="s">
        <v>13</v>
      </c>
      <c r="F4145" s="1">
        <v>0.0</v>
      </c>
      <c r="G4145" s="1" t="s">
        <v>14</v>
      </c>
      <c r="H4145" s="1" t="s">
        <v>94</v>
      </c>
      <c r="I4145" s="1" t="s">
        <v>95</v>
      </c>
      <c r="J4145" s="4">
        <v>42611.9853012384</v>
      </c>
      <c r="K4145" s="4"/>
    </row>
    <row r="4146" ht="14.25" customHeight="1">
      <c r="A4146" s="1">
        <v>958086.0</v>
      </c>
      <c r="C4146" s="1" t="s">
        <v>5264</v>
      </c>
      <c r="D4146" s="1" t="s">
        <v>13</v>
      </c>
      <c r="F4146" s="1">
        <v>0.0</v>
      </c>
      <c r="G4146" s="1" t="s">
        <v>14</v>
      </c>
      <c r="H4146" s="1" t="s">
        <v>22</v>
      </c>
      <c r="I4146" s="1" t="s">
        <v>23</v>
      </c>
      <c r="J4146" s="4">
        <v>42613.4882180556</v>
      </c>
      <c r="K4146" s="4"/>
    </row>
    <row r="4147" ht="14.25" customHeight="1">
      <c r="A4147" s="1">
        <v>958332.0</v>
      </c>
      <c r="C4147" s="1" t="s">
        <v>5265</v>
      </c>
      <c r="D4147" s="1" t="s">
        <v>13</v>
      </c>
      <c r="F4147" s="1">
        <v>0.0</v>
      </c>
      <c r="G4147" s="1" t="s">
        <v>14</v>
      </c>
      <c r="H4147" s="1" t="s">
        <v>22</v>
      </c>
      <c r="I4147" s="1" t="s">
        <v>23</v>
      </c>
      <c r="J4147" s="4">
        <v>42613.6557564815</v>
      </c>
      <c r="K4147" s="4"/>
    </row>
    <row r="4148" ht="14.25" customHeight="1">
      <c r="A4148" s="1">
        <v>982282.0</v>
      </c>
      <c r="C4148" s="1" t="s">
        <v>5266</v>
      </c>
      <c r="D4148" s="1" t="s">
        <v>13</v>
      </c>
      <c r="F4148" s="1">
        <v>0.0</v>
      </c>
      <c r="G4148" s="1" t="s">
        <v>14</v>
      </c>
      <c r="H4148" s="1" t="s">
        <v>94</v>
      </c>
      <c r="I4148" s="1" t="s">
        <v>95</v>
      </c>
      <c r="J4148" s="4">
        <v>42652.6739214468</v>
      </c>
      <c r="K4148" s="4"/>
    </row>
    <row r="4149" ht="14.25" customHeight="1">
      <c r="A4149" s="1">
        <v>982823.0</v>
      </c>
      <c r="C4149" s="1" t="s">
        <v>5267</v>
      </c>
      <c r="D4149" s="1" t="s">
        <v>13</v>
      </c>
      <c r="F4149" s="1">
        <v>0.0</v>
      </c>
      <c r="G4149" s="1" t="s">
        <v>14</v>
      </c>
      <c r="H4149" s="1" t="s">
        <v>15</v>
      </c>
      <c r="I4149" s="1" t="s">
        <v>16</v>
      </c>
      <c r="J4149" s="4">
        <v>42653.3601220718</v>
      </c>
      <c r="K4149" s="4"/>
    </row>
    <row r="4150" ht="14.25" customHeight="1">
      <c r="A4150" s="1">
        <v>983905.0</v>
      </c>
      <c r="B4150" s="1" t="s">
        <v>2027</v>
      </c>
      <c r="C4150" s="1" t="s">
        <v>5268</v>
      </c>
      <c r="D4150" s="1" t="s">
        <v>13</v>
      </c>
      <c r="E4150" s="1" t="s">
        <v>30</v>
      </c>
      <c r="F4150" s="1">
        <v>0.0</v>
      </c>
      <c r="G4150" s="1" t="s">
        <v>14</v>
      </c>
      <c r="H4150" s="1" t="s">
        <v>15</v>
      </c>
      <c r="I4150" s="1" t="s">
        <v>16</v>
      </c>
      <c r="J4150" s="4">
        <v>42654.5685430903</v>
      </c>
      <c r="K4150" s="4"/>
    </row>
    <row r="4151" ht="14.25" customHeight="1">
      <c r="A4151" s="1">
        <v>1002348.0</v>
      </c>
      <c r="C4151" s="1" t="s">
        <v>5269</v>
      </c>
      <c r="D4151" s="1" t="s">
        <v>13</v>
      </c>
      <c r="F4151" s="1">
        <v>0.0</v>
      </c>
      <c r="G4151" s="1" t="s">
        <v>14</v>
      </c>
      <c r="H4151" s="1" t="s">
        <v>15</v>
      </c>
      <c r="I4151" s="1" t="s">
        <v>158</v>
      </c>
      <c r="J4151" s="4">
        <v>42674.6441511574</v>
      </c>
      <c r="K4151" s="4"/>
    </row>
    <row r="4152" ht="14.25" customHeight="1">
      <c r="A4152" s="1">
        <v>1026693.0</v>
      </c>
      <c r="B4152" s="1" t="s">
        <v>5270</v>
      </c>
      <c r="C4152" s="1" t="s">
        <v>4663</v>
      </c>
      <c r="D4152" s="1" t="s">
        <v>13</v>
      </c>
      <c r="F4152" s="1">
        <v>0.0</v>
      </c>
      <c r="G4152" s="1" t="s">
        <v>14</v>
      </c>
      <c r="H4152" s="1" t="s">
        <v>76</v>
      </c>
      <c r="I4152" s="1" t="s">
        <v>77</v>
      </c>
      <c r="J4152" s="4">
        <v>42703.7823927083</v>
      </c>
      <c r="K4152" s="4"/>
    </row>
    <row r="4153" ht="14.25" customHeight="1">
      <c r="A4153" s="1">
        <v>960642.0</v>
      </c>
      <c r="B4153" s="1" t="s">
        <v>5271</v>
      </c>
      <c r="C4153" s="1" t="s">
        <v>4822</v>
      </c>
      <c r="D4153" s="1" t="s">
        <v>13</v>
      </c>
      <c r="F4153" s="1">
        <v>0.0</v>
      </c>
      <c r="I4153" s="1" t="s">
        <v>23</v>
      </c>
      <c r="J4153" s="4">
        <v>42616.8856975694</v>
      </c>
      <c r="K4153" s="4"/>
    </row>
    <row r="4154" ht="14.25" customHeight="1">
      <c r="A4154" s="1">
        <v>969839.0</v>
      </c>
      <c r="C4154" s="1" t="s">
        <v>5272</v>
      </c>
      <c r="D4154" s="1" t="s">
        <v>13</v>
      </c>
      <c r="F4154" s="1">
        <v>0.0</v>
      </c>
      <c r="G4154" s="1" t="s">
        <v>14</v>
      </c>
      <c r="H4154" s="1" t="s">
        <v>22</v>
      </c>
      <c r="I4154" s="1" t="s">
        <v>23</v>
      </c>
      <c r="J4154" s="4">
        <v>42636.7204384259</v>
      </c>
      <c r="K4154" s="4"/>
    </row>
    <row r="4155" ht="14.25" customHeight="1">
      <c r="A4155" s="1">
        <v>970921.0</v>
      </c>
      <c r="B4155" s="1" t="s">
        <v>5273</v>
      </c>
      <c r="C4155" s="1" t="s">
        <v>5274</v>
      </c>
      <c r="D4155" s="1" t="s">
        <v>13</v>
      </c>
      <c r="F4155" s="1">
        <v>0.0</v>
      </c>
      <c r="G4155" s="1" t="s">
        <v>31</v>
      </c>
      <c r="H4155" s="1" t="s">
        <v>32</v>
      </c>
      <c r="I4155" s="1" t="s">
        <v>23</v>
      </c>
      <c r="J4155" s="4">
        <v>42638.0505946759</v>
      </c>
      <c r="K4155" s="4"/>
    </row>
    <row r="4156" ht="14.25" customHeight="1">
      <c r="A4156" s="1">
        <v>972003.0</v>
      </c>
      <c r="C4156" s="1" t="s">
        <v>4190</v>
      </c>
      <c r="D4156" s="1" t="s">
        <v>13</v>
      </c>
      <c r="F4156" s="1">
        <v>0.0</v>
      </c>
      <c r="G4156" s="1" t="s">
        <v>14</v>
      </c>
      <c r="H4156" s="1" t="s">
        <v>47</v>
      </c>
      <c r="I4156" s="1" t="s">
        <v>48</v>
      </c>
      <c r="J4156" s="4">
        <v>42639.5917222569</v>
      </c>
      <c r="K4156" s="4"/>
    </row>
    <row r="4157" ht="14.25" customHeight="1">
      <c r="A4157" s="1">
        <v>1048528.0</v>
      </c>
      <c r="C4157" s="1" t="s">
        <v>5275</v>
      </c>
      <c r="D4157" s="1" t="s">
        <v>13</v>
      </c>
      <c r="F4157" s="1">
        <v>0.0</v>
      </c>
      <c r="G4157" s="1" t="s">
        <v>14</v>
      </c>
      <c r="H4157" s="1" t="s">
        <v>114</v>
      </c>
      <c r="I4157" s="1" t="s">
        <v>27</v>
      </c>
      <c r="J4157" s="4">
        <v>42717.5275407407</v>
      </c>
      <c r="K4157" s="4"/>
    </row>
    <row r="4158" ht="14.25" customHeight="1">
      <c r="A4158" s="1">
        <v>978521.0</v>
      </c>
      <c r="C4158" s="1" t="s">
        <v>5276</v>
      </c>
      <c r="D4158" s="1" t="s">
        <v>13</v>
      </c>
      <c r="F4158" s="1">
        <v>0.0</v>
      </c>
      <c r="G4158" s="1" t="s">
        <v>14</v>
      </c>
      <c r="H4158" s="1" t="s">
        <v>76</v>
      </c>
      <c r="I4158" s="1" t="s">
        <v>77</v>
      </c>
      <c r="J4158" s="4">
        <v>42648.1417104977</v>
      </c>
      <c r="K4158" s="4"/>
    </row>
    <row r="4159" ht="14.25" customHeight="1">
      <c r="A4159" s="1">
        <v>984094.0</v>
      </c>
      <c r="C4159" s="1" t="s">
        <v>5277</v>
      </c>
      <c r="D4159" s="1" t="s">
        <v>13</v>
      </c>
      <c r="F4159" s="1">
        <v>0.0</v>
      </c>
      <c r="G4159" s="1" t="s">
        <v>31</v>
      </c>
      <c r="H4159" s="1" t="s">
        <v>221</v>
      </c>
      <c r="I4159" s="1" t="s">
        <v>95</v>
      </c>
      <c r="J4159" s="4">
        <v>42654.7485756597</v>
      </c>
      <c r="K4159" s="4"/>
    </row>
    <row r="4160" ht="14.25" customHeight="1">
      <c r="A4160" s="1">
        <v>1011153.0</v>
      </c>
      <c r="C4160" s="1" t="s">
        <v>5278</v>
      </c>
      <c r="D4160" s="1" t="s">
        <v>13</v>
      </c>
      <c r="F4160" s="1">
        <v>0.0</v>
      </c>
      <c r="G4160" s="1" t="s">
        <v>14</v>
      </c>
      <c r="H4160" s="1" t="s">
        <v>22</v>
      </c>
      <c r="I4160" s="1" t="s">
        <v>23</v>
      </c>
      <c r="J4160" s="4">
        <v>42684.351259375</v>
      </c>
      <c r="K4160" s="4"/>
    </row>
    <row r="4161" ht="14.25" customHeight="1">
      <c r="A4161" s="1">
        <v>959288.0</v>
      </c>
      <c r="C4161" s="1" t="s">
        <v>5279</v>
      </c>
      <c r="D4161" s="1" t="s">
        <v>13</v>
      </c>
      <c r="F4161" s="1">
        <v>0.0</v>
      </c>
      <c r="G4161" s="1" t="s">
        <v>31</v>
      </c>
      <c r="H4161" s="1" t="s">
        <v>1170</v>
      </c>
      <c r="I4161" s="1" t="s">
        <v>48</v>
      </c>
      <c r="J4161" s="4">
        <v>42615.0410385069</v>
      </c>
      <c r="K4161" s="4"/>
    </row>
    <row r="4162" ht="14.25" customHeight="1">
      <c r="A4162" s="1">
        <v>975604.0</v>
      </c>
      <c r="C4162" s="1" t="s">
        <v>4947</v>
      </c>
      <c r="D4162" s="1" t="s">
        <v>13</v>
      </c>
      <c r="F4162" s="1">
        <v>0.0</v>
      </c>
      <c r="G4162" s="1" t="s">
        <v>14</v>
      </c>
      <c r="H4162" s="1" t="s">
        <v>94</v>
      </c>
      <c r="I4162" s="1" t="s">
        <v>95</v>
      </c>
      <c r="J4162" s="4">
        <v>42644.4463131597</v>
      </c>
      <c r="K4162" s="4"/>
    </row>
    <row r="4163" ht="14.25" customHeight="1">
      <c r="A4163" s="1">
        <v>960854.0</v>
      </c>
      <c r="C4163" s="1" t="s">
        <v>5280</v>
      </c>
      <c r="D4163" s="1" t="s">
        <v>13</v>
      </c>
      <c r="F4163" s="1">
        <v>0.0</v>
      </c>
      <c r="G4163" s="1" t="s">
        <v>31</v>
      </c>
      <c r="H4163" s="1" t="s">
        <v>221</v>
      </c>
      <c r="I4163" s="1" t="s">
        <v>95</v>
      </c>
      <c r="J4163" s="4">
        <v>42617.1858762384</v>
      </c>
      <c r="K4163" s="4"/>
    </row>
    <row r="4164" ht="14.25" customHeight="1">
      <c r="A4164" s="1">
        <v>968963.0</v>
      </c>
      <c r="C4164" s="1" t="s">
        <v>3925</v>
      </c>
      <c r="D4164" s="1" t="s">
        <v>13</v>
      </c>
      <c r="F4164" s="1">
        <v>0.0</v>
      </c>
      <c r="G4164" s="1" t="s">
        <v>90</v>
      </c>
      <c r="H4164" s="1" t="s">
        <v>207</v>
      </c>
      <c r="I4164" s="1" t="s">
        <v>2850</v>
      </c>
      <c r="J4164" s="4">
        <v>42635.5268148148</v>
      </c>
      <c r="K4164" s="4"/>
    </row>
    <row r="4165" ht="14.25" customHeight="1">
      <c r="A4165" s="1">
        <v>974797.0</v>
      </c>
      <c r="B4165" s="1" t="s">
        <v>5281</v>
      </c>
      <c r="C4165" s="1" t="s">
        <v>5282</v>
      </c>
      <c r="D4165" s="1" t="s">
        <v>13</v>
      </c>
      <c r="E4165" s="1" t="s">
        <v>30</v>
      </c>
      <c r="F4165" s="1">
        <v>0.0</v>
      </c>
      <c r="G4165" s="1" t="s">
        <v>14</v>
      </c>
      <c r="H4165" s="1" t="s">
        <v>114</v>
      </c>
      <c r="I4165" s="1" t="s">
        <v>27</v>
      </c>
      <c r="J4165" s="4">
        <v>42643.1467383102</v>
      </c>
      <c r="K4165" s="4"/>
    </row>
    <row r="4166" ht="14.25" customHeight="1">
      <c r="A4166" s="1">
        <v>1035106.0</v>
      </c>
      <c r="B4166" s="1" t="s">
        <v>5283</v>
      </c>
      <c r="C4166" s="1" t="s">
        <v>5284</v>
      </c>
      <c r="D4166" s="1" t="s">
        <v>13</v>
      </c>
      <c r="E4166" s="1" t="s">
        <v>21</v>
      </c>
      <c r="F4166" s="1">
        <v>0.0</v>
      </c>
      <c r="G4166" s="1" t="s">
        <v>14</v>
      </c>
      <c r="H4166" s="1" t="s">
        <v>22</v>
      </c>
      <c r="I4166" s="1" t="s">
        <v>23</v>
      </c>
      <c r="J4166" s="4">
        <v>42713.6546240394</v>
      </c>
      <c r="K4166" s="4"/>
    </row>
    <row r="4167" ht="14.25" customHeight="1">
      <c r="A4167" s="1">
        <v>1002474.0</v>
      </c>
      <c r="C4167" s="1" t="s">
        <v>5285</v>
      </c>
      <c r="D4167" s="1" t="s">
        <v>13</v>
      </c>
      <c r="F4167" s="1">
        <v>0.0</v>
      </c>
      <c r="G4167" s="1" t="s">
        <v>14</v>
      </c>
      <c r="H4167" s="1" t="s">
        <v>15</v>
      </c>
      <c r="I4167" s="1" t="s">
        <v>16</v>
      </c>
      <c r="J4167" s="4">
        <v>42674.7278246528</v>
      </c>
      <c r="K4167" s="4"/>
    </row>
    <row r="4168" ht="14.25" customHeight="1">
      <c r="A4168" s="1">
        <v>1018077.0</v>
      </c>
      <c r="C4168" s="1" t="s">
        <v>46</v>
      </c>
      <c r="D4168" s="1" t="s">
        <v>13</v>
      </c>
      <c r="F4168" s="1">
        <v>0.0</v>
      </c>
      <c r="G4168" s="1" t="s">
        <v>14</v>
      </c>
      <c r="H4168" s="1" t="s">
        <v>47</v>
      </c>
      <c r="I4168" s="1" t="s">
        <v>48</v>
      </c>
      <c r="J4168" s="4">
        <v>42692.6559912037</v>
      </c>
      <c r="K4168" s="4"/>
    </row>
    <row r="4169" ht="14.25" customHeight="1">
      <c r="A4169" s="1">
        <v>1020782.0</v>
      </c>
      <c r="C4169" s="1" t="s">
        <v>5286</v>
      </c>
      <c r="D4169" s="1" t="s">
        <v>13</v>
      </c>
      <c r="F4169" s="1">
        <v>0.0</v>
      </c>
      <c r="G4169" s="1" t="s">
        <v>31</v>
      </c>
      <c r="H4169" s="1" t="s">
        <v>32</v>
      </c>
      <c r="I4169" s="1" t="s">
        <v>23</v>
      </c>
      <c r="J4169" s="4">
        <v>42696.0836937847</v>
      </c>
      <c r="K4169" s="4"/>
    </row>
    <row r="4170" ht="14.25" customHeight="1">
      <c r="A4170" s="1">
        <v>1032401.0</v>
      </c>
      <c r="C4170" s="1" t="s">
        <v>5287</v>
      </c>
      <c r="D4170" s="1" t="s">
        <v>13</v>
      </c>
      <c r="F4170" s="1">
        <v>0.0</v>
      </c>
      <c r="G4170" s="1" t="s">
        <v>31</v>
      </c>
      <c r="H4170" s="1" t="s">
        <v>885</v>
      </c>
      <c r="I4170" s="1" t="s">
        <v>16</v>
      </c>
      <c r="J4170" s="4">
        <v>42710.6718766551</v>
      </c>
      <c r="K4170" s="4"/>
    </row>
    <row r="4171" ht="14.25" customHeight="1">
      <c r="A4171" s="1">
        <v>979162.0</v>
      </c>
      <c r="C4171" s="1" t="s">
        <v>5288</v>
      </c>
      <c r="D4171" s="1" t="s">
        <v>13</v>
      </c>
      <c r="F4171" s="1">
        <v>0.0</v>
      </c>
      <c r="G4171" s="1" t="s">
        <v>14</v>
      </c>
      <c r="H4171" s="1" t="s">
        <v>15</v>
      </c>
      <c r="I4171" s="1" t="s">
        <v>16</v>
      </c>
      <c r="J4171" s="4">
        <v>42648.7838368056</v>
      </c>
      <c r="K4171" s="4"/>
    </row>
    <row r="4172" ht="14.25" customHeight="1">
      <c r="A4172" s="1">
        <v>986158.0</v>
      </c>
      <c r="C4172" s="1" t="s">
        <v>5289</v>
      </c>
      <c r="D4172" s="1" t="s">
        <v>13</v>
      </c>
      <c r="F4172" s="1">
        <v>0.0</v>
      </c>
      <c r="G4172" s="1" t="s">
        <v>31</v>
      </c>
      <c r="H4172" s="1" t="s">
        <v>996</v>
      </c>
      <c r="I4172" s="1" t="s">
        <v>16</v>
      </c>
      <c r="J4172" s="4">
        <v>42656.9918376157</v>
      </c>
      <c r="K4172" s="4"/>
    </row>
    <row r="4173" ht="14.25" customHeight="1">
      <c r="A4173" s="1">
        <v>991113.0</v>
      </c>
      <c r="C4173" s="1" t="s">
        <v>5290</v>
      </c>
      <c r="D4173" s="1" t="s">
        <v>13</v>
      </c>
      <c r="F4173" s="1">
        <v>0.0</v>
      </c>
      <c r="G4173" s="1" t="s">
        <v>14</v>
      </c>
      <c r="H4173" s="1" t="s">
        <v>22</v>
      </c>
      <c r="I4173" s="1" t="s">
        <v>23</v>
      </c>
      <c r="J4173" s="4">
        <v>42662.5909912384</v>
      </c>
      <c r="K4173" s="4"/>
    </row>
    <row r="4174" ht="14.25" customHeight="1">
      <c r="A4174" s="1">
        <v>1000433.0</v>
      </c>
      <c r="C4174" s="1" t="s">
        <v>5291</v>
      </c>
      <c r="D4174" s="1" t="s">
        <v>13</v>
      </c>
      <c r="F4174" s="1">
        <v>0.0</v>
      </c>
      <c r="G4174" s="1" t="s">
        <v>31</v>
      </c>
      <c r="H4174" s="1" t="s">
        <v>480</v>
      </c>
      <c r="I4174" s="1" t="s">
        <v>16</v>
      </c>
      <c r="J4174" s="4">
        <v>42672.5472232292</v>
      </c>
      <c r="K4174" s="4"/>
    </row>
    <row r="4175" ht="14.25" customHeight="1">
      <c r="A4175" s="1">
        <v>964077.0</v>
      </c>
      <c r="C4175" s="1" t="s">
        <v>4719</v>
      </c>
      <c r="D4175" s="1" t="s">
        <v>13</v>
      </c>
      <c r="F4175" s="1">
        <v>0.0</v>
      </c>
      <c r="G4175" s="1" t="s">
        <v>14</v>
      </c>
      <c r="H4175" s="1" t="s">
        <v>22</v>
      </c>
      <c r="I4175" s="1" t="s">
        <v>23</v>
      </c>
      <c r="J4175" s="4">
        <v>42622.3807417477</v>
      </c>
      <c r="K4175" s="4"/>
    </row>
    <row r="4176" ht="14.25" customHeight="1">
      <c r="A4176" s="1">
        <v>986799.0</v>
      </c>
      <c r="C4176" s="1" t="s">
        <v>5292</v>
      </c>
      <c r="D4176" s="1" t="s">
        <v>13</v>
      </c>
      <c r="F4176" s="1">
        <v>0.0</v>
      </c>
      <c r="G4176" s="1" t="s">
        <v>31</v>
      </c>
      <c r="H4176" s="1" t="s">
        <v>752</v>
      </c>
      <c r="I4176" s="1" t="s">
        <v>77</v>
      </c>
      <c r="J4176" s="4">
        <v>42657.8950445602</v>
      </c>
      <c r="K4176" s="4"/>
    </row>
    <row r="4177" ht="14.25" customHeight="1">
      <c r="A4177" s="1">
        <v>991966.0</v>
      </c>
      <c r="B4177" s="1" t="s">
        <v>2689</v>
      </c>
      <c r="C4177" s="1" t="s">
        <v>5293</v>
      </c>
      <c r="D4177" s="1" t="s">
        <v>13</v>
      </c>
      <c r="E4177" s="1" t="s">
        <v>21</v>
      </c>
      <c r="F4177" s="1">
        <v>0.0</v>
      </c>
      <c r="G4177" s="1" t="s">
        <v>14</v>
      </c>
      <c r="H4177" s="1" t="s">
        <v>47</v>
      </c>
      <c r="I4177" s="1" t="s">
        <v>48</v>
      </c>
      <c r="J4177" s="4">
        <v>42663.5258937847</v>
      </c>
      <c r="K4177" s="4"/>
    </row>
    <row r="4178" ht="14.25" customHeight="1">
      <c r="A4178" s="1">
        <v>996045.0</v>
      </c>
      <c r="B4178" s="1" t="s">
        <v>1358</v>
      </c>
      <c r="C4178" s="1" t="s">
        <v>5294</v>
      </c>
      <c r="D4178" s="1" t="s">
        <v>13</v>
      </c>
      <c r="E4178" s="1" t="s">
        <v>30</v>
      </c>
      <c r="F4178" s="1">
        <v>0.0</v>
      </c>
      <c r="G4178" s="1" t="s">
        <v>31</v>
      </c>
      <c r="H4178" s="1" t="s">
        <v>32</v>
      </c>
      <c r="J4178" s="4">
        <v>42667.5464265857</v>
      </c>
      <c r="K4178" s="4"/>
    </row>
    <row r="4179" ht="14.25" customHeight="1">
      <c r="A4179" s="1">
        <v>1022348.0</v>
      </c>
      <c r="C4179" s="1" t="s">
        <v>5295</v>
      </c>
      <c r="D4179" s="1" t="s">
        <v>13</v>
      </c>
      <c r="E4179" s="1" t="s">
        <v>70</v>
      </c>
      <c r="F4179" s="1">
        <v>0.0</v>
      </c>
      <c r="G4179" s="1" t="s">
        <v>14</v>
      </c>
      <c r="H4179" s="1" t="s">
        <v>22</v>
      </c>
      <c r="I4179" s="1" t="s">
        <v>23</v>
      </c>
      <c r="J4179" s="4">
        <v>42698.0848232639</v>
      </c>
      <c r="K4179" s="4"/>
    </row>
    <row r="4180" ht="14.25" customHeight="1">
      <c r="A4180" s="1">
        <v>1028087.0</v>
      </c>
      <c r="B4180" s="1" t="s">
        <v>355</v>
      </c>
      <c r="C4180" s="1" t="s">
        <v>5296</v>
      </c>
      <c r="D4180" s="1" t="s">
        <v>13</v>
      </c>
      <c r="E4180" s="1" t="s">
        <v>30</v>
      </c>
      <c r="F4180" s="1">
        <v>0.0</v>
      </c>
      <c r="G4180" s="1" t="s">
        <v>14</v>
      </c>
      <c r="H4180" s="1" t="s">
        <v>76</v>
      </c>
      <c r="I4180" s="1" t="s">
        <v>77</v>
      </c>
      <c r="J4180" s="4">
        <v>42705.539281794</v>
      </c>
      <c r="K4180" s="4"/>
    </row>
    <row r="4181" ht="14.25" customHeight="1">
      <c r="A4181" s="1">
        <v>1005365.0</v>
      </c>
      <c r="C4181" s="1" t="s">
        <v>4617</v>
      </c>
      <c r="D4181" s="1" t="s">
        <v>13</v>
      </c>
      <c r="F4181" s="1">
        <v>0.0</v>
      </c>
      <c r="G4181" s="1" t="s">
        <v>14</v>
      </c>
      <c r="H4181" s="1" t="s">
        <v>22</v>
      </c>
      <c r="I4181" s="1" t="s">
        <v>23</v>
      </c>
      <c r="J4181" s="4">
        <v>42677.6865484606</v>
      </c>
      <c r="K4181" s="4"/>
    </row>
    <row r="4182" ht="14.25" customHeight="1">
      <c r="A4182" s="1">
        <v>1009779.0</v>
      </c>
      <c r="B4182" s="1" t="s">
        <v>5297</v>
      </c>
      <c r="C4182" s="1" t="s">
        <v>5298</v>
      </c>
      <c r="D4182" s="1" t="s">
        <v>13</v>
      </c>
      <c r="E4182" s="1" t="s">
        <v>30</v>
      </c>
      <c r="F4182" s="1">
        <v>0.0</v>
      </c>
      <c r="G4182" s="1" t="s">
        <v>14</v>
      </c>
      <c r="H4182" s="1" t="s">
        <v>114</v>
      </c>
      <c r="I4182" s="1" t="s">
        <v>27</v>
      </c>
      <c r="J4182" s="4">
        <v>42682.729027662</v>
      </c>
      <c r="K4182" s="4"/>
    </row>
    <row r="4183" ht="14.25" customHeight="1">
      <c r="A4183" s="1">
        <v>1013025.0</v>
      </c>
      <c r="C4183" s="1" t="s">
        <v>5299</v>
      </c>
      <c r="D4183" s="1" t="s">
        <v>13</v>
      </c>
      <c r="F4183" s="1">
        <v>0.0</v>
      </c>
      <c r="G4183" s="1" t="s">
        <v>14</v>
      </c>
      <c r="H4183" s="1" t="s">
        <v>22</v>
      </c>
      <c r="I4183" s="1" t="s">
        <v>23</v>
      </c>
      <c r="J4183" s="4">
        <v>42686.6574695949</v>
      </c>
      <c r="K4183" s="4"/>
    </row>
    <row r="4184" ht="14.25" customHeight="1">
      <c r="A4184" s="1">
        <v>1019431.0</v>
      </c>
      <c r="C4184" s="1" t="s">
        <v>5300</v>
      </c>
      <c r="D4184" s="1" t="s">
        <v>13</v>
      </c>
      <c r="F4184" s="1">
        <v>0.0</v>
      </c>
      <c r="G4184" s="1" t="s">
        <v>14</v>
      </c>
      <c r="H4184" s="1" t="s">
        <v>15</v>
      </c>
      <c r="I4184" s="1" t="s">
        <v>16</v>
      </c>
      <c r="J4184" s="4">
        <v>42694.5480577546</v>
      </c>
      <c r="K4184" s="4"/>
    </row>
    <row r="4185" ht="14.25" customHeight="1">
      <c r="A4185" s="1">
        <v>984784.0</v>
      </c>
      <c r="C4185" s="1" t="s">
        <v>5301</v>
      </c>
      <c r="D4185" s="1" t="s">
        <v>13</v>
      </c>
      <c r="F4185" s="1">
        <v>0.0</v>
      </c>
      <c r="G4185" s="1" t="s">
        <v>31</v>
      </c>
      <c r="H4185" s="1" t="s">
        <v>1055</v>
      </c>
      <c r="I4185" s="1" t="s">
        <v>77</v>
      </c>
      <c r="J4185" s="4">
        <v>42655.6104770486</v>
      </c>
      <c r="K4185" s="4"/>
    </row>
    <row r="4186" ht="14.25" customHeight="1">
      <c r="A4186" s="1">
        <v>1006739.0</v>
      </c>
      <c r="C4186" s="1" t="s">
        <v>5302</v>
      </c>
      <c r="D4186" s="1" t="s">
        <v>13</v>
      </c>
      <c r="F4186" s="1">
        <v>0.0</v>
      </c>
      <c r="G4186" s="1" t="s">
        <v>14</v>
      </c>
      <c r="H4186" s="1" t="s">
        <v>15</v>
      </c>
      <c r="I4186" s="1" t="s">
        <v>16</v>
      </c>
      <c r="J4186" s="4">
        <v>42679.3637915509</v>
      </c>
      <c r="K4186" s="4"/>
    </row>
    <row r="4187" ht="14.25" customHeight="1">
      <c r="A4187" s="1">
        <v>1033709.0</v>
      </c>
      <c r="C4187" s="1" t="s">
        <v>5303</v>
      </c>
      <c r="D4187" s="1" t="s">
        <v>13</v>
      </c>
      <c r="F4187" s="1">
        <v>0.0</v>
      </c>
      <c r="G4187" s="1" t="s">
        <v>14</v>
      </c>
      <c r="H4187" s="1" t="s">
        <v>15</v>
      </c>
      <c r="I4187" s="1" t="s">
        <v>16</v>
      </c>
      <c r="J4187" s="4">
        <v>42711.9058158912</v>
      </c>
      <c r="K4187" s="4"/>
    </row>
    <row r="4188" ht="14.25" customHeight="1">
      <c r="A4188" s="1">
        <v>965451.0</v>
      </c>
      <c r="C4188" s="1" t="s">
        <v>5304</v>
      </c>
      <c r="D4188" s="1" t="s">
        <v>13</v>
      </c>
      <c r="F4188" s="1">
        <v>0.0</v>
      </c>
      <c r="G4188" s="1" t="s">
        <v>31</v>
      </c>
      <c r="H4188" s="1" t="s">
        <v>885</v>
      </c>
      <c r="I4188" s="1" t="s">
        <v>16</v>
      </c>
      <c r="J4188" s="4">
        <v>42628.3642728357</v>
      </c>
      <c r="K4188" s="4"/>
    </row>
    <row r="4189" ht="14.25" customHeight="1">
      <c r="A4189" s="1">
        <v>972192.0</v>
      </c>
      <c r="B4189" s="1" t="s">
        <v>5305</v>
      </c>
      <c r="C4189" s="1" t="s">
        <v>5306</v>
      </c>
      <c r="D4189" s="1" t="s">
        <v>13</v>
      </c>
      <c r="F4189" s="1">
        <v>0.0</v>
      </c>
      <c r="G4189" s="1" t="s">
        <v>31</v>
      </c>
      <c r="H4189" s="1" t="s">
        <v>32</v>
      </c>
      <c r="I4189" s="1" t="s">
        <v>23</v>
      </c>
      <c r="J4189" s="4">
        <v>42639.7611746875</v>
      </c>
      <c r="K4189" s="4"/>
    </row>
    <row r="4190" ht="14.25" customHeight="1">
      <c r="A4190" s="1">
        <v>974107.0</v>
      </c>
      <c r="C4190" s="1" t="s">
        <v>5307</v>
      </c>
      <c r="D4190" s="1" t="s">
        <v>13</v>
      </c>
      <c r="F4190" s="1">
        <v>0.0</v>
      </c>
      <c r="G4190" s="1" t="s">
        <v>14</v>
      </c>
      <c r="H4190" s="1" t="s">
        <v>114</v>
      </c>
      <c r="I4190" s="1" t="s">
        <v>27</v>
      </c>
      <c r="J4190" s="4">
        <v>42642.1469200232</v>
      </c>
      <c r="K4190" s="4"/>
    </row>
    <row r="4191" ht="14.25" customHeight="1">
      <c r="A4191" s="1">
        <v>978850.0</v>
      </c>
      <c r="B4191" s="1" t="s">
        <v>355</v>
      </c>
      <c r="C4191" s="1" t="s">
        <v>5308</v>
      </c>
      <c r="D4191" s="1" t="s">
        <v>13</v>
      </c>
      <c r="E4191" s="1" t="s">
        <v>21</v>
      </c>
      <c r="F4191" s="1">
        <v>0.0</v>
      </c>
      <c r="G4191" s="1" t="s">
        <v>14</v>
      </c>
      <c r="H4191" s="1" t="s">
        <v>15</v>
      </c>
      <c r="I4191" s="1" t="s">
        <v>16</v>
      </c>
      <c r="J4191" s="4">
        <v>42648.572218287</v>
      </c>
      <c r="K4191" s="4"/>
    </row>
    <row r="4192" ht="14.25" customHeight="1">
      <c r="A4192" s="1">
        <v>985348.0</v>
      </c>
      <c r="B4192" s="1" t="s">
        <v>5309</v>
      </c>
      <c r="C4192" s="1" t="s">
        <v>5310</v>
      </c>
      <c r="D4192" s="1" t="s">
        <v>13</v>
      </c>
      <c r="F4192" s="1">
        <v>0.0</v>
      </c>
      <c r="G4192" s="1" t="s">
        <v>31</v>
      </c>
      <c r="H4192" s="1" t="s">
        <v>32</v>
      </c>
      <c r="I4192" s="1" t="s">
        <v>23</v>
      </c>
      <c r="J4192" s="4">
        <v>42656.1168486458</v>
      </c>
      <c r="K4192" s="4"/>
    </row>
    <row r="4193" ht="14.25" customHeight="1">
      <c r="A4193" s="1">
        <v>950303.0</v>
      </c>
      <c r="B4193" s="1" t="s">
        <v>5311</v>
      </c>
      <c r="C4193" s="1" t="s">
        <v>5312</v>
      </c>
      <c r="D4193" s="1" t="s">
        <v>13</v>
      </c>
      <c r="E4193" s="1" t="s">
        <v>30</v>
      </c>
      <c r="F4193" s="1">
        <v>0.0</v>
      </c>
      <c r="J4193" s="4">
        <v>42602.5501326736</v>
      </c>
      <c r="K4193" s="4"/>
    </row>
    <row r="4194" ht="14.25" customHeight="1">
      <c r="A4194" s="1">
        <v>998724.0</v>
      </c>
      <c r="C4194" s="1" t="s">
        <v>5081</v>
      </c>
      <c r="D4194" s="1" t="s">
        <v>13</v>
      </c>
      <c r="F4194" s="1">
        <v>0.0</v>
      </c>
      <c r="G4194" s="1" t="s">
        <v>14</v>
      </c>
      <c r="H4194" s="1" t="s">
        <v>22</v>
      </c>
      <c r="I4194" s="1" t="s">
        <v>23</v>
      </c>
      <c r="J4194" s="4">
        <v>42670.4442957176</v>
      </c>
      <c r="K4194" s="4"/>
    </row>
    <row r="4195" ht="14.25" customHeight="1">
      <c r="A4195" s="1">
        <v>954731.0</v>
      </c>
      <c r="C4195" s="1" t="s">
        <v>5313</v>
      </c>
      <c r="D4195" s="1" t="s">
        <v>13</v>
      </c>
      <c r="F4195" s="1">
        <v>0.0</v>
      </c>
      <c r="G4195" s="1" t="s">
        <v>90</v>
      </c>
      <c r="H4195" s="1" t="s">
        <v>207</v>
      </c>
      <c r="I4195" s="1" t="s">
        <v>23</v>
      </c>
      <c r="J4195" s="4">
        <v>42608.8917892708</v>
      </c>
      <c r="K4195" s="4"/>
    </row>
    <row r="4196" ht="14.25" customHeight="1">
      <c r="A4196" s="1">
        <v>957602.0</v>
      </c>
      <c r="C4196" s="1" t="s">
        <v>5314</v>
      </c>
      <c r="D4196" s="1" t="s">
        <v>13</v>
      </c>
      <c r="F4196" s="1">
        <v>0.0</v>
      </c>
      <c r="I4196" s="1" t="s">
        <v>16</v>
      </c>
      <c r="J4196" s="4">
        <v>42612.7300797454</v>
      </c>
      <c r="K4196" s="4"/>
    </row>
    <row r="4197" ht="14.25" customHeight="1">
      <c r="A4197" s="1">
        <v>965551.0</v>
      </c>
      <c r="C4197" s="1" t="s">
        <v>5315</v>
      </c>
      <c r="D4197" s="1" t="s">
        <v>13</v>
      </c>
      <c r="F4197" s="1">
        <v>0.0</v>
      </c>
      <c r="G4197" s="1" t="s">
        <v>14</v>
      </c>
      <c r="H4197" s="1" t="s">
        <v>114</v>
      </c>
      <c r="I4197" s="1" t="s">
        <v>27</v>
      </c>
      <c r="J4197" s="4">
        <v>42628.7825434028</v>
      </c>
      <c r="K4197" s="4"/>
    </row>
    <row r="4198" ht="14.25" customHeight="1">
      <c r="A4198" s="1">
        <v>978309.0</v>
      </c>
      <c r="C4198" s="1" t="s">
        <v>5316</v>
      </c>
      <c r="D4198" s="1" t="s">
        <v>13</v>
      </c>
      <c r="F4198" s="1">
        <v>0.0</v>
      </c>
      <c r="G4198" s="1" t="s">
        <v>14</v>
      </c>
      <c r="H4198" s="1" t="s">
        <v>114</v>
      </c>
      <c r="I4198" s="1" t="s">
        <v>27</v>
      </c>
      <c r="J4198" s="4">
        <v>42647.8415960301</v>
      </c>
      <c r="K4198" s="4"/>
    </row>
    <row r="4199" ht="14.25" customHeight="1">
      <c r="A4199" s="1">
        <v>1009444.0</v>
      </c>
      <c r="C4199" s="1" t="s">
        <v>5317</v>
      </c>
      <c r="D4199" s="1" t="s">
        <v>13</v>
      </c>
      <c r="F4199" s="1">
        <v>0.0</v>
      </c>
      <c r="G4199" s="1" t="s">
        <v>14</v>
      </c>
      <c r="H4199" s="1" t="s">
        <v>15</v>
      </c>
      <c r="I4199" s="1" t="s">
        <v>16</v>
      </c>
      <c r="J4199" s="4">
        <v>42682.4562178241</v>
      </c>
      <c r="K4199" s="4"/>
    </row>
    <row r="4200" ht="14.25" customHeight="1">
      <c r="A4200" s="1">
        <v>1021346.0</v>
      </c>
      <c r="B4200" s="1" t="s">
        <v>5318</v>
      </c>
      <c r="C4200" s="1" t="s">
        <v>5319</v>
      </c>
      <c r="D4200" s="1" t="s">
        <v>13</v>
      </c>
      <c r="F4200" s="1">
        <v>0.0</v>
      </c>
      <c r="G4200" s="1" t="s">
        <v>14</v>
      </c>
      <c r="H4200" s="1" t="s">
        <v>15</v>
      </c>
      <c r="I4200" s="1" t="s">
        <v>16</v>
      </c>
      <c r="J4200" s="4">
        <v>42696.8213053588</v>
      </c>
      <c r="K4200" s="4"/>
    </row>
    <row r="4201" ht="14.25" customHeight="1">
      <c r="A4201" s="1">
        <v>1030002.0</v>
      </c>
      <c r="C4201" s="1" t="s">
        <v>5320</v>
      </c>
      <c r="D4201" s="1" t="s">
        <v>13</v>
      </c>
      <c r="F4201" s="1">
        <v>0.0</v>
      </c>
      <c r="G4201" s="1" t="s">
        <v>31</v>
      </c>
      <c r="H4201" s="1" t="s">
        <v>102</v>
      </c>
      <c r="I4201" s="1" t="s">
        <v>23</v>
      </c>
      <c r="J4201" s="4">
        <v>42707.7696842593</v>
      </c>
      <c r="K4201" s="4"/>
    </row>
    <row r="4202" ht="14.25" customHeight="1">
      <c r="A4202" s="1">
        <v>963410.0</v>
      </c>
      <c r="C4202" s="1" t="s">
        <v>4609</v>
      </c>
      <c r="D4202" s="1" t="s">
        <v>13</v>
      </c>
      <c r="F4202" s="1">
        <v>0.0</v>
      </c>
      <c r="G4202" s="1" t="s">
        <v>14</v>
      </c>
      <c r="H4202" s="1" t="s">
        <v>22</v>
      </c>
      <c r="I4202" s="1" t="s">
        <v>23</v>
      </c>
      <c r="J4202" s="4">
        <v>42621.3281695602</v>
      </c>
      <c r="K4202" s="4"/>
    </row>
    <row r="4203" ht="14.25" customHeight="1">
      <c r="A4203" s="1">
        <v>964243.0</v>
      </c>
      <c r="B4203" s="1" t="s">
        <v>739</v>
      </c>
      <c r="C4203" s="1" t="s">
        <v>5321</v>
      </c>
      <c r="D4203" s="1" t="s">
        <v>13</v>
      </c>
      <c r="F4203" s="1">
        <v>0.0</v>
      </c>
      <c r="G4203" s="1" t="s">
        <v>14</v>
      </c>
      <c r="H4203" s="1" t="s">
        <v>15</v>
      </c>
      <c r="I4203" s="1" t="s">
        <v>16</v>
      </c>
      <c r="J4203" s="4">
        <v>42622.6214198264</v>
      </c>
      <c r="K4203" s="4"/>
    </row>
    <row r="4204" ht="14.25" customHeight="1">
      <c r="A4204" s="1">
        <v>964910.0</v>
      </c>
      <c r="C4204" s="1" t="s">
        <v>5322</v>
      </c>
      <c r="D4204" s="1" t="s">
        <v>13</v>
      </c>
      <c r="F4204" s="1">
        <v>0.0</v>
      </c>
      <c r="G4204" s="1" t="s">
        <v>90</v>
      </c>
      <c r="H4204" s="1" t="s">
        <v>207</v>
      </c>
      <c r="I4204" s="1" t="s">
        <v>23</v>
      </c>
      <c r="J4204" s="4">
        <v>42624.8671709144</v>
      </c>
      <c r="K4204" s="4"/>
    </row>
    <row r="4205" ht="14.25" customHeight="1">
      <c r="A4205" s="1">
        <v>976812.0</v>
      </c>
      <c r="C4205" s="1" t="s">
        <v>5261</v>
      </c>
      <c r="D4205" s="1" t="s">
        <v>13</v>
      </c>
      <c r="F4205" s="1">
        <v>0.0</v>
      </c>
      <c r="G4205" s="1" t="s">
        <v>31</v>
      </c>
      <c r="H4205" s="1" t="s">
        <v>109</v>
      </c>
      <c r="I4205" s="1" t="s">
        <v>23</v>
      </c>
      <c r="J4205" s="4">
        <v>42645.8460810995</v>
      </c>
      <c r="K4205" s="4"/>
    </row>
    <row r="4206" ht="14.25" customHeight="1">
      <c r="A4206" s="1">
        <v>1007672.0</v>
      </c>
      <c r="C4206" s="1" t="s">
        <v>5323</v>
      </c>
      <c r="D4206" s="1" t="s">
        <v>13</v>
      </c>
      <c r="F4206" s="1">
        <v>0.0</v>
      </c>
      <c r="G4206" s="1" t="s">
        <v>14</v>
      </c>
      <c r="H4206" s="1" t="s">
        <v>22</v>
      </c>
      <c r="I4206" s="1" t="s">
        <v>23</v>
      </c>
      <c r="J4206" s="4">
        <v>42680.4156839468</v>
      </c>
      <c r="K4206" s="4"/>
    </row>
    <row r="4207" ht="14.25" customHeight="1">
      <c r="A4207" s="1">
        <v>1010918.0</v>
      </c>
      <c r="C4207" s="1" t="s">
        <v>5324</v>
      </c>
      <c r="D4207" s="1" t="s">
        <v>13</v>
      </c>
      <c r="F4207" s="1">
        <v>0.0</v>
      </c>
      <c r="G4207" s="1" t="s">
        <v>14</v>
      </c>
      <c r="H4207" s="1" t="s">
        <v>114</v>
      </c>
      <c r="I4207" s="1" t="s">
        <v>27</v>
      </c>
      <c r="J4207" s="4">
        <v>42683.8937331366</v>
      </c>
      <c r="K4207" s="4"/>
    </row>
    <row r="4208" ht="14.25" customHeight="1">
      <c r="A4208" s="1">
        <v>956769.0</v>
      </c>
      <c r="C4208" s="1" t="s">
        <v>5325</v>
      </c>
      <c r="D4208" s="1" t="s">
        <v>13</v>
      </c>
      <c r="F4208" s="1">
        <v>0.0</v>
      </c>
      <c r="G4208" s="1" t="s">
        <v>14</v>
      </c>
      <c r="H4208" s="1" t="s">
        <v>22</v>
      </c>
      <c r="I4208" s="1" t="s">
        <v>23</v>
      </c>
      <c r="J4208" s="4">
        <v>42611.7047603819</v>
      </c>
      <c r="K4208" s="4"/>
    </row>
    <row r="4209" ht="14.25" customHeight="1">
      <c r="A4209" s="1">
        <v>964343.0</v>
      </c>
      <c r="C4209" s="1" t="s">
        <v>5326</v>
      </c>
      <c r="D4209" s="1" t="s">
        <v>13</v>
      </c>
      <c r="F4209" s="1">
        <v>0.0</v>
      </c>
      <c r="G4209" s="1" t="s">
        <v>14</v>
      </c>
      <c r="H4209" s="1" t="s">
        <v>22</v>
      </c>
      <c r="I4209" s="1" t="s">
        <v>23</v>
      </c>
      <c r="J4209" s="4">
        <v>42622.7499847222</v>
      </c>
      <c r="K4209" s="4"/>
    </row>
    <row r="4210" ht="14.25" customHeight="1">
      <c r="A4210" s="1">
        <v>996852.0</v>
      </c>
      <c r="C4210" s="1" t="s">
        <v>5327</v>
      </c>
      <c r="D4210" s="1" t="s">
        <v>13</v>
      </c>
      <c r="F4210" s="1">
        <v>0.0</v>
      </c>
      <c r="G4210" s="1" t="s">
        <v>14</v>
      </c>
      <c r="H4210" s="1" t="s">
        <v>114</v>
      </c>
      <c r="I4210" s="1" t="s">
        <v>27</v>
      </c>
      <c r="J4210" s="4">
        <v>42668.4001666667</v>
      </c>
      <c r="K4210" s="4"/>
    </row>
    <row r="4211" ht="14.25" customHeight="1">
      <c r="A4211" s="1">
        <v>955564.0</v>
      </c>
      <c r="C4211" s="1" t="s">
        <v>5328</v>
      </c>
      <c r="D4211" s="1" t="s">
        <v>13</v>
      </c>
      <c r="F4211" s="1">
        <v>0.0</v>
      </c>
      <c r="G4211" s="1" t="s">
        <v>31</v>
      </c>
      <c r="H4211" s="1" t="s">
        <v>5329</v>
      </c>
      <c r="I4211" s="1" t="s">
        <v>1125</v>
      </c>
      <c r="J4211" s="4">
        <v>42610.1278416667</v>
      </c>
      <c r="K4211" s="4"/>
    </row>
    <row r="4212" ht="14.25" customHeight="1">
      <c r="A4212" s="1">
        <v>957373.0</v>
      </c>
      <c r="C4212" s="1" t="s">
        <v>5330</v>
      </c>
      <c r="D4212" s="1" t="s">
        <v>13</v>
      </c>
      <c r="F4212" s="1">
        <v>0.0</v>
      </c>
      <c r="G4212" s="1" t="s">
        <v>14</v>
      </c>
      <c r="H4212" s="1" t="s">
        <v>22</v>
      </c>
      <c r="I4212" s="1" t="s">
        <v>23</v>
      </c>
      <c r="J4212" s="4">
        <v>42612.5720176273</v>
      </c>
      <c r="K4212" s="4"/>
    </row>
    <row r="4213" ht="14.25" customHeight="1">
      <c r="A4213" s="1">
        <v>970108.0</v>
      </c>
      <c r="B4213" s="1" t="s">
        <v>5331</v>
      </c>
      <c r="C4213" s="1" t="s">
        <v>5332</v>
      </c>
      <c r="D4213" s="1" t="s">
        <v>13</v>
      </c>
      <c r="E4213" s="1" t="s">
        <v>21</v>
      </c>
      <c r="F4213" s="1">
        <v>0.0</v>
      </c>
      <c r="G4213" s="1" t="s">
        <v>31</v>
      </c>
      <c r="H4213" s="1" t="s">
        <v>109</v>
      </c>
      <c r="I4213" s="1" t="s">
        <v>23</v>
      </c>
      <c r="J4213" s="4">
        <v>42637.0561288542</v>
      </c>
      <c r="K4213" s="4"/>
    </row>
    <row r="4214" ht="14.25" customHeight="1">
      <c r="A4214" s="1">
        <v>1011230.0</v>
      </c>
      <c r="C4214" s="1" t="s">
        <v>5333</v>
      </c>
      <c r="D4214" s="1" t="s">
        <v>13</v>
      </c>
      <c r="F4214" s="1">
        <v>0.0</v>
      </c>
      <c r="G4214" s="1" t="s">
        <v>14</v>
      </c>
      <c r="H4214" s="1" t="s">
        <v>15</v>
      </c>
      <c r="I4214" s="1" t="s">
        <v>16</v>
      </c>
      <c r="J4214" s="4">
        <v>42684.4442197917</v>
      </c>
      <c r="K4214" s="4"/>
    </row>
    <row r="4215" ht="14.25" customHeight="1">
      <c r="A4215" s="1">
        <v>976606.0</v>
      </c>
      <c r="C4215" s="1" t="s">
        <v>5334</v>
      </c>
      <c r="D4215" s="1" t="s">
        <v>13</v>
      </c>
      <c r="F4215" s="1">
        <v>0.0</v>
      </c>
      <c r="G4215" s="1" t="s">
        <v>31</v>
      </c>
      <c r="H4215" s="1" t="s">
        <v>221</v>
      </c>
      <c r="I4215" s="1" t="s">
        <v>95</v>
      </c>
      <c r="J4215" s="4">
        <v>42645.6750084491</v>
      </c>
      <c r="K4215" s="4"/>
    </row>
    <row r="4216" ht="14.25" customHeight="1">
      <c r="A4216" s="1">
        <v>980685.0</v>
      </c>
      <c r="C4216" s="1" t="s">
        <v>5335</v>
      </c>
      <c r="D4216" s="1" t="s">
        <v>13</v>
      </c>
      <c r="F4216" s="1">
        <v>0.0</v>
      </c>
      <c r="G4216" s="1" t="s">
        <v>14</v>
      </c>
      <c r="H4216" s="1" t="s">
        <v>15</v>
      </c>
      <c r="I4216" s="1" t="s">
        <v>16</v>
      </c>
      <c r="J4216" s="4">
        <v>42650.7285003472</v>
      </c>
      <c r="K4216" s="4"/>
    </row>
    <row r="4217" ht="14.25" customHeight="1">
      <c r="A4217" s="1">
        <v>997250.0</v>
      </c>
      <c r="C4217" s="1" t="s">
        <v>5336</v>
      </c>
      <c r="D4217" s="1" t="s">
        <v>13</v>
      </c>
      <c r="F4217" s="1">
        <v>0.0</v>
      </c>
      <c r="G4217" s="1" t="s">
        <v>14</v>
      </c>
      <c r="H4217" s="1" t="s">
        <v>15</v>
      </c>
      <c r="I4217" s="1" t="s">
        <v>16</v>
      </c>
      <c r="J4217" s="4">
        <v>42668.7356368866</v>
      </c>
      <c r="K4217" s="4"/>
    </row>
    <row r="4218" ht="14.25" customHeight="1">
      <c r="A4218" s="1">
        <v>1002325.0</v>
      </c>
      <c r="C4218" s="1" t="s">
        <v>5337</v>
      </c>
      <c r="D4218" s="1" t="s">
        <v>13</v>
      </c>
      <c r="F4218" s="1">
        <v>0.0</v>
      </c>
      <c r="G4218" s="1" t="s">
        <v>14</v>
      </c>
      <c r="H4218" s="1" t="s">
        <v>22</v>
      </c>
      <c r="I4218" s="1" t="s">
        <v>23</v>
      </c>
      <c r="J4218" s="4">
        <v>42674.6254507755</v>
      </c>
      <c r="K4218" s="4"/>
    </row>
    <row r="4219" ht="14.25" customHeight="1">
      <c r="A4219" s="1">
        <v>1002574.0</v>
      </c>
      <c r="C4219" s="1" t="s">
        <v>5338</v>
      </c>
      <c r="D4219" s="1" t="s">
        <v>13</v>
      </c>
      <c r="F4219" s="1">
        <v>0.0</v>
      </c>
      <c r="G4219" s="1" t="s">
        <v>14</v>
      </c>
      <c r="H4219" s="1" t="s">
        <v>15</v>
      </c>
      <c r="I4219" s="1" t="s">
        <v>16</v>
      </c>
      <c r="J4219" s="4">
        <v>42674.7869573264</v>
      </c>
      <c r="K4219" s="4"/>
    </row>
    <row r="4220" ht="14.25" customHeight="1">
      <c r="A4220" s="1">
        <v>1026278.0</v>
      </c>
      <c r="C4220" s="1" t="s">
        <v>5339</v>
      </c>
      <c r="D4220" s="1" t="s">
        <v>13</v>
      </c>
      <c r="F4220" s="1">
        <v>0.0</v>
      </c>
      <c r="G4220" s="1" t="s">
        <v>14</v>
      </c>
      <c r="H4220" s="1" t="s">
        <v>224</v>
      </c>
      <c r="I4220" s="1" t="s">
        <v>23</v>
      </c>
      <c r="J4220" s="4">
        <v>42703.3342803241</v>
      </c>
      <c r="K4220" s="4"/>
    </row>
    <row r="4221" ht="14.25" customHeight="1">
      <c r="A4221" s="1">
        <v>971674.0</v>
      </c>
      <c r="C4221" s="1" t="s">
        <v>5340</v>
      </c>
      <c r="D4221" s="1" t="s">
        <v>13</v>
      </c>
      <c r="F4221" s="1">
        <v>0.0</v>
      </c>
      <c r="G4221" s="1" t="s">
        <v>31</v>
      </c>
      <c r="H4221" s="1" t="s">
        <v>109</v>
      </c>
      <c r="I4221" s="1" t="s">
        <v>3948</v>
      </c>
      <c r="J4221" s="4">
        <v>42639.0311977662</v>
      </c>
      <c r="K4221" s="4"/>
    </row>
    <row r="4222" ht="14.25" customHeight="1">
      <c r="A4222" s="1">
        <v>976002.0</v>
      </c>
      <c r="C4222" s="1" t="s">
        <v>5341</v>
      </c>
      <c r="D4222" s="1" t="s">
        <v>13</v>
      </c>
      <c r="F4222" s="1">
        <v>0.0</v>
      </c>
      <c r="G4222" s="1" t="s">
        <v>31</v>
      </c>
      <c r="H4222" s="1" t="s">
        <v>32</v>
      </c>
      <c r="I4222" s="1" t="s">
        <v>23</v>
      </c>
      <c r="J4222" s="4">
        <v>42644.8324282755</v>
      </c>
      <c r="K4222" s="4"/>
    </row>
    <row r="4223" ht="14.25" customHeight="1">
      <c r="A4223" s="1">
        <v>986281.0</v>
      </c>
      <c r="C4223" s="1" t="s">
        <v>5342</v>
      </c>
      <c r="D4223" s="1" t="s">
        <v>13</v>
      </c>
      <c r="F4223" s="1">
        <v>0.0</v>
      </c>
      <c r="G4223" s="1" t="s">
        <v>14</v>
      </c>
      <c r="H4223" s="1" t="s">
        <v>224</v>
      </c>
      <c r="I4223" s="1" t="s">
        <v>23</v>
      </c>
      <c r="J4223" s="4">
        <v>42657.3833030903</v>
      </c>
      <c r="K4223" s="4"/>
    </row>
    <row r="4224" ht="14.25" customHeight="1">
      <c r="A4224" s="1">
        <v>965245.0</v>
      </c>
      <c r="C4224" s="1" t="s">
        <v>5343</v>
      </c>
      <c r="D4224" s="1" t="s">
        <v>13</v>
      </c>
      <c r="F4224" s="1">
        <v>0.0</v>
      </c>
      <c r="G4224" s="1" t="s">
        <v>14</v>
      </c>
      <c r="H4224" s="1" t="s">
        <v>47</v>
      </c>
      <c r="I4224" s="1" t="s">
        <v>48</v>
      </c>
      <c r="J4224" s="4">
        <v>42627.055219213</v>
      </c>
      <c r="K4224" s="4"/>
    </row>
    <row r="4225" ht="14.25" customHeight="1">
      <c r="A4225" s="1">
        <v>982643.0</v>
      </c>
      <c r="C4225" s="1" t="s">
        <v>5344</v>
      </c>
      <c r="D4225" s="1" t="s">
        <v>13</v>
      </c>
      <c r="F4225" s="1">
        <v>0.0</v>
      </c>
      <c r="G4225" s="1" t="s">
        <v>14</v>
      </c>
      <c r="H4225" s="1" t="s">
        <v>76</v>
      </c>
      <c r="I4225" s="1" t="s">
        <v>77</v>
      </c>
      <c r="J4225" s="4">
        <v>42652.9653559028</v>
      </c>
      <c r="K4225" s="4"/>
    </row>
    <row r="4226" ht="14.25" customHeight="1">
      <c r="A4226" s="1">
        <v>1032086.0</v>
      </c>
      <c r="B4226" s="1" t="s">
        <v>5345</v>
      </c>
      <c r="C4226" s="1" t="s">
        <v>5346</v>
      </c>
      <c r="D4226" s="1" t="s">
        <v>212</v>
      </c>
      <c r="E4226" s="1" t="s">
        <v>70</v>
      </c>
      <c r="F4226" s="1">
        <v>0.0</v>
      </c>
      <c r="G4226" s="1" t="s">
        <v>14</v>
      </c>
      <c r="H4226" s="1" t="s">
        <v>22</v>
      </c>
      <c r="I4226" s="1" t="s">
        <v>23</v>
      </c>
      <c r="J4226" s="4">
        <v>42710.1048162847</v>
      </c>
      <c r="K4226" s="4"/>
    </row>
    <row r="4227" ht="14.25" customHeight="1">
      <c r="A4227" s="1">
        <v>1048153.0</v>
      </c>
      <c r="C4227" s="1" t="s">
        <v>5347</v>
      </c>
      <c r="D4227" s="1" t="s">
        <v>13</v>
      </c>
      <c r="F4227" s="1">
        <v>0.0</v>
      </c>
      <c r="G4227" s="1" t="s">
        <v>14</v>
      </c>
      <c r="H4227" s="1" t="s">
        <v>22</v>
      </c>
      <c r="I4227" s="1" t="s">
        <v>23</v>
      </c>
      <c r="J4227" s="4">
        <v>42716.9344452199</v>
      </c>
      <c r="K4227" s="4"/>
    </row>
    <row r="4228" ht="14.25" customHeight="1">
      <c r="A4228" s="1">
        <v>991213.0</v>
      </c>
      <c r="C4228" s="1" t="s">
        <v>5348</v>
      </c>
      <c r="D4228" s="1" t="s">
        <v>13</v>
      </c>
      <c r="F4228" s="1">
        <v>0.0</v>
      </c>
      <c r="G4228" s="1" t="s">
        <v>14</v>
      </c>
      <c r="H4228" s="1" t="s">
        <v>15</v>
      </c>
      <c r="I4228" s="1" t="s">
        <v>16</v>
      </c>
      <c r="J4228" s="4">
        <v>42662.6575882292</v>
      </c>
      <c r="K4228" s="4"/>
    </row>
    <row r="4229" ht="14.25" customHeight="1">
      <c r="A4229" s="1">
        <v>1019102.0</v>
      </c>
      <c r="B4229" s="1" t="s">
        <v>5349</v>
      </c>
      <c r="C4229" s="1" t="s">
        <v>65</v>
      </c>
      <c r="D4229" s="1" t="s">
        <v>13</v>
      </c>
      <c r="E4229" s="1" t="s">
        <v>30</v>
      </c>
      <c r="F4229" s="1">
        <v>0.0</v>
      </c>
      <c r="G4229" s="1" t="s">
        <v>14</v>
      </c>
      <c r="H4229" s="1" t="s">
        <v>47</v>
      </c>
      <c r="I4229" s="1" t="s">
        <v>48</v>
      </c>
      <c r="J4229" s="4">
        <v>42693.898199537</v>
      </c>
      <c r="K4229" s="4"/>
    </row>
    <row r="4230" ht="14.25" customHeight="1">
      <c r="A4230" s="1">
        <v>1019935.0</v>
      </c>
      <c r="C4230" s="1" t="s">
        <v>5350</v>
      </c>
      <c r="D4230" s="1" t="s">
        <v>13</v>
      </c>
      <c r="F4230" s="1">
        <v>0.0</v>
      </c>
      <c r="G4230" s="1" t="s">
        <v>14</v>
      </c>
      <c r="H4230" s="1" t="s">
        <v>15</v>
      </c>
      <c r="I4230" s="1" t="s">
        <v>16</v>
      </c>
      <c r="J4230" s="4">
        <v>42695.0109194097</v>
      </c>
      <c r="K4230" s="4"/>
    </row>
    <row r="4231" ht="14.25" customHeight="1">
      <c r="A4231" s="1">
        <v>1020184.0</v>
      </c>
      <c r="C4231" s="1" t="s">
        <v>4738</v>
      </c>
      <c r="D4231" s="1" t="s">
        <v>13</v>
      </c>
      <c r="F4231" s="1">
        <v>0.0</v>
      </c>
      <c r="G4231" s="1" t="s">
        <v>14</v>
      </c>
      <c r="H4231" s="1" t="s">
        <v>76</v>
      </c>
      <c r="I4231" s="1" t="s">
        <v>77</v>
      </c>
      <c r="J4231" s="4">
        <v>42695.5862599537</v>
      </c>
      <c r="K4231" s="4"/>
    </row>
    <row r="4232" ht="14.25" customHeight="1">
      <c r="A4232" s="1">
        <v>986493.0</v>
      </c>
      <c r="C4232" s="1" t="s">
        <v>5351</v>
      </c>
      <c r="D4232" s="1" t="s">
        <v>13</v>
      </c>
      <c r="F4232" s="1">
        <v>0.0</v>
      </c>
      <c r="G4232" s="1" t="s">
        <v>14</v>
      </c>
      <c r="H4232" s="1" t="s">
        <v>601</v>
      </c>
      <c r="I4232" s="1" t="s">
        <v>16</v>
      </c>
      <c r="J4232" s="4">
        <v>42657.6085885764</v>
      </c>
      <c r="K4232" s="4"/>
    </row>
    <row r="4233" ht="14.25" customHeight="1">
      <c r="A4233" s="1">
        <v>987575.0</v>
      </c>
      <c r="C4233" s="1" t="s">
        <v>5352</v>
      </c>
      <c r="D4233" s="1" t="s">
        <v>13</v>
      </c>
      <c r="F4233" s="1">
        <v>0.0</v>
      </c>
      <c r="G4233" s="1" t="s">
        <v>14</v>
      </c>
      <c r="H4233" s="1" t="s">
        <v>94</v>
      </c>
      <c r="I4233" s="1" t="s">
        <v>95</v>
      </c>
      <c r="J4233" s="4">
        <v>42658.7949560532</v>
      </c>
      <c r="K4233" s="4"/>
    </row>
    <row r="4234" ht="14.25" customHeight="1">
      <c r="A4234" s="1">
        <v>998936.0</v>
      </c>
      <c r="B4234" s="1" t="s">
        <v>1071</v>
      </c>
      <c r="C4234" s="1" t="s">
        <v>5353</v>
      </c>
      <c r="D4234" s="1" t="s">
        <v>13</v>
      </c>
      <c r="E4234" s="1" t="s">
        <v>70</v>
      </c>
      <c r="F4234" s="1">
        <v>0.0</v>
      </c>
      <c r="G4234" s="1" t="s">
        <v>14</v>
      </c>
      <c r="H4234" s="1" t="s">
        <v>15</v>
      </c>
      <c r="I4234" s="1" t="s">
        <v>16</v>
      </c>
      <c r="J4234" s="4">
        <v>42670.635712037</v>
      </c>
      <c r="K4234" s="4"/>
    </row>
    <row r="4235" ht="14.25" customHeight="1">
      <c r="A4235" s="1">
        <v>1021117.0</v>
      </c>
      <c r="C4235" s="1" t="s">
        <v>2740</v>
      </c>
      <c r="D4235" s="1" t="s">
        <v>13</v>
      </c>
      <c r="F4235" s="1">
        <v>0.0</v>
      </c>
      <c r="G4235" s="1" t="s">
        <v>31</v>
      </c>
      <c r="H4235" s="1" t="s">
        <v>151</v>
      </c>
      <c r="I4235" s="1" t="s">
        <v>95</v>
      </c>
      <c r="J4235" s="4">
        <v>42696.6478871528</v>
      </c>
      <c r="K4235" s="4"/>
    </row>
    <row r="4236" ht="14.25" customHeight="1">
      <c r="A4236" s="1">
        <v>1024904.0</v>
      </c>
      <c r="C4236" s="1" t="s">
        <v>5354</v>
      </c>
      <c r="D4236" s="1" t="s">
        <v>13</v>
      </c>
      <c r="F4236" s="1">
        <v>0.0</v>
      </c>
      <c r="G4236" s="1" t="s">
        <v>14</v>
      </c>
      <c r="H4236" s="1" t="s">
        <v>47</v>
      </c>
      <c r="I4236" s="1" t="s">
        <v>48</v>
      </c>
      <c r="J4236" s="4">
        <v>42701.675037581</v>
      </c>
      <c r="K4236" s="4"/>
    </row>
    <row r="4237" ht="14.25" customHeight="1">
      <c r="A4237" s="1">
        <v>1048794.0</v>
      </c>
      <c r="B4237" s="1" t="s">
        <v>355</v>
      </c>
      <c r="C4237" s="1" t="s">
        <v>5137</v>
      </c>
      <c r="D4237" s="1" t="s">
        <v>212</v>
      </c>
      <c r="E4237" s="1" t="s">
        <v>70</v>
      </c>
      <c r="F4237" s="1">
        <v>0.0</v>
      </c>
      <c r="G4237" s="1" t="s">
        <v>14</v>
      </c>
      <c r="H4237" s="1" t="s">
        <v>22</v>
      </c>
      <c r="I4237" s="1" t="s">
        <v>23</v>
      </c>
      <c r="J4237" s="4">
        <v>42717.7205174421</v>
      </c>
      <c r="K4237" s="4"/>
    </row>
    <row r="4238" ht="14.25" customHeight="1">
      <c r="A4238" s="1">
        <v>966868.0</v>
      </c>
      <c r="C4238" s="1" t="s">
        <v>5355</v>
      </c>
      <c r="D4238" s="1" t="s">
        <v>13</v>
      </c>
      <c r="F4238" s="1">
        <v>0.0</v>
      </c>
      <c r="I4238" s="1" t="s">
        <v>16</v>
      </c>
      <c r="J4238" s="4">
        <v>42632.5314400116</v>
      </c>
      <c r="K4238" s="4"/>
    </row>
    <row r="4239" ht="14.25" customHeight="1">
      <c r="A4239" s="1">
        <v>969032.0</v>
      </c>
      <c r="C4239" s="1" t="s">
        <v>5356</v>
      </c>
      <c r="D4239" s="1" t="s">
        <v>13</v>
      </c>
      <c r="F4239" s="1">
        <v>0.0</v>
      </c>
      <c r="G4239" s="1" t="s">
        <v>31</v>
      </c>
      <c r="H4239" s="1" t="s">
        <v>32</v>
      </c>
      <c r="I4239" s="1" t="s">
        <v>23</v>
      </c>
      <c r="J4239" s="4">
        <v>42635.6121876157</v>
      </c>
      <c r="K4239" s="4"/>
    </row>
    <row r="4240" ht="14.25" customHeight="1">
      <c r="A4240" s="1">
        <v>1034877.0</v>
      </c>
      <c r="C4240" s="1" t="s">
        <v>3790</v>
      </c>
      <c r="D4240" s="1" t="s">
        <v>13</v>
      </c>
      <c r="F4240" s="1">
        <v>0.0</v>
      </c>
      <c r="G4240" s="1" t="s">
        <v>14</v>
      </c>
      <c r="H4240" s="1" t="s">
        <v>22</v>
      </c>
      <c r="I4240" s="1" t="s">
        <v>23</v>
      </c>
      <c r="J4240" s="4">
        <v>42713.3814618403</v>
      </c>
      <c r="K4240" s="4"/>
    </row>
    <row r="4241" ht="14.25" customHeight="1">
      <c r="A4241" s="1">
        <v>970947.0</v>
      </c>
      <c r="C4241" s="1" t="s">
        <v>5357</v>
      </c>
      <c r="D4241" s="1" t="s">
        <v>13</v>
      </c>
      <c r="F4241" s="1">
        <v>0.0</v>
      </c>
      <c r="G4241" s="1" t="s">
        <v>14</v>
      </c>
      <c r="H4241" s="1" t="s">
        <v>22</v>
      </c>
      <c r="I4241" s="1" t="s">
        <v>23</v>
      </c>
      <c r="J4241" s="4">
        <v>42638.0809651968</v>
      </c>
      <c r="K4241" s="4"/>
    </row>
    <row r="4242" ht="14.25" customHeight="1">
      <c r="A4242" s="1">
        <v>971190.0</v>
      </c>
      <c r="B4242" s="1" t="s">
        <v>5358</v>
      </c>
      <c r="C4242" s="1" t="s">
        <v>5359</v>
      </c>
      <c r="D4242" s="1" t="s">
        <v>13</v>
      </c>
      <c r="E4242" s="1" t="s">
        <v>70</v>
      </c>
      <c r="F4242" s="1">
        <v>0.0</v>
      </c>
      <c r="G4242" s="1" t="s">
        <v>14</v>
      </c>
      <c r="H4242" s="1" t="s">
        <v>47</v>
      </c>
      <c r="I4242" s="1" t="s">
        <v>48</v>
      </c>
      <c r="J4242" s="4">
        <v>42638.5444064468</v>
      </c>
      <c r="K4242" s="4"/>
    </row>
    <row r="4243" ht="14.25" customHeight="1">
      <c r="A4243" s="1">
        <v>977439.0</v>
      </c>
      <c r="C4243" s="1" t="s">
        <v>5360</v>
      </c>
      <c r="D4243" s="1" t="s">
        <v>13</v>
      </c>
      <c r="F4243" s="1">
        <v>0.0</v>
      </c>
      <c r="G4243" s="1" t="s">
        <v>14</v>
      </c>
      <c r="H4243" s="1" t="s">
        <v>94</v>
      </c>
      <c r="I4243" s="1" t="s">
        <v>95</v>
      </c>
      <c r="J4243" s="4">
        <v>42646.7010193634</v>
      </c>
      <c r="K4243" s="4"/>
    </row>
    <row r="4244" ht="14.25" customHeight="1">
      <c r="A4244" s="1">
        <v>1012063.0</v>
      </c>
      <c r="C4244" s="1" t="s">
        <v>5361</v>
      </c>
      <c r="D4244" s="1" t="s">
        <v>13</v>
      </c>
      <c r="F4244" s="1">
        <v>0.0</v>
      </c>
      <c r="G4244" s="1" t="s">
        <v>14</v>
      </c>
      <c r="H4244" s="1" t="s">
        <v>22</v>
      </c>
      <c r="I4244" s="1" t="s">
        <v>23</v>
      </c>
      <c r="J4244" s="4">
        <v>42685.4539017361</v>
      </c>
      <c r="K4244" s="4"/>
    </row>
    <row r="4245" ht="14.25" customHeight="1">
      <c r="A4245" s="1">
        <v>1020476.0</v>
      </c>
      <c r="C4245" s="1" t="s">
        <v>5362</v>
      </c>
      <c r="D4245" s="1" t="s">
        <v>13</v>
      </c>
      <c r="F4245" s="1">
        <v>0.0</v>
      </c>
      <c r="G4245" s="1" t="s">
        <v>14</v>
      </c>
      <c r="H4245" s="1" t="s">
        <v>15</v>
      </c>
      <c r="I4245" s="1" t="s">
        <v>16</v>
      </c>
      <c r="J4245" s="4">
        <v>42695.8147809838</v>
      </c>
      <c r="K4245" s="4"/>
    </row>
    <row r="4246" ht="14.25" customHeight="1">
      <c r="A4246" s="1">
        <v>1003015.0</v>
      </c>
      <c r="C4246" s="1" t="s">
        <v>5363</v>
      </c>
      <c r="D4246" s="1" t="s">
        <v>13</v>
      </c>
      <c r="F4246" s="1">
        <v>0.0</v>
      </c>
      <c r="G4246" s="1" t="s">
        <v>14</v>
      </c>
      <c r="H4246" s="1" t="s">
        <v>114</v>
      </c>
      <c r="I4246" s="1" t="s">
        <v>27</v>
      </c>
      <c r="J4246" s="4">
        <v>42675.2266887731</v>
      </c>
      <c r="K4246" s="4"/>
    </row>
    <row r="4247" ht="14.25" customHeight="1">
      <c r="A4247" s="1">
        <v>1011671.0</v>
      </c>
      <c r="C4247" s="1" t="s">
        <v>1087</v>
      </c>
      <c r="D4247" s="1" t="s">
        <v>13</v>
      </c>
      <c r="F4247" s="1">
        <v>0.0</v>
      </c>
      <c r="G4247" s="1" t="s">
        <v>14</v>
      </c>
      <c r="H4247" s="1" t="s">
        <v>76</v>
      </c>
      <c r="I4247" s="1" t="s">
        <v>77</v>
      </c>
      <c r="J4247" s="4">
        <v>42684.8491362616</v>
      </c>
      <c r="K4247" s="4"/>
    </row>
    <row r="4248" ht="14.25" customHeight="1">
      <c r="A4248" s="1">
        <v>1033311.0</v>
      </c>
      <c r="C4248" s="1" t="s">
        <v>5364</v>
      </c>
      <c r="D4248" s="1" t="s">
        <v>13</v>
      </c>
      <c r="F4248" s="1">
        <v>0.0</v>
      </c>
      <c r="G4248" s="1" t="s">
        <v>14</v>
      </c>
      <c r="H4248" s="1" t="s">
        <v>76</v>
      </c>
      <c r="I4248" s="1" t="s">
        <v>77</v>
      </c>
      <c r="J4248" s="4">
        <v>42711.7277851505</v>
      </c>
      <c r="K4248" s="4"/>
    </row>
    <row r="4249" ht="14.25" customHeight="1">
      <c r="A4249" s="1">
        <v>1035475.0</v>
      </c>
      <c r="C4249" s="1" t="s">
        <v>5365</v>
      </c>
      <c r="D4249" s="1" t="s">
        <v>13</v>
      </c>
      <c r="F4249" s="1">
        <v>0.0</v>
      </c>
      <c r="G4249" s="1" t="s">
        <v>14</v>
      </c>
      <c r="H4249" s="1" t="s">
        <v>15</v>
      </c>
      <c r="I4249" s="1" t="s">
        <v>16</v>
      </c>
      <c r="J4249" s="4">
        <v>42713.9478954861</v>
      </c>
      <c r="K4249" s="4"/>
    </row>
    <row r="4250" ht="14.25" customHeight="1">
      <c r="A4250" s="1">
        <v>1060453.0</v>
      </c>
      <c r="C4250" s="1" t="s">
        <v>5366</v>
      </c>
      <c r="D4250" s="1" t="s">
        <v>13</v>
      </c>
      <c r="F4250" s="1">
        <v>0.0</v>
      </c>
      <c r="G4250" s="1" t="s">
        <v>31</v>
      </c>
      <c r="H4250" s="1" t="s">
        <v>885</v>
      </c>
      <c r="I4250" s="1" t="s">
        <v>16</v>
      </c>
      <c r="J4250" s="4">
        <v>42719.4905404745</v>
      </c>
      <c r="K4250" s="4"/>
    </row>
    <row r="4251" ht="14.25" customHeight="1">
      <c r="A4251" s="1">
        <v>968883.0</v>
      </c>
      <c r="B4251" s="1" t="s">
        <v>5367</v>
      </c>
      <c r="C4251" s="1" t="s">
        <v>5368</v>
      </c>
      <c r="D4251" s="1" t="s">
        <v>13</v>
      </c>
      <c r="F4251" s="1">
        <v>0.0</v>
      </c>
      <c r="G4251" s="1" t="s">
        <v>14</v>
      </c>
      <c r="H4251" s="1" t="s">
        <v>15</v>
      </c>
      <c r="I4251" s="1" t="s">
        <v>16</v>
      </c>
      <c r="J4251" s="4">
        <v>42635.4524733796</v>
      </c>
      <c r="K4251" s="4"/>
    </row>
    <row r="4252" ht="14.25" customHeight="1">
      <c r="A4252" s="1">
        <v>971047.0</v>
      </c>
      <c r="B4252" s="1" t="s">
        <v>5369</v>
      </c>
      <c r="C4252" s="1" t="s">
        <v>5076</v>
      </c>
      <c r="D4252" s="1" t="s">
        <v>13</v>
      </c>
      <c r="F4252" s="1">
        <v>0.0</v>
      </c>
      <c r="G4252" s="1" t="s">
        <v>31</v>
      </c>
      <c r="H4252" s="1" t="s">
        <v>32</v>
      </c>
      <c r="I4252" s="1" t="s">
        <v>23</v>
      </c>
      <c r="J4252" s="4">
        <v>42638.4205876157</v>
      </c>
      <c r="K4252" s="4"/>
    </row>
    <row r="4253" ht="14.25" customHeight="1">
      <c r="A4253" s="1">
        <v>981867.0</v>
      </c>
      <c r="C4253" s="1" t="s">
        <v>5370</v>
      </c>
      <c r="D4253" s="1" t="s">
        <v>13</v>
      </c>
      <c r="F4253" s="1">
        <v>0.0</v>
      </c>
      <c r="G4253" s="1" t="s">
        <v>14</v>
      </c>
      <c r="H4253" s="1" t="s">
        <v>22</v>
      </c>
      <c r="I4253" s="1" t="s">
        <v>23</v>
      </c>
      <c r="J4253" s="4">
        <v>42652.1291716088</v>
      </c>
      <c r="K4253" s="4"/>
    </row>
    <row r="4254" ht="14.25" customHeight="1">
      <c r="A4254" s="1">
        <v>992195.0</v>
      </c>
      <c r="C4254" s="1" t="s">
        <v>4544</v>
      </c>
      <c r="D4254" s="1" t="s">
        <v>13</v>
      </c>
      <c r="F4254" s="1">
        <v>0.0</v>
      </c>
      <c r="G4254" s="1" t="s">
        <v>31</v>
      </c>
      <c r="H4254" s="1" t="s">
        <v>102</v>
      </c>
      <c r="I4254" s="1" t="s">
        <v>23</v>
      </c>
      <c r="J4254" s="4">
        <v>42663.695574919</v>
      </c>
      <c r="K4254" s="4"/>
    </row>
    <row r="4255" ht="14.25" customHeight="1">
      <c r="A4255" s="1">
        <v>960227.0</v>
      </c>
      <c r="C4255" s="1" t="s">
        <v>5371</v>
      </c>
      <c r="D4255" s="1" t="s">
        <v>13</v>
      </c>
      <c r="F4255" s="1">
        <v>0.0</v>
      </c>
      <c r="G4255" s="1" t="s">
        <v>14</v>
      </c>
      <c r="H4255" s="1" t="s">
        <v>114</v>
      </c>
      <c r="I4255" s="1" t="s">
        <v>27</v>
      </c>
      <c r="J4255" s="4">
        <v>42616.4753019676</v>
      </c>
      <c r="K4255" s="4"/>
    </row>
    <row r="4256" ht="14.25" customHeight="1">
      <c r="A4256" s="1">
        <v>994210.0</v>
      </c>
      <c r="C4256" s="1" t="s">
        <v>5372</v>
      </c>
      <c r="D4256" s="1" t="s">
        <v>13</v>
      </c>
      <c r="F4256" s="1">
        <v>0.0</v>
      </c>
      <c r="G4256" s="1" t="s">
        <v>14</v>
      </c>
      <c r="H4256" s="1" t="s">
        <v>22</v>
      </c>
      <c r="I4256" s="1" t="s">
        <v>23</v>
      </c>
      <c r="J4256" s="4">
        <v>42665.7174519676</v>
      </c>
      <c r="K4256" s="4"/>
    </row>
    <row r="4257" ht="14.25" customHeight="1">
      <c r="A4257" s="1">
        <v>1016932.0</v>
      </c>
      <c r="C4257" s="1" t="s">
        <v>5373</v>
      </c>
      <c r="D4257" s="1" t="s">
        <v>13</v>
      </c>
      <c r="F4257" s="1">
        <v>0.0</v>
      </c>
      <c r="G4257" s="1" t="s">
        <v>90</v>
      </c>
      <c r="H4257" s="1" t="s">
        <v>91</v>
      </c>
      <c r="I4257" s="1" t="s">
        <v>23</v>
      </c>
      <c r="J4257" s="4">
        <v>42691.0480457523</v>
      </c>
      <c r="K4257" s="4"/>
    </row>
    <row r="4258" ht="14.25" customHeight="1">
      <c r="A4258" s="1">
        <v>957914.0</v>
      </c>
      <c r="C4258" s="1" t="s">
        <v>5374</v>
      </c>
      <c r="D4258" s="1" t="s">
        <v>13</v>
      </c>
      <c r="F4258" s="1">
        <v>0.0</v>
      </c>
      <c r="G4258" s="1" t="s">
        <v>14</v>
      </c>
      <c r="H4258" s="1" t="s">
        <v>15</v>
      </c>
      <c r="I4258" s="1" t="s">
        <v>16</v>
      </c>
      <c r="J4258" s="4">
        <v>42613.0724619213</v>
      </c>
      <c r="K4258" s="4"/>
    </row>
    <row r="4259" ht="14.25" customHeight="1">
      <c r="A4259" s="1">
        <v>980536.0</v>
      </c>
      <c r="C4259" s="1" t="s">
        <v>5375</v>
      </c>
      <c r="D4259" s="1" t="s">
        <v>13</v>
      </c>
      <c r="F4259" s="1">
        <v>0.0</v>
      </c>
      <c r="G4259" s="1" t="s">
        <v>31</v>
      </c>
      <c r="H4259" s="1" t="s">
        <v>109</v>
      </c>
      <c r="I4259" s="1" t="s">
        <v>23</v>
      </c>
      <c r="J4259" s="4">
        <v>42650.561080706</v>
      </c>
      <c r="K4259" s="4"/>
    </row>
    <row r="4260" ht="14.25" customHeight="1">
      <c r="A4260" s="1">
        <v>990815.0</v>
      </c>
      <c r="B4260" s="1" t="s">
        <v>822</v>
      </c>
      <c r="C4260" s="1" t="s">
        <v>5376</v>
      </c>
      <c r="D4260" s="1" t="s">
        <v>13</v>
      </c>
      <c r="E4260" s="1" t="s">
        <v>21</v>
      </c>
      <c r="F4260" s="1">
        <v>0.0</v>
      </c>
      <c r="G4260" s="1" t="s">
        <v>14</v>
      </c>
      <c r="H4260" s="1" t="s">
        <v>15</v>
      </c>
      <c r="I4260" s="1" t="s">
        <v>16</v>
      </c>
      <c r="J4260" s="4">
        <v>42662.1384613773</v>
      </c>
      <c r="K4260" s="4"/>
    </row>
    <row r="4261" ht="14.25" customHeight="1">
      <c r="A4261" s="1">
        <v>956191.0</v>
      </c>
      <c r="C4261" s="1" t="s">
        <v>5377</v>
      </c>
      <c r="D4261" s="1" t="s">
        <v>13</v>
      </c>
      <c r="F4261" s="1">
        <v>0.0</v>
      </c>
      <c r="I4261" s="1" t="s">
        <v>23</v>
      </c>
      <c r="J4261" s="4">
        <v>42610.9141116088</v>
      </c>
      <c r="K4261" s="4"/>
    </row>
    <row r="4262" ht="14.25" customHeight="1">
      <c r="A4262" s="1">
        <v>956732.0</v>
      </c>
      <c r="C4262" s="1" t="s">
        <v>5378</v>
      </c>
      <c r="D4262" s="1" t="s">
        <v>13</v>
      </c>
      <c r="F4262" s="1">
        <v>0.0</v>
      </c>
      <c r="G4262" s="1" t="s">
        <v>14</v>
      </c>
      <c r="H4262" s="1" t="s">
        <v>131</v>
      </c>
      <c r="I4262" s="1" t="s">
        <v>16</v>
      </c>
      <c r="J4262" s="4">
        <v>42611.6740046296</v>
      </c>
      <c r="K4262" s="4"/>
    </row>
    <row r="4263" ht="14.25" customHeight="1">
      <c r="A4263" s="1">
        <v>968093.0</v>
      </c>
      <c r="B4263" s="1" t="s">
        <v>5379</v>
      </c>
      <c r="C4263" s="1" t="s">
        <v>5380</v>
      </c>
      <c r="D4263" s="1" t="s">
        <v>13</v>
      </c>
      <c r="F4263" s="1">
        <v>0.0</v>
      </c>
      <c r="G4263" s="1" t="s">
        <v>14</v>
      </c>
      <c r="H4263" s="1" t="s">
        <v>15</v>
      </c>
      <c r="I4263" s="1" t="s">
        <v>16</v>
      </c>
      <c r="J4263" s="4">
        <v>42634.3838137732</v>
      </c>
      <c r="K4263" s="4"/>
    </row>
    <row r="4264" ht="14.25" customHeight="1">
      <c r="A4264" s="1">
        <v>1016477.0</v>
      </c>
      <c r="B4264" s="1" t="s">
        <v>5381</v>
      </c>
      <c r="C4264" s="1" t="s">
        <v>5382</v>
      </c>
      <c r="D4264" s="1" t="s">
        <v>13</v>
      </c>
      <c r="E4264" s="1" t="s">
        <v>30</v>
      </c>
      <c r="F4264" s="1">
        <v>0.0</v>
      </c>
      <c r="G4264" s="1" t="s">
        <v>14</v>
      </c>
      <c r="H4264" s="1" t="s">
        <v>15</v>
      </c>
      <c r="I4264" s="1" t="s">
        <v>16</v>
      </c>
      <c r="J4264" s="4">
        <v>42690.678424919</v>
      </c>
      <c r="K4264" s="4"/>
    </row>
    <row r="4265" ht="14.25" customHeight="1">
      <c r="A4265" s="1">
        <v>1028880.0</v>
      </c>
      <c r="C4265" s="1" t="s">
        <v>5383</v>
      </c>
      <c r="D4265" s="1" t="s">
        <v>13</v>
      </c>
      <c r="F4265" s="1">
        <v>0.0</v>
      </c>
      <c r="G4265" s="1" t="s">
        <v>14</v>
      </c>
      <c r="H4265" s="1" t="s">
        <v>47</v>
      </c>
      <c r="I4265" s="1" t="s">
        <v>48</v>
      </c>
      <c r="J4265" s="4">
        <v>42706.5117377662</v>
      </c>
      <c r="K4265" s="4"/>
    </row>
    <row r="4266" ht="14.25" customHeight="1">
      <c r="A4266" s="1">
        <v>975023.0</v>
      </c>
      <c r="C4266" s="1" t="s">
        <v>4958</v>
      </c>
      <c r="D4266" s="1" t="s">
        <v>13</v>
      </c>
      <c r="F4266" s="1">
        <v>0.0</v>
      </c>
      <c r="G4266" s="1" t="s">
        <v>14</v>
      </c>
      <c r="H4266" s="1" t="s">
        <v>22</v>
      </c>
      <c r="I4266" s="1" t="s">
        <v>3948</v>
      </c>
      <c r="J4266" s="4">
        <v>42643.6163929398</v>
      </c>
      <c r="K4266" s="4"/>
    </row>
    <row r="4267" ht="14.25" customHeight="1">
      <c r="A4267" s="1">
        <v>978936.0</v>
      </c>
      <c r="C4267" s="1" t="s">
        <v>5384</v>
      </c>
      <c r="D4267" s="1" t="s">
        <v>13</v>
      </c>
      <c r="F4267" s="1">
        <v>0.0</v>
      </c>
      <c r="G4267" s="1" t="s">
        <v>14</v>
      </c>
      <c r="H4267" s="1" t="s">
        <v>114</v>
      </c>
      <c r="I4267" s="1" t="s">
        <v>891</v>
      </c>
      <c r="J4267" s="4">
        <v>42648.621590625</v>
      </c>
      <c r="K4267" s="4"/>
    </row>
    <row r="4268" ht="14.25" customHeight="1">
      <c r="A4268" s="1">
        <v>996248.0</v>
      </c>
      <c r="C4268" s="1" t="s">
        <v>5385</v>
      </c>
      <c r="D4268" s="1" t="s">
        <v>13</v>
      </c>
      <c r="F4268" s="1">
        <v>0.0</v>
      </c>
      <c r="G4268" s="1" t="s">
        <v>14</v>
      </c>
      <c r="H4268" s="1" t="s">
        <v>94</v>
      </c>
      <c r="J4268" s="4">
        <v>42667.7004886227</v>
      </c>
      <c r="K4268" s="4"/>
    </row>
    <row r="4269" ht="14.25" customHeight="1">
      <c r="A4269" s="1">
        <v>999165.0</v>
      </c>
      <c r="C4269" s="1" t="s">
        <v>5386</v>
      </c>
      <c r="D4269" s="1" t="s">
        <v>13</v>
      </c>
      <c r="F4269" s="1">
        <v>0.0</v>
      </c>
      <c r="G4269" s="1" t="s">
        <v>14</v>
      </c>
      <c r="H4269" s="1" t="s">
        <v>22</v>
      </c>
      <c r="I4269" s="1" t="s">
        <v>23</v>
      </c>
      <c r="J4269" s="4">
        <v>42670.7963461458</v>
      </c>
      <c r="K4269" s="4"/>
    </row>
    <row r="4270" ht="14.25" customHeight="1">
      <c r="A4270" s="1">
        <v>1030778.0</v>
      </c>
      <c r="C4270" s="1" t="s">
        <v>3018</v>
      </c>
      <c r="D4270" s="1" t="s">
        <v>13</v>
      </c>
      <c r="F4270" s="1">
        <v>0.0</v>
      </c>
      <c r="G4270" s="1" t="s">
        <v>14</v>
      </c>
      <c r="H4270" s="1" t="s">
        <v>47</v>
      </c>
      <c r="I4270" s="1" t="s">
        <v>48</v>
      </c>
      <c r="J4270" s="4">
        <v>42708.7444299421</v>
      </c>
      <c r="K4270" s="4"/>
    </row>
    <row r="4271" ht="14.25" customHeight="1">
      <c r="A4271" s="1">
        <v>964635.0</v>
      </c>
      <c r="C4271" s="1" t="s">
        <v>5387</v>
      </c>
      <c r="D4271" s="1" t="s">
        <v>13</v>
      </c>
      <c r="F4271" s="1">
        <v>0.0</v>
      </c>
      <c r="G4271" s="1" t="s">
        <v>31</v>
      </c>
      <c r="H4271" s="1" t="s">
        <v>480</v>
      </c>
      <c r="I4271" s="1" t="s">
        <v>16</v>
      </c>
      <c r="J4271" s="4">
        <v>42623.4416813657</v>
      </c>
      <c r="K4271" s="4"/>
    </row>
    <row r="4272" ht="14.25" customHeight="1">
      <c r="A4272" s="1">
        <v>974004.0</v>
      </c>
      <c r="C4272" s="1" t="s">
        <v>3926</v>
      </c>
      <c r="D4272" s="1" t="s">
        <v>13</v>
      </c>
      <c r="F4272" s="1">
        <v>0.0</v>
      </c>
      <c r="G4272" s="1" t="s">
        <v>31</v>
      </c>
      <c r="H4272" s="1" t="s">
        <v>32</v>
      </c>
      <c r="I4272" s="1" t="s">
        <v>23</v>
      </c>
      <c r="J4272" s="4">
        <v>42641.9221863426</v>
      </c>
      <c r="K4272" s="4"/>
    </row>
    <row r="4273" ht="14.25" customHeight="1">
      <c r="A4273" s="1">
        <v>980951.0</v>
      </c>
      <c r="C4273" s="1" t="s">
        <v>5388</v>
      </c>
      <c r="D4273" s="1" t="s">
        <v>13</v>
      </c>
      <c r="F4273" s="1">
        <v>0.0</v>
      </c>
      <c r="G4273" s="1" t="s">
        <v>14</v>
      </c>
      <c r="H4273" s="1" t="s">
        <v>22</v>
      </c>
      <c r="I4273" s="1" t="s">
        <v>23</v>
      </c>
      <c r="J4273" s="4">
        <v>42651.0143834491</v>
      </c>
      <c r="K4273" s="4"/>
    </row>
    <row r="4274" ht="14.25" customHeight="1">
      <c r="A4274" s="1">
        <v>995275.0</v>
      </c>
      <c r="C4274" s="1" t="s">
        <v>5389</v>
      </c>
      <c r="D4274" s="1" t="s">
        <v>13</v>
      </c>
      <c r="F4274" s="1">
        <v>0.0</v>
      </c>
      <c r="I4274" s="1" t="s">
        <v>16</v>
      </c>
      <c r="J4274" s="4">
        <v>42666.7242935995</v>
      </c>
      <c r="K4274" s="4"/>
    </row>
    <row r="4275" ht="14.25" customHeight="1">
      <c r="A4275" s="1">
        <v>1028903.0</v>
      </c>
      <c r="C4275" s="1" t="s">
        <v>2918</v>
      </c>
      <c r="D4275" s="1" t="s">
        <v>13</v>
      </c>
      <c r="F4275" s="1">
        <v>0.0</v>
      </c>
      <c r="G4275" s="1" t="s">
        <v>14</v>
      </c>
      <c r="H4275" s="1" t="s">
        <v>224</v>
      </c>
      <c r="I4275" s="1" t="s">
        <v>23</v>
      </c>
      <c r="J4275" s="4">
        <v>42706.5354478009</v>
      </c>
      <c r="K4275" s="4"/>
    </row>
    <row r="4276" ht="14.25" customHeight="1">
      <c r="A4276" s="1">
        <v>1010689.0</v>
      </c>
      <c r="C4276" s="1" t="s">
        <v>5390</v>
      </c>
      <c r="D4276" s="1" t="s">
        <v>13</v>
      </c>
      <c r="F4276" s="1">
        <v>0.0</v>
      </c>
      <c r="G4276" s="1" t="s">
        <v>31</v>
      </c>
      <c r="H4276" s="1" t="s">
        <v>102</v>
      </c>
      <c r="I4276" s="1" t="s">
        <v>23</v>
      </c>
      <c r="J4276" s="4">
        <v>42683.7557476042</v>
      </c>
      <c r="K4276" s="4"/>
    </row>
    <row r="4277" ht="14.25" customHeight="1">
      <c r="A4277" s="1">
        <v>964163.0</v>
      </c>
      <c r="C4277" s="1" t="s">
        <v>5391</v>
      </c>
      <c r="D4277" s="1" t="s">
        <v>13</v>
      </c>
      <c r="F4277" s="1">
        <v>0.0</v>
      </c>
      <c r="G4277" s="1" t="s">
        <v>31</v>
      </c>
      <c r="H4277" s="1" t="s">
        <v>1170</v>
      </c>
      <c r="I4277" s="1" t="s">
        <v>48</v>
      </c>
      <c r="J4277" s="4">
        <v>42622.5068049769</v>
      </c>
      <c r="K4277" s="4"/>
    </row>
    <row r="4278" ht="14.25" customHeight="1">
      <c r="A4278" s="1">
        <v>970068.0</v>
      </c>
      <c r="C4278" s="1" t="s">
        <v>5392</v>
      </c>
      <c r="D4278" s="1" t="s">
        <v>13</v>
      </c>
      <c r="F4278" s="1">
        <v>0.0</v>
      </c>
      <c r="G4278" s="1" t="s">
        <v>14</v>
      </c>
      <c r="H4278" s="1" t="s">
        <v>76</v>
      </c>
      <c r="I4278" s="1" t="s">
        <v>2850</v>
      </c>
      <c r="J4278" s="4">
        <v>42637.013978669</v>
      </c>
      <c r="K4278" s="4"/>
    </row>
    <row r="4279" ht="14.25" customHeight="1">
      <c r="A4279" s="1">
        <v>980974.0</v>
      </c>
      <c r="B4279" s="1" t="s">
        <v>5393</v>
      </c>
      <c r="C4279" s="1" t="s">
        <v>5394</v>
      </c>
      <c r="D4279" s="1" t="s">
        <v>13</v>
      </c>
      <c r="E4279" s="1" t="s">
        <v>21</v>
      </c>
      <c r="F4279" s="1">
        <v>0.0</v>
      </c>
      <c r="G4279" s="1" t="s">
        <v>14</v>
      </c>
      <c r="H4279" s="1" t="s">
        <v>22</v>
      </c>
      <c r="I4279" s="1" t="s">
        <v>23</v>
      </c>
      <c r="J4279" s="4">
        <v>42651.0360458333</v>
      </c>
      <c r="K4279" s="4"/>
    </row>
    <row r="4280" ht="14.25" customHeight="1">
      <c r="A4280" s="1">
        <v>998787.0</v>
      </c>
      <c r="B4280" s="1" t="s">
        <v>5395</v>
      </c>
      <c r="C4280" s="1" t="s">
        <v>5396</v>
      </c>
      <c r="D4280" s="1" t="s">
        <v>13</v>
      </c>
      <c r="E4280" s="1" t="s">
        <v>30</v>
      </c>
      <c r="F4280" s="1">
        <v>0.0</v>
      </c>
      <c r="G4280" s="1" t="s">
        <v>14</v>
      </c>
      <c r="H4280" s="1" t="s">
        <v>15</v>
      </c>
      <c r="I4280" s="1" t="s">
        <v>16</v>
      </c>
      <c r="J4280" s="4">
        <v>42670.4998890857</v>
      </c>
      <c r="K4280" s="4"/>
    </row>
    <row r="4281" ht="14.25" customHeight="1">
      <c r="A4281" s="1">
        <v>949839.0</v>
      </c>
      <c r="B4281" s="1" t="s">
        <v>5397</v>
      </c>
      <c r="C4281" s="1" t="s">
        <v>5398</v>
      </c>
      <c r="D4281" s="1" t="s">
        <v>13</v>
      </c>
      <c r="F4281" s="1">
        <v>0.0</v>
      </c>
      <c r="J4281" s="4">
        <v>42601.7195586806</v>
      </c>
      <c r="K4281" s="4"/>
    </row>
    <row r="4282" ht="14.25" customHeight="1">
      <c r="A4282" s="1">
        <v>1031396.0</v>
      </c>
      <c r="C4282" s="1" t="s">
        <v>5117</v>
      </c>
      <c r="D4282" s="1" t="s">
        <v>13</v>
      </c>
      <c r="F4282" s="1">
        <v>0.0</v>
      </c>
      <c r="G4282" s="1" t="s">
        <v>14</v>
      </c>
      <c r="H4282" s="1" t="s">
        <v>47</v>
      </c>
      <c r="I4282" s="1" t="s">
        <v>48</v>
      </c>
      <c r="J4282" s="4">
        <v>42709.5800589468</v>
      </c>
      <c r="K4282" s="4"/>
    </row>
    <row r="4283" ht="14.25" customHeight="1">
      <c r="A4283" s="1">
        <v>971087.0</v>
      </c>
      <c r="B4283" s="1" t="s">
        <v>217</v>
      </c>
      <c r="C4283" s="1" t="s">
        <v>5399</v>
      </c>
      <c r="D4283" s="1" t="s">
        <v>13</v>
      </c>
      <c r="F4283" s="1">
        <v>0.0</v>
      </c>
      <c r="G4283" s="1" t="s">
        <v>31</v>
      </c>
      <c r="H4283" s="1" t="s">
        <v>109</v>
      </c>
      <c r="I4283" s="1" t="s">
        <v>23</v>
      </c>
      <c r="J4283" s="4">
        <v>42638.4529544792</v>
      </c>
      <c r="K4283" s="4"/>
    </row>
    <row r="4284" ht="14.25" customHeight="1">
      <c r="A4284" s="1">
        <v>986407.0</v>
      </c>
      <c r="C4284" s="1" t="s">
        <v>4030</v>
      </c>
      <c r="D4284" s="1" t="s">
        <v>13</v>
      </c>
      <c r="F4284" s="1">
        <v>0.0</v>
      </c>
      <c r="I4284" s="1" t="s">
        <v>23</v>
      </c>
      <c r="J4284" s="4">
        <v>42657.5096993056</v>
      </c>
      <c r="K4284" s="4"/>
    </row>
    <row r="4285" ht="14.25" customHeight="1">
      <c r="A4285" s="1">
        <v>987403.0</v>
      </c>
      <c r="C4285" s="1" t="s">
        <v>5400</v>
      </c>
      <c r="D4285" s="1" t="s">
        <v>13</v>
      </c>
      <c r="F4285" s="1">
        <v>0.0</v>
      </c>
      <c r="G4285" s="1" t="s">
        <v>14</v>
      </c>
      <c r="H4285" s="1" t="s">
        <v>22</v>
      </c>
      <c r="I4285" s="1" t="s">
        <v>23</v>
      </c>
      <c r="J4285" s="4">
        <v>42658.658865162</v>
      </c>
      <c r="K4285" s="4"/>
    </row>
    <row r="4286" ht="14.25" customHeight="1">
      <c r="A4286" s="1">
        <v>997768.0</v>
      </c>
      <c r="C4286" s="1" t="s">
        <v>4355</v>
      </c>
      <c r="D4286" s="1" t="s">
        <v>13</v>
      </c>
      <c r="F4286" s="1">
        <v>0.0</v>
      </c>
      <c r="G4286" s="1" t="s">
        <v>14</v>
      </c>
      <c r="H4286" s="1" t="s">
        <v>22</v>
      </c>
      <c r="I4286" s="1" t="s">
        <v>23</v>
      </c>
      <c r="J4286" s="4">
        <v>42669.3704290509</v>
      </c>
      <c r="K4286" s="4"/>
    </row>
    <row r="4287" ht="14.25" customHeight="1">
      <c r="A4287" s="1">
        <v>981429.0</v>
      </c>
      <c r="C4287" s="1" t="s">
        <v>4062</v>
      </c>
      <c r="D4287" s="1" t="s">
        <v>13</v>
      </c>
      <c r="F4287" s="1">
        <v>0.0</v>
      </c>
      <c r="G4287" s="1" t="s">
        <v>31</v>
      </c>
      <c r="H4287" s="1" t="s">
        <v>1055</v>
      </c>
      <c r="I4287" s="1" t="s">
        <v>77</v>
      </c>
      <c r="J4287" s="4">
        <v>42651.7005922801</v>
      </c>
      <c r="K4287" s="4"/>
    </row>
    <row r="4288" ht="14.25" customHeight="1">
      <c r="A4288" s="1">
        <v>993755.0</v>
      </c>
      <c r="C4288" s="1" t="s">
        <v>5401</v>
      </c>
      <c r="D4288" s="1" t="s">
        <v>13</v>
      </c>
      <c r="F4288" s="1">
        <v>0.0</v>
      </c>
      <c r="G4288" s="1" t="s">
        <v>14</v>
      </c>
      <c r="H4288" s="1" t="s">
        <v>15</v>
      </c>
      <c r="I4288" s="1" t="s">
        <v>16</v>
      </c>
      <c r="J4288" s="4">
        <v>42665.3591260764</v>
      </c>
      <c r="K4288" s="4"/>
    </row>
    <row r="4289" ht="14.25" customHeight="1">
      <c r="A4289" s="1">
        <v>1014061.0</v>
      </c>
      <c r="C4289" s="1" t="s">
        <v>1634</v>
      </c>
      <c r="D4289" s="1" t="s">
        <v>13</v>
      </c>
      <c r="F4289" s="1">
        <v>0.0</v>
      </c>
      <c r="G4289" s="1" t="s">
        <v>31</v>
      </c>
      <c r="H4289" s="1" t="s">
        <v>195</v>
      </c>
      <c r="I4289" s="1" t="s">
        <v>23</v>
      </c>
      <c r="J4289" s="4">
        <v>42687.8123329514</v>
      </c>
      <c r="K4289" s="4"/>
    </row>
    <row r="4290" ht="14.25" customHeight="1">
      <c r="A4290" s="1">
        <v>1037184.0</v>
      </c>
      <c r="C4290" s="1" t="s">
        <v>5402</v>
      </c>
      <c r="D4290" s="1" t="s">
        <v>13</v>
      </c>
      <c r="F4290" s="1">
        <v>0.0</v>
      </c>
      <c r="G4290" s="1" t="s">
        <v>14</v>
      </c>
      <c r="H4290" s="1" t="s">
        <v>15</v>
      </c>
      <c r="I4290" s="1" t="s">
        <v>16</v>
      </c>
      <c r="J4290" s="4">
        <v>42715.903040706</v>
      </c>
      <c r="K4290" s="4"/>
    </row>
    <row r="4291" ht="14.25" customHeight="1">
      <c r="A4291" s="1">
        <v>968053.0</v>
      </c>
      <c r="C4291" s="1" t="s">
        <v>5403</v>
      </c>
      <c r="D4291" s="1" t="s">
        <v>13</v>
      </c>
      <c r="F4291" s="1">
        <v>0.0</v>
      </c>
      <c r="G4291" s="1" t="s">
        <v>14</v>
      </c>
      <c r="H4291" s="1" t="s">
        <v>76</v>
      </c>
      <c r="I4291" s="1" t="s">
        <v>77</v>
      </c>
      <c r="J4291" s="4">
        <v>42634.1713401273</v>
      </c>
      <c r="K4291" s="4"/>
    </row>
    <row r="4292" ht="14.25" customHeight="1">
      <c r="A4292" s="1">
        <v>972584.0</v>
      </c>
      <c r="C4292" s="1" t="s">
        <v>5404</v>
      </c>
      <c r="D4292" s="1" t="s">
        <v>13</v>
      </c>
      <c r="F4292" s="1">
        <v>0.0</v>
      </c>
      <c r="G4292" s="1" t="s">
        <v>14</v>
      </c>
      <c r="H4292" s="1" t="s">
        <v>114</v>
      </c>
      <c r="I4292" s="1" t="s">
        <v>27</v>
      </c>
      <c r="J4292" s="4">
        <v>42640.3288574074</v>
      </c>
      <c r="K4292" s="4"/>
    </row>
    <row r="4293" ht="14.25" customHeight="1">
      <c r="A4293" s="1">
        <v>1003218.0</v>
      </c>
      <c r="C4293" s="1" t="s">
        <v>5405</v>
      </c>
      <c r="D4293" s="1" t="s">
        <v>13</v>
      </c>
      <c r="F4293" s="1">
        <v>0.0</v>
      </c>
      <c r="G4293" s="1" t="s">
        <v>14</v>
      </c>
      <c r="H4293" s="1" t="s">
        <v>47</v>
      </c>
      <c r="I4293" s="1" t="s">
        <v>48</v>
      </c>
      <c r="J4293" s="4">
        <v>42675.5051720718</v>
      </c>
      <c r="K4293" s="4"/>
    </row>
    <row r="4294" ht="14.25" customHeight="1">
      <c r="A4294" s="1">
        <v>1033858.0</v>
      </c>
      <c r="C4294" s="1" t="s">
        <v>4559</v>
      </c>
      <c r="D4294" s="1" t="s">
        <v>13</v>
      </c>
      <c r="F4294" s="1">
        <v>0.0</v>
      </c>
      <c r="G4294" s="1" t="s">
        <v>31</v>
      </c>
      <c r="H4294" s="1" t="s">
        <v>32</v>
      </c>
      <c r="I4294" s="1" t="s">
        <v>23</v>
      </c>
      <c r="J4294" s="4">
        <v>42712.0427668982</v>
      </c>
      <c r="K4294" s="4"/>
    </row>
    <row r="4295" ht="14.25" customHeight="1">
      <c r="A4295" s="1">
        <v>979391.0</v>
      </c>
      <c r="C4295" s="1" t="s">
        <v>5406</v>
      </c>
      <c r="D4295" s="1" t="s">
        <v>13</v>
      </c>
      <c r="F4295" s="1">
        <v>0.0</v>
      </c>
      <c r="G4295" s="1" t="s">
        <v>14</v>
      </c>
      <c r="H4295" s="1" t="s">
        <v>22</v>
      </c>
      <c r="I4295" s="1" t="s">
        <v>23</v>
      </c>
      <c r="J4295" s="4">
        <v>42648.9736551273</v>
      </c>
      <c r="K4295" s="4"/>
    </row>
    <row r="4296" ht="14.25" customHeight="1">
      <c r="A4296" s="1">
        <v>1048568.0</v>
      </c>
      <c r="B4296" s="1" t="s">
        <v>954</v>
      </c>
      <c r="C4296" s="1" t="s">
        <v>5407</v>
      </c>
      <c r="D4296" s="1" t="s">
        <v>13</v>
      </c>
      <c r="E4296" s="1" t="s">
        <v>21</v>
      </c>
      <c r="F4296" s="1">
        <v>0.0</v>
      </c>
      <c r="G4296" s="1" t="s">
        <v>14</v>
      </c>
      <c r="H4296" s="1" t="s">
        <v>15</v>
      </c>
      <c r="I4296" s="1" t="s">
        <v>16</v>
      </c>
      <c r="J4296" s="4">
        <v>42717.5690604167</v>
      </c>
      <c r="K4296" s="4"/>
    </row>
    <row r="4297" ht="14.25" customHeight="1">
      <c r="A4297" s="1">
        <v>1061057.0</v>
      </c>
      <c r="C4297" s="1" t="s">
        <v>5408</v>
      </c>
      <c r="D4297" s="1" t="s">
        <v>13</v>
      </c>
      <c r="F4297" s="1">
        <v>0.0</v>
      </c>
      <c r="G4297" s="1" t="s">
        <v>14</v>
      </c>
      <c r="H4297" s="1" t="s">
        <v>22</v>
      </c>
      <c r="I4297" s="1" t="s">
        <v>23</v>
      </c>
      <c r="J4297" s="4">
        <v>42720.0236972569</v>
      </c>
      <c r="K4297" s="4"/>
    </row>
    <row r="4298" ht="14.25" customHeight="1">
      <c r="A4298" s="1">
        <v>991293.0</v>
      </c>
      <c r="C4298" s="1" t="s">
        <v>5409</v>
      </c>
      <c r="D4298" s="1" t="s">
        <v>13</v>
      </c>
      <c r="F4298" s="1">
        <v>0.0</v>
      </c>
      <c r="G4298" s="1" t="s">
        <v>14</v>
      </c>
      <c r="H4298" s="1" t="s">
        <v>15</v>
      </c>
      <c r="I4298" s="1" t="s">
        <v>16</v>
      </c>
      <c r="J4298" s="4">
        <v>42662.7190058218</v>
      </c>
      <c r="K4298" s="4"/>
    </row>
    <row r="4299" ht="14.25" customHeight="1">
      <c r="A4299" s="1">
        <v>1012023.0</v>
      </c>
      <c r="C4299" s="1" t="s">
        <v>5410</v>
      </c>
      <c r="D4299" s="1" t="s">
        <v>13</v>
      </c>
      <c r="F4299" s="1">
        <v>0.0</v>
      </c>
      <c r="G4299" s="1" t="s">
        <v>31</v>
      </c>
      <c r="H4299" s="1" t="s">
        <v>109</v>
      </c>
      <c r="I4299" s="1" t="s">
        <v>23</v>
      </c>
      <c r="J4299" s="4">
        <v>42685.4024454861</v>
      </c>
      <c r="K4299" s="4"/>
    </row>
    <row r="4300" ht="14.25" customHeight="1">
      <c r="A4300" s="1">
        <v>1025846.0</v>
      </c>
      <c r="B4300" s="1" t="s">
        <v>5411</v>
      </c>
      <c r="C4300" s="1" t="s">
        <v>5412</v>
      </c>
      <c r="D4300" s="1" t="s">
        <v>13</v>
      </c>
      <c r="F4300" s="1">
        <v>0.0</v>
      </c>
      <c r="G4300" s="1" t="s">
        <v>31</v>
      </c>
      <c r="H4300" s="1" t="s">
        <v>109</v>
      </c>
      <c r="I4300" s="1" t="s">
        <v>23</v>
      </c>
      <c r="J4300" s="4">
        <v>42702.7878627315</v>
      </c>
      <c r="K4300" s="4"/>
    </row>
    <row r="4301" ht="14.25" customHeight="1">
      <c r="A4301" s="1">
        <v>972507.0</v>
      </c>
      <c r="C4301" s="1" t="s">
        <v>5413</v>
      </c>
      <c r="D4301" s="1" t="s">
        <v>13</v>
      </c>
      <c r="F4301" s="1">
        <v>0.0</v>
      </c>
      <c r="G4301" s="1" t="s">
        <v>14</v>
      </c>
      <c r="H4301" s="1" t="s">
        <v>15</v>
      </c>
      <c r="I4301" s="1" t="s">
        <v>16</v>
      </c>
      <c r="J4301" s="4">
        <v>42640.015540162</v>
      </c>
      <c r="K4301" s="4"/>
    </row>
    <row r="4302" ht="14.25" customHeight="1">
      <c r="A4302" s="1">
        <v>1001180.0</v>
      </c>
      <c r="B4302" s="1" t="s">
        <v>5414</v>
      </c>
      <c r="C4302" s="1" t="s">
        <v>5415</v>
      </c>
      <c r="D4302" s="1" t="s">
        <v>13</v>
      </c>
      <c r="F4302" s="1">
        <v>0.0</v>
      </c>
      <c r="G4302" s="1" t="s">
        <v>31</v>
      </c>
      <c r="H4302" s="1" t="s">
        <v>312</v>
      </c>
      <c r="I4302" s="1" t="s">
        <v>23</v>
      </c>
      <c r="J4302" s="4">
        <v>42673.4194721065</v>
      </c>
      <c r="K4302" s="4"/>
    </row>
    <row r="4303" ht="14.25" customHeight="1">
      <c r="A4303" s="1">
        <v>1005139.0</v>
      </c>
      <c r="C4303" s="1" t="s">
        <v>5416</v>
      </c>
      <c r="D4303" s="1" t="s">
        <v>13</v>
      </c>
      <c r="F4303" s="1">
        <v>0.0</v>
      </c>
      <c r="G4303" s="1" t="s">
        <v>14</v>
      </c>
      <c r="H4303" s="1" t="s">
        <v>22</v>
      </c>
      <c r="I4303" s="1" t="s">
        <v>23</v>
      </c>
      <c r="J4303" s="4">
        <v>42677.5003344097</v>
      </c>
      <c r="K4303" s="4"/>
    </row>
    <row r="4304" ht="14.25" customHeight="1">
      <c r="A4304" s="1">
        <v>1007131.0</v>
      </c>
      <c r="C4304" s="1" t="s">
        <v>938</v>
      </c>
      <c r="D4304" s="1" t="s">
        <v>13</v>
      </c>
      <c r="F4304" s="1">
        <v>0.0</v>
      </c>
      <c r="G4304" s="1" t="s">
        <v>31</v>
      </c>
      <c r="H4304" s="1" t="s">
        <v>109</v>
      </c>
      <c r="I4304" s="1" t="s">
        <v>23</v>
      </c>
      <c r="J4304" s="4">
        <v>42679.7141079861</v>
      </c>
      <c r="K4304" s="4"/>
    </row>
    <row r="4305" ht="14.25" customHeight="1">
      <c r="A4305" s="1">
        <v>1013082.0</v>
      </c>
      <c r="C4305" s="1" t="s">
        <v>5417</v>
      </c>
      <c r="D4305" s="1" t="s">
        <v>13</v>
      </c>
      <c r="F4305" s="1">
        <v>0.0</v>
      </c>
      <c r="G4305" s="1" t="s">
        <v>31</v>
      </c>
      <c r="H4305" s="1" t="s">
        <v>885</v>
      </c>
      <c r="I4305" s="1" t="s">
        <v>16</v>
      </c>
      <c r="J4305" s="4">
        <v>42686.7057259259</v>
      </c>
      <c r="K4305" s="4"/>
    </row>
    <row r="4306" ht="14.25" customHeight="1">
      <c r="A4306" s="1">
        <v>1033271.0</v>
      </c>
      <c r="C4306" s="1" t="s">
        <v>5418</v>
      </c>
      <c r="D4306" s="1" t="s">
        <v>13</v>
      </c>
      <c r="F4306" s="1">
        <v>0.0</v>
      </c>
      <c r="G4306" s="1" t="s">
        <v>14</v>
      </c>
      <c r="H4306" s="1" t="s">
        <v>22</v>
      </c>
      <c r="I4306" s="1" t="s">
        <v>23</v>
      </c>
      <c r="J4306" s="4">
        <v>42711.6940084144</v>
      </c>
      <c r="K4306" s="4"/>
    </row>
    <row r="4307" ht="14.25" customHeight="1">
      <c r="A4307" s="1">
        <v>1031459.0</v>
      </c>
      <c r="C4307" s="1" t="s">
        <v>5419</v>
      </c>
      <c r="D4307" s="1" t="s">
        <v>13</v>
      </c>
      <c r="F4307" s="1">
        <v>0.0</v>
      </c>
      <c r="G4307" s="1" t="s">
        <v>14</v>
      </c>
      <c r="H4307" s="1" t="s">
        <v>26</v>
      </c>
      <c r="I4307" s="1" t="s">
        <v>27</v>
      </c>
      <c r="J4307" s="4">
        <v>42709.6355613426</v>
      </c>
      <c r="K4307" s="4"/>
    </row>
    <row r="4308" ht="14.25" customHeight="1">
      <c r="A4308" s="1">
        <v>964618.0</v>
      </c>
      <c r="C4308" s="1" t="s">
        <v>4382</v>
      </c>
      <c r="D4308" s="1" t="s">
        <v>13</v>
      </c>
      <c r="F4308" s="1">
        <v>0.0</v>
      </c>
      <c r="G4308" s="1" t="s">
        <v>14</v>
      </c>
      <c r="H4308" s="1" t="s">
        <v>22</v>
      </c>
      <c r="I4308" s="1" t="s">
        <v>4383</v>
      </c>
      <c r="J4308" s="4">
        <v>42623.3973704514</v>
      </c>
      <c r="K4308" s="4"/>
    </row>
    <row r="4309" ht="14.25" customHeight="1">
      <c r="A4309" s="1">
        <v>981930.0</v>
      </c>
      <c r="B4309" s="1" t="s">
        <v>355</v>
      </c>
      <c r="C4309" s="1" t="s">
        <v>4441</v>
      </c>
      <c r="D4309" s="1" t="s">
        <v>13</v>
      </c>
      <c r="E4309" s="1" t="s">
        <v>70</v>
      </c>
      <c r="F4309" s="1">
        <v>0.0</v>
      </c>
      <c r="G4309" s="1" t="s">
        <v>31</v>
      </c>
      <c r="H4309" s="1" t="s">
        <v>109</v>
      </c>
      <c r="I4309" s="1" t="s">
        <v>23</v>
      </c>
      <c r="J4309" s="4">
        <v>42652.3826250347</v>
      </c>
      <c r="K4309" s="4"/>
    </row>
    <row r="4310" ht="14.25" customHeight="1">
      <c r="A4310" s="1">
        <v>984847.0</v>
      </c>
      <c r="C4310" s="1" t="s">
        <v>4028</v>
      </c>
      <c r="D4310" s="1" t="s">
        <v>13</v>
      </c>
      <c r="F4310" s="1">
        <v>0.0</v>
      </c>
      <c r="G4310" s="1" t="s">
        <v>14</v>
      </c>
      <c r="H4310" s="1" t="s">
        <v>22</v>
      </c>
      <c r="I4310" s="1" t="s">
        <v>23</v>
      </c>
      <c r="J4310" s="4">
        <v>42655.6487723727</v>
      </c>
      <c r="K4310" s="4"/>
    </row>
    <row r="4311" ht="14.25" customHeight="1">
      <c r="A4311" s="1">
        <v>1036391.0</v>
      </c>
      <c r="B4311" s="1" t="s">
        <v>217</v>
      </c>
      <c r="C4311" s="1" t="s">
        <v>5420</v>
      </c>
      <c r="D4311" s="1" t="s">
        <v>212</v>
      </c>
      <c r="F4311" s="1">
        <v>0.0</v>
      </c>
      <c r="G4311" s="1" t="s">
        <v>14</v>
      </c>
      <c r="H4311" s="1" t="s">
        <v>94</v>
      </c>
      <c r="I4311" s="1" t="s">
        <v>95</v>
      </c>
      <c r="J4311" s="4">
        <v>42715.0248015856</v>
      </c>
      <c r="K4311" s="4"/>
    </row>
    <row r="4312" ht="14.25" customHeight="1">
      <c r="A4312" s="1">
        <v>985820.0</v>
      </c>
      <c r="C4312" s="1" t="s">
        <v>4885</v>
      </c>
      <c r="D4312" s="1" t="s">
        <v>13</v>
      </c>
      <c r="F4312" s="1">
        <v>0.0</v>
      </c>
      <c r="G4312" s="1" t="s">
        <v>14</v>
      </c>
      <c r="H4312" s="1" t="s">
        <v>22</v>
      </c>
      <c r="I4312" s="1" t="s">
        <v>23</v>
      </c>
      <c r="J4312" s="4">
        <v>42656.763372338</v>
      </c>
      <c r="K4312" s="4"/>
    </row>
    <row r="4313" ht="14.25" customHeight="1">
      <c r="A4313" s="1">
        <v>995816.0</v>
      </c>
      <c r="B4313" s="1" t="s">
        <v>5421</v>
      </c>
      <c r="C4313" s="1" t="s">
        <v>5422</v>
      </c>
      <c r="D4313" s="1" t="s">
        <v>13</v>
      </c>
      <c r="F4313" s="1">
        <v>0.0</v>
      </c>
      <c r="G4313" s="1" t="s">
        <v>31</v>
      </c>
      <c r="H4313" s="1" t="s">
        <v>109</v>
      </c>
      <c r="J4313" s="4">
        <v>42667.313727581</v>
      </c>
      <c r="K4313" s="4"/>
    </row>
    <row r="4314" ht="14.25" customHeight="1">
      <c r="A4314" s="1">
        <v>1016460.0</v>
      </c>
      <c r="B4314" s="1" t="s">
        <v>5423</v>
      </c>
      <c r="C4314" s="1" t="s">
        <v>5424</v>
      </c>
      <c r="D4314" s="1" t="s">
        <v>13</v>
      </c>
      <c r="E4314" s="1" t="s">
        <v>21</v>
      </c>
      <c r="F4314" s="1">
        <v>0.0</v>
      </c>
      <c r="G4314" s="1" t="s">
        <v>31</v>
      </c>
      <c r="H4314" s="1" t="s">
        <v>109</v>
      </c>
      <c r="I4314" s="1" t="s">
        <v>23</v>
      </c>
      <c r="J4314" s="4">
        <v>42690.6603327894</v>
      </c>
      <c r="K4314" s="4"/>
    </row>
    <row r="4315" ht="14.25" customHeight="1">
      <c r="A4315" s="1">
        <v>1018083.0</v>
      </c>
      <c r="C4315" s="1" t="s">
        <v>1994</v>
      </c>
      <c r="D4315" s="1" t="s">
        <v>13</v>
      </c>
      <c r="F4315" s="1">
        <v>0.0</v>
      </c>
      <c r="G4315" s="1" t="s">
        <v>14</v>
      </c>
      <c r="H4315" s="1" t="s">
        <v>15</v>
      </c>
      <c r="I4315" s="1" t="s">
        <v>16</v>
      </c>
      <c r="J4315" s="4">
        <v>42692.6618932523</v>
      </c>
      <c r="K4315" s="4"/>
    </row>
    <row r="4316" ht="14.25" customHeight="1">
      <c r="A4316" s="1">
        <v>956354.0</v>
      </c>
      <c r="B4316" s="1" t="s">
        <v>5425</v>
      </c>
      <c r="C4316" s="1" t="s">
        <v>4784</v>
      </c>
      <c r="D4316" s="1" t="s">
        <v>13</v>
      </c>
      <c r="F4316" s="1">
        <v>0.0</v>
      </c>
      <c r="G4316" s="1" t="s">
        <v>31</v>
      </c>
      <c r="H4316" s="1" t="s">
        <v>109</v>
      </c>
      <c r="I4316" s="1" t="s">
        <v>23</v>
      </c>
      <c r="J4316" s="4">
        <v>42611.3284778125</v>
      </c>
      <c r="K4316" s="4"/>
    </row>
    <row r="4317" ht="14.25" customHeight="1">
      <c r="A4317" s="1">
        <v>957147.0</v>
      </c>
      <c r="B4317" s="1" t="s">
        <v>5426</v>
      </c>
      <c r="C4317" s="1" t="s">
        <v>5427</v>
      </c>
      <c r="D4317" s="1" t="s">
        <v>13</v>
      </c>
      <c r="F4317" s="1">
        <v>0.0</v>
      </c>
      <c r="J4317" s="4">
        <v>42612.3871262731</v>
      </c>
      <c r="K4317" s="4"/>
    </row>
    <row r="4318" ht="14.25" customHeight="1">
      <c r="A4318" s="1">
        <v>958143.0</v>
      </c>
      <c r="B4318" s="1" t="s">
        <v>436</v>
      </c>
      <c r="C4318" s="1" t="s">
        <v>4001</v>
      </c>
      <c r="D4318" s="1" t="s">
        <v>13</v>
      </c>
      <c r="E4318" s="1" t="s">
        <v>30</v>
      </c>
      <c r="F4318" s="1">
        <v>0.0</v>
      </c>
      <c r="G4318" s="1" t="s">
        <v>14</v>
      </c>
      <c r="H4318" s="1" t="s">
        <v>15</v>
      </c>
      <c r="I4318" s="1" t="s">
        <v>16</v>
      </c>
      <c r="J4318" s="4">
        <v>42613.5270446759</v>
      </c>
      <c r="K4318" s="4"/>
    </row>
    <row r="4319" ht="14.25" customHeight="1">
      <c r="A4319" s="1">
        <v>990798.0</v>
      </c>
      <c r="D4319" s="1" t="s">
        <v>13</v>
      </c>
      <c r="F4319" s="1">
        <v>0.0</v>
      </c>
      <c r="I4319" s="1" t="s">
        <v>16</v>
      </c>
      <c r="J4319" s="4">
        <v>42662.0744904745</v>
      </c>
      <c r="K4319" s="4"/>
    </row>
    <row r="4320" ht="14.25" customHeight="1">
      <c r="A4320" s="1">
        <v>995212.0</v>
      </c>
      <c r="C4320" s="1" t="s">
        <v>5428</v>
      </c>
      <c r="D4320" s="1" t="s">
        <v>13</v>
      </c>
      <c r="F4320" s="1">
        <v>0.0</v>
      </c>
      <c r="G4320" s="1" t="s">
        <v>14</v>
      </c>
      <c r="H4320" s="1" t="s">
        <v>15</v>
      </c>
      <c r="I4320" s="1" t="s">
        <v>16</v>
      </c>
      <c r="J4320" s="4">
        <v>42666.6796713773</v>
      </c>
      <c r="K4320" s="4"/>
    </row>
    <row r="4321" ht="14.25" customHeight="1">
      <c r="A4321" s="1">
        <v>996208.0</v>
      </c>
      <c r="C4321" s="1" t="s">
        <v>5429</v>
      </c>
      <c r="D4321" s="1" t="s">
        <v>13</v>
      </c>
      <c r="F4321" s="1">
        <v>0.0</v>
      </c>
      <c r="G4321" s="1" t="s">
        <v>31</v>
      </c>
      <c r="H4321" s="1" t="s">
        <v>1886</v>
      </c>
      <c r="J4321" s="4">
        <v>42667.6795392361</v>
      </c>
      <c r="K4321" s="4"/>
    </row>
    <row r="4322" ht="14.25" customHeight="1">
      <c r="A4322" s="1">
        <v>1013520.0</v>
      </c>
      <c r="C4322" s="1" t="s">
        <v>5430</v>
      </c>
      <c r="D4322" s="1" t="s">
        <v>13</v>
      </c>
      <c r="F4322" s="1">
        <v>0.0</v>
      </c>
      <c r="G4322" s="1" t="s">
        <v>14</v>
      </c>
      <c r="H4322" s="1" t="s">
        <v>76</v>
      </c>
      <c r="I4322" s="1" t="s">
        <v>77</v>
      </c>
      <c r="J4322" s="4">
        <v>42687.1362659375</v>
      </c>
      <c r="K4322" s="4"/>
    </row>
    <row r="4323" ht="14.25" customHeight="1">
      <c r="A4323" s="1">
        <v>1020098.0</v>
      </c>
      <c r="B4323" s="1" t="s">
        <v>5431</v>
      </c>
      <c r="C4323" s="1" t="s">
        <v>5432</v>
      </c>
      <c r="D4323" s="1" t="s">
        <v>13</v>
      </c>
      <c r="F4323" s="1">
        <v>0.0</v>
      </c>
      <c r="G4323" s="1" t="s">
        <v>90</v>
      </c>
      <c r="H4323" s="1" t="s">
        <v>207</v>
      </c>
      <c r="I4323" s="1" t="s">
        <v>23</v>
      </c>
      <c r="J4323" s="4">
        <v>42695.5083300579</v>
      </c>
      <c r="K4323" s="4"/>
    </row>
    <row r="4324" ht="14.25" customHeight="1">
      <c r="A4324" s="1">
        <v>967237.0</v>
      </c>
      <c r="C4324" s="1" t="s">
        <v>5433</v>
      </c>
      <c r="D4324" s="1" t="s">
        <v>13</v>
      </c>
      <c r="F4324" s="1">
        <v>0.0</v>
      </c>
      <c r="G4324" s="1" t="s">
        <v>31</v>
      </c>
      <c r="H4324" s="1" t="s">
        <v>1170</v>
      </c>
      <c r="I4324" s="1" t="s">
        <v>48</v>
      </c>
      <c r="J4324" s="4">
        <v>42633.0071560532</v>
      </c>
      <c r="K4324" s="4"/>
    </row>
    <row r="4325" ht="14.25" customHeight="1">
      <c r="A4325" s="1">
        <v>978896.0</v>
      </c>
      <c r="D4325" s="1" t="s">
        <v>13</v>
      </c>
      <c r="F4325" s="1">
        <v>0.0</v>
      </c>
      <c r="I4325" s="1" t="s">
        <v>16</v>
      </c>
      <c r="J4325" s="4">
        <v>42648.6016079861</v>
      </c>
      <c r="K4325" s="4"/>
    </row>
    <row r="4326" ht="14.25" customHeight="1">
      <c r="A4326" s="1">
        <v>981538.0</v>
      </c>
      <c r="C4326" s="1" t="s">
        <v>5434</v>
      </c>
      <c r="D4326" s="1" t="s">
        <v>13</v>
      </c>
      <c r="F4326" s="1">
        <v>0.0</v>
      </c>
      <c r="G4326" s="1" t="s">
        <v>31</v>
      </c>
      <c r="H4326" s="1" t="s">
        <v>480</v>
      </c>
      <c r="I4326" s="1" t="s">
        <v>16</v>
      </c>
      <c r="J4326" s="4">
        <v>42651.7884723032</v>
      </c>
      <c r="K4326" s="4"/>
    </row>
    <row r="4327" ht="14.25" customHeight="1">
      <c r="A4327" s="1">
        <v>991817.0</v>
      </c>
      <c r="C4327" s="1" t="s">
        <v>4412</v>
      </c>
      <c r="D4327" s="1" t="s">
        <v>13</v>
      </c>
      <c r="F4327" s="1">
        <v>0.0</v>
      </c>
      <c r="G4327" s="1" t="s">
        <v>31</v>
      </c>
      <c r="H4327" s="1" t="s">
        <v>480</v>
      </c>
      <c r="I4327" s="1" t="s">
        <v>16</v>
      </c>
      <c r="J4327" s="4">
        <v>42663.4069371181</v>
      </c>
      <c r="K4327" s="4"/>
    </row>
    <row r="4328" ht="14.25" customHeight="1">
      <c r="A4328" s="1">
        <v>998223.0</v>
      </c>
      <c r="B4328" s="1" t="s">
        <v>588</v>
      </c>
      <c r="C4328" s="1" t="s">
        <v>5435</v>
      </c>
      <c r="D4328" s="1" t="s">
        <v>1679</v>
      </c>
      <c r="E4328" s="1" t="s">
        <v>70</v>
      </c>
      <c r="F4328" s="1">
        <v>590.0</v>
      </c>
      <c r="G4328" s="1" t="s">
        <v>14</v>
      </c>
      <c r="H4328" s="1" t="s">
        <v>15</v>
      </c>
      <c r="I4328" s="1" t="s">
        <v>16</v>
      </c>
      <c r="J4328" s="4">
        <v>42669.7401515394</v>
      </c>
      <c r="K4328" s="4"/>
    </row>
    <row r="4329" ht="14.25" customHeight="1">
      <c r="A4329" s="1">
        <v>957648.0</v>
      </c>
      <c r="C4329" s="1" t="s">
        <v>4926</v>
      </c>
      <c r="D4329" s="1" t="s">
        <v>13</v>
      </c>
      <c r="F4329" s="1">
        <v>0.0</v>
      </c>
      <c r="G4329" s="1" t="s">
        <v>14</v>
      </c>
      <c r="H4329" s="1" t="s">
        <v>22</v>
      </c>
      <c r="I4329" s="1" t="s">
        <v>23</v>
      </c>
      <c r="J4329" s="4">
        <v>42612.7742225347</v>
      </c>
      <c r="K4329" s="4"/>
    </row>
    <row r="4330" ht="14.25" customHeight="1">
      <c r="A4330" s="1">
        <v>970177.0</v>
      </c>
      <c r="C4330" s="1" t="s">
        <v>5436</v>
      </c>
      <c r="D4330" s="1" t="s">
        <v>13</v>
      </c>
      <c r="F4330" s="1">
        <v>0.0</v>
      </c>
      <c r="I4330" s="1" t="s">
        <v>23</v>
      </c>
      <c r="J4330" s="4">
        <v>42637.3240306713</v>
      </c>
      <c r="K4330" s="4"/>
    </row>
    <row r="4331" ht="14.25" customHeight="1">
      <c r="A4331" s="1">
        <v>970632.0</v>
      </c>
      <c r="B4331" s="1" t="s">
        <v>1347</v>
      </c>
      <c r="C4331" s="1" t="s">
        <v>5437</v>
      </c>
      <c r="D4331" s="1" t="s">
        <v>13</v>
      </c>
      <c r="E4331" s="1" t="s">
        <v>30</v>
      </c>
      <c r="F4331" s="1">
        <v>0.0</v>
      </c>
      <c r="G4331" s="1" t="s">
        <v>90</v>
      </c>
      <c r="H4331" s="1" t="s">
        <v>91</v>
      </c>
      <c r="I4331" s="1" t="s">
        <v>23</v>
      </c>
      <c r="J4331" s="4">
        <v>42637.7701289699</v>
      </c>
      <c r="K4331" s="4"/>
    </row>
    <row r="4332" ht="14.25" customHeight="1">
      <c r="A4332" s="1">
        <v>1020891.0</v>
      </c>
      <c r="B4332" s="1" t="s">
        <v>5438</v>
      </c>
      <c r="C4332" s="1" t="s">
        <v>2738</v>
      </c>
      <c r="D4332" s="1" t="s">
        <v>13</v>
      </c>
      <c r="E4332" s="1" t="s">
        <v>70</v>
      </c>
      <c r="F4332" s="1">
        <v>0.0</v>
      </c>
      <c r="G4332" s="1" t="s">
        <v>31</v>
      </c>
      <c r="H4332" s="1" t="s">
        <v>32</v>
      </c>
      <c r="I4332" s="1" t="s">
        <v>23</v>
      </c>
      <c r="J4332" s="4">
        <v>42696.4516224537</v>
      </c>
      <c r="K4332" s="4"/>
    </row>
    <row r="4333" ht="14.25" customHeight="1">
      <c r="A4333" s="1">
        <v>1027383.0</v>
      </c>
      <c r="B4333" s="1" t="s">
        <v>4536</v>
      </c>
      <c r="C4333" s="1" t="s">
        <v>4909</v>
      </c>
      <c r="D4333" s="1" t="s">
        <v>212</v>
      </c>
      <c r="E4333" s="1" t="s">
        <v>21</v>
      </c>
      <c r="F4333" s="1">
        <v>0.0</v>
      </c>
      <c r="G4333" s="1" t="s">
        <v>3932</v>
      </c>
      <c r="J4333" s="4">
        <v>42704.6892515046</v>
      </c>
      <c r="K4333" s="4"/>
    </row>
    <row r="4334" ht="14.25" customHeight="1">
      <c r="A4334" s="1">
        <v>984346.0</v>
      </c>
      <c r="B4334" s="1" t="s">
        <v>217</v>
      </c>
      <c r="C4334" s="1" t="s">
        <v>5439</v>
      </c>
      <c r="D4334" s="1" t="s">
        <v>13</v>
      </c>
      <c r="E4334" s="1" t="s">
        <v>21</v>
      </c>
      <c r="F4334" s="1">
        <v>0.0</v>
      </c>
      <c r="G4334" s="1" t="s">
        <v>14</v>
      </c>
      <c r="H4334" s="1" t="s">
        <v>76</v>
      </c>
      <c r="I4334" s="1" t="s">
        <v>77</v>
      </c>
      <c r="J4334" s="4">
        <v>42654.9101315972</v>
      </c>
      <c r="K4334" s="4"/>
    </row>
    <row r="4335" ht="14.25" customHeight="1">
      <c r="A4335" s="1">
        <v>990838.0</v>
      </c>
      <c r="C4335" s="1" t="s">
        <v>3959</v>
      </c>
      <c r="D4335" s="1" t="s">
        <v>13</v>
      </c>
      <c r="F4335" s="1">
        <v>0.0</v>
      </c>
      <c r="G4335" s="1" t="s">
        <v>31</v>
      </c>
      <c r="H4335" s="1" t="s">
        <v>63</v>
      </c>
      <c r="I4335" s="1" t="s">
        <v>23</v>
      </c>
      <c r="J4335" s="4">
        <v>42662.3072366551</v>
      </c>
      <c r="K4335" s="4"/>
    </row>
    <row r="4336" ht="14.25" customHeight="1">
      <c r="A4336" s="1">
        <v>995166.0</v>
      </c>
      <c r="C4336" s="1" t="s">
        <v>5440</v>
      </c>
      <c r="D4336" s="1" t="s">
        <v>13</v>
      </c>
      <c r="F4336" s="1">
        <v>0.0</v>
      </c>
      <c r="G4336" s="1" t="s">
        <v>14</v>
      </c>
      <c r="H4336" s="1" t="s">
        <v>15</v>
      </c>
      <c r="I4336" s="1" t="s">
        <v>16</v>
      </c>
      <c r="J4336" s="4">
        <v>42666.6551939468</v>
      </c>
      <c r="K4336" s="4"/>
    </row>
    <row r="4337" ht="14.25" customHeight="1">
      <c r="A4337" s="1">
        <v>1014399.0</v>
      </c>
      <c r="C4337" s="1" t="s">
        <v>1650</v>
      </c>
      <c r="D4337" s="1" t="s">
        <v>13</v>
      </c>
      <c r="F4337" s="1">
        <v>0.0</v>
      </c>
      <c r="G4337" s="1" t="s">
        <v>14</v>
      </c>
      <c r="H4337" s="1" t="s">
        <v>22</v>
      </c>
      <c r="I4337" s="1" t="s">
        <v>23</v>
      </c>
      <c r="J4337" s="4">
        <v>42688.3591004977</v>
      </c>
      <c r="K4337" s="4"/>
    </row>
    <row r="4338" ht="14.25" customHeight="1">
      <c r="A4338" s="1">
        <v>967034.0</v>
      </c>
      <c r="B4338" s="1" t="s">
        <v>5441</v>
      </c>
      <c r="C4338" s="1" t="s">
        <v>5442</v>
      </c>
      <c r="D4338" s="1" t="s">
        <v>13</v>
      </c>
      <c r="E4338" s="1" t="s">
        <v>70</v>
      </c>
      <c r="F4338" s="1">
        <v>0.0</v>
      </c>
      <c r="G4338" s="1" t="s">
        <v>31</v>
      </c>
      <c r="H4338" s="1" t="s">
        <v>480</v>
      </c>
      <c r="I4338" s="1" t="s">
        <v>16</v>
      </c>
      <c r="J4338" s="4">
        <v>42632.7437559375</v>
      </c>
      <c r="K4338" s="4"/>
    </row>
    <row r="4339" ht="14.25" customHeight="1">
      <c r="A4339" s="1">
        <v>977854.0</v>
      </c>
      <c r="C4339" s="1" t="s">
        <v>5443</v>
      </c>
      <c r="D4339" s="1" t="s">
        <v>13</v>
      </c>
      <c r="F4339" s="1">
        <v>0.0</v>
      </c>
      <c r="G4339" s="1" t="s">
        <v>14</v>
      </c>
      <c r="H4339" s="1" t="s">
        <v>15</v>
      </c>
      <c r="I4339" s="1" t="s">
        <v>16</v>
      </c>
      <c r="J4339" s="4">
        <v>42647.4515861921</v>
      </c>
      <c r="K4339" s="4"/>
    </row>
    <row r="4340" ht="14.25" customHeight="1">
      <c r="A4340" s="1">
        <v>969049.0</v>
      </c>
      <c r="C4340" s="1" t="s">
        <v>5444</v>
      </c>
      <c r="D4340" s="1" t="s">
        <v>13</v>
      </c>
      <c r="F4340" s="1">
        <v>0.0</v>
      </c>
      <c r="G4340" s="1" t="s">
        <v>14</v>
      </c>
      <c r="H4340" s="1" t="s">
        <v>22</v>
      </c>
      <c r="I4340" s="1" t="s">
        <v>23</v>
      </c>
      <c r="J4340" s="4">
        <v>42635.6312327546</v>
      </c>
      <c r="K4340" s="4"/>
    </row>
    <row r="4341" ht="14.25" customHeight="1">
      <c r="A4341" s="1">
        <v>976082.0</v>
      </c>
      <c r="C4341" s="1" t="s">
        <v>5445</v>
      </c>
      <c r="D4341" s="1" t="s">
        <v>13</v>
      </c>
      <c r="F4341" s="1">
        <v>0.0</v>
      </c>
      <c r="G4341" s="1" t="s">
        <v>31</v>
      </c>
      <c r="H4341" s="1" t="s">
        <v>1055</v>
      </c>
      <c r="I4341" s="1" t="s">
        <v>77</v>
      </c>
      <c r="J4341" s="4">
        <v>42644.9321615741</v>
      </c>
      <c r="K4341" s="4"/>
    </row>
    <row r="4342" ht="14.25" customHeight="1">
      <c r="A4342" s="1">
        <v>979869.0</v>
      </c>
      <c r="B4342" s="1" t="s">
        <v>5446</v>
      </c>
      <c r="C4342" s="1" t="s">
        <v>5447</v>
      </c>
      <c r="D4342" s="1" t="s">
        <v>13</v>
      </c>
      <c r="E4342" s="1" t="s">
        <v>21</v>
      </c>
      <c r="F4342" s="1">
        <v>0.0</v>
      </c>
      <c r="G4342" s="1" t="s">
        <v>3932</v>
      </c>
      <c r="J4342" s="4">
        <v>42649.6977285532</v>
      </c>
      <c r="K4342" s="4"/>
    </row>
    <row r="4343" ht="14.25" customHeight="1">
      <c r="A4343" s="1">
        <v>986902.0</v>
      </c>
      <c r="B4343" s="1" t="s">
        <v>5448</v>
      </c>
      <c r="C4343" s="1" t="s">
        <v>5449</v>
      </c>
      <c r="D4343" s="1" t="s">
        <v>13</v>
      </c>
      <c r="F4343" s="1">
        <v>0.0</v>
      </c>
      <c r="G4343" s="1" t="s">
        <v>31</v>
      </c>
      <c r="H4343" s="1" t="s">
        <v>109</v>
      </c>
      <c r="I4343" s="1" t="s">
        <v>23</v>
      </c>
      <c r="J4343" s="4">
        <v>42658.0094741551</v>
      </c>
      <c r="K4343" s="4"/>
    </row>
    <row r="4344" ht="14.25" customHeight="1">
      <c r="A4344" s="1">
        <v>1028362.0</v>
      </c>
      <c r="B4344" s="1" t="s">
        <v>5450</v>
      </c>
      <c r="C4344" s="1" t="s">
        <v>5451</v>
      </c>
      <c r="D4344" s="1" t="s">
        <v>13</v>
      </c>
      <c r="E4344" s="1" t="s">
        <v>21</v>
      </c>
      <c r="F4344" s="1">
        <v>0.0</v>
      </c>
      <c r="G4344" s="1" t="s">
        <v>14</v>
      </c>
      <c r="H4344" s="1" t="s">
        <v>15</v>
      </c>
      <c r="I4344" s="1" t="s">
        <v>16</v>
      </c>
      <c r="J4344" s="4">
        <v>42705.7784180556</v>
      </c>
      <c r="K4344" s="4"/>
    </row>
    <row r="4345" ht="14.25" customHeight="1">
      <c r="A4345" s="1">
        <v>1059451.0</v>
      </c>
      <c r="B4345" s="1" t="s">
        <v>739</v>
      </c>
      <c r="C4345" s="1" t="s">
        <v>3972</v>
      </c>
      <c r="D4345" s="1" t="s">
        <v>13</v>
      </c>
      <c r="E4345" s="1" t="s">
        <v>30</v>
      </c>
      <c r="F4345" s="1">
        <v>0.0</v>
      </c>
      <c r="G4345" s="1" t="s">
        <v>14</v>
      </c>
      <c r="H4345" s="1" t="s">
        <v>22</v>
      </c>
      <c r="I4345" s="1" t="s">
        <v>23</v>
      </c>
      <c r="J4345" s="4">
        <v>42718.4562498032</v>
      </c>
      <c r="K4345" s="4"/>
    </row>
    <row r="4346" ht="14.25" customHeight="1">
      <c r="A4346" s="1">
        <v>962165.0</v>
      </c>
      <c r="B4346" s="1" t="s">
        <v>5452</v>
      </c>
      <c r="C4346" s="1" t="s">
        <v>5453</v>
      </c>
      <c r="D4346" s="1" t="s">
        <v>13</v>
      </c>
      <c r="F4346" s="1">
        <v>0.0</v>
      </c>
      <c r="G4346" s="1" t="s">
        <v>14</v>
      </c>
      <c r="H4346" s="1" t="s">
        <v>22</v>
      </c>
      <c r="I4346" s="1" t="s">
        <v>23</v>
      </c>
      <c r="J4346" s="4">
        <v>42619.2954587153</v>
      </c>
      <c r="K4346" s="4"/>
    </row>
    <row r="4347" ht="14.25" customHeight="1">
      <c r="A4347" s="1">
        <v>990297.0</v>
      </c>
      <c r="C4347" s="1" t="s">
        <v>5454</v>
      </c>
      <c r="D4347" s="1" t="s">
        <v>13</v>
      </c>
      <c r="F4347" s="1">
        <v>0.0</v>
      </c>
      <c r="G4347" s="1" t="s">
        <v>14</v>
      </c>
      <c r="H4347" s="1" t="s">
        <v>76</v>
      </c>
      <c r="I4347" s="1" t="s">
        <v>77</v>
      </c>
      <c r="J4347" s="4">
        <v>42661.6835324074</v>
      </c>
      <c r="K4347" s="4"/>
    </row>
    <row r="4348" ht="14.25" customHeight="1">
      <c r="A4348" s="1">
        <v>1002199.0</v>
      </c>
      <c r="C4348" s="1" t="s">
        <v>5455</v>
      </c>
      <c r="D4348" s="1" t="s">
        <v>13</v>
      </c>
      <c r="F4348" s="1">
        <v>0.0</v>
      </c>
      <c r="G4348" s="1" t="s">
        <v>31</v>
      </c>
      <c r="H4348" s="1" t="s">
        <v>32</v>
      </c>
      <c r="I4348" s="1" t="s">
        <v>23</v>
      </c>
      <c r="J4348" s="4">
        <v>42674.5193493403</v>
      </c>
      <c r="K4348" s="4"/>
    </row>
    <row r="4349" ht="14.25" customHeight="1">
      <c r="A4349" s="1">
        <v>1008448.0</v>
      </c>
      <c r="C4349" s="1" t="s">
        <v>5456</v>
      </c>
      <c r="D4349" s="1" t="s">
        <v>13</v>
      </c>
      <c r="F4349" s="1">
        <v>0.0</v>
      </c>
      <c r="G4349" s="1" t="s">
        <v>14</v>
      </c>
      <c r="H4349" s="1" t="s">
        <v>22</v>
      </c>
      <c r="I4349" s="1" t="s">
        <v>23</v>
      </c>
      <c r="J4349" s="4">
        <v>42681.4118373032</v>
      </c>
      <c r="K4349" s="4"/>
    </row>
    <row r="4350" ht="14.25" customHeight="1">
      <c r="A4350" s="1">
        <v>1008691.0</v>
      </c>
      <c r="B4350" s="1" t="s">
        <v>5457</v>
      </c>
      <c r="C4350" s="1" t="s">
        <v>5458</v>
      </c>
      <c r="D4350" s="1" t="s">
        <v>13</v>
      </c>
      <c r="F4350" s="1">
        <v>0.0</v>
      </c>
      <c r="G4350" s="1" t="s">
        <v>31</v>
      </c>
      <c r="H4350" s="1" t="s">
        <v>102</v>
      </c>
      <c r="I4350" s="1" t="s">
        <v>23</v>
      </c>
      <c r="J4350" s="4">
        <v>42681.6373664699</v>
      </c>
      <c r="K4350" s="4"/>
    </row>
    <row r="4351" ht="14.25" customHeight="1">
      <c r="A4351" s="1">
        <v>1060384.0</v>
      </c>
      <c r="B4351" s="1" t="s">
        <v>5459</v>
      </c>
      <c r="C4351" s="1" t="s">
        <v>3579</v>
      </c>
      <c r="D4351" s="1" t="s">
        <v>212</v>
      </c>
      <c r="E4351" s="1" t="s">
        <v>21</v>
      </c>
      <c r="F4351" s="1">
        <v>0.0</v>
      </c>
      <c r="G4351" s="1" t="s">
        <v>14</v>
      </c>
      <c r="H4351" s="1" t="s">
        <v>114</v>
      </c>
      <c r="I4351" s="1" t="s">
        <v>27</v>
      </c>
      <c r="J4351" s="4">
        <v>42719.4325552083</v>
      </c>
      <c r="K4351" s="4"/>
    </row>
    <row r="4352" ht="14.25" customHeight="1">
      <c r="A4352" s="1">
        <v>987200.0</v>
      </c>
      <c r="B4352" s="1" t="s">
        <v>5460</v>
      </c>
      <c r="C4352" s="1" t="s">
        <v>5461</v>
      </c>
      <c r="D4352" s="1" t="s">
        <v>13</v>
      </c>
      <c r="E4352" s="1" t="s">
        <v>70</v>
      </c>
      <c r="F4352" s="1">
        <v>0.0</v>
      </c>
      <c r="G4352" s="1" t="s">
        <v>31</v>
      </c>
      <c r="H4352" s="1" t="s">
        <v>885</v>
      </c>
      <c r="I4352" s="1" t="s">
        <v>16</v>
      </c>
      <c r="J4352" s="4">
        <v>42658.5377831366</v>
      </c>
      <c r="K4352" s="4"/>
    </row>
    <row r="4353" ht="14.25" customHeight="1">
      <c r="A4353" s="1">
        <v>993151.0</v>
      </c>
      <c r="C4353" s="1" t="s">
        <v>4413</v>
      </c>
      <c r="D4353" s="1" t="s">
        <v>13</v>
      </c>
      <c r="F4353" s="1">
        <v>0.0</v>
      </c>
      <c r="G4353" s="1" t="s">
        <v>14</v>
      </c>
      <c r="H4353" s="1" t="s">
        <v>224</v>
      </c>
      <c r="I4353" s="1" t="s">
        <v>23</v>
      </c>
      <c r="J4353" s="4">
        <v>42664.6446354514</v>
      </c>
      <c r="K4353" s="4"/>
    </row>
    <row r="4354" ht="14.25" customHeight="1">
      <c r="A4354" s="1">
        <v>999102.0</v>
      </c>
      <c r="C4354" s="1" t="s">
        <v>5462</v>
      </c>
      <c r="D4354" s="1" t="s">
        <v>13</v>
      </c>
      <c r="F4354" s="1">
        <v>0.0</v>
      </c>
      <c r="G4354" s="1" t="s">
        <v>14</v>
      </c>
      <c r="H4354" s="1" t="s">
        <v>22</v>
      </c>
      <c r="I4354" s="1" t="s">
        <v>23</v>
      </c>
      <c r="J4354" s="4">
        <v>42670.7640765394</v>
      </c>
      <c r="K4354" s="4"/>
    </row>
    <row r="4355" ht="14.25" customHeight="1">
      <c r="A4355" s="1">
        <v>1005053.0</v>
      </c>
      <c r="C4355" s="1" t="s">
        <v>5463</v>
      </c>
      <c r="D4355" s="1" t="s">
        <v>13</v>
      </c>
      <c r="F4355" s="1">
        <v>0.0</v>
      </c>
      <c r="G4355" s="1" t="s">
        <v>14</v>
      </c>
      <c r="H4355" s="1" t="s">
        <v>15</v>
      </c>
      <c r="I4355" s="1" t="s">
        <v>16</v>
      </c>
      <c r="J4355" s="4">
        <v>42677.3701179398</v>
      </c>
      <c r="K4355" s="4"/>
    </row>
    <row r="4356" ht="14.25" customHeight="1">
      <c r="A4356" s="1">
        <v>1007217.0</v>
      </c>
      <c r="C4356" s="1" t="s">
        <v>5464</v>
      </c>
      <c r="D4356" s="1" t="s">
        <v>13</v>
      </c>
      <c r="F4356" s="1">
        <v>0.0</v>
      </c>
      <c r="G4356" s="1" t="s">
        <v>14</v>
      </c>
      <c r="H4356" s="1" t="s">
        <v>904</v>
      </c>
      <c r="I4356" s="1" t="s">
        <v>27</v>
      </c>
      <c r="J4356" s="4">
        <v>42679.7752425579</v>
      </c>
      <c r="K4356" s="4"/>
    </row>
    <row r="4357" ht="14.25" customHeight="1">
      <c r="A4357" s="1">
        <v>1016955.0</v>
      </c>
      <c r="B4357" s="1" t="s">
        <v>5465</v>
      </c>
      <c r="C4357" s="1" t="s">
        <v>5466</v>
      </c>
      <c r="D4357" s="1" t="s">
        <v>13</v>
      </c>
      <c r="E4357" s="1" t="s">
        <v>21</v>
      </c>
      <c r="F4357" s="1">
        <v>0.0</v>
      </c>
      <c r="G4357" s="1" t="s">
        <v>14</v>
      </c>
      <c r="H4357" s="1" t="s">
        <v>22</v>
      </c>
      <c r="I4357" s="1" t="s">
        <v>23</v>
      </c>
      <c r="J4357" s="4">
        <v>42691.0941351852</v>
      </c>
      <c r="K4357" s="4"/>
    </row>
    <row r="4358" ht="14.25" customHeight="1">
      <c r="A4358" s="1">
        <v>1018037.0</v>
      </c>
      <c r="C4358" s="1" t="s">
        <v>5467</v>
      </c>
      <c r="D4358" s="1" t="s">
        <v>13</v>
      </c>
      <c r="F4358" s="1">
        <v>0.0</v>
      </c>
      <c r="G4358" s="1" t="s">
        <v>31</v>
      </c>
      <c r="H4358" s="1" t="s">
        <v>996</v>
      </c>
      <c r="I4358" s="1" t="s">
        <v>16</v>
      </c>
      <c r="J4358" s="4">
        <v>42692.6159793171</v>
      </c>
      <c r="K4358" s="4"/>
    </row>
    <row r="4359" ht="14.25" customHeight="1">
      <c r="A4359" s="1">
        <v>1028857.0</v>
      </c>
      <c r="B4359" s="1" t="s">
        <v>5468</v>
      </c>
      <c r="C4359" s="1" t="s">
        <v>5469</v>
      </c>
      <c r="D4359" s="1" t="s">
        <v>13</v>
      </c>
      <c r="E4359" s="1" t="s">
        <v>70</v>
      </c>
      <c r="F4359" s="1">
        <v>0.0</v>
      </c>
      <c r="G4359" s="1" t="s">
        <v>14</v>
      </c>
      <c r="H4359" s="1" t="s">
        <v>22</v>
      </c>
      <c r="I4359" s="1" t="s">
        <v>23</v>
      </c>
      <c r="J4359" s="4">
        <v>42706.4736643866</v>
      </c>
      <c r="K4359" s="4"/>
    </row>
    <row r="4360" ht="14.25" customHeight="1">
      <c r="A4360" s="1">
        <v>1029939.0</v>
      </c>
      <c r="C4360" s="1" t="s">
        <v>5470</v>
      </c>
      <c r="D4360" s="1" t="s">
        <v>13</v>
      </c>
      <c r="F4360" s="1">
        <v>0.0</v>
      </c>
      <c r="G4360" s="1" t="s">
        <v>31</v>
      </c>
      <c r="H4360" s="1" t="s">
        <v>109</v>
      </c>
      <c r="I4360" s="1" t="s">
        <v>23</v>
      </c>
      <c r="J4360" s="4">
        <v>42707.7153660532</v>
      </c>
      <c r="K4360" s="4"/>
    </row>
    <row r="4361" ht="14.25" customHeight="1">
      <c r="A4361" s="1">
        <v>1008236.0</v>
      </c>
      <c r="C4361" s="1" t="s">
        <v>5471</v>
      </c>
      <c r="D4361" s="1" t="s">
        <v>13</v>
      </c>
      <c r="F4361" s="1">
        <v>0.0</v>
      </c>
      <c r="G4361" s="1" t="s">
        <v>14</v>
      </c>
      <c r="H4361" s="1" t="s">
        <v>22</v>
      </c>
      <c r="I4361" s="1" t="s">
        <v>23</v>
      </c>
      <c r="J4361" s="4">
        <v>42680.9287821759</v>
      </c>
      <c r="K4361" s="4"/>
    </row>
    <row r="4362" ht="14.25" customHeight="1">
      <c r="A4362" s="1">
        <v>1021635.0</v>
      </c>
      <c r="B4362" s="1" t="s">
        <v>5472</v>
      </c>
      <c r="C4362" s="1" t="s">
        <v>163</v>
      </c>
      <c r="D4362" s="1" t="s">
        <v>13</v>
      </c>
      <c r="F4362" s="1">
        <v>0.0</v>
      </c>
      <c r="G4362" s="1" t="s">
        <v>31</v>
      </c>
      <c r="H4362" s="1" t="s">
        <v>32</v>
      </c>
      <c r="I4362" s="1" t="s">
        <v>23</v>
      </c>
      <c r="J4362" s="4">
        <v>42697.2485944444</v>
      </c>
      <c r="K4362" s="4"/>
    </row>
    <row r="4363" ht="14.25" customHeight="1">
      <c r="A4363" s="1">
        <v>1033208.0</v>
      </c>
      <c r="C4363" s="1" t="s">
        <v>5473</v>
      </c>
      <c r="D4363" s="1" t="s">
        <v>13</v>
      </c>
      <c r="F4363" s="1">
        <v>0.0</v>
      </c>
      <c r="G4363" s="1" t="s">
        <v>14</v>
      </c>
      <c r="H4363" s="1" t="s">
        <v>94</v>
      </c>
      <c r="I4363" s="1" t="s">
        <v>95</v>
      </c>
      <c r="J4363" s="4">
        <v>42711.6579095255</v>
      </c>
      <c r="K4363" s="4"/>
    </row>
    <row r="4364" ht="14.25" customHeight="1">
      <c r="A4364" s="1">
        <v>976434.0</v>
      </c>
      <c r="C4364" s="1" t="s">
        <v>5474</v>
      </c>
      <c r="D4364" s="1" t="s">
        <v>13</v>
      </c>
      <c r="F4364" s="1">
        <v>0.0</v>
      </c>
      <c r="G4364" s="1" t="s">
        <v>14</v>
      </c>
      <c r="H4364" s="1" t="s">
        <v>22</v>
      </c>
      <c r="I4364" s="1" t="s">
        <v>23</v>
      </c>
      <c r="J4364" s="4">
        <v>42645.5333410532</v>
      </c>
      <c r="K4364" s="4"/>
    </row>
    <row r="4365" ht="14.25" customHeight="1">
      <c r="A4365" s="1">
        <v>983264.0</v>
      </c>
      <c r="C4365" s="1" t="s">
        <v>4442</v>
      </c>
      <c r="D4365" s="1" t="s">
        <v>13</v>
      </c>
      <c r="F4365" s="1">
        <v>0.0</v>
      </c>
      <c r="G4365" s="1" t="s">
        <v>14</v>
      </c>
      <c r="H4365" s="1" t="s">
        <v>76</v>
      </c>
      <c r="I4365" s="1" t="s">
        <v>77</v>
      </c>
      <c r="J4365" s="4">
        <v>42653.7219441319</v>
      </c>
      <c r="K4365" s="4"/>
    </row>
    <row r="4366" ht="14.25" customHeight="1">
      <c r="A4366" s="1">
        <v>987011.0</v>
      </c>
      <c r="C4366" s="1" t="s">
        <v>5475</v>
      </c>
      <c r="D4366" s="1" t="s">
        <v>13</v>
      </c>
      <c r="F4366" s="1">
        <v>0.0</v>
      </c>
      <c r="G4366" s="1" t="s">
        <v>31</v>
      </c>
      <c r="H4366" s="1" t="s">
        <v>480</v>
      </c>
      <c r="I4366" s="1" t="s">
        <v>16</v>
      </c>
      <c r="J4366" s="4">
        <v>42658.3617447107</v>
      </c>
      <c r="K4366" s="4"/>
    </row>
    <row r="4367" ht="14.25" customHeight="1">
      <c r="A4367" s="1">
        <v>998584.0</v>
      </c>
      <c r="C4367" s="1" t="s">
        <v>5476</v>
      </c>
      <c r="D4367" s="1" t="s">
        <v>13</v>
      </c>
      <c r="F4367" s="1">
        <v>0.0</v>
      </c>
      <c r="G4367" s="1" t="s">
        <v>14</v>
      </c>
      <c r="H4367" s="1" t="s">
        <v>22</v>
      </c>
      <c r="I4367" s="1" t="s">
        <v>23</v>
      </c>
      <c r="J4367" s="4">
        <v>42670.0558327894</v>
      </c>
      <c r="K4367" s="4"/>
    </row>
    <row r="4368" ht="14.25" customHeight="1">
      <c r="A4368" s="1">
        <v>993652.0</v>
      </c>
      <c r="C4368" s="1" t="s">
        <v>4896</v>
      </c>
      <c r="D4368" s="1" t="s">
        <v>13</v>
      </c>
      <c r="F4368" s="1">
        <v>0.0</v>
      </c>
      <c r="G4368" s="1" t="s">
        <v>14</v>
      </c>
      <c r="H4368" s="1" t="s">
        <v>15</v>
      </c>
      <c r="I4368" s="1" t="s">
        <v>16</v>
      </c>
      <c r="J4368" s="4">
        <v>42665.0224728009</v>
      </c>
      <c r="K4368" s="4"/>
    </row>
    <row r="4369" ht="14.25" customHeight="1">
      <c r="A4369" s="1">
        <v>999603.0</v>
      </c>
      <c r="C4369" s="1" t="s">
        <v>5477</v>
      </c>
      <c r="D4369" s="1" t="s">
        <v>13</v>
      </c>
      <c r="F4369" s="1">
        <v>0.0</v>
      </c>
      <c r="G4369" s="1" t="s">
        <v>14</v>
      </c>
      <c r="H4369" s="1" t="s">
        <v>15</v>
      </c>
      <c r="I4369" s="1" t="s">
        <v>16</v>
      </c>
      <c r="J4369" s="4">
        <v>42671.4298424421</v>
      </c>
      <c r="K4369" s="4"/>
    </row>
    <row r="4370" ht="14.25" customHeight="1">
      <c r="A4370" s="1">
        <v>1000599.0</v>
      </c>
      <c r="C4370" s="1" t="s">
        <v>5478</v>
      </c>
      <c r="D4370" s="1" t="s">
        <v>13</v>
      </c>
      <c r="F4370" s="1">
        <v>0.0</v>
      </c>
      <c r="G4370" s="1" t="s">
        <v>14</v>
      </c>
      <c r="H4370" s="1" t="s">
        <v>15</v>
      </c>
      <c r="I4370" s="1" t="s">
        <v>16</v>
      </c>
      <c r="J4370" s="4">
        <v>42672.6651131134</v>
      </c>
      <c r="K4370" s="4"/>
    </row>
    <row r="4371" ht="14.25" customHeight="1">
      <c r="A4371" s="1">
        <v>1002308.0</v>
      </c>
      <c r="C4371" s="1" t="s">
        <v>5479</v>
      </c>
      <c r="D4371" s="1" t="s">
        <v>13</v>
      </c>
      <c r="F4371" s="1">
        <v>0.0</v>
      </c>
      <c r="G4371" s="1" t="s">
        <v>14</v>
      </c>
      <c r="H4371" s="1" t="s">
        <v>15</v>
      </c>
      <c r="I4371" s="1" t="s">
        <v>16</v>
      </c>
      <c r="J4371" s="4">
        <v>42674.614446875</v>
      </c>
      <c r="K4371" s="4"/>
    </row>
    <row r="4372" ht="14.25" customHeight="1">
      <c r="A4372" s="1">
        <v>1026567.0</v>
      </c>
      <c r="C4372" s="1" t="s">
        <v>2776</v>
      </c>
      <c r="D4372" s="1" t="s">
        <v>13</v>
      </c>
      <c r="F4372" s="1">
        <v>0.0</v>
      </c>
      <c r="G4372" s="1" t="s">
        <v>14</v>
      </c>
      <c r="H4372" s="1" t="s">
        <v>15</v>
      </c>
      <c r="I4372" s="1" t="s">
        <v>16</v>
      </c>
      <c r="J4372" s="4">
        <v>42703.6884540162</v>
      </c>
      <c r="K4372" s="4"/>
    </row>
    <row r="4373" ht="14.25" customHeight="1">
      <c r="A4373" s="1">
        <v>983052.0</v>
      </c>
      <c r="C4373" s="1" t="s">
        <v>5480</v>
      </c>
      <c r="D4373" s="1" t="s">
        <v>13</v>
      </c>
      <c r="F4373" s="1">
        <v>0.0</v>
      </c>
      <c r="G4373" s="1" t="s">
        <v>14</v>
      </c>
      <c r="H4373" s="1" t="s">
        <v>15</v>
      </c>
      <c r="I4373" s="1" t="s">
        <v>16</v>
      </c>
      <c r="J4373" s="4">
        <v>42653.5764497338</v>
      </c>
      <c r="K4373" s="4"/>
    </row>
    <row r="4374" ht="14.25" customHeight="1">
      <c r="A4374" s="1">
        <v>985302.0</v>
      </c>
      <c r="C4374" s="1" t="s">
        <v>5481</v>
      </c>
      <c r="D4374" s="1" t="s">
        <v>13</v>
      </c>
      <c r="F4374" s="1">
        <v>0.0</v>
      </c>
      <c r="G4374" s="1" t="s">
        <v>14</v>
      </c>
      <c r="H4374" s="1" t="s">
        <v>22</v>
      </c>
      <c r="I4374" s="1" t="s">
        <v>23</v>
      </c>
      <c r="J4374" s="4">
        <v>42656.0213454861</v>
      </c>
      <c r="K4374" s="4"/>
    </row>
    <row r="4375" ht="14.25" customHeight="1">
      <c r="A4375" s="1">
        <v>1001618.0</v>
      </c>
      <c r="C4375" s="1" t="s">
        <v>5482</v>
      </c>
      <c r="D4375" s="1" t="s">
        <v>13</v>
      </c>
      <c r="F4375" s="1">
        <v>0.0</v>
      </c>
      <c r="G4375" s="1" t="s">
        <v>14</v>
      </c>
      <c r="H4375" s="1" t="s">
        <v>76</v>
      </c>
      <c r="I4375" s="1" t="s">
        <v>77</v>
      </c>
      <c r="J4375" s="4">
        <v>42673.7150930903</v>
      </c>
      <c r="K4375" s="4"/>
    </row>
    <row r="4376" ht="14.25" customHeight="1">
      <c r="A4376" s="1">
        <v>1015684.0</v>
      </c>
      <c r="B4376" s="1" t="s">
        <v>5483</v>
      </c>
      <c r="C4376" s="1" t="s">
        <v>1776</v>
      </c>
      <c r="D4376" s="1" t="s">
        <v>13</v>
      </c>
      <c r="F4376" s="1">
        <v>0.0</v>
      </c>
      <c r="G4376" s="1" t="s">
        <v>14</v>
      </c>
      <c r="H4376" s="1" t="s">
        <v>15</v>
      </c>
      <c r="I4376" s="1" t="s">
        <v>16</v>
      </c>
      <c r="J4376" s="4">
        <v>42689.7326498032</v>
      </c>
      <c r="K4376" s="4"/>
    </row>
    <row r="4377" ht="14.25" customHeight="1">
      <c r="A4377" s="1">
        <v>1024340.0</v>
      </c>
      <c r="C4377" s="1" t="s">
        <v>5484</v>
      </c>
      <c r="D4377" s="1" t="s">
        <v>13</v>
      </c>
      <c r="F4377" s="1">
        <v>0.0</v>
      </c>
      <c r="G4377" s="1" t="s">
        <v>14</v>
      </c>
      <c r="H4377" s="1" t="s">
        <v>94</v>
      </c>
      <c r="I4377" s="1" t="s">
        <v>95</v>
      </c>
      <c r="J4377" s="4">
        <v>42700.8528284722</v>
      </c>
      <c r="K4377" s="4"/>
    </row>
    <row r="4378" ht="14.25" customHeight="1">
      <c r="A4378" s="1">
        <v>956088.0</v>
      </c>
      <c r="C4378" s="1" t="s">
        <v>5102</v>
      </c>
      <c r="D4378" s="1" t="s">
        <v>13</v>
      </c>
      <c r="F4378" s="1">
        <v>0.0</v>
      </c>
      <c r="G4378" s="1" t="s">
        <v>14</v>
      </c>
      <c r="H4378" s="1" t="s">
        <v>22</v>
      </c>
      <c r="I4378" s="1" t="s">
        <v>23</v>
      </c>
      <c r="J4378" s="4">
        <v>42610.7987133912</v>
      </c>
      <c r="K4378" s="4"/>
    </row>
    <row r="4379" ht="14.25" customHeight="1">
      <c r="A4379" s="1">
        <v>959334.0</v>
      </c>
      <c r="C4379" s="1" t="s">
        <v>5485</v>
      </c>
      <c r="D4379" s="1" t="s">
        <v>13</v>
      </c>
      <c r="F4379" s="1">
        <v>0.0</v>
      </c>
      <c r="G4379" s="1" t="s">
        <v>14</v>
      </c>
      <c r="H4379" s="1" t="s">
        <v>15</v>
      </c>
      <c r="I4379" s="1" t="s">
        <v>16</v>
      </c>
      <c r="J4379" s="4">
        <v>42615.106377581</v>
      </c>
      <c r="K4379" s="4"/>
    </row>
    <row r="4380" ht="14.25" customHeight="1">
      <c r="A4380" s="1">
        <v>960330.0</v>
      </c>
      <c r="C4380" s="1" t="s">
        <v>5486</v>
      </c>
      <c r="D4380" s="1" t="s">
        <v>13</v>
      </c>
      <c r="F4380" s="1">
        <v>0.0</v>
      </c>
      <c r="G4380" s="1" t="s">
        <v>31</v>
      </c>
      <c r="H4380" s="1" t="s">
        <v>480</v>
      </c>
      <c r="I4380" s="1" t="s">
        <v>16</v>
      </c>
      <c r="J4380" s="4">
        <v>42616.5866523148</v>
      </c>
      <c r="K4380" s="4"/>
    </row>
    <row r="4381" ht="14.25" customHeight="1">
      <c r="A4381" s="1">
        <v>975650.0</v>
      </c>
      <c r="C4381" s="1" t="s">
        <v>5194</v>
      </c>
      <c r="D4381" s="1" t="s">
        <v>13</v>
      </c>
      <c r="F4381" s="1">
        <v>0.0</v>
      </c>
      <c r="G4381" s="1" t="s">
        <v>14</v>
      </c>
      <c r="H4381" s="1" t="s">
        <v>15</v>
      </c>
      <c r="I4381" s="1" t="s">
        <v>16</v>
      </c>
      <c r="J4381" s="4">
        <v>42644.5012015046</v>
      </c>
      <c r="K4381" s="4"/>
    </row>
    <row r="4382" ht="14.25" customHeight="1">
      <c r="A4382" s="1">
        <v>989026.0</v>
      </c>
      <c r="C4382" s="1" t="s">
        <v>5487</v>
      </c>
      <c r="D4382" s="1" t="s">
        <v>13</v>
      </c>
      <c r="F4382" s="1">
        <v>0.0</v>
      </c>
      <c r="G4382" s="1" t="s">
        <v>14</v>
      </c>
      <c r="H4382" s="1" t="s">
        <v>22</v>
      </c>
      <c r="I4382" s="1" t="s">
        <v>23</v>
      </c>
      <c r="J4382" s="4">
        <v>42660.5363618403</v>
      </c>
      <c r="K4382" s="4"/>
    </row>
    <row r="4383" ht="14.25" customHeight="1">
      <c r="A4383" s="1">
        <v>991731.0</v>
      </c>
      <c r="B4383" s="1" t="s">
        <v>5318</v>
      </c>
      <c r="C4383" s="1" t="s">
        <v>5488</v>
      </c>
      <c r="D4383" s="1" t="s">
        <v>13</v>
      </c>
      <c r="F4383" s="1">
        <v>0.0</v>
      </c>
      <c r="G4383" s="1" t="s">
        <v>14</v>
      </c>
      <c r="H4383" s="1" t="s">
        <v>47</v>
      </c>
      <c r="I4383" s="1" t="s">
        <v>48</v>
      </c>
      <c r="J4383" s="4">
        <v>42663.1582462153</v>
      </c>
      <c r="K4383" s="4"/>
    </row>
    <row r="4384" ht="14.25" customHeight="1">
      <c r="A4384" s="1">
        <v>1000387.0</v>
      </c>
      <c r="C4384" s="1" t="s">
        <v>5489</v>
      </c>
      <c r="D4384" s="1" t="s">
        <v>13</v>
      </c>
      <c r="F4384" s="1">
        <v>0.0</v>
      </c>
      <c r="G4384" s="1" t="s">
        <v>14</v>
      </c>
      <c r="H4384" s="1" t="s">
        <v>22</v>
      </c>
      <c r="I4384" s="1" t="s">
        <v>23</v>
      </c>
      <c r="J4384" s="4">
        <v>42672.5074726852</v>
      </c>
      <c r="K4384" s="4"/>
    </row>
    <row r="4385" ht="14.25" customHeight="1">
      <c r="A4385" s="1">
        <v>961349.0</v>
      </c>
      <c r="C4385" s="1" t="s">
        <v>5490</v>
      </c>
      <c r="D4385" s="1" t="s">
        <v>13</v>
      </c>
      <c r="F4385" s="1">
        <v>0.0</v>
      </c>
      <c r="G4385" s="1" t="s">
        <v>31</v>
      </c>
      <c r="H4385" s="1" t="s">
        <v>480</v>
      </c>
      <c r="I4385" s="1" t="s">
        <v>16</v>
      </c>
      <c r="J4385" s="4">
        <v>42618.023243287</v>
      </c>
      <c r="K4385" s="4"/>
    </row>
    <row r="4386" ht="14.25" customHeight="1">
      <c r="A4386" s="1">
        <v>978661.0</v>
      </c>
      <c r="C4386" s="1" t="s">
        <v>5491</v>
      </c>
      <c r="D4386" s="1" t="s">
        <v>13</v>
      </c>
      <c r="F4386" s="1">
        <v>0.0</v>
      </c>
      <c r="G4386" s="1" t="s">
        <v>14</v>
      </c>
      <c r="H4386" s="1" t="s">
        <v>15</v>
      </c>
      <c r="I4386" s="1" t="s">
        <v>16</v>
      </c>
      <c r="J4386" s="4">
        <v>42648.4340445602</v>
      </c>
      <c r="K4386" s="4"/>
    </row>
    <row r="4387" ht="14.25" customHeight="1">
      <c r="A4387" s="1">
        <v>955398.0</v>
      </c>
      <c r="C4387" s="1" t="s">
        <v>5492</v>
      </c>
      <c r="D4387" s="1" t="s">
        <v>13</v>
      </c>
      <c r="F4387" s="1">
        <v>0.0</v>
      </c>
      <c r="G4387" s="1" t="s">
        <v>14</v>
      </c>
      <c r="H4387" s="1" t="s">
        <v>76</v>
      </c>
      <c r="I4387" s="1" t="s">
        <v>77</v>
      </c>
      <c r="J4387" s="4">
        <v>42609.909321412</v>
      </c>
      <c r="K4387" s="4"/>
    </row>
    <row r="4388" ht="14.25" customHeight="1">
      <c r="A4388" s="1">
        <v>957107.0</v>
      </c>
      <c r="C4388" s="1" t="s">
        <v>5493</v>
      </c>
      <c r="D4388" s="1" t="s">
        <v>13</v>
      </c>
      <c r="F4388" s="1">
        <v>0.0</v>
      </c>
      <c r="G4388" s="1" t="s">
        <v>31</v>
      </c>
      <c r="H4388" s="1" t="s">
        <v>5329</v>
      </c>
      <c r="I4388" s="1" t="s">
        <v>1125</v>
      </c>
      <c r="J4388" s="4">
        <v>42612.2615653125</v>
      </c>
      <c r="K4388" s="4"/>
    </row>
    <row r="4389" ht="14.25" customHeight="1">
      <c r="A4389" s="1">
        <v>959812.0</v>
      </c>
      <c r="C4389" s="1" t="s">
        <v>5494</v>
      </c>
      <c r="D4389" s="1" t="s">
        <v>13</v>
      </c>
      <c r="F4389" s="1">
        <v>0.0</v>
      </c>
      <c r="G4389" s="1" t="s">
        <v>14</v>
      </c>
      <c r="H4389" s="1" t="s">
        <v>114</v>
      </c>
      <c r="I4389" s="1" t="s">
        <v>27</v>
      </c>
      <c r="J4389" s="4">
        <v>42615.7595404282</v>
      </c>
      <c r="K4389" s="4"/>
    </row>
    <row r="4390" ht="14.25" customHeight="1">
      <c r="A4390" s="1">
        <v>959789.0</v>
      </c>
      <c r="C4390" s="1" t="s">
        <v>4462</v>
      </c>
      <c r="D4390" s="1" t="s">
        <v>13</v>
      </c>
      <c r="F4390" s="1">
        <v>0.0</v>
      </c>
      <c r="G4390" s="1" t="s">
        <v>14</v>
      </c>
      <c r="H4390" s="1" t="s">
        <v>22</v>
      </c>
      <c r="I4390" s="1" t="s">
        <v>23</v>
      </c>
      <c r="J4390" s="4">
        <v>42615.7247037847</v>
      </c>
      <c r="K4390" s="4"/>
    </row>
    <row r="4391" ht="14.25" customHeight="1">
      <c r="A4391" s="1">
        <v>1001077.0</v>
      </c>
      <c r="C4391" s="1" t="s">
        <v>5495</v>
      </c>
      <c r="D4391" s="1" t="s">
        <v>13</v>
      </c>
      <c r="F4391" s="1">
        <v>0.0</v>
      </c>
      <c r="G4391" s="1" t="s">
        <v>14</v>
      </c>
      <c r="H4391" s="1" t="s">
        <v>22</v>
      </c>
      <c r="I4391" s="1" t="s">
        <v>23</v>
      </c>
      <c r="J4391" s="4">
        <v>42673.3182734606</v>
      </c>
      <c r="K4391" s="4"/>
    </row>
    <row r="4392" ht="14.25" customHeight="1">
      <c r="A4392" s="1">
        <v>1009733.0</v>
      </c>
      <c r="C4392" s="1" t="s">
        <v>1473</v>
      </c>
      <c r="D4392" s="1" t="s">
        <v>13</v>
      </c>
      <c r="F4392" s="1">
        <v>0.0</v>
      </c>
      <c r="G4392" s="1" t="s">
        <v>14</v>
      </c>
      <c r="H4392" s="1" t="s">
        <v>140</v>
      </c>
      <c r="I4392" s="1" t="s">
        <v>77</v>
      </c>
      <c r="J4392" s="4">
        <v>42682.699049537</v>
      </c>
      <c r="K4392" s="4"/>
    </row>
    <row r="4393" ht="14.25" customHeight="1">
      <c r="A4393" s="1">
        <v>955069.0</v>
      </c>
      <c r="C4393" s="1" t="s">
        <v>5496</v>
      </c>
      <c r="D4393" s="1" t="s">
        <v>13</v>
      </c>
      <c r="F4393" s="1">
        <v>0.0</v>
      </c>
      <c r="G4393" s="1" t="s">
        <v>14</v>
      </c>
      <c r="H4393" s="1" t="s">
        <v>47</v>
      </c>
      <c r="I4393" s="1" t="s">
        <v>48</v>
      </c>
      <c r="J4393" s="4">
        <v>42609.5398493056</v>
      </c>
      <c r="K4393" s="4"/>
    </row>
    <row r="4394" ht="14.25" customHeight="1">
      <c r="A4394" s="1">
        <v>1020161.0</v>
      </c>
      <c r="B4394" s="1" t="s">
        <v>355</v>
      </c>
      <c r="C4394" s="1" t="s">
        <v>5497</v>
      </c>
      <c r="D4394" s="1" t="s">
        <v>13</v>
      </c>
      <c r="E4394" s="1" t="s">
        <v>21</v>
      </c>
      <c r="F4394" s="1">
        <v>0.0</v>
      </c>
      <c r="G4394" s="1" t="s">
        <v>14</v>
      </c>
      <c r="H4394" s="1" t="s">
        <v>22</v>
      </c>
      <c r="I4394" s="1" t="s">
        <v>23</v>
      </c>
      <c r="J4394" s="4">
        <v>42695.5740416667</v>
      </c>
      <c r="K4394" s="4"/>
    </row>
    <row r="4395" ht="14.25" customHeight="1">
      <c r="A4395" s="1">
        <v>1028817.0</v>
      </c>
      <c r="B4395" s="1" t="s">
        <v>5498</v>
      </c>
      <c r="C4395" s="1" t="s">
        <v>5499</v>
      </c>
      <c r="D4395" s="1" t="s">
        <v>13</v>
      </c>
      <c r="F4395" s="1">
        <v>0.0</v>
      </c>
      <c r="G4395" s="1" t="s">
        <v>14</v>
      </c>
      <c r="H4395" s="1" t="s">
        <v>114</v>
      </c>
      <c r="I4395" s="1" t="s">
        <v>1056</v>
      </c>
      <c r="J4395" s="4">
        <v>42706.4282273148</v>
      </c>
      <c r="K4395" s="4"/>
    </row>
    <row r="4396" ht="14.25" customHeight="1">
      <c r="A4396" s="1">
        <v>1037473.0</v>
      </c>
      <c r="B4396" s="1" t="s">
        <v>3853</v>
      </c>
      <c r="C4396" s="1" t="s">
        <v>5500</v>
      </c>
      <c r="D4396" s="1" t="s">
        <v>13</v>
      </c>
      <c r="F4396" s="1">
        <v>0.0</v>
      </c>
      <c r="G4396" s="1" t="s">
        <v>31</v>
      </c>
      <c r="H4396" s="1" t="s">
        <v>109</v>
      </c>
      <c r="I4396" s="1" t="s">
        <v>23</v>
      </c>
      <c r="J4396" s="4">
        <v>42716.3696539352</v>
      </c>
      <c r="K4396" s="4"/>
    </row>
    <row r="4397" ht="14.25" customHeight="1">
      <c r="A4397" s="1">
        <v>955610.0</v>
      </c>
      <c r="C4397" s="1" t="s">
        <v>5501</v>
      </c>
      <c r="D4397" s="1" t="s">
        <v>13</v>
      </c>
      <c r="F4397" s="1">
        <v>0.0</v>
      </c>
      <c r="G4397" s="1" t="s">
        <v>31</v>
      </c>
      <c r="H4397" s="1" t="s">
        <v>480</v>
      </c>
      <c r="I4397" s="1" t="s">
        <v>16</v>
      </c>
      <c r="J4397" s="4">
        <v>42610.3248535069</v>
      </c>
      <c r="K4397" s="4"/>
    </row>
    <row r="4398" ht="14.25" customHeight="1">
      <c r="A4398" s="1">
        <v>1001054.0</v>
      </c>
      <c r="C4398" s="1" t="s">
        <v>5502</v>
      </c>
      <c r="D4398" s="1" t="s">
        <v>13</v>
      </c>
      <c r="F4398" s="1">
        <v>0.0</v>
      </c>
      <c r="G4398" s="1" t="s">
        <v>90</v>
      </c>
      <c r="H4398" s="1" t="s">
        <v>91</v>
      </c>
      <c r="I4398" s="1" t="s">
        <v>23</v>
      </c>
      <c r="J4398" s="4">
        <v>42673.1775404282</v>
      </c>
      <c r="K4398" s="4"/>
    </row>
    <row r="4399" ht="14.25" customHeight="1">
      <c r="A4399" s="1">
        <v>1005013.0</v>
      </c>
      <c r="C4399" s="1" t="s">
        <v>5503</v>
      </c>
      <c r="D4399" s="1" t="s">
        <v>13</v>
      </c>
      <c r="F4399" s="1">
        <v>0.0</v>
      </c>
      <c r="G4399" s="1" t="s">
        <v>14</v>
      </c>
      <c r="H4399" s="1" t="s">
        <v>15</v>
      </c>
      <c r="I4399" s="1" t="s">
        <v>16</v>
      </c>
      <c r="J4399" s="4">
        <v>42677.2820293171</v>
      </c>
      <c r="K4399" s="4"/>
    </row>
    <row r="4400" ht="14.25" customHeight="1">
      <c r="A4400" s="1">
        <v>1007546.0</v>
      </c>
      <c r="B4400" s="1" t="s">
        <v>5504</v>
      </c>
      <c r="C4400" s="1" t="s">
        <v>1210</v>
      </c>
      <c r="D4400" s="1" t="s">
        <v>13</v>
      </c>
      <c r="E4400" s="1" t="s">
        <v>21</v>
      </c>
      <c r="F4400" s="1">
        <v>0.0</v>
      </c>
      <c r="G4400" s="1" t="s">
        <v>14</v>
      </c>
      <c r="H4400" s="1" t="s">
        <v>22</v>
      </c>
      <c r="I4400" s="1" t="s">
        <v>23</v>
      </c>
      <c r="J4400" s="4">
        <v>42680.0430357639</v>
      </c>
      <c r="K4400" s="4"/>
    </row>
    <row r="4401" ht="14.25" customHeight="1">
      <c r="A4401" s="1">
        <v>1013669.0</v>
      </c>
      <c r="B4401" s="1" t="s">
        <v>5505</v>
      </c>
      <c r="C4401" s="1" t="s">
        <v>5506</v>
      </c>
      <c r="D4401" s="1" t="s">
        <v>13</v>
      </c>
      <c r="E4401" s="1" t="s">
        <v>70</v>
      </c>
      <c r="F4401" s="1">
        <v>0.0</v>
      </c>
      <c r="G4401" s="1" t="s">
        <v>31</v>
      </c>
      <c r="H4401" s="1" t="s">
        <v>109</v>
      </c>
      <c r="I4401" s="1" t="s">
        <v>23</v>
      </c>
      <c r="J4401" s="4">
        <v>42687.5131129977</v>
      </c>
      <c r="K4401" s="4"/>
    </row>
    <row r="4402" ht="14.25" customHeight="1">
      <c r="A4402" s="1">
        <v>979563.0</v>
      </c>
      <c r="C4402" s="1" t="s">
        <v>5507</v>
      </c>
      <c r="D4402" s="1" t="s">
        <v>13</v>
      </c>
      <c r="F4402" s="1">
        <v>0.0</v>
      </c>
      <c r="G4402" s="1" t="s">
        <v>14</v>
      </c>
      <c r="H4402" s="1" t="s">
        <v>22</v>
      </c>
      <c r="I4402" s="1" t="s">
        <v>23</v>
      </c>
      <c r="J4402" s="4">
        <v>42649.4154203356</v>
      </c>
      <c r="K4402" s="4"/>
    </row>
    <row r="4403" ht="14.25" customHeight="1">
      <c r="A4403" s="1">
        <v>990383.0</v>
      </c>
      <c r="D4403" s="1" t="s">
        <v>13</v>
      </c>
      <c r="F4403" s="1">
        <v>0.0</v>
      </c>
      <c r="I4403" s="1" t="s">
        <v>16</v>
      </c>
      <c r="J4403" s="4">
        <v>42661.7442195602</v>
      </c>
      <c r="K4403" s="4"/>
    </row>
    <row r="4404" ht="14.25" customHeight="1">
      <c r="A4404" s="1">
        <v>996875.0</v>
      </c>
      <c r="B4404" s="1" t="s">
        <v>5508</v>
      </c>
      <c r="C4404" s="1" t="s">
        <v>5509</v>
      </c>
      <c r="D4404" s="1" t="s">
        <v>13</v>
      </c>
      <c r="F4404" s="1">
        <v>0.0</v>
      </c>
      <c r="I4404" s="1" t="s">
        <v>23</v>
      </c>
      <c r="J4404" s="4">
        <v>42668.4287534722</v>
      </c>
      <c r="K4404" s="4"/>
    </row>
    <row r="4405" ht="14.25" customHeight="1">
      <c r="A4405" s="1">
        <v>1022843.0</v>
      </c>
      <c r="C4405" s="1" t="s">
        <v>2753</v>
      </c>
      <c r="D4405" s="1" t="s">
        <v>13</v>
      </c>
      <c r="F4405" s="1">
        <v>0.0</v>
      </c>
      <c r="G4405" s="1" t="s">
        <v>14</v>
      </c>
      <c r="H4405" s="1" t="s">
        <v>76</v>
      </c>
      <c r="I4405" s="1" t="s">
        <v>77</v>
      </c>
      <c r="J4405" s="4">
        <v>42698.8153908912</v>
      </c>
      <c r="K4405" s="4"/>
    </row>
    <row r="4406" ht="14.25" customHeight="1">
      <c r="A4406" s="1">
        <v>1026089.0</v>
      </c>
      <c r="C4406" s="1" t="s">
        <v>2761</v>
      </c>
      <c r="D4406" s="1" t="s">
        <v>13</v>
      </c>
      <c r="F4406" s="1">
        <v>0.0</v>
      </c>
      <c r="G4406" s="1" t="s">
        <v>14</v>
      </c>
      <c r="H4406" s="1" t="s">
        <v>94</v>
      </c>
      <c r="I4406" s="1" t="s">
        <v>95</v>
      </c>
      <c r="J4406" s="4">
        <v>42702.922949456</v>
      </c>
      <c r="K4406" s="4"/>
    </row>
    <row r="4407" ht="14.25" customHeight="1">
      <c r="A4407" s="1">
        <v>1035584.0</v>
      </c>
      <c r="B4407" s="1" t="s">
        <v>739</v>
      </c>
      <c r="C4407" s="1" t="s">
        <v>3364</v>
      </c>
      <c r="D4407" s="1" t="s">
        <v>212</v>
      </c>
      <c r="F4407" s="1">
        <v>0.0</v>
      </c>
      <c r="G4407" s="1" t="s">
        <v>14</v>
      </c>
      <c r="H4407" s="1" t="s">
        <v>114</v>
      </c>
      <c r="I4407" s="1" t="s">
        <v>27</v>
      </c>
      <c r="J4407" s="4">
        <v>42714.0532555556</v>
      </c>
      <c r="K4407" s="4"/>
    </row>
    <row r="4408" ht="14.25" customHeight="1">
      <c r="A4408" s="1">
        <v>1004057.0</v>
      </c>
      <c r="C4408" s="1" t="s">
        <v>5510</v>
      </c>
      <c r="D4408" s="1" t="s">
        <v>13</v>
      </c>
      <c r="F4408" s="1">
        <v>0.0</v>
      </c>
      <c r="G4408" s="1" t="s">
        <v>14</v>
      </c>
      <c r="H4408" s="1" t="s">
        <v>15</v>
      </c>
      <c r="I4408" s="1" t="s">
        <v>16</v>
      </c>
      <c r="J4408" s="4">
        <v>42676.3157271181</v>
      </c>
      <c r="K4408" s="4"/>
    </row>
    <row r="4409" ht="14.25" customHeight="1">
      <c r="A4409" s="1">
        <v>1012172.0</v>
      </c>
      <c r="C4409" s="1" t="s">
        <v>5511</v>
      </c>
      <c r="D4409" s="1" t="s">
        <v>13</v>
      </c>
      <c r="F4409" s="1">
        <v>0.0</v>
      </c>
      <c r="G4409" s="1" t="s">
        <v>14</v>
      </c>
      <c r="H4409" s="1" t="s">
        <v>22</v>
      </c>
      <c r="I4409" s="1" t="s">
        <v>23</v>
      </c>
      <c r="J4409" s="4">
        <v>42685.5688053241</v>
      </c>
      <c r="K4409" s="4"/>
    </row>
    <row r="4410" ht="14.25" customHeight="1">
      <c r="A4410" s="1">
        <v>1015418.0</v>
      </c>
      <c r="B4410" s="1" t="s">
        <v>5512</v>
      </c>
      <c r="C4410" s="1" t="s">
        <v>5513</v>
      </c>
      <c r="D4410" s="1" t="s">
        <v>13</v>
      </c>
      <c r="E4410" s="1" t="s">
        <v>30</v>
      </c>
      <c r="F4410" s="1">
        <v>0.0</v>
      </c>
      <c r="J4410" s="4">
        <v>42689.5076734144</v>
      </c>
      <c r="K4410" s="4"/>
    </row>
    <row r="4411" ht="14.25" customHeight="1">
      <c r="A4411" s="1">
        <v>1017582.0</v>
      </c>
      <c r="C4411" s="1" t="s">
        <v>5514</v>
      </c>
      <c r="D4411" s="1" t="s">
        <v>13</v>
      </c>
      <c r="F4411" s="1">
        <v>0.0</v>
      </c>
      <c r="G4411" s="1" t="s">
        <v>14</v>
      </c>
      <c r="H4411" s="1" t="s">
        <v>114</v>
      </c>
      <c r="I4411" s="1" t="s">
        <v>891</v>
      </c>
      <c r="J4411" s="4">
        <v>42691.8712625347</v>
      </c>
      <c r="K4411" s="4"/>
    </row>
    <row r="4412" ht="14.25" customHeight="1">
      <c r="A4412" s="1">
        <v>1018123.0</v>
      </c>
      <c r="C4412" s="1" t="s">
        <v>4937</v>
      </c>
      <c r="D4412" s="1" t="s">
        <v>13</v>
      </c>
      <c r="F4412" s="1">
        <v>0.0</v>
      </c>
      <c r="I4412" s="1" t="s">
        <v>16</v>
      </c>
      <c r="J4412" s="4">
        <v>42692.6920501505</v>
      </c>
      <c r="K4412" s="4"/>
    </row>
    <row r="4413" ht="14.25" customHeight="1">
      <c r="A4413" s="1">
        <v>1037599.0</v>
      </c>
      <c r="C4413" s="1" t="s">
        <v>5515</v>
      </c>
      <c r="D4413" s="1" t="s">
        <v>13</v>
      </c>
      <c r="F4413" s="1">
        <v>0.0</v>
      </c>
      <c r="G4413" s="1" t="s">
        <v>14</v>
      </c>
      <c r="H4413" s="1" t="s">
        <v>15</v>
      </c>
      <c r="I4413" s="1" t="s">
        <v>16</v>
      </c>
      <c r="J4413" s="4">
        <v>42716.5284756134</v>
      </c>
      <c r="K4413" s="4"/>
    </row>
    <row r="4414" ht="14.25" customHeight="1">
      <c r="A4414" s="1">
        <v>1020287.0</v>
      </c>
      <c r="C4414" s="1" t="s">
        <v>5516</v>
      </c>
      <c r="D4414" s="1" t="s">
        <v>13</v>
      </c>
      <c r="F4414" s="1">
        <v>0.0</v>
      </c>
      <c r="G4414" s="1" t="s">
        <v>14</v>
      </c>
      <c r="H4414" s="1" t="s">
        <v>94</v>
      </c>
      <c r="I4414" s="1" t="s">
        <v>95</v>
      </c>
      <c r="J4414" s="4">
        <v>42695.7032248843</v>
      </c>
      <c r="K4414" s="4"/>
    </row>
    <row r="4415" ht="14.25" customHeight="1">
      <c r="A4415" s="1">
        <v>1020828.0</v>
      </c>
      <c r="C4415" s="1" t="s">
        <v>2585</v>
      </c>
      <c r="D4415" s="1" t="s">
        <v>13</v>
      </c>
      <c r="F4415" s="1">
        <v>0.0</v>
      </c>
      <c r="G4415" s="1" t="s">
        <v>14</v>
      </c>
      <c r="H4415" s="1" t="s">
        <v>94</v>
      </c>
      <c r="I4415" s="1" t="s">
        <v>95</v>
      </c>
      <c r="J4415" s="4">
        <v>42696.3528195602</v>
      </c>
      <c r="K4415" s="4"/>
    </row>
    <row r="4416" ht="14.25" customHeight="1">
      <c r="A4416" s="1">
        <v>1023533.0</v>
      </c>
      <c r="C4416" s="1" t="s">
        <v>5517</v>
      </c>
      <c r="D4416" s="1" t="s">
        <v>13</v>
      </c>
      <c r="F4416" s="1">
        <v>0.0</v>
      </c>
      <c r="G4416" s="1" t="s">
        <v>14</v>
      </c>
      <c r="H4416" s="1" t="s">
        <v>26</v>
      </c>
      <c r="I4416" s="1" t="s">
        <v>27</v>
      </c>
      <c r="J4416" s="4">
        <v>42699.8317761921</v>
      </c>
      <c r="K4416" s="4"/>
    </row>
    <row r="4417" ht="14.25" customHeight="1">
      <c r="A4417" s="1">
        <v>964203.0</v>
      </c>
      <c r="C4417" s="1" t="s">
        <v>5518</v>
      </c>
      <c r="D4417" s="1" t="s">
        <v>13</v>
      </c>
      <c r="F4417" s="1">
        <v>0.0</v>
      </c>
      <c r="G4417" s="1" t="s">
        <v>14</v>
      </c>
      <c r="H4417" s="1" t="s">
        <v>15</v>
      </c>
      <c r="I4417" s="1" t="s">
        <v>16</v>
      </c>
      <c r="J4417" s="4">
        <v>42622.577496412</v>
      </c>
      <c r="K4417" s="4"/>
    </row>
    <row r="4418" ht="14.25" customHeight="1">
      <c r="A4418" s="1">
        <v>1013732.0</v>
      </c>
      <c r="B4418" s="1" t="s">
        <v>5519</v>
      </c>
      <c r="C4418" s="1" t="s">
        <v>1323</v>
      </c>
      <c r="D4418" s="1" t="s">
        <v>13</v>
      </c>
      <c r="E4418" s="1" t="s">
        <v>70</v>
      </c>
      <c r="F4418" s="1">
        <v>0.0</v>
      </c>
      <c r="G4418" s="1" t="s">
        <v>14</v>
      </c>
      <c r="H4418" s="1" t="s">
        <v>22</v>
      </c>
      <c r="I4418" s="1" t="s">
        <v>23</v>
      </c>
      <c r="J4418" s="4">
        <v>42687.5659327199</v>
      </c>
      <c r="K4418" s="4"/>
    </row>
    <row r="4419" ht="14.25" customHeight="1">
      <c r="A4419" s="1">
        <v>1014728.0</v>
      </c>
      <c r="B4419" s="1" t="s">
        <v>5520</v>
      </c>
      <c r="C4419" s="1" t="s">
        <v>5521</v>
      </c>
      <c r="D4419" s="1" t="s">
        <v>13</v>
      </c>
      <c r="F4419" s="1">
        <v>0.0</v>
      </c>
      <c r="I4419" s="1" t="s">
        <v>23</v>
      </c>
      <c r="J4419" s="4">
        <v>42688.6773074074</v>
      </c>
      <c r="K4419" s="4"/>
    </row>
    <row r="4420" ht="14.25" customHeight="1">
      <c r="A4420" s="1">
        <v>977187.0</v>
      </c>
      <c r="C4420" s="1" t="s">
        <v>5522</v>
      </c>
      <c r="D4420" s="1" t="s">
        <v>13</v>
      </c>
      <c r="F4420" s="1">
        <v>0.0</v>
      </c>
      <c r="G4420" s="1" t="s">
        <v>14</v>
      </c>
      <c r="H4420" s="1" t="s">
        <v>22</v>
      </c>
      <c r="I4420" s="1" t="s">
        <v>23</v>
      </c>
      <c r="J4420" s="4">
        <v>42646.5018637384</v>
      </c>
      <c r="K4420" s="4"/>
    </row>
    <row r="4421" ht="14.25" customHeight="1">
      <c r="A4421" s="1">
        <v>978183.0</v>
      </c>
      <c r="C4421" s="1" t="s">
        <v>5523</v>
      </c>
      <c r="D4421" s="1" t="s">
        <v>13</v>
      </c>
      <c r="F4421" s="1">
        <v>0.0</v>
      </c>
      <c r="I4421" s="1" t="s">
        <v>23</v>
      </c>
      <c r="J4421" s="4">
        <v>42647.7491085995</v>
      </c>
      <c r="K4421" s="4"/>
    </row>
    <row r="4422" ht="14.25" customHeight="1">
      <c r="A4422" s="1">
        <v>998827.0</v>
      </c>
      <c r="C4422" s="1" t="s">
        <v>5524</v>
      </c>
      <c r="D4422" s="1" t="s">
        <v>13</v>
      </c>
      <c r="F4422" s="1">
        <v>0.0</v>
      </c>
      <c r="G4422" s="1" t="s">
        <v>14</v>
      </c>
      <c r="H4422" s="1" t="s">
        <v>15</v>
      </c>
      <c r="I4422" s="1" t="s">
        <v>16</v>
      </c>
      <c r="J4422" s="4">
        <v>42670.5335577893</v>
      </c>
      <c r="K4422" s="4"/>
    </row>
    <row r="4423" ht="14.25" customHeight="1">
      <c r="A4423" s="1">
        <v>1000748.0</v>
      </c>
      <c r="C4423" s="1" t="s">
        <v>5525</v>
      </c>
      <c r="D4423" s="1" t="s">
        <v>13</v>
      </c>
      <c r="F4423" s="1">
        <v>0.0</v>
      </c>
      <c r="G4423" s="1" t="s">
        <v>90</v>
      </c>
      <c r="H4423" s="1" t="s">
        <v>207</v>
      </c>
      <c r="I4423" s="1" t="s">
        <v>23</v>
      </c>
      <c r="J4423" s="4">
        <v>42672.8229204514</v>
      </c>
      <c r="K4423" s="4"/>
    </row>
    <row r="4424" ht="14.25" customHeight="1">
      <c r="A4424" s="1">
        <v>1009404.0</v>
      </c>
      <c r="C4424" s="1" t="s">
        <v>5526</v>
      </c>
      <c r="D4424" s="1" t="s">
        <v>13</v>
      </c>
      <c r="E4424" s="1" t="s">
        <v>70</v>
      </c>
      <c r="F4424" s="1">
        <v>0.0</v>
      </c>
      <c r="G4424" s="1" t="s">
        <v>31</v>
      </c>
      <c r="H4424" s="1" t="s">
        <v>480</v>
      </c>
      <c r="I4424" s="1" t="s">
        <v>16</v>
      </c>
      <c r="J4424" s="4">
        <v>42682.4219018866</v>
      </c>
      <c r="K4424" s="4"/>
    </row>
    <row r="4425" ht="14.25" customHeight="1">
      <c r="A4425" s="1">
        <v>971840.0</v>
      </c>
      <c r="B4425" s="1" t="s">
        <v>5527</v>
      </c>
      <c r="C4425" s="1" t="s">
        <v>5528</v>
      </c>
      <c r="D4425" s="1" t="s">
        <v>13</v>
      </c>
      <c r="E4425" s="1" t="s">
        <v>30</v>
      </c>
      <c r="F4425" s="1">
        <v>0.0</v>
      </c>
      <c r="G4425" s="1" t="s">
        <v>14</v>
      </c>
      <c r="H4425" s="1" t="s">
        <v>15</v>
      </c>
      <c r="I4425" s="1" t="s">
        <v>16</v>
      </c>
      <c r="J4425" s="4">
        <v>42639.4644069792</v>
      </c>
      <c r="K4425" s="4"/>
    </row>
    <row r="4426" ht="14.25" customHeight="1">
      <c r="A4426" s="1">
        <v>977791.0</v>
      </c>
      <c r="B4426" s="1" t="s">
        <v>5529</v>
      </c>
      <c r="C4426" s="1" t="s">
        <v>5530</v>
      </c>
      <c r="D4426" s="1" t="s">
        <v>13</v>
      </c>
      <c r="E4426" s="1" t="s">
        <v>30</v>
      </c>
      <c r="F4426" s="1">
        <v>0.0</v>
      </c>
      <c r="G4426" s="1" t="s">
        <v>31</v>
      </c>
      <c r="H4426" s="1" t="s">
        <v>32</v>
      </c>
      <c r="I4426" s="1" t="s">
        <v>23</v>
      </c>
      <c r="J4426" s="4">
        <v>42647.3410534375</v>
      </c>
      <c r="K4426" s="4"/>
    </row>
    <row r="4427" ht="14.25" customHeight="1">
      <c r="A4427" s="1">
        <v>989779.0</v>
      </c>
      <c r="C4427" s="1" t="s">
        <v>5531</v>
      </c>
      <c r="D4427" s="1" t="s">
        <v>13</v>
      </c>
      <c r="F4427" s="1">
        <v>0.0</v>
      </c>
      <c r="G4427" s="1" t="s">
        <v>14</v>
      </c>
      <c r="H4427" s="1" t="s">
        <v>15</v>
      </c>
      <c r="I4427" s="1" t="s">
        <v>16</v>
      </c>
      <c r="J4427" s="4">
        <v>42661.0217410069</v>
      </c>
      <c r="K4427" s="4"/>
    </row>
    <row r="4428" ht="14.25" customHeight="1">
      <c r="A4428" s="1">
        <v>1002136.0</v>
      </c>
      <c r="B4428" s="1" t="s">
        <v>1754</v>
      </c>
      <c r="C4428" s="1" t="s">
        <v>5532</v>
      </c>
      <c r="D4428" s="1" t="s">
        <v>13</v>
      </c>
      <c r="E4428" s="1" t="s">
        <v>70</v>
      </c>
      <c r="F4428" s="1">
        <v>0.0</v>
      </c>
      <c r="G4428" s="1" t="s">
        <v>14</v>
      </c>
      <c r="H4428" s="1" t="s">
        <v>22</v>
      </c>
      <c r="I4428" s="1" t="s">
        <v>23</v>
      </c>
      <c r="J4428" s="4">
        <v>42674.4693305556</v>
      </c>
      <c r="K4428" s="4"/>
    </row>
    <row r="4429" ht="14.25" customHeight="1">
      <c r="A4429" s="1">
        <v>1027108.0</v>
      </c>
      <c r="C4429" s="1" t="s">
        <v>5533</v>
      </c>
      <c r="D4429" s="1" t="s">
        <v>13</v>
      </c>
      <c r="F4429" s="1">
        <v>0.0</v>
      </c>
      <c r="G4429" s="1" t="s">
        <v>90</v>
      </c>
      <c r="H4429" s="1" t="s">
        <v>207</v>
      </c>
      <c r="I4429" s="1" t="s">
        <v>23</v>
      </c>
      <c r="J4429" s="4">
        <v>42704.4309230324</v>
      </c>
      <c r="K4429" s="4"/>
    </row>
    <row r="4430" ht="14.25" customHeight="1">
      <c r="A4430" s="1">
        <v>1028731.0</v>
      </c>
      <c r="B4430" s="1" t="s">
        <v>5534</v>
      </c>
      <c r="C4430" s="1" t="s">
        <v>3226</v>
      </c>
      <c r="D4430" s="1" t="s">
        <v>212</v>
      </c>
      <c r="E4430" s="1" t="s">
        <v>30</v>
      </c>
      <c r="F4430" s="1">
        <v>0.0</v>
      </c>
      <c r="G4430" s="1" t="s">
        <v>31</v>
      </c>
      <c r="H4430" s="1" t="s">
        <v>32</v>
      </c>
      <c r="I4430" s="1" t="s">
        <v>23</v>
      </c>
      <c r="J4430" s="4">
        <v>42706.1398403125</v>
      </c>
      <c r="K4430" s="4"/>
    </row>
    <row r="4431" ht="14.25" customHeight="1">
      <c r="A4431" s="1">
        <v>970154.0</v>
      </c>
      <c r="B4431" s="1" t="s">
        <v>5535</v>
      </c>
      <c r="C4431" s="1" t="s">
        <v>5536</v>
      </c>
      <c r="D4431" s="1" t="s">
        <v>13</v>
      </c>
      <c r="E4431" s="1" t="s">
        <v>30</v>
      </c>
      <c r="F4431" s="1">
        <v>0.0</v>
      </c>
      <c r="G4431" s="1" t="s">
        <v>14</v>
      </c>
      <c r="H4431" s="1" t="s">
        <v>15</v>
      </c>
      <c r="I4431" s="1" t="s">
        <v>16</v>
      </c>
      <c r="J4431" s="4">
        <v>42637.1332116551</v>
      </c>
      <c r="K4431" s="4"/>
    </row>
    <row r="4432" ht="14.25" customHeight="1">
      <c r="A4432" s="1">
        <v>975478.0</v>
      </c>
      <c r="C4432" s="1" t="s">
        <v>5537</v>
      </c>
      <c r="D4432" s="1" t="s">
        <v>13</v>
      </c>
      <c r="F4432" s="1">
        <v>0.0</v>
      </c>
      <c r="G4432" s="1" t="s">
        <v>14</v>
      </c>
      <c r="H4432" s="1" t="s">
        <v>22</v>
      </c>
      <c r="I4432" s="1" t="s">
        <v>23</v>
      </c>
      <c r="J4432" s="4">
        <v>42644.0956474537</v>
      </c>
      <c r="K4432" s="4"/>
    </row>
    <row r="4433" ht="14.25" customHeight="1">
      <c r="A4433" s="1">
        <v>992876.0</v>
      </c>
      <c r="B4433" s="1" t="s">
        <v>5538</v>
      </c>
      <c r="C4433" s="1" t="s">
        <v>5539</v>
      </c>
      <c r="D4433" s="1" t="s">
        <v>13</v>
      </c>
      <c r="E4433" s="1" t="s">
        <v>21</v>
      </c>
      <c r="F4433" s="1">
        <v>0.0</v>
      </c>
      <c r="G4433" s="1" t="s">
        <v>31</v>
      </c>
      <c r="H4433" s="1" t="s">
        <v>32</v>
      </c>
      <c r="I4433" s="1" t="s">
        <v>23</v>
      </c>
      <c r="J4433" s="4">
        <v>42664.4231082176</v>
      </c>
      <c r="K4433" s="4"/>
    </row>
    <row r="4434" ht="14.25" customHeight="1">
      <c r="A4434" s="1">
        <v>996122.0</v>
      </c>
      <c r="C4434" s="1" t="s">
        <v>5540</v>
      </c>
      <c r="D4434" s="1" t="s">
        <v>13</v>
      </c>
      <c r="F4434" s="1">
        <v>0.0</v>
      </c>
      <c r="G4434" s="1" t="s">
        <v>14</v>
      </c>
      <c r="H4434" s="1" t="s">
        <v>15</v>
      </c>
      <c r="I4434" s="1" t="s">
        <v>16</v>
      </c>
      <c r="J4434" s="4">
        <v>42667.6154146991</v>
      </c>
      <c r="K4434" s="4"/>
    </row>
    <row r="4435" ht="14.25" customHeight="1">
      <c r="A4435" s="1">
        <v>997204.0</v>
      </c>
      <c r="C4435" s="1" t="s">
        <v>5541</v>
      </c>
      <c r="D4435" s="1" t="s">
        <v>13</v>
      </c>
      <c r="F4435" s="1">
        <v>0.0</v>
      </c>
      <c r="G4435" s="1" t="s">
        <v>14</v>
      </c>
      <c r="H4435" s="1" t="s">
        <v>15</v>
      </c>
      <c r="I4435" s="1" t="s">
        <v>16</v>
      </c>
      <c r="J4435" s="4">
        <v>42668.7030398495</v>
      </c>
      <c r="K4435" s="4"/>
    </row>
    <row r="4436" ht="14.25" customHeight="1">
      <c r="A4436" s="1">
        <v>955249.0</v>
      </c>
      <c r="C4436" s="1" t="s">
        <v>5542</v>
      </c>
      <c r="D4436" s="1" t="s">
        <v>13</v>
      </c>
      <c r="F4436" s="1">
        <v>0.0</v>
      </c>
      <c r="G4436" s="1" t="s">
        <v>90</v>
      </c>
      <c r="H4436" s="1" t="s">
        <v>91</v>
      </c>
      <c r="I4436" s="1" t="s">
        <v>23</v>
      </c>
      <c r="J4436" s="4">
        <v>42609.694272338</v>
      </c>
      <c r="K4436" s="4"/>
    </row>
    <row r="4437" ht="14.25" customHeight="1">
      <c r="A4437" s="1">
        <v>958252.0</v>
      </c>
      <c r="C4437" s="1" t="s">
        <v>5543</v>
      </c>
      <c r="D4437" s="1" t="s">
        <v>13</v>
      </c>
      <c r="F4437" s="1">
        <v>0.0</v>
      </c>
      <c r="G4437" s="1" t="s">
        <v>14</v>
      </c>
      <c r="H4437" s="1" t="s">
        <v>47</v>
      </c>
      <c r="I4437" s="1" t="s">
        <v>48</v>
      </c>
      <c r="J4437" s="4">
        <v>42613.6103650116</v>
      </c>
      <c r="K4437" s="4"/>
    </row>
    <row r="4438" ht="14.25" customHeight="1">
      <c r="A4438" s="1">
        <v>966822.0</v>
      </c>
      <c r="C4438" s="1" t="s">
        <v>5544</v>
      </c>
      <c r="D4438" s="1" t="s">
        <v>13</v>
      </c>
      <c r="F4438" s="1">
        <v>0.0</v>
      </c>
      <c r="G4438" s="1" t="s">
        <v>14</v>
      </c>
      <c r="H4438" s="1" t="s">
        <v>22</v>
      </c>
      <c r="I4438" s="1" t="s">
        <v>23</v>
      </c>
      <c r="J4438" s="4">
        <v>42632.4697265856</v>
      </c>
      <c r="K4438" s="4"/>
    </row>
    <row r="4439" ht="14.25" customHeight="1">
      <c r="A4439" s="1">
        <v>957562.0</v>
      </c>
      <c r="C4439" s="1" t="s">
        <v>5545</v>
      </c>
      <c r="D4439" s="1" t="s">
        <v>13</v>
      </c>
      <c r="F4439" s="1">
        <v>0.0</v>
      </c>
      <c r="G4439" s="1" t="s">
        <v>31</v>
      </c>
      <c r="H4439" s="1" t="s">
        <v>1170</v>
      </c>
      <c r="I4439" s="1" t="s">
        <v>48</v>
      </c>
      <c r="J4439" s="4">
        <v>42612.7111283565</v>
      </c>
      <c r="K4439" s="4"/>
    </row>
    <row r="4440" ht="14.25" customHeight="1">
      <c r="A4440" s="1">
        <v>966218.0</v>
      </c>
      <c r="B4440" s="1" t="s">
        <v>5546</v>
      </c>
      <c r="C4440" s="1" t="s">
        <v>4964</v>
      </c>
      <c r="D4440" s="1" t="s">
        <v>13</v>
      </c>
      <c r="E4440" s="1" t="s">
        <v>30</v>
      </c>
      <c r="F4440" s="1">
        <v>0.0</v>
      </c>
      <c r="G4440" s="1" t="s">
        <v>14</v>
      </c>
      <c r="H4440" s="1" t="s">
        <v>22</v>
      </c>
      <c r="I4440" s="1" t="s">
        <v>23</v>
      </c>
      <c r="J4440" s="4">
        <v>42631.5705794329</v>
      </c>
      <c r="K4440" s="4"/>
    </row>
    <row r="4441" ht="14.25" customHeight="1">
      <c r="A4441" s="1">
        <v>954857.0</v>
      </c>
      <c r="C4441" s="1" t="s">
        <v>5547</v>
      </c>
      <c r="D4441" s="1" t="s">
        <v>13</v>
      </c>
      <c r="F4441" s="1">
        <v>0.0</v>
      </c>
      <c r="G4441" s="1" t="s">
        <v>31</v>
      </c>
      <c r="H4441" s="1" t="s">
        <v>723</v>
      </c>
      <c r="I4441" s="1" t="s">
        <v>1125</v>
      </c>
      <c r="J4441" s="4">
        <v>42609.0735472569</v>
      </c>
      <c r="K4441" s="4"/>
    </row>
    <row r="4442" ht="14.25" customHeight="1">
      <c r="A4442" s="1">
        <v>1001830.0</v>
      </c>
      <c r="C4442" s="1" t="s">
        <v>5548</v>
      </c>
      <c r="D4442" s="1" t="s">
        <v>13</v>
      </c>
      <c r="F4442" s="1">
        <v>0.0</v>
      </c>
      <c r="G4442" s="1" t="s">
        <v>14</v>
      </c>
      <c r="H4442" s="1" t="s">
        <v>22</v>
      </c>
      <c r="I4442" s="1" t="s">
        <v>23</v>
      </c>
      <c r="J4442" s="4">
        <v>42673.8990665509</v>
      </c>
      <c r="K4442" s="4"/>
    </row>
    <row r="4443" ht="14.25" customHeight="1">
      <c r="A4443" s="1">
        <v>1014814.0</v>
      </c>
      <c r="B4443" s="1" t="s">
        <v>5549</v>
      </c>
      <c r="C4443" s="1" t="s">
        <v>5550</v>
      </c>
      <c r="D4443" s="1" t="s">
        <v>13</v>
      </c>
      <c r="E4443" s="1" t="s">
        <v>30</v>
      </c>
      <c r="F4443" s="1">
        <v>0.0</v>
      </c>
      <c r="G4443" s="1" t="s">
        <v>31</v>
      </c>
      <c r="H4443" s="1" t="s">
        <v>109</v>
      </c>
      <c r="I4443" s="1" t="s">
        <v>23</v>
      </c>
      <c r="J4443" s="4">
        <v>42688.7395705208</v>
      </c>
      <c r="K4443" s="4"/>
    </row>
    <row r="4444" ht="14.25" customHeight="1">
      <c r="A4444" s="1">
        <v>960957.0</v>
      </c>
      <c r="C4444" s="1" t="s">
        <v>5551</v>
      </c>
      <c r="D4444" s="1" t="s">
        <v>13</v>
      </c>
      <c r="F4444" s="1">
        <v>0.0</v>
      </c>
      <c r="G4444" s="1" t="s">
        <v>14</v>
      </c>
      <c r="H4444" s="1" t="s">
        <v>94</v>
      </c>
      <c r="I4444" s="1" t="s">
        <v>95</v>
      </c>
      <c r="J4444" s="4">
        <v>42617.6434395023</v>
      </c>
      <c r="K4444" s="4"/>
    </row>
    <row r="4445" ht="14.25" customHeight="1">
      <c r="A4445" s="1">
        <v>969613.0</v>
      </c>
      <c r="B4445" s="1" t="s">
        <v>5552</v>
      </c>
      <c r="C4445" s="1" t="s">
        <v>5553</v>
      </c>
      <c r="D4445" s="1" t="s">
        <v>13</v>
      </c>
      <c r="E4445" s="1" t="s">
        <v>70</v>
      </c>
      <c r="F4445" s="1">
        <v>0.0</v>
      </c>
      <c r="G4445" s="1" t="s">
        <v>14</v>
      </c>
      <c r="H4445" s="1" t="s">
        <v>15</v>
      </c>
      <c r="I4445" s="1" t="s">
        <v>16</v>
      </c>
      <c r="J4445" s="4">
        <v>42636.5000405903</v>
      </c>
      <c r="K4445" s="4"/>
    </row>
    <row r="4446" ht="14.25" customHeight="1">
      <c r="A4446" s="1">
        <v>982597.0</v>
      </c>
      <c r="C4446" s="1" t="s">
        <v>5554</v>
      </c>
      <c r="D4446" s="1" t="s">
        <v>13</v>
      </c>
      <c r="F4446" s="1">
        <v>0.0</v>
      </c>
      <c r="G4446" s="1" t="s">
        <v>14</v>
      </c>
      <c r="H4446" s="1" t="s">
        <v>94</v>
      </c>
      <c r="I4446" s="1" t="s">
        <v>95</v>
      </c>
      <c r="J4446" s="4">
        <v>42652.926821412</v>
      </c>
      <c r="K4446" s="4"/>
    </row>
    <row r="4447" ht="14.25" customHeight="1">
      <c r="A4447" s="1">
        <v>989089.0</v>
      </c>
      <c r="C4447" s="1" t="s">
        <v>5555</v>
      </c>
      <c r="D4447" s="1" t="s">
        <v>13</v>
      </c>
      <c r="F4447" s="1">
        <v>0.0</v>
      </c>
      <c r="G4447" s="1" t="s">
        <v>31</v>
      </c>
      <c r="H4447" s="1" t="s">
        <v>2912</v>
      </c>
      <c r="I4447" s="1" t="s">
        <v>16</v>
      </c>
      <c r="J4447" s="4">
        <v>42660.6042177894</v>
      </c>
      <c r="K4447" s="4"/>
    </row>
    <row r="4448" ht="14.25" customHeight="1">
      <c r="A4448" s="1">
        <v>999666.0</v>
      </c>
      <c r="C4448" s="1" t="s">
        <v>5556</v>
      </c>
      <c r="D4448" s="1" t="s">
        <v>13</v>
      </c>
      <c r="F4448" s="1">
        <v>0.0</v>
      </c>
      <c r="G4448" s="1" t="s">
        <v>31</v>
      </c>
      <c r="H4448" s="1" t="s">
        <v>885</v>
      </c>
      <c r="I4448" s="1" t="s">
        <v>16</v>
      </c>
      <c r="J4448" s="4">
        <v>42671.5066204051</v>
      </c>
      <c r="K4448" s="4"/>
    </row>
    <row r="4449" ht="14.25" customHeight="1">
      <c r="A4449" s="1">
        <v>999909.0</v>
      </c>
      <c r="C4449" s="1" t="s">
        <v>5557</v>
      </c>
      <c r="D4449" s="1" t="s">
        <v>13</v>
      </c>
      <c r="F4449" s="1">
        <v>0.0</v>
      </c>
      <c r="G4449" s="1" t="s">
        <v>14</v>
      </c>
      <c r="H4449" s="1" t="s">
        <v>76</v>
      </c>
      <c r="I4449" s="1" t="s">
        <v>77</v>
      </c>
      <c r="J4449" s="4">
        <v>42671.718943287</v>
      </c>
      <c r="K4449" s="4"/>
    </row>
    <row r="4450" ht="14.25" customHeight="1">
      <c r="A4450" s="1">
        <v>974090.0</v>
      </c>
      <c r="C4450" s="1" t="s">
        <v>5558</v>
      </c>
      <c r="D4450" s="1" t="s">
        <v>13</v>
      </c>
      <c r="F4450" s="1">
        <v>0.0</v>
      </c>
      <c r="I4450" s="1" t="s">
        <v>23</v>
      </c>
      <c r="J4450" s="4">
        <v>42642.0849882755</v>
      </c>
      <c r="K4450" s="4"/>
    </row>
    <row r="4451" ht="14.25" customHeight="1">
      <c r="A4451" s="1">
        <v>982746.0</v>
      </c>
      <c r="C4451" s="1" t="s">
        <v>5559</v>
      </c>
      <c r="D4451" s="1" t="s">
        <v>13</v>
      </c>
      <c r="F4451" s="1">
        <v>0.0</v>
      </c>
      <c r="G4451" s="1" t="s">
        <v>31</v>
      </c>
      <c r="H4451" s="1" t="s">
        <v>1055</v>
      </c>
      <c r="I4451" s="1" t="s">
        <v>77</v>
      </c>
      <c r="J4451" s="4">
        <v>42653.068744213</v>
      </c>
      <c r="K4451" s="4"/>
    </row>
    <row r="4452" ht="14.25" customHeight="1">
      <c r="A4452" s="1">
        <v>999517.0</v>
      </c>
      <c r="C4452" s="1" t="s">
        <v>5560</v>
      </c>
      <c r="D4452" s="1" t="s">
        <v>13</v>
      </c>
      <c r="F4452" s="1">
        <v>0.0</v>
      </c>
      <c r="G4452" s="1" t="s">
        <v>14</v>
      </c>
      <c r="H4452" s="1" t="s">
        <v>47</v>
      </c>
      <c r="I4452" s="1" t="s">
        <v>48</v>
      </c>
      <c r="J4452" s="4">
        <v>42671.2382660069</v>
      </c>
      <c r="K4452" s="4"/>
    </row>
    <row r="4453" ht="14.25" customHeight="1">
      <c r="A4453" s="1">
        <v>1002222.0</v>
      </c>
      <c r="C4453" s="1" t="s">
        <v>5561</v>
      </c>
      <c r="D4453" s="1" t="s">
        <v>13</v>
      </c>
      <c r="F4453" s="1">
        <v>0.0</v>
      </c>
      <c r="I4453" s="1" t="s">
        <v>891</v>
      </c>
      <c r="J4453" s="4">
        <v>42674.5362645833</v>
      </c>
      <c r="K4453" s="4"/>
    </row>
    <row r="4454" ht="14.25" customHeight="1">
      <c r="A4454" s="1">
        <v>1013042.0</v>
      </c>
      <c r="C4454" s="1" t="s">
        <v>5562</v>
      </c>
      <c r="D4454" s="1" t="s">
        <v>13</v>
      </c>
      <c r="F4454" s="1">
        <v>0.0</v>
      </c>
      <c r="G4454" s="1" t="s">
        <v>14</v>
      </c>
      <c r="H4454" s="1" t="s">
        <v>15</v>
      </c>
      <c r="I4454" s="1" t="s">
        <v>16</v>
      </c>
      <c r="J4454" s="4">
        <v>42686.6757480671</v>
      </c>
      <c r="K4454" s="4"/>
    </row>
    <row r="4455" ht="14.25" customHeight="1">
      <c r="A4455" s="1">
        <v>1015206.0</v>
      </c>
      <c r="C4455" s="1" t="s">
        <v>5563</v>
      </c>
      <c r="D4455" s="1" t="s">
        <v>13</v>
      </c>
      <c r="F4455" s="1">
        <v>0.0</v>
      </c>
      <c r="G4455" s="1" t="s">
        <v>14</v>
      </c>
      <c r="H4455" s="1" t="s">
        <v>15</v>
      </c>
      <c r="I4455" s="1" t="s">
        <v>16</v>
      </c>
      <c r="J4455" s="4">
        <v>42689.0581576736</v>
      </c>
      <c r="K4455" s="4"/>
    </row>
    <row r="4456" ht="14.25" customHeight="1">
      <c r="A4456" s="1">
        <v>1018993.0</v>
      </c>
      <c r="B4456" s="1" t="s">
        <v>5564</v>
      </c>
      <c r="C4456" s="1" t="s">
        <v>2164</v>
      </c>
      <c r="D4456" s="1" t="s">
        <v>13</v>
      </c>
      <c r="F4456" s="1">
        <v>0.0</v>
      </c>
      <c r="G4456" s="1" t="s">
        <v>31</v>
      </c>
      <c r="H4456" s="1" t="s">
        <v>63</v>
      </c>
      <c r="I4456" s="1" t="s">
        <v>23</v>
      </c>
      <c r="J4456" s="4">
        <v>42693.8180577546</v>
      </c>
      <c r="K4456" s="4"/>
    </row>
    <row r="4457" ht="14.25" customHeight="1">
      <c r="A4457" s="1">
        <v>1021698.0</v>
      </c>
      <c r="C4457" s="1" t="s">
        <v>4945</v>
      </c>
      <c r="D4457" s="1" t="s">
        <v>13</v>
      </c>
      <c r="F4457" s="1">
        <v>0.0</v>
      </c>
      <c r="G4457" s="1" t="s">
        <v>14</v>
      </c>
      <c r="H4457" s="1" t="s">
        <v>15</v>
      </c>
      <c r="I4457" s="1" t="s">
        <v>16</v>
      </c>
      <c r="J4457" s="4">
        <v>42697.421012581</v>
      </c>
      <c r="K4457" s="4"/>
    </row>
    <row r="4458" ht="14.25" customHeight="1">
      <c r="A4458" s="1">
        <v>1028190.0</v>
      </c>
      <c r="C4458" s="1" t="s">
        <v>3219</v>
      </c>
      <c r="D4458" s="1" t="s">
        <v>13</v>
      </c>
      <c r="F4458" s="1">
        <v>0.0</v>
      </c>
      <c r="G4458" s="1" t="s">
        <v>31</v>
      </c>
      <c r="H4458" s="1" t="s">
        <v>151</v>
      </c>
      <c r="I4458" s="1" t="s">
        <v>95</v>
      </c>
      <c r="J4458" s="4">
        <v>42705.652202581</v>
      </c>
      <c r="K4458" s="4"/>
    </row>
    <row r="4459" ht="14.25" customHeight="1">
      <c r="A4459" s="1">
        <v>998043.0</v>
      </c>
      <c r="B4459" s="1" t="s">
        <v>5565</v>
      </c>
      <c r="C4459" s="1" t="s">
        <v>5566</v>
      </c>
      <c r="D4459" s="1" t="s">
        <v>13</v>
      </c>
      <c r="E4459" s="1" t="s">
        <v>70</v>
      </c>
      <c r="F4459" s="1">
        <v>0.0</v>
      </c>
      <c r="G4459" s="1" t="s">
        <v>31</v>
      </c>
      <c r="H4459" s="1" t="s">
        <v>885</v>
      </c>
      <c r="I4459" s="1" t="s">
        <v>16</v>
      </c>
      <c r="J4459" s="4">
        <v>42669.6162133102</v>
      </c>
      <c r="K4459" s="4"/>
    </row>
    <row r="4460" ht="14.25" customHeight="1">
      <c r="A4460" s="1">
        <v>999125.0</v>
      </c>
      <c r="C4460" s="1" t="s">
        <v>5567</v>
      </c>
      <c r="D4460" s="1" t="s">
        <v>13</v>
      </c>
      <c r="F4460" s="1">
        <v>0.0</v>
      </c>
      <c r="G4460" s="1" t="s">
        <v>31</v>
      </c>
      <c r="H4460" s="1" t="s">
        <v>312</v>
      </c>
      <c r="I4460" s="1" t="s">
        <v>23</v>
      </c>
      <c r="J4460" s="4">
        <v>42670.7749100694</v>
      </c>
      <c r="K4460" s="4"/>
    </row>
    <row r="4461" ht="14.25" customHeight="1">
      <c r="A4461" s="1">
        <v>1012109.0</v>
      </c>
      <c r="B4461" s="1" t="s">
        <v>5568</v>
      </c>
      <c r="C4461" s="1" t="s">
        <v>5569</v>
      </c>
      <c r="D4461" s="1" t="s">
        <v>13</v>
      </c>
      <c r="E4461" s="1" t="s">
        <v>30</v>
      </c>
      <c r="F4461" s="1">
        <v>0.0</v>
      </c>
      <c r="G4461" s="1" t="s">
        <v>90</v>
      </c>
      <c r="H4461" s="1" t="s">
        <v>91</v>
      </c>
      <c r="I4461" s="1" t="s">
        <v>23</v>
      </c>
      <c r="J4461" s="4">
        <v>42685.5016657755</v>
      </c>
      <c r="K4461" s="4"/>
    </row>
    <row r="4462" ht="14.25" customHeight="1">
      <c r="A4462" s="1">
        <v>1019683.0</v>
      </c>
      <c r="C4462" s="1" t="s">
        <v>5570</v>
      </c>
      <c r="D4462" s="1" t="s">
        <v>13</v>
      </c>
      <c r="F4462" s="1">
        <v>0.0</v>
      </c>
      <c r="G4462" s="1" t="s">
        <v>31</v>
      </c>
      <c r="H4462" s="1" t="s">
        <v>32</v>
      </c>
      <c r="I4462" s="1" t="s">
        <v>23</v>
      </c>
      <c r="J4462" s="4">
        <v>42694.788009838</v>
      </c>
      <c r="K4462" s="4"/>
    </row>
    <row r="4463" ht="14.25" customHeight="1">
      <c r="A4463" s="1">
        <v>1028339.0</v>
      </c>
      <c r="C4463" s="1" t="s">
        <v>5571</v>
      </c>
      <c r="D4463" s="1" t="s">
        <v>13</v>
      </c>
      <c r="F4463" s="1">
        <v>0.0</v>
      </c>
      <c r="G4463" s="1" t="s">
        <v>31</v>
      </c>
      <c r="H4463" s="1" t="s">
        <v>996</v>
      </c>
      <c r="I4463" s="1" t="s">
        <v>158</v>
      </c>
      <c r="J4463" s="4">
        <v>42705.7633107986</v>
      </c>
      <c r="K4463" s="4"/>
    </row>
    <row r="4464" ht="14.25" customHeight="1">
      <c r="A4464" s="1">
        <v>1031585.0</v>
      </c>
      <c r="C4464" s="1" t="s">
        <v>3096</v>
      </c>
      <c r="D4464" s="1" t="s">
        <v>13</v>
      </c>
      <c r="F4464" s="1">
        <v>0.0</v>
      </c>
      <c r="G4464" s="1" t="s">
        <v>14</v>
      </c>
      <c r="H4464" s="1" t="s">
        <v>22</v>
      </c>
      <c r="I4464" s="1" t="s">
        <v>23</v>
      </c>
      <c r="J4464" s="4">
        <v>42709.7351133102</v>
      </c>
      <c r="K4464" s="4"/>
    </row>
    <row r="4465" ht="14.25" customHeight="1">
      <c r="A4465" s="1">
        <v>1034831.0</v>
      </c>
      <c r="C4465" s="1" t="s">
        <v>5572</v>
      </c>
      <c r="D4465" s="1" t="s">
        <v>13</v>
      </c>
      <c r="F4465" s="1">
        <v>0.0</v>
      </c>
      <c r="G4465" s="1" t="s">
        <v>14</v>
      </c>
      <c r="H4465" s="1" t="s">
        <v>15</v>
      </c>
      <c r="I4465" s="1" t="s">
        <v>16</v>
      </c>
      <c r="J4465" s="4">
        <v>42713.1542322917</v>
      </c>
      <c r="K4465" s="4"/>
    </row>
    <row r="4466" ht="14.25" customHeight="1">
      <c r="A4466" s="1">
        <v>1025783.0</v>
      </c>
      <c r="C4466" s="1" t="s">
        <v>2690</v>
      </c>
      <c r="D4466" s="1" t="s">
        <v>13</v>
      </c>
      <c r="F4466" s="1">
        <v>0.0</v>
      </c>
      <c r="I4466" s="1" t="s">
        <v>16</v>
      </c>
      <c r="J4466" s="4">
        <v>42702.7523006134</v>
      </c>
      <c r="K4466" s="4"/>
    </row>
    <row r="4467" ht="14.25" customHeight="1">
      <c r="A4467" s="1">
        <v>1026324.0</v>
      </c>
      <c r="C4467" s="1" t="s">
        <v>2719</v>
      </c>
      <c r="D4467" s="1" t="s">
        <v>13</v>
      </c>
      <c r="F4467" s="1">
        <v>0.0</v>
      </c>
      <c r="G4467" s="1" t="s">
        <v>14</v>
      </c>
      <c r="H4467" s="1" t="s">
        <v>15</v>
      </c>
      <c r="I4467" s="1" t="s">
        <v>16</v>
      </c>
      <c r="J4467" s="4">
        <v>42703.4190344907</v>
      </c>
      <c r="K4467" s="4"/>
    </row>
    <row r="4468" ht="14.25" customHeight="1">
      <c r="A4468" s="1">
        <v>1029029.0</v>
      </c>
      <c r="C4468" s="1" t="s">
        <v>5573</v>
      </c>
      <c r="D4468" s="1" t="s">
        <v>13</v>
      </c>
      <c r="E4468" s="1" t="s">
        <v>21</v>
      </c>
      <c r="F4468" s="1">
        <v>0.0</v>
      </c>
      <c r="G4468" s="1" t="s">
        <v>14</v>
      </c>
      <c r="H4468" s="1" t="s">
        <v>114</v>
      </c>
      <c r="I4468" s="1" t="s">
        <v>891</v>
      </c>
      <c r="J4468" s="4">
        <v>42706.6546550579</v>
      </c>
      <c r="K4468" s="4"/>
    </row>
    <row r="4469" ht="14.25" customHeight="1">
      <c r="A4469" s="1">
        <v>1029570.0</v>
      </c>
      <c r="C4469" s="1" t="s">
        <v>5574</v>
      </c>
      <c r="D4469" s="1" t="s">
        <v>13</v>
      </c>
      <c r="F4469" s="1">
        <v>0.0</v>
      </c>
      <c r="G4469" s="1" t="s">
        <v>31</v>
      </c>
      <c r="H4469" s="1" t="s">
        <v>890</v>
      </c>
      <c r="I4469" s="1" t="s">
        <v>27</v>
      </c>
      <c r="J4469" s="4">
        <v>42707.2920306713</v>
      </c>
      <c r="K4469" s="4"/>
    </row>
    <row r="4470" ht="14.25" customHeight="1">
      <c r="A4470" s="1">
        <v>1036062.0</v>
      </c>
      <c r="C4470" s="1" t="s">
        <v>5575</v>
      </c>
      <c r="D4470" s="1" t="s">
        <v>13</v>
      </c>
      <c r="F4470" s="1">
        <v>0.0</v>
      </c>
      <c r="G4470" s="1" t="s">
        <v>31</v>
      </c>
      <c r="H4470" s="1" t="s">
        <v>32</v>
      </c>
      <c r="I4470" s="1" t="s">
        <v>23</v>
      </c>
      <c r="J4470" s="4">
        <v>42714.7143092593</v>
      </c>
      <c r="K4470" s="4"/>
    </row>
    <row r="4471" ht="14.25" customHeight="1">
      <c r="A4471" s="1">
        <v>1037144.0</v>
      </c>
      <c r="C4471" s="1" t="s">
        <v>5576</v>
      </c>
      <c r="D4471" s="1" t="s">
        <v>13</v>
      </c>
      <c r="F4471" s="1">
        <v>0.0</v>
      </c>
      <c r="G4471" s="1" t="s">
        <v>14</v>
      </c>
      <c r="H4471" s="1" t="s">
        <v>47</v>
      </c>
      <c r="I4471" s="1" t="s">
        <v>48</v>
      </c>
      <c r="J4471" s="4">
        <v>42715.8820115741</v>
      </c>
      <c r="K4471" s="4"/>
    </row>
    <row r="4472" ht="14.25" customHeight="1">
      <c r="A4472" s="1">
        <v>1060407.0</v>
      </c>
      <c r="B4472" s="1" t="s">
        <v>5577</v>
      </c>
      <c r="C4472" s="1" t="s">
        <v>5578</v>
      </c>
      <c r="D4472" s="1" t="s">
        <v>212</v>
      </c>
      <c r="F4472" s="1">
        <v>0.0</v>
      </c>
      <c r="G4472" s="1" t="s">
        <v>31</v>
      </c>
      <c r="H4472" s="1" t="s">
        <v>312</v>
      </c>
      <c r="I4472" s="1" t="s">
        <v>23</v>
      </c>
      <c r="J4472" s="4">
        <v>42719.4594700231</v>
      </c>
      <c r="K4472" s="4"/>
    </row>
    <row r="4473" ht="14.25" customHeight="1">
      <c r="A4473" s="1">
        <v>1025394.0</v>
      </c>
      <c r="C4473" s="1" t="s">
        <v>5579</v>
      </c>
      <c r="D4473" s="1" t="s">
        <v>13</v>
      </c>
      <c r="F4473" s="1">
        <v>0.0</v>
      </c>
      <c r="G4473" s="1" t="s">
        <v>31</v>
      </c>
      <c r="H4473" s="1" t="s">
        <v>996</v>
      </c>
      <c r="I4473" s="1" t="s">
        <v>16</v>
      </c>
      <c r="J4473" s="4">
        <v>42702.3404726042</v>
      </c>
      <c r="K4473" s="4"/>
    </row>
    <row r="4474" ht="14.25" customHeight="1">
      <c r="A4474" s="1">
        <v>960130.0</v>
      </c>
      <c r="C4474" s="1" t="s">
        <v>5580</v>
      </c>
      <c r="D4474" s="1" t="s">
        <v>13</v>
      </c>
      <c r="F4474" s="1">
        <v>0.0</v>
      </c>
      <c r="G4474" s="1" t="s">
        <v>14</v>
      </c>
      <c r="H4474" s="1" t="s">
        <v>227</v>
      </c>
      <c r="I4474" s="1" t="s">
        <v>1125</v>
      </c>
      <c r="J4474" s="4">
        <v>42616.3088798611</v>
      </c>
      <c r="K4474" s="4"/>
    </row>
    <row r="4475" ht="14.25" customHeight="1">
      <c r="A4475" s="1">
        <v>981355.0</v>
      </c>
      <c r="C4475" s="1" t="s">
        <v>5581</v>
      </c>
      <c r="D4475" s="1" t="s">
        <v>13</v>
      </c>
      <c r="F4475" s="1">
        <v>0.0</v>
      </c>
      <c r="G4475" s="1" t="s">
        <v>14</v>
      </c>
      <c r="H4475" s="1" t="s">
        <v>47</v>
      </c>
      <c r="I4475" s="1" t="s">
        <v>48</v>
      </c>
      <c r="J4475" s="4">
        <v>42651.6415541319</v>
      </c>
      <c r="K4475" s="4"/>
    </row>
    <row r="4476" ht="14.25" customHeight="1">
      <c r="A4476" s="1">
        <v>988517.0</v>
      </c>
      <c r="C4476" s="1" t="s">
        <v>5582</v>
      </c>
      <c r="D4476" s="1" t="s">
        <v>13</v>
      </c>
      <c r="F4476" s="1">
        <v>0.0</v>
      </c>
      <c r="G4476" s="1" t="s">
        <v>31</v>
      </c>
      <c r="H4476" s="1" t="s">
        <v>123</v>
      </c>
      <c r="I4476" s="1" t="s">
        <v>95</v>
      </c>
      <c r="J4476" s="4">
        <v>42659.8307957986</v>
      </c>
      <c r="K4476" s="4"/>
    </row>
    <row r="4477" ht="14.25" customHeight="1">
      <c r="A4477" s="1">
        <v>992762.0</v>
      </c>
      <c r="B4477" s="1" t="s">
        <v>5583</v>
      </c>
      <c r="C4477" s="1" t="s">
        <v>5584</v>
      </c>
      <c r="D4477" s="1" t="s">
        <v>13</v>
      </c>
      <c r="F4477" s="1">
        <v>0.0</v>
      </c>
      <c r="G4477" s="1" t="s">
        <v>14</v>
      </c>
      <c r="H4477" s="1" t="s">
        <v>22</v>
      </c>
      <c r="I4477" s="1" t="s">
        <v>23</v>
      </c>
      <c r="J4477" s="4">
        <v>42664.1737760417</v>
      </c>
      <c r="K4477" s="4"/>
    </row>
    <row r="4478" ht="14.25" customHeight="1">
      <c r="A4478" s="1">
        <v>1013964.0</v>
      </c>
      <c r="C4478" s="1" t="s">
        <v>5585</v>
      </c>
      <c r="D4478" s="1" t="s">
        <v>13</v>
      </c>
      <c r="F4478" s="1">
        <v>0.0</v>
      </c>
      <c r="G4478" s="1" t="s">
        <v>14</v>
      </c>
      <c r="H4478" s="1" t="s">
        <v>22</v>
      </c>
      <c r="I4478" s="1" t="s">
        <v>23</v>
      </c>
      <c r="J4478" s="4">
        <v>42687.7466544329</v>
      </c>
      <c r="K4478" s="4"/>
    </row>
    <row r="4479" ht="14.25" customHeight="1">
      <c r="A4479" s="1">
        <v>1022454.0</v>
      </c>
      <c r="C4479" s="1" t="s">
        <v>5586</v>
      </c>
      <c r="D4479" s="1" t="s">
        <v>13</v>
      </c>
      <c r="F4479" s="1">
        <v>0.0</v>
      </c>
      <c r="G4479" s="1" t="s">
        <v>31</v>
      </c>
      <c r="H4479" s="1" t="s">
        <v>32</v>
      </c>
      <c r="I4479" s="1" t="s">
        <v>23</v>
      </c>
      <c r="J4479" s="4">
        <v>42698.4461543634</v>
      </c>
      <c r="K4479" s="4"/>
    </row>
    <row r="4480" ht="14.25" customHeight="1">
      <c r="A4480" s="1">
        <v>1029616.0</v>
      </c>
      <c r="C4480" s="1" t="s">
        <v>5587</v>
      </c>
      <c r="D4480" s="1" t="s">
        <v>13</v>
      </c>
      <c r="F4480" s="1">
        <v>0.0</v>
      </c>
      <c r="G4480" s="1" t="s">
        <v>14</v>
      </c>
      <c r="H4480" s="1" t="s">
        <v>94</v>
      </c>
      <c r="I4480" s="1" t="s">
        <v>95</v>
      </c>
      <c r="J4480" s="4">
        <v>42707.375466169</v>
      </c>
      <c r="K4480" s="4"/>
    </row>
    <row r="4481" ht="14.25" customHeight="1">
      <c r="A4481" s="1">
        <v>1033907.0</v>
      </c>
      <c r="C4481" s="1" t="s">
        <v>5588</v>
      </c>
      <c r="D4481" s="1" t="s">
        <v>13</v>
      </c>
      <c r="F4481" s="1">
        <v>0.0</v>
      </c>
      <c r="G4481" s="1" t="s">
        <v>14</v>
      </c>
      <c r="H4481" s="1" t="s">
        <v>15</v>
      </c>
      <c r="I4481" s="1" t="s">
        <v>16</v>
      </c>
      <c r="J4481" s="4">
        <v>42712.3086619213</v>
      </c>
      <c r="K4481" s="4"/>
    </row>
    <row r="4482" ht="14.25" customHeight="1">
      <c r="A4482" s="1">
        <v>955862.0</v>
      </c>
      <c r="C4482" s="1" t="s">
        <v>5589</v>
      </c>
      <c r="D4482" s="1" t="s">
        <v>13</v>
      </c>
      <c r="F4482" s="1">
        <v>0.0</v>
      </c>
      <c r="G4482" s="1" t="s">
        <v>14</v>
      </c>
      <c r="H4482" s="1" t="s">
        <v>114</v>
      </c>
      <c r="I4482" s="1" t="s">
        <v>27</v>
      </c>
      <c r="J4482" s="4">
        <v>42610.5988819097</v>
      </c>
      <c r="K4482" s="4"/>
    </row>
    <row r="4483" ht="14.25" customHeight="1">
      <c r="A4483" s="1">
        <v>1021103.0</v>
      </c>
      <c r="C4483" s="1" t="s">
        <v>5590</v>
      </c>
      <c r="D4483" s="1" t="s">
        <v>13</v>
      </c>
      <c r="F4483" s="1">
        <v>0.0</v>
      </c>
      <c r="G4483" s="1" t="s">
        <v>14</v>
      </c>
      <c r="H4483" s="1" t="s">
        <v>15</v>
      </c>
      <c r="I4483" s="1" t="s">
        <v>16</v>
      </c>
      <c r="J4483" s="4">
        <v>42696.6433408565</v>
      </c>
      <c r="K4483" s="4"/>
    </row>
    <row r="4484" ht="14.25" customHeight="1">
      <c r="A4484" s="1">
        <v>1031013.0</v>
      </c>
      <c r="C4484" s="1" t="s">
        <v>5591</v>
      </c>
      <c r="D4484" s="1" t="s">
        <v>13</v>
      </c>
      <c r="F4484" s="1">
        <v>0.0</v>
      </c>
      <c r="G4484" s="1" t="s">
        <v>14</v>
      </c>
      <c r="H4484" s="1" t="s">
        <v>114</v>
      </c>
      <c r="I4484" s="1" t="s">
        <v>27</v>
      </c>
      <c r="J4484" s="4">
        <v>42708.9033593403</v>
      </c>
      <c r="K4484" s="4"/>
    </row>
    <row r="4485" ht="14.25" customHeight="1">
      <c r="A4485" s="1">
        <v>967077.0</v>
      </c>
      <c r="B4485" s="1" t="s">
        <v>5592</v>
      </c>
      <c r="C4485" s="1" t="s">
        <v>5593</v>
      </c>
      <c r="D4485" s="1" t="s">
        <v>13</v>
      </c>
      <c r="F4485" s="1">
        <v>0.0</v>
      </c>
      <c r="G4485" s="1" t="s">
        <v>14</v>
      </c>
      <c r="H4485" s="1" t="s">
        <v>131</v>
      </c>
      <c r="I4485" s="1" t="s">
        <v>16</v>
      </c>
      <c r="J4485" s="4">
        <v>42632.7980514236</v>
      </c>
      <c r="K4485" s="4"/>
    </row>
    <row r="4486" ht="14.25" customHeight="1">
      <c r="A4486" s="1">
        <v>970163.0</v>
      </c>
      <c r="B4486" s="1" t="s">
        <v>5594</v>
      </c>
      <c r="C4486" s="1" t="s">
        <v>5595</v>
      </c>
      <c r="D4486" s="1" t="s">
        <v>13</v>
      </c>
      <c r="E4486" s="1" t="s">
        <v>21</v>
      </c>
      <c r="F4486" s="1">
        <v>0.0</v>
      </c>
      <c r="G4486" s="1" t="s">
        <v>14</v>
      </c>
      <c r="H4486" s="1" t="s">
        <v>22</v>
      </c>
      <c r="I4486" s="1" t="s">
        <v>23</v>
      </c>
      <c r="J4486" s="4">
        <v>42637.1904510069</v>
      </c>
      <c r="K4486" s="4"/>
    </row>
    <row r="4487" ht="14.25" customHeight="1">
      <c r="A4487" s="1">
        <v>999709.0</v>
      </c>
      <c r="C4487" s="1" t="s">
        <v>5596</v>
      </c>
      <c r="D4487" s="1" t="s">
        <v>13</v>
      </c>
      <c r="F4487" s="1">
        <v>0.0</v>
      </c>
      <c r="G4487" s="1" t="s">
        <v>14</v>
      </c>
      <c r="H4487" s="1" t="s">
        <v>22</v>
      </c>
      <c r="I4487" s="1" t="s">
        <v>23</v>
      </c>
      <c r="J4487" s="4">
        <v>42671.5422820949</v>
      </c>
      <c r="K4487" s="4"/>
    </row>
    <row r="4488" ht="14.25" customHeight="1">
      <c r="A4488" s="1">
        <v>1035281.0</v>
      </c>
      <c r="C4488" s="1" t="s">
        <v>3798</v>
      </c>
      <c r="D4488" s="1" t="s">
        <v>13</v>
      </c>
      <c r="F4488" s="1">
        <v>0.0</v>
      </c>
      <c r="G4488" s="1" t="s">
        <v>14</v>
      </c>
      <c r="H4488" s="1" t="s">
        <v>114</v>
      </c>
      <c r="I4488" s="1" t="s">
        <v>27</v>
      </c>
      <c r="J4488" s="4">
        <v>42713.7945802431</v>
      </c>
      <c r="K4488" s="4"/>
    </row>
    <row r="4489" ht="14.25" customHeight="1">
      <c r="A4489" s="1">
        <v>1036732.0</v>
      </c>
      <c r="C4489" s="1" t="s">
        <v>5597</v>
      </c>
      <c r="D4489" s="1" t="s">
        <v>13</v>
      </c>
      <c r="F4489" s="1">
        <v>0.0</v>
      </c>
      <c r="G4489" s="1" t="s">
        <v>14</v>
      </c>
      <c r="H4489" s="1" t="s">
        <v>15</v>
      </c>
      <c r="I4489" s="1" t="s">
        <v>16</v>
      </c>
      <c r="J4489" s="4">
        <v>42715.5957641204</v>
      </c>
      <c r="K4489" s="4"/>
    </row>
    <row r="4490" ht="14.25" customHeight="1">
      <c r="A4490" s="1">
        <v>1059331.0</v>
      </c>
      <c r="B4490" s="1" t="s">
        <v>5598</v>
      </c>
      <c r="C4490" s="1" t="s">
        <v>5599</v>
      </c>
      <c r="D4490" s="1" t="s">
        <v>212</v>
      </c>
      <c r="E4490" s="1" t="s">
        <v>70</v>
      </c>
      <c r="F4490" s="1">
        <v>0.0</v>
      </c>
      <c r="G4490" s="1" t="s">
        <v>90</v>
      </c>
      <c r="H4490" s="1" t="s">
        <v>314</v>
      </c>
      <c r="J4490" s="4">
        <v>42718.1650488426</v>
      </c>
      <c r="K4490" s="4"/>
    </row>
    <row r="4491" ht="14.25" customHeight="1">
      <c r="A4491" s="1">
        <v>1008391.0</v>
      </c>
      <c r="C4491" s="1" t="s">
        <v>5600</v>
      </c>
      <c r="D4491" s="1" t="s">
        <v>13</v>
      </c>
      <c r="F4491" s="1">
        <v>0.0</v>
      </c>
      <c r="G4491" s="1" t="s">
        <v>14</v>
      </c>
      <c r="H4491" s="1" t="s">
        <v>114</v>
      </c>
      <c r="I4491" s="1" t="s">
        <v>27</v>
      </c>
      <c r="J4491" s="4">
        <v>42681.2216637731</v>
      </c>
      <c r="K4491" s="4"/>
    </row>
    <row r="4492" ht="14.25" customHeight="1">
      <c r="A4492" s="1">
        <v>1009719.0</v>
      </c>
      <c r="C4492" s="1" t="s">
        <v>5601</v>
      </c>
      <c r="D4492" s="1" t="s">
        <v>13</v>
      </c>
      <c r="F4492" s="1">
        <v>0.0</v>
      </c>
      <c r="G4492" s="1" t="s">
        <v>14</v>
      </c>
      <c r="H4492" s="1" t="s">
        <v>22</v>
      </c>
      <c r="I4492" s="1" t="s">
        <v>23</v>
      </c>
      <c r="J4492" s="4">
        <v>42682.6887712963</v>
      </c>
      <c r="K4492" s="4"/>
    </row>
    <row r="4493" ht="14.25" customHeight="1">
      <c r="A4493" s="1">
        <v>1019629.0</v>
      </c>
      <c r="B4493" s="1" t="s">
        <v>5602</v>
      </c>
      <c r="C4493" s="1" t="s">
        <v>5603</v>
      </c>
      <c r="D4493" s="1" t="s">
        <v>13</v>
      </c>
      <c r="F4493" s="1">
        <v>0.0</v>
      </c>
      <c r="G4493" s="1" t="s">
        <v>31</v>
      </c>
      <c r="H4493" s="1" t="s">
        <v>109</v>
      </c>
      <c r="I4493" s="1" t="s">
        <v>23</v>
      </c>
      <c r="J4493" s="4">
        <v>42694.7541617245</v>
      </c>
      <c r="K4493" s="4"/>
    </row>
    <row r="4494" ht="14.25" customHeight="1">
      <c r="A4494" s="1">
        <v>1020957.0</v>
      </c>
      <c r="B4494" s="1" t="s">
        <v>4232</v>
      </c>
      <c r="C4494" s="1" t="s">
        <v>4233</v>
      </c>
      <c r="D4494" s="1" t="s">
        <v>13</v>
      </c>
      <c r="F4494" s="1">
        <v>0.0</v>
      </c>
      <c r="J4494" s="4">
        <v>42696.4918739236</v>
      </c>
      <c r="K4494" s="4"/>
    </row>
    <row r="4495" ht="14.25" customHeight="1">
      <c r="A4495" s="1">
        <v>1025371.0</v>
      </c>
      <c r="C4495" s="1" t="s">
        <v>5604</v>
      </c>
      <c r="D4495" s="1" t="s">
        <v>13</v>
      </c>
      <c r="F4495" s="1">
        <v>0.0</v>
      </c>
      <c r="G4495" s="1" t="s">
        <v>14</v>
      </c>
      <c r="H4495" s="1" t="s">
        <v>15</v>
      </c>
      <c r="I4495" s="1" t="s">
        <v>16</v>
      </c>
      <c r="J4495" s="4">
        <v>42702.1708176736</v>
      </c>
      <c r="K4495" s="4"/>
    </row>
    <row r="4496" ht="14.25" customHeight="1">
      <c r="A4496" s="1">
        <v>960107.0</v>
      </c>
      <c r="C4496" s="1" t="s">
        <v>5605</v>
      </c>
      <c r="D4496" s="1" t="s">
        <v>13</v>
      </c>
      <c r="F4496" s="1">
        <v>0.0</v>
      </c>
      <c r="G4496" s="1" t="s">
        <v>14</v>
      </c>
      <c r="H4496" s="1" t="s">
        <v>22</v>
      </c>
      <c r="I4496" s="1" t="s">
        <v>23</v>
      </c>
      <c r="J4496" s="4">
        <v>42616.1471688657</v>
      </c>
      <c r="K4496" s="4"/>
    </row>
    <row r="4497" ht="14.25" customHeight="1">
      <c r="A4497" s="1">
        <v>968812.0</v>
      </c>
      <c r="B4497" s="1" t="s">
        <v>5606</v>
      </c>
      <c r="C4497" s="1" t="s">
        <v>5607</v>
      </c>
      <c r="D4497" s="1" t="s">
        <v>13</v>
      </c>
      <c r="E4497" s="1" t="s">
        <v>70</v>
      </c>
      <c r="F4497" s="1">
        <v>0.0</v>
      </c>
      <c r="G4497" s="1" t="s">
        <v>31</v>
      </c>
      <c r="H4497" s="1" t="s">
        <v>32</v>
      </c>
      <c r="I4497" s="1" t="s">
        <v>23</v>
      </c>
      <c r="J4497" s="4">
        <v>42635.3246056713</v>
      </c>
      <c r="K4497" s="4"/>
    </row>
    <row r="4498" ht="14.25" customHeight="1">
      <c r="A4498" s="1">
        <v>1019652.0</v>
      </c>
      <c r="C4498" s="1" t="s">
        <v>2141</v>
      </c>
      <c r="D4498" s="1" t="s">
        <v>13</v>
      </c>
      <c r="F4498" s="1">
        <v>0.0</v>
      </c>
      <c r="G4498" s="1" t="s">
        <v>14</v>
      </c>
      <c r="H4498" s="1" t="s">
        <v>15</v>
      </c>
      <c r="I4498" s="1" t="s">
        <v>16</v>
      </c>
      <c r="J4498" s="4">
        <v>42694.7731605671</v>
      </c>
      <c r="K4498" s="4"/>
    </row>
    <row r="4499" ht="14.25" customHeight="1">
      <c r="A4499" s="1">
        <v>1020980.0</v>
      </c>
      <c r="C4499" s="1" t="s">
        <v>5608</v>
      </c>
      <c r="D4499" s="1" t="s">
        <v>13</v>
      </c>
      <c r="F4499" s="1">
        <v>0.0</v>
      </c>
      <c r="G4499" s="1" t="s">
        <v>31</v>
      </c>
      <c r="H4499" s="1" t="s">
        <v>32</v>
      </c>
      <c r="I4499" s="1" t="s">
        <v>23</v>
      </c>
      <c r="J4499" s="4">
        <v>42696.5359966435</v>
      </c>
      <c r="K4499" s="4"/>
    </row>
    <row r="4500" ht="14.25" customHeight="1">
      <c r="A4500" s="1">
        <v>1023974.0</v>
      </c>
      <c r="C4500" s="1" t="s">
        <v>5609</v>
      </c>
      <c r="D4500" s="1" t="s">
        <v>13</v>
      </c>
      <c r="F4500" s="1">
        <v>0.0</v>
      </c>
      <c r="G4500" s="1" t="s">
        <v>14</v>
      </c>
      <c r="H4500" s="1" t="s">
        <v>47</v>
      </c>
      <c r="I4500" s="1" t="s">
        <v>48</v>
      </c>
      <c r="J4500" s="4">
        <v>42700.5037114931</v>
      </c>
      <c r="K4500" s="4"/>
    </row>
    <row r="4501" ht="14.25" customHeight="1">
      <c r="A4501" s="1">
        <v>958633.0</v>
      </c>
      <c r="C4501" s="1" t="s">
        <v>5610</v>
      </c>
      <c r="D4501" s="1" t="s">
        <v>13</v>
      </c>
      <c r="F4501" s="1">
        <v>0.0</v>
      </c>
      <c r="G4501" s="1" t="s">
        <v>14</v>
      </c>
      <c r="H4501" s="1" t="s">
        <v>15</v>
      </c>
      <c r="I4501" s="1" t="s">
        <v>16</v>
      </c>
      <c r="J4501" s="4">
        <v>42614.3057960995</v>
      </c>
      <c r="K4501" s="4"/>
    </row>
    <row r="4502" ht="14.25" customHeight="1">
      <c r="A4502" s="1">
        <v>968789.0</v>
      </c>
      <c r="C4502" s="1" t="s">
        <v>5611</v>
      </c>
      <c r="D4502" s="1" t="s">
        <v>13</v>
      </c>
      <c r="F4502" s="1">
        <v>0.0</v>
      </c>
      <c r="G4502" s="1" t="s">
        <v>14</v>
      </c>
      <c r="H4502" s="1" t="s">
        <v>76</v>
      </c>
      <c r="I4502" s="1" t="s">
        <v>77</v>
      </c>
      <c r="J4502" s="4">
        <v>42635.1722472569</v>
      </c>
      <c r="K4502" s="4"/>
    </row>
    <row r="4503" ht="14.25" customHeight="1">
      <c r="A4503" s="1">
        <v>977279.0</v>
      </c>
      <c r="C4503" s="1" t="s">
        <v>5612</v>
      </c>
      <c r="D4503" s="1" t="s">
        <v>13</v>
      </c>
      <c r="F4503" s="1">
        <v>0.0</v>
      </c>
      <c r="G4503" s="1" t="s">
        <v>14</v>
      </c>
      <c r="H4503" s="1" t="s">
        <v>22</v>
      </c>
      <c r="I4503" s="1" t="s">
        <v>23</v>
      </c>
      <c r="J4503" s="4">
        <v>42646.5912960301</v>
      </c>
      <c r="K4503" s="4"/>
    </row>
    <row r="4504" ht="14.25" customHeight="1">
      <c r="A4504" s="1">
        <v>987020.0</v>
      </c>
      <c r="C4504" s="1" t="s">
        <v>5613</v>
      </c>
      <c r="D4504" s="1" t="s">
        <v>13</v>
      </c>
      <c r="F4504" s="1">
        <v>0.0</v>
      </c>
      <c r="G4504" s="1" t="s">
        <v>14</v>
      </c>
      <c r="H4504" s="1" t="s">
        <v>22</v>
      </c>
      <c r="I4504" s="1" t="s">
        <v>23</v>
      </c>
      <c r="J4504" s="4">
        <v>42658.3647475347</v>
      </c>
      <c r="K4504" s="4"/>
    </row>
    <row r="4505" ht="14.25" customHeight="1">
      <c r="A4505" s="1">
        <v>997176.0</v>
      </c>
      <c r="C4505" s="1" t="s">
        <v>5614</v>
      </c>
      <c r="D4505" s="1" t="s">
        <v>13</v>
      </c>
      <c r="F4505" s="1">
        <v>0.0</v>
      </c>
      <c r="G4505" s="1" t="s">
        <v>14</v>
      </c>
      <c r="H4505" s="1" t="s">
        <v>22</v>
      </c>
      <c r="I4505" s="1" t="s">
        <v>23</v>
      </c>
      <c r="J4505" s="4">
        <v>42668.6900548611</v>
      </c>
      <c r="K4505" s="4"/>
    </row>
    <row r="4506" ht="14.25" customHeight="1">
      <c r="A4506" s="1">
        <v>1009911.0</v>
      </c>
      <c r="C4506" s="1" t="s">
        <v>5188</v>
      </c>
      <c r="D4506" s="1" t="s">
        <v>13</v>
      </c>
      <c r="F4506" s="1">
        <v>0.0</v>
      </c>
      <c r="I4506" s="1" t="s">
        <v>23</v>
      </c>
      <c r="J4506" s="4">
        <v>42682.8207747685</v>
      </c>
      <c r="K4506" s="4"/>
    </row>
    <row r="4507" ht="14.25" customHeight="1">
      <c r="A4507" s="1">
        <v>1035358.0</v>
      </c>
      <c r="C4507" s="1" t="s">
        <v>5615</v>
      </c>
      <c r="D4507" s="1" t="s">
        <v>13</v>
      </c>
      <c r="F4507" s="1">
        <v>0.0</v>
      </c>
      <c r="G4507" s="1" t="s">
        <v>14</v>
      </c>
      <c r="H4507" s="1" t="s">
        <v>15</v>
      </c>
      <c r="I4507" s="1" t="s">
        <v>16</v>
      </c>
      <c r="J4507" s="4">
        <v>42713.8408916667</v>
      </c>
      <c r="K4507" s="4"/>
    </row>
    <row r="4508" ht="14.25" customHeight="1">
      <c r="A4508" s="1">
        <v>991365.0</v>
      </c>
      <c r="C4508" s="1" t="s">
        <v>5616</v>
      </c>
      <c r="D4508" s="1" t="s">
        <v>13</v>
      </c>
      <c r="F4508" s="1">
        <v>0.0</v>
      </c>
      <c r="G4508" s="1" t="s">
        <v>14</v>
      </c>
      <c r="H4508" s="1" t="s">
        <v>15</v>
      </c>
      <c r="I4508" s="1" t="s">
        <v>16</v>
      </c>
      <c r="J4508" s="4">
        <v>42662.7932130787</v>
      </c>
      <c r="K4508" s="4"/>
    </row>
    <row r="4509" ht="14.25" customHeight="1">
      <c r="A4509" s="1">
        <v>999732.0</v>
      </c>
      <c r="C4509" s="1" t="s">
        <v>1924</v>
      </c>
      <c r="D4509" s="1" t="s">
        <v>13</v>
      </c>
      <c r="F4509" s="1">
        <v>0.0</v>
      </c>
      <c r="G4509" s="1" t="s">
        <v>14</v>
      </c>
      <c r="H4509" s="1" t="s">
        <v>15</v>
      </c>
      <c r="I4509" s="1" t="s">
        <v>16</v>
      </c>
      <c r="J4509" s="4">
        <v>42671.5626884259</v>
      </c>
      <c r="K4509" s="4"/>
    </row>
    <row r="4510" ht="14.25" customHeight="1">
      <c r="A4510" s="1">
        <v>999855.0</v>
      </c>
      <c r="B4510" s="1" t="s">
        <v>5617</v>
      </c>
      <c r="C4510" s="1" t="s">
        <v>5618</v>
      </c>
      <c r="D4510" s="1" t="s">
        <v>13</v>
      </c>
      <c r="F4510" s="1">
        <v>0.0</v>
      </c>
      <c r="G4510" s="1" t="s">
        <v>31</v>
      </c>
      <c r="H4510" s="1" t="s">
        <v>32</v>
      </c>
      <c r="I4510" s="1" t="s">
        <v>23</v>
      </c>
      <c r="J4510" s="4">
        <v>42671.6783654282</v>
      </c>
      <c r="K4510" s="4"/>
    </row>
    <row r="4511" ht="14.25" customHeight="1">
      <c r="A4511" s="1">
        <v>1034030.0</v>
      </c>
      <c r="B4511" s="1" t="s">
        <v>5619</v>
      </c>
      <c r="C4511" s="1" t="s">
        <v>3666</v>
      </c>
      <c r="D4511" s="1" t="s">
        <v>13</v>
      </c>
      <c r="E4511" s="1" t="s">
        <v>21</v>
      </c>
      <c r="F4511" s="1">
        <v>0.0</v>
      </c>
      <c r="G4511" s="1" t="s">
        <v>14</v>
      </c>
      <c r="H4511" s="1" t="s">
        <v>15</v>
      </c>
      <c r="I4511" s="1" t="s">
        <v>16</v>
      </c>
      <c r="J4511" s="4">
        <v>42712.4921803588</v>
      </c>
      <c r="K4511" s="4"/>
    </row>
    <row r="4512" ht="14.25" customHeight="1">
      <c r="A4512" s="1">
        <v>975928.0</v>
      </c>
      <c r="C4512" s="1" t="s">
        <v>5620</v>
      </c>
      <c r="D4512" s="1" t="s">
        <v>13</v>
      </c>
      <c r="F4512" s="1">
        <v>0.0</v>
      </c>
      <c r="G4512" s="1" t="s">
        <v>14</v>
      </c>
      <c r="H4512" s="1" t="s">
        <v>76</v>
      </c>
      <c r="I4512" s="1" t="s">
        <v>77</v>
      </c>
      <c r="J4512" s="4">
        <v>42644.7425928241</v>
      </c>
      <c r="K4512" s="4"/>
    </row>
    <row r="4513" ht="14.25" customHeight="1">
      <c r="A4513" s="1">
        <v>979881.0</v>
      </c>
      <c r="C4513" s="1" t="s">
        <v>5621</v>
      </c>
      <c r="D4513" s="1" t="s">
        <v>13</v>
      </c>
      <c r="F4513" s="1">
        <v>0.0</v>
      </c>
      <c r="G4513" s="1" t="s">
        <v>14</v>
      </c>
      <c r="H4513" s="1" t="s">
        <v>15</v>
      </c>
      <c r="I4513" s="1" t="s">
        <v>16</v>
      </c>
      <c r="J4513" s="4">
        <v>42649.7108650463</v>
      </c>
      <c r="K4513" s="4"/>
    </row>
    <row r="4514" ht="14.25" customHeight="1">
      <c r="A4514" s="1">
        <v>981209.0</v>
      </c>
      <c r="C4514" s="1" t="s">
        <v>5622</v>
      </c>
      <c r="D4514" s="1" t="s">
        <v>13</v>
      </c>
      <c r="F4514" s="1">
        <v>0.0</v>
      </c>
      <c r="G4514" s="1" t="s">
        <v>14</v>
      </c>
      <c r="H4514" s="1" t="s">
        <v>15</v>
      </c>
      <c r="I4514" s="1" t="s">
        <v>16</v>
      </c>
      <c r="J4514" s="4">
        <v>42651.5091989583</v>
      </c>
      <c r="K4514" s="4"/>
    </row>
    <row r="4515" ht="14.25" customHeight="1">
      <c r="A4515" s="1">
        <v>956008.0</v>
      </c>
      <c r="C4515" s="1" t="s">
        <v>5623</v>
      </c>
      <c r="D4515" s="1" t="s">
        <v>13</v>
      </c>
      <c r="F4515" s="1">
        <v>0.0</v>
      </c>
      <c r="G4515" s="1" t="s">
        <v>14</v>
      </c>
      <c r="H4515" s="1" t="s">
        <v>22</v>
      </c>
      <c r="I4515" s="1" t="s">
        <v>23</v>
      </c>
      <c r="J4515" s="4">
        <v>42610.7288266551</v>
      </c>
      <c r="K4515" s="4"/>
    </row>
    <row r="4516" ht="14.25" customHeight="1">
      <c r="A4516" s="1">
        <v>968743.0</v>
      </c>
      <c r="C4516" s="1" t="s">
        <v>5624</v>
      </c>
      <c r="D4516" s="1" t="s">
        <v>13</v>
      </c>
      <c r="F4516" s="1">
        <v>0.0</v>
      </c>
      <c r="G4516" s="1" t="s">
        <v>90</v>
      </c>
      <c r="H4516" s="1" t="s">
        <v>91</v>
      </c>
      <c r="I4516" s="1" t="s">
        <v>23</v>
      </c>
      <c r="J4516" s="4">
        <v>42635.0583261574</v>
      </c>
      <c r="K4516" s="4"/>
    </row>
    <row r="4517" ht="14.25" customHeight="1">
      <c r="A4517" s="1">
        <v>989722.0</v>
      </c>
      <c r="C4517" s="1" t="s">
        <v>5625</v>
      </c>
      <c r="D4517" s="1" t="s">
        <v>13</v>
      </c>
      <c r="F4517" s="1">
        <v>0.0</v>
      </c>
      <c r="G4517" s="1" t="s">
        <v>14</v>
      </c>
      <c r="H4517" s="1" t="s">
        <v>94</v>
      </c>
      <c r="I4517" s="1" t="s">
        <v>95</v>
      </c>
      <c r="J4517" s="4">
        <v>42660.9686451389</v>
      </c>
      <c r="K4517" s="4"/>
    </row>
    <row r="4518" ht="14.25" customHeight="1">
      <c r="A4518" s="1">
        <v>1001375.0</v>
      </c>
      <c r="C4518" s="1" t="s">
        <v>4586</v>
      </c>
      <c r="D4518" s="1" t="s">
        <v>13</v>
      </c>
      <c r="F4518" s="1">
        <v>0.0</v>
      </c>
      <c r="G4518" s="1" t="s">
        <v>14</v>
      </c>
      <c r="H4518" s="1" t="s">
        <v>47</v>
      </c>
      <c r="I4518" s="1" t="s">
        <v>48</v>
      </c>
      <c r="J4518" s="4">
        <v>42673.5652284722</v>
      </c>
      <c r="K4518" s="4"/>
    </row>
    <row r="4519" ht="14.25" customHeight="1">
      <c r="A4519" s="1">
        <v>1011285.0</v>
      </c>
      <c r="C4519" s="1" t="s">
        <v>4197</v>
      </c>
      <c r="D4519" s="1" t="s">
        <v>13</v>
      </c>
      <c r="F4519" s="1">
        <v>0.0</v>
      </c>
      <c r="G4519" s="1" t="s">
        <v>14</v>
      </c>
      <c r="H4519" s="1" t="s">
        <v>15</v>
      </c>
      <c r="I4519" s="1" t="s">
        <v>16</v>
      </c>
      <c r="J4519" s="4">
        <v>42684.5348051273</v>
      </c>
      <c r="K4519" s="4"/>
    </row>
    <row r="4520" ht="14.25" customHeight="1">
      <c r="A4520" s="1">
        <v>1001229.0</v>
      </c>
      <c r="C4520" s="1" t="s">
        <v>5626</v>
      </c>
      <c r="D4520" s="1" t="s">
        <v>13</v>
      </c>
      <c r="F4520" s="1">
        <v>0.0</v>
      </c>
      <c r="G4520" s="1" t="s">
        <v>14</v>
      </c>
      <c r="H4520" s="1" t="s">
        <v>114</v>
      </c>
      <c r="I4520" s="1" t="s">
        <v>1208</v>
      </c>
      <c r="J4520" s="4">
        <v>42673.4636854167</v>
      </c>
      <c r="K4520" s="4"/>
    </row>
    <row r="4521" ht="14.25" customHeight="1">
      <c r="A4521" s="1">
        <v>1011139.0</v>
      </c>
      <c r="C4521" s="1" t="s">
        <v>5627</v>
      </c>
      <c r="D4521" s="1" t="s">
        <v>13</v>
      </c>
      <c r="F4521" s="1">
        <v>0.0</v>
      </c>
      <c r="G4521" s="1" t="s">
        <v>14</v>
      </c>
      <c r="H4521" s="1" t="s">
        <v>22</v>
      </c>
      <c r="I4521" s="1" t="s">
        <v>23</v>
      </c>
      <c r="J4521" s="4">
        <v>42684.3323632755</v>
      </c>
      <c r="K4521" s="4"/>
    </row>
    <row r="4522" ht="14.25" customHeight="1">
      <c r="A4522" s="1">
        <v>1022377.0</v>
      </c>
      <c r="C4522" s="1" t="s">
        <v>5628</v>
      </c>
      <c r="D4522" s="1" t="s">
        <v>13</v>
      </c>
      <c r="F4522" s="1">
        <v>0.0</v>
      </c>
      <c r="G4522" s="1" t="s">
        <v>14</v>
      </c>
      <c r="H4522" s="1" t="s">
        <v>47</v>
      </c>
      <c r="I4522" s="1" t="s">
        <v>48</v>
      </c>
      <c r="J4522" s="4">
        <v>42698.2339314468</v>
      </c>
      <c r="K4522" s="4"/>
    </row>
    <row r="4523" ht="14.25" customHeight="1">
      <c r="A4523" s="1">
        <v>1023828.0</v>
      </c>
      <c r="C4523" s="1" t="s">
        <v>2635</v>
      </c>
      <c r="D4523" s="1" t="s">
        <v>13</v>
      </c>
      <c r="F4523" s="1">
        <v>0.0</v>
      </c>
      <c r="G4523" s="1" t="s">
        <v>14</v>
      </c>
      <c r="H4523" s="1" t="s">
        <v>22</v>
      </c>
      <c r="I4523" s="1" t="s">
        <v>23</v>
      </c>
      <c r="J4523" s="4">
        <v>42700.2735486921</v>
      </c>
      <c r="K4523" s="4"/>
    </row>
    <row r="4524" ht="14.25" customHeight="1">
      <c r="A4524" s="1">
        <v>978507.0</v>
      </c>
      <c r="C4524" s="1" t="s">
        <v>5629</v>
      </c>
      <c r="D4524" s="1" t="s">
        <v>13</v>
      </c>
      <c r="F4524" s="1">
        <v>0.0</v>
      </c>
      <c r="G4524" s="1" t="s">
        <v>14</v>
      </c>
      <c r="H4524" s="1" t="s">
        <v>15</v>
      </c>
      <c r="I4524" s="1" t="s">
        <v>16</v>
      </c>
      <c r="J4524" s="4">
        <v>42648.0688989931</v>
      </c>
      <c r="K4524" s="4"/>
    </row>
    <row r="4525" ht="14.25" customHeight="1">
      <c r="A4525" s="1">
        <v>957113.0</v>
      </c>
      <c r="C4525" s="1" t="s">
        <v>5630</v>
      </c>
      <c r="D4525" s="1" t="s">
        <v>13</v>
      </c>
      <c r="F4525" s="1">
        <v>0.0</v>
      </c>
      <c r="G4525" s="1" t="s">
        <v>90</v>
      </c>
      <c r="H4525" s="1" t="s">
        <v>207</v>
      </c>
      <c r="I4525" s="1" t="s">
        <v>1125</v>
      </c>
      <c r="J4525" s="4">
        <v>42612.3065266204</v>
      </c>
      <c r="K4525" s="4"/>
    </row>
    <row r="4526" ht="14.25" customHeight="1">
      <c r="A4526" s="1">
        <v>957236.0</v>
      </c>
      <c r="B4526" s="1" t="s">
        <v>217</v>
      </c>
      <c r="C4526" s="1" t="s">
        <v>5631</v>
      </c>
      <c r="D4526" s="1" t="s">
        <v>13</v>
      </c>
      <c r="E4526" s="1" t="s">
        <v>30</v>
      </c>
      <c r="F4526" s="1">
        <v>0.0</v>
      </c>
      <c r="G4526" s="1" t="s">
        <v>31</v>
      </c>
      <c r="H4526" s="1" t="s">
        <v>32</v>
      </c>
      <c r="I4526" s="1" t="s">
        <v>23</v>
      </c>
      <c r="J4526" s="4">
        <v>42612.4697441782</v>
      </c>
      <c r="K4526" s="4"/>
    </row>
    <row r="4527" ht="14.25" customHeight="1">
      <c r="A4527" s="1">
        <v>958441.0</v>
      </c>
      <c r="B4527" s="1" t="s">
        <v>5632</v>
      </c>
      <c r="C4527" s="1" t="s">
        <v>5633</v>
      </c>
      <c r="D4527" s="1" t="s">
        <v>13</v>
      </c>
      <c r="F4527" s="1">
        <v>0.0</v>
      </c>
      <c r="G4527" s="1" t="s">
        <v>31</v>
      </c>
      <c r="H4527" s="1" t="s">
        <v>109</v>
      </c>
      <c r="I4527" s="1" t="s">
        <v>23</v>
      </c>
      <c r="J4527" s="4">
        <v>42613.7324813657</v>
      </c>
      <c r="K4527" s="4"/>
    </row>
    <row r="4528" ht="14.25" customHeight="1">
      <c r="A4528" s="1">
        <v>1031305.0</v>
      </c>
      <c r="C4528" s="1" t="s">
        <v>5634</v>
      </c>
      <c r="D4528" s="1" t="s">
        <v>13</v>
      </c>
      <c r="F4528" s="1">
        <v>0.0</v>
      </c>
      <c r="G4528" s="1" t="s">
        <v>14</v>
      </c>
      <c r="H4528" s="1" t="s">
        <v>22</v>
      </c>
      <c r="I4528" s="1" t="s">
        <v>23</v>
      </c>
      <c r="J4528" s="4">
        <v>42709.5046828357</v>
      </c>
      <c r="K4528" s="4"/>
    </row>
    <row r="4529" ht="14.25" customHeight="1">
      <c r="A4529" s="1">
        <v>1012321.0</v>
      </c>
      <c r="B4529" s="1" t="s">
        <v>5635</v>
      </c>
      <c r="C4529" s="1" t="s">
        <v>5636</v>
      </c>
      <c r="D4529" s="1" t="s">
        <v>13</v>
      </c>
      <c r="F4529" s="1">
        <v>0.0</v>
      </c>
      <c r="G4529" s="1" t="s">
        <v>14</v>
      </c>
      <c r="H4529" s="1" t="s">
        <v>22</v>
      </c>
      <c r="I4529" s="1" t="s">
        <v>23</v>
      </c>
      <c r="J4529" s="4">
        <v>42685.7301760069</v>
      </c>
      <c r="K4529" s="4"/>
    </row>
    <row r="4530" ht="14.25" customHeight="1">
      <c r="A4530" s="1">
        <v>1018570.0</v>
      </c>
      <c r="C4530" s="1" t="s">
        <v>5637</v>
      </c>
      <c r="D4530" s="1" t="s">
        <v>13</v>
      </c>
      <c r="F4530" s="1">
        <v>0.0</v>
      </c>
      <c r="G4530" s="1" t="s">
        <v>31</v>
      </c>
      <c r="H4530" s="1" t="s">
        <v>1886</v>
      </c>
      <c r="I4530" s="1" t="s">
        <v>16</v>
      </c>
      <c r="J4530" s="4">
        <v>42693.441509375</v>
      </c>
      <c r="K4530" s="4"/>
    </row>
    <row r="4531" ht="14.25" customHeight="1">
      <c r="A4531" s="1">
        <v>962709.0</v>
      </c>
      <c r="C4531" s="1" t="s">
        <v>5638</v>
      </c>
      <c r="D4531" s="1" t="s">
        <v>13</v>
      </c>
      <c r="F4531" s="1">
        <v>0.0</v>
      </c>
      <c r="G4531" s="1" t="s">
        <v>14</v>
      </c>
      <c r="H4531" s="1" t="s">
        <v>47</v>
      </c>
      <c r="I4531" s="1" t="s">
        <v>48</v>
      </c>
      <c r="J4531" s="4">
        <v>42620.1351974884</v>
      </c>
      <c r="K4531" s="4"/>
    </row>
    <row r="4532" ht="14.25" customHeight="1">
      <c r="A4532" s="1">
        <v>983021.0</v>
      </c>
      <c r="B4532" s="1" t="s">
        <v>954</v>
      </c>
      <c r="C4532" s="1" t="s">
        <v>5639</v>
      </c>
      <c r="D4532" s="1" t="s">
        <v>13</v>
      </c>
      <c r="E4532" s="1" t="s">
        <v>30</v>
      </c>
      <c r="F4532" s="1">
        <v>0.0</v>
      </c>
      <c r="G4532" s="1" t="s">
        <v>14</v>
      </c>
      <c r="H4532" s="1" t="s">
        <v>76</v>
      </c>
      <c r="I4532" s="1" t="s">
        <v>77</v>
      </c>
      <c r="J4532" s="4">
        <v>42653.556343287</v>
      </c>
      <c r="K4532" s="4"/>
    </row>
    <row r="4533" ht="14.25" customHeight="1">
      <c r="A4533" s="1">
        <v>988179.0</v>
      </c>
      <c r="B4533" s="1" t="s">
        <v>5640</v>
      </c>
      <c r="C4533" s="1" t="s">
        <v>5641</v>
      </c>
      <c r="D4533" s="1" t="s">
        <v>13</v>
      </c>
      <c r="F4533" s="1">
        <v>0.0</v>
      </c>
      <c r="G4533" s="1" t="s">
        <v>31</v>
      </c>
      <c r="H4533" s="1" t="s">
        <v>109</v>
      </c>
      <c r="I4533" s="1" t="s">
        <v>23</v>
      </c>
      <c r="J4533" s="4">
        <v>42659.5861539699</v>
      </c>
      <c r="K4533" s="4"/>
    </row>
    <row r="4534" ht="14.25" customHeight="1">
      <c r="A4534" s="1">
        <v>999586.0</v>
      </c>
      <c r="C4534" s="1" t="s">
        <v>5642</v>
      </c>
      <c r="D4534" s="1" t="s">
        <v>13</v>
      </c>
      <c r="F4534" s="1">
        <v>0.0</v>
      </c>
      <c r="G4534" s="1" t="s">
        <v>14</v>
      </c>
      <c r="H4534" s="1" t="s">
        <v>76</v>
      </c>
      <c r="I4534" s="1" t="s">
        <v>77</v>
      </c>
      <c r="J4534" s="4">
        <v>42671.4145773495</v>
      </c>
      <c r="K4534" s="4"/>
    </row>
    <row r="4535" ht="14.25" customHeight="1">
      <c r="A4535" s="1">
        <v>957551.0</v>
      </c>
      <c r="C4535" s="1" t="s">
        <v>5643</v>
      </c>
      <c r="D4535" s="1" t="s">
        <v>13</v>
      </c>
      <c r="F4535" s="1">
        <v>0.0</v>
      </c>
      <c r="G4535" s="1" t="s">
        <v>90</v>
      </c>
      <c r="H4535" s="1" t="s">
        <v>207</v>
      </c>
      <c r="I4535" s="1" t="s">
        <v>23</v>
      </c>
      <c r="J4535" s="4">
        <v>42612.700966169</v>
      </c>
      <c r="K4535" s="4"/>
    </row>
    <row r="4536" ht="14.25" customHeight="1">
      <c r="A4536" s="1">
        <v>961381.0</v>
      </c>
      <c r="C4536" s="1" t="s">
        <v>5644</v>
      </c>
      <c r="D4536" s="1" t="s">
        <v>13</v>
      </c>
      <c r="F4536" s="1">
        <v>0.0</v>
      </c>
      <c r="G4536" s="1" t="s">
        <v>14</v>
      </c>
      <c r="H4536" s="1" t="s">
        <v>76</v>
      </c>
      <c r="I4536" s="1" t="s">
        <v>77</v>
      </c>
      <c r="J4536" s="4">
        <v>42618.0860445949</v>
      </c>
      <c r="K4536" s="4"/>
    </row>
    <row r="4537" ht="14.25" customHeight="1">
      <c r="A4537" s="1">
        <v>1028411.0</v>
      </c>
      <c r="B4537" s="1" t="s">
        <v>5645</v>
      </c>
      <c r="C4537" s="1" t="s">
        <v>5646</v>
      </c>
      <c r="D4537" s="1" t="s">
        <v>13</v>
      </c>
      <c r="E4537" s="1" t="s">
        <v>70</v>
      </c>
      <c r="F4537" s="1">
        <v>0.0</v>
      </c>
      <c r="G4537" s="1" t="s">
        <v>14</v>
      </c>
      <c r="H4537" s="1" t="s">
        <v>15</v>
      </c>
      <c r="I4537" s="1" t="s">
        <v>16</v>
      </c>
      <c r="J4537" s="4">
        <v>42705.8162128472</v>
      </c>
      <c r="K4537" s="4"/>
    </row>
    <row r="4538" ht="14.25" customHeight="1">
      <c r="A4538" s="1">
        <v>1035112.0</v>
      </c>
      <c r="C4538" s="1" t="s">
        <v>5647</v>
      </c>
      <c r="D4538" s="1" t="s">
        <v>13</v>
      </c>
      <c r="F4538" s="1">
        <v>0.0</v>
      </c>
      <c r="G4538" s="1" t="s">
        <v>14</v>
      </c>
      <c r="H4538" s="1" t="s">
        <v>22</v>
      </c>
      <c r="I4538" s="1" t="s">
        <v>23</v>
      </c>
      <c r="J4538" s="4">
        <v>42713.6563824074</v>
      </c>
      <c r="K4538" s="4"/>
    </row>
    <row r="4539" ht="14.25" customHeight="1">
      <c r="A4539" s="1">
        <v>990160.0</v>
      </c>
      <c r="B4539" s="1" t="s">
        <v>217</v>
      </c>
      <c r="C4539" s="1" t="s">
        <v>5648</v>
      </c>
      <c r="D4539" s="1" t="s">
        <v>13</v>
      </c>
      <c r="E4539" s="1" t="s">
        <v>21</v>
      </c>
      <c r="F4539" s="1">
        <v>0.0</v>
      </c>
      <c r="G4539" s="1" t="s">
        <v>90</v>
      </c>
      <c r="H4539" s="1" t="s">
        <v>91</v>
      </c>
      <c r="I4539" s="1" t="s">
        <v>1125</v>
      </c>
      <c r="J4539" s="4">
        <v>42661.5937475694</v>
      </c>
      <c r="K4539" s="4"/>
    </row>
    <row r="4540" ht="14.25" customHeight="1">
      <c r="A4540" s="1">
        <v>997322.0</v>
      </c>
      <c r="C4540" s="1" t="s">
        <v>5649</v>
      </c>
      <c r="D4540" s="1" t="s">
        <v>13</v>
      </c>
      <c r="F4540" s="1">
        <v>0.0</v>
      </c>
      <c r="G4540" s="1" t="s">
        <v>31</v>
      </c>
      <c r="H4540" s="1" t="s">
        <v>551</v>
      </c>
      <c r="I4540" s="1" t="s">
        <v>23</v>
      </c>
      <c r="J4540" s="4">
        <v>42668.7717224884</v>
      </c>
      <c r="K4540" s="4"/>
    </row>
    <row r="4541" ht="14.25" customHeight="1">
      <c r="A4541" s="1">
        <v>996884.0</v>
      </c>
      <c r="C4541" s="1" t="s">
        <v>5650</v>
      </c>
      <c r="D4541" s="1" t="s">
        <v>13</v>
      </c>
      <c r="F4541" s="1">
        <v>0.0</v>
      </c>
      <c r="G4541" s="1" t="s">
        <v>14</v>
      </c>
      <c r="H4541" s="1" t="s">
        <v>94</v>
      </c>
      <c r="I4541" s="1" t="s">
        <v>95</v>
      </c>
      <c r="J4541" s="4">
        <v>42668.4413867245</v>
      </c>
      <c r="K4541" s="4"/>
    </row>
    <row r="4542" ht="14.25" customHeight="1">
      <c r="A4542" s="1">
        <v>1009619.0</v>
      </c>
      <c r="C4542" s="1" t="s">
        <v>5651</v>
      </c>
      <c r="D4542" s="1" t="s">
        <v>13</v>
      </c>
      <c r="F4542" s="1">
        <v>0.0</v>
      </c>
      <c r="G4542" s="1" t="s">
        <v>14</v>
      </c>
      <c r="H4542" s="1" t="s">
        <v>22</v>
      </c>
      <c r="I4542" s="1" t="s">
        <v>23</v>
      </c>
      <c r="J4542" s="4">
        <v>42682.6255899306</v>
      </c>
      <c r="K4542" s="4"/>
    </row>
    <row r="4543" ht="14.25" customHeight="1">
      <c r="A4543" s="1">
        <v>976818.0</v>
      </c>
      <c r="B4543" s="1" t="s">
        <v>5652</v>
      </c>
      <c r="C4543" s="1" t="s">
        <v>5653</v>
      </c>
      <c r="D4543" s="1" t="s">
        <v>13</v>
      </c>
      <c r="E4543" s="1" t="s">
        <v>21</v>
      </c>
      <c r="F4543" s="1">
        <v>0.0</v>
      </c>
      <c r="G4543" s="1" t="s">
        <v>31</v>
      </c>
      <c r="H4543" s="1" t="s">
        <v>32</v>
      </c>
      <c r="I4543" s="1" t="s">
        <v>23</v>
      </c>
      <c r="J4543" s="4">
        <v>42645.8514760069</v>
      </c>
      <c r="K4543" s="4"/>
    </row>
    <row r="4544" ht="14.25" customHeight="1">
      <c r="A4544" s="1">
        <v>980319.0</v>
      </c>
      <c r="B4544" s="1" t="s">
        <v>5654</v>
      </c>
      <c r="C4544" s="1" t="s">
        <v>5655</v>
      </c>
      <c r="D4544" s="1" t="s">
        <v>13</v>
      </c>
      <c r="F4544" s="1">
        <v>0.0</v>
      </c>
      <c r="G4544" s="1" t="s">
        <v>31</v>
      </c>
      <c r="H4544" s="1" t="s">
        <v>109</v>
      </c>
      <c r="I4544" s="1" t="s">
        <v>23</v>
      </c>
      <c r="J4544" s="4">
        <v>42650.0361769676</v>
      </c>
      <c r="K4544" s="4"/>
    </row>
    <row r="4545" ht="14.25" customHeight="1">
      <c r="A4545" s="1">
        <v>992470.0</v>
      </c>
      <c r="C4545" s="1" t="s">
        <v>5656</v>
      </c>
      <c r="D4545" s="1" t="s">
        <v>13</v>
      </c>
      <c r="F4545" s="1">
        <v>0.0</v>
      </c>
      <c r="G4545" s="1" t="s">
        <v>14</v>
      </c>
      <c r="H4545" s="1" t="s">
        <v>15</v>
      </c>
      <c r="I4545" s="1" t="s">
        <v>16</v>
      </c>
      <c r="J4545" s="4">
        <v>42663.8721043171</v>
      </c>
      <c r="K4545" s="4"/>
    </row>
    <row r="4546" ht="14.25" customHeight="1">
      <c r="A4546" s="1">
        <v>975882.0</v>
      </c>
      <c r="C4546" s="1" t="s">
        <v>4767</v>
      </c>
      <c r="D4546" s="1" t="s">
        <v>13</v>
      </c>
      <c r="F4546" s="1">
        <v>0.0</v>
      </c>
      <c r="G4546" s="1" t="s">
        <v>14</v>
      </c>
      <c r="H4546" s="1" t="s">
        <v>114</v>
      </c>
      <c r="I4546" s="1" t="s">
        <v>27</v>
      </c>
      <c r="J4546" s="4">
        <v>42644.6993639699</v>
      </c>
      <c r="K4546" s="4"/>
    </row>
    <row r="4547" ht="14.25" customHeight="1">
      <c r="A4547" s="1">
        <v>1001567.0</v>
      </c>
      <c r="C4547" s="1" t="s">
        <v>5657</v>
      </c>
      <c r="D4547" s="1" t="s">
        <v>13</v>
      </c>
      <c r="F4547" s="1">
        <v>0.0</v>
      </c>
      <c r="G4547" s="1" t="s">
        <v>31</v>
      </c>
      <c r="H4547" s="1" t="s">
        <v>1886</v>
      </c>
      <c r="I4547" s="1" t="s">
        <v>16</v>
      </c>
      <c r="J4547" s="4">
        <v>42673.6811850694</v>
      </c>
      <c r="K4547" s="4"/>
    </row>
    <row r="4548" ht="14.25" customHeight="1">
      <c r="A4548" s="1">
        <v>1009473.0</v>
      </c>
      <c r="C4548" s="1" t="s">
        <v>4276</v>
      </c>
      <c r="D4548" s="1" t="s">
        <v>13</v>
      </c>
      <c r="F4548" s="1">
        <v>0.0</v>
      </c>
      <c r="G4548" s="1" t="s">
        <v>14</v>
      </c>
      <c r="H4548" s="1" t="s">
        <v>15</v>
      </c>
      <c r="I4548" s="1" t="s">
        <v>16</v>
      </c>
      <c r="J4548" s="4">
        <v>42682.4805754977</v>
      </c>
      <c r="K4548" s="4"/>
    </row>
    <row r="4549" ht="14.25" customHeight="1">
      <c r="A4549" s="1">
        <v>959861.0</v>
      </c>
      <c r="C4549" s="1" t="s">
        <v>5658</v>
      </c>
      <c r="D4549" s="1" t="s">
        <v>13</v>
      </c>
      <c r="F4549" s="1">
        <v>0.0</v>
      </c>
      <c r="G4549" s="1" t="s">
        <v>14</v>
      </c>
      <c r="H4549" s="1" t="s">
        <v>15</v>
      </c>
      <c r="I4549" s="1" t="s">
        <v>16</v>
      </c>
      <c r="J4549" s="4">
        <v>42615.8175345255</v>
      </c>
      <c r="K4549" s="4"/>
    </row>
    <row r="4550" ht="14.25" customHeight="1">
      <c r="A4550" s="1">
        <v>975636.0</v>
      </c>
      <c r="C4550" s="1" t="s">
        <v>5659</v>
      </c>
      <c r="D4550" s="1" t="s">
        <v>13</v>
      </c>
      <c r="F4550" s="1">
        <v>0.0</v>
      </c>
      <c r="G4550" s="1" t="s">
        <v>14</v>
      </c>
      <c r="H4550" s="1" t="s">
        <v>22</v>
      </c>
      <c r="I4550" s="1" t="s">
        <v>23</v>
      </c>
      <c r="J4550" s="4">
        <v>42644.487437419</v>
      </c>
      <c r="K4550" s="4"/>
    </row>
    <row r="4551" ht="14.25" customHeight="1">
      <c r="A4551" s="1">
        <v>1017986.0</v>
      </c>
      <c r="C4551" s="1" t="s">
        <v>1986</v>
      </c>
      <c r="D4551" s="1" t="s">
        <v>13</v>
      </c>
      <c r="F4551" s="1">
        <v>0.0</v>
      </c>
      <c r="G4551" s="1" t="s">
        <v>14</v>
      </c>
      <c r="H4551" s="1" t="s">
        <v>22</v>
      </c>
      <c r="I4551" s="1" t="s">
        <v>23</v>
      </c>
      <c r="J4551" s="4">
        <v>42692.5593817477</v>
      </c>
      <c r="K4551" s="4"/>
    </row>
    <row r="4552" ht="14.25" customHeight="1">
      <c r="A4552" s="1">
        <v>972696.0</v>
      </c>
      <c r="C4552" s="1" t="s">
        <v>5660</v>
      </c>
      <c r="D4552" s="1" t="s">
        <v>13</v>
      </c>
      <c r="F4552" s="1">
        <v>0.0</v>
      </c>
      <c r="G4552" s="1" t="s">
        <v>14</v>
      </c>
      <c r="H4552" s="1" t="s">
        <v>15</v>
      </c>
      <c r="I4552" s="1" t="s">
        <v>16</v>
      </c>
      <c r="J4552" s="4">
        <v>42640.4654404745</v>
      </c>
      <c r="K4552" s="4"/>
    </row>
    <row r="4553" ht="14.25" customHeight="1">
      <c r="A4553" s="1">
        <v>984103.0</v>
      </c>
      <c r="C4553" s="1" t="s">
        <v>5661</v>
      </c>
      <c r="D4553" s="1" t="s">
        <v>13</v>
      </c>
      <c r="F4553" s="1">
        <v>0.0</v>
      </c>
      <c r="G4553" s="1" t="s">
        <v>31</v>
      </c>
      <c r="H4553" s="1" t="s">
        <v>221</v>
      </c>
      <c r="I4553" s="1" t="s">
        <v>95</v>
      </c>
      <c r="J4553" s="4">
        <v>42654.7513144676</v>
      </c>
      <c r="K4553" s="4"/>
    </row>
    <row r="4554" ht="14.25" customHeight="1">
      <c r="A4554" s="1">
        <v>993008.0</v>
      </c>
      <c r="B4554" s="1" t="s">
        <v>5662</v>
      </c>
      <c r="C4554" s="1" t="s">
        <v>5663</v>
      </c>
      <c r="D4554" s="1" t="s">
        <v>13</v>
      </c>
      <c r="E4554" s="1" t="s">
        <v>70</v>
      </c>
      <c r="F4554" s="1">
        <v>0.0</v>
      </c>
      <c r="G4554" s="1" t="s">
        <v>31</v>
      </c>
      <c r="H4554" s="1" t="s">
        <v>383</v>
      </c>
      <c r="I4554" s="1" t="s">
        <v>77</v>
      </c>
      <c r="J4554" s="4">
        <v>42664.5456822107</v>
      </c>
      <c r="K4554" s="4"/>
    </row>
    <row r="4555" ht="14.25" customHeight="1">
      <c r="A4555" s="1">
        <v>995172.0</v>
      </c>
      <c r="C4555" s="1" t="s">
        <v>5664</v>
      </c>
      <c r="D4555" s="1" t="s">
        <v>13</v>
      </c>
      <c r="F4555" s="1">
        <v>0.0</v>
      </c>
      <c r="G4555" s="1" t="s">
        <v>14</v>
      </c>
      <c r="H4555" s="1" t="s">
        <v>22</v>
      </c>
      <c r="I4555" s="1" t="s">
        <v>23</v>
      </c>
      <c r="J4555" s="4">
        <v>42666.6562680556</v>
      </c>
      <c r="K4555" s="4"/>
    </row>
    <row r="4556" ht="14.25" customHeight="1">
      <c r="A4556" s="1">
        <v>1035696.0</v>
      </c>
      <c r="C4556" s="1" t="s">
        <v>3331</v>
      </c>
      <c r="D4556" s="1" t="s">
        <v>13</v>
      </c>
      <c r="F4556" s="1">
        <v>0.0</v>
      </c>
      <c r="G4556" s="1" t="s">
        <v>31</v>
      </c>
      <c r="H4556" s="1" t="s">
        <v>1055</v>
      </c>
      <c r="I4556" s="1" t="s">
        <v>77</v>
      </c>
      <c r="J4556" s="4">
        <v>42714.4056819097</v>
      </c>
      <c r="K4556" s="4"/>
    </row>
    <row r="4557" ht="14.25" customHeight="1">
      <c r="A4557" s="1">
        <v>1059500.0</v>
      </c>
      <c r="C4557" s="1" t="s">
        <v>5665</v>
      </c>
      <c r="D4557" s="1" t="s">
        <v>212</v>
      </c>
      <c r="F4557" s="1">
        <v>0.0</v>
      </c>
      <c r="G4557" s="1" t="s">
        <v>14</v>
      </c>
      <c r="H4557" s="1" t="s">
        <v>76</v>
      </c>
      <c r="J4557" s="4">
        <v>42718.4905059375</v>
      </c>
      <c r="K4557" s="4"/>
    </row>
    <row r="4558" ht="14.25" customHeight="1">
      <c r="A4558" s="1">
        <v>1004023.0</v>
      </c>
      <c r="C4558" s="1" t="s">
        <v>5666</v>
      </c>
      <c r="D4558" s="1" t="s">
        <v>13</v>
      </c>
      <c r="F4558" s="1">
        <v>0.0</v>
      </c>
      <c r="G4558" s="1" t="s">
        <v>14</v>
      </c>
      <c r="H4558" s="1" t="s">
        <v>15</v>
      </c>
      <c r="I4558" s="1" t="s">
        <v>3755</v>
      </c>
      <c r="J4558" s="4">
        <v>42676.1236747338</v>
      </c>
      <c r="K4558" s="4"/>
    </row>
    <row r="4559" ht="14.25" customHeight="1">
      <c r="A4559" s="1">
        <v>1007017.0</v>
      </c>
      <c r="C4559" s="1" t="s">
        <v>1194</v>
      </c>
      <c r="D4559" s="1" t="s">
        <v>13</v>
      </c>
      <c r="F4559" s="1">
        <v>0.0</v>
      </c>
      <c r="G4559" s="1" t="s">
        <v>14</v>
      </c>
      <c r="H4559" s="1" t="s">
        <v>22</v>
      </c>
      <c r="I4559" s="1" t="s">
        <v>23</v>
      </c>
      <c r="J4559" s="4">
        <v>42679.6220741898</v>
      </c>
      <c r="K4559" s="4"/>
    </row>
    <row r="4560" ht="14.25" customHeight="1">
      <c r="A4560" s="1">
        <v>1015384.0</v>
      </c>
      <c r="C4560" s="1" t="s">
        <v>5667</v>
      </c>
      <c r="D4560" s="1" t="s">
        <v>13</v>
      </c>
      <c r="F4560" s="1">
        <v>0.0</v>
      </c>
      <c r="G4560" s="1" t="s">
        <v>14</v>
      </c>
      <c r="H4560" s="1" t="s">
        <v>22</v>
      </c>
      <c r="I4560" s="1" t="s">
        <v>23</v>
      </c>
      <c r="J4560" s="4">
        <v>42689.480496412</v>
      </c>
      <c r="K4560" s="4"/>
    </row>
    <row r="4561" ht="14.25" customHeight="1">
      <c r="A4561" s="1">
        <v>1029155.0</v>
      </c>
      <c r="C4561" s="1" t="s">
        <v>5668</v>
      </c>
      <c r="D4561" s="1" t="s">
        <v>13</v>
      </c>
      <c r="F4561" s="1">
        <v>0.0</v>
      </c>
      <c r="I4561" s="1" t="s">
        <v>5669</v>
      </c>
      <c r="J4561" s="4">
        <v>42706.7642596065</v>
      </c>
      <c r="K4561" s="4"/>
    </row>
    <row r="4562" ht="14.25" customHeight="1">
      <c r="A4562" s="1">
        <v>1029593.0</v>
      </c>
      <c r="B4562" s="1" t="s">
        <v>5670</v>
      </c>
      <c r="C4562" s="1" t="s">
        <v>2946</v>
      </c>
      <c r="D4562" s="1" t="s">
        <v>13</v>
      </c>
      <c r="E4562" s="1" t="s">
        <v>70</v>
      </c>
      <c r="F4562" s="1">
        <v>0.0</v>
      </c>
      <c r="G4562" s="1" t="s">
        <v>31</v>
      </c>
      <c r="H4562" s="1" t="s">
        <v>109</v>
      </c>
      <c r="I4562" s="1" t="s">
        <v>23</v>
      </c>
      <c r="J4562" s="4">
        <v>42707.3458480671</v>
      </c>
      <c r="K4562" s="4"/>
    </row>
    <row r="4563" ht="14.25" customHeight="1">
      <c r="A4563" s="1">
        <v>983067.0</v>
      </c>
      <c r="C4563" s="1" t="s">
        <v>5671</v>
      </c>
      <c r="D4563" s="1" t="s">
        <v>13</v>
      </c>
      <c r="F4563" s="1">
        <v>0.0</v>
      </c>
      <c r="G4563" s="1" t="s">
        <v>14</v>
      </c>
      <c r="H4563" s="1" t="s">
        <v>15</v>
      </c>
      <c r="I4563" s="1" t="s">
        <v>16</v>
      </c>
      <c r="J4563" s="4">
        <v>42653.5893315162</v>
      </c>
      <c r="K4563" s="4"/>
    </row>
    <row r="4564" ht="14.25" customHeight="1">
      <c r="A4564" s="1">
        <v>984149.0</v>
      </c>
      <c r="C4564" s="1" t="s">
        <v>5672</v>
      </c>
      <c r="D4564" s="1" t="s">
        <v>13</v>
      </c>
      <c r="F4564" s="1">
        <v>0.0</v>
      </c>
      <c r="G4564" s="1" t="s">
        <v>14</v>
      </c>
      <c r="H4564" s="1" t="s">
        <v>114</v>
      </c>
      <c r="I4564" s="1" t="s">
        <v>27</v>
      </c>
      <c r="J4564" s="4">
        <v>42654.7779055208</v>
      </c>
      <c r="K4564" s="4"/>
    </row>
    <row r="4565" ht="14.25" customHeight="1">
      <c r="A4565" s="1">
        <v>1015776.0</v>
      </c>
      <c r="B4565" s="1" t="s">
        <v>5673</v>
      </c>
      <c r="C4565" s="1" t="s">
        <v>5674</v>
      </c>
      <c r="D4565" s="1" t="s">
        <v>13</v>
      </c>
      <c r="F4565" s="1">
        <v>0.0</v>
      </c>
      <c r="I4565" s="1" t="s">
        <v>23</v>
      </c>
      <c r="J4565" s="4">
        <v>42689.7846168981</v>
      </c>
      <c r="K4565" s="4"/>
    </row>
    <row r="4566" ht="14.25" customHeight="1">
      <c r="A4566" s="1">
        <v>961919.0</v>
      </c>
      <c r="C4566" s="1" t="s">
        <v>5675</v>
      </c>
      <c r="D4566" s="1" t="s">
        <v>13</v>
      </c>
      <c r="F4566" s="1">
        <v>0.0</v>
      </c>
      <c r="I4566" s="1" t="s">
        <v>23</v>
      </c>
      <c r="J4566" s="4">
        <v>42618.827600081</v>
      </c>
      <c r="K4566" s="4"/>
    </row>
    <row r="4567" ht="14.25" customHeight="1">
      <c r="A4567" s="1">
        <v>962755.0</v>
      </c>
      <c r="C4567" s="1" t="s">
        <v>5676</v>
      </c>
      <c r="D4567" s="1" t="s">
        <v>13</v>
      </c>
      <c r="F4567" s="1">
        <v>0.0</v>
      </c>
      <c r="G4567" s="1" t="s">
        <v>31</v>
      </c>
      <c r="H4567" s="1" t="s">
        <v>312</v>
      </c>
      <c r="I4567" s="1" t="s">
        <v>23</v>
      </c>
      <c r="J4567" s="4">
        <v>42620.3498798611</v>
      </c>
      <c r="K4567" s="4"/>
    </row>
    <row r="4568" ht="14.25" customHeight="1">
      <c r="A4568" s="1">
        <v>964083.0</v>
      </c>
      <c r="B4568" s="1" t="s">
        <v>739</v>
      </c>
      <c r="C4568" s="1" t="s">
        <v>5677</v>
      </c>
      <c r="D4568" s="1" t="s">
        <v>13</v>
      </c>
      <c r="E4568" s="1" t="s">
        <v>30</v>
      </c>
      <c r="F4568" s="1">
        <v>0.0</v>
      </c>
      <c r="G4568" s="1" t="s">
        <v>31</v>
      </c>
      <c r="H4568" s="1" t="s">
        <v>63</v>
      </c>
      <c r="I4568" s="1" t="s">
        <v>23</v>
      </c>
      <c r="J4568" s="4">
        <v>42622.3823519676</v>
      </c>
      <c r="K4568" s="4"/>
    </row>
    <row r="4569" ht="14.25" customHeight="1">
      <c r="A4569" s="1">
        <v>962609.0</v>
      </c>
      <c r="C4569" s="1" t="s">
        <v>5678</v>
      </c>
      <c r="D4569" s="1" t="s">
        <v>13</v>
      </c>
      <c r="F4569" s="1">
        <v>0.0</v>
      </c>
      <c r="G4569" s="1" t="s">
        <v>14</v>
      </c>
      <c r="H4569" s="1" t="s">
        <v>114</v>
      </c>
      <c r="I4569" s="1" t="s">
        <v>27</v>
      </c>
      <c r="J4569" s="4">
        <v>42619.970100463</v>
      </c>
      <c r="K4569" s="4"/>
    </row>
    <row r="4570" ht="14.25" customHeight="1">
      <c r="A4570" s="1">
        <v>962855.0</v>
      </c>
      <c r="C4570" s="1" t="s">
        <v>4328</v>
      </c>
      <c r="D4570" s="1" t="s">
        <v>13</v>
      </c>
      <c r="F4570" s="1">
        <v>0.0</v>
      </c>
      <c r="G4570" s="1" t="s">
        <v>31</v>
      </c>
      <c r="H4570" s="1" t="s">
        <v>480</v>
      </c>
      <c r="I4570" s="1" t="s">
        <v>16</v>
      </c>
      <c r="J4570" s="4">
        <v>42620.4453865394</v>
      </c>
      <c r="K4570" s="4"/>
    </row>
    <row r="4571" ht="14.25" customHeight="1">
      <c r="A4571" s="1">
        <v>981839.0</v>
      </c>
      <c r="C4571" s="1" t="s">
        <v>5679</v>
      </c>
      <c r="D4571" s="1" t="s">
        <v>13</v>
      </c>
      <c r="F4571" s="1">
        <v>0.0</v>
      </c>
      <c r="G4571" s="1" t="s">
        <v>14</v>
      </c>
      <c r="H4571" s="1" t="s">
        <v>22</v>
      </c>
      <c r="I4571" s="1" t="s">
        <v>23</v>
      </c>
      <c r="J4571" s="4">
        <v>42652.0732043634</v>
      </c>
      <c r="K4571" s="4"/>
    </row>
    <row r="4572" ht="14.25" customHeight="1">
      <c r="A4572" s="1">
        <v>984003.0</v>
      </c>
      <c r="C4572" s="1" t="s">
        <v>5680</v>
      </c>
      <c r="D4572" s="1" t="s">
        <v>13</v>
      </c>
      <c r="F4572" s="1">
        <v>0.0</v>
      </c>
      <c r="G4572" s="1" t="s">
        <v>14</v>
      </c>
      <c r="H4572" s="1" t="s">
        <v>22</v>
      </c>
      <c r="I4572" s="1" t="s">
        <v>23</v>
      </c>
      <c r="J4572" s="4">
        <v>42654.6694920139</v>
      </c>
      <c r="K4572" s="4"/>
    </row>
    <row r="4573" ht="14.25" customHeight="1">
      <c r="A4573" s="1">
        <v>993200.0</v>
      </c>
      <c r="C4573" s="1" t="s">
        <v>5681</v>
      </c>
      <c r="D4573" s="1" t="s">
        <v>13</v>
      </c>
      <c r="F4573" s="1">
        <v>0.0</v>
      </c>
      <c r="G4573" s="1" t="s">
        <v>14</v>
      </c>
      <c r="H4573" s="1" t="s">
        <v>15</v>
      </c>
      <c r="I4573" s="1" t="s">
        <v>16</v>
      </c>
      <c r="J4573" s="4">
        <v>42664.6892990741</v>
      </c>
      <c r="K4573" s="4"/>
    </row>
    <row r="4574" ht="14.25" customHeight="1">
      <c r="A4574" s="1">
        <v>1018086.0</v>
      </c>
      <c r="C4574" s="1" t="s">
        <v>5682</v>
      </c>
      <c r="D4574" s="1" t="s">
        <v>13</v>
      </c>
      <c r="F4574" s="1">
        <v>0.0</v>
      </c>
      <c r="G4574" s="1" t="s">
        <v>14</v>
      </c>
      <c r="H4574" s="1" t="s">
        <v>15</v>
      </c>
      <c r="I4574" s="1" t="s">
        <v>16</v>
      </c>
      <c r="J4574" s="4">
        <v>42692.6647507292</v>
      </c>
      <c r="K4574" s="4"/>
    </row>
    <row r="4575" ht="14.25" customHeight="1">
      <c r="A4575" s="1">
        <v>1028365.0</v>
      </c>
      <c r="C4575" s="1" t="s">
        <v>3672</v>
      </c>
      <c r="D4575" s="1" t="s">
        <v>13</v>
      </c>
      <c r="F4575" s="1">
        <v>0.0</v>
      </c>
      <c r="G4575" s="1" t="s">
        <v>14</v>
      </c>
      <c r="H4575" s="1" t="s">
        <v>22</v>
      </c>
      <c r="I4575" s="1" t="s">
        <v>23</v>
      </c>
      <c r="J4575" s="4">
        <v>42705.7789048611</v>
      </c>
      <c r="K4575" s="4"/>
    </row>
    <row r="4576" ht="14.25" customHeight="1">
      <c r="A4576" s="1">
        <v>1059546.0</v>
      </c>
      <c r="B4576" s="1" t="s">
        <v>5683</v>
      </c>
      <c r="C4576" s="1" t="s">
        <v>5684</v>
      </c>
      <c r="D4576" s="1" t="s">
        <v>212</v>
      </c>
      <c r="E4576" s="1" t="s">
        <v>70</v>
      </c>
      <c r="F4576" s="1">
        <v>0.0</v>
      </c>
      <c r="J4576" s="4">
        <v>42718.5403305903</v>
      </c>
      <c r="K4576" s="4"/>
    </row>
    <row r="4577" ht="14.25" customHeight="1">
      <c r="A4577" s="1">
        <v>973280.0</v>
      </c>
      <c r="C4577" s="1" t="s">
        <v>5685</v>
      </c>
      <c r="D4577" s="1" t="s">
        <v>13</v>
      </c>
      <c r="F4577" s="1">
        <v>0.0</v>
      </c>
      <c r="G4577" s="1" t="s">
        <v>90</v>
      </c>
      <c r="H4577" s="1" t="s">
        <v>91</v>
      </c>
      <c r="I4577" s="1" t="s">
        <v>23</v>
      </c>
      <c r="J4577" s="4">
        <v>42640.9643040509</v>
      </c>
      <c r="K4577" s="4"/>
    </row>
    <row r="4578" ht="14.25" customHeight="1">
      <c r="A4578" s="1">
        <v>993675.0</v>
      </c>
      <c r="C4578" s="1" t="s">
        <v>5686</v>
      </c>
      <c r="D4578" s="1" t="s">
        <v>13</v>
      </c>
      <c r="F4578" s="1">
        <v>0.0</v>
      </c>
      <c r="G4578" s="1" t="s">
        <v>14</v>
      </c>
      <c r="H4578" s="1" t="s">
        <v>76</v>
      </c>
      <c r="I4578" s="1" t="s">
        <v>77</v>
      </c>
      <c r="J4578" s="4">
        <v>42665.0670841435</v>
      </c>
      <c r="K4578" s="4"/>
    </row>
    <row r="4579" ht="14.25" customHeight="1">
      <c r="A4579" s="1">
        <v>1009327.0</v>
      </c>
      <c r="C4579" s="1" t="s">
        <v>1438</v>
      </c>
      <c r="D4579" s="1" t="s">
        <v>13</v>
      </c>
      <c r="F4579" s="1">
        <v>0.0</v>
      </c>
      <c r="G4579" s="1" t="s">
        <v>31</v>
      </c>
      <c r="H4579" s="1" t="s">
        <v>109</v>
      </c>
      <c r="I4579" s="1" t="s">
        <v>23</v>
      </c>
      <c r="J4579" s="4">
        <v>42682.2653406597</v>
      </c>
      <c r="K4579" s="4"/>
    </row>
    <row r="4580" ht="14.25" customHeight="1">
      <c r="A4580" s="1">
        <v>1021564.0</v>
      </c>
      <c r="C4580" s="1" t="s">
        <v>173</v>
      </c>
      <c r="D4580" s="1" t="s">
        <v>13</v>
      </c>
      <c r="F4580" s="1">
        <v>0.0</v>
      </c>
      <c r="G4580" s="1" t="s">
        <v>31</v>
      </c>
      <c r="H4580" s="1" t="s">
        <v>32</v>
      </c>
      <c r="I4580" s="1" t="s">
        <v>23</v>
      </c>
      <c r="J4580" s="4">
        <v>42697.0139396644</v>
      </c>
      <c r="K4580" s="4"/>
    </row>
    <row r="4581" ht="14.25" customHeight="1">
      <c r="A4581" s="1">
        <v>1060267.0</v>
      </c>
      <c r="C4581" s="1" t="s">
        <v>3572</v>
      </c>
      <c r="D4581" s="1" t="s">
        <v>13</v>
      </c>
      <c r="F4581" s="1">
        <v>0.0</v>
      </c>
      <c r="G4581" s="1" t="s">
        <v>14</v>
      </c>
      <c r="H4581" s="1" t="s">
        <v>22</v>
      </c>
      <c r="I4581" s="1" t="s">
        <v>23</v>
      </c>
      <c r="J4581" s="4">
        <v>42719.0941561343</v>
      </c>
      <c r="K4581" s="4"/>
    </row>
    <row r="4582" ht="14.25" customHeight="1">
      <c r="A4582" s="1">
        <v>957651.0</v>
      </c>
      <c r="B4582" s="1" t="s">
        <v>5687</v>
      </c>
      <c r="C4582" s="1" t="s">
        <v>4926</v>
      </c>
      <c r="D4582" s="1" t="s">
        <v>13</v>
      </c>
      <c r="E4582" s="1" t="s">
        <v>70</v>
      </c>
      <c r="F4582" s="1">
        <v>0.0</v>
      </c>
      <c r="G4582" s="1" t="s">
        <v>14</v>
      </c>
      <c r="H4582" s="1" t="s">
        <v>22</v>
      </c>
      <c r="I4582" s="1" t="s">
        <v>23</v>
      </c>
      <c r="J4582" s="4">
        <v>42612.7748392708</v>
      </c>
      <c r="K4582" s="4"/>
    </row>
    <row r="4583" ht="14.25" customHeight="1">
      <c r="A4583" s="1">
        <v>973303.0</v>
      </c>
      <c r="B4583" s="1" t="s">
        <v>5688</v>
      </c>
      <c r="C4583" s="1" t="s">
        <v>5689</v>
      </c>
      <c r="D4583" s="1" t="s">
        <v>13</v>
      </c>
      <c r="F4583" s="1">
        <v>0.0</v>
      </c>
      <c r="G4583" s="1" t="s">
        <v>31</v>
      </c>
      <c r="H4583" s="1" t="s">
        <v>312</v>
      </c>
      <c r="I4583" s="1" t="s">
        <v>23</v>
      </c>
      <c r="J4583" s="4">
        <v>42640.9954483449</v>
      </c>
      <c r="K4583" s="4"/>
    </row>
    <row r="4584" ht="14.25" customHeight="1">
      <c r="A4584" s="1">
        <v>1014425.0</v>
      </c>
      <c r="C4584" s="1" t="s">
        <v>5690</v>
      </c>
      <c r="D4584" s="1" t="s">
        <v>13</v>
      </c>
      <c r="F4584" s="1">
        <v>0.0</v>
      </c>
      <c r="G4584" s="1" t="s">
        <v>14</v>
      </c>
      <c r="H4584" s="1" t="s">
        <v>22</v>
      </c>
      <c r="I4584" s="1" t="s">
        <v>23</v>
      </c>
      <c r="J4584" s="4">
        <v>42688.3887767361</v>
      </c>
      <c r="K4584" s="4"/>
    </row>
    <row r="4585" ht="14.25" customHeight="1">
      <c r="A4585" s="1">
        <v>956346.0</v>
      </c>
      <c r="C4585" s="1" t="s">
        <v>5691</v>
      </c>
      <c r="D4585" s="1" t="s">
        <v>13</v>
      </c>
      <c r="F4585" s="1">
        <v>0.0</v>
      </c>
      <c r="G4585" s="1" t="s">
        <v>31</v>
      </c>
      <c r="H4585" s="1" t="s">
        <v>3245</v>
      </c>
      <c r="I4585" s="1" t="s">
        <v>16</v>
      </c>
      <c r="J4585" s="4">
        <v>42611.3018437847</v>
      </c>
      <c r="K4585" s="4"/>
    </row>
    <row r="4586" ht="14.25" customHeight="1">
      <c r="A4586" s="1">
        <v>1022938.0</v>
      </c>
      <c r="C4586" s="1" t="s">
        <v>2606</v>
      </c>
      <c r="D4586" s="1" t="s">
        <v>13</v>
      </c>
      <c r="F4586" s="1">
        <v>0.0</v>
      </c>
      <c r="G4586" s="1" t="s">
        <v>90</v>
      </c>
      <c r="H4586" s="1" t="s">
        <v>207</v>
      </c>
      <c r="I4586" s="1" t="s">
        <v>23</v>
      </c>
      <c r="J4586" s="4">
        <v>42698.904618669</v>
      </c>
      <c r="K4586" s="4"/>
    </row>
    <row r="4587" ht="14.25" customHeight="1">
      <c r="A4587" s="1">
        <v>1061312.0</v>
      </c>
      <c r="C4587" s="1" t="s">
        <v>5692</v>
      </c>
      <c r="D4587" s="1" t="s">
        <v>13</v>
      </c>
      <c r="F4587" s="1">
        <v>0.0</v>
      </c>
      <c r="G4587" s="1" t="s">
        <v>31</v>
      </c>
      <c r="H4587" s="1" t="s">
        <v>109</v>
      </c>
      <c r="I4587" s="1" t="s">
        <v>23</v>
      </c>
      <c r="J4587" s="4">
        <v>42720.5788712963</v>
      </c>
      <c r="K4587" s="4"/>
    </row>
    <row r="4588" ht="14.25" customHeight="1">
      <c r="A4588" s="1">
        <v>987389.0</v>
      </c>
      <c r="C4588" s="1" t="s">
        <v>5693</v>
      </c>
      <c r="D4588" s="1" t="s">
        <v>13</v>
      </c>
      <c r="F4588" s="1">
        <v>0.0</v>
      </c>
      <c r="G4588" s="1" t="s">
        <v>31</v>
      </c>
      <c r="H4588" s="1" t="s">
        <v>109</v>
      </c>
      <c r="I4588" s="1" t="s">
        <v>23</v>
      </c>
      <c r="J4588" s="4">
        <v>42658.6548373032</v>
      </c>
      <c r="K4588" s="4"/>
    </row>
    <row r="4589" ht="14.25" customHeight="1">
      <c r="A4589" s="1">
        <v>991634.0</v>
      </c>
      <c r="C4589" s="1" t="s">
        <v>5694</v>
      </c>
      <c r="D4589" s="1" t="s">
        <v>13</v>
      </c>
      <c r="F4589" s="1">
        <v>0.0</v>
      </c>
      <c r="G4589" s="1" t="s">
        <v>14</v>
      </c>
      <c r="H4589" s="1" t="s">
        <v>114</v>
      </c>
      <c r="I4589" s="1" t="s">
        <v>27</v>
      </c>
      <c r="J4589" s="4">
        <v>42662.9790887732</v>
      </c>
      <c r="K4589" s="4"/>
    </row>
    <row r="4590" ht="14.25" customHeight="1">
      <c r="A4590" s="1">
        <v>994720.0</v>
      </c>
      <c r="C4590" s="1" t="s">
        <v>5695</v>
      </c>
      <c r="D4590" s="1" t="s">
        <v>13</v>
      </c>
      <c r="F4590" s="1">
        <v>0.0</v>
      </c>
      <c r="G4590" s="1" t="s">
        <v>14</v>
      </c>
      <c r="H4590" s="1" t="s">
        <v>22</v>
      </c>
      <c r="I4590" s="1" t="s">
        <v>23</v>
      </c>
      <c r="J4590" s="4">
        <v>42666.1264404745</v>
      </c>
      <c r="K4590" s="4"/>
    </row>
    <row r="4591" ht="14.25" customHeight="1">
      <c r="A4591" s="1">
        <v>995049.0</v>
      </c>
      <c r="B4591" s="1" t="s">
        <v>3075</v>
      </c>
      <c r="C4591" s="1" t="s">
        <v>5696</v>
      </c>
      <c r="D4591" s="1" t="s">
        <v>13</v>
      </c>
      <c r="F4591" s="1">
        <v>0.0</v>
      </c>
      <c r="G4591" s="1" t="s">
        <v>14</v>
      </c>
      <c r="H4591" s="1" t="s">
        <v>22</v>
      </c>
      <c r="I4591" s="1" t="s">
        <v>23</v>
      </c>
      <c r="J4591" s="4">
        <v>42666.5823420949</v>
      </c>
      <c r="K4591" s="4"/>
    </row>
    <row r="4592" ht="14.25" customHeight="1">
      <c r="A4592" s="1">
        <v>1001690.0</v>
      </c>
      <c r="B4592" s="1" t="s">
        <v>5697</v>
      </c>
      <c r="C4592" s="1" t="s">
        <v>5698</v>
      </c>
      <c r="D4592" s="1" t="s">
        <v>13</v>
      </c>
      <c r="F4592" s="1">
        <v>0.0</v>
      </c>
      <c r="I4592" s="1" t="s">
        <v>5699</v>
      </c>
      <c r="J4592" s="4">
        <v>42673.7953520023</v>
      </c>
      <c r="K4592" s="4"/>
    </row>
    <row r="4593" ht="14.25" customHeight="1">
      <c r="A4593" s="1">
        <v>1013051.0</v>
      </c>
      <c r="B4593" s="1" t="s">
        <v>5700</v>
      </c>
      <c r="C4593" s="1" t="s">
        <v>5701</v>
      </c>
      <c r="D4593" s="1" t="s">
        <v>13</v>
      </c>
      <c r="E4593" s="1" t="s">
        <v>21</v>
      </c>
      <c r="F4593" s="1">
        <v>0.0</v>
      </c>
      <c r="G4593" s="1" t="s">
        <v>14</v>
      </c>
      <c r="H4593" s="1" t="s">
        <v>15</v>
      </c>
      <c r="I4593" s="1" t="s">
        <v>16</v>
      </c>
      <c r="J4593" s="4">
        <v>42686.6830635069</v>
      </c>
      <c r="K4593" s="4"/>
    </row>
    <row r="4594" ht="14.25" customHeight="1">
      <c r="A4594" s="1">
        <v>1028703.0</v>
      </c>
      <c r="B4594" s="1" t="s">
        <v>5702</v>
      </c>
      <c r="C4594" s="1" t="s">
        <v>5703</v>
      </c>
      <c r="D4594" s="1" t="s">
        <v>212</v>
      </c>
      <c r="E4594" s="1" t="s">
        <v>70</v>
      </c>
      <c r="F4594" s="1">
        <v>0.0</v>
      </c>
      <c r="G4594" s="1" t="s">
        <v>14</v>
      </c>
      <c r="H4594" s="1" t="s">
        <v>224</v>
      </c>
      <c r="I4594" s="1" t="s">
        <v>23</v>
      </c>
      <c r="J4594" s="4">
        <v>42706.0639087963</v>
      </c>
      <c r="K4594" s="4"/>
    </row>
    <row r="4595" ht="14.25" customHeight="1">
      <c r="A4595" s="1">
        <v>1034322.0</v>
      </c>
      <c r="C4595" s="1" t="s">
        <v>3289</v>
      </c>
      <c r="D4595" s="1" t="s">
        <v>13</v>
      </c>
      <c r="F4595" s="1">
        <v>0.0</v>
      </c>
      <c r="G4595" s="1" t="s">
        <v>14</v>
      </c>
      <c r="H4595" s="1" t="s">
        <v>114</v>
      </c>
      <c r="I4595" s="1" t="s">
        <v>27</v>
      </c>
      <c r="J4595" s="4">
        <v>42712.7566251968</v>
      </c>
      <c r="K4595" s="4"/>
    </row>
    <row r="4596" ht="14.25" customHeight="1">
      <c r="A4596" s="1">
        <v>1061335.0</v>
      </c>
      <c r="C4596" s="1" t="s">
        <v>5704</v>
      </c>
      <c r="D4596" s="1" t="s">
        <v>13</v>
      </c>
      <c r="F4596" s="1">
        <v>0.0</v>
      </c>
      <c r="G4596" s="1" t="s">
        <v>14</v>
      </c>
      <c r="H4596" s="1" t="s">
        <v>47</v>
      </c>
      <c r="I4596" s="1" t="s">
        <v>48</v>
      </c>
      <c r="J4596" s="4">
        <v>42720.598137419</v>
      </c>
      <c r="K4596" s="4"/>
    </row>
    <row r="4597" ht="14.25" customHeight="1">
      <c r="A4597" s="1">
        <v>961066.0</v>
      </c>
      <c r="C4597" s="1" t="s">
        <v>5705</v>
      </c>
      <c r="D4597" s="1" t="s">
        <v>13</v>
      </c>
      <c r="F4597" s="1">
        <v>0.0</v>
      </c>
      <c r="G4597" s="1" t="s">
        <v>31</v>
      </c>
      <c r="H4597" s="1" t="s">
        <v>102</v>
      </c>
      <c r="I4597" s="1" t="s">
        <v>23</v>
      </c>
      <c r="J4597" s="4">
        <v>42617.767608831</v>
      </c>
      <c r="K4597" s="4"/>
    </row>
    <row r="4598" ht="14.25" customHeight="1">
      <c r="A4598" s="1">
        <v>962111.0</v>
      </c>
      <c r="C4598" s="1" t="s">
        <v>5706</v>
      </c>
      <c r="D4598" s="1" t="s">
        <v>13</v>
      </c>
      <c r="F4598" s="1">
        <v>0.0</v>
      </c>
      <c r="I4598" s="1" t="s">
        <v>23</v>
      </c>
      <c r="J4598" s="4">
        <v>42619.0751041319</v>
      </c>
      <c r="K4598" s="4"/>
    </row>
    <row r="4599" ht="14.25" customHeight="1">
      <c r="A4599" s="1">
        <v>970386.0</v>
      </c>
      <c r="C4599" s="1" t="s">
        <v>5707</v>
      </c>
      <c r="D4599" s="1" t="s">
        <v>13</v>
      </c>
      <c r="F4599" s="1">
        <v>0.0</v>
      </c>
      <c r="G4599" s="1" t="s">
        <v>14</v>
      </c>
      <c r="H4599" s="1" t="s">
        <v>22</v>
      </c>
      <c r="I4599" s="1" t="s">
        <v>23</v>
      </c>
      <c r="J4599" s="4">
        <v>42637.5387913542</v>
      </c>
      <c r="K4599" s="4"/>
    </row>
    <row r="4600" ht="14.25" customHeight="1">
      <c r="A4600" s="1">
        <v>974677.0</v>
      </c>
      <c r="C4600" s="1" t="s">
        <v>5708</v>
      </c>
      <c r="D4600" s="1" t="s">
        <v>13</v>
      </c>
      <c r="F4600" s="1">
        <v>0.0</v>
      </c>
      <c r="G4600" s="1" t="s">
        <v>14</v>
      </c>
      <c r="H4600" s="1" t="s">
        <v>76</v>
      </c>
      <c r="I4600" s="1" t="s">
        <v>77</v>
      </c>
      <c r="J4600" s="4">
        <v>42642.9102042824</v>
      </c>
      <c r="K4600" s="4"/>
    </row>
    <row r="4601" ht="14.25" customHeight="1">
      <c r="A4601" s="1">
        <v>986038.0</v>
      </c>
      <c r="C4601" s="1" t="s">
        <v>5709</v>
      </c>
      <c r="D4601" s="1" t="s">
        <v>13</v>
      </c>
      <c r="F4601" s="1">
        <v>0.0</v>
      </c>
      <c r="G4601" s="1" t="s">
        <v>14</v>
      </c>
      <c r="H4601" s="1" t="s">
        <v>15</v>
      </c>
      <c r="I4601" s="1" t="s">
        <v>16</v>
      </c>
      <c r="J4601" s="4">
        <v>42656.9007496528</v>
      </c>
      <c r="K4601" s="4"/>
    </row>
    <row r="4602" ht="14.25" customHeight="1">
      <c r="A4602" s="1">
        <v>988763.0</v>
      </c>
      <c r="C4602" s="1" t="s">
        <v>5710</v>
      </c>
      <c r="D4602" s="1" t="s">
        <v>13</v>
      </c>
      <c r="F4602" s="1">
        <v>0.0</v>
      </c>
      <c r="G4602" s="1" t="s">
        <v>14</v>
      </c>
      <c r="H4602" s="1" t="s">
        <v>22</v>
      </c>
      <c r="I4602" s="1" t="s">
        <v>23</v>
      </c>
      <c r="J4602" s="4">
        <v>42660.0155479977</v>
      </c>
      <c r="K4602" s="4"/>
    </row>
    <row r="4603" ht="14.25" customHeight="1">
      <c r="A4603" s="1">
        <v>1023061.0</v>
      </c>
      <c r="B4603" s="1" t="s">
        <v>1916</v>
      </c>
      <c r="C4603" s="1" t="s">
        <v>5711</v>
      </c>
      <c r="D4603" s="1" t="s">
        <v>13</v>
      </c>
      <c r="E4603" s="1" t="s">
        <v>30</v>
      </c>
      <c r="F4603" s="1">
        <v>0.0</v>
      </c>
      <c r="G4603" s="1" t="s">
        <v>14</v>
      </c>
      <c r="H4603" s="1" t="s">
        <v>114</v>
      </c>
      <c r="I4603" s="1" t="s">
        <v>27</v>
      </c>
      <c r="J4603" s="4">
        <v>42699.017190162</v>
      </c>
      <c r="K4603" s="4"/>
    </row>
    <row r="4604" ht="14.25" customHeight="1">
      <c r="A4604" s="1">
        <v>1024810.0</v>
      </c>
      <c r="C4604" s="1" t="s">
        <v>5712</v>
      </c>
      <c r="D4604" s="1" t="s">
        <v>13</v>
      </c>
      <c r="F4604" s="1">
        <v>0.0</v>
      </c>
      <c r="G4604" s="1" t="s">
        <v>14</v>
      </c>
      <c r="H4604" s="1" t="s">
        <v>94</v>
      </c>
      <c r="I4604" s="1" t="s">
        <v>95</v>
      </c>
      <c r="J4604" s="4">
        <v>42701.5955316782</v>
      </c>
      <c r="K4604" s="4"/>
    </row>
    <row r="4605" ht="14.25" customHeight="1">
      <c r="A4605" s="1">
        <v>1037545.0</v>
      </c>
      <c r="C4605" s="1" t="s">
        <v>5713</v>
      </c>
      <c r="D4605" s="1" t="s">
        <v>13</v>
      </c>
      <c r="F4605" s="1">
        <v>0.0</v>
      </c>
      <c r="G4605" s="1" t="s">
        <v>90</v>
      </c>
      <c r="H4605" s="1" t="s">
        <v>91</v>
      </c>
      <c r="I4605" s="1" t="s">
        <v>23</v>
      </c>
      <c r="J4605" s="4">
        <v>42716.4610437847</v>
      </c>
      <c r="K4605" s="4"/>
    </row>
    <row r="4606" ht="14.25" customHeight="1">
      <c r="A4606" s="1">
        <v>956469.0</v>
      </c>
      <c r="B4606" s="1" t="s">
        <v>5714</v>
      </c>
      <c r="C4606" s="1" t="s">
        <v>5715</v>
      </c>
      <c r="D4606" s="1" t="s">
        <v>13</v>
      </c>
      <c r="F4606" s="1">
        <v>0.0</v>
      </c>
      <c r="G4606" s="1" t="s">
        <v>31</v>
      </c>
      <c r="H4606" s="1" t="s">
        <v>109</v>
      </c>
      <c r="I4606" s="1" t="s">
        <v>23</v>
      </c>
      <c r="J4606" s="4">
        <v>42611.468071956</v>
      </c>
      <c r="K4606" s="4"/>
    </row>
    <row r="4607" ht="14.25" customHeight="1">
      <c r="A4607" s="1">
        <v>968036.0</v>
      </c>
      <c r="C4607" s="1" t="s">
        <v>5716</v>
      </c>
      <c r="D4607" s="1" t="s">
        <v>13</v>
      </c>
      <c r="F4607" s="1">
        <v>0.0</v>
      </c>
      <c r="I4607" s="1" t="s">
        <v>23</v>
      </c>
      <c r="J4607" s="4">
        <v>42634.0966309028</v>
      </c>
      <c r="K4607" s="4"/>
    </row>
    <row r="4608" ht="14.25" customHeight="1">
      <c r="A4608" s="1">
        <v>956446.0</v>
      </c>
      <c r="C4608" s="1" t="s">
        <v>5717</v>
      </c>
      <c r="D4608" s="1" t="s">
        <v>13</v>
      </c>
      <c r="F4608" s="1">
        <v>0.0</v>
      </c>
      <c r="G4608" s="1" t="s">
        <v>31</v>
      </c>
      <c r="H4608" s="1" t="s">
        <v>32</v>
      </c>
      <c r="I4608" s="1" t="s">
        <v>23</v>
      </c>
      <c r="J4608" s="4">
        <v>42611.4417621181</v>
      </c>
      <c r="K4608" s="4"/>
    </row>
    <row r="4609" ht="14.25" customHeight="1">
      <c r="A4609" s="1">
        <v>1012882.0</v>
      </c>
      <c r="C4609" s="1" t="s">
        <v>5718</v>
      </c>
      <c r="D4609" s="1" t="s">
        <v>13</v>
      </c>
      <c r="F4609" s="1">
        <v>0.0</v>
      </c>
      <c r="G4609" s="1" t="s">
        <v>31</v>
      </c>
      <c r="H4609" s="1" t="s">
        <v>885</v>
      </c>
      <c r="I4609" s="1" t="s">
        <v>16</v>
      </c>
      <c r="J4609" s="4">
        <v>42686.5187704861</v>
      </c>
      <c r="K4609" s="4"/>
    </row>
    <row r="4610" ht="14.25" customHeight="1">
      <c r="A4610" s="1">
        <v>1024833.0</v>
      </c>
      <c r="C4610" s="1" t="s">
        <v>5719</v>
      </c>
      <c r="D4610" s="1" t="s">
        <v>13</v>
      </c>
      <c r="F4610" s="1">
        <v>0.0</v>
      </c>
      <c r="G4610" s="1" t="s">
        <v>14</v>
      </c>
      <c r="H4610" s="1" t="s">
        <v>22</v>
      </c>
      <c r="I4610" s="1" t="s">
        <v>23</v>
      </c>
      <c r="J4610" s="4">
        <v>42701.6144679745</v>
      </c>
      <c r="K4610" s="4"/>
    </row>
    <row r="4611" ht="14.25" customHeight="1">
      <c r="A4611" s="1">
        <v>986207.0</v>
      </c>
      <c r="C4611" s="1" t="s">
        <v>5720</v>
      </c>
      <c r="D4611" s="1" t="s">
        <v>13</v>
      </c>
      <c r="F4611" s="1">
        <v>0.0</v>
      </c>
      <c r="G4611" s="1" t="s">
        <v>14</v>
      </c>
      <c r="H4611" s="1" t="s">
        <v>15</v>
      </c>
      <c r="I4611" s="1" t="s">
        <v>16</v>
      </c>
      <c r="J4611" s="4">
        <v>42657.0637081019</v>
      </c>
      <c r="K4611" s="4"/>
    </row>
    <row r="4612" ht="14.25" customHeight="1">
      <c r="A4612" s="1">
        <v>1001521.0</v>
      </c>
      <c r="C4612" s="1" t="s">
        <v>5721</v>
      </c>
      <c r="D4612" s="1" t="s">
        <v>13</v>
      </c>
      <c r="F4612" s="1">
        <v>0.0</v>
      </c>
      <c r="G4612" s="1" t="s">
        <v>31</v>
      </c>
      <c r="H4612" s="1" t="s">
        <v>1055</v>
      </c>
      <c r="I4612" s="1" t="s">
        <v>77</v>
      </c>
      <c r="J4612" s="4">
        <v>42673.6503155093</v>
      </c>
      <c r="K4612" s="4"/>
    </row>
    <row r="4613" ht="14.25" customHeight="1">
      <c r="A4613" s="1">
        <v>1010011.0</v>
      </c>
      <c r="C4613" s="1" t="s">
        <v>5722</v>
      </c>
      <c r="D4613" s="1" t="s">
        <v>13</v>
      </c>
      <c r="F4613" s="1">
        <v>0.0</v>
      </c>
      <c r="G4613" s="1" t="s">
        <v>14</v>
      </c>
      <c r="H4613" s="1" t="s">
        <v>131</v>
      </c>
      <c r="I4613" s="1" t="s">
        <v>16</v>
      </c>
      <c r="J4613" s="4">
        <v>42682.8724677431</v>
      </c>
      <c r="K4613" s="4"/>
    </row>
    <row r="4614" ht="14.25" customHeight="1">
      <c r="A4614" s="1">
        <v>1010724.0</v>
      </c>
      <c r="C4614" s="1" t="s">
        <v>1581</v>
      </c>
      <c r="D4614" s="1" t="s">
        <v>13</v>
      </c>
      <c r="E4614" s="1" t="s">
        <v>21</v>
      </c>
      <c r="F4614" s="1">
        <v>0.0</v>
      </c>
      <c r="G4614" s="1" t="s">
        <v>14</v>
      </c>
      <c r="H4614" s="1" t="s">
        <v>22</v>
      </c>
      <c r="I4614" s="1" t="s">
        <v>23</v>
      </c>
      <c r="J4614" s="4">
        <v>42683.7791967245</v>
      </c>
      <c r="K4614" s="4"/>
    </row>
    <row r="4615" ht="14.25" customHeight="1">
      <c r="A4615" s="1">
        <v>1036002.0</v>
      </c>
      <c r="C4615" s="1" t="s">
        <v>3380</v>
      </c>
      <c r="D4615" s="1" t="s">
        <v>13</v>
      </c>
      <c r="F4615" s="1">
        <v>0.0</v>
      </c>
      <c r="G4615" s="1" t="s">
        <v>14</v>
      </c>
      <c r="H4615" s="1" t="s">
        <v>22</v>
      </c>
      <c r="I4615" s="1" t="s">
        <v>23</v>
      </c>
      <c r="J4615" s="4">
        <v>42714.6822721065</v>
      </c>
      <c r="K4615" s="4"/>
    </row>
    <row r="4616" ht="14.25" customHeight="1">
      <c r="A4616" s="1">
        <v>969579.0</v>
      </c>
      <c r="B4616" s="1" t="s">
        <v>162</v>
      </c>
      <c r="C4616" s="1" t="s">
        <v>5723</v>
      </c>
      <c r="D4616" s="1" t="s">
        <v>13</v>
      </c>
      <c r="E4616" s="1" t="s">
        <v>70</v>
      </c>
      <c r="F4616" s="1">
        <v>0.0</v>
      </c>
      <c r="G4616" s="1" t="s">
        <v>31</v>
      </c>
      <c r="H4616" s="1" t="s">
        <v>109</v>
      </c>
      <c r="I4616" s="1" t="s">
        <v>23</v>
      </c>
      <c r="J4616" s="4">
        <v>42636.4665465278</v>
      </c>
      <c r="K4616" s="4"/>
    </row>
    <row r="4617" ht="14.25" customHeight="1">
      <c r="A4617" s="1">
        <v>986230.0</v>
      </c>
      <c r="B4617" s="1" t="s">
        <v>5724</v>
      </c>
      <c r="C4617" s="1" t="s">
        <v>5725</v>
      </c>
      <c r="D4617" s="1" t="s">
        <v>13</v>
      </c>
      <c r="E4617" s="1" t="s">
        <v>30</v>
      </c>
      <c r="F4617" s="1">
        <v>0.0</v>
      </c>
      <c r="G4617" s="1" t="s">
        <v>14</v>
      </c>
      <c r="H4617" s="1" t="s">
        <v>22</v>
      </c>
      <c r="I4617" s="1" t="s">
        <v>23</v>
      </c>
      <c r="J4617" s="4">
        <v>42657.1320162384</v>
      </c>
      <c r="K4617" s="4"/>
    </row>
    <row r="4618" ht="14.25" customHeight="1">
      <c r="A4618" s="1">
        <v>1012367.0</v>
      </c>
      <c r="C4618" s="1" t="s">
        <v>5726</v>
      </c>
      <c r="D4618" s="1" t="s">
        <v>13</v>
      </c>
      <c r="F4618" s="1">
        <v>0.0</v>
      </c>
      <c r="J4618" s="4">
        <v>42685.7688657407</v>
      </c>
      <c r="K4618" s="4"/>
    </row>
    <row r="4619" ht="14.25" customHeight="1">
      <c r="A4619" s="1">
        <v>1013449.0</v>
      </c>
      <c r="C4619" s="1" t="s">
        <v>5727</v>
      </c>
      <c r="D4619" s="1" t="s">
        <v>13</v>
      </c>
      <c r="F4619" s="1">
        <v>0.0</v>
      </c>
      <c r="G4619" s="1" t="s">
        <v>31</v>
      </c>
      <c r="H4619" s="1" t="s">
        <v>5728</v>
      </c>
      <c r="I4619" s="1" t="s">
        <v>77</v>
      </c>
      <c r="J4619" s="4">
        <v>42687.0154520486</v>
      </c>
      <c r="K4619" s="4"/>
    </row>
    <row r="4620" ht="14.25" customHeight="1">
      <c r="A4620" s="1">
        <v>1033615.0</v>
      </c>
      <c r="B4620" s="1" t="s">
        <v>5729</v>
      </c>
      <c r="C4620" s="1" t="s">
        <v>5730</v>
      </c>
      <c r="D4620" s="1" t="s">
        <v>13</v>
      </c>
      <c r="E4620" s="1" t="s">
        <v>70</v>
      </c>
      <c r="F4620" s="1">
        <v>0.0</v>
      </c>
      <c r="G4620" s="1" t="s">
        <v>14</v>
      </c>
      <c r="H4620" s="1" t="s">
        <v>15</v>
      </c>
      <c r="I4620" s="1" t="s">
        <v>16</v>
      </c>
      <c r="J4620" s="4">
        <v>42711.8585132292</v>
      </c>
      <c r="K4620" s="4"/>
    </row>
    <row r="4621" ht="14.25" customHeight="1">
      <c r="A4621" s="1">
        <v>977425.0</v>
      </c>
      <c r="C4621" s="1" t="s">
        <v>5731</v>
      </c>
      <c r="D4621" s="1" t="s">
        <v>13</v>
      </c>
      <c r="F4621" s="1">
        <v>0.0</v>
      </c>
      <c r="G4621" s="1" t="s">
        <v>14</v>
      </c>
      <c r="H4621" s="1" t="s">
        <v>15</v>
      </c>
      <c r="I4621" s="1" t="s">
        <v>16</v>
      </c>
      <c r="J4621" s="4">
        <v>42646.6889696759</v>
      </c>
      <c r="K4621" s="4"/>
    </row>
    <row r="4622" ht="14.25" customHeight="1">
      <c r="A4622" s="1">
        <v>990827.0</v>
      </c>
      <c r="C4622" s="1" t="s">
        <v>5732</v>
      </c>
      <c r="D4622" s="1" t="s">
        <v>13</v>
      </c>
      <c r="F4622" s="1">
        <v>0.0</v>
      </c>
      <c r="G4622" s="1" t="s">
        <v>14</v>
      </c>
      <c r="H4622" s="1" t="s">
        <v>15</v>
      </c>
      <c r="I4622" s="1" t="s">
        <v>16</v>
      </c>
      <c r="J4622" s="4">
        <v>42662.2229653935</v>
      </c>
      <c r="K4622" s="4"/>
    </row>
    <row r="4623" ht="14.25" customHeight="1">
      <c r="A4623" s="1">
        <v>1011508.0</v>
      </c>
      <c r="C4623" s="1" t="s">
        <v>5733</v>
      </c>
      <c r="D4623" s="1" t="s">
        <v>13</v>
      </c>
      <c r="F4623" s="1">
        <v>0.0</v>
      </c>
      <c r="G4623" s="1" t="s">
        <v>31</v>
      </c>
      <c r="H4623" s="1" t="s">
        <v>885</v>
      </c>
      <c r="I4623" s="1" t="s">
        <v>16</v>
      </c>
      <c r="J4623" s="4">
        <v>42684.7427484606</v>
      </c>
      <c r="K4623" s="4"/>
    </row>
    <row r="4624" ht="14.25" customHeight="1">
      <c r="A4624" s="1">
        <v>1012098.0</v>
      </c>
      <c r="C4624" s="1" t="s">
        <v>5734</v>
      </c>
      <c r="D4624" s="1" t="s">
        <v>13</v>
      </c>
      <c r="F4624" s="1">
        <v>0.0</v>
      </c>
      <c r="G4624" s="1" t="s">
        <v>90</v>
      </c>
      <c r="H4624" s="1" t="s">
        <v>91</v>
      </c>
      <c r="I4624" s="1" t="s">
        <v>23</v>
      </c>
      <c r="J4624" s="4">
        <v>42685.4820005787</v>
      </c>
      <c r="K4624" s="4"/>
    </row>
    <row r="4625" ht="14.25" customHeight="1">
      <c r="A4625" s="1">
        <v>959523.0</v>
      </c>
      <c r="B4625" s="1" t="s">
        <v>5735</v>
      </c>
      <c r="C4625" s="1" t="s">
        <v>5736</v>
      </c>
      <c r="D4625" s="1" t="s">
        <v>13</v>
      </c>
      <c r="E4625" s="1" t="s">
        <v>21</v>
      </c>
      <c r="F4625" s="1">
        <v>0.0</v>
      </c>
      <c r="G4625" s="1" t="s">
        <v>31</v>
      </c>
      <c r="H4625" s="1" t="s">
        <v>3245</v>
      </c>
      <c r="I4625" s="1" t="s">
        <v>16</v>
      </c>
      <c r="J4625" s="4">
        <v>42615.5372033565</v>
      </c>
      <c r="K4625" s="4"/>
    </row>
    <row r="4626" ht="14.25" customHeight="1">
      <c r="A4626" s="1">
        <v>968228.0</v>
      </c>
      <c r="C4626" s="1" t="s">
        <v>5737</v>
      </c>
      <c r="D4626" s="1" t="s">
        <v>13</v>
      </c>
      <c r="F4626" s="1">
        <v>0.0</v>
      </c>
      <c r="G4626" s="1" t="s">
        <v>31</v>
      </c>
      <c r="H4626" s="1" t="s">
        <v>32</v>
      </c>
      <c r="I4626" s="1" t="s">
        <v>23</v>
      </c>
      <c r="J4626" s="4">
        <v>42634.530696956</v>
      </c>
      <c r="K4626" s="4"/>
    </row>
    <row r="4627" ht="14.25" customHeight="1">
      <c r="A4627" s="1">
        <v>976220.0</v>
      </c>
      <c r="C4627" s="1" t="s">
        <v>5738</v>
      </c>
      <c r="D4627" s="1" t="s">
        <v>13</v>
      </c>
      <c r="F4627" s="1">
        <v>0.0</v>
      </c>
      <c r="G4627" s="1" t="s">
        <v>31</v>
      </c>
      <c r="H4627" s="1" t="s">
        <v>123</v>
      </c>
      <c r="I4627" s="1" t="s">
        <v>95</v>
      </c>
      <c r="J4627" s="4">
        <v>42645.0754554051</v>
      </c>
      <c r="K4627" s="4"/>
    </row>
    <row r="4628" ht="14.25" customHeight="1">
      <c r="A4628" s="1">
        <v>1014823.0</v>
      </c>
      <c r="C4628" s="1" t="s">
        <v>5739</v>
      </c>
      <c r="D4628" s="1" t="s">
        <v>13</v>
      </c>
      <c r="F4628" s="1">
        <v>0.0</v>
      </c>
      <c r="G4628" s="1" t="s">
        <v>14</v>
      </c>
      <c r="H4628" s="1" t="s">
        <v>15</v>
      </c>
      <c r="I4628" s="1" t="s">
        <v>16</v>
      </c>
      <c r="J4628" s="4">
        <v>42688.7493131944</v>
      </c>
      <c r="K4628" s="4"/>
    </row>
    <row r="4629" ht="14.25" customHeight="1">
      <c r="A4629" s="1">
        <v>1020811.0</v>
      </c>
      <c r="C4629" s="1" t="s">
        <v>5740</v>
      </c>
      <c r="D4629" s="1" t="s">
        <v>13</v>
      </c>
      <c r="F4629" s="1">
        <v>0.0</v>
      </c>
      <c r="G4629" s="1" t="s">
        <v>31</v>
      </c>
      <c r="H4629" s="1" t="s">
        <v>5741</v>
      </c>
      <c r="I4629" s="1" t="s">
        <v>23</v>
      </c>
      <c r="J4629" s="4">
        <v>42696.255533912</v>
      </c>
      <c r="K4629" s="4"/>
    </row>
    <row r="4630" ht="14.25" customHeight="1">
      <c r="A4630" s="1">
        <v>1024641.0</v>
      </c>
      <c r="C4630" s="1" t="s">
        <v>5742</v>
      </c>
      <c r="D4630" s="1" t="s">
        <v>13</v>
      </c>
      <c r="F4630" s="1">
        <v>0.0</v>
      </c>
      <c r="G4630" s="1" t="s">
        <v>14</v>
      </c>
      <c r="H4630" s="1" t="s">
        <v>76</v>
      </c>
      <c r="I4630" s="1" t="s">
        <v>77</v>
      </c>
      <c r="J4630" s="4">
        <v>42701.4603552083</v>
      </c>
      <c r="K4630" s="4"/>
    </row>
    <row r="4631" ht="14.25" customHeight="1">
      <c r="A4631" s="1">
        <v>958049.0</v>
      </c>
      <c r="C4631" s="1" t="s">
        <v>5743</v>
      </c>
      <c r="D4631" s="1" t="s">
        <v>13</v>
      </c>
      <c r="F4631" s="1">
        <v>0.0</v>
      </c>
      <c r="G4631" s="1" t="s">
        <v>14</v>
      </c>
      <c r="H4631" s="1" t="s">
        <v>22</v>
      </c>
      <c r="I4631" s="1" t="s">
        <v>23</v>
      </c>
      <c r="J4631" s="4">
        <v>42613.4580694792</v>
      </c>
      <c r="K4631" s="4"/>
    </row>
    <row r="4632" ht="14.25" customHeight="1">
      <c r="A4632" s="1">
        <v>1004246.0</v>
      </c>
      <c r="B4632" s="1" t="s">
        <v>5744</v>
      </c>
      <c r="C4632" s="1" t="s">
        <v>5745</v>
      </c>
      <c r="D4632" s="1" t="s">
        <v>13</v>
      </c>
      <c r="F4632" s="1">
        <v>0.0</v>
      </c>
      <c r="G4632" s="1" t="s">
        <v>31</v>
      </c>
      <c r="H4632" s="1" t="s">
        <v>312</v>
      </c>
      <c r="I4632" s="1" t="s">
        <v>23</v>
      </c>
      <c r="J4632" s="4">
        <v>42676.5257467593</v>
      </c>
      <c r="K4632" s="4"/>
    </row>
    <row r="4633" ht="14.25" customHeight="1">
      <c r="A4633" s="1">
        <v>957528.0</v>
      </c>
      <c r="C4633" s="1" t="s">
        <v>5746</v>
      </c>
      <c r="D4633" s="1" t="s">
        <v>13</v>
      </c>
      <c r="F4633" s="1">
        <v>0.0</v>
      </c>
      <c r="G4633" s="1" t="s">
        <v>14</v>
      </c>
      <c r="H4633" s="1" t="s">
        <v>22</v>
      </c>
      <c r="I4633" s="1" t="s">
        <v>23</v>
      </c>
      <c r="J4633" s="4">
        <v>42612.6915743403</v>
      </c>
      <c r="K4633" s="4"/>
    </row>
    <row r="4634" ht="14.25" customHeight="1">
      <c r="A4634" s="1">
        <v>986330.0</v>
      </c>
      <c r="C4634" s="1" t="s">
        <v>4126</v>
      </c>
      <c r="D4634" s="1" t="s">
        <v>13</v>
      </c>
      <c r="F4634" s="1">
        <v>0.0</v>
      </c>
      <c r="I4634" s="1" t="s">
        <v>23</v>
      </c>
      <c r="J4634" s="4">
        <v>42657.4432506597</v>
      </c>
      <c r="K4634" s="4"/>
    </row>
    <row r="4635" ht="14.25" customHeight="1">
      <c r="A4635" s="1">
        <v>1016091.0</v>
      </c>
      <c r="C4635" s="1" t="s">
        <v>5747</v>
      </c>
      <c r="D4635" s="1" t="s">
        <v>13</v>
      </c>
      <c r="F4635" s="1">
        <v>0.0</v>
      </c>
      <c r="G4635" s="1" t="s">
        <v>14</v>
      </c>
      <c r="H4635" s="1" t="s">
        <v>22</v>
      </c>
      <c r="I4635" s="1" t="s">
        <v>23</v>
      </c>
      <c r="J4635" s="4">
        <v>42690.0121582986</v>
      </c>
      <c r="K4635" s="4"/>
    </row>
    <row r="4636" ht="14.25" customHeight="1">
      <c r="A4636" s="1">
        <v>959592.0</v>
      </c>
      <c r="C4636" s="1" t="s">
        <v>5748</v>
      </c>
      <c r="D4636" s="1" t="s">
        <v>13</v>
      </c>
      <c r="F4636" s="1">
        <v>0.0</v>
      </c>
      <c r="G4636" s="1" t="s">
        <v>14</v>
      </c>
      <c r="H4636" s="1" t="s">
        <v>227</v>
      </c>
      <c r="I4636" s="1" t="s">
        <v>1125</v>
      </c>
      <c r="J4636" s="4">
        <v>42615.5936607986</v>
      </c>
      <c r="K4636" s="4"/>
    </row>
    <row r="4637" ht="14.25" customHeight="1">
      <c r="A4637" s="1">
        <v>1006204.0</v>
      </c>
      <c r="C4637" s="1" t="s">
        <v>1365</v>
      </c>
      <c r="D4637" s="1" t="s">
        <v>13</v>
      </c>
      <c r="F4637" s="1">
        <v>0.0</v>
      </c>
      <c r="G4637" s="1" t="s">
        <v>14</v>
      </c>
      <c r="H4637" s="1" t="s">
        <v>114</v>
      </c>
      <c r="I4637" s="1" t="s">
        <v>27</v>
      </c>
      <c r="J4637" s="4">
        <v>42678.6549441319</v>
      </c>
      <c r="K4637" s="4"/>
    </row>
    <row r="4638" ht="14.25" customHeight="1">
      <c r="A4638" s="1">
        <v>1009450.0</v>
      </c>
      <c r="B4638" s="1" t="s">
        <v>416</v>
      </c>
      <c r="C4638" s="1" t="s">
        <v>5749</v>
      </c>
      <c r="D4638" s="1" t="s">
        <v>13</v>
      </c>
      <c r="E4638" s="1" t="s">
        <v>30</v>
      </c>
      <c r="F4638" s="1">
        <v>0.0</v>
      </c>
      <c r="G4638" s="1" t="s">
        <v>31</v>
      </c>
      <c r="H4638" s="1" t="s">
        <v>32</v>
      </c>
      <c r="I4638" s="1" t="s">
        <v>23</v>
      </c>
      <c r="J4638" s="4">
        <v>42682.4633870023</v>
      </c>
      <c r="K4638" s="4"/>
    </row>
    <row r="4639" ht="14.25" customHeight="1">
      <c r="A4639" s="1">
        <v>1010532.0</v>
      </c>
      <c r="C4639" s="1" t="s">
        <v>5750</v>
      </c>
      <c r="D4639" s="1" t="s">
        <v>13</v>
      </c>
      <c r="F4639" s="1">
        <v>0.0</v>
      </c>
      <c r="G4639" s="1" t="s">
        <v>14</v>
      </c>
      <c r="H4639" s="1" t="s">
        <v>22</v>
      </c>
      <c r="I4639" s="1" t="s">
        <v>23</v>
      </c>
      <c r="J4639" s="4">
        <v>42683.6551859606</v>
      </c>
      <c r="K4639" s="4"/>
    </row>
    <row r="4640" ht="14.25" customHeight="1">
      <c r="A4640" s="1">
        <v>1023267.0</v>
      </c>
      <c r="C4640" s="1" t="s">
        <v>5751</v>
      </c>
      <c r="D4640" s="1" t="s">
        <v>13</v>
      </c>
      <c r="F4640" s="1">
        <v>0.0</v>
      </c>
      <c r="G4640" s="1" t="s">
        <v>31</v>
      </c>
      <c r="H4640" s="1" t="s">
        <v>480</v>
      </c>
      <c r="I4640" s="1" t="s">
        <v>16</v>
      </c>
      <c r="J4640" s="4">
        <v>42699.5311703356</v>
      </c>
      <c r="K4640" s="4"/>
    </row>
    <row r="4641" ht="14.25" customHeight="1">
      <c r="A4641" s="1">
        <v>964498.0</v>
      </c>
      <c r="C4641" s="1" t="s">
        <v>5752</v>
      </c>
      <c r="D4641" s="1" t="s">
        <v>13</v>
      </c>
      <c r="F4641" s="1">
        <v>0.0</v>
      </c>
      <c r="G4641" s="1" t="s">
        <v>14</v>
      </c>
      <c r="H4641" s="1" t="s">
        <v>22</v>
      </c>
      <c r="I4641" s="1" t="s">
        <v>23</v>
      </c>
      <c r="J4641" s="4">
        <v>42623.0161010764</v>
      </c>
      <c r="K4641" s="4"/>
    </row>
    <row r="4642" ht="14.25" customHeight="1">
      <c r="A4642" s="1">
        <v>967999.0</v>
      </c>
      <c r="C4642" s="1" t="s">
        <v>5753</v>
      </c>
      <c r="D4642" s="1" t="s">
        <v>13</v>
      </c>
      <c r="F4642" s="1">
        <v>0.0</v>
      </c>
      <c r="G4642" s="1" t="s">
        <v>31</v>
      </c>
      <c r="H4642" s="1" t="s">
        <v>32</v>
      </c>
      <c r="I4642" s="1" t="s">
        <v>23</v>
      </c>
      <c r="J4642" s="4">
        <v>42634.0308829514</v>
      </c>
      <c r="K4642" s="4"/>
    </row>
    <row r="4643" ht="14.25" customHeight="1">
      <c r="A4643" s="1">
        <v>984564.0</v>
      </c>
      <c r="B4643" s="1" t="s">
        <v>5754</v>
      </c>
      <c r="C4643" s="1" t="s">
        <v>5755</v>
      </c>
      <c r="D4643" s="1" t="s">
        <v>13</v>
      </c>
      <c r="E4643" s="1" t="s">
        <v>21</v>
      </c>
      <c r="F4643" s="1">
        <v>0.0</v>
      </c>
      <c r="G4643" s="1" t="s">
        <v>31</v>
      </c>
      <c r="H4643" s="1" t="s">
        <v>63</v>
      </c>
      <c r="I4643" s="1" t="s">
        <v>23</v>
      </c>
      <c r="J4643" s="4">
        <v>42655.3778972569</v>
      </c>
      <c r="K4643" s="4"/>
    </row>
    <row r="4644" ht="14.25" customHeight="1">
      <c r="A4644" s="1">
        <v>987810.0</v>
      </c>
      <c r="B4644" s="1" t="s">
        <v>68</v>
      </c>
      <c r="C4644" s="1" t="s">
        <v>5756</v>
      </c>
      <c r="D4644" s="1" t="s">
        <v>13</v>
      </c>
      <c r="E4644" s="1" t="s">
        <v>70</v>
      </c>
      <c r="F4644" s="1">
        <v>0.0</v>
      </c>
      <c r="G4644" s="1" t="s">
        <v>31</v>
      </c>
      <c r="H4644" s="1" t="s">
        <v>752</v>
      </c>
      <c r="I4644" s="1" t="s">
        <v>77</v>
      </c>
      <c r="J4644" s="4">
        <v>42658.9987821412</v>
      </c>
      <c r="K4644" s="4"/>
    </row>
    <row r="4645" ht="14.25" customHeight="1">
      <c r="A4645" s="1">
        <v>996217.0</v>
      </c>
      <c r="C4645" s="1" t="s">
        <v>4496</v>
      </c>
      <c r="D4645" s="1" t="s">
        <v>13</v>
      </c>
      <c r="F4645" s="1">
        <v>0.0</v>
      </c>
      <c r="G4645" s="1" t="s">
        <v>14</v>
      </c>
      <c r="H4645" s="1" t="s">
        <v>15</v>
      </c>
      <c r="I4645" s="1" t="s">
        <v>16</v>
      </c>
      <c r="J4645" s="4">
        <v>42667.6822207176</v>
      </c>
      <c r="K4645" s="4"/>
    </row>
    <row r="4646" ht="14.25" customHeight="1">
      <c r="A4646" s="1">
        <v>973509.0</v>
      </c>
      <c r="B4646" s="1" t="s">
        <v>5757</v>
      </c>
      <c r="C4646" s="1" t="s">
        <v>5758</v>
      </c>
      <c r="D4646" s="1" t="s">
        <v>13</v>
      </c>
      <c r="E4646" s="1" t="s">
        <v>30</v>
      </c>
      <c r="F4646" s="1">
        <v>0.0</v>
      </c>
      <c r="G4646" s="1" t="s">
        <v>14</v>
      </c>
      <c r="H4646" s="1" t="s">
        <v>114</v>
      </c>
      <c r="I4646" s="1" t="s">
        <v>27</v>
      </c>
      <c r="J4646" s="4">
        <v>42641.4701439005</v>
      </c>
      <c r="K4646" s="4"/>
    </row>
    <row r="4647" ht="14.25" customHeight="1">
      <c r="A4647" s="1">
        <v>999563.0</v>
      </c>
      <c r="C4647" s="1" t="s">
        <v>4392</v>
      </c>
      <c r="D4647" s="1" t="s">
        <v>13</v>
      </c>
      <c r="F4647" s="1">
        <v>0.0</v>
      </c>
      <c r="G4647" s="1" t="s">
        <v>14</v>
      </c>
      <c r="H4647" s="1" t="s">
        <v>22</v>
      </c>
      <c r="I4647" s="1" t="s">
        <v>23</v>
      </c>
      <c r="J4647" s="4">
        <v>42671.3871471065</v>
      </c>
      <c r="K4647" s="4"/>
    </row>
    <row r="4648" ht="14.25" customHeight="1">
      <c r="A4648" s="1">
        <v>1028826.0</v>
      </c>
      <c r="C4648" s="1" t="s">
        <v>5759</v>
      </c>
      <c r="D4648" s="1" t="s">
        <v>13</v>
      </c>
      <c r="F4648" s="1">
        <v>0.0</v>
      </c>
      <c r="G4648" s="1" t="s">
        <v>14</v>
      </c>
      <c r="H4648" s="1" t="s">
        <v>22</v>
      </c>
      <c r="I4648" s="1" t="s">
        <v>23</v>
      </c>
      <c r="J4648" s="4">
        <v>42706.4345898148</v>
      </c>
      <c r="K4648" s="4"/>
    </row>
    <row r="4649" ht="14.25" customHeight="1">
      <c r="A4649" s="1">
        <v>1003164.0</v>
      </c>
      <c r="C4649" s="1" t="s">
        <v>5760</v>
      </c>
      <c r="D4649" s="1" t="s">
        <v>13</v>
      </c>
      <c r="F4649" s="1">
        <v>0.0</v>
      </c>
      <c r="G4649" s="1" t="s">
        <v>14</v>
      </c>
      <c r="H4649" s="1" t="s">
        <v>22</v>
      </c>
      <c r="I4649" s="1" t="s">
        <v>23</v>
      </c>
      <c r="J4649" s="4">
        <v>42675.4760003819</v>
      </c>
      <c r="K4649" s="4"/>
    </row>
    <row r="4650" ht="14.25" customHeight="1">
      <c r="A4650" s="1">
        <v>964206.0</v>
      </c>
      <c r="C4650" s="1" t="s">
        <v>5518</v>
      </c>
      <c r="D4650" s="1" t="s">
        <v>13</v>
      </c>
      <c r="F4650" s="1">
        <v>0.0</v>
      </c>
      <c r="G4650" s="1" t="s">
        <v>14</v>
      </c>
      <c r="H4650" s="1" t="s">
        <v>15</v>
      </c>
      <c r="I4650" s="1" t="s">
        <v>16</v>
      </c>
      <c r="J4650" s="4">
        <v>42622.5785234606</v>
      </c>
      <c r="K4650" s="4"/>
    </row>
    <row r="4651" ht="14.25" customHeight="1">
      <c r="A4651" s="1">
        <v>966370.0</v>
      </c>
      <c r="C4651" s="1" t="s">
        <v>5761</v>
      </c>
      <c r="D4651" s="1" t="s">
        <v>13</v>
      </c>
      <c r="F4651" s="1">
        <v>0.0</v>
      </c>
      <c r="G4651" s="1" t="s">
        <v>14</v>
      </c>
      <c r="H4651" s="1" t="s">
        <v>22</v>
      </c>
      <c r="I4651" s="1" t="s">
        <v>23</v>
      </c>
      <c r="J4651" s="4">
        <v>42631.6728920139</v>
      </c>
      <c r="K4651" s="4"/>
    </row>
    <row r="4652" ht="14.25" customHeight="1">
      <c r="A4652" s="1">
        <v>972619.0</v>
      </c>
      <c r="B4652" s="1" t="s">
        <v>755</v>
      </c>
      <c r="C4652" s="1" t="s">
        <v>5762</v>
      </c>
      <c r="D4652" s="1" t="s">
        <v>13</v>
      </c>
      <c r="F4652" s="1">
        <v>0.0</v>
      </c>
      <c r="G4652" s="1" t="s">
        <v>14</v>
      </c>
      <c r="H4652" s="1" t="s">
        <v>15</v>
      </c>
      <c r="I4652" s="1" t="s">
        <v>16</v>
      </c>
      <c r="J4652" s="4">
        <v>42640.3908701042</v>
      </c>
      <c r="K4652" s="4"/>
    </row>
    <row r="4653" ht="14.25" customHeight="1">
      <c r="A4653" s="1">
        <v>981524.0</v>
      </c>
      <c r="C4653" s="1" t="s">
        <v>5763</v>
      </c>
      <c r="D4653" s="1" t="s">
        <v>13</v>
      </c>
      <c r="F4653" s="1">
        <v>0.0</v>
      </c>
      <c r="G4653" s="1" t="s">
        <v>14</v>
      </c>
      <c r="H4653" s="1" t="s">
        <v>22</v>
      </c>
      <c r="I4653" s="1" t="s">
        <v>23</v>
      </c>
      <c r="J4653" s="4">
        <v>42651.7714835648</v>
      </c>
      <c r="K4653" s="4"/>
    </row>
    <row r="4654" ht="14.25" customHeight="1">
      <c r="A4654" s="1">
        <v>985354.0</v>
      </c>
      <c r="C4654" s="1" t="s">
        <v>5764</v>
      </c>
      <c r="D4654" s="1" t="s">
        <v>13</v>
      </c>
      <c r="F4654" s="1">
        <v>0.0</v>
      </c>
      <c r="G4654" s="1" t="s">
        <v>14</v>
      </c>
      <c r="H4654" s="1" t="s">
        <v>26</v>
      </c>
      <c r="I4654" s="1" t="s">
        <v>27</v>
      </c>
      <c r="J4654" s="4">
        <v>42656.1585881597</v>
      </c>
      <c r="K4654" s="4"/>
    </row>
    <row r="4655" ht="14.25" customHeight="1">
      <c r="A4655" s="1">
        <v>1059961.0</v>
      </c>
      <c r="B4655" s="1" t="s">
        <v>1144</v>
      </c>
      <c r="C4655" s="1" t="s">
        <v>5765</v>
      </c>
      <c r="D4655" s="1" t="s">
        <v>212</v>
      </c>
      <c r="E4655" s="1" t="s">
        <v>21</v>
      </c>
      <c r="F4655" s="1">
        <v>0.0</v>
      </c>
      <c r="G4655" s="1" t="s">
        <v>14</v>
      </c>
      <c r="H4655" s="1" t="s">
        <v>114</v>
      </c>
      <c r="I4655" s="1" t="s">
        <v>27</v>
      </c>
      <c r="J4655" s="4">
        <v>42718.8496176273</v>
      </c>
      <c r="K4655" s="4"/>
    </row>
    <row r="4656" ht="14.25" customHeight="1">
      <c r="A4656" s="1">
        <v>985746.0</v>
      </c>
      <c r="B4656" s="1" t="s">
        <v>5766</v>
      </c>
      <c r="C4656" s="1" t="s">
        <v>5767</v>
      </c>
      <c r="D4656" s="1" t="s">
        <v>13</v>
      </c>
      <c r="E4656" s="1" t="s">
        <v>30</v>
      </c>
      <c r="F4656" s="1">
        <v>0.0</v>
      </c>
      <c r="G4656" s="1" t="s">
        <v>31</v>
      </c>
      <c r="H4656" s="1" t="s">
        <v>109</v>
      </c>
      <c r="I4656" s="1" t="s">
        <v>4383</v>
      </c>
      <c r="J4656" s="4">
        <v>42656.7076476852</v>
      </c>
      <c r="K4656" s="4"/>
    </row>
    <row r="4657" ht="14.25" customHeight="1">
      <c r="A4657" s="1">
        <v>993867.0</v>
      </c>
      <c r="C4657" s="1" t="s">
        <v>5768</v>
      </c>
      <c r="D4657" s="1" t="s">
        <v>13</v>
      </c>
      <c r="F4657" s="1">
        <v>0.0</v>
      </c>
      <c r="G4657" s="1" t="s">
        <v>14</v>
      </c>
      <c r="H4657" s="1" t="s">
        <v>94</v>
      </c>
      <c r="I4657" s="1" t="s">
        <v>95</v>
      </c>
      <c r="J4657" s="4">
        <v>42665.4926899653</v>
      </c>
      <c r="K4657" s="4"/>
    </row>
    <row r="4658" ht="14.25" customHeight="1">
      <c r="A4658" s="1">
        <v>1015507.0</v>
      </c>
      <c r="C4658" s="1" t="s">
        <v>5769</v>
      </c>
      <c r="D4658" s="1" t="s">
        <v>13</v>
      </c>
      <c r="F4658" s="1">
        <v>0.0</v>
      </c>
      <c r="G4658" s="1" t="s">
        <v>14</v>
      </c>
      <c r="H4658" s="1" t="s">
        <v>131</v>
      </c>
      <c r="I4658" s="1" t="s">
        <v>16</v>
      </c>
      <c r="J4658" s="4">
        <v>42689.5816096412</v>
      </c>
      <c r="K4658" s="4"/>
    </row>
    <row r="4659" ht="14.25" customHeight="1">
      <c r="A4659" s="1">
        <v>1017173.0</v>
      </c>
      <c r="C4659" s="1" t="s">
        <v>5770</v>
      </c>
      <c r="D4659" s="1" t="s">
        <v>13</v>
      </c>
      <c r="F4659" s="1">
        <v>0.0</v>
      </c>
      <c r="G4659" s="1" t="s">
        <v>14</v>
      </c>
      <c r="H4659" s="1" t="s">
        <v>22</v>
      </c>
      <c r="I4659" s="1" t="s">
        <v>23</v>
      </c>
      <c r="J4659" s="4">
        <v>42691.545569213</v>
      </c>
      <c r="K4659" s="4"/>
    </row>
    <row r="4660" ht="14.25" customHeight="1">
      <c r="A4660" s="1">
        <v>1029032.0</v>
      </c>
      <c r="C4660" s="1" t="s">
        <v>5771</v>
      </c>
      <c r="D4660" s="1" t="s">
        <v>13</v>
      </c>
      <c r="F4660" s="1">
        <v>0.0</v>
      </c>
      <c r="G4660" s="1" t="s">
        <v>14</v>
      </c>
      <c r="H4660" s="1" t="s">
        <v>22</v>
      </c>
      <c r="I4660" s="1" t="s">
        <v>23</v>
      </c>
      <c r="J4660" s="4">
        <v>42706.6573742708</v>
      </c>
      <c r="K4660" s="4"/>
    </row>
    <row r="4661" ht="14.25" customHeight="1">
      <c r="A4661" s="1">
        <v>961942.0</v>
      </c>
      <c r="C4661" s="1" t="s">
        <v>5772</v>
      </c>
      <c r="D4661" s="1" t="s">
        <v>13</v>
      </c>
      <c r="F4661" s="1">
        <v>0.0</v>
      </c>
      <c r="G4661" s="1" t="s">
        <v>14</v>
      </c>
      <c r="H4661" s="1" t="s">
        <v>227</v>
      </c>
      <c r="I4661" s="1" t="s">
        <v>1125</v>
      </c>
      <c r="J4661" s="4">
        <v>42618.8659198264</v>
      </c>
      <c r="K4661" s="4"/>
    </row>
    <row r="4662" ht="14.25" customHeight="1">
      <c r="A4662" s="1">
        <v>962440.0</v>
      </c>
      <c r="C4662" s="1" t="s">
        <v>5773</v>
      </c>
      <c r="D4662" s="1" t="s">
        <v>13</v>
      </c>
      <c r="F4662" s="1">
        <v>0.0</v>
      </c>
      <c r="G4662" s="1" t="s">
        <v>31</v>
      </c>
      <c r="H4662" s="1" t="s">
        <v>2912</v>
      </c>
      <c r="I4662" s="1" t="s">
        <v>16</v>
      </c>
      <c r="J4662" s="4">
        <v>42619.8437335648</v>
      </c>
      <c r="K4662" s="4"/>
    </row>
    <row r="4663" ht="14.25" customHeight="1">
      <c r="A4663" s="1">
        <v>976549.0</v>
      </c>
      <c r="C4663" s="1" t="s">
        <v>5774</v>
      </c>
      <c r="D4663" s="1" t="s">
        <v>13</v>
      </c>
      <c r="F4663" s="1">
        <v>0.0</v>
      </c>
      <c r="G4663" s="1" t="s">
        <v>14</v>
      </c>
      <c r="H4663" s="1" t="s">
        <v>22</v>
      </c>
      <c r="I4663" s="1" t="s">
        <v>23</v>
      </c>
      <c r="J4663" s="4">
        <v>42645.6361177083</v>
      </c>
      <c r="K4663" s="4"/>
    </row>
    <row r="4664" ht="14.25" customHeight="1">
      <c r="A4664" s="1">
        <v>984080.0</v>
      </c>
      <c r="B4664" s="1" t="s">
        <v>1940</v>
      </c>
      <c r="C4664" s="1" t="s">
        <v>5775</v>
      </c>
      <c r="D4664" s="1" t="s">
        <v>13</v>
      </c>
      <c r="E4664" s="1" t="s">
        <v>21</v>
      </c>
      <c r="F4664" s="1">
        <v>0.0</v>
      </c>
      <c r="G4664" s="1" t="s">
        <v>14</v>
      </c>
      <c r="H4664" s="1" t="s">
        <v>22</v>
      </c>
      <c r="I4664" s="1" t="s">
        <v>23</v>
      </c>
      <c r="J4664" s="4">
        <v>42654.7356044329</v>
      </c>
      <c r="K4664" s="4"/>
    </row>
    <row r="4665" ht="14.25" customHeight="1">
      <c r="A4665" s="1">
        <v>1025686.0</v>
      </c>
      <c r="C4665" s="1" t="s">
        <v>2552</v>
      </c>
      <c r="D4665" s="1" t="s">
        <v>13</v>
      </c>
      <c r="F4665" s="1">
        <v>0.0</v>
      </c>
      <c r="G4665" s="1" t="s">
        <v>14</v>
      </c>
      <c r="H4665" s="1" t="s">
        <v>76</v>
      </c>
      <c r="I4665" s="1" t="s">
        <v>77</v>
      </c>
      <c r="J4665" s="4">
        <v>42702.6976596412</v>
      </c>
      <c r="K4665" s="4"/>
    </row>
    <row r="4666" ht="14.25" customHeight="1">
      <c r="A4666" s="1">
        <v>963914.0</v>
      </c>
      <c r="B4666" s="1" t="s">
        <v>5776</v>
      </c>
      <c r="C4666" s="1" t="s">
        <v>5777</v>
      </c>
      <c r="D4666" s="1" t="s">
        <v>13</v>
      </c>
      <c r="E4666" s="1" t="s">
        <v>70</v>
      </c>
      <c r="F4666" s="1">
        <v>0.0</v>
      </c>
      <c r="G4666" s="1" t="s">
        <v>31</v>
      </c>
      <c r="H4666" s="1" t="s">
        <v>996</v>
      </c>
      <c r="I4666" s="1" t="s">
        <v>16</v>
      </c>
      <c r="J4666" s="4">
        <v>42621.8603399653</v>
      </c>
      <c r="K4666" s="4"/>
    </row>
    <row r="4667" ht="14.25" customHeight="1">
      <c r="A4667" s="1">
        <v>996715.0</v>
      </c>
      <c r="B4667" s="1" t="s">
        <v>5778</v>
      </c>
      <c r="C4667" s="1" t="s">
        <v>5779</v>
      </c>
      <c r="D4667" s="1" t="s">
        <v>13</v>
      </c>
      <c r="E4667" s="1" t="s">
        <v>70</v>
      </c>
      <c r="F4667" s="1">
        <v>0.0</v>
      </c>
      <c r="G4667" s="1" t="s">
        <v>14</v>
      </c>
      <c r="H4667" s="1" t="s">
        <v>15</v>
      </c>
      <c r="J4667" s="4">
        <v>42668.0387998495</v>
      </c>
      <c r="K4667" s="4"/>
    </row>
    <row r="4668" ht="14.25" customHeight="1">
      <c r="A4668" s="1">
        <v>1008866.0</v>
      </c>
      <c r="B4668" s="1" t="s">
        <v>5780</v>
      </c>
      <c r="C4668" s="1" t="s">
        <v>5781</v>
      </c>
      <c r="D4668" s="1" t="s">
        <v>13</v>
      </c>
      <c r="F4668" s="1">
        <v>0.0</v>
      </c>
      <c r="G4668" s="1" t="s">
        <v>31</v>
      </c>
      <c r="H4668" s="1" t="s">
        <v>32</v>
      </c>
      <c r="I4668" s="1" t="s">
        <v>23</v>
      </c>
      <c r="J4668" s="4">
        <v>42681.7609694444</v>
      </c>
      <c r="K4668" s="4"/>
    </row>
    <row r="4669" ht="14.25" customHeight="1">
      <c r="A4669" s="1">
        <v>1017273.0</v>
      </c>
      <c r="C4669" s="1" t="s">
        <v>5782</v>
      </c>
      <c r="D4669" s="1" t="s">
        <v>13</v>
      </c>
      <c r="F4669" s="1">
        <v>0.0</v>
      </c>
      <c r="G4669" s="1" t="s">
        <v>14</v>
      </c>
      <c r="H4669" s="1" t="s">
        <v>76</v>
      </c>
      <c r="I4669" s="1" t="s">
        <v>77</v>
      </c>
      <c r="J4669" s="4">
        <v>42691.6224681366</v>
      </c>
      <c r="K4669" s="4"/>
    </row>
    <row r="4670" ht="14.25" customHeight="1">
      <c r="A4670" s="1">
        <v>959486.0</v>
      </c>
      <c r="C4670" s="1" t="s">
        <v>5783</v>
      </c>
      <c r="D4670" s="1" t="s">
        <v>13</v>
      </c>
      <c r="F4670" s="1">
        <v>0.0</v>
      </c>
      <c r="G4670" s="1" t="s">
        <v>14</v>
      </c>
      <c r="H4670" s="1" t="s">
        <v>114</v>
      </c>
      <c r="I4670" s="1" t="s">
        <v>27</v>
      </c>
      <c r="J4670" s="4">
        <v>42615.4956097222</v>
      </c>
      <c r="K4670" s="4"/>
    </row>
    <row r="4671" ht="14.25" customHeight="1">
      <c r="A4671" s="1">
        <v>1059669.0</v>
      </c>
      <c r="C4671" s="1" t="s">
        <v>3885</v>
      </c>
      <c r="D4671" s="1" t="s">
        <v>13</v>
      </c>
      <c r="F4671" s="1">
        <v>0.0</v>
      </c>
      <c r="G4671" s="1" t="s">
        <v>14</v>
      </c>
      <c r="H4671" s="1" t="s">
        <v>15</v>
      </c>
      <c r="I4671" s="1" t="s">
        <v>16</v>
      </c>
      <c r="J4671" s="4">
        <v>42718.6607253819</v>
      </c>
      <c r="K4671" s="4"/>
    </row>
    <row r="4672" ht="14.25" customHeight="1">
      <c r="A4672" s="1">
        <v>974093.0</v>
      </c>
      <c r="B4672" s="1" t="s">
        <v>217</v>
      </c>
      <c r="C4672" s="1" t="s">
        <v>5784</v>
      </c>
      <c r="D4672" s="1" t="s">
        <v>13</v>
      </c>
      <c r="E4672" s="1" t="s">
        <v>21</v>
      </c>
      <c r="F4672" s="1">
        <v>0.0</v>
      </c>
      <c r="G4672" s="1" t="s">
        <v>31</v>
      </c>
      <c r="H4672" s="1" t="s">
        <v>2127</v>
      </c>
      <c r="I4672" s="1" t="s">
        <v>48</v>
      </c>
      <c r="J4672" s="4">
        <v>42642.0937064468</v>
      </c>
      <c r="K4672" s="4"/>
    </row>
    <row r="4673" ht="14.25" customHeight="1">
      <c r="A4673" s="1">
        <v>985454.0</v>
      </c>
      <c r="C4673" s="1" t="s">
        <v>5785</v>
      </c>
      <c r="D4673" s="1" t="s">
        <v>13</v>
      </c>
      <c r="F4673" s="1">
        <v>0.0</v>
      </c>
      <c r="G4673" s="1" t="s">
        <v>31</v>
      </c>
      <c r="H4673" s="1" t="s">
        <v>480</v>
      </c>
      <c r="I4673" s="1" t="s">
        <v>16</v>
      </c>
      <c r="J4673" s="4">
        <v>42656.427596794</v>
      </c>
      <c r="K4673" s="4"/>
    </row>
    <row r="4674" ht="14.25" customHeight="1">
      <c r="A4674" s="1">
        <v>1019045.0</v>
      </c>
      <c r="C4674" s="1" t="s">
        <v>5786</v>
      </c>
      <c r="D4674" s="1" t="s">
        <v>13</v>
      </c>
      <c r="F4674" s="1">
        <v>0.0</v>
      </c>
      <c r="G4674" s="1" t="s">
        <v>14</v>
      </c>
      <c r="H4674" s="1" t="s">
        <v>15</v>
      </c>
      <c r="I4674" s="1" t="s">
        <v>16</v>
      </c>
      <c r="J4674" s="4">
        <v>42693.8510787037</v>
      </c>
      <c r="K4674" s="4"/>
    </row>
    <row r="4675" ht="14.25" customHeight="1">
      <c r="A4675" s="1">
        <v>1030469.0</v>
      </c>
      <c r="C4675" s="1" t="s">
        <v>3004</v>
      </c>
      <c r="D4675" s="1" t="s">
        <v>13</v>
      </c>
      <c r="F4675" s="1">
        <v>0.0</v>
      </c>
      <c r="G4675" s="1" t="s">
        <v>14</v>
      </c>
      <c r="H4675" s="1" t="s">
        <v>114</v>
      </c>
      <c r="I4675" s="1" t="s">
        <v>27</v>
      </c>
      <c r="J4675" s="4">
        <v>42708.4870674421</v>
      </c>
      <c r="K4675" s="4"/>
    </row>
    <row r="4676" ht="14.25" customHeight="1">
      <c r="A4676" s="1">
        <v>976280.0</v>
      </c>
      <c r="C4676" s="1" t="s">
        <v>5787</v>
      </c>
      <c r="D4676" s="1" t="s">
        <v>13</v>
      </c>
      <c r="F4676" s="1">
        <v>0.0</v>
      </c>
      <c r="G4676" s="1" t="s">
        <v>31</v>
      </c>
      <c r="H4676" s="1" t="s">
        <v>32</v>
      </c>
      <c r="I4676" s="1" t="s">
        <v>23</v>
      </c>
      <c r="J4676" s="4">
        <v>42645.3054086458</v>
      </c>
      <c r="K4676" s="4"/>
    </row>
    <row r="4677" ht="14.25" customHeight="1">
      <c r="A4677" s="1">
        <v>980525.0</v>
      </c>
      <c r="B4677" s="1" t="s">
        <v>5788</v>
      </c>
      <c r="C4677" s="1" t="s">
        <v>5789</v>
      </c>
      <c r="D4677" s="1" t="s">
        <v>13</v>
      </c>
      <c r="F4677" s="1">
        <v>0.0</v>
      </c>
      <c r="G4677" s="1" t="s">
        <v>31</v>
      </c>
      <c r="H4677" s="1" t="s">
        <v>32</v>
      </c>
      <c r="I4677" s="1" t="s">
        <v>23</v>
      </c>
      <c r="J4677" s="4">
        <v>42650.5477790509</v>
      </c>
      <c r="K4677" s="4"/>
    </row>
    <row r="4678" ht="14.25" customHeight="1">
      <c r="A4678" s="1">
        <v>1004667.0</v>
      </c>
      <c r="C4678" s="1" t="s">
        <v>5790</v>
      </c>
      <c r="D4678" s="1" t="s">
        <v>13</v>
      </c>
      <c r="F4678" s="1">
        <v>0.0</v>
      </c>
      <c r="G4678" s="1" t="s">
        <v>90</v>
      </c>
      <c r="H4678" s="1" t="s">
        <v>314</v>
      </c>
      <c r="I4678" s="1" t="s">
        <v>23</v>
      </c>
      <c r="J4678" s="4">
        <v>42676.841768831</v>
      </c>
      <c r="K4678" s="4"/>
    </row>
    <row r="4679" ht="14.25" customHeight="1">
      <c r="A4679" s="1">
        <v>1005995.0</v>
      </c>
      <c r="B4679" s="1" t="s">
        <v>3851</v>
      </c>
      <c r="C4679" s="1" t="s">
        <v>895</v>
      </c>
      <c r="D4679" s="1" t="s">
        <v>13</v>
      </c>
      <c r="E4679" s="1" t="s">
        <v>70</v>
      </c>
      <c r="F4679" s="1">
        <v>0.0</v>
      </c>
      <c r="G4679" s="1" t="s">
        <v>14</v>
      </c>
      <c r="H4679" s="1" t="s">
        <v>15</v>
      </c>
      <c r="I4679" s="1" t="s">
        <v>891</v>
      </c>
      <c r="J4679" s="4">
        <v>42678.4809726505</v>
      </c>
      <c r="K4679" s="4"/>
    </row>
    <row r="4680" ht="14.25" customHeight="1">
      <c r="A4680" s="1">
        <v>968122.0</v>
      </c>
      <c r="C4680" s="1" t="s">
        <v>5791</v>
      </c>
      <c r="D4680" s="1" t="s">
        <v>13</v>
      </c>
      <c r="F4680" s="1">
        <v>0.0</v>
      </c>
      <c r="G4680" s="1" t="s">
        <v>14</v>
      </c>
      <c r="H4680" s="1" t="s">
        <v>22</v>
      </c>
      <c r="I4680" s="1" t="s">
        <v>23</v>
      </c>
      <c r="J4680" s="4">
        <v>42634.4165712153</v>
      </c>
      <c r="K4680" s="4"/>
    </row>
    <row r="4681" ht="14.25" customHeight="1">
      <c r="A4681" s="1">
        <v>973363.0</v>
      </c>
      <c r="C4681" s="1" t="s">
        <v>5792</v>
      </c>
      <c r="D4681" s="1" t="s">
        <v>13</v>
      </c>
      <c r="F4681" s="1">
        <v>0.0</v>
      </c>
      <c r="G4681" s="1" t="s">
        <v>14</v>
      </c>
      <c r="H4681" s="1" t="s">
        <v>15</v>
      </c>
      <c r="I4681" s="1" t="s">
        <v>16</v>
      </c>
      <c r="J4681" s="4">
        <v>42641.0928596065</v>
      </c>
      <c r="K4681" s="4"/>
    </row>
    <row r="4682" ht="14.25" customHeight="1">
      <c r="A4682" s="1">
        <v>980502.0</v>
      </c>
      <c r="C4682" s="1" t="s">
        <v>5793</v>
      </c>
      <c r="D4682" s="1" t="s">
        <v>13</v>
      </c>
      <c r="F4682" s="1">
        <v>0.0</v>
      </c>
      <c r="G4682" s="1" t="s">
        <v>31</v>
      </c>
      <c r="H4682" s="1" t="s">
        <v>32</v>
      </c>
      <c r="I4682" s="1" t="s">
        <v>23</v>
      </c>
      <c r="J4682" s="4">
        <v>42650.5137939005</v>
      </c>
      <c r="K4682" s="4"/>
    </row>
    <row r="4683" ht="14.25" customHeight="1">
      <c r="A4683" s="1">
        <v>1020296.0</v>
      </c>
      <c r="B4683" s="1" t="s">
        <v>5794</v>
      </c>
      <c r="C4683" s="1" t="s">
        <v>5795</v>
      </c>
      <c r="D4683" s="1" t="s">
        <v>212</v>
      </c>
      <c r="E4683" s="1" t="s">
        <v>21</v>
      </c>
      <c r="F4683" s="1">
        <v>0.0</v>
      </c>
      <c r="G4683" s="1" t="s">
        <v>31</v>
      </c>
      <c r="H4683" s="1" t="s">
        <v>480</v>
      </c>
      <c r="I4683" s="1" t="s">
        <v>16</v>
      </c>
      <c r="J4683" s="4">
        <v>42695.7110565972</v>
      </c>
      <c r="K4683" s="4"/>
    </row>
    <row r="4684" ht="14.25" customHeight="1">
      <c r="A4684" s="1">
        <v>1029118.0</v>
      </c>
      <c r="C4684" s="1" t="s">
        <v>5796</v>
      </c>
      <c r="D4684" s="1" t="s">
        <v>13</v>
      </c>
      <c r="F4684" s="1">
        <v>0.0</v>
      </c>
      <c r="G4684" s="1" t="s">
        <v>14</v>
      </c>
      <c r="H4684" s="1" t="s">
        <v>114</v>
      </c>
      <c r="I4684" s="1" t="s">
        <v>27</v>
      </c>
      <c r="J4684" s="4">
        <v>42706.7454353357</v>
      </c>
      <c r="K4684" s="4"/>
    </row>
    <row r="4685" ht="14.25" customHeight="1">
      <c r="A4685" s="1">
        <v>955032.0</v>
      </c>
      <c r="C4685" s="1" t="s">
        <v>5797</v>
      </c>
      <c r="D4685" s="1" t="s">
        <v>13</v>
      </c>
      <c r="F4685" s="1">
        <v>0.0</v>
      </c>
      <c r="G4685" s="1" t="s">
        <v>14</v>
      </c>
      <c r="H4685" s="1" t="s">
        <v>15</v>
      </c>
      <c r="I4685" s="1" t="s">
        <v>16</v>
      </c>
      <c r="J4685" s="4">
        <v>42609.5182957986</v>
      </c>
      <c r="K4685" s="4"/>
    </row>
    <row r="4686" ht="14.25" customHeight="1">
      <c r="A4686" s="1">
        <v>962194.0</v>
      </c>
      <c r="C4686" s="1" t="s">
        <v>5798</v>
      </c>
      <c r="D4686" s="1" t="s">
        <v>13</v>
      </c>
      <c r="F4686" s="1">
        <v>0.0</v>
      </c>
      <c r="G4686" s="1" t="s">
        <v>14</v>
      </c>
      <c r="H4686" s="1" t="s">
        <v>227</v>
      </c>
      <c r="I4686" s="1" t="s">
        <v>1125</v>
      </c>
      <c r="J4686" s="4">
        <v>42619.3651844907</v>
      </c>
      <c r="K4686" s="4"/>
    </row>
    <row r="4687" ht="14.25" customHeight="1">
      <c r="A4687" s="1">
        <v>969473.0</v>
      </c>
      <c r="C4687" s="1" t="s">
        <v>5799</v>
      </c>
      <c r="D4687" s="1" t="s">
        <v>13</v>
      </c>
      <c r="F4687" s="1">
        <v>0.0</v>
      </c>
      <c r="G4687" s="1" t="s">
        <v>14</v>
      </c>
      <c r="H4687" s="1" t="s">
        <v>22</v>
      </c>
      <c r="I4687" s="1" t="s">
        <v>23</v>
      </c>
      <c r="J4687" s="4">
        <v>42636.2157066319</v>
      </c>
      <c r="K4687" s="4"/>
    </row>
    <row r="4688" ht="14.25" customHeight="1">
      <c r="A4688" s="1">
        <v>961006.0</v>
      </c>
      <c r="C4688" s="1" t="s">
        <v>5800</v>
      </c>
      <c r="D4688" s="1" t="s">
        <v>13</v>
      </c>
      <c r="F4688" s="1">
        <v>0.0</v>
      </c>
      <c r="G4688" s="1" t="s">
        <v>14</v>
      </c>
      <c r="H4688" s="1" t="s">
        <v>22</v>
      </c>
      <c r="I4688" s="1" t="s">
        <v>23</v>
      </c>
      <c r="J4688" s="4">
        <v>42617.7078379977</v>
      </c>
      <c r="K4688" s="4"/>
    </row>
    <row r="4689" ht="14.25" customHeight="1">
      <c r="A4689" s="1">
        <v>1017356.0</v>
      </c>
      <c r="C4689" s="1" t="s">
        <v>5801</v>
      </c>
      <c r="D4689" s="1" t="s">
        <v>13</v>
      </c>
      <c r="F4689" s="1">
        <v>0.0</v>
      </c>
      <c r="G4689" s="1" t="s">
        <v>14</v>
      </c>
      <c r="H4689" s="1" t="s">
        <v>22</v>
      </c>
      <c r="I4689" s="1" t="s">
        <v>23</v>
      </c>
      <c r="J4689" s="4">
        <v>42691.7091952546</v>
      </c>
      <c r="K4689" s="4"/>
    </row>
    <row r="4690" ht="14.25" customHeight="1">
      <c r="A4690" s="1">
        <v>1023021.0</v>
      </c>
      <c r="C4690" s="1" t="s">
        <v>2342</v>
      </c>
      <c r="D4690" s="1" t="s">
        <v>13</v>
      </c>
      <c r="F4690" s="1">
        <v>0.0</v>
      </c>
      <c r="G4690" s="1" t="s">
        <v>31</v>
      </c>
      <c r="H4690" s="1" t="s">
        <v>32</v>
      </c>
      <c r="I4690" s="1" t="s">
        <v>23</v>
      </c>
      <c r="J4690" s="4">
        <v>42698.9743414699</v>
      </c>
      <c r="K4690" s="4"/>
    </row>
    <row r="4691" ht="14.25" customHeight="1">
      <c r="A4691" s="1">
        <v>1007701.0</v>
      </c>
      <c r="C4691" s="1" t="s">
        <v>5802</v>
      </c>
      <c r="D4691" s="1" t="s">
        <v>13</v>
      </c>
      <c r="F4691" s="1">
        <v>0.0</v>
      </c>
      <c r="G4691" s="1" t="s">
        <v>31</v>
      </c>
      <c r="H4691" s="1" t="s">
        <v>312</v>
      </c>
      <c r="I4691" s="1" t="s">
        <v>23</v>
      </c>
      <c r="J4691" s="4">
        <v>42680.4629876157</v>
      </c>
      <c r="K4691" s="4"/>
    </row>
    <row r="4692" ht="14.25" customHeight="1">
      <c r="A4692" s="1">
        <v>1013443.0</v>
      </c>
      <c r="C4692" s="1" t="s">
        <v>5803</v>
      </c>
      <c r="D4692" s="1" t="s">
        <v>13</v>
      </c>
      <c r="F4692" s="1">
        <v>0.0</v>
      </c>
      <c r="G4692" s="1" t="s">
        <v>14</v>
      </c>
      <c r="H4692" s="1" t="s">
        <v>15</v>
      </c>
      <c r="I4692" s="1" t="s">
        <v>16</v>
      </c>
      <c r="J4692" s="4">
        <v>42687.0145390046</v>
      </c>
      <c r="K4692" s="4"/>
    </row>
    <row r="4693" ht="14.25" customHeight="1">
      <c r="A4693" s="1">
        <v>1011969.0</v>
      </c>
      <c r="C4693" s="1" t="s">
        <v>5804</v>
      </c>
      <c r="D4693" s="1" t="s">
        <v>13</v>
      </c>
      <c r="F4693" s="1">
        <v>0.0</v>
      </c>
      <c r="G4693" s="1" t="s">
        <v>14</v>
      </c>
      <c r="H4693" s="1" t="s">
        <v>94</v>
      </c>
      <c r="I4693" s="1" t="s">
        <v>95</v>
      </c>
      <c r="J4693" s="4">
        <v>42685.2558140394</v>
      </c>
      <c r="K4693" s="4"/>
    </row>
    <row r="4694" ht="14.25" customHeight="1">
      <c r="A4694" s="1">
        <v>1016051.0</v>
      </c>
      <c r="C4694" s="1" t="s">
        <v>1785</v>
      </c>
      <c r="D4694" s="1" t="s">
        <v>13</v>
      </c>
      <c r="F4694" s="1">
        <v>0.0</v>
      </c>
      <c r="G4694" s="1" t="s">
        <v>14</v>
      </c>
      <c r="H4694" s="1" t="s">
        <v>15</v>
      </c>
      <c r="I4694" s="1" t="s">
        <v>16</v>
      </c>
      <c r="J4694" s="4">
        <v>42689.976930787</v>
      </c>
      <c r="K4694" s="4"/>
    </row>
    <row r="4695" ht="14.25" customHeight="1">
      <c r="A4695" s="1">
        <v>979005.0</v>
      </c>
      <c r="C4695" s="1" t="s">
        <v>5805</v>
      </c>
      <c r="D4695" s="1" t="s">
        <v>13</v>
      </c>
      <c r="F4695" s="1">
        <v>0.0</v>
      </c>
      <c r="G4695" s="1" t="s">
        <v>14</v>
      </c>
      <c r="H4695" s="1" t="s">
        <v>15</v>
      </c>
      <c r="I4695" s="1" t="s">
        <v>16</v>
      </c>
      <c r="J4695" s="4">
        <v>42648.6724961458</v>
      </c>
      <c r="K4695" s="4"/>
    </row>
    <row r="4696" ht="14.25" customHeight="1">
      <c r="A4696" s="1">
        <v>983751.0</v>
      </c>
      <c r="C4696" s="1" t="s">
        <v>5806</v>
      </c>
      <c r="D4696" s="1" t="s">
        <v>13</v>
      </c>
      <c r="F4696" s="1">
        <v>0.0</v>
      </c>
      <c r="G4696" s="1" t="s">
        <v>14</v>
      </c>
      <c r="H4696" s="1" t="s">
        <v>114</v>
      </c>
      <c r="I4696" s="1" t="s">
        <v>27</v>
      </c>
      <c r="J4696" s="4">
        <v>42654.3917797454</v>
      </c>
      <c r="K4696" s="4"/>
    </row>
    <row r="4697" ht="14.25" customHeight="1">
      <c r="A4697" s="1">
        <v>990366.0</v>
      </c>
      <c r="C4697" s="1" t="s">
        <v>5807</v>
      </c>
      <c r="D4697" s="1" t="s">
        <v>13</v>
      </c>
      <c r="F4697" s="1">
        <v>0.0</v>
      </c>
      <c r="G4697" s="1" t="s">
        <v>14</v>
      </c>
      <c r="H4697" s="1" t="s">
        <v>22</v>
      </c>
      <c r="I4697" s="1" t="s">
        <v>23</v>
      </c>
      <c r="J4697" s="4">
        <v>42661.7319015856</v>
      </c>
      <c r="K4697" s="4"/>
    </row>
    <row r="4698" ht="14.25" customHeight="1">
      <c r="A4698" s="1">
        <v>1003247.0</v>
      </c>
      <c r="C4698" s="1" t="s">
        <v>5808</v>
      </c>
      <c r="D4698" s="1" t="s">
        <v>13</v>
      </c>
      <c r="F4698" s="1">
        <v>0.0</v>
      </c>
      <c r="G4698" s="1" t="s">
        <v>14</v>
      </c>
      <c r="H4698" s="1" t="s">
        <v>15</v>
      </c>
      <c r="I4698" s="1" t="s">
        <v>16</v>
      </c>
      <c r="J4698" s="4">
        <v>42675.5246447106</v>
      </c>
      <c r="K4698" s="4"/>
    </row>
    <row r="4699" ht="14.25" customHeight="1">
      <c r="A4699" s="1">
        <v>1027389.0</v>
      </c>
      <c r="B4699" s="1" t="s">
        <v>2453</v>
      </c>
      <c r="C4699" s="1" t="s">
        <v>5809</v>
      </c>
      <c r="D4699" s="1" t="s">
        <v>13</v>
      </c>
      <c r="E4699" s="1" t="s">
        <v>21</v>
      </c>
      <c r="F4699" s="1">
        <v>0.0</v>
      </c>
      <c r="G4699" s="1" t="s">
        <v>90</v>
      </c>
      <c r="H4699" s="1" t="s">
        <v>207</v>
      </c>
      <c r="I4699" s="1" t="s">
        <v>23</v>
      </c>
      <c r="J4699" s="4">
        <v>42704.6959739931</v>
      </c>
      <c r="K4699" s="4"/>
    </row>
    <row r="4700" ht="14.25" customHeight="1">
      <c r="A4700" s="1">
        <v>972536.0</v>
      </c>
      <c r="C4700" s="1" t="s">
        <v>5810</v>
      </c>
      <c r="D4700" s="1" t="s">
        <v>13</v>
      </c>
      <c r="F4700" s="1">
        <v>0.0</v>
      </c>
      <c r="G4700" s="1" t="s">
        <v>14</v>
      </c>
      <c r="H4700" s="1" t="s">
        <v>22</v>
      </c>
      <c r="I4700" s="1" t="s">
        <v>23</v>
      </c>
      <c r="J4700" s="4">
        <v>42640.0642920139</v>
      </c>
      <c r="K4700" s="4"/>
    </row>
    <row r="4701" ht="14.25" customHeight="1">
      <c r="A4701" s="1">
        <v>973864.0</v>
      </c>
      <c r="C4701" s="1" t="s">
        <v>4665</v>
      </c>
      <c r="D4701" s="1" t="s">
        <v>13</v>
      </c>
      <c r="F4701" s="1">
        <v>0.0</v>
      </c>
      <c r="G4701" s="1" t="s">
        <v>31</v>
      </c>
      <c r="H4701" s="1" t="s">
        <v>1170</v>
      </c>
      <c r="I4701" s="1" t="s">
        <v>27</v>
      </c>
      <c r="J4701" s="4">
        <v>42641.7915779745</v>
      </c>
      <c r="K4701" s="4"/>
    </row>
    <row r="4702" ht="14.25" customHeight="1">
      <c r="A4702" s="1">
        <v>980356.0</v>
      </c>
      <c r="C4702" s="1" t="s">
        <v>5811</v>
      </c>
      <c r="D4702" s="1" t="s">
        <v>13</v>
      </c>
      <c r="F4702" s="1">
        <v>0.0</v>
      </c>
      <c r="G4702" s="1" t="s">
        <v>90</v>
      </c>
      <c r="H4702" s="1" t="s">
        <v>91</v>
      </c>
      <c r="I4702" s="1" t="s">
        <v>23</v>
      </c>
      <c r="J4702" s="4">
        <v>42650.1196792824</v>
      </c>
      <c r="K4702" s="4"/>
    </row>
    <row r="4703" ht="14.25" customHeight="1">
      <c r="A4703" s="1">
        <v>980694.0</v>
      </c>
      <c r="C4703" s="1" t="s">
        <v>5812</v>
      </c>
      <c r="D4703" s="1" t="s">
        <v>13</v>
      </c>
      <c r="F4703" s="1">
        <v>0.0</v>
      </c>
      <c r="G4703" s="1" t="s">
        <v>14</v>
      </c>
      <c r="H4703" s="1" t="s">
        <v>15</v>
      </c>
      <c r="I4703" s="1" t="s">
        <v>16</v>
      </c>
      <c r="J4703" s="4">
        <v>42650.7338011921</v>
      </c>
      <c r="K4703" s="4"/>
    </row>
    <row r="4704" ht="14.25" customHeight="1">
      <c r="A4704" s="1">
        <v>1000585.0</v>
      </c>
      <c r="C4704" s="1" t="s">
        <v>5813</v>
      </c>
      <c r="D4704" s="1" t="s">
        <v>13</v>
      </c>
      <c r="F4704" s="1">
        <v>0.0</v>
      </c>
      <c r="G4704" s="1" t="s">
        <v>31</v>
      </c>
      <c r="H4704" s="1" t="s">
        <v>109</v>
      </c>
      <c r="I4704" s="1" t="s">
        <v>23</v>
      </c>
      <c r="J4704" s="4">
        <v>42672.6597687847</v>
      </c>
      <c r="K4704" s="4"/>
    </row>
    <row r="4705" ht="14.25" customHeight="1">
      <c r="A4705" s="1">
        <v>1001919.0</v>
      </c>
      <c r="B4705" s="1" t="s">
        <v>1408</v>
      </c>
      <c r="C4705" s="1" t="s">
        <v>5814</v>
      </c>
      <c r="D4705" s="1" t="s">
        <v>13</v>
      </c>
      <c r="F4705" s="1">
        <v>0.0</v>
      </c>
      <c r="G4705" s="1" t="s">
        <v>14</v>
      </c>
      <c r="H4705" s="1" t="s">
        <v>15</v>
      </c>
      <c r="I4705" s="1" t="s">
        <v>16</v>
      </c>
      <c r="J4705" s="4">
        <v>42673.9712444097</v>
      </c>
      <c r="K4705" s="4"/>
    </row>
    <row r="4706" ht="14.25" customHeight="1">
      <c r="A4706" s="1">
        <v>976758.0</v>
      </c>
      <c r="B4706" s="1" t="s">
        <v>5815</v>
      </c>
      <c r="C4706" s="1" t="s">
        <v>5816</v>
      </c>
      <c r="D4706" s="1" t="s">
        <v>13</v>
      </c>
      <c r="E4706" s="1" t="s">
        <v>70</v>
      </c>
      <c r="F4706" s="1">
        <v>0.0</v>
      </c>
      <c r="I4706" s="1" t="s">
        <v>27</v>
      </c>
      <c r="J4706" s="4">
        <v>42645.7973868056</v>
      </c>
      <c r="K4706" s="4"/>
    </row>
    <row r="4707" ht="14.25" customHeight="1">
      <c r="A4707" s="1">
        <v>978086.0</v>
      </c>
      <c r="C4707" s="1" t="s">
        <v>4369</v>
      </c>
      <c r="D4707" s="1" t="s">
        <v>13</v>
      </c>
      <c r="F4707" s="1">
        <v>0.0</v>
      </c>
      <c r="G4707" s="1" t="s">
        <v>31</v>
      </c>
      <c r="H4707" s="1" t="s">
        <v>109</v>
      </c>
      <c r="I4707" s="1" t="s">
        <v>23</v>
      </c>
      <c r="J4707" s="4">
        <v>42647.6790665856</v>
      </c>
      <c r="K4707" s="4"/>
    </row>
    <row r="4708" ht="14.25" customHeight="1">
      <c r="A4708" s="1">
        <v>989201.0</v>
      </c>
      <c r="C4708" s="1" t="s">
        <v>5817</v>
      </c>
      <c r="D4708" s="1" t="s">
        <v>13</v>
      </c>
      <c r="F4708" s="1">
        <v>0.0</v>
      </c>
      <c r="G4708" s="1" t="s">
        <v>14</v>
      </c>
      <c r="H4708" s="1" t="s">
        <v>601</v>
      </c>
      <c r="I4708" s="1" t="s">
        <v>16</v>
      </c>
      <c r="J4708" s="4">
        <v>42660.6888530903</v>
      </c>
      <c r="K4708" s="4"/>
    </row>
    <row r="4709" ht="14.25" customHeight="1">
      <c r="A4709" s="1">
        <v>1037084.0</v>
      </c>
      <c r="C4709" s="1" t="s">
        <v>4803</v>
      </c>
      <c r="D4709" s="1" t="s">
        <v>13</v>
      </c>
      <c r="F4709" s="1">
        <v>0.0</v>
      </c>
      <c r="G4709" s="1" t="s">
        <v>14</v>
      </c>
      <c r="H4709" s="1" t="s">
        <v>76</v>
      </c>
      <c r="I4709" s="1" t="s">
        <v>77</v>
      </c>
      <c r="J4709" s="4">
        <v>42715.8502605671</v>
      </c>
      <c r="K4709" s="4"/>
    </row>
    <row r="4710" ht="14.25" customHeight="1">
      <c r="A4710" s="1">
        <v>1001796.0</v>
      </c>
      <c r="C4710" s="1" t="s">
        <v>5818</v>
      </c>
      <c r="D4710" s="1" t="s">
        <v>13</v>
      </c>
      <c r="F4710" s="1">
        <v>0.0</v>
      </c>
      <c r="G4710" s="1" t="s">
        <v>14</v>
      </c>
      <c r="H4710" s="1" t="s">
        <v>76</v>
      </c>
      <c r="I4710" s="1" t="s">
        <v>77</v>
      </c>
      <c r="J4710" s="4">
        <v>42673.8717115741</v>
      </c>
      <c r="K4710" s="4"/>
    </row>
    <row r="4711" ht="14.25" customHeight="1">
      <c r="A4711" s="1">
        <v>1024687.0</v>
      </c>
      <c r="B4711" s="1" t="s">
        <v>19</v>
      </c>
      <c r="C4711" s="1" t="s">
        <v>2476</v>
      </c>
      <c r="D4711" s="1" t="s">
        <v>13</v>
      </c>
      <c r="E4711" s="1" t="s">
        <v>70</v>
      </c>
      <c r="F4711" s="1">
        <v>0.0</v>
      </c>
      <c r="G4711" s="1" t="s">
        <v>14</v>
      </c>
      <c r="H4711" s="1" t="s">
        <v>15</v>
      </c>
      <c r="I4711" s="1" t="s">
        <v>16</v>
      </c>
      <c r="J4711" s="4">
        <v>42701.5043364236</v>
      </c>
      <c r="K4711" s="4"/>
    </row>
    <row r="4712" ht="14.25" customHeight="1">
      <c r="A4712" s="1">
        <v>959277.0</v>
      </c>
      <c r="C4712" s="1" t="s">
        <v>5819</v>
      </c>
      <c r="D4712" s="1" t="s">
        <v>13</v>
      </c>
      <c r="F4712" s="1">
        <v>0.0</v>
      </c>
      <c r="I4712" s="1" t="s">
        <v>23</v>
      </c>
      <c r="J4712" s="4">
        <v>42615.0259690972</v>
      </c>
      <c r="K4712" s="4"/>
    </row>
    <row r="4713" ht="14.25" customHeight="1">
      <c r="A4713" s="1">
        <v>1009344.0</v>
      </c>
      <c r="B4713" s="1" t="s">
        <v>5820</v>
      </c>
      <c r="C4713" s="1" t="s">
        <v>5821</v>
      </c>
      <c r="D4713" s="1" t="s">
        <v>13</v>
      </c>
      <c r="E4713" s="1" t="s">
        <v>21</v>
      </c>
      <c r="F4713" s="1">
        <v>0.0</v>
      </c>
      <c r="G4713" s="1" t="s">
        <v>14</v>
      </c>
      <c r="H4713" s="1" t="s">
        <v>94</v>
      </c>
      <c r="I4713" s="1" t="s">
        <v>95</v>
      </c>
      <c r="J4713" s="4">
        <v>42682.3209096065</v>
      </c>
      <c r="K4713" s="4"/>
    </row>
    <row r="4714" ht="14.25" customHeight="1">
      <c r="A4714" s="1">
        <v>1025992.0</v>
      </c>
      <c r="C4714" s="1" t="s">
        <v>5822</v>
      </c>
      <c r="D4714" s="1" t="s">
        <v>13</v>
      </c>
      <c r="F4714" s="1">
        <v>0.0</v>
      </c>
      <c r="G4714" s="1" t="s">
        <v>14</v>
      </c>
      <c r="H4714" s="1" t="s">
        <v>114</v>
      </c>
      <c r="I4714" s="1" t="s">
        <v>27</v>
      </c>
      <c r="J4714" s="4">
        <v>42702.8585125</v>
      </c>
      <c r="K4714" s="4"/>
    </row>
    <row r="4715" ht="14.25" customHeight="1">
      <c r="A4715" s="1">
        <v>1027074.0</v>
      </c>
      <c r="C4715" s="1" t="s">
        <v>5823</v>
      </c>
      <c r="D4715" s="1" t="s">
        <v>13</v>
      </c>
      <c r="F4715" s="1">
        <v>0.0</v>
      </c>
      <c r="G4715" s="1" t="s">
        <v>14</v>
      </c>
      <c r="H4715" s="1" t="s">
        <v>47</v>
      </c>
      <c r="I4715" s="1" t="s">
        <v>48</v>
      </c>
      <c r="J4715" s="4">
        <v>42704.3456185995</v>
      </c>
      <c r="K4715" s="4"/>
    </row>
    <row r="4716" ht="14.25" customHeight="1">
      <c r="A4716" s="1">
        <v>987950.0</v>
      </c>
      <c r="C4716" s="1" t="s">
        <v>5824</v>
      </c>
      <c r="D4716" s="1" t="s">
        <v>13</v>
      </c>
      <c r="F4716" s="1">
        <v>0.0</v>
      </c>
      <c r="G4716" s="1" t="s">
        <v>14</v>
      </c>
      <c r="H4716" s="1" t="s">
        <v>47</v>
      </c>
      <c r="I4716" s="1" t="s">
        <v>48</v>
      </c>
      <c r="J4716" s="4">
        <v>42659.3543732639</v>
      </c>
      <c r="K4716" s="4"/>
    </row>
    <row r="4717" ht="14.25" customHeight="1">
      <c r="A4717" s="1">
        <v>997983.0</v>
      </c>
      <c r="C4717" s="1" t="s">
        <v>5825</v>
      </c>
      <c r="D4717" s="1" t="s">
        <v>13</v>
      </c>
      <c r="F4717" s="1">
        <v>0.0</v>
      </c>
      <c r="G4717" s="1" t="s">
        <v>14</v>
      </c>
      <c r="H4717" s="1" t="s">
        <v>22</v>
      </c>
      <c r="I4717" s="1" t="s">
        <v>23</v>
      </c>
      <c r="J4717" s="4">
        <v>42669.5634920486</v>
      </c>
      <c r="K4717" s="4"/>
    </row>
    <row r="4718" ht="14.25" customHeight="1">
      <c r="A4718" s="1">
        <v>999065.0</v>
      </c>
      <c r="C4718" s="1" t="s">
        <v>5826</v>
      </c>
      <c r="D4718" s="1" t="s">
        <v>13</v>
      </c>
      <c r="F4718" s="1">
        <v>0.0</v>
      </c>
      <c r="G4718" s="1" t="s">
        <v>14</v>
      </c>
      <c r="H4718" s="1" t="s">
        <v>47</v>
      </c>
      <c r="I4718" s="1" t="s">
        <v>48</v>
      </c>
      <c r="J4718" s="4">
        <v>42670.7471178588</v>
      </c>
      <c r="K4718" s="4"/>
    </row>
    <row r="4719" ht="14.25" customHeight="1">
      <c r="A4719" s="1">
        <v>1001942.0</v>
      </c>
      <c r="B4719" s="1" t="s">
        <v>5827</v>
      </c>
      <c r="C4719" s="1" t="s">
        <v>5828</v>
      </c>
      <c r="D4719" s="1" t="s">
        <v>13</v>
      </c>
      <c r="E4719" s="1" t="s">
        <v>30</v>
      </c>
      <c r="F4719" s="1">
        <v>0.0</v>
      </c>
      <c r="G4719" s="1" t="s">
        <v>14</v>
      </c>
      <c r="H4719" s="1" t="s">
        <v>94</v>
      </c>
      <c r="I4719" s="1" t="s">
        <v>95</v>
      </c>
      <c r="J4719" s="4">
        <v>42673.9905362269</v>
      </c>
      <c r="K4719" s="4"/>
    </row>
    <row r="4720" ht="14.25" customHeight="1">
      <c r="A4720" s="1">
        <v>971116.0</v>
      </c>
      <c r="C4720" s="1" t="s">
        <v>5829</v>
      </c>
      <c r="D4720" s="1" t="s">
        <v>13</v>
      </c>
      <c r="F4720" s="1">
        <v>0.0</v>
      </c>
      <c r="G4720" s="1" t="s">
        <v>14</v>
      </c>
      <c r="H4720" s="1" t="s">
        <v>15</v>
      </c>
      <c r="I4720" s="1" t="s">
        <v>16</v>
      </c>
      <c r="J4720" s="4">
        <v>42638.4851243056</v>
      </c>
      <c r="K4720" s="4"/>
    </row>
    <row r="4721" ht="14.25" customHeight="1">
      <c r="A4721" s="1">
        <v>996254.0</v>
      </c>
      <c r="C4721" s="1" t="s">
        <v>5830</v>
      </c>
      <c r="D4721" s="1" t="s">
        <v>13</v>
      </c>
      <c r="F4721" s="1">
        <v>0.0</v>
      </c>
      <c r="G4721" s="1" t="s">
        <v>14</v>
      </c>
      <c r="H4721" s="1" t="s">
        <v>94</v>
      </c>
      <c r="J4721" s="4">
        <v>42667.7018508449</v>
      </c>
      <c r="K4721" s="4"/>
    </row>
    <row r="4722" ht="14.25" customHeight="1">
      <c r="A4722" s="1">
        <v>1006665.0</v>
      </c>
      <c r="C4722" s="1" t="s">
        <v>1191</v>
      </c>
      <c r="D4722" s="1" t="s">
        <v>13</v>
      </c>
      <c r="F4722" s="1">
        <v>0.0</v>
      </c>
      <c r="G4722" s="1" t="s">
        <v>14</v>
      </c>
      <c r="H4722" s="1" t="s">
        <v>15</v>
      </c>
      <c r="I4722" s="1" t="s">
        <v>16</v>
      </c>
      <c r="J4722" s="4">
        <v>42679.0641394676</v>
      </c>
      <c r="K4722" s="4"/>
    </row>
    <row r="4723" ht="14.25" customHeight="1">
      <c r="A4723" s="1">
        <v>1011491.0</v>
      </c>
      <c r="C4723" s="1" t="s">
        <v>5831</v>
      </c>
      <c r="D4723" s="1" t="s">
        <v>13</v>
      </c>
      <c r="F4723" s="1">
        <v>0.0</v>
      </c>
      <c r="G4723" s="1" t="s">
        <v>31</v>
      </c>
      <c r="H4723" s="1" t="s">
        <v>32</v>
      </c>
      <c r="I4723" s="1" t="s">
        <v>5699</v>
      </c>
      <c r="J4723" s="4">
        <v>42684.7237571412</v>
      </c>
      <c r="K4723" s="4"/>
    </row>
    <row r="4724" ht="14.25" customHeight="1">
      <c r="A4724" s="1">
        <v>1035633.0</v>
      </c>
      <c r="C4724" s="1" t="s">
        <v>5832</v>
      </c>
      <c r="D4724" s="1" t="s">
        <v>13</v>
      </c>
      <c r="F4724" s="1">
        <v>0.0</v>
      </c>
      <c r="G4724" s="1" t="s">
        <v>14</v>
      </c>
      <c r="H4724" s="1" t="s">
        <v>22</v>
      </c>
      <c r="I4724" s="1" t="s">
        <v>23</v>
      </c>
      <c r="J4724" s="4">
        <v>42714.1850398495</v>
      </c>
      <c r="K4724" s="4"/>
    </row>
    <row r="4725" ht="14.25" customHeight="1">
      <c r="A4725" s="1">
        <v>1060084.0</v>
      </c>
      <c r="B4725" s="1" t="s">
        <v>217</v>
      </c>
      <c r="C4725" s="1" t="s">
        <v>5833</v>
      </c>
      <c r="D4725" s="1" t="s">
        <v>212</v>
      </c>
      <c r="E4725" s="1" t="s">
        <v>70</v>
      </c>
      <c r="F4725" s="1">
        <v>0.0</v>
      </c>
      <c r="G4725" s="1" t="s">
        <v>14</v>
      </c>
      <c r="H4725" s="1" t="s">
        <v>76</v>
      </c>
      <c r="I4725" s="1" t="s">
        <v>77</v>
      </c>
      <c r="J4725" s="4">
        <v>42718.910109456</v>
      </c>
      <c r="K4725" s="4"/>
    </row>
    <row r="4726" ht="14.25" customHeight="1">
      <c r="A4726" s="1">
        <v>984787.0</v>
      </c>
      <c r="C4726" s="1" t="s">
        <v>5834</v>
      </c>
      <c r="D4726" s="1" t="s">
        <v>13</v>
      </c>
      <c r="F4726" s="1">
        <v>0.0</v>
      </c>
      <c r="G4726" s="1" t="s">
        <v>90</v>
      </c>
      <c r="H4726" s="1" t="s">
        <v>91</v>
      </c>
      <c r="I4726" s="1" t="s">
        <v>23</v>
      </c>
      <c r="J4726" s="4">
        <v>42655.6130088773</v>
      </c>
      <c r="K4726" s="4"/>
    </row>
    <row r="4727" ht="14.25" customHeight="1">
      <c r="A4727" s="1">
        <v>1021962.0</v>
      </c>
      <c r="B4727" s="1" t="s">
        <v>376</v>
      </c>
      <c r="C4727" s="1" t="s">
        <v>5835</v>
      </c>
      <c r="D4727" s="1" t="s">
        <v>13</v>
      </c>
      <c r="E4727" s="1" t="s">
        <v>21</v>
      </c>
      <c r="F4727" s="1">
        <v>0.0</v>
      </c>
      <c r="G4727" s="1" t="s">
        <v>31</v>
      </c>
      <c r="H4727" s="1" t="s">
        <v>1416</v>
      </c>
      <c r="I4727" s="1" t="s">
        <v>77</v>
      </c>
      <c r="J4727" s="4">
        <v>42697.6838885417</v>
      </c>
      <c r="K4727" s="4"/>
    </row>
    <row r="4728" ht="14.25" customHeight="1">
      <c r="A4728" s="1">
        <v>1032112.0</v>
      </c>
      <c r="C4728" s="1" t="s">
        <v>5836</v>
      </c>
      <c r="D4728" s="1" t="s">
        <v>13</v>
      </c>
      <c r="F4728" s="1">
        <v>0.0</v>
      </c>
      <c r="G4728" s="1" t="s">
        <v>14</v>
      </c>
      <c r="H4728" s="1" t="s">
        <v>114</v>
      </c>
      <c r="I4728" s="1" t="s">
        <v>27</v>
      </c>
      <c r="J4728" s="4">
        <v>42710.2840625347</v>
      </c>
      <c r="K4728" s="4"/>
    </row>
    <row r="4729" ht="14.25" customHeight="1">
      <c r="A4729" s="1">
        <v>967475.0</v>
      </c>
      <c r="C4729" s="1" t="s">
        <v>5837</v>
      </c>
      <c r="D4729" s="1" t="s">
        <v>13</v>
      </c>
      <c r="F4729" s="1">
        <v>0.0</v>
      </c>
      <c r="G4729" s="1" t="s">
        <v>31</v>
      </c>
      <c r="H4729" s="1" t="s">
        <v>885</v>
      </c>
      <c r="I4729" s="1" t="s">
        <v>158</v>
      </c>
      <c r="J4729" s="4">
        <v>42633.4889106134</v>
      </c>
      <c r="K4729" s="4"/>
    </row>
    <row r="4730" ht="14.25" customHeight="1">
      <c r="A4730" s="1">
        <v>975006.0</v>
      </c>
      <c r="C4730" s="1" t="s">
        <v>5838</v>
      </c>
      <c r="D4730" s="1" t="s">
        <v>13</v>
      </c>
      <c r="F4730" s="1">
        <v>0.0</v>
      </c>
      <c r="G4730" s="1" t="s">
        <v>14</v>
      </c>
      <c r="H4730" s="1" t="s">
        <v>22</v>
      </c>
      <c r="I4730" s="1" t="s">
        <v>23</v>
      </c>
      <c r="J4730" s="4">
        <v>42643.6025101505</v>
      </c>
      <c r="K4730" s="4"/>
    </row>
    <row r="4731" ht="14.25" customHeight="1">
      <c r="A4731" s="1">
        <v>964581.0</v>
      </c>
      <c r="B4731" s="1" t="s">
        <v>5839</v>
      </c>
      <c r="C4731" s="1" t="s">
        <v>5840</v>
      </c>
      <c r="D4731" s="1" t="s">
        <v>13</v>
      </c>
      <c r="E4731" s="1" t="s">
        <v>70</v>
      </c>
      <c r="F4731" s="1">
        <v>0.0</v>
      </c>
      <c r="G4731" s="1" t="s">
        <v>14</v>
      </c>
      <c r="H4731" s="1" t="s">
        <v>22</v>
      </c>
      <c r="I4731" s="1" t="s">
        <v>23</v>
      </c>
      <c r="J4731" s="4">
        <v>42623.2958310185</v>
      </c>
      <c r="K4731" s="4"/>
    </row>
    <row r="4732" ht="14.25" customHeight="1">
      <c r="A4732" s="1">
        <v>966585.0</v>
      </c>
      <c r="C4732" s="1" t="s">
        <v>5841</v>
      </c>
      <c r="D4732" s="1" t="s">
        <v>13</v>
      </c>
      <c r="F4732" s="1">
        <v>0.0</v>
      </c>
      <c r="G4732" s="1" t="s">
        <v>14</v>
      </c>
      <c r="H4732" s="1" t="s">
        <v>15</v>
      </c>
      <c r="I4732" s="1" t="s">
        <v>16</v>
      </c>
      <c r="J4732" s="4">
        <v>42631.944597338</v>
      </c>
      <c r="K4732" s="4"/>
    </row>
    <row r="4733" ht="14.25" customHeight="1">
      <c r="A4733" s="1">
        <v>983897.0</v>
      </c>
      <c r="C4733" s="1" t="s">
        <v>5842</v>
      </c>
      <c r="D4733" s="1" t="s">
        <v>13</v>
      </c>
      <c r="F4733" s="1">
        <v>0.0</v>
      </c>
      <c r="G4733" s="1" t="s">
        <v>31</v>
      </c>
      <c r="H4733" s="1" t="s">
        <v>32</v>
      </c>
      <c r="I4733" s="1" t="s">
        <v>23</v>
      </c>
      <c r="J4733" s="4">
        <v>42654.5604783565</v>
      </c>
      <c r="K4733" s="4"/>
    </row>
    <row r="4734" ht="14.25" customHeight="1">
      <c r="A4734" s="1">
        <v>989307.0</v>
      </c>
      <c r="C4734" s="1" t="s">
        <v>4206</v>
      </c>
      <c r="D4734" s="1" t="s">
        <v>13</v>
      </c>
      <c r="F4734" s="1">
        <v>0.0</v>
      </c>
      <c r="G4734" s="1" t="s">
        <v>14</v>
      </c>
      <c r="H4734" s="1" t="s">
        <v>22</v>
      </c>
      <c r="I4734" s="1" t="s">
        <v>23</v>
      </c>
      <c r="J4734" s="4">
        <v>42660.7399303241</v>
      </c>
      <c r="K4734" s="4"/>
    </row>
    <row r="4735" ht="14.25" customHeight="1">
      <c r="A4735" s="1">
        <v>1022852.0</v>
      </c>
      <c r="B4735" s="1" t="s">
        <v>4430</v>
      </c>
      <c r="C4735" s="1" t="s">
        <v>5843</v>
      </c>
      <c r="D4735" s="1" t="s">
        <v>13</v>
      </c>
      <c r="E4735" s="1" t="s">
        <v>21</v>
      </c>
      <c r="F4735" s="1">
        <v>0.0</v>
      </c>
      <c r="G4735" s="1" t="s">
        <v>31</v>
      </c>
      <c r="H4735" s="1" t="s">
        <v>109</v>
      </c>
      <c r="I4735" s="1" t="s">
        <v>23</v>
      </c>
      <c r="J4735" s="4">
        <v>42698.8238134259</v>
      </c>
      <c r="K4735" s="4"/>
    </row>
    <row r="4736" ht="14.25" customHeight="1">
      <c r="A4736" s="1">
        <v>1000276.0</v>
      </c>
      <c r="C4736" s="1" t="s">
        <v>5844</v>
      </c>
      <c r="D4736" s="1" t="s">
        <v>13</v>
      </c>
      <c r="F4736" s="1">
        <v>0.0</v>
      </c>
      <c r="G4736" s="1" t="s">
        <v>31</v>
      </c>
      <c r="H4736" s="1" t="s">
        <v>5845</v>
      </c>
      <c r="I4736" s="1" t="s">
        <v>77</v>
      </c>
      <c r="J4736" s="4">
        <v>42672.2683142361</v>
      </c>
      <c r="K4736" s="4"/>
    </row>
    <row r="4737" ht="14.25" customHeight="1">
      <c r="A4737" s="1">
        <v>1006141.0</v>
      </c>
      <c r="C4737" s="1" t="s">
        <v>5846</v>
      </c>
      <c r="D4737" s="1" t="s">
        <v>13</v>
      </c>
      <c r="F4737" s="1">
        <v>0.0</v>
      </c>
      <c r="G4737" s="1" t="s">
        <v>31</v>
      </c>
      <c r="H4737" s="1" t="s">
        <v>109</v>
      </c>
      <c r="I4737" s="1" t="s">
        <v>23</v>
      </c>
      <c r="J4737" s="4">
        <v>42678.5994598727</v>
      </c>
      <c r="K4737" s="4"/>
    </row>
    <row r="4738" ht="14.25" customHeight="1">
      <c r="A4738" s="1">
        <v>1006227.0</v>
      </c>
      <c r="B4738" s="1" t="s">
        <v>914</v>
      </c>
      <c r="C4738" s="1" t="s">
        <v>5847</v>
      </c>
      <c r="D4738" s="1" t="s">
        <v>13</v>
      </c>
      <c r="E4738" s="1" t="s">
        <v>21</v>
      </c>
      <c r="F4738" s="1">
        <v>0.0</v>
      </c>
      <c r="G4738" s="1" t="s">
        <v>14</v>
      </c>
      <c r="H4738" s="1" t="s">
        <v>15</v>
      </c>
      <c r="I4738" s="1" t="s">
        <v>16</v>
      </c>
      <c r="J4738" s="4">
        <v>42678.6759141204</v>
      </c>
      <c r="K4738" s="4"/>
    </row>
    <row r="4739" ht="14.25" customHeight="1">
      <c r="A4739" s="1">
        <v>1007223.0</v>
      </c>
      <c r="C4739" s="1" t="s">
        <v>4846</v>
      </c>
      <c r="D4739" s="1" t="s">
        <v>13</v>
      </c>
      <c r="F4739" s="1">
        <v>0.0</v>
      </c>
      <c r="G4739" s="1" t="s">
        <v>31</v>
      </c>
      <c r="H4739" s="1" t="s">
        <v>32</v>
      </c>
      <c r="I4739" s="1" t="s">
        <v>23</v>
      </c>
      <c r="J4739" s="4">
        <v>42679.7763555903</v>
      </c>
      <c r="K4739" s="4"/>
    </row>
    <row r="4740" ht="14.25" customHeight="1">
      <c r="A4740" s="1">
        <v>1061126.0</v>
      </c>
      <c r="C4740" s="1" t="s">
        <v>5848</v>
      </c>
      <c r="D4740" s="1" t="s">
        <v>13</v>
      </c>
      <c r="F4740" s="1">
        <v>0.0</v>
      </c>
      <c r="G4740" s="1" t="s">
        <v>14</v>
      </c>
      <c r="H4740" s="1" t="s">
        <v>22</v>
      </c>
      <c r="I4740" s="1" t="s">
        <v>23</v>
      </c>
      <c r="J4740" s="4">
        <v>42720.3095697569</v>
      </c>
      <c r="K4740" s="4"/>
    </row>
    <row r="4741" ht="14.25" customHeight="1">
      <c r="A4741" s="1">
        <v>956615.0</v>
      </c>
      <c r="C4741" s="1" t="s">
        <v>5849</v>
      </c>
      <c r="D4741" s="1" t="s">
        <v>13</v>
      </c>
      <c r="F4741" s="1">
        <v>0.0</v>
      </c>
      <c r="I4741" s="1" t="s">
        <v>27</v>
      </c>
      <c r="J4741" s="4">
        <v>42611.5744700579</v>
      </c>
      <c r="K4741" s="4"/>
    </row>
    <row r="4742" ht="14.25" customHeight="1">
      <c r="A4742" s="1">
        <v>970976.0</v>
      </c>
      <c r="C4742" s="1" t="s">
        <v>5595</v>
      </c>
      <c r="D4742" s="1" t="s">
        <v>13</v>
      </c>
      <c r="F4742" s="1">
        <v>0.0</v>
      </c>
      <c r="G4742" s="1" t="s">
        <v>14</v>
      </c>
      <c r="H4742" s="1" t="s">
        <v>22</v>
      </c>
      <c r="I4742" s="1" t="s">
        <v>23</v>
      </c>
      <c r="J4742" s="4">
        <v>42638.1687158565</v>
      </c>
      <c r="K4742" s="4"/>
    </row>
    <row r="4743" ht="14.25" customHeight="1">
      <c r="A4743" s="1">
        <v>984833.0</v>
      </c>
      <c r="C4743" s="1" t="s">
        <v>5850</v>
      </c>
      <c r="D4743" s="1" t="s">
        <v>13</v>
      </c>
      <c r="F4743" s="1">
        <v>0.0</v>
      </c>
      <c r="G4743" s="1" t="s">
        <v>14</v>
      </c>
      <c r="H4743" s="1" t="s">
        <v>22</v>
      </c>
      <c r="I4743" s="1" t="s">
        <v>23</v>
      </c>
      <c r="J4743" s="4">
        <v>42655.6382016204</v>
      </c>
      <c r="K4743" s="4"/>
    </row>
    <row r="4744" ht="14.25" customHeight="1">
      <c r="A4744" s="1">
        <v>994866.0</v>
      </c>
      <c r="C4744" s="1" t="s">
        <v>5851</v>
      </c>
      <c r="D4744" s="1" t="s">
        <v>13</v>
      </c>
      <c r="F4744" s="1">
        <v>0.0</v>
      </c>
      <c r="G4744" s="1" t="s">
        <v>14</v>
      </c>
      <c r="H4744" s="1" t="s">
        <v>22</v>
      </c>
      <c r="I4744" s="1" t="s">
        <v>23</v>
      </c>
      <c r="J4744" s="4">
        <v>42666.4697264236</v>
      </c>
      <c r="K4744" s="4"/>
    </row>
    <row r="4745" ht="14.25" customHeight="1">
      <c r="A4745" s="1">
        <v>1026393.0</v>
      </c>
      <c r="B4745" s="1" t="s">
        <v>1282</v>
      </c>
      <c r="C4745" s="1" t="s">
        <v>5852</v>
      </c>
      <c r="D4745" s="1" t="s">
        <v>13</v>
      </c>
      <c r="E4745" s="1" t="s">
        <v>21</v>
      </c>
      <c r="F4745" s="1">
        <v>0.0</v>
      </c>
      <c r="G4745" s="1" t="s">
        <v>31</v>
      </c>
      <c r="H4745" s="1" t="s">
        <v>151</v>
      </c>
      <c r="I4745" s="1" t="s">
        <v>95</v>
      </c>
      <c r="J4745" s="4">
        <v>42703.5118815625</v>
      </c>
      <c r="K4745" s="4"/>
    </row>
    <row r="4746" ht="14.25" customHeight="1">
      <c r="A4746" s="1">
        <v>1034213.0</v>
      </c>
      <c r="C4746" s="1" t="s">
        <v>4807</v>
      </c>
      <c r="D4746" s="1" t="s">
        <v>13</v>
      </c>
      <c r="F4746" s="1">
        <v>0.0</v>
      </c>
      <c r="G4746" s="1" t="s">
        <v>90</v>
      </c>
      <c r="H4746" s="1" t="s">
        <v>207</v>
      </c>
      <c r="I4746" s="1" t="s">
        <v>95</v>
      </c>
      <c r="J4746" s="4">
        <v>42712.6806131597</v>
      </c>
      <c r="K4746" s="4"/>
    </row>
    <row r="4747" ht="14.25" customHeight="1">
      <c r="A4747" s="1">
        <v>1059938.0</v>
      </c>
      <c r="C4747" s="1" t="s">
        <v>5853</v>
      </c>
      <c r="D4747" s="1" t="s">
        <v>13</v>
      </c>
      <c r="F4747" s="1">
        <v>0.0</v>
      </c>
      <c r="G4747" s="1" t="s">
        <v>14</v>
      </c>
      <c r="H4747" s="1" t="s">
        <v>15</v>
      </c>
      <c r="I4747" s="1" t="s">
        <v>16</v>
      </c>
      <c r="J4747" s="4">
        <v>42718.8346417477</v>
      </c>
      <c r="K4747" s="4"/>
    </row>
    <row r="4748" ht="14.25" customHeight="1">
      <c r="A4748" s="1">
        <v>980611.0</v>
      </c>
      <c r="B4748" s="1" t="s">
        <v>5854</v>
      </c>
      <c r="C4748" s="1" t="s">
        <v>5855</v>
      </c>
      <c r="D4748" s="1" t="s">
        <v>13</v>
      </c>
      <c r="F4748" s="1">
        <v>0.0</v>
      </c>
      <c r="G4748" s="1" t="s">
        <v>31</v>
      </c>
      <c r="H4748" s="1" t="s">
        <v>32</v>
      </c>
      <c r="I4748" s="1" t="s">
        <v>23</v>
      </c>
      <c r="J4748" s="4">
        <v>42650.6517408912</v>
      </c>
      <c r="K4748" s="4"/>
    </row>
    <row r="4749" ht="14.25" customHeight="1">
      <c r="A4749" s="1">
        <v>986605.0</v>
      </c>
      <c r="B4749" s="1" t="s">
        <v>243</v>
      </c>
      <c r="C4749" s="1" t="s">
        <v>5856</v>
      </c>
      <c r="D4749" s="1" t="s">
        <v>13</v>
      </c>
      <c r="E4749" s="1" t="s">
        <v>21</v>
      </c>
      <c r="F4749" s="1">
        <v>0.0</v>
      </c>
      <c r="G4749" s="1" t="s">
        <v>14</v>
      </c>
      <c r="H4749" s="1" t="s">
        <v>47</v>
      </c>
      <c r="I4749" s="1" t="s">
        <v>48</v>
      </c>
      <c r="J4749" s="4">
        <v>42657.7060033912</v>
      </c>
      <c r="K4749" s="4"/>
    </row>
    <row r="4750" ht="14.25" customHeight="1">
      <c r="A4750" s="1">
        <v>988769.0</v>
      </c>
      <c r="C4750" s="1" t="s">
        <v>5857</v>
      </c>
      <c r="D4750" s="1" t="s">
        <v>13</v>
      </c>
      <c r="F4750" s="1">
        <v>0.0</v>
      </c>
      <c r="G4750" s="1" t="s">
        <v>31</v>
      </c>
      <c r="H4750" s="1" t="s">
        <v>109</v>
      </c>
      <c r="I4750" s="1" t="s">
        <v>23</v>
      </c>
      <c r="J4750" s="4">
        <v>42660.0210919329</v>
      </c>
      <c r="K4750" s="4"/>
    </row>
    <row r="4751" ht="14.25" customHeight="1">
      <c r="A4751" s="1">
        <v>975198.0</v>
      </c>
      <c r="C4751" s="1" t="s">
        <v>5858</v>
      </c>
      <c r="D4751" s="1" t="s">
        <v>13</v>
      </c>
      <c r="F4751" s="1">
        <v>0.0</v>
      </c>
      <c r="G4751" s="1" t="s">
        <v>31</v>
      </c>
      <c r="H4751" s="1" t="s">
        <v>890</v>
      </c>
      <c r="I4751" s="1" t="s">
        <v>48</v>
      </c>
      <c r="J4751" s="4">
        <v>42643.7871272338</v>
      </c>
      <c r="K4751" s="4"/>
    </row>
    <row r="4752" ht="14.25" customHeight="1">
      <c r="A4752" s="1">
        <v>1027329.0</v>
      </c>
      <c r="C4752" s="1" t="s">
        <v>2871</v>
      </c>
      <c r="D4752" s="1" t="s">
        <v>13</v>
      </c>
      <c r="F4752" s="1">
        <v>0.0</v>
      </c>
      <c r="G4752" s="1" t="s">
        <v>90</v>
      </c>
      <c r="H4752" s="1" t="s">
        <v>207</v>
      </c>
      <c r="I4752" s="1" t="s">
        <v>23</v>
      </c>
      <c r="J4752" s="4">
        <v>42704.6534070949</v>
      </c>
      <c r="K4752" s="4"/>
    </row>
    <row r="4753" ht="14.25" customHeight="1">
      <c r="A4753" s="1">
        <v>1037362.0</v>
      </c>
      <c r="B4753" s="1" t="s">
        <v>2153</v>
      </c>
      <c r="C4753" s="1" t="s">
        <v>5859</v>
      </c>
      <c r="D4753" s="1" t="s">
        <v>212</v>
      </c>
      <c r="F4753" s="1">
        <v>0.0</v>
      </c>
      <c r="G4753" s="1" t="s">
        <v>31</v>
      </c>
      <c r="H4753" s="1" t="s">
        <v>32</v>
      </c>
      <c r="I4753" s="1" t="s">
        <v>23</v>
      </c>
      <c r="J4753" s="4">
        <v>42716.0166211458</v>
      </c>
      <c r="K4753" s="4"/>
    </row>
    <row r="4754" ht="14.25" customHeight="1">
      <c r="A4754" s="1">
        <v>977754.0</v>
      </c>
      <c r="C4754" s="1" t="s">
        <v>5860</v>
      </c>
      <c r="D4754" s="1" t="s">
        <v>13</v>
      </c>
      <c r="F4754" s="1">
        <v>0.0</v>
      </c>
      <c r="G4754" s="1" t="s">
        <v>14</v>
      </c>
      <c r="H4754" s="1" t="s">
        <v>15</v>
      </c>
      <c r="I4754" s="1" t="s">
        <v>16</v>
      </c>
      <c r="J4754" s="4">
        <v>42647.0961695255</v>
      </c>
      <c r="K4754" s="4"/>
    </row>
    <row r="4755" ht="14.25" customHeight="1">
      <c r="A4755" s="1">
        <v>983705.0</v>
      </c>
      <c r="C4755" s="1" t="s">
        <v>5861</v>
      </c>
      <c r="D4755" s="1" t="s">
        <v>13</v>
      </c>
      <c r="F4755" s="1">
        <v>0.0</v>
      </c>
      <c r="G4755" s="1" t="s">
        <v>14</v>
      </c>
      <c r="H4755" s="1" t="s">
        <v>15</v>
      </c>
      <c r="I4755" s="1" t="s">
        <v>16</v>
      </c>
      <c r="J4755" s="4">
        <v>42654.3113527778</v>
      </c>
      <c r="K4755" s="4"/>
    </row>
    <row r="4756" ht="14.25" customHeight="1">
      <c r="A4756" s="1">
        <v>1006187.0</v>
      </c>
      <c r="C4756" s="1" t="s">
        <v>5862</v>
      </c>
      <c r="D4756" s="1" t="s">
        <v>13</v>
      </c>
      <c r="F4756" s="1">
        <v>0.0</v>
      </c>
      <c r="G4756" s="1" t="s">
        <v>31</v>
      </c>
      <c r="H4756" s="1" t="s">
        <v>32</v>
      </c>
      <c r="I4756" s="1" t="s">
        <v>23</v>
      </c>
      <c r="J4756" s="4">
        <v>42678.6472556713</v>
      </c>
      <c r="K4756" s="4"/>
    </row>
    <row r="4757" ht="14.25" customHeight="1">
      <c r="A4757" s="1">
        <v>1011056.0</v>
      </c>
      <c r="C4757" s="1" t="s">
        <v>1068</v>
      </c>
      <c r="D4757" s="1" t="s">
        <v>13</v>
      </c>
      <c r="F4757" s="1">
        <v>0.0</v>
      </c>
      <c r="G4757" s="1" t="s">
        <v>31</v>
      </c>
      <c r="H4757" s="1" t="s">
        <v>109</v>
      </c>
      <c r="I4757" s="1" t="s">
        <v>23</v>
      </c>
      <c r="J4757" s="4">
        <v>42684.0304728357</v>
      </c>
      <c r="K4757" s="4"/>
    </row>
    <row r="4758" ht="14.25" customHeight="1">
      <c r="A4758" s="1">
        <v>1013220.0</v>
      </c>
      <c r="C4758" s="1" t="s">
        <v>5863</v>
      </c>
      <c r="D4758" s="1" t="s">
        <v>13</v>
      </c>
      <c r="F4758" s="1">
        <v>0.0</v>
      </c>
      <c r="G4758" s="1" t="s">
        <v>14</v>
      </c>
      <c r="H4758" s="1" t="s">
        <v>114</v>
      </c>
      <c r="I4758" s="1" t="s">
        <v>27</v>
      </c>
      <c r="J4758" s="4">
        <v>42686.8089064468</v>
      </c>
      <c r="K4758" s="4"/>
    </row>
    <row r="4759" ht="14.25" customHeight="1">
      <c r="A4759" s="1">
        <v>960837.0</v>
      </c>
      <c r="C4759" s="1" t="s">
        <v>5864</v>
      </c>
      <c r="D4759" s="1" t="s">
        <v>13</v>
      </c>
      <c r="F4759" s="1">
        <v>0.0</v>
      </c>
      <c r="G4759" s="1" t="s">
        <v>14</v>
      </c>
      <c r="H4759" s="1" t="s">
        <v>601</v>
      </c>
      <c r="I4759" s="1" t="s">
        <v>16</v>
      </c>
      <c r="J4759" s="4">
        <v>42617.1510146643</v>
      </c>
      <c r="K4759" s="4"/>
    </row>
    <row r="4760" ht="14.25" customHeight="1">
      <c r="A4760" s="1">
        <v>963837.0</v>
      </c>
      <c r="B4760" s="1" t="s">
        <v>5865</v>
      </c>
      <c r="C4760" s="1" t="s">
        <v>5866</v>
      </c>
      <c r="D4760" s="1" t="s">
        <v>13</v>
      </c>
      <c r="E4760" s="1" t="s">
        <v>21</v>
      </c>
      <c r="F4760" s="1">
        <v>0.0</v>
      </c>
      <c r="G4760" s="1" t="s">
        <v>31</v>
      </c>
      <c r="H4760" s="1" t="s">
        <v>312</v>
      </c>
      <c r="I4760" s="1" t="s">
        <v>23</v>
      </c>
      <c r="J4760" s="4">
        <v>42621.7512104167</v>
      </c>
      <c r="K4760" s="4"/>
    </row>
    <row r="4761" ht="14.25" customHeight="1">
      <c r="A4761" s="1">
        <v>996300.0</v>
      </c>
      <c r="C4761" s="1" t="s">
        <v>5867</v>
      </c>
      <c r="D4761" s="1" t="s">
        <v>13</v>
      </c>
      <c r="F4761" s="1">
        <v>0.0</v>
      </c>
      <c r="G4761" s="1" t="s">
        <v>14</v>
      </c>
      <c r="H4761" s="1" t="s">
        <v>94</v>
      </c>
      <c r="I4761" s="1" t="s">
        <v>95</v>
      </c>
      <c r="J4761" s="4">
        <v>42667.7309209144</v>
      </c>
      <c r="K4761" s="4"/>
    </row>
    <row r="4762" ht="14.25" customHeight="1">
      <c r="A4762" s="1">
        <v>1006035.0</v>
      </c>
      <c r="C4762" s="1" t="s">
        <v>4586</v>
      </c>
      <c r="D4762" s="1" t="s">
        <v>13</v>
      </c>
      <c r="F4762" s="1">
        <v>0.0</v>
      </c>
      <c r="G4762" s="1" t="s">
        <v>14</v>
      </c>
      <c r="H4762" s="1" t="s">
        <v>47</v>
      </c>
      <c r="I4762" s="1" t="s">
        <v>48</v>
      </c>
      <c r="J4762" s="4">
        <v>42678.5157919792</v>
      </c>
      <c r="K4762" s="4"/>
    </row>
    <row r="4763" ht="14.25" customHeight="1">
      <c r="A4763" s="1">
        <v>1012284.0</v>
      </c>
      <c r="B4763" s="1" t="s">
        <v>822</v>
      </c>
      <c r="C4763" s="1" t="s">
        <v>5868</v>
      </c>
      <c r="D4763" s="1" t="s">
        <v>13</v>
      </c>
      <c r="E4763" s="1" t="s">
        <v>70</v>
      </c>
      <c r="F4763" s="1">
        <v>0.0</v>
      </c>
      <c r="G4763" s="1" t="s">
        <v>14</v>
      </c>
      <c r="H4763" s="1" t="s">
        <v>76</v>
      </c>
      <c r="I4763" s="1" t="s">
        <v>77</v>
      </c>
      <c r="J4763" s="4">
        <v>42685.6850701736</v>
      </c>
      <c r="K4763" s="4"/>
    </row>
    <row r="4764" ht="14.25" customHeight="1">
      <c r="A4764" s="1">
        <v>1018776.0</v>
      </c>
      <c r="C4764" s="1" t="s">
        <v>2392</v>
      </c>
      <c r="D4764" s="1" t="s">
        <v>13</v>
      </c>
      <c r="F4764" s="1">
        <v>0.0</v>
      </c>
      <c r="G4764" s="1" t="s">
        <v>14</v>
      </c>
      <c r="H4764" s="1" t="s">
        <v>94</v>
      </c>
      <c r="I4764" s="1" t="s">
        <v>95</v>
      </c>
      <c r="J4764" s="4">
        <v>42693.6045066319</v>
      </c>
      <c r="K4764" s="4"/>
    </row>
    <row r="4765" ht="14.25" customHeight="1">
      <c r="A4765" s="1">
        <v>1019858.0</v>
      </c>
      <c r="C4765" s="1" t="s">
        <v>5869</v>
      </c>
      <c r="D4765" s="1" t="s">
        <v>13</v>
      </c>
      <c r="F4765" s="1">
        <v>0.0</v>
      </c>
      <c r="G4765" s="1" t="s">
        <v>31</v>
      </c>
      <c r="H4765" s="1" t="s">
        <v>480</v>
      </c>
      <c r="I4765" s="1" t="s">
        <v>16</v>
      </c>
      <c r="J4765" s="4">
        <v>42694.9277291319</v>
      </c>
      <c r="K4765" s="4"/>
    </row>
    <row r="4766" ht="14.25" customHeight="1">
      <c r="A4766" s="1">
        <v>958281.0</v>
      </c>
      <c r="C4766" s="1" t="s">
        <v>5870</v>
      </c>
      <c r="D4766" s="1" t="s">
        <v>13</v>
      </c>
      <c r="F4766" s="1">
        <v>0.0</v>
      </c>
      <c r="G4766" s="1" t="s">
        <v>14</v>
      </c>
      <c r="H4766" s="1" t="s">
        <v>601</v>
      </c>
      <c r="I4766" s="1" t="s">
        <v>16</v>
      </c>
      <c r="J4766" s="4">
        <v>42613.6223802894</v>
      </c>
      <c r="K4766" s="4"/>
    </row>
    <row r="4767" ht="14.25" customHeight="1">
      <c r="A4767" s="1">
        <v>1031611.0</v>
      </c>
      <c r="C4767" s="1" t="s">
        <v>3098</v>
      </c>
      <c r="D4767" s="1" t="s">
        <v>13</v>
      </c>
      <c r="F4767" s="1">
        <v>0.0</v>
      </c>
      <c r="G4767" s="1" t="s">
        <v>14</v>
      </c>
      <c r="H4767" s="1" t="s">
        <v>47</v>
      </c>
      <c r="I4767" s="1" t="s">
        <v>48</v>
      </c>
      <c r="J4767" s="4">
        <v>42709.7514765394</v>
      </c>
      <c r="K4767" s="4"/>
    </row>
    <row r="4768" ht="14.25" customHeight="1">
      <c r="A4768" s="1">
        <v>991036.0</v>
      </c>
      <c r="C4768" s="1" t="s">
        <v>5871</v>
      </c>
      <c r="D4768" s="1" t="s">
        <v>13</v>
      </c>
      <c r="F4768" s="1">
        <v>0.0</v>
      </c>
      <c r="G4768" s="1" t="s">
        <v>31</v>
      </c>
      <c r="H4768" s="1" t="s">
        <v>109</v>
      </c>
      <c r="I4768" s="1" t="s">
        <v>23</v>
      </c>
      <c r="J4768" s="4">
        <v>42662.5384018171</v>
      </c>
      <c r="K4768" s="4"/>
    </row>
    <row r="4769" ht="14.25" customHeight="1">
      <c r="A4769" s="1">
        <v>998856.0</v>
      </c>
      <c r="C4769" s="1" t="s">
        <v>5872</v>
      </c>
      <c r="D4769" s="1" t="s">
        <v>13</v>
      </c>
      <c r="F4769" s="1">
        <v>0.0</v>
      </c>
      <c r="G4769" s="1" t="s">
        <v>31</v>
      </c>
      <c r="H4769" s="1" t="s">
        <v>32</v>
      </c>
      <c r="I4769" s="1" t="s">
        <v>23</v>
      </c>
      <c r="J4769" s="4">
        <v>42670.5708965625</v>
      </c>
      <c r="K4769" s="4"/>
    </row>
    <row r="4770" ht="14.25" customHeight="1">
      <c r="A4770" s="1">
        <v>1002397.0</v>
      </c>
      <c r="C4770" s="1" t="s">
        <v>5873</v>
      </c>
      <c r="D4770" s="1" t="s">
        <v>13</v>
      </c>
      <c r="F4770" s="1">
        <v>0.0</v>
      </c>
      <c r="G4770" s="1" t="s">
        <v>14</v>
      </c>
      <c r="H4770" s="1" t="s">
        <v>15</v>
      </c>
      <c r="I4770" s="1" t="s">
        <v>16</v>
      </c>
      <c r="J4770" s="4">
        <v>42674.6884285069</v>
      </c>
      <c r="K4770" s="4"/>
    </row>
    <row r="4771" ht="14.25" customHeight="1">
      <c r="A4771" s="1">
        <v>1004561.0</v>
      </c>
      <c r="C4771" s="1" t="s">
        <v>5874</v>
      </c>
      <c r="D4771" s="1" t="s">
        <v>13</v>
      </c>
      <c r="F4771" s="1">
        <v>0.0</v>
      </c>
      <c r="G4771" s="1" t="s">
        <v>31</v>
      </c>
      <c r="H4771" s="1" t="s">
        <v>32</v>
      </c>
      <c r="I4771" s="1" t="s">
        <v>23</v>
      </c>
      <c r="J4771" s="4">
        <v>42676.7830717245</v>
      </c>
      <c r="K4771" s="4"/>
    </row>
    <row r="4772" ht="14.25" customHeight="1">
      <c r="A4772" s="1">
        <v>1008889.0</v>
      </c>
      <c r="B4772" s="1" t="s">
        <v>5875</v>
      </c>
      <c r="C4772" s="1" t="s">
        <v>5876</v>
      </c>
      <c r="D4772" s="1" t="s">
        <v>13</v>
      </c>
      <c r="F4772" s="1">
        <v>0.0</v>
      </c>
      <c r="G4772" s="1" t="s">
        <v>14</v>
      </c>
      <c r="H4772" s="1" t="s">
        <v>76</v>
      </c>
      <c r="I4772" s="1" t="s">
        <v>77</v>
      </c>
      <c r="J4772" s="4">
        <v>42681.7735893171</v>
      </c>
      <c r="K4772" s="4"/>
    </row>
    <row r="4773" ht="14.25" customHeight="1">
      <c r="A4773" s="1">
        <v>1029556.0</v>
      </c>
      <c r="B4773" s="1" t="s">
        <v>5877</v>
      </c>
      <c r="C4773" s="1" t="s">
        <v>5878</v>
      </c>
      <c r="D4773" s="1" t="s">
        <v>13</v>
      </c>
      <c r="F4773" s="1">
        <v>0.0</v>
      </c>
      <c r="G4773" s="1" t="s">
        <v>14</v>
      </c>
      <c r="H4773" s="1" t="s">
        <v>15</v>
      </c>
      <c r="I4773" s="1" t="s">
        <v>16</v>
      </c>
      <c r="J4773" s="4">
        <v>42707.1863061343</v>
      </c>
      <c r="K4773" s="4"/>
    </row>
    <row r="4774" ht="14.25" customHeight="1">
      <c r="A4774" s="1">
        <v>1030552.0</v>
      </c>
      <c r="C4774" s="1" t="s">
        <v>5879</v>
      </c>
      <c r="D4774" s="1" t="s">
        <v>13</v>
      </c>
      <c r="F4774" s="1">
        <v>0.0</v>
      </c>
      <c r="G4774" s="1" t="s">
        <v>14</v>
      </c>
      <c r="H4774" s="1" t="s">
        <v>76</v>
      </c>
      <c r="I4774" s="1" t="s">
        <v>77</v>
      </c>
      <c r="J4774" s="4">
        <v>42708.5608212963</v>
      </c>
      <c r="K4774" s="4"/>
    </row>
    <row r="4775" ht="14.25" customHeight="1">
      <c r="A4775" s="1">
        <v>1047864.0</v>
      </c>
      <c r="C4775" s="1" t="s">
        <v>5880</v>
      </c>
      <c r="D4775" s="1" t="s">
        <v>13</v>
      </c>
      <c r="F4775" s="1">
        <v>0.0</v>
      </c>
      <c r="G4775" s="1" t="s">
        <v>14</v>
      </c>
      <c r="H4775" s="1" t="s">
        <v>22</v>
      </c>
      <c r="I4775" s="1" t="s">
        <v>23</v>
      </c>
      <c r="J4775" s="4">
        <v>42716.7830500347</v>
      </c>
      <c r="K4775" s="4"/>
    </row>
    <row r="4776" ht="14.25" customHeight="1">
      <c r="A4776" s="1">
        <v>1058939.0</v>
      </c>
      <c r="C4776" s="1" t="s">
        <v>5881</v>
      </c>
      <c r="D4776" s="1" t="s">
        <v>212</v>
      </c>
      <c r="F4776" s="1">
        <v>0.0</v>
      </c>
      <c r="G4776" s="1" t="s">
        <v>31</v>
      </c>
      <c r="H4776" s="1" t="s">
        <v>151</v>
      </c>
      <c r="I4776" s="1" t="s">
        <v>95</v>
      </c>
      <c r="J4776" s="4">
        <v>42717.8149926273</v>
      </c>
      <c r="K4776" s="4"/>
    </row>
    <row r="4777" ht="14.25" customHeight="1">
      <c r="A4777" s="1">
        <v>961375.0</v>
      </c>
      <c r="C4777" s="1" t="s">
        <v>5882</v>
      </c>
      <c r="D4777" s="1" t="s">
        <v>13</v>
      </c>
      <c r="F4777" s="1">
        <v>0.0</v>
      </c>
      <c r="G4777" s="1" t="s">
        <v>14</v>
      </c>
      <c r="H4777" s="1" t="s">
        <v>94</v>
      </c>
      <c r="I4777" s="1" t="s">
        <v>95</v>
      </c>
      <c r="J4777" s="4">
        <v>42618.0768099537</v>
      </c>
      <c r="K4777" s="4"/>
    </row>
    <row r="4778" ht="14.25" customHeight="1">
      <c r="A4778" s="1">
        <v>1001667.0</v>
      </c>
      <c r="C4778" s="1" t="s">
        <v>5883</v>
      </c>
      <c r="D4778" s="1" t="s">
        <v>13</v>
      </c>
      <c r="F4778" s="1">
        <v>0.0</v>
      </c>
      <c r="G4778" s="1" t="s">
        <v>14</v>
      </c>
      <c r="H4778" s="1" t="s">
        <v>15</v>
      </c>
      <c r="I4778" s="1" t="s">
        <v>16</v>
      </c>
      <c r="J4778" s="4">
        <v>42673.7852487269</v>
      </c>
      <c r="K4778" s="4"/>
    </row>
    <row r="4779" ht="14.25" customHeight="1">
      <c r="A4779" s="1">
        <v>958364.0</v>
      </c>
      <c r="C4779" s="1" t="s">
        <v>5738</v>
      </c>
      <c r="D4779" s="1" t="s">
        <v>13</v>
      </c>
      <c r="F4779" s="1">
        <v>0.0</v>
      </c>
      <c r="G4779" s="1" t="s">
        <v>31</v>
      </c>
      <c r="H4779" s="1" t="s">
        <v>123</v>
      </c>
      <c r="I4779" s="1" t="s">
        <v>95</v>
      </c>
      <c r="J4779" s="4">
        <v>42613.6817762732</v>
      </c>
      <c r="K4779" s="4"/>
    </row>
    <row r="4780" ht="14.25" customHeight="1">
      <c r="A4780" s="1">
        <v>958862.0</v>
      </c>
      <c r="C4780" s="1" t="s">
        <v>5884</v>
      </c>
      <c r="D4780" s="1" t="s">
        <v>13</v>
      </c>
      <c r="F4780" s="1">
        <v>0.0</v>
      </c>
      <c r="G4780" s="1" t="s">
        <v>14</v>
      </c>
      <c r="H4780" s="1" t="s">
        <v>904</v>
      </c>
      <c r="I4780" s="1" t="s">
        <v>27</v>
      </c>
      <c r="J4780" s="4">
        <v>42614.6104871528</v>
      </c>
      <c r="K4780" s="4"/>
    </row>
    <row r="4781" ht="14.25" customHeight="1">
      <c r="A4781" s="1">
        <v>975676.0</v>
      </c>
      <c r="B4781" s="1" t="s">
        <v>5885</v>
      </c>
      <c r="C4781" s="1" t="s">
        <v>5886</v>
      </c>
      <c r="D4781" s="1" t="s">
        <v>13</v>
      </c>
      <c r="E4781" s="1" t="s">
        <v>21</v>
      </c>
      <c r="F4781" s="1">
        <v>0.0</v>
      </c>
      <c r="G4781" s="1" t="s">
        <v>14</v>
      </c>
      <c r="H4781" s="1" t="s">
        <v>15</v>
      </c>
      <c r="I4781" s="1" t="s">
        <v>16</v>
      </c>
      <c r="J4781" s="4">
        <v>42644.5258107986</v>
      </c>
      <c r="K4781" s="4"/>
    </row>
    <row r="4782" ht="14.25" customHeight="1">
      <c r="A4782" s="1">
        <v>1034276.0</v>
      </c>
      <c r="C4782" s="1" t="s">
        <v>5887</v>
      </c>
      <c r="D4782" s="1" t="s">
        <v>13</v>
      </c>
      <c r="F4782" s="1">
        <v>0.0</v>
      </c>
      <c r="G4782" s="1" t="s">
        <v>31</v>
      </c>
      <c r="H4782" s="1" t="s">
        <v>312</v>
      </c>
      <c r="I4782" s="1" t="s">
        <v>23</v>
      </c>
      <c r="J4782" s="4">
        <v>42712.726743669</v>
      </c>
      <c r="K4782" s="4"/>
    </row>
    <row r="4783" ht="14.25" customHeight="1">
      <c r="A4783" s="1">
        <v>980133.0</v>
      </c>
      <c r="C4783" s="1" t="s">
        <v>5888</v>
      </c>
      <c r="D4783" s="1" t="s">
        <v>13</v>
      </c>
      <c r="F4783" s="1">
        <v>0.0</v>
      </c>
      <c r="G4783" s="1" t="s">
        <v>14</v>
      </c>
      <c r="H4783" s="1" t="s">
        <v>94</v>
      </c>
      <c r="I4783" s="1" t="s">
        <v>95</v>
      </c>
      <c r="J4783" s="4">
        <v>42649.8725421296</v>
      </c>
      <c r="K4783" s="4"/>
    </row>
    <row r="4784" ht="14.25" customHeight="1">
      <c r="A4784" s="1">
        <v>982623.0</v>
      </c>
      <c r="C4784" s="1" t="s">
        <v>5889</v>
      </c>
      <c r="D4784" s="1" t="s">
        <v>13</v>
      </c>
      <c r="F4784" s="1">
        <v>0.0</v>
      </c>
      <c r="G4784" s="1" t="s">
        <v>14</v>
      </c>
      <c r="H4784" s="1" t="s">
        <v>15</v>
      </c>
      <c r="I4784" s="1" t="s">
        <v>16</v>
      </c>
      <c r="J4784" s="4">
        <v>42652.9526154745</v>
      </c>
      <c r="K4784" s="4"/>
    </row>
    <row r="4785" ht="14.25" customHeight="1">
      <c r="A4785" s="1">
        <v>997943.0</v>
      </c>
      <c r="C4785" s="1" t="s">
        <v>5890</v>
      </c>
      <c r="D4785" s="1" t="s">
        <v>13</v>
      </c>
      <c r="F4785" s="1">
        <v>0.0</v>
      </c>
      <c r="G4785" s="1" t="s">
        <v>14</v>
      </c>
      <c r="H4785" s="1" t="s">
        <v>114</v>
      </c>
      <c r="I4785" s="1" t="s">
        <v>27</v>
      </c>
      <c r="J4785" s="4">
        <v>42669.5285954861</v>
      </c>
      <c r="K4785" s="4"/>
    </row>
    <row r="4786" ht="14.25" customHeight="1">
      <c r="A4786" s="1">
        <v>1005603.0</v>
      </c>
      <c r="B4786" s="1" t="s">
        <v>3962</v>
      </c>
      <c r="C4786" s="1" t="s">
        <v>5891</v>
      </c>
      <c r="D4786" s="1" t="s">
        <v>13</v>
      </c>
      <c r="E4786" s="1" t="s">
        <v>30</v>
      </c>
      <c r="F4786" s="1">
        <v>0.0</v>
      </c>
      <c r="G4786" s="1" t="s">
        <v>31</v>
      </c>
      <c r="H4786" s="1" t="s">
        <v>551</v>
      </c>
      <c r="I4786" s="1" t="s">
        <v>23</v>
      </c>
      <c r="J4786" s="4">
        <v>42677.8442772801</v>
      </c>
      <c r="K4786" s="4"/>
    </row>
    <row r="4787" ht="14.25" customHeight="1">
      <c r="A4787" s="1">
        <v>1022417.0</v>
      </c>
      <c r="C4787" s="1" t="s">
        <v>5892</v>
      </c>
      <c r="D4787" s="1" t="s">
        <v>13</v>
      </c>
      <c r="F4787" s="1">
        <v>0.0</v>
      </c>
      <c r="G4787" s="1" t="s">
        <v>31</v>
      </c>
      <c r="H4787" s="1" t="s">
        <v>480</v>
      </c>
      <c r="I4787" s="1" t="s">
        <v>16</v>
      </c>
      <c r="J4787" s="4">
        <v>42698.3908129977</v>
      </c>
      <c r="K4787" s="4"/>
    </row>
    <row r="4788" ht="14.25" customHeight="1">
      <c r="A4788" s="1">
        <v>986061.0</v>
      </c>
      <c r="C4788" s="1" t="s">
        <v>4403</v>
      </c>
      <c r="D4788" s="1" t="s">
        <v>13</v>
      </c>
      <c r="F4788" s="1">
        <v>0.0</v>
      </c>
      <c r="G4788" s="1" t="s">
        <v>14</v>
      </c>
      <c r="H4788" s="1" t="s">
        <v>15</v>
      </c>
      <c r="I4788" s="1" t="s">
        <v>16</v>
      </c>
      <c r="J4788" s="4">
        <v>42656.9195856134</v>
      </c>
      <c r="K4788" s="4"/>
    </row>
    <row r="4789" ht="14.25" customHeight="1">
      <c r="A4789" s="1">
        <v>988056.0</v>
      </c>
      <c r="B4789" s="1" t="s">
        <v>355</v>
      </c>
      <c r="C4789" s="1" t="s">
        <v>5893</v>
      </c>
      <c r="D4789" s="1" t="s">
        <v>13</v>
      </c>
      <c r="E4789" s="1" t="s">
        <v>70</v>
      </c>
      <c r="F4789" s="1">
        <v>0.0</v>
      </c>
      <c r="G4789" s="1" t="s">
        <v>31</v>
      </c>
      <c r="H4789" s="1" t="s">
        <v>109</v>
      </c>
      <c r="I4789" s="1" t="s">
        <v>23</v>
      </c>
      <c r="J4789" s="4">
        <v>42659.4847631944</v>
      </c>
      <c r="K4789" s="4"/>
    </row>
    <row r="4790" ht="14.25" customHeight="1">
      <c r="A4790" s="1">
        <v>1024103.0</v>
      </c>
      <c r="C4790" s="1" t="s">
        <v>5894</v>
      </c>
      <c r="D4790" s="1" t="s">
        <v>13</v>
      </c>
      <c r="F4790" s="1">
        <v>0.0</v>
      </c>
      <c r="G4790" s="1" t="s">
        <v>31</v>
      </c>
      <c r="H4790" s="1" t="s">
        <v>32</v>
      </c>
      <c r="I4790" s="1" t="s">
        <v>23</v>
      </c>
      <c r="J4790" s="4">
        <v>42700.6128898958</v>
      </c>
      <c r="K4790" s="4"/>
    </row>
    <row r="4791" ht="14.25" customHeight="1">
      <c r="A4791" s="1">
        <v>962088.0</v>
      </c>
      <c r="B4791" s="1" t="s">
        <v>5895</v>
      </c>
      <c r="C4791" s="1" t="s">
        <v>5896</v>
      </c>
      <c r="D4791" s="1" t="s">
        <v>13</v>
      </c>
      <c r="E4791" s="1" t="s">
        <v>70</v>
      </c>
      <c r="F4791" s="1">
        <v>0.0</v>
      </c>
      <c r="G4791" s="1" t="s">
        <v>14</v>
      </c>
      <c r="H4791" s="1" t="s">
        <v>47</v>
      </c>
      <c r="I4791" s="1" t="s">
        <v>48</v>
      </c>
      <c r="J4791" s="4">
        <v>42619.0401217593</v>
      </c>
      <c r="K4791" s="4"/>
    </row>
    <row r="4792" ht="14.25" customHeight="1">
      <c r="A4792" s="1">
        <v>962417.0</v>
      </c>
      <c r="C4792" s="1" t="s">
        <v>5897</v>
      </c>
      <c r="D4792" s="1" t="s">
        <v>13</v>
      </c>
      <c r="F4792" s="1">
        <v>0.0</v>
      </c>
      <c r="G4792" s="1" t="s">
        <v>14</v>
      </c>
      <c r="H4792" s="1" t="s">
        <v>114</v>
      </c>
      <c r="I4792" s="1" t="s">
        <v>27</v>
      </c>
      <c r="J4792" s="4">
        <v>42619.8274558681</v>
      </c>
      <c r="K4792" s="4"/>
    </row>
    <row r="4793" ht="14.25" customHeight="1">
      <c r="A4793" s="1">
        <v>963107.0</v>
      </c>
      <c r="C4793" s="1" t="s">
        <v>5898</v>
      </c>
      <c r="D4793" s="1" t="s">
        <v>13</v>
      </c>
      <c r="F4793" s="1">
        <v>0.0</v>
      </c>
      <c r="G4793" s="1" t="s">
        <v>14</v>
      </c>
      <c r="H4793" s="1" t="s">
        <v>22</v>
      </c>
      <c r="I4793" s="1" t="s">
        <v>23</v>
      </c>
      <c r="J4793" s="4">
        <v>42620.6601031597</v>
      </c>
      <c r="K4793" s="4"/>
    </row>
    <row r="4794" ht="14.25" customHeight="1">
      <c r="A4794" s="1">
        <v>970054.0</v>
      </c>
      <c r="B4794" s="1" t="s">
        <v>5899</v>
      </c>
      <c r="C4794" s="1" t="s">
        <v>5900</v>
      </c>
      <c r="D4794" s="1" t="s">
        <v>13</v>
      </c>
      <c r="E4794" s="1" t="s">
        <v>70</v>
      </c>
      <c r="F4794" s="1">
        <v>0.0</v>
      </c>
      <c r="G4794" s="1" t="s">
        <v>31</v>
      </c>
      <c r="H4794" s="1" t="s">
        <v>109</v>
      </c>
      <c r="I4794" s="1" t="s">
        <v>23</v>
      </c>
      <c r="J4794" s="4">
        <v>42636.9994962153</v>
      </c>
      <c r="K4794" s="4"/>
    </row>
    <row r="4795" ht="14.25" customHeight="1">
      <c r="A4795" s="1">
        <v>992702.0</v>
      </c>
      <c r="C4795" s="1" t="s">
        <v>5901</v>
      </c>
      <c r="D4795" s="1" t="s">
        <v>13</v>
      </c>
      <c r="F4795" s="1">
        <v>0.0</v>
      </c>
      <c r="G4795" s="1" t="s">
        <v>14</v>
      </c>
      <c r="H4795" s="1" t="s">
        <v>114</v>
      </c>
      <c r="I4795" s="1" t="s">
        <v>27</v>
      </c>
      <c r="J4795" s="4">
        <v>42664.0297919329</v>
      </c>
      <c r="K4795" s="4"/>
    </row>
    <row r="4796" ht="14.25" customHeight="1">
      <c r="A4796" s="1">
        <v>1004063.0</v>
      </c>
      <c r="D4796" s="1" t="s">
        <v>13</v>
      </c>
      <c r="F4796" s="1">
        <v>0.0</v>
      </c>
      <c r="I4796" s="1" t="s">
        <v>23</v>
      </c>
      <c r="J4796" s="4">
        <v>42676.3272021991</v>
      </c>
      <c r="K4796" s="4"/>
    </row>
    <row r="4797" ht="14.25" customHeight="1">
      <c r="A4797" s="1">
        <v>1007309.0</v>
      </c>
      <c r="D4797" s="1" t="s">
        <v>13</v>
      </c>
      <c r="F4797" s="1">
        <v>0.0</v>
      </c>
      <c r="I4797" s="1" t="s">
        <v>23</v>
      </c>
      <c r="J4797" s="4">
        <v>42679.8328665856</v>
      </c>
      <c r="K4797" s="4"/>
    </row>
    <row r="4798" ht="14.25" customHeight="1">
      <c r="A4798" s="1">
        <v>1015424.0</v>
      </c>
      <c r="C4798" s="1" t="s">
        <v>1751</v>
      </c>
      <c r="D4798" s="1" t="s">
        <v>13</v>
      </c>
      <c r="F4798" s="1">
        <v>0.0</v>
      </c>
      <c r="G4798" s="1" t="s">
        <v>14</v>
      </c>
      <c r="H4798" s="1" t="s">
        <v>22</v>
      </c>
      <c r="I4798" s="1" t="s">
        <v>23</v>
      </c>
      <c r="J4798" s="4">
        <v>42689.5114190625</v>
      </c>
      <c r="K4798" s="4"/>
    </row>
    <row r="4799" ht="14.25" customHeight="1">
      <c r="A4799" s="1">
        <v>1032281.0</v>
      </c>
      <c r="C4799" s="1" t="s">
        <v>5902</v>
      </c>
      <c r="D4799" s="1" t="s">
        <v>13</v>
      </c>
      <c r="F4799" s="1">
        <v>0.0</v>
      </c>
      <c r="G4799" s="1" t="s">
        <v>14</v>
      </c>
      <c r="H4799" s="1" t="s">
        <v>47</v>
      </c>
      <c r="I4799" s="1" t="s">
        <v>48</v>
      </c>
      <c r="J4799" s="4">
        <v>42710.574909294</v>
      </c>
      <c r="K4799" s="4"/>
    </row>
    <row r="4800" ht="14.25" customHeight="1">
      <c r="A4800" s="1">
        <v>998421.0</v>
      </c>
      <c r="C4800" s="1" t="s">
        <v>1536</v>
      </c>
      <c r="D4800" s="1" t="s">
        <v>13</v>
      </c>
      <c r="F4800" s="1">
        <v>0.0</v>
      </c>
      <c r="G4800" s="1" t="s">
        <v>14</v>
      </c>
      <c r="H4800" s="1" t="s">
        <v>22</v>
      </c>
      <c r="I4800" s="1" t="s">
        <v>23</v>
      </c>
      <c r="J4800" s="4">
        <v>42669.8801221875</v>
      </c>
      <c r="K4800" s="4"/>
    </row>
    <row r="4801" ht="14.25" customHeight="1">
      <c r="A4801" s="1">
        <v>998919.0</v>
      </c>
      <c r="C4801" s="1" t="s">
        <v>5903</v>
      </c>
      <c r="D4801" s="1" t="s">
        <v>13</v>
      </c>
      <c r="F4801" s="1">
        <v>0.0</v>
      </c>
      <c r="G4801" s="1" t="s">
        <v>14</v>
      </c>
      <c r="H4801" s="1" t="s">
        <v>15</v>
      </c>
      <c r="I4801" s="1" t="s">
        <v>16</v>
      </c>
      <c r="J4801" s="4">
        <v>42670.6202854167</v>
      </c>
      <c r="K4801" s="4"/>
    </row>
    <row r="4802" ht="14.25" customHeight="1">
      <c r="A4802" s="1">
        <v>1004913.0</v>
      </c>
      <c r="C4802" s="1" t="s">
        <v>5904</v>
      </c>
      <c r="D4802" s="1" t="s">
        <v>13</v>
      </c>
      <c r="F4802" s="1">
        <v>0.0</v>
      </c>
      <c r="G4802" s="1" t="s">
        <v>31</v>
      </c>
      <c r="H4802" s="1" t="s">
        <v>885</v>
      </c>
      <c r="I4802" s="1" t="s">
        <v>16</v>
      </c>
      <c r="J4802" s="4">
        <v>42677.0232509607</v>
      </c>
      <c r="K4802" s="4"/>
    </row>
    <row r="4803" ht="14.25" customHeight="1">
      <c r="A4803" s="1">
        <v>1028059.0</v>
      </c>
      <c r="D4803" s="1" t="s">
        <v>13</v>
      </c>
      <c r="F4803" s="1">
        <v>0.0</v>
      </c>
      <c r="I4803" s="1" t="s">
        <v>23</v>
      </c>
      <c r="J4803" s="4">
        <v>42705.5197912037</v>
      </c>
      <c r="K4803" s="4"/>
    </row>
    <row r="4804" ht="14.25" customHeight="1">
      <c r="A4804" s="1">
        <v>974445.0</v>
      </c>
      <c r="C4804" s="1" t="s">
        <v>5905</v>
      </c>
      <c r="D4804" s="1" t="s">
        <v>13</v>
      </c>
      <c r="F4804" s="1">
        <v>0.0</v>
      </c>
      <c r="G4804" s="1" t="s">
        <v>14</v>
      </c>
      <c r="H4804" s="1" t="s">
        <v>15</v>
      </c>
      <c r="I4804" s="1" t="s">
        <v>16</v>
      </c>
      <c r="J4804" s="4">
        <v>42642.7106602199</v>
      </c>
      <c r="K4804" s="4"/>
    </row>
    <row r="4805" ht="14.25" customHeight="1">
      <c r="A4805" s="1">
        <v>974700.0</v>
      </c>
      <c r="C4805" s="1" t="s">
        <v>5906</v>
      </c>
      <c r="D4805" s="1" t="s">
        <v>13</v>
      </c>
      <c r="F4805" s="1">
        <v>0.0</v>
      </c>
      <c r="G4805" s="1" t="s">
        <v>14</v>
      </c>
      <c r="H4805" s="1" t="s">
        <v>15</v>
      </c>
      <c r="I4805" s="1" t="s">
        <v>16</v>
      </c>
      <c r="J4805" s="4">
        <v>42642.930744213</v>
      </c>
      <c r="K4805" s="4"/>
    </row>
    <row r="4806" ht="14.25" customHeight="1">
      <c r="A4806" s="1">
        <v>979443.0</v>
      </c>
      <c r="B4806" s="1" t="s">
        <v>1358</v>
      </c>
      <c r="C4806" s="1" t="s">
        <v>5907</v>
      </c>
      <c r="D4806" s="1" t="s">
        <v>13</v>
      </c>
      <c r="E4806" s="1" t="s">
        <v>70</v>
      </c>
      <c r="F4806" s="1">
        <v>0.0</v>
      </c>
      <c r="G4806" s="1" t="s">
        <v>14</v>
      </c>
      <c r="H4806" s="1" t="s">
        <v>15</v>
      </c>
      <c r="I4806" s="1" t="s">
        <v>16</v>
      </c>
      <c r="J4806" s="4">
        <v>42649.0336258449</v>
      </c>
      <c r="K4806" s="4"/>
    </row>
    <row r="4807" ht="14.25" customHeight="1">
      <c r="A4807" s="1">
        <v>981109.0</v>
      </c>
      <c r="D4807" s="1" t="s">
        <v>13</v>
      </c>
      <c r="F4807" s="1">
        <v>0.0</v>
      </c>
      <c r="I4807" s="1" t="s">
        <v>23</v>
      </c>
      <c r="J4807" s="4">
        <v>42651.4182354514</v>
      </c>
      <c r="K4807" s="4"/>
    </row>
    <row r="4808" ht="14.25" customHeight="1">
      <c r="A4808" s="1">
        <v>981086.0</v>
      </c>
      <c r="C4808" s="1" t="s">
        <v>5908</v>
      </c>
      <c r="D4808" s="1" t="s">
        <v>13</v>
      </c>
      <c r="F4808" s="1">
        <v>0.0</v>
      </c>
      <c r="G4808" s="1" t="s">
        <v>14</v>
      </c>
      <c r="H4808" s="1" t="s">
        <v>94</v>
      </c>
      <c r="I4808" s="1" t="s">
        <v>95</v>
      </c>
      <c r="J4808" s="4">
        <v>42651.3862959144</v>
      </c>
      <c r="K4808" s="4"/>
    </row>
    <row r="4809" ht="14.25" customHeight="1">
      <c r="A4809" s="1">
        <v>1002855.0</v>
      </c>
      <c r="C4809" s="1" t="s">
        <v>5909</v>
      </c>
      <c r="D4809" s="1" t="s">
        <v>13</v>
      </c>
      <c r="F4809" s="1">
        <v>0.0</v>
      </c>
      <c r="G4809" s="1" t="s">
        <v>14</v>
      </c>
      <c r="H4809" s="1" t="s">
        <v>94</v>
      </c>
      <c r="I4809" s="1" t="s">
        <v>95</v>
      </c>
      <c r="J4809" s="4">
        <v>42674.9493811343</v>
      </c>
      <c r="K4809" s="4"/>
    </row>
    <row r="4810" ht="14.25" customHeight="1">
      <c r="A4810" s="1">
        <v>1011554.0</v>
      </c>
      <c r="C4810" s="1" t="s">
        <v>5910</v>
      </c>
      <c r="D4810" s="1" t="s">
        <v>13</v>
      </c>
      <c r="F4810" s="1">
        <v>0.0</v>
      </c>
      <c r="G4810" s="1" t="s">
        <v>31</v>
      </c>
      <c r="H4810" s="1" t="s">
        <v>109</v>
      </c>
      <c r="I4810" s="1" t="s">
        <v>23</v>
      </c>
      <c r="J4810" s="4">
        <v>42684.781165162</v>
      </c>
      <c r="K4810" s="4"/>
    </row>
    <row r="4811" ht="14.25" customHeight="1">
      <c r="A4811" s="1">
        <v>1018003.0</v>
      </c>
      <c r="C4811" s="1" t="s">
        <v>1989</v>
      </c>
      <c r="D4811" s="1" t="s">
        <v>13</v>
      </c>
      <c r="F4811" s="1">
        <v>0.0</v>
      </c>
      <c r="G4811" s="1" t="s">
        <v>14</v>
      </c>
      <c r="H4811" s="1" t="s">
        <v>22</v>
      </c>
      <c r="I4811" s="1" t="s">
        <v>23</v>
      </c>
      <c r="J4811" s="4">
        <v>42692.5786896644</v>
      </c>
      <c r="K4811" s="4"/>
    </row>
    <row r="4812" ht="14.25" customHeight="1">
      <c r="A4812" s="1">
        <v>1029364.0</v>
      </c>
      <c r="B4812" s="1" t="s">
        <v>1282</v>
      </c>
      <c r="C4812" s="1" t="s">
        <v>5911</v>
      </c>
      <c r="D4812" s="1" t="s">
        <v>13</v>
      </c>
      <c r="F4812" s="1">
        <v>0.0</v>
      </c>
      <c r="G4812" s="1" t="s">
        <v>14</v>
      </c>
      <c r="H4812" s="1" t="s">
        <v>131</v>
      </c>
      <c r="I4812" s="1" t="s">
        <v>16</v>
      </c>
      <c r="J4812" s="4">
        <v>42706.8988425579</v>
      </c>
      <c r="K4812" s="4"/>
    </row>
    <row r="4813" ht="14.25" customHeight="1">
      <c r="A4813" s="1">
        <v>1060668.0</v>
      </c>
      <c r="C4813" s="1" t="s">
        <v>3140</v>
      </c>
      <c r="D4813" s="1" t="s">
        <v>13</v>
      </c>
      <c r="F4813" s="1">
        <v>0.0</v>
      </c>
      <c r="G4813" s="1" t="s">
        <v>14</v>
      </c>
      <c r="H4813" s="1" t="s">
        <v>15</v>
      </c>
      <c r="I4813" s="1" t="s">
        <v>16</v>
      </c>
      <c r="J4813" s="4">
        <v>42719.713640081</v>
      </c>
      <c r="K4813" s="4"/>
    </row>
    <row r="4814" ht="14.25" customHeight="1">
      <c r="A4814" s="1">
        <v>992968.0</v>
      </c>
      <c r="C4814" s="1" t="s">
        <v>4921</v>
      </c>
      <c r="D4814" s="1" t="s">
        <v>13</v>
      </c>
      <c r="F4814" s="1">
        <v>0.0</v>
      </c>
      <c r="G4814" s="1" t="s">
        <v>14</v>
      </c>
      <c r="H4814" s="1" t="s">
        <v>15</v>
      </c>
      <c r="I4814" s="1" t="s">
        <v>16</v>
      </c>
      <c r="J4814" s="4">
        <v>42664.5116236921</v>
      </c>
      <c r="K4814" s="4"/>
    </row>
    <row r="4815" ht="14.25" customHeight="1">
      <c r="A4815" s="1">
        <v>1010280.0</v>
      </c>
      <c r="C4815" s="1" t="s">
        <v>5912</v>
      </c>
      <c r="D4815" s="1" t="s">
        <v>13</v>
      </c>
      <c r="F4815" s="1">
        <v>0.0</v>
      </c>
      <c r="G4815" s="1" t="s">
        <v>14</v>
      </c>
      <c r="H4815" s="1" t="s">
        <v>22</v>
      </c>
      <c r="I4815" s="1" t="s">
        <v>23</v>
      </c>
      <c r="J4815" s="4">
        <v>42683.3682408912</v>
      </c>
      <c r="K4815" s="4"/>
    </row>
    <row r="4816" ht="14.25" customHeight="1">
      <c r="A4816" s="1">
        <v>1018195.0</v>
      </c>
      <c r="B4816" s="1" t="s">
        <v>5913</v>
      </c>
      <c r="C4816" s="1" t="s">
        <v>2380</v>
      </c>
      <c r="D4816" s="1" t="s">
        <v>13</v>
      </c>
      <c r="F4816" s="1">
        <v>0.0</v>
      </c>
      <c r="G4816" s="1" t="s">
        <v>14</v>
      </c>
      <c r="H4816" s="1" t="s">
        <v>15</v>
      </c>
      <c r="I4816" s="1" t="s">
        <v>16</v>
      </c>
      <c r="J4816" s="4">
        <v>42692.7777803241</v>
      </c>
      <c r="K4816" s="4"/>
    </row>
    <row r="4817" ht="14.25" customHeight="1">
      <c r="A4817" s="1">
        <v>962915.0</v>
      </c>
      <c r="B4817" s="1" t="s">
        <v>4271</v>
      </c>
      <c r="C4817" s="1" t="s">
        <v>5914</v>
      </c>
      <c r="D4817" s="1" t="s">
        <v>13</v>
      </c>
      <c r="E4817" s="1" t="s">
        <v>30</v>
      </c>
      <c r="F4817" s="1">
        <v>0.0</v>
      </c>
      <c r="G4817" s="1" t="s">
        <v>31</v>
      </c>
      <c r="H4817" s="1" t="s">
        <v>2127</v>
      </c>
      <c r="I4817" s="1" t="s">
        <v>48</v>
      </c>
      <c r="J4817" s="4">
        <v>42620.5010083333</v>
      </c>
      <c r="K4817" s="4"/>
    </row>
    <row r="4818" ht="14.25" customHeight="1">
      <c r="A4818" s="1">
        <v>968082.0</v>
      </c>
      <c r="C4818" s="1" t="s">
        <v>5915</v>
      </c>
      <c r="D4818" s="1" t="s">
        <v>13</v>
      </c>
      <c r="F4818" s="1">
        <v>0.0</v>
      </c>
      <c r="G4818" s="1" t="s">
        <v>14</v>
      </c>
      <c r="H4818" s="1" t="s">
        <v>47</v>
      </c>
      <c r="I4818" s="1" t="s">
        <v>48</v>
      </c>
      <c r="J4818" s="4">
        <v>42634.3542572569</v>
      </c>
      <c r="K4818" s="4"/>
    </row>
    <row r="4819" ht="14.25" customHeight="1">
      <c r="A4819" s="1">
        <v>1023582.0</v>
      </c>
      <c r="B4819" s="1" t="s">
        <v>5916</v>
      </c>
      <c r="C4819" s="1" t="s">
        <v>5917</v>
      </c>
      <c r="D4819" s="1" t="s">
        <v>13</v>
      </c>
      <c r="F4819" s="1">
        <v>0.0</v>
      </c>
      <c r="G4819" s="1" t="s">
        <v>14</v>
      </c>
      <c r="H4819" s="1" t="s">
        <v>15</v>
      </c>
      <c r="I4819" s="1" t="s">
        <v>16</v>
      </c>
      <c r="J4819" s="4">
        <v>42699.8707666667</v>
      </c>
      <c r="K4819" s="4"/>
    </row>
    <row r="4820" ht="14.25" customHeight="1">
      <c r="A4820" s="1">
        <v>969556.0</v>
      </c>
      <c r="C4820" s="1" t="s">
        <v>5918</v>
      </c>
      <c r="D4820" s="1" t="s">
        <v>13</v>
      </c>
      <c r="F4820" s="1">
        <v>0.0</v>
      </c>
      <c r="G4820" s="1" t="s">
        <v>14</v>
      </c>
      <c r="H4820" s="1" t="s">
        <v>114</v>
      </c>
      <c r="I4820" s="1" t="s">
        <v>1056</v>
      </c>
      <c r="J4820" s="4">
        <v>42636.4367435185</v>
      </c>
      <c r="K4820" s="4"/>
    </row>
    <row r="4821" ht="14.25" customHeight="1">
      <c r="A4821" s="1">
        <v>970203.0</v>
      </c>
      <c r="B4821" s="1" t="s">
        <v>1358</v>
      </c>
      <c r="C4821" s="1" t="s">
        <v>5919</v>
      </c>
      <c r="D4821" s="1" t="s">
        <v>13</v>
      </c>
      <c r="F4821" s="1">
        <v>0.0</v>
      </c>
      <c r="G4821" s="1" t="s">
        <v>31</v>
      </c>
      <c r="H4821" s="1" t="s">
        <v>109</v>
      </c>
      <c r="I4821" s="1" t="s">
        <v>23</v>
      </c>
      <c r="J4821" s="4">
        <v>42637.3690798264</v>
      </c>
      <c r="K4821" s="4"/>
    </row>
    <row r="4822" ht="14.25" customHeight="1">
      <c r="A4822" s="1">
        <v>975029.0</v>
      </c>
      <c r="C4822" s="1" t="s">
        <v>5920</v>
      </c>
      <c r="D4822" s="1" t="s">
        <v>13</v>
      </c>
      <c r="F4822" s="1">
        <v>0.0</v>
      </c>
      <c r="G4822" s="1" t="s">
        <v>14</v>
      </c>
      <c r="H4822" s="1" t="s">
        <v>22</v>
      </c>
      <c r="I4822" s="1" t="s">
        <v>23</v>
      </c>
      <c r="J4822" s="4">
        <v>42643.6199887731</v>
      </c>
      <c r="K4822" s="4"/>
    </row>
    <row r="4823" ht="14.25" customHeight="1">
      <c r="A4823" s="1">
        <v>1003416.0</v>
      </c>
      <c r="B4823" s="1" t="s">
        <v>5921</v>
      </c>
      <c r="C4823" s="1" t="s">
        <v>5922</v>
      </c>
      <c r="D4823" s="1" t="s">
        <v>13</v>
      </c>
      <c r="F4823" s="1">
        <v>0.0</v>
      </c>
      <c r="G4823" s="1" t="s">
        <v>31</v>
      </c>
      <c r="H4823" s="1" t="s">
        <v>109</v>
      </c>
      <c r="I4823" s="1" t="s">
        <v>23</v>
      </c>
      <c r="J4823" s="4">
        <v>42675.6622897801</v>
      </c>
      <c r="K4823" s="4"/>
    </row>
    <row r="4824" ht="14.25" customHeight="1">
      <c r="A4824" s="1">
        <v>977840.0</v>
      </c>
      <c r="B4824" s="1" t="s">
        <v>820</v>
      </c>
      <c r="C4824" s="1" t="s">
        <v>5923</v>
      </c>
      <c r="D4824" s="1" t="s">
        <v>13</v>
      </c>
      <c r="E4824" s="1" t="s">
        <v>70</v>
      </c>
      <c r="F4824" s="1">
        <v>0.0</v>
      </c>
      <c r="G4824" s="1" t="s">
        <v>14</v>
      </c>
      <c r="H4824" s="1" t="s">
        <v>15</v>
      </c>
      <c r="I4824" s="1" t="s">
        <v>16</v>
      </c>
      <c r="J4824" s="4">
        <v>42647.4371704051</v>
      </c>
      <c r="K4824" s="4"/>
    </row>
    <row r="4825" ht="14.25" customHeight="1">
      <c r="A4825" s="1">
        <v>999609.0</v>
      </c>
      <c r="C4825" s="1" t="s">
        <v>5924</v>
      </c>
      <c r="D4825" s="1" t="s">
        <v>13</v>
      </c>
      <c r="F4825" s="1">
        <v>0.0</v>
      </c>
      <c r="G4825" s="1" t="s">
        <v>14</v>
      </c>
      <c r="H4825" s="1" t="s">
        <v>47</v>
      </c>
      <c r="I4825" s="1" t="s">
        <v>48</v>
      </c>
      <c r="J4825" s="4">
        <v>42671.4347907407</v>
      </c>
      <c r="K4825" s="4"/>
    </row>
    <row r="4826" ht="14.25" customHeight="1">
      <c r="A4826" s="1">
        <v>1002812.0</v>
      </c>
      <c r="C4826" s="1" t="s">
        <v>5925</v>
      </c>
      <c r="D4826" s="1" t="s">
        <v>13</v>
      </c>
      <c r="F4826" s="1">
        <v>0.0</v>
      </c>
      <c r="G4826" s="1" t="s">
        <v>14</v>
      </c>
      <c r="H4826" s="1" t="s">
        <v>140</v>
      </c>
      <c r="I4826" s="1" t="s">
        <v>77</v>
      </c>
      <c r="J4826" s="4">
        <v>42674.9236376505</v>
      </c>
      <c r="K4826" s="4"/>
    </row>
    <row r="4827" ht="14.25" customHeight="1">
      <c r="A4827" s="1">
        <v>1007638.0</v>
      </c>
      <c r="C4827" s="1" t="s">
        <v>5926</v>
      </c>
      <c r="D4827" s="1" t="s">
        <v>13</v>
      </c>
      <c r="F4827" s="1">
        <v>0.0</v>
      </c>
      <c r="G4827" s="1" t="s">
        <v>90</v>
      </c>
      <c r="H4827" s="1" t="s">
        <v>207</v>
      </c>
      <c r="I4827" s="1" t="s">
        <v>23</v>
      </c>
      <c r="J4827" s="4">
        <v>42680.3552886921</v>
      </c>
      <c r="K4827" s="4"/>
    </row>
    <row r="4828" ht="14.25" customHeight="1">
      <c r="A4828" s="1">
        <v>1016529.0</v>
      </c>
      <c r="C4828" s="1" t="s">
        <v>5927</v>
      </c>
      <c r="D4828" s="1" t="s">
        <v>13</v>
      </c>
      <c r="F4828" s="1">
        <v>0.0</v>
      </c>
      <c r="G4828" s="1" t="s">
        <v>14</v>
      </c>
      <c r="H4828" s="1" t="s">
        <v>15</v>
      </c>
      <c r="I4828" s="1" t="s">
        <v>16</v>
      </c>
      <c r="J4828" s="4">
        <v>42690.7246235764</v>
      </c>
      <c r="K4828" s="4"/>
    </row>
    <row r="4829" ht="14.25" customHeight="1">
      <c r="A4829" s="1">
        <v>1017611.0</v>
      </c>
      <c r="C4829" s="1" t="s">
        <v>1964</v>
      </c>
      <c r="D4829" s="1" t="s">
        <v>13</v>
      </c>
      <c r="F4829" s="1">
        <v>0.0</v>
      </c>
      <c r="G4829" s="1" t="s">
        <v>31</v>
      </c>
      <c r="H4829" s="1" t="s">
        <v>1055</v>
      </c>
      <c r="I4829" s="1" t="s">
        <v>77</v>
      </c>
      <c r="J4829" s="4">
        <v>42691.8808569792</v>
      </c>
      <c r="K4829" s="4"/>
    </row>
    <row r="4830" ht="14.25" customHeight="1">
      <c r="A4830" s="1">
        <v>1034837.0</v>
      </c>
      <c r="C4830" s="1" t="s">
        <v>5928</v>
      </c>
      <c r="D4830" s="1" t="s">
        <v>13</v>
      </c>
      <c r="F4830" s="1">
        <v>0.0</v>
      </c>
      <c r="G4830" s="1" t="s">
        <v>14</v>
      </c>
      <c r="H4830" s="1" t="s">
        <v>15</v>
      </c>
      <c r="I4830" s="1" t="s">
        <v>16</v>
      </c>
      <c r="J4830" s="4">
        <v>42713.2097741898</v>
      </c>
      <c r="K4830" s="4"/>
    </row>
    <row r="4831" ht="14.25" customHeight="1">
      <c r="A4831" s="1">
        <v>955510.0</v>
      </c>
      <c r="C4831" s="1" t="s">
        <v>5929</v>
      </c>
      <c r="D4831" s="1" t="s">
        <v>13</v>
      </c>
      <c r="F4831" s="1">
        <v>0.0</v>
      </c>
      <c r="G4831" s="1" t="s">
        <v>14</v>
      </c>
      <c r="H4831" s="1" t="s">
        <v>22</v>
      </c>
      <c r="I4831" s="1" t="s">
        <v>23</v>
      </c>
      <c r="J4831" s="4">
        <v>42610.033290706</v>
      </c>
      <c r="K4831" s="4"/>
    </row>
    <row r="4832" ht="14.25" customHeight="1">
      <c r="A4832" s="1">
        <v>989138.0</v>
      </c>
      <c r="C4832" s="1" t="s">
        <v>5930</v>
      </c>
      <c r="D4832" s="1" t="s">
        <v>13</v>
      </c>
      <c r="F4832" s="1">
        <v>0.0</v>
      </c>
      <c r="G4832" s="1" t="s">
        <v>14</v>
      </c>
      <c r="H4832" s="1" t="s">
        <v>15</v>
      </c>
      <c r="I4832" s="1" t="s">
        <v>16</v>
      </c>
      <c r="J4832" s="4">
        <v>42660.6357020833</v>
      </c>
      <c r="K4832" s="4"/>
    </row>
    <row r="4833" ht="14.25" customHeight="1">
      <c r="A4833" s="1">
        <v>991557.0</v>
      </c>
      <c r="B4833" s="1" t="s">
        <v>5931</v>
      </c>
      <c r="C4833" s="1" t="s">
        <v>5932</v>
      </c>
      <c r="D4833" s="1" t="s">
        <v>13</v>
      </c>
      <c r="F4833" s="1">
        <v>0.0</v>
      </c>
      <c r="G4833" s="1" t="s">
        <v>90</v>
      </c>
      <c r="H4833" s="1" t="s">
        <v>91</v>
      </c>
      <c r="I4833" s="1" t="s">
        <v>23</v>
      </c>
      <c r="J4833" s="4">
        <v>42662.9247539352</v>
      </c>
      <c r="K4833" s="4"/>
    </row>
    <row r="4834" ht="14.25" customHeight="1">
      <c r="A4834" s="1">
        <v>1028580.0</v>
      </c>
      <c r="C4834" s="1" t="s">
        <v>5933</v>
      </c>
      <c r="D4834" s="1" t="s">
        <v>13</v>
      </c>
      <c r="F4834" s="1">
        <v>0.0</v>
      </c>
      <c r="G4834" s="1" t="s">
        <v>14</v>
      </c>
      <c r="H4834" s="1" t="s">
        <v>76</v>
      </c>
      <c r="I4834" s="1" t="s">
        <v>2106</v>
      </c>
      <c r="J4834" s="4">
        <v>42705.9241146991</v>
      </c>
      <c r="K4834" s="4"/>
    </row>
    <row r="4835" ht="14.25" customHeight="1">
      <c r="A4835" s="1">
        <v>1029576.0</v>
      </c>
      <c r="C4835" s="1" t="s">
        <v>5934</v>
      </c>
      <c r="D4835" s="1" t="s">
        <v>13</v>
      </c>
      <c r="F4835" s="1">
        <v>0.0</v>
      </c>
      <c r="G4835" s="1" t="s">
        <v>14</v>
      </c>
      <c r="H4835" s="1" t="s">
        <v>94</v>
      </c>
      <c r="I4835" s="1" t="s">
        <v>95</v>
      </c>
      <c r="J4835" s="4">
        <v>42707.3050380787</v>
      </c>
      <c r="K4835" s="4"/>
    </row>
    <row r="4836" ht="14.25" customHeight="1">
      <c r="A4836" s="1">
        <v>1031199.0</v>
      </c>
      <c r="B4836" s="1" t="s">
        <v>5935</v>
      </c>
      <c r="C4836" s="1" t="s">
        <v>5936</v>
      </c>
      <c r="D4836" s="1" t="s">
        <v>13</v>
      </c>
      <c r="E4836" s="1" t="s">
        <v>70</v>
      </c>
      <c r="F4836" s="1">
        <v>0.0</v>
      </c>
      <c r="G4836" s="1" t="s">
        <v>31</v>
      </c>
      <c r="H4836" s="1" t="s">
        <v>32</v>
      </c>
      <c r="I4836" s="1" t="s">
        <v>23</v>
      </c>
      <c r="J4836" s="4">
        <v>42709.289643669</v>
      </c>
      <c r="K4836" s="4"/>
    </row>
    <row r="4837" ht="14.25" customHeight="1">
      <c r="A4837" s="1">
        <v>1013887.0</v>
      </c>
      <c r="B4837" s="1" t="s">
        <v>5937</v>
      </c>
      <c r="C4837" s="1" t="s">
        <v>5938</v>
      </c>
      <c r="D4837" s="1" t="s">
        <v>13</v>
      </c>
      <c r="E4837" s="1" t="s">
        <v>70</v>
      </c>
      <c r="F4837" s="1">
        <v>0.0</v>
      </c>
      <c r="G4837" s="1" t="s">
        <v>31</v>
      </c>
      <c r="H4837" s="1" t="s">
        <v>480</v>
      </c>
      <c r="I4837" s="1" t="s">
        <v>16</v>
      </c>
      <c r="J4837" s="4">
        <v>42687.6852653935</v>
      </c>
      <c r="K4837" s="4"/>
    </row>
    <row r="4838" ht="14.25" customHeight="1">
      <c r="A4838" s="1">
        <v>1017133.0</v>
      </c>
      <c r="C4838" s="1" t="s">
        <v>5939</v>
      </c>
      <c r="D4838" s="1" t="s">
        <v>13</v>
      </c>
      <c r="F4838" s="1">
        <v>0.0</v>
      </c>
      <c r="G4838" s="1" t="s">
        <v>14</v>
      </c>
      <c r="H4838" s="1" t="s">
        <v>15</v>
      </c>
      <c r="I4838" s="1" t="s">
        <v>2676</v>
      </c>
      <c r="J4838" s="4">
        <v>42691.5033022801</v>
      </c>
      <c r="K4838" s="4"/>
    </row>
    <row r="4839" ht="14.25" customHeight="1">
      <c r="A4839" s="1">
        <v>1008328.0</v>
      </c>
      <c r="C4839" s="1" t="s">
        <v>5940</v>
      </c>
      <c r="D4839" s="1" t="s">
        <v>13</v>
      </c>
      <c r="F4839" s="1">
        <v>0.0</v>
      </c>
      <c r="G4839" s="1" t="s">
        <v>14</v>
      </c>
      <c r="H4839" s="1" t="s">
        <v>15</v>
      </c>
      <c r="I4839" s="1" t="s">
        <v>891</v>
      </c>
      <c r="J4839" s="4">
        <v>42681.0149435532</v>
      </c>
      <c r="K4839" s="4"/>
    </row>
    <row r="4840" ht="14.25" customHeight="1">
      <c r="A4840" s="1">
        <v>1021312.0</v>
      </c>
      <c r="C4840" s="1" t="s">
        <v>155</v>
      </c>
      <c r="D4840" s="1" t="s">
        <v>13</v>
      </c>
      <c r="F4840" s="1">
        <v>0.0</v>
      </c>
      <c r="G4840" s="1" t="s">
        <v>14</v>
      </c>
      <c r="H4840" s="1" t="s">
        <v>15</v>
      </c>
      <c r="I4840" s="1" t="s">
        <v>16</v>
      </c>
      <c r="J4840" s="4">
        <v>42696.803650463</v>
      </c>
      <c r="K4840" s="4"/>
    </row>
    <row r="4841" ht="14.25" customHeight="1">
      <c r="A4841" s="1">
        <v>1023476.0</v>
      </c>
      <c r="C4841" s="1" t="s">
        <v>5941</v>
      </c>
      <c r="D4841" s="1" t="s">
        <v>13</v>
      </c>
      <c r="F4841" s="1">
        <v>0.0</v>
      </c>
      <c r="G4841" s="1" t="s">
        <v>14</v>
      </c>
      <c r="H4841" s="1" t="s">
        <v>15</v>
      </c>
      <c r="I4841" s="1" t="s">
        <v>16</v>
      </c>
      <c r="J4841" s="4">
        <v>42699.7796615741</v>
      </c>
      <c r="K4841" s="4"/>
    </row>
    <row r="4842" ht="14.25" customHeight="1">
      <c r="A4842" s="1">
        <v>1031634.0</v>
      </c>
      <c r="C4842" s="1" t="s">
        <v>5942</v>
      </c>
      <c r="D4842" s="1" t="s">
        <v>13</v>
      </c>
      <c r="F4842" s="1">
        <v>0.0</v>
      </c>
      <c r="G4842" s="1" t="s">
        <v>14</v>
      </c>
      <c r="H4842" s="1" t="s">
        <v>15</v>
      </c>
      <c r="I4842" s="1" t="s">
        <v>16</v>
      </c>
      <c r="J4842" s="4">
        <v>42709.7614756134</v>
      </c>
      <c r="K4842" s="4"/>
    </row>
    <row r="4843" ht="14.25" customHeight="1">
      <c r="A4843" s="1">
        <v>976111.0</v>
      </c>
      <c r="C4843" s="1" t="s">
        <v>5943</v>
      </c>
      <c r="D4843" s="1" t="s">
        <v>13</v>
      </c>
      <c r="F4843" s="1">
        <v>0.0</v>
      </c>
      <c r="G4843" s="1" t="s">
        <v>14</v>
      </c>
      <c r="H4843" s="1" t="s">
        <v>22</v>
      </c>
      <c r="I4843" s="1" t="s">
        <v>23</v>
      </c>
      <c r="J4843" s="4">
        <v>42644.9565461806</v>
      </c>
      <c r="K4843" s="4"/>
    </row>
    <row r="4844" ht="14.25" customHeight="1">
      <c r="A4844" s="1">
        <v>978275.0</v>
      </c>
      <c r="C4844" s="1" t="s">
        <v>4978</v>
      </c>
      <c r="D4844" s="1" t="s">
        <v>13</v>
      </c>
      <c r="F4844" s="1">
        <v>0.0</v>
      </c>
      <c r="G4844" s="1" t="s">
        <v>14</v>
      </c>
      <c r="H4844" s="1" t="s">
        <v>76</v>
      </c>
      <c r="I4844" s="1" t="s">
        <v>77</v>
      </c>
      <c r="J4844" s="4">
        <v>42647.8185022801</v>
      </c>
      <c r="K4844" s="4"/>
    </row>
    <row r="4845" ht="14.25" customHeight="1">
      <c r="A4845" s="1">
        <v>984524.0</v>
      </c>
      <c r="C4845" s="1" t="s">
        <v>5944</v>
      </c>
      <c r="D4845" s="1" t="s">
        <v>13</v>
      </c>
      <c r="F4845" s="1">
        <v>0.0</v>
      </c>
      <c r="G4845" s="1" t="s">
        <v>31</v>
      </c>
      <c r="H4845" s="1" t="s">
        <v>32</v>
      </c>
      <c r="I4845" s="1" t="s">
        <v>23</v>
      </c>
      <c r="J4845" s="4">
        <v>42655.2394645023</v>
      </c>
      <c r="K4845" s="4"/>
    </row>
    <row r="4846" ht="14.25" customHeight="1">
      <c r="A4846" s="1">
        <v>997253.0</v>
      </c>
      <c r="C4846" s="1" t="s">
        <v>5945</v>
      </c>
      <c r="D4846" s="1" t="s">
        <v>13</v>
      </c>
      <c r="F4846" s="1">
        <v>0.0</v>
      </c>
      <c r="G4846" s="1" t="s">
        <v>14</v>
      </c>
      <c r="H4846" s="1" t="s">
        <v>15</v>
      </c>
      <c r="I4846" s="1" t="s">
        <v>16</v>
      </c>
      <c r="J4846" s="4">
        <v>42668.737887581</v>
      </c>
      <c r="K4846" s="4"/>
    </row>
    <row r="4847" ht="14.25" customHeight="1">
      <c r="A4847" s="1">
        <v>954471.0</v>
      </c>
      <c r="B4847" s="1" t="s">
        <v>5946</v>
      </c>
      <c r="C4847" s="1" t="s">
        <v>3977</v>
      </c>
      <c r="D4847" s="1" t="s">
        <v>13</v>
      </c>
      <c r="F4847" s="1">
        <v>0.0</v>
      </c>
      <c r="I4847" s="1" t="s">
        <v>1781</v>
      </c>
      <c r="J4847" s="4">
        <v>42608.6174076389</v>
      </c>
      <c r="K4847" s="4"/>
    </row>
    <row r="4848" ht="14.25" customHeight="1">
      <c r="A4848" s="1">
        <v>973449.0</v>
      </c>
      <c r="C4848" s="1" t="s">
        <v>5947</v>
      </c>
      <c r="D4848" s="1" t="s">
        <v>13</v>
      </c>
      <c r="F4848" s="1">
        <v>0.0</v>
      </c>
      <c r="I4848" s="1" t="s">
        <v>48</v>
      </c>
      <c r="J4848" s="4">
        <v>42641.3986636574</v>
      </c>
      <c r="K4848" s="4"/>
    </row>
    <row r="4849" ht="14.25" customHeight="1">
      <c r="A4849" s="1">
        <v>975221.0</v>
      </c>
      <c r="B4849" s="1" t="s">
        <v>5948</v>
      </c>
      <c r="C4849" s="1" t="s">
        <v>5949</v>
      </c>
      <c r="D4849" s="1" t="s">
        <v>13</v>
      </c>
      <c r="E4849" s="1" t="s">
        <v>70</v>
      </c>
      <c r="F4849" s="1">
        <v>0.0</v>
      </c>
      <c r="G4849" s="1" t="s">
        <v>14</v>
      </c>
      <c r="H4849" s="1" t="s">
        <v>15</v>
      </c>
      <c r="I4849" s="1" t="s">
        <v>16</v>
      </c>
      <c r="J4849" s="4">
        <v>42643.8026385764</v>
      </c>
      <c r="K4849" s="4"/>
    </row>
    <row r="4850" ht="14.25" customHeight="1">
      <c r="A4850" s="1">
        <v>977385.0</v>
      </c>
      <c r="C4850" s="1" t="s">
        <v>5950</v>
      </c>
      <c r="D4850" s="1" t="s">
        <v>13</v>
      </c>
      <c r="F4850" s="1">
        <v>0.0</v>
      </c>
      <c r="G4850" s="1" t="s">
        <v>14</v>
      </c>
      <c r="H4850" s="1" t="s">
        <v>94</v>
      </c>
      <c r="I4850" s="1" t="s">
        <v>95</v>
      </c>
      <c r="J4850" s="4">
        <v>42646.6667375347</v>
      </c>
      <c r="K4850" s="4"/>
    </row>
    <row r="4851" ht="14.25" customHeight="1">
      <c r="A4851" s="1">
        <v>990867.0</v>
      </c>
      <c r="C4851" s="1" t="s">
        <v>5951</v>
      </c>
      <c r="D4851" s="1" t="s">
        <v>13</v>
      </c>
      <c r="F4851" s="1">
        <v>0.0</v>
      </c>
      <c r="G4851" s="1" t="s">
        <v>14</v>
      </c>
      <c r="H4851" s="1" t="s">
        <v>15</v>
      </c>
      <c r="I4851" s="1" t="s">
        <v>16</v>
      </c>
      <c r="J4851" s="4">
        <v>42662.3649260417</v>
      </c>
      <c r="K4851" s="4"/>
    </row>
    <row r="4852" ht="14.25" customHeight="1">
      <c r="A4852" s="1">
        <v>999025.0</v>
      </c>
      <c r="C4852" s="1" t="s">
        <v>5952</v>
      </c>
      <c r="D4852" s="1" t="s">
        <v>13</v>
      </c>
      <c r="F4852" s="1">
        <v>0.0</v>
      </c>
      <c r="G4852" s="1" t="s">
        <v>31</v>
      </c>
      <c r="H4852" s="1" t="s">
        <v>195</v>
      </c>
      <c r="I4852" s="1" t="s">
        <v>23</v>
      </c>
      <c r="J4852" s="4">
        <v>42670.7122465625</v>
      </c>
      <c r="K4852" s="4"/>
    </row>
    <row r="4853" ht="14.25" customHeight="1">
      <c r="A4853" s="1">
        <v>1001189.0</v>
      </c>
      <c r="C4853" s="1" t="s">
        <v>5953</v>
      </c>
      <c r="D4853" s="1" t="s">
        <v>13</v>
      </c>
      <c r="F4853" s="1">
        <v>0.0</v>
      </c>
      <c r="G4853" s="1" t="s">
        <v>31</v>
      </c>
      <c r="H4853" s="1" t="s">
        <v>312</v>
      </c>
      <c r="I4853" s="1" t="s">
        <v>23</v>
      </c>
      <c r="J4853" s="4">
        <v>42673.4264701042</v>
      </c>
      <c r="K4853" s="4"/>
    </row>
    <row r="4854" ht="14.25" customHeight="1">
      <c r="A4854" s="1">
        <v>989636.0</v>
      </c>
      <c r="C4854" s="1" t="s">
        <v>3921</v>
      </c>
      <c r="D4854" s="1" t="s">
        <v>13</v>
      </c>
      <c r="F4854" s="1">
        <v>0.0</v>
      </c>
      <c r="G4854" s="1" t="s">
        <v>14</v>
      </c>
      <c r="H4854" s="1" t="s">
        <v>76</v>
      </c>
      <c r="I4854" s="1" t="s">
        <v>77</v>
      </c>
      <c r="J4854" s="4">
        <v>42660.9128796643</v>
      </c>
      <c r="K4854" s="4"/>
    </row>
    <row r="4855" ht="14.25" customHeight="1">
      <c r="A4855" s="1">
        <v>1037585.0</v>
      </c>
      <c r="B4855" s="1" t="s">
        <v>5954</v>
      </c>
      <c r="C4855" s="1" t="s">
        <v>3757</v>
      </c>
      <c r="D4855" s="1" t="s">
        <v>13</v>
      </c>
      <c r="E4855" s="1" t="s">
        <v>30</v>
      </c>
      <c r="F4855" s="1">
        <v>0.0</v>
      </c>
      <c r="G4855" s="1" t="s">
        <v>31</v>
      </c>
      <c r="H4855" s="1" t="s">
        <v>63</v>
      </c>
      <c r="I4855" s="1" t="s">
        <v>23</v>
      </c>
      <c r="J4855" s="4">
        <v>42716.5091123032</v>
      </c>
      <c r="K4855" s="4"/>
    </row>
    <row r="4856" ht="14.25" customHeight="1">
      <c r="A4856" s="1">
        <v>956094.0</v>
      </c>
      <c r="C4856" s="1" t="s">
        <v>5955</v>
      </c>
      <c r="D4856" s="1" t="s">
        <v>13</v>
      </c>
      <c r="F4856" s="1">
        <v>0.0</v>
      </c>
      <c r="G4856" s="1" t="s">
        <v>14</v>
      </c>
      <c r="H4856" s="1" t="s">
        <v>22</v>
      </c>
      <c r="I4856" s="1" t="s">
        <v>23</v>
      </c>
      <c r="J4856" s="4">
        <v>42610.8021696412</v>
      </c>
      <c r="K4856" s="4"/>
    </row>
    <row r="4857" ht="14.25" customHeight="1">
      <c r="A4857" s="1">
        <v>959340.0</v>
      </c>
      <c r="C4857" s="1" t="s">
        <v>5956</v>
      </c>
      <c r="D4857" s="1" t="s">
        <v>13</v>
      </c>
      <c r="F4857" s="1">
        <v>0.0</v>
      </c>
      <c r="G4857" s="1" t="s">
        <v>14</v>
      </c>
      <c r="H4857" s="1" t="s">
        <v>94</v>
      </c>
      <c r="I4857" s="1" t="s">
        <v>95</v>
      </c>
      <c r="J4857" s="4">
        <v>42615.1444767708</v>
      </c>
      <c r="K4857" s="4"/>
    </row>
    <row r="4858" ht="14.25" customHeight="1">
      <c r="A4858" s="1">
        <v>960422.0</v>
      </c>
      <c r="C4858" s="1" t="s">
        <v>5957</v>
      </c>
      <c r="D4858" s="1" t="s">
        <v>13</v>
      </c>
      <c r="F4858" s="1">
        <v>0.0</v>
      </c>
      <c r="G4858" s="1" t="s">
        <v>14</v>
      </c>
      <c r="H4858" s="1" t="s">
        <v>22</v>
      </c>
      <c r="I4858" s="1" t="s">
        <v>23</v>
      </c>
      <c r="J4858" s="4">
        <v>42616.644153206</v>
      </c>
      <c r="K4858" s="4"/>
    </row>
    <row r="4859" ht="14.25" customHeight="1">
      <c r="A4859" s="1">
        <v>964750.0</v>
      </c>
      <c r="C4859" s="1" t="s">
        <v>4986</v>
      </c>
      <c r="D4859" s="1" t="s">
        <v>13</v>
      </c>
      <c r="F4859" s="1">
        <v>0.0</v>
      </c>
      <c r="I4859" s="1" t="s">
        <v>23</v>
      </c>
      <c r="J4859" s="4">
        <v>42624.0253086458</v>
      </c>
      <c r="K4859" s="4"/>
    </row>
    <row r="4860" ht="14.25" customHeight="1">
      <c r="A4860" s="1">
        <v>980980.0</v>
      </c>
      <c r="C4860" s="1" t="s">
        <v>5958</v>
      </c>
      <c r="D4860" s="1" t="s">
        <v>13</v>
      </c>
      <c r="F4860" s="1">
        <v>0.0</v>
      </c>
      <c r="G4860" s="1" t="s">
        <v>14</v>
      </c>
      <c r="H4860" s="1" t="s">
        <v>15</v>
      </c>
      <c r="I4860" s="1" t="s">
        <v>16</v>
      </c>
      <c r="J4860" s="4">
        <v>42651.0480517014</v>
      </c>
      <c r="K4860" s="4"/>
    </row>
    <row r="4861" ht="14.25" customHeight="1">
      <c r="A4861" s="1">
        <v>986390.0</v>
      </c>
      <c r="B4861" s="1" t="s">
        <v>217</v>
      </c>
      <c r="C4861" s="1" t="s">
        <v>5959</v>
      </c>
      <c r="D4861" s="1" t="s">
        <v>13</v>
      </c>
      <c r="E4861" s="1" t="s">
        <v>70</v>
      </c>
      <c r="F4861" s="1">
        <v>0.0</v>
      </c>
      <c r="G4861" s="1" t="s">
        <v>14</v>
      </c>
      <c r="H4861" s="1" t="s">
        <v>15</v>
      </c>
      <c r="I4861" s="1" t="s">
        <v>16</v>
      </c>
      <c r="J4861" s="4">
        <v>42657.4951090278</v>
      </c>
      <c r="K4861" s="4"/>
    </row>
    <row r="4862" ht="14.25" customHeight="1">
      <c r="A4862" s="1">
        <v>1031242.0</v>
      </c>
      <c r="C4862" s="1" t="s">
        <v>5960</v>
      </c>
      <c r="D4862" s="1" t="s">
        <v>13</v>
      </c>
      <c r="F4862" s="1">
        <v>0.0</v>
      </c>
      <c r="G4862" s="1" t="s">
        <v>31</v>
      </c>
      <c r="H4862" s="1" t="s">
        <v>109</v>
      </c>
      <c r="I4862" s="1" t="s">
        <v>23</v>
      </c>
      <c r="J4862" s="4">
        <v>42709.4189944444</v>
      </c>
      <c r="K4862" s="4"/>
    </row>
    <row r="4863" ht="14.25" customHeight="1">
      <c r="A4863" s="1">
        <v>966224.0</v>
      </c>
      <c r="C4863" s="1" t="s">
        <v>5961</v>
      </c>
      <c r="D4863" s="1" t="s">
        <v>13</v>
      </c>
      <c r="F4863" s="1">
        <v>0.0</v>
      </c>
      <c r="G4863" s="1" t="s">
        <v>14</v>
      </c>
      <c r="H4863" s="1" t="s">
        <v>22</v>
      </c>
      <c r="I4863" s="1" t="s">
        <v>23</v>
      </c>
      <c r="J4863" s="4">
        <v>42631.5725126505</v>
      </c>
      <c r="K4863" s="4"/>
    </row>
    <row r="4864" ht="14.25" customHeight="1">
      <c r="A4864" s="1">
        <v>967306.0</v>
      </c>
      <c r="C4864" s="1" t="s">
        <v>5962</v>
      </c>
      <c r="D4864" s="1" t="s">
        <v>13</v>
      </c>
      <c r="F4864" s="1">
        <v>0.0</v>
      </c>
      <c r="G4864" s="1" t="s">
        <v>14</v>
      </c>
      <c r="H4864" s="1" t="s">
        <v>15</v>
      </c>
      <c r="I4864" s="1" t="s">
        <v>16</v>
      </c>
      <c r="J4864" s="4">
        <v>42633.0705089931</v>
      </c>
      <c r="K4864" s="4"/>
    </row>
    <row r="4865" ht="14.25" customHeight="1">
      <c r="A4865" s="1">
        <v>1029078.0</v>
      </c>
      <c r="C4865" s="1" t="s">
        <v>2924</v>
      </c>
      <c r="D4865" s="1" t="s">
        <v>13</v>
      </c>
      <c r="F4865" s="1">
        <v>0.0</v>
      </c>
      <c r="G4865" s="1" t="s">
        <v>14</v>
      </c>
      <c r="H4865" s="1" t="s">
        <v>47</v>
      </c>
      <c r="I4865" s="1" t="s">
        <v>48</v>
      </c>
      <c r="J4865" s="4">
        <v>42706.7137850347</v>
      </c>
      <c r="K4865" s="4"/>
    </row>
    <row r="4866" ht="14.25" customHeight="1">
      <c r="A4866" s="1">
        <v>944810.0</v>
      </c>
      <c r="B4866" s="1" t="s">
        <v>5963</v>
      </c>
      <c r="C4866" s="1" t="s">
        <v>5964</v>
      </c>
      <c r="D4866" s="1" t="s">
        <v>13</v>
      </c>
      <c r="F4866" s="1">
        <v>0.0</v>
      </c>
      <c r="J4866" s="4">
        <v>42594.4365888542</v>
      </c>
      <c r="K4866" s="4"/>
    </row>
    <row r="4867" ht="14.25" customHeight="1">
      <c r="A4867" s="1">
        <v>1006493.0</v>
      </c>
      <c r="C4867" s="1" t="s">
        <v>5965</v>
      </c>
      <c r="D4867" s="1" t="s">
        <v>13</v>
      </c>
      <c r="F4867" s="1">
        <v>0.0</v>
      </c>
      <c r="G4867" s="1" t="s">
        <v>14</v>
      </c>
      <c r="H4867" s="1" t="s">
        <v>22</v>
      </c>
      <c r="I4867" s="1" t="s">
        <v>23</v>
      </c>
      <c r="J4867" s="4">
        <v>42678.8897565162</v>
      </c>
      <c r="K4867" s="4"/>
    </row>
    <row r="4868" ht="14.25" customHeight="1">
      <c r="A4868" s="1">
        <v>968952.0</v>
      </c>
      <c r="C4868" s="1" t="s">
        <v>5966</v>
      </c>
      <c r="D4868" s="1" t="s">
        <v>13</v>
      </c>
      <c r="F4868" s="1">
        <v>0.0</v>
      </c>
      <c r="G4868" s="1" t="s">
        <v>14</v>
      </c>
      <c r="H4868" s="1" t="s">
        <v>15</v>
      </c>
      <c r="I4868" s="1" t="s">
        <v>16</v>
      </c>
      <c r="J4868" s="4">
        <v>42635.5140989583</v>
      </c>
      <c r="K4868" s="4"/>
    </row>
    <row r="4869" ht="14.25" customHeight="1">
      <c r="A4869" s="1">
        <v>983940.0</v>
      </c>
      <c r="C4869" s="1" t="s">
        <v>5967</v>
      </c>
      <c r="D4869" s="1" t="s">
        <v>13</v>
      </c>
      <c r="F4869" s="1">
        <v>0.0</v>
      </c>
      <c r="G4869" s="1" t="s">
        <v>14</v>
      </c>
      <c r="H4869" s="1" t="s">
        <v>94</v>
      </c>
      <c r="I4869" s="1" t="s">
        <v>95</v>
      </c>
      <c r="J4869" s="4">
        <v>42654.5983784722</v>
      </c>
      <c r="K4869" s="4"/>
    </row>
    <row r="4870" ht="14.25" customHeight="1">
      <c r="A4870" s="1">
        <v>988185.0</v>
      </c>
      <c r="C4870" s="1" t="s">
        <v>5968</v>
      </c>
      <c r="D4870" s="1" t="s">
        <v>13</v>
      </c>
      <c r="F4870" s="1">
        <v>0.0</v>
      </c>
      <c r="G4870" s="1" t="s">
        <v>31</v>
      </c>
      <c r="H4870" s="1" t="s">
        <v>32</v>
      </c>
      <c r="I4870" s="1" t="s">
        <v>23</v>
      </c>
      <c r="J4870" s="4">
        <v>42659.5874256597</v>
      </c>
      <c r="K4870" s="4"/>
    </row>
    <row r="4871" ht="14.25" customHeight="1">
      <c r="A4871" s="1">
        <v>1034239.0</v>
      </c>
      <c r="C4871" s="1" t="s">
        <v>5969</v>
      </c>
      <c r="D4871" s="1" t="s">
        <v>13</v>
      </c>
      <c r="F4871" s="1">
        <v>0.0</v>
      </c>
      <c r="G4871" s="1" t="s">
        <v>14</v>
      </c>
      <c r="H4871" s="1" t="s">
        <v>22</v>
      </c>
      <c r="I4871" s="1" t="s">
        <v>23</v>
      </c>
      <c r="J4871" s="4">
        <v>42712.6963638079</v>
      </c>
      <c r="K4871" s="4"/>
    </row>
    <row r="4872" ht="14.25" customHeight="1">
      <c r="A4872" s="1">
        <v>969639.0</v>
      </c>
      <c r="C4872" s="1" t="s">
        <v>5970</v>
      </c>
      <c r="D4872" s="1" t="s">
        <v>13</v>
      </c>
      <c r="F4872" s="1">
        <v>0.0</v>
      </c>
      <c r="G4872" s="1" t="s">
        <v>14</v>
      </c>
      <c r="H4872" s="1" t="s">
        <v>114</v>
      </c>
      <c r="I4872" s="1" t="s">
        <v>27</v>
      </c>
      <c r="J4872" s="4">
        <v>42636.521756713</v>
      </c>
      <c r="K4872" s="4"/>
    </row>
    <row r="4873" ht="14.25" customHeight="1">
      <c r="A4873" s="1">
        <v>980336.0</v>
      </c>
      <c r="B4873" s="1" t="s">
        <v>5971</v>
      </c>
      <c r="C4873" s="1" t="s">
        <v>5972</v>
      </c>
      <c r="D4873" s="1" t="s">
        <v>13</v>
      </c>
      <c r="E4873" s="1" t="s">
        <v>70</v>
      </c>
      <c r="F4873" s="1">
        <v>0.0</v>
      </c>
      <c r="G4873" s="1" t="s">
        <v>14</v>
      </c>
      <c r="H4873" s="1" t="s">
        <v>22</v>
      </c>
      <c r="I4873" s="1" t="s">
        <v>23</v>
      </c>
      <c r="J4873" s="4">
        <v>42650.0711804745</v>
      </c>
      <c r="K4873" s="4"/>
    </row>
    <row r="4874" ht="14.25" customHeight="1">
      <c r="A4874" s="1">
        <v>988826.0</v>
      </c>
      <c r="C4874" s="1" t="s">
        <v>5973</v>
      </c>
      <c r="D4874" s="1" t="s">
        <v>13</v>
      </c>
      <c r="F4874" s="1">
        <v>0.0</v>
      </c>
      <c r="G4874" s="1" t="s">
        <v>14</v>
      </c>
      <c r="H4874" s="1" t="s">
        <v>131</v>
      </c>
      <c r="I4874" s="1" t="s">
        <v>16</v>
      </c>
      <c r="J4874" s="4">
        <v>42660.1163360764</v>
      </c>
      <c r="K4874" s="4"/>
    </row>
    <row r="4875" ht="14.25" customHeight="1">
      <c r="A4875" s="1">
        <v>1005142.0</v>
      </c>
      <c r="B4875" s="1" t="s">
        <v>5974</v>
      </c>
      <c r="C4875" s="1" t="s">
        <v>5975</v>
      </c>
      <c r="D4875" s="1" t="s">
        <v>13</v>
      </c>
      <c r="E4875" s="1" t="s">
        <v>30</v>
      </c>
      <c r="F4875" s="1">
        <v>0.0</v>
      </c>
      <c r="G4875" s="1" t="s">
        <v>14</v>
      </c>
      <c r="H4875" s="1" t="s">
        <v>22</v>
      </c>
      <c r="I4875" s="1" t="s">
        <v>23</v>
      </c>
      <c r="J4875" s="4">
        <v>42677.5012585648</v>
      </c>
      <c r="K4875" s="4"/>
    </row>
    <row r="4876" ht="14.25" customHeight="1">
      <c r="A4876" s="1">
        <v>966081.0</v>
      </c>
      <c r="C4876" s="1" t="s">
        <v>5148</v>
      </c>
      <c r="D4876" s="1" t="s">
        <v>13</v>
      </c>
      <c r="F4876" s="1">
        <v>0.0</v>
      </c>
      <c r="G4876" s="1" t="s">
        <v>14</v>
      </c>
      <c r="H4876" s="1" t="s">
        <v>114</v>
      </c>
      <c r="I4876" s="1" t="s">
        <v>27</v>
      </c>
      <c r="J4876" s="4">
        <v>42630.9513805208</v>
      </c>
      <c r="K4876" s="4"/>
    </row>
    <row r="4877" ht="14.25" customHeight="1">
      <c r="A4877" s="1">
        <v>986811.0</v>
      </c>
      <c r="C4877" s="1" t="s">
        <v>5976</v>
      </c>
      <c r="D4877" s="1" t="s">
        <v>13</v>
      </c>
      <c r="F4877" s="1">
        <v>0.0</v>
      </c>
      <c r="G4877" s="1" t="s">
        <v>14</v>
      </c>
      <c r="H4877" s="1" t="s">
        <v>114</v>
      </c>
      <c r="I4877" s="1" t="s">
        <v>27</v>
      </c>
      <c r="J4877" s="4">
        <v>42657.9027386921</v>
      </c>
      <c r="K4877" s="4"/>
    </row>
    <row r="4878" ht="14.25" customHeight="1">
      <c r="A4878" s="1">
        <v>991720.0</v>
      </c>
      <c r="C4878" s="1" t="s">
        <v>5977</v>
      </c>
      <c r="D4878" s="1" t="s">
        <v>13</v>
      </c>
      <c r="F4878" s="1">
        <v>0.0</v>
      </c>
      <c r="G4878" s="1" t="s">
        <v>14</v>
      </c>
      <c r="H4878" s="1" t="s">
        <v>114</v>
      </c>
      <c r="I4878" s="1" t="s">
        <v>27</v>
      </c>
      <c r="J4878" s="4">
        <v>42663.1090778588</v>
      </c>
      <c r="K4878" s="4"/>
    </row>
    <row r="4879" ht="14.25" customHeight="1">
      <c r="A4879" s="1">
        <v>1031345.0</v>
      </c>
      <c r="B4879" s="1" t="s">
        <v>3075</v>
      </c>
      <c r="C4879" s="1" t="s">
        <v>5978</v>
      </c>
      <c r="D4879" s="1" t="s">
        <v>13</v>
      </c>
      <c r="E4879" s="1" t="s">
        <v>70</v>
      </c>
      <c r="F4879" s="1">
        <v>0.0</v>
      </c>
      <c r="G4879" s="1" t="s">
        <v>90</v>
      </c>
      <c r="H4879" s="1" t="s">
        <v>117</v>
      </c>
      <c r="I4879" s="1" t="s">
        <v>23</v>
      </c>
      <c r="J4879" s="4">
        <v>42709.5446289005</v>
      </c>
      <c r="K4879" s="4"/>
    </row>
    <row r="4880" ht="14.25" customHeight="1">
      <c r="A4880" s="1">
        <v>1035759.0</v>
      </c>
      <c r="B4880" s="1" t="s">
        <v>5979</v>
      </c>
      <c r="C4880" s="1" t="s">
        <v>5980</v>
      </c>
      <c r="D4880" s="1" t="s">
        <v>212</v>
      </c>
      <c r="F4880" s="1">
        <v>0.0</v>
      </c>
      <c r="G4880" s="1" t="s">
        <v>14</v>
      </c>
      <c r="H4880" s="1" t="s">
        <v>15</v>
      </c>
      <c r="I4880" s="1" t="s">
        <v>16</v>
      </c>
      <c r="J4880" s="4">
        <v>42714.4657001157</v>
      </c>
      <c r="K4880" s="4"/>
    </row>
    <row r="4881" ht="14.25" customHeight="1">
      <c r="A4881" s="1">
        <v>1035613.0</v>
      </c>
      <c r="C4881" s="1" t="s">
        <v>5981</v>
      </c>
      <c r="D4881" s="1" t="s">
        <v>13</v>
      </c>
      <c r="F4881" s="1">
        <v>0.0</v>
      </c>
      <c r="G4881" s="1" t="s">
        <v>14</v>
      </c>
      <c r="H4881" s="1" t="s">
        <v>114</v>
      </c>
      <c r="I4881" s="1" t="s">
        <v>27</v>
      </c>
      <c r="J4881" s="4">
        <v>42714.1178304745</v>
      </c>
      <c r="K4881" s="4"/>
    </row>
    <row r="4882" ht="14.25" customHeight="1">
      <c r="A4882" s="1">
        <v>991743.0</v>
      </c>
      <c r="C4882" s="1" t="s">
        <v>5982</v>
      </c>
      <c r="D4882" s="1" t="s">
        <v>13</v>
      </c>
      <c r="F4882" s="1">
        <v>0.0</v>
      </c>
      <c r="G4882" s="1" t="s">
        <v>31</v>
      </c>
      <c r="H4882" s="1" t="s">
        <v>752</v>
      </c>
      <c r="I4882" s="1" t="s">
        <v>77</v>
      </c>
      <c r="J4882" s="4">
        <v>42663.2552590278</v>
      </c>
      <c r="K4882" s="4"/>
    </row>
    <row r="4883" ht="14.25" customHeight="1">
      <c r="A4883" s="1">
        <v>996698.0</v>
      </c>
      <c r="B4883" s="1" t="s">
        <v>5983</v>
      </c>
      <c r="C4883" s="1" t="s">
        <v>5984</v>
      </c>
      <c r="D4883" s="1" t="s">
        <v>13</v>
      </c>
      <c r="E4883" s="1" t="s">
        <v>21</v>
      </c>
      <c r="F4883" s="1">
        <v>0.0</v>
      </c>
      <c r="G4883" s="1" t="s">
        <v>31</v>
      </c>
      <c r="H4883" s="1" t="s">
        <v>1055</v>
      </c>
      <c r="I4883" s="1" t="s">
        <v>77</v>
      </c>
      <c r="J4883" s="4">
        <v>42668.0148026273</v>
      </c>
      <c r="K4883" s="4"/>
    </row>
    <row r="4884" ht="14.25" customHeight="1">
      <c r="A4884" s="1">
        <v>998690.0</v>
      </c>
      <c r="C4884" s="1" t="s">
        <v>5985</v>
      </c>
      <c r="D4884" s="1" t="s">
        <v>13</v>
      </c>
      <c r="F4884" s="1">
        <v>0.0</v>
      </c>
      <c r="G4884" s="1" t="s">
        <v>14</v>
      </c>
      <c r="H4884" s="1" t="s">
        <v>22</v>
      </c>
      <c r="I4884" s="1" t="s">
        <v>23</v>
      </c>
      <c r="J4884" s="4">
        <v>42670.4044119213</v>
      </c>
      <c r="K4884" s="4"/>
    </row>
    <row r="4885" ht="14.25" customHeight="1">
      <c r="A4885" s="1">
        <v>1003104.0</v>
      </c>
      <c r="C4885" s="1" t="s">
        <v>5986</v>
      </c>
      <c r="D4885" s="1" t="s">
        <v>13</v>
      </c>
      <c r="F4885" s="1">
        <v>0.0</v>
      </c>
      <c r="G4885" s="1" t="s">
        <v>14</v>
      </c>
      <c r="H4885" s="1" t="s">
        <v>15</v>
      </c>
      <c r="I4885" s="1" t="s">
        <v>16</v>
      </c>
      <c r="J4885" s="4">
        <v>42675.4342032755</v>
      </c>
      <c r="K4885" s="4"/>
    </row>
    <row r="4886" ht="14.25" customHeight="1">
      <c r="A4886" s="1">
        <v>981856.0</v>
      </c>
      <c r="C4886" s="1" t="s">
        <v>5987</v>
      </c>
      <c r="D4886" s="1" t="s">
        <v>13</v>
      </c>
      <c r="F4886" s="1">
        <v>0.0</v>
      </c>
      <c r="G4886" s="1" t="s">
        <v>14</v>
      </c>
      <c r="H4886" s="1" t="s">
        <v>76</v>
      </c>
      <c r="I4886" s="1" t="s">
        <v>77</v>
      </c>
      <c r="J4886" s="4">
        <v>42652.0809481481</v>
      </c>
      <c r="K4886" s="4"/>
    </row>
    <row r="4887" ht="14.25" customHeight="1">
      <c r="A4887" s="1">
        <v>1006662.0</v>
      </c>
      <c r="C4887" s="1" t="s">
        <v>1191</v>
      </c>
      <c r="D4887" s="1" t="s">
        <v>13</v>
      </c>
      <c r="F4887" s="1">
        <v>0.0</v>
      </c>
      <c r="G4887" s="1" t="s">
        <v>14</v>
      </c>
      <c r="H4887" s="1" t="s">
        <v>15</v>
      </c>
      <c r="I4887" s="1" t="s">
        <v>16</v>
      </c>
      <c r="J4887" s="4">
        <v>42679.0578639699</v>
      </c>
      <c r="K4887" s="4"/>
    </row>
    <row r="4888" ht="14.25" customHeight="1">
      <c r="A4888" s="1">
        <v>1014488.0</v>
      </c>
      <c r="B4888" s="1" t="s">
        <v>5988</v>
      </c>
      <c r="C4888" s="1" t="s">
        <v>5989</v>
      </c>
      <c r="D4888" s="1" t="s">
        <v>13</v>
      </c>
      <c r="F4888" s="1">
        <v>0.0</v>
      </c>
      <c r="G4888" s="1" t="s">
        <v>31</v>
      </c>
      <c r="H4888" s="1" t="s">
        <v>32</v>
      </c>
      <c r="I4888" s="1" t="s">
        <v>23</v>
      </c>
      <c r="J4888" s="4">
        <v>42688.4779494213</v>
      </c>
      <c r="K4888" s="4"/>
    </row>
    <row r="4889" ht="14.25" customHeight="1">
      <c r="A4889" s="1">
        <v>1060496.0</v>
      </c>
      <c r="C4889" s="1" t="s">
        <v>5990</v>
      </c>
      <c r="D4889" s="1" t="s">
        <v>13</v>
      </c>
      <c r="F4889" s="1">
        <v>0.0</v>
      </c>
      <c r="G4889" s="1" t="s">
        <v>14</v>
      </c>
      <c r="H4889" s="1" t="s">
        <v>22</v>
      </c>
      <c r="I4889" s="1" t="s">
        <v>23</v>
      </c>
      <c r="J4889" s="4">
        <v>42719.5345167014</v>
      </c>
      <c r="K4889" s="4"/>
    </row>
    <row r="4890" ht="14.25" customHeight="1">
      <c r="A4890" s="1">
        <v>997193.0</v>
      </c>
      <c r="C4890" s="1" t="s">
        <v>5991</v>
      </c>
      <c r="D4890" s="1" t="s">
        <v>13</v>
      </c>
      <c r="F4890" s="1">
        <v>0.0</v>
      </c>
      <c r="G4890" s="1" t="s">
        <v>14</v>
      </c>
      <c r="H4890" s="1" t="s">
        <v>15</v>
      </c>
      <c r="I4890" s="1" t="s">
        <v>16</v>
      </c>
      <c r="J4890" s="4">
        <v>42668.6986190162</v>
      </c>
      <c r="K4890" s="4"/>
    </row>
    <row r="4891" ht="14.25" customHeight="1">
      <c r="A4891" s="1">
        <v>997857.0</v>
      </c>
      <c r="C4891" s="1" t="s">
        <v>5992</v>
      </c>
      <c r="D4891" s="1" t="s">
        <v>13</v>
      </c>
      <c r="F4891" s="1">
        <v>0.0</v>
      </c>
      <c r="G4891" s="1" t="s">
        <v>14</v>
      </c>
      <c r="H4891" s="1" t="s">
        <v>15</v>
      </c>
      <c r="I4891" s="1" t="s">
        <v>16</v>
      </c>
      <c r="J4891" s="4">
        <v>42669.4627466088</v>
      </c>
      <c r="K4891" s="4"/>
    </row>
    <row r="4892" ht="14.25" customHeight="1">
      <c r="A4892" s="1">
        <v>1005019.0</v>
      </c>
      <c r="C4892" s="1" t="s">
        <v>5993</v>
      </c>
      <c r="D4892" s="1" t="s">
        <v>13</v>
      </c>
      <c r="F4892" s="1">
        <v>0.0</v>
      </c>
      <c r="G4892" s="1" t="s">
        <v>31</v>
      </c>
      <c r="H4892" s="1" t="s">
        <v>1055</v>
      </c>
      <c r="I4892" s="1" t="s">
        <v>77</v>
      </c>
      <c r="J4892" s="4">
        <v>42677.3002863426</v>
      </c>
      <c r="K4892" s="4"/>
    </row>
    <row r="4893" ht="14.25" customHeight="1">
      <c r="A4893" s="1">
        <v>1006021.0</v>
      </c>
      <c r="C4893" s="1" t="s">
        <v>5994</v>
      </c>
      <c r="D4893" s="1" t="s">
        <v>13</v>
      </c>
      <c r="F4893" s="1">
        <v>0.0</v>
      </c>
      <c r="J4893" s="4">
        <v>42678.4976510417</v>
      </c>
      <c r="K4893" s="4"/>
    </row>
    <row r="4894" ht="14.25" customHeight="1">
      <c r="A4894" s="1">
        <v>1008554.0</v>
      </c>
      <c r="C4894" s="1" t="s">
        <v>5995</v>
      </c>
      <c r="D4894" s="1" t="s">
        <v>13</v>
      </c>
      <c r="F4894" s="1">
        <v>0.0</v>
      </c>
      <c r="G4894" s="1" t="s">
        <v>14</v>
      </c>
      <c r="H4894" s="1" t="s">
        <v>22</v>
      </c>
      <c r="I4894" s="1" t="s">
        <v>23</v>
      </c>
      <c r="J4894" s="4">
        <v>42681.5076980671</v>
      </c>
      <c r="K4894" s="4"/>
    </row>
    <row r="4895" ht="14.25" customHeight="1">
      <c r="A4895" s="1">
        <v>964561.0</v>
      </c>
      <c r="C4895" s="1" t="s">
        <v>5996</v>
      </c>
      <c r="D4895" s="1" t="s">
        <v>13</v>
      </c>
      <c r="F4895" s="1">
        <v>0.0</v>
      </c>
      <c r="G4895" s="1" t="s">
        <v>31</v>
      </c>
      <c r="H4895" s="1" t="s">
        <v>312</v>
      </c>
      <c r="I4895" s="1" t="s">
        <v>23</v>
      </c>
      <c r="J4895" s="4">
        <v>42623.1781355671</v>
      </c>
      <c r="K4895" s="4"/>
    </row>
    <row r="4896" ht="14.25" customHeight="1">
      <c r="A4896" s="1">
        <v>973389.0</v>
      </c>
      <c r="C4896" s="1" t="s">
        <v>5997</v>
      </c>
      <c r="D4896" s="1" t="s">
        <v>13</v>
      </c>
      <c r="F4896" s="1">
        <v>0.0</v>
      </c>
      <c r="G4896" s="1" t="s">
        <v>14</v>
      </c>
      <c r="H4896" s="1" t="s">
        <v>15</v>
      </c>
      <c r="I4896" s="1" t="s">
        <v>16</v>
      </c>
      <c r="J4896" s="4">
        <v>42641.2905190625</v>
      </c>
      <c r="K4896" s="4"/>
    </row>
    <row r="4897" ht="14.25" customHeight="1">
      <c r="A4897" s="1">
        <v>981756.0</v>
      </c>
      <c r="C4897" s="1" t="s">
        <v>5998</v>
      </c>
      <c r="D4897" s="1" t="s">
        <v>13</v>
      </c>
      <c r="F4897" s="1">
        <v>0.0</v>
      </c>
      <c r="G4897" s="1" t="s">
        <v>90</v>
      </c>
      <c r="H4897" s="1" t="s">
        <v>91</v>
      </c>
      <c r="I4897" s="1" t="s">
        <v>23</v>
      </c>
      <c r="J4897" s="4">
        <v>42651.9748274306</v>
      </c>
      <c r="K4897" s="4"/>
    </row>
    <row r="4898" ht="14.25" customHeight="1">
      <c r="A4898" s="1">
        <v>974571.0</v>
      </c>
      <c r="C4898" s="1" t="s">
        <v>5999</v>
      </c>
      <c r="D4898" s="1" t="s">
        <v>13</v>
      </c>
      <c r="F4898" s="1">
        <v>0.0</v>
      </c>
      <c r="G4898" s="1" t="s">
        <v>14</v>
      </c>
      <c r="H4898" s="1" t="s">
        <v>26</v>
      </c>
      <c r="I4898" s="1" t="s">
        <v>1056</v>
      </c>
      <c r="J4898" s="4">
        <v>42642.8047129977</v>
      </c>
      <c r="K4898" s="4"/>
    </row>
    <row r="4899" ht="14.25" customHeight="1">
      <c r="A4899" s="1">
        <v>993804.0</v>
      </c>
      <c r="C4899" s="1" t="s">
        <v>6000</v>
      </c>
      <c r="D4899" s="1" t="s">
        <v>13</v>
      </c>
      <c r="F4899" s="1">
        <v>0.0</v>
      </c>
      <c r="G4899" s="1" t="s">
        <v>14</v>
      </c>
      <c r="H4899" s="1" t="s">
        <v>22</v>
      </c>
      <c r="I4899" s="1" t="s">
        <v>23</v>
      </c>
      <c r="J4899" s="4">
        <v>42665.4229991898</v>
      </c>
      <c r="K4899" s="4"/>
    </row>
    <row r="4900" ht="14.25" customHeight="1">
      <c r="A4900" s="1">
        <v>1007034.0</v>
      </c>
      <c r="C4900" s="1" t="s">
        <v>6001</v>
      </c>
      <c r="D4900" s="1" t="s">
        <v>13</v>
      </c>
      <c r="F4900" s="1">
        <v>0.0</v>
      </c>
      <c r="G4900" s="1" t="s">
        <v>14</v>
      </c>
      <c r="H4900" s="1" t="s">
        <v>15</v>
      </c>
      <c r="I4900" s="1" t="s">
        <v>16</v>
      </c>
      <c r="J4900" s="4">
        <v>42679.6364329051</v>
      </c>
      <c r="K4900" s="4"/>
    </row>
    <row r="4901" ht="14.25" customHeight="1">
      <c r="A4901" s="1">
        <v>1026436.0</v>
      </c>
      <c r="B4901" s="1" t="s">
        <v>6002</v>
      </c>
      <c r="C4901" s="1" t="s">
        <v>6003</v>
      </c>
      <c r="D4901" s="1" t="s">
        <v>13</v>
      </c>
      <c r="E4901" s="1" t="s">
        <v>21</v>
      </c>
      <c r="F4901" s="1">
        <v>0.0</v>
      </c>
      <c r="G4901" s="1" t="s">
        <v>14</v>
      </c>
      <c r="H4901" s="1" t="s">
        <v>15</v>
      </c>
      <c r="I4901" s="1" t="s">
        <v>16</v>
      </c>
      <c r="J4901" s="4">
        <v>42703.5501552894</v>
      </c>
      <c r="K4901" s="4"/>
    </row>
    <row r="4902" ht="14.25" customHeight="1">
      <c r="A4902" s="1">
        <v>1029925.0</v>
      </c>
      <c r="C4902" s="1" t="s">
        <v>6004</v>
      </c>
      <c r="D4902" s="1" t="s">
        <v>13</v>
      </c>
      <c r="F4902" s="1">
        <v>0.0</v>
      </c>
      <c r="G4902" s="1" t="s">
        <v>14</v>
      </c>
      <c r="H4902" s="1" t="s">
        <v>94</v>
      </c>
      <c r="I4902" s="1" t="s">
        <v>95</v>
      </c>
      <c r="J4902" s="4">
        <v>42707.7060757755</v>
      </c>
      <c r="K4902" s="4"/>
    </row>
    <row r="4903" ht="14.25" customHeight="1">
      <c r="A4903" s="1">
        <v>961195.0</v>
      </c>
      <c r="C4903" s="1" t="s">
        <v>6005</v>
      </c>
      <c r="D4903" s="1" t="s">
        <v>13</v>
      </c>
      <c r="F4903" s="1">
        <v>0.0</v>
      </c>
      <c r="G4903" s="1" t="s">
        <v>31</v>
      </c>
      <c r="H4903" s="1" t="s">
        <v>63</v>
      </c>
      <c r="I4903" s="1" t="s">
        <v>23</v>
      </c>
      <c r="J4903" s="4">
        <v>42617.8753306713</v>
      </c>
      <c r="K4903" s="4"/>
    </row>
    <row r="4904" ht="14.25" customHeight="1">
      <c r="A4904" s="1">
        <v>962646.0</v>
      </c>
      <c r="C4904" s="1" t="s">
        <v>6006</v>
      </c>
      <c r="D4904" s="1" t="s">
        <v>13</v>
      </c>
      <c r="F4904" s="1">
        <v>0.0</v>
      </c>
      <c r="G4904" s="1" t="s">
        <v>31</v>
      </c>
      <c r="H4904" s="1" t="s">
        <v>312</v>
      </c>
      <c r="I4904" s="1" t="s">
        <v>23</v>
      </c>
      <c r="J4904" s="4">
        <v>42620.0197449884</v>
      </c>
      <c r="K4904" s="4"/>
    </row>
    <row r="4905" ht="14.25" customHeight="1">
      <c r="A4905" s="1">
        <v>972556.0</v>
      </c>
      <c r="B4905" s="1" t="s">
        <v>6007</v>
      </c>
      <c r="C4905" s="1" t="s">
        <v>6008</v>
      </c>
      <c r="D4905" s="1" t="s">
        <v>13</v>
      </c>
      <c r="F4905" s="1">
        <v>0.0</v>
      </c>
      <c r="G4905" s="1" t="s">
        <v>90</v>
      </c>
      <c r="H4905" s="1" t="s">
        <v>91</v>
      </c>
      <c r="I4905" s="1" t="s">
        <v>23</v>
      </c>
      <c r="J4905" s="4">
        <v>42640.1312602662</v>
      </c>
      <c r="K4905" s="4"/>
    </row>
    <row r="4906" ht="14.25" customHeight="1">
      <c r="A4906" s="1">
        <v>1006516.0</v>
      </c>
      <c r="C4906" s="1" t="s">
        <v>6009</v>
      </c>
      <c r="D4906" s="1" t="s">
        <v>13</v>
      </c>
      <c r="F4906" s="1">
        <v>0.0</v>
      </c>
      <c r="G4906" s="1" t="s">
        <v>31</v>
      </c>
      <c r="H4906" s="1" t="s">
        <v>109</v>
      </c>
      <c r="I4906" s="1" t="s">
        <v>23</v>
      </c>
      <c r="J4906" s="4">
        <v>42678.9099398958</v>
      </c>
      <c r="K4906" s="4"/>
    </row>
    <row r="4907" ht="14.25" customHeight="1">
      <c r="A4907" s="1">
        <v>1017090.0</v>
      </c>
      <c r="C4907" s="1" t="s">
        <v>1922</v>
      </c>
      <c r="D4907" s="1" t="s">
        <v>13</v>
      </c>
      <c r="F4907" s="1">
        <v>0.0</v>
      </c>
      <c r="G4907" s="1" t="s">
        <v>14</v>
      </c>
      <c r="H4907" s="1" t="s">
        <v>22</v>
      </c>
      <c r="I4907" s="1" t="s">
        <v>23</v>
      </c>
      <c r="J4907" s="4">
        <v>42691.4564145486</v>
      </c>
      <c r="K4907" s="4"/>
    </row>
    <row r="4908" ht="14.25" customHeight="1">
      <c r="A4908" s="1">
        <v>999254.0</v>
      </c>
      <c r="C4908" s="1" t="s">
        <v>6010</v>
      </c>
      <c r="D4908" s="1" t="s">
        <v>13</v>
      </c>
      <c r="F4908" s="1">
        <v>0.0</v>
      </c>
      <c r="G4908" s="1" t="s">
        <v>31</v>
      </c>
      <c r="H4908" s="1" t="s">
        <v>885</v>
      </c>
      <c r="I4908" s="1" t="s">
        <v>16</v>
      </c>
      <c r="J4908" s="4">
        <v>42670.8534902431</v>
      </c>
      <c r="K4908" s="4"/>
    </row>
    <row r="4909" ht="14.25" customHeight="1">
      <c r="A4909" s="1">
        <v>1023396.0</v>
      </c>
      <c r="C4909" s="1" t="s">
        <v>2405</v>
      </c>
      <c r="D4909" s="1" t="s">
        <v>13</v>
      </c>
      <c r="F4909" s="1">
        <v>0.0</v>
      </c>
      <c r="G4909" s="1" t="s">
        <v>14</v>
      </c>
      <c r="H4909" s="1" t="s">
        <v>47</v>
      </c>
      <c r="I4909" s="1" t="s">
        <v>48</v>
      </c>
      <c r="J4909" s="4">
        <v>42699.6833640046</v>
      </c>
      <c r="K4909" s="4"/>
    </row>
    <row r="4910" ht="14.25" customHeight="1">
      <c r="A4910" s="1">
        <v>1028305.0</v>
      </c>
      <c r="B4910" s="1" t="s">
        <v>6011</v>
      </c>
      <c r="C4910" s="1" t="s">
        <v>6012</v>
      </c>
      <c r="D4910" s="1" t="s">
        <v>13</v>
      </c>
      <c r="F4910" s="1">
        <v>0.0</v>
      </c>
      <c r="G4910" s="1" t="s">
        <v>14</v>
      </c>
      <c r="H4910" s="1" t="s">
        <v>47</v>
      </c>
      <c r="I4910" s="1" t="s">
        <v>48</v>
      </c>
      <c r="J4910" s="4">
        <v>42705.7457200579</v>
      </c>
      <c r="K4910" s="4"/>
    </row>
    <row r="4911" ht="14.25" customHeight="1">
      <c r="A4911" s="1">
        <v>962128.0</v>
      </c>
      <c r="C4911" s="1" t="s">
        <v>6013</v>
      </c>
      <c r="D4911" s="1" t="s">
        <v>13</v>
      </c>
      <c r="F4911" s="1">
        <v>0.0</v>
      </c>
      <c r="G4911" s="1" t="s">
        <v>14</v>
      </c>
      <c r="H4911" s="1" t="s">
        <v>227</v>
      </c>
      <c r="I4911" s="1" t="s">
        <v>1125</v>
      </c>
      <c r="J4911" s="4">
        <v>42619.1556340278</v>
      </c>
      <c r="K4911" s="4"/>
    </row>
    <row r="4912" ht="14.25" customHeight="1">
      <c r="A4912" s="1">
        <v>977365.0</v>
      </c>
      <c r="C4912" s="1" t="s">
        <v>6014</v>
      </c>
      <c r="D4912" s="1" t="s">
        <v>13</v>
      </c>
      <c r="F4912" s="1">
        <v>0.0</v>
      </c>
      <c r="G4912" s="1" t="s">
        <v>31</v>
      </c>
      <c r="H4912" s="1" t="s">
        <v>6015</v>
      </c>
      <c r="I4912" s="1" t="s">
        <v>95</v>
      </c>
      <c r="J4912" s="4">
        <v>42646.6572903935</v>
      </c>
      <c r="K4912" s="4"/>
    </row>
    <row r="4913" ht="14.25" customHeight="1">
      <c r="A4913" s="1">
        <v>1026290.0</v>
      </c>
      <c r="C4913" s="1" t="s">
        <v>6016</v>
      </c>
      <c r="D4913" s="1" t="s">
        <v>13</v>
      </c>
      <c r="F4913" s="1">
        <v>0.0</v>
      </c>
      <c r="G4913" s="1" t="s">
        <v>31</v>
      </c>
      <c r="H4913" s="1" t="s">
        <v>109</v>
      </c>
      <c r="I4913" s="1" t="s">
        <v>23</v>
      </c>
      <c r="J4913" s="4">
        <v>42703.3566142014</v>
      </c>
      <c r="K4913" s="4"/>
    </row>
    <row r="4914" ht="14.25" customHeight="1">
      <c r="A4914" s="1">
        <v>970180.0</v>
      </c>
      <c r="C4914" s="1" t="s">
        <v>6017</v>
      </c>
      <c r="D4914" s="1" t="s">
        <v>13</v>
      </c>
      <c r="F4914" s="1">
        <v>0.0</v>
      </c>
      <c r="I4914" s="1" t="s">
        <v>23</v>
      </c>
      <c r="J4914" s="4">
        <v>42637.3271711806</v>
      </c>
      <c r="K4914" s="4"/>
    </row>
    <row r="4915" ht="14.25" customHeight="1">
      <c r="A4915" s="1">
        <v>981338.0</v>
      </c>
      <c r="B4915" s="1" t="s">
        <v>6018</v>
      </c>
      <c r="C4915" s="1" t="s">
        <v>6019</v>
      </c>
      <c r="D4915" s="1" t="s">
        <v>212</v>
      </c>
      <c r="E4915" s="1" t="s">
        <v>70</v>
      </c>
      <c r="F4915" s="1">
        <v>0.0</v>
      </c>
      <c r="G4915" s="1" t="s">
        <v>14</v>
      </c>
      <c r="H4915" s="1" t="s">
        <v>22</v>
      </c>
      <c r="I4915" s="1" t="s">
        <v>23</v>
      </c>
      <c r="J4915" s="4">
        <v>42651.6355699421</v>
      </c>
      <c r="K4915" s="4"/>
    </row>
    <row r="4916" ht="14.25" customHeight="1">
      <c r="A4916" s="1">
        <v>982961.0</v>
      </c>
      <c r="C4916" s="1" t="s">
        <v>6020</v>
      </c>
      <c r="D4916" s="1" t="s">
        <v>13</v>
      </c>
      <c r="F4916" s="1">
        <v>0.0</v>
      </c>
      <c r="G4916" s="1" t="s">
        <v>14</v>
      </c>
      <c r="H4916" s="1" t="s">
        <v>47</v>
      </c>
      <c r="I4916" s="1" t="s">
        <v>48</v>
      </c>
      <c r="J4916" s="4">
        <v>42653.5062589931</v>
      </c>
      <c r="K4916" s="4"/>
    </row>
    <row r="4917" ht="14.25" customHeight="1">
      <c r="A4917" s="1">
        <v>1001269.0</v>
      </c>
      <c r="C4917" s="1" t="s">
        <v>6021</v>
      </c>
      <c r="D4917" s="1" t="s">
        <v>13</v>
      </c>
      <c r="F4917" s="1">
        <v>0.0</v>
      </c>
      <c r="G4917" s="1" t="s">
        <v>14</v>
      </c>
      <c r="H4917" s="1" t="s">
        <v>47</v>
      </c>
      <c r="I4917" s="1" t="s">
        <v>48</v>
      </c>
      <c r="J4917" s="4">
        <v>42673.4923273148</v>
      </c>
      <c r="K4917" s="4"/>
    </row>
    <row r="4918" ht="14.25" customHeight="1">
      <c r="A4918" s="1">
        <v>960834.0</v>
      </c>
      <c r="C4918" s="1" t="s">
        <v>6022</v>
      </c>
      <c r="D4918" s="1" t="s">
        <v>13</v>
      </c>
      <c r="F4918" s="1">
        <v>0.0</v>
      </c>
      <c r="G4918" s="1" t="s">
        <v>14</v>
      </c>
      <c r="H4918" s="1" t="s">
        <v>227</v>
      </c>
      <c r="I4918" s="1" t="s">
        <v>1125</v>
      </c>
      <c r="J4918" s="4">
        <v>42617.1508478356</v>
      </c>
      <c r="K4918" s="4"/>
    </row>
    <row r="4919" ht="14.25" customHeight="1">
      <c r="A4919" s="1">
        <v>974909.0</v>
      </c>
      <c r="C4919" s="1" t="s">
        <v>6023</v>
      </c>
      <c r="D4919" s="1" t="s">
        <v>13</v>
      </c>
      <c r="F4919" s="1">
        <v>0.0</v>
      </c>
      <c r="G4919" s="1" t="s">
        <v>14</v>
      </c>
      <c r="H4919" s="1" t="s">
        <v>94</v>
      </c>
      <c r="I4919" s="1" t="s">
        <v>95</v>
      </c>
      <c r="J4919" s="4">
        <v>42643.4848517708</v>
      </c>
      <c r="K4919" s="4"/>
    </row>
    <row r="4920" ht="14.25" customHeight="1">
      <c r="A4920" s="1">
        <v>986224.0</v>
      </c>
      <c r="B4920" s="1" t="s">
        <v>6024</v>
      </c>
      <c r="C4920" s="1" t="s">
        <v>6025</v>
      </c>
      <c r="D4920" s="1" t="s">
        <v>13</v>
      </c>
      <c r="E4920" s="1" t="s">
        <v>21</v>
      </c>
      <c r="F4920" s="1">
        <v>0.0</v>
      </c>
      <c r="G4920" s="1" t="s">
        <v>14</v>
      </c>
      <c r="H4920" s="1" t="s">
        <v>15</v>
      </c>
      <c r="I4920" s="1" t="s">
        <v>16</v>
      </c>
      <c r="J4920" s="4">
        <v>42657.1130019676</v>
      </c>
      <c r="K4920" s="4"/>
    </row>
    <row r="4921" ht="14.25" customHeight="1">
      <c r="A4921" s="1">
        <v>991225.0</v>
      </c>
      <c r="C4921" s="1" t="s">
        <v>6026</v>
      </c>
      <c r="D4921" s="1" t="s">
        <v>13</v>
      </c>
      <c r="F4921" s="1">
        <v>0.0</v>
      </c>
      <c r="G4921" s="1" t="s">
        <v>14</v>
      </c>
      <c r="H4921" s="1" t="s">
        <v>15</v>
      </c>
      <c r="I4921" s="1" t="s">
        <v>16</v>
      </c>
      <c r="J4921" s="4">
        <v>42662.6659471875</v>
      </c>
      <c r="K4921" s="4"/>
    </row>
    <row r="4922" ht="14.25" customHeight="1">
      <c r="A4922" s="1">
        <v>926602.0</v>
      </c>
      <c r="B4922" s="1" t="s">
        <v>6027</v>
      </c>
      <c r="C4922" s="1" t="s">
        <v>6028</v>
      </c>
      <c r="D4922" s="1" t="s">
        <v>13</v>
      </c>
      <c r="F4922" s="1">
        <v>0.0</v>
      </c>
      <c r="J4922" s="4">
        <v>42563.6585716435</v>
      </c>
      <c r="K4922" s="4"/>
    </row>
    <row r="4923" ht="14.25" customHeight="1">
      <c r="A4923" s="1">
        <v>998172.0</v>
      </c>
      <c r="C4923" s="1" t="s">
        <v>6029</v>
      </c>
      <c r="D4923" s="1" t="s">
        <v>13</v>
      </c>
      <c r="F4923" s="1">
        <v>0.0</v>
      </c>
      <c r="G4923" s="1" t="s">
        <v>14</v>
      </c>
      <c r="H4923" s="1" t="s">
        <v>15</v>
      </c>
      <c r="I4923" s="1" t="s">
        <v>16</v>
      </c>
      <c r="J4923" s="4">
        <v>42669.7023309028</v>
      </c>
      <c r="K4923" s="4"/>
    </row>
    <row r="4924" ht="14.25" customHeight="1">
      <c r="A4924" s="1">
        <v>1011156.0</v>
      </c>
      <c r="C4924" s="1" t="s">
        <v>6030</v>
      </c>
      <c r="D4924" s="1" t="s">
        <v>13</v>
      </c>
      <c r="F4924" s="1">
        <v>0.0</v>
      </c>
      <c r="G4924" s="1" t="s">
        <v>31</v>
      </c>
      <c r="H4924" s="1" t="s">
        <v>312</v>
      </c>
      <c r="I4924" s="1" t="s">
        <v>23</v>
      </c>
      <c r="J4924" s="4">
        <v>42684.3527146991</v>
      </c>
      <c r="K4924" s="4"/>
    </row>
    <row r="4925" ht="14.25" customHeight="1">
      <c r="A4925" s="1">
        <v>1020399.0</v>
      </c>
      <c r="B4925" s="1" t="s">
        <v>3403</v>
      </c>
      <c r="C4925" s="1" t="s">
        <v>6031</v>
      </c>
      <c r="D4925" s="1" t="s">
        <v>13</v>
      </c>
      <c r="F4925" s="1">
        <v>0.0</v>
      </c>
      <c r="G4925" s="1" t="s">
        <v>31</v>
      </c>
      <c r="H4925" s="1" t="s">
        <v>32</v>
      </c>
      <c r="I4925" s="1" t="s">
        <v>23</v>
      </c>
      <c r="J4925" s="4">
        <v>42695.7722049421</v>
      </c>
      <c r="K4925" s="4"/>
    </row>
    <row r="4926" ht="14.25" customHeight="1">
      <c r="A4926" s="1">
        <v>968119.0</v>
      </c>
      <c r="C4926" s="1" t="s">
        <v>5791</v>
      </c>
      <c r="D4926" s="1" t="s">
        <v>13</v>
      </c>
      <c r="F4926" s="1">
        <v>0.0</v>
      </c>
      <c r="G4926" s="1" t="s">
        <v>14</v>
      </c>
      <c r="H4926" s="1" t="s">
        <v>22</v>
      </c>
      <c r="I4926" s="1" t="s">
        <v>23</v>
      </c>
      <c r="J4926" s="4">
        <v>42634.4136708681</v>
      </c>
      <c r="K4926" s="4"/>
    </row>
    <row r="4927" ht="14.25" customHeight="1">
      <c r="A4927" s="1">
        <v>974368.0</v>
      </c>
      <c r="B4927" s="1" t="s">
        <v>217</v>
      </c>
      <c r="C4927" s="1" t="s">
        <v>6032</v>
      </c>
      <c r="D4927" s="1" t="s">
        <v>13</v>
      </c>
      <c r="E4927" s="1" t="s">
        <v>21</v>
      </c>
      <c r="F4927" s="1">
        <v>0.0</v>
      </c>
      <c r="G4927" s="1" t="s">
        <v>14</v>
      </c>
      <c r="H4927" s="1" t="s">
        <v>15</v>
      </c>
      <c r="I4927" s="1" t="s">
        <v>16</v>
      </c>
      <c r="J4927" s="4">
        <v>42642.6500484607</v>
      </c>
      <c r="K4927" s="4"/>
    </row>
    <row r="4928" ht="14.25" customHeight="1">
      <c r="A4928" s="1">
        <v>976532.0</v>
      </c>
      <c r="C4928" s="1" t="s">
        <v>6033</v>
      </c>
      <c r="D4928" s="1" t="s">
        <v>13</v>
      </c>
      <c r="F4928" s="1">
        <v>0.0</v>
      </c>
      <c r="I4928" s="1" t="s">
        <v>23</v>
      </c>
      <c r="J4928" s="4">
        <v>42645.6180669792</v>
      </c>
      <c r="K4928" s="4"/>
    </row>
    <row r="4929" ht="14.25" customHeight="1">
      <c r="A4929" s="1">
        <v>979277.0</v>
      </c>
      <c r="C4929" s="1" t="s">
        <v>6034</v>
      </c>
      <c r="D4929" s="1" t="s">
        <v>13</v>
      </c>
      <c r="F4929" s="1">
        <v>0.0</v>
      </c>
      <c r="G4929" s="1" t="s">
        <v>14</v>
      </c>
      <c r="H4929" s="1" t="s">
        <v>114</v>
      </c>
      <c r="I4929" s="1" t="s">
        <v>27</v>
      </c>
      <c r="J4929" s="4">
        <v>42648.8663139699</v>
      </c>
      <c r="K4929" s="4"/>
    </row>
    <row r="4930" ht="14.25" customHeight="1">
      <c r="A4930" s="1">
        <v>958278.0</v>
      </c>
      <c r="C4930" s="1" t="s">
        <v>5870</v>
      </c>
      <c r="D4930" s="1" t="s">
        <v>13</v>
      </c>
      <c r="F4930" s="1">
        <v>0.0</v>
      </c>
      <c r="G4930" s="1" t="s">
        <v>14</v>
      </c>
      <c r="H4930" s="1" t="s">
        <v>601</v>
      </c>
      <c r="I4930" s="1" t="s">
        <v>16</v>
      </c>
      <c r="J4930" s="4">
        <v>42613.6219401273</v>
      </c>
      <c r="K4930" s="4"/>
    </row>
    <row r="4931" ht="14.25" customHeight="1">
      <c r="A4931" s="1">
        <v>976924.0</v>
      </c>
      <c r="C4931" s="1" t="s">
        <v>6035</v>
      </c>
      <c r="D4931" s="1" t="s">
        <v>13</v>
      </c>
      <c r="F4931" s="1">
        <v>0.0</v>
      </c>
      <c r="G4931" s="1" t="s">
        <v>14</v>
      </c>
      <c r="H4931" s="1" t="s">
        <v>94</v>
      </c>
      <c r="I4931" s="1" t="s">
        <v>95</v>
      </c>
      <c r="J4931" s="4">
        <v>42645.9531153588</v>
      </c>
      <c r="K4931" s="4"/>
    </row>
    <row r="4932" ht="14.25" customHeight="1">
      <c r="A4932" s="1">
        <v>989367.0</v>
      </c>
      <c r="C4932" s="1" t="s">
        <v>6036</v>
      </c>
      <c r="D4932" s="1" t="s">
        <v>13</v>
      </c>
      <c r="F4932" s="1">
        <v>0.0</v>
      </c>
      <c r="G4932" s="1" t="s">
        <v>14</v>
      </c>
      <c r="H4932" s="1" t="s">
        <v>22</v>
      </c>
      <c r="I4932" s="1" t="s">
        <v>23</v>
      </c>
      <c r="J4932" s="4">
        <v>42660.7720265394</v>
      </c>
      <c r="K4932" s="4"/>
    </row>
    <row r="4933" ht="14.25" customHeight="1">
      <c r="A4933" s="1">
        <v>1011886.0</v>
      </c>
      <c r="C4933" s="1" t="s">
        <v>6037</v>
      </c>
      <c r="D4933" s="1" t="s">
        <v>13</v>
      </c>
      <c r="F4933" s="1">
        <v>0.0</v>
      </c>
      <c r="G4933" s="1" t="s">
        <v>31</v>
      </c>
      <c r="H4933" s="1" t="s">
        <v>109</v>
      </c>
      <c r="I4933" s="1" t="s">
        <v>23</v>
      </c>
      <c r="J4933" s="4">
        <v>42685.0050382755</v>
      </c>
      <c r="K4933" s="4"/>
    </row>
    <row r="4934" ht="14.25" customHeight="1">
      <c r="A4934" s="1">
        <v>1031368.0</v>
      </c>
      <c r="C4934" s="1" t="s">
        <v>6038</v>
      </c>
      <c r="D4934" s="1" t="s">
        <v>13</v>
      </c>
      <c r="F4934" s="1">
        <v>0.0</v>
      </c>
      <c r="G4934" s="1" t="s">
        <v>14</v>
      </c>
      <c r="H4934" s="1" t="s">
        <v>15</v>
      </c>
      <c r="I4934" s="1" t="s">
        <v>16</v>
      </c>
      <c r="J4934" s="4">
        <v>42709.5634007755</v>
      </c>
      <c r="K4934" s="4"/>
    </row>
    <row r="4935" ht="14.25" customHeight="1">
      <c r="A4935" s="1">
        <v>990887.0</v>
      </c>
      <c r="C4935" s="1" t="s">
        <v>6039</v>
      </c>
      <c r="D4935" s="1" t="s">
        <v>13</v>
      </c>
      <c r="F4935" s="1">
        <v>0.0</v>
      </c>
      <c r="G4935" s="1" t="s">
        <v>14</v>
      </c>
      <c r="H4935" s="1" t="s">
        <v>15</v>
      </c>
      <c r="I4935" s="1" t="s">
        <v>16</v>
      </c>
      <c r="J4935" s="4">
        <v>42662.3839904745</v>
      </c>
      <c r="K4935" s="4"/>
    </row>
    <row r="4936" ht="14.25" customHeight="1">
      <c r="A4936" s="1">
        <v>991969.0</v>
      </c>
      <c r="C4936" s="1" t="s">
        <v>6040</v>
      </c>
      <c r="D4936" s="1" t="s">
        <v>13</v>
      </c>
      <c r="F4936" s="1">
        <v>0.0</v>
      </c>
      <c r="G4936" s="1" t="s">
        <v>31</v>
      </c>
      <c r="H4936" s="1" t="s">
        <v>1055</v>
      </c>
      <c r="I4936" s="1" t="s">
        <v>77</v>
      </c>
      <c r="J4936" s="4">
        <v>42663.5289671296</v>
      </c>
      <c r="K4936" s="4"/>
    </row>
    <row r="4937" ht="14.25" customHeight="1">
      <c r="A4937" s="1">
        <v>1000628.0</v>
      </c>
      <c r="C4937" s="1" t="s">
        <v>6041</v>
      </c>
      <c r="D4937" s="1" t="s">
        <v>13</v>
      </c>
      <c r="F4937" s="1">
        <v>0.0</v>
      </c>
      <c r="G4937" s="1" t="s">
        <v>14</v>
      </c>
      <c r="H4937" s="1" t="s">
        <v>22</v>
      </c>
      <c r="I4937" s="1" t="s">
        <v>23</v>
      </c>
      <c r="J4937" s="4">
        <v>42672.7034223032</v>
      </c>
      <c r="K4937" s="4"/>
    </row>
    <row r="4938" ht="14.25" customHeight="1">
      <c r="A4938" s="1">
        <v>958673.0</v>
      </c>
      <c r="C4938" s="1" t="s">
        <v>6042</v>
      </c>
      <c r="D4938" s="1" t="s">
        <v>13</v>
      </c>
      <c r="F4938" s="1">
        <v>0.0</v>
      </c>
      <c r="G4938" s="1" t="s">
        <v>14</v>
      </c>
      <c r="H4938" s="1" t="s">
        <v>140</v>
      </c>
      <c r="I4938" s="1" t="s">
        <v>77</v>
      </c>
      <c r="J4938" s="4">
        <v>42614.409350544</v>
      </c>
      <c r="K4938" s="4"/>
    </row>
    <row r="4939" ht="14.25" customHeight="1">
      <c r="A4939" s="1">
        <v>966496.0</v>
      </c>
      <c r="C4939" s="1" t="s">
        <v>6043</v>
      </c>
      <c r="D4939" s="1" t="s">
        <v>13</v>
      </c>
      <c r="F4939" s="1">
        <v>0.0</v>
      </c>
      <c r="G4939" s="1" t="s">
        <v>14</v>
      </c>
      <c r="H4939" s="1" t="s">
        <v>94</v>
      </c>
      <c r="I4939" s="1" t="s">
        <v>95</v>
      </c>
      <c r="J4939" s="4">
        <v>42631.8320577546</v>
      </c>
      <c r="K4939" s="4"/>
    </row>
    <row r="4940" ht="14.25" customHeight="1">
      <c r="A4940" s="1">
        <v>969493.0</v>
      </c>
      <c r="B4940" s="1" t="s">
        <v>6044</v>
      </c>
      <c r="C4940" s="1" t="s">
        <v>6045</v>
      </c>
      <c r="D4940" s="1" t="s">
        <v>13</v>
      </c>
      <c r="E4940" s="1" t="s">
        <v>70</v>
      </c>
      <c r="F4940" s="1">
        <v>0.0</v>
      </c>
      <c r="G4940" s="1" t="s">
        <v>31</v>
      </c>
      <c r="H4940" s="1" t="s">
        <v>109</v>
      </c>
      <c r="I4940" s="1" t="s">
        <v>23</v>
      </c>
      <c r="J4940" s="4">
        <v>42636.3587056366</v>
      </c>
      <c r="K4940" s="4"/>
    </row>
    <row r="4941" ht="14.25" customHeight="1">
      <c r="A4941" s="1">
        <v>978398.0</v>
      </c>
      <c r="C4941" s="1" t="s">
        <v>6046</v>
      </c>
      <c r="D4941" s="1" t="s">
        <v>13</v>
      </c>
      <c r="F4941" s="1">
        <v>0.0</v>
      </c>
      <c r="G4941" s="1" t="s">
        <v>90</v>
      </c>
      <c r="H4941" s="1" t="s">
        <v>91</v>
      </c>
      <c r="I4941" s="1" t="s">
        <v>23</v>
      </c>
      <c r="J4941" s="4">
        <v>42647.9118470718</v>
      </c>
      <c r="K4941" s="4"/>
    </row>
    <row r="4942" ht="14.25" customHeight="1">
      <c r="A4942" s="1">
        <v>1010512.0</v>
      </c>
      <c r="C4942" s="1" t="s">
        <v>6047</v>
      </c>
      <c r="D4942" s="1" t="s">
        <v>13</v>
      </c>
      <c r="F4942" s="1">
        <v>0.0</v>
      </c>
      <c r="G4942" s="1" t="s">
        <v>14</v>
      </c>
      <c r="H4942" s="1" t="s">
        <v>15</v>
      </c>
      <c r="I4942" s="1" t="s">
        <v>16</v>
      </c>
      <c r="J4942" s="4">
        <v>42683.633237419</v>
      </c>
      <c r="K4942" s="4"/>
    </row>
    <row r="4943" ht="14.25" customHeight="1">
      <c r="A4943" s="1">
        <v>1012135.0</v>
      </c>
      <c r="C4943" s="1" t="s">
        <v>6048</v>
      </c>
      <c r="D4943" s="1" t="s">
        <v>13</v>
      </c>
      <c r="F4943" s="1">
        <v>0.0</v>
      </c>
      <c r="G4943" s="1" t="s">
        <v>14</v>
      </c>
      <c r="H4943" s="1" t="s">
        <v>94</v>
      </c>
      <c r="I4943" s="1" t="s">
        <v>95</v>
      </c>
      <c r="J4943" s="4">
        <v>42685.5367314468</v>
      </c>
      <c r="K4943" s="4"/>
    </row>
    <row r="4944" ht="14.25" customHeight="1">
      <c r="A4944" s="1">
        <v>1012676.0</v>
      </c>
      <c r="B4944" s="1" t="s">
        <v>6049</v>
      </c>
      <c r="C4944" s="1" t="s">
        <v>6050</v>
      </c>
      <c r="D4944" s="1" t="s">
        <v>13</v>
      </c>
      <c r="F4944" s="1">
        <v>0.0</v>
      </c>
      <c r="G4944" s="1" t="s">
        <v>90</v>
      </c>
      <c r="H4944" s="1" t="s">
        <v>91</v>
      </c>
      <c r="I4944" s="1" t="s">
        <v>23</v>
      </c>
      <c r="J4944" s="4">
        <v>42686.015730787</v>
      </c>
      <c r="K4944" s="4"/>
    </row>
    <row r="4945" ht="14.25" customHeight="1">
      <c r="A4945" s="1">
        <v>1022414.0</v>
      </c>
      <c r="B4945" s="1" t="s">
        <v>6051</v>
      </c>
      <c r="C4945" s="1" t="s">
        <v>6052</v>
      </c>
      <c r="D4945" s="1" t="s">
        <v>13</v>
      </c>
      <c r="E4945" s="1" t="s">
        <v>30</v>
      </c>
      <c r="F4945" s="1">
        <v>0.0</v>
      </c>
      <c r="G4945" s="1" t="s">
        <v>14</v>
      </c>
      <c r="H4945" s="1" t="s">
        <v>22</v>
      </c>
      <c r="I4945" s="1" t="s">
        <v>23</v>
      </c>
      <c r="J4945" s="4">
        <v>42698.3875230671</v>
      </c>
      <c r="K4945" s="4"/>
    </row>
    <row r="4946" ht="14.25" customHeight="1">
      <c r="A4946" s="1">
        <v>1032201.0</v>
      </c>
      <c r="C4946" s="1" t="s">
        <v>6053</v>
      </c>
      <c r="D4946" s="1" t="s">
        <v>13</v>
      </c>
      <c r="F4946" s="1">
        <v>0.0</v>
      </c>
      <c r="G4946" s="1" t="s">
        <v>14</v>
      </c>
      <c r="H4946" s="1" t="s">
        <v>47</v>
      </c>
      <c r="I4946" s="1" t="s">
        <v>48</v>
      </c>
      <c r="J4946" s="4">
        <v>42710.4852478819</v>
      </c>
      <c r="K4946" s="4"/>
    </row>
    <row r="4947" ht="14.25" customHeight="1">
      <c r="A4947" s="1">
        <v>955576.0</v>
      </c>
      <c r="C4947" s="1" t="s">
        <v>6054</v>
      </c>
      <c r="D4947" s="1" t="s">
        <v>13</v>
      </c>
      <c r="F4947" s="1">
        <v>0.0</v>
      </c>
      <c r="G4947" s="1" t="s">
        <v>14</v>
      </c>
      <c r="H4947" s="1" t="s">
        <v>47</v>
      </c>
      <c r="I4947" s="1" t="s">
        <v>48</v>
      </c>
      <c r="J4947" s="4">
        <v>42610.157549456</v>
      </c>
      <c r="K4947" s="4"/>
    </row>
    <row r="4948" ht="14.25" customHeight="1">
      <c r="A4948" s="1">
        <v>1017485.0</v>
      </c>
      <c r="C4948" s="1" t="s">
        <v>4066</v>
      </c>
      <c r="D4948" s="1" t="s">
        <v>13</v>
      </c>
      <c r="F4948" s="1">
        <v>0.0</v>
      </c>
      <c r="G4948" s="1" t="s">
        <v>14</v>
      </c>
      <c r="H4948" s="1" t="s">
        <v>22</v>
      </c>
      <c r="I4948" s="1" t="s">
        <v>23</v>
      </c>
      <c r="J4948" s="4">
        <v>42691.7864381597</v>
      </c>
      <c r="K4948" s="4"/>
    </row>
    <row r="4949" ht="14.25" customHeight="1">
      <c r="A4949" s="1">
        <v>1030884.0</v>
      </c>
      <c r="B4949" s="1" t="s">
        <v>759</v>
      </c>
      <c r="C4949" s="1" t="s">
        <v>6055</v>
      </c>
      <c r="D4949" s="1" t="s">
        <v>13</v>
      </c>
      <c r="E4949" s="1" t="s">
        <v>30</v>
      </c>
      <c r="F4949" s="1">
        <v>0.0</v>
      </c>
      <c r="G4949" s="1" t="s">
        <v>31</v>
      </c>
      <c r="H4949" s="1" t="s">
        <v>32</v>
      </c>
      <c r="I4949" s="1" t="s">
        <v>23</v>
      </c>
      <c r="J4949" s="4">
        <v>42708.8184446759</v>
      </c>
      <c r="K4949" s="4"/>
    </row>
    <row r="4950" ht="14.25" customHeight="1">
      <c r="A4950" s="1">
        <v>959549.0</v>
      </c>
      <c r="C4950" s="1" t="s">
        <v>6056</v>
      </c>
      <c r="D4950" s="1" t="s">
        <v>13</v>
      </c>
      <c r="F4950" s="1">
        <v>0.0</v>
      </c>
      <c r="G4950" s="1" t="s">
        <v>31</v>
      </c>
      <c r="H4950" s="1" t="s">
        <v>752</v>
      </c>
      <c r="I4950" s="1" t="s">
        <v>77</v>
      </c>
      <c r="J4950" s="4">
        <v>42615.5674653125</v>
      </c>
      <c r="K4950" s="4"/>
    </row>
    <row r="4951" ht="14.25" customHeight="1">
      <c r="A4951" s="1">
        <v>975865.0</v>
      </c>
      <c r="C4951" s="1" t="s">
        <v>6057</v>
      </c>
      <c r="D4951" s="1" t="s">
        <v>13</v>
      </c>
      <c r="F4951" s="1">
        <v>0.0</v>
      </c>
      <c r="G4951" s="1" t="s">
        <v>14</v>
      </c>
      <c r="H4951" s="1" t="s">
        <v>76</v>
      </c>
      <c r="I4951" s="1" t="s">
        <v>77</v>
      </c>
      <c r="J4951" s="4">
        <v>42644.6805919329</v>
      </c>
      <c r="K4951" s="4"/>
    </row>
    <row r="4952" ht="14.25" customHeight="1">
      <c r="A4952" s="1">
        <v>977027.0</v>
      </c>
      <c r="C4952" s="1" t="s">
        <v>6058</v>
      </c>
      <c r="D4952" s="1" t="s">
        <v>13</v>
      </c>
      <c r="F4952" s="1">
        <v>0.0</v>
      </c>
      <c r="G4952" s="1" t="s">
        <v>14</v>
      </c>
      <c r="H4952" s="1" t="s">
        <v>15</v>
      </c>
      <c r="I4952" s="1" t="s">
        <v>16</v>
      </c>
      <c r="J4952" s="4">
        <v>42646.0978032407</v>
      </c>
      <c r="K4952" s="4"/>
    </row>
    <row r="4953" ht="14.25" customHeight="1">
      <c r="A4953" s="1">
        <v>985517.0</v>
      </c>
      <c r="B4953" s="1" t="s">
        <v>1063</v>
      </c>
      <c r="C4953" s="1" t="s">
        <v>6059</v>
      </c>
      <c r="D4953" s="1" t="s">
        <v>13</v>
      </c>
      <c r="E4953" s="1" t="s">
        <v>70</v>
      </c>
      <c r="F4953" s="1">
        <v>0.0</v>
      </c>
      <c r="G4953" s="1" t="s">
        <v>31</v>
      </c>
      <c r="H4953" s="1" t="s">
        <v>109</v>
      </c>
      <c r="I4953" s="1" t="s">
        <v>23</v>
      </c>
      <c r="J4953" s="4">
        <v>42656.4961259259</v>
      </c>
      <c r="K4953" s="4"/>
    </row>
    <row r="4954" ht="14.25" customHeight="1">
      <c r="A4954" s="1">
        <v>1024126.0</v>
      </c>
      <c r="C4954" s="1" t="s">
        <v>2439</v>
      </c>
      <c r="D4954" s="1" t="s">
        <v>13</v>
      </c>
      <c r="F4954" s="1">
        <v>0.0</v>
      </c>
      <c r="G4954" s="1" t="s">
        <v>14</v>
      </c>
      <c r="H4954" s="1" t="s">
        <v>22</v>
      </c>
      <c r="I4954" s="1" t="s">
        <v>23</v>
      </c>
      <c r="J4954" s="4">
        <v>42700.6371328356</v>
      </c>
      <c r="K4954" s="4"/>
    </row>
    <row r="4955" ht="14.25" customHeight="1">
      <c r="A4955" s="1">
        <v>966307.0</v>
      </c>
      <c r="B4955" s="1" t="s">
        <v>1401</v>
      </c>
      <c r="C4955" s="1" t="s">
        <v>6060</v>
      </c>
      <c r="D4955" s="1" t="s">
        <v>13</v>
      </c>
      <c r="F4955" s="1">
        <v>0.0</v>
      </c>
      <c r="G4955" s="1" t="s">
        <v>14</v>
      </c>
      <c r="H4955" s="1" t="s">
        <v>15</v>
      </c>
      <c r="I4955" s="1" t="s">
        <v>16</v>
      </c>
      <c r="J4955" s="4">
        <v>42631.6238030903</v>
      </c>
      <c r="K4955" s="4"/>
    </row>
    <row r="4956" ht="14.25" customHeight="1">
      <c r="A4956" s="1">
        <v>999818.0</v>
      </c>
      <c r="C4956" s="1" t="s">
        <v>6061</v>
      </c>
      <c r="D4956" s="1" t="s">
        <v>13</v>
      </c>
      <c r="F4956" s="1">
        <v>0.0</v>
      </c>
      <c r="G4956" s="1" t="s">
        <v>14</v>
      </c>
      <c r="H4956" s="1" t="s">
        <v>22</v>
      </c>
      <c r="I4956" s="1" t="s">
        <v>23</v>
      </c>
      <c r="J4956" s="4">
        <v>42671.6443213773</v>
      </c>
      <c r="K4956" s="4"/>
    </row>
    <row r="4957" ht="14.25" customHeight="1">
      <c r="A4957" s="1">
        <v>1016134.0</v>
      </c>
      <c r="B4957" s="1" t="s">
        <v>6062</v>
      </c>
      <c r="C4957" s="1" t="s">
        <v>1868</v>
      </c>
      <c r="D4957" s="1" t="s">
        <v>13</v>
      </c>
      <c r="F4957" s="1">
        <v>0.0</v>
      </c>
      <c r="G4957" s="1" t="s">
        <v>14</v>
      </c>
      <c r="H4957" s="1" t="s">
        <v>76</v>
      </c>
      <c r="I4957" s="1" t="s">
        <v>77</v>
      </c>
      <c r="J4957" s="4">
        <v>42690.0786694444</v>
      </c>
      <c r="K4957" s="4"/>
    </row>
    <row r="4958" ht="14.25" customHeight="1">
      <c r="A4958" s="1">
        <v>972072.0</v>
      </c>
      <c r="C4958" s="1" t="s">
        <v>5071</v>
      </c>
      <c r="D4958" s="1" t="s">
        <v>13</v>
      </c>
      <c r="F4958" s="1">
        <v>0.0</v>
      </c>
      <c r="G4958" s="1" t="s">
        <v>14</v>
      </c>
      <c r="H4958" s="1" t="s">
        <v>22</v>
      </c>
      <c r="I4958" s="1" t="s">
        <v>23</v>
      </c>
      <c r="J4958" s="4">
        <v>42639.6469059028</v>
      </c>
      <c r="K4958" s="4"/>
    </row>
    <row r="4959" ht="14.25" customHeight="1">
      <c r="A4959" s="1">
        <v>1024767.0</v>
      </c>
      <c r="C4959" s="1" t="s">
        <v>6063</v>
      </c>
      <c r="D4959" s="1" t="s">
        <v>13</v>
      </c>
      <c r="F4959" s="1">
        <v>0.0</v>
      </c>
      <c r="G4959" s="1" t="s">
        <v>14</v>
      </c>
      <c r="H4959" s="1" t="s">
        <v>15</v>
      </c>
      <c r="I4959" s="1" t="s">
        <v>16</v>
      </c>
      <c r="J4959" s="4">
        <v>42701.5618677083</v>
      </c>
      <c r="K4959" s="4"/>
    </row>
    <row r="4960" ht="14.25" customHeight="1">
      <c r="A4960" s="1">
        <v>967140.0</v>
      </c>
      <c r="C4960" s="1" t="s">
        <v>6064</v>
      </c>
      <c r="D4960" s="1" t="s">
        <v>13</v>
      </c>
      <c r="F4960" s="1">
        <v>0.0</v>
      </c>
      <c r="G4960" s="1" t="s">
        <v>31</v>
      </c>
      <c r="H4960" s="1" t="s">
        <v>32</v>
      </c>
      <c r="I4960" s="1" t="s">
        <v>23</v>
      </c>
      <c r="J4960" s="4">
        <v>42632.8971359607</v>
      </c>
      <c r="K4960" s="4"/>
    </row>
    <row r="4961" ht="14.25" customHeight="1">
      <c r="A4961" s="1">
        <v>1018982.0</v>
      </c>
      <c r="B4961" s="1" t="s">
        <v>6065</v>
      </c>
      <c r="C4961" s="1" t="s">
        <v>62</v>
      </c>
      <c r="D4961" s="1" t="s">
        <v>13</v>
      </c>
      <c r="F4961" s="1">
        <v>0.0</v>
      </c>
      <c r="G4961" s="1" t="s">
        <v>31</v>
      </c>
      <c r="H4961" s="1" t="s">
        <v>63</v>
      </c>
      <c r="I4961" s="1" t="s">
        <v>23</v>
      </c>
      <c r="J4961" s="4">
        <v>42693.8104804398</v>
      </c>
      <c r="K4961" s="4"/>
    </row>
    <row r="4962" ht="14.25" customHeight="1">
      <c r="A4962" s="1">
        <v>961046.0</v>
      </c>
      <c r="B4962" s="1" t="s">
        <v>6066</v>
      </c>
      <c r="C4962" s="1" t="s">
        <v>6067</v>
      </c>
      <c r="D4962" s="1" t="s">
        <v>13</v>
      </c>
      <c r="E4962" s="1" t="s">
        <v>30</v>
      </c>
      <c r="F4962" s="1">
        <v>0.0</v>
      </c>
      <c r="G4962" s="1" t="s">
        <v>31</v>
      </c>
      <c r="H4962" s="1" t="s">
        <v>32</v>
      </c>
      <c r="I4962" s="1" t="s">
        <v>23</v>
      </c>
      <c r="J4962" s="4">
        <v>42617.7441516204</v>
      </c>
      <c r="K4962" s="4"/>
    </row>
    <row r="4963" ht="14.25" customHeight="1">
      <c r="A4963" s="1">
        <v>987014.0</v>
      </c>
      <c r="C4963" s="1" t="s">
        <v>5475</v>
      </c>
      <c r="D4963" s="1" t="s">
        <v>13</v>
      </c>
      <c r="F4963" s="1">
        <v>0.0</v>
      </c>
      <c r="G4963" s="1" t="s">
        <v>31</v>
      </c>
      <c r="H4963" s="1" t="s">
        <v>480</v>
      </c>
      <c r="I4963" s="1" t="s">
        <v>16</v>
      </c>
      <c r="J4963" s="4">
        <v>42658.3620758102</v>
      </c>
      <c r="K4963" s="4"/>
    </row>
    <row r="4964" ht="14.25" customHeight="1">
      <c r="A4964" s="1">
        <v>993014.0</v>
      </c>
      <c r="C4964" s="1" t="s">
        <v>6068</v>
      </c>
      <c r="D4964" s="1" t="s">
        <v>13</v>
      </c>
      <c r="F4964" s="1">
        <v>0.0</v>
      </c>
      <c r="G4964" s="1" t="s">
        <v>14</v>
      </c>
      <c r="H4964" s="1" t="s">
        <v>94</v>
      </c>
      <c r="I4964" s="1" t="s">
        <v>95</v>
      </c>
      <c r="J4964" s="4">
        <v>42664.548012581</v>
      </c>
      <c r="K4964" s="4"/>
    </row>
    <row r="4965" ht="14.25" customHeight="1">
      <c r="A4965" s="1">
        <v>1003419.0</v>
      </c>
      <c r="C4965" s="1" t="s">
        <v>6069</v>
      </c>
      <c r="D4965" s="1" t="s">
        <v>13</v>
      </c>
      <c r="F4965" s="1">
        <v>0.0</v>
      </c>
      <c r="G4965" s="1" t="s">
        <v>14</v>
      </c>
      <c r="H4965" s="1" t="s">
        <v>15</v>
      </c>
      <c r="I4965" s="1" t="s">
        <v>16</v>
      </c>
      <c r="J4965" s="4">
        <v>42675.6644797801</v>
      </c>
      <c r="K4965" s="4"/>
    </row>
    <row r="4966" ht="14.25" customHeight="1">
      <c r="A4966" s="1">
        <v>1006247.0</v>
      </c>
      <c r="B4966" s="1" t="s">
        <v>6070</v>
      </c>
      <c r="C4966" s="1" t="s">
        <v>6071</v>
      </c>
      <c r="D4966" s="1" t="s">
        <v>13</v>
      </c>
      <c r="E4966" s="1" t="s">
        <v>70</v>
      </c>
      <c r="F4966" s="1">
        <v>0.0</v>
      </c>
      <c r="G4966" s="1" t="s">
        <v>31</v>
      </c>
      <c r="H4966" s="1" t="s">
        <v>480</v>
      </c>
      <c r="I4966" s="1" t="s">
        <v>16</v>
      </c>
      <c r="J4966" s="4">
        <v>42678.6993491088</v>
      </c>
      <c r="K4966" s="4"/>
    </row>
    <row r="4967" ht="14.25" customHeight="1">
      <c r="A4967" s="1">
        <v>997734.0</v>
      </c>
      <c r="C4967" s="1" t="s">
        <v>6072</v>
      </c>
      <c r="D4967" s="1" t="s">
        <v>13</v>
      </c>
      <c r="F4967" s="1">
        <v>0.0</v>
      </c>
      <c r="G4967" s="1" t="s">
        <v>14</v>
      </c>
      <c r="H4967" s="1" t="s">
        <v>22</v>
      </c>
      <c r="I4967" s="1" t="s">
        <v>23</v>
      </c>
      <c r="J4967" s="4">
        <v>42669.3154206019</v>
      </c>
      <c r="K4967" s="4"/>
    </row>
    <row r="4968" ht="14.25" customHeight="1">
      <c r="A4968" s="1">
        <v>1004060.0</v>
      </c>
      <c r="D4968" s="1" t="s">
        <v>13</v>
      </c>
      <c r="F4968" s="1">
        <v>0.0</v>
      </c>
      <c r="I4968" s="1" t="s">
        <v>23</v>
      </c>
      <c r="J4968" s="4">
        <v>42676.3271859144</v>
      </c>
      <c r="K4968" s="4"/>
    </row>
    <row r="4969" ht="14.25" customHeight="1">
      <c r="A4969" s="1">
        <v>1059463.0</v>
      </c>
      <c r="C4969" s="1" t="s">
        <v>6073</v>
      </c>
      <c r="D4969" s="1" t="s">
        <v>13</v>
      </c>
      <c r="F4969" s="1">
        <v>0.0</v>
      </c>
      <c r="G4969" s="1" t="s">
        <v>14</v>
      </c>
      <c r="H4969" s="1" t="s">
        <v>22</v>
      </c>
      <c r="J4969" s="4">
        <v>42718.4633335995</v>
      </c>
      <c r="K4969" s="4"/>
    </row>
    <row r="4970" ht="14.25" customHeight="1">
      <c r="A4970" s="1">
        <v>962938.0</v>
      </c>
      <c r="C4970" s="1" t="s">
        <v>6074</v>
      </c>
      <c r="D4970" s="1" t="s">
        <v>13</v>
      </c>
      <c r="F4970" s="1">
        <v>0.0</v>
      </c>
      <c r="G4970" s="1" t="s">
        <v>14</v>
      </c>
      <c r="H4970" s="1" t="s">
        <v>22</v>
      </c>
      <c r="I4970" s="1" t="s">
        <v>23</v>
      </c>
      <c r="J4970" s="4">
        <v>42620.5162995023</v>
      </c>
      <c r="K4970" s="4"/>
    </row>
    <row r="4971" ht="14.25" customHeight="1">
      <c r="A4971" s="1">
        <v>963061.0</v>
      </c>
      <c r="C4971" s="1" t="s">
        <v>6075</v>
      </c>
      <c r="D4971" s="1" t="s">
        <v>13</v>
      </c>
      <c r="F4971" s="1">
        <v>0.0</v>
      </c>
      <c r="G4971" s="1" t="s">
        <v>14</v>
      </c>
      <c r="H4971" s="1" t="s">
        <v>94</v>
      </c>
      <c r="I4971" s="1" t="s">
        <v>95</v>
      </c>
      <c r="J4971" s="4">
        <v>42620.6271332176</v>
      </c>
      <c r="K4971" s="4"/>
    </row>
    <row r="4972" ht="14.25" customHeight="1">
      <c r="A4972" s="1">
        <v>963602.0</v>
      </c>
      <c r="B4972" s="1" t="s">
        <v>6076</v>
      </c>
      <c r="C4972" s="1" t="s">
        <v>6077</v>
      </c>
      <c r="D4972" s="1" t="s">
        <v>13</v>
      </c>
      <c r="F4972" s="1">
        <v>0.0</v>
      </c>
      <c r="G4972" s="1" t="s">
        <v>31</v>
      </c>
      <c r="H4972" s="1" t="s">
        <v>63</v>
      </c>
      <c r="I4972" s="1" t="s">
        <v>23</v>
      </c>
      <c r="J4972" s="4">
        <v>42621.5351348032</v>
      </c>
      <c r="K4972" s="4"/>
    </row>
    <row r="4973" ht="14.25" customHeight="1">
      <c r="A4973" s="1">
        <v>968895.0</v>
      </c>
      <c r="C4973" s="1" t="s">
        <v>6078</v>
      </c>
      <c r="D4973" s="1" t="s">
        <v>13</v>
      </c>
      <c r="F4973" s="1">
        <v>0.0</v>
      </c>
      <c r="G4973" s="1" t="s">
        <v>14</v>
      </c>
      <c r="H4973" s="1" t="s">
        <v>22</v>
      </c>
      <c r="I4973" s="1" t="s">
        <v>23</v>
      </c>
      <c r="J4973" s="4">
        <v>42635.4632602199</v>
      </c>
      <c r="K4973" s="4"/>
    </row>
    <row r="4974" ht="14.25" customHeight="1">
      <c r="A4974" s="1">
        <v>995029.0</v>
      </c>
      <c r="C4974" s="1" t="s">
        <v>6079</v>
      </c>
      <c r="D4974" s="1" t="s">
        <v>13</v>
      </c>
      <c r="F4974" s="1">
        <v>0.0</v>
      </c>
      <c r="G4974" s="1" t="s">
        <v>31</v>
      </c>
      <c r="H4974" s="1" t="s">
        <v>32</v>
      </c>
      <c r="I4974" s="1" t="s">
        <v>23</v>
      </c>
      <c r="J4974" s="4">
        <v>42666.5675533912</v>
      </c>
      <c r="K4974" s="4"/>
    </row>
    <row r="4975" ht="14.25" customHeight="1">
      <c r="A4975" s="1">
        <v>960090.0</v>
      </c>
      <c r="B4975" s="1" t="s">
        <v>6080</v>
      </c>
      <c r="C4975" s="1" t="s">
        <v>6081</v>
      </c>
      <c r="D4975" s="1" t="s">
        <v>13</v>
      </c>
      <c r="E4975" s="1" t="s">
        <v>70</v>
      </c>
      <c r="F4975" s="1">
        <v>0.0</v>
      </c>
      <c r="G4975" s="1" t="s">
        <v>31</v>
      </c>
      <c r="H4975" s="1" t="s">
        <v>195</v>
      </c>
      <c r="I4975" s="1" t="s">
        <v>23</v>
      </c>
      <c r="J4975" s="4">
        <v>42616.1154490741</v>
      </c>
      <c r="K4975" s="4"/>
    </row>
    <row r="4976" ht="14.25" customHeight="1">
      <c r="A4976" s="1">
        <v>1029510.0</v>
      </c>
      <c r="C4976" s="1" t="s">
        <v>6082</v>
      </c>
      <c r="D4976" s="1" t="s">
        <v>13</v>
      </c>
      <c r="F4976" s="1">
        <v>0.0</v>
      </c>
      <c r="G4976" s="1" t="s">
        <v>14</v>
      </c>
      <c r="H4976" s="1" t="s">
        <v>224</v>
      </c>
      <c r="I4976" s="1" t="s">
        <v>23</v>
      </c>
      <c r="J4976" s="4">
        <v>42707.0557916667</v>
      </c>
      <c r="K4976" s="4"/>
    </row>
    <row r="4977" ht="14.25" customHeight="1">
      <c r="A4977" s="1">
        <v>1030343.0</v>
      </c>
      <c r="C4977" s="1" t="s">
        <v>6083</v>
      </c>
      <c r="D4977" s="1" t="s">
        <v>13</v>
      </c>
      <c r="F4977" s="1">
        <v>0.0</v>
      </c>
      <c r="G4977" s="1" t="s">
        <v>14</v>
      </c>
      <c r="H4977" s="1" t="s">
        <v>15</v>
      </c>
      <c r="I4977" s="1" t="s">
        <v>16</v>
      </c>
      <c r="J4977" s="4">
        <v>42708.3087793981</v>
      </c>
      <c r="K4977" s="4"/>
    </row>
    <row r="4978" ht="14.25" customHeight="1">
      <c r="A4978" s="1">
        <v>1037502.0</v>
      </c>
      <c r="C4978" s="1" t="s">
        <v>6084</v>
      </c>
      <c r="D4978" s="1" t="s">
        <v>13</v>
      </c>
      <c r="F4978" s="1">
        <v>0.0</v>
      </c>
      <c r="G4978" s="1" t="s">
        <v>31</v>
      </c>
      <c r="H4978" s="1" t="s">
        <v>480</v>
      </c>
      <c r="I4978" s="1" t="s">
        <v>16</v>
      </c>
      <c r="J4978" s="4">
        <v>42716.4065449074</v>
      </c>
      <c r="K4978" s="4"/>
    </row>
    <row r="4979" ht="14.25" customHeight="1">
      <c r="A4979" s="1">
        <v>1016944.0</v>
      </c>
      <c r="C4979" s="1" t="s">
        <v>6085</v>
      </c>
      <c r="D4979" s="1" t="s">
        <v>13</v>
      </c>
      <c r="F4979" s="1">
        <v>0.0</v>
      </c>
      <c r="G4979" s="1" t="s">
        <v>14</v>
      </c>
      <c r="H4979" s="1" t="s">
        <v>15</v>
      </c>
      <c r="I4979" s="1" t="s">
        <v>16</v>
      </c>
      <c r="J4979" s="4">
        <v>42691.0748291667</v>
      </c>
      <c r="K4979" s="4"/>
    </row>
    <row r="4980" ht="14.25" customHeight="1">
      <c r="A4980" s="1">
        <v>1025600.0</v>
      </c>
      <c r="C4980" s="1" t="s">
        <v>6086</v>
      </c>
      <c r="D4980" s="1" t="s">
        <v>13</v>
      </c>
      <c r="F4980" s="1">
        <v>0.0</v>
      </c>
      <c r="G4980" s="1" t="s">
        <v>14</v>
      </c>
      <c r="H4980" s="1" t="s">
        <v>15</v>
      </c>
      <c r="I4980" s="1" t="s">
        <v>16</v>
      </c>
      <c r="J4980" s="4">
        <v>42702.6058111458</v>
      </c>
      <c r="K4980" s="4"/>
    </row>
    <row r="4981" ht="14.25" customHeight="1">
      <c r="A4981" s="1">
        <v>1026264.0</v>
      </c>
      <c r="C4981" s="1" t="s">
        <v>6087</v>
      </c>
      <c r="D4981" s="1" t="s">
        <v>13</v>
      </c>
      <c r="F4981" s="1">
        <v>0.0</v>
      </c>
      <c r="G4981" s="1" t="s">
        <v>31</v>
      </c>
      <c r="H4981" s="1" t="s">
        <v>109</v>
      </c>
      <c r="I4981" s="1" t="s">
        <v>23</v>
      </c>
      <c r="J4981" s="4">
        <v>42703.2763191782</v>
      </c>
      <c r="K4981" s="4"/>
    </row>
    <row r="4982" ht="14.25" customHeight="1">
      <c r="A4982" s="1">
        <v>1027346.0</v>
      </c>
      <c r="C4982" s="1" t="s">
        <v>6088</v>
      </c>
      <c r="D4982" s="1" t="s">
        <v>13</v>
      </c>
      <c r="F4982" s="1">
        <v>0.0</v>
      </c>
      <c r="G4982" s="1" t="s">
        <v>31</v>
      </c>
      <c r="H4982" s="1" t="s">
        <v>32</v>
      </c>
      <c r="I4982" s="1" t="s">
        <v>23</v>
      </c>
      <c r="J4982" s="4">
        <v>42704.6651582986</v>
      </c>
      <c r="K4982" s="4"/>
    </row>
    <row r="4983" ht="14.25" customHeight="1">
      <c r="A4983" s="1">
        <v>973489.0</v>
      </c>
      <c r="C4983" s="1" t="s">
        <v>4779</v>
      </c>
      <c r="D4983" s="1" t="s">
        <v>13</v>
      </c>
      <c r="F4983" s="1">
        <v>0.0</v>
      </c>
      <c r="G4983" s="1" t="s">
        <v>14</v>
      </c>
      <c r="H4983" s="1" t="s">
        <v>22</v>
      </c>
      <c r="I4983" s="1" t="s">
        <v>23</v>
      </c>
      <c r="J4983" s="4">
        <v>42641.4527528588</v>
      </c>
      <c r="K4983" s="4"/>
    </row>
    <row r="4984" ht="14.25" customHeight="1">
      <c r="A4984" s="1">
        <v>1005457.0</v>
      </c>
      <c r="C4984" s="1" t="s">
        <v>6089</v>
      </c>
      <c r="D4984" s="1" t="s">
        <v>13</v>
      </c>
      <c r="F4984" s="1">
        <v>0.0</v>
      </c>
      <c r="G4984" s="1" t="s">
        <v>14</v>
      </c>
      <c r="H4984" s="1" t="s">
        <v>114</v>
      </c>
      <c r="I4984" s="1" t="s">
        <v>27</v>
      </c>
      <c r="J4984" s="4">
        <v>42677.7588554398</v>
      </c>
      <c r="K4984" s="4"/>
    </row>
    <row r="4985" ht="14.25" customHeight="1">
      <c r="A4985" s="1">
        <v>960113.0</v>
      </c>
      <c r="C4985" s="1" t="s">
        <v>6090</v>
      </c>
      <c r="D4985" s="1" t="s">
        <v>13</v>
      </c>
      <c r="F4985" s="1">
        <v>0.0</v>
      </c>
      <c r="G4985" s="1" t="s">
        <v>14</v>
      </c>
      <c r="H4985" s="1" t="s">
        <v>15</v>
      </c>
      <c r="I4985" s="1" t="s">
        <v>16</v>
      </c>
      <c r="J4985" s="4">
        <v>42616.2400948727</v>
      </c>
      <c r="K4985" s="4"/>
    </row>
    <row r="4986" ht="14.25" customHeight="1">
      <c r="A4986" s="1">
        <v>961023.0</v>
      </c>
      <c r="C4986" s="1" t="s">
        <v>6091</v>
      </c>
      <c r="D4986" s="1" t="s">
        <v>13</v>
      </c>
      <c r="F4986" s="1">
        <v>0.0</v>
      </c>
      <c r="G4986" s="1" t="s">
        <v>14</v>
      </c>
      <c r="H4986" s="1" t="s">
        <v>22</v>
      </c>
      <c r="I4986" s="1" t="s">
        <v>23</v>
      </c>
      <c r="J4986" s="4">
        <v>42617.7220476042</v>
      </c>
      <c r="K4986" s="4"/>
    </row>
    <row r="4987" ht="14.25" customHeight="1">
      <c r="A4987" s="1">
        <v>1060247.0</v>
      </c>
      <c r="C4987" s="1" t="s">
        <v>3570</v>
      </c>
      <c r="D4987" s="1" t="s">
        <v>13</v>
      </c>
      <c r="F4987" s="1">
        <v>0.0</v>
      </c>
      <c r="G4987" s="1" t="s">
        <v>14</v>
      </c>
      <c r="H4987" s="1" t="s">
        <v>15</v>
      </c>
      <c r="I4987" s="1" t="s">
        <v>16</v>
      </c>
      <c r="J4987" s="4">
        <v>42719.0538355671</v>
      </c>
      <c r="K4987" s="4"/>
    </row>
    <row r="4988" ht="14.25" customHeight="1">
      <c r="A4988" s="1">
        <v>996901.0</v>
      </c>
      <c r="C4988" s="1" t="s">
        <v>6092</v>
      </c>
      <c r="D4988" s="1" t="s">
        <v>13</v>
      </c>
      <c r="F4988" s="1">
        <v>0.0</v>
      </c>
      <c r="G4988" s="1" t="s">
        <v>14</v>
      </c>
      <c r="H4988" s="1" t="s">
        <v>114</v>
      </c>
      <c r="I4988" s="1" t="s">
        <v>27</v>
      </c>
      <c r="J4988" s="4">
        <v>42668.4526290856</v>
      </c>
      <c r="K4988" s="4"/>
    </row>
    <row r="4989" ht="14.25" customHeight="1">
      <c r="A4989" s="1">
        <v>997442.0</v>
      </c>
      <c r="C4989" s="1" t="s">
        <v>6093</v>
      </c>
      <c r="D4989" s="1" t="s">
        <v>13</v>
      </c>
      <c r="F4989" s="1">
        <v>0.0</v>
      </c>
      <c r="G4989" s="1" t="s">
        <v>14</v>
      </c>
      <c r="H4989" s="1" t="s">
        <v>94</v>
      </c>
      <c r="I4989" s="1" t="s">
        <v>95</v>
      </c>
      <c r="J4989" s="4">
        <v>42668.8475439005</v>
      </c>
      <c r="K4989" s="4"/>
    </row>
    <row r="4990" ht="14.25" customHeight="1">
      <c r="A4990" s="1">
        <v>1005016.0</v>
      </c>
      <c r="C4990" s="1" t="s">
        <v>6094</v>
      </c>
      <c r="D4990" s="1" t="s">
        <v>13</v>
      </c>
      <c r="F4990" s="1">
        <v>0.0</v>
      </c>
      <c r="G4990" s="1" t="s">
        <v>31</v>
      </c>
      <c r="H4990" s="1" t="s">
        <v>32</v>
      </c>
      <c r="I4990" s="1" t="s">
        <v>23</v>
      </c>
      <c r="J4990" s="4">
        <v>42677.2906355324</v>
      </c>
      <c r="K4990" s="4"/>
    </row>
    <row r="4991" ht="14.25" customHeight="1">
      <c r="A4991" s="1">
        <v>1018049.0</v>
      </c>
      <c r="B4991" s="1" t="s">
        <v>6095</v>
      </c>
      <c r="C4991" s="1" t="s">
        <v>6096</v>
      </c>
      <c r="D4991" s="1" t="s">
        <v>13</v>
      </c>
      <c r="F4991" s="1">
        <v>0.0</v>
      </c>
      <c r="G4991" s="1" t="s">
        <v>14</v>
      </c>
      <c r="H4991" s="1" t="s">
        <v>15</v>
      </c>
      <c r="I4991" s="1" t="s">
        <v>16</v>
      </c>
      <c r="J4991" s="4">
        <v>42692.6302503125</v>
      </c>
      <c r="K4991" s="4"/>
    </row>
    <row r="4992" ht="14.25" customHeight="1">
      <c r="A4992" s="1">
        <v>1019500.0</v>
      </c>
      <c r="C4992" s="1" t="s">
        <v>6097</v>
      </c>
      <c r="D4992" s="1" t="s">
        <v>13</v>
      </c>
      <c r="F4992" s="1">
        <v>0.0</v>
      </c>
      <c r="G4992" s="1" t="s">
        <v>14</v>
      </c>
      <c r="H4992" s="1" t="s">
        <v>15</v>
      </c>
      <c r="I4992" s="1" t="s">
        <v>16</v>
      </c>
      <c r="J4992" s="4">
        <v>42694.6267576389</v>
      </c>
      <c r="K4992" s="4"/>
    </row>
    <row r="4993" ht="14.25" customHeight="1">
      <c r="A4993" s="1">
        <v>961736.0</v>
      </c>
      <c r="B4993" s="1" t="s">
        <v>6098</v>
      </c>
      <c r="C4993" s="1" t="s">
        <v>6099</v>
      </c>
      <c r="D4993" s="1" t="s">
        <v>13</v>
      </c>
      <c r="E4993" s="1" t="s">
        <v>70</v>
      </c>
      <c r="F4993" s="1">
        <v>0.0</v>
      </c>
      <c r="G4993" s="1" t="s">
        <v>31</v>
      </c>
      <c r="H4993" s="1" t="s">
        <v>312</v>
      </c>
      <c r="I4993" s="1" t="s">
        <v>23</v>
      </c>
      <c r="J4993" s="4">
        <v>42618.6575367245</v>
      </c>
      <c r="K4993" s="4"/>
    </row>
    <row r="4994" ht="14.25" customHeight="1">
      <c r="A4994" s="1">
        <v>962105.0</v>
      </c>
      <c r="C4994" s="1" t="s">
        <v>6100</v>
      </c>
      <c r="D4994" s="1" t="s">
        <v>13</v>
      </c>
      <c r="F4994" s="1">
        <v>0.0</v>
      </c>
      <c r="G4994" s="1" t="s">
        <v>14</v>
      </c>
      <c r="H4994" s="1" t="s">
        <v>22</v>
      </c>
      <c r="I4994" s="1" t="s">
        <v>23</v>
      </c>
      <c r="J4994" s="4">
        <v>42619.0698174769</v>
      </c>
      <c r="K4994" s="4"/>
    </row>
    <row r="4995" ht="14.25" customHeight="1">
      <c r="A4995" s="1">
        <v>964269.0</v>
      </c>
      <c r="C4995" s="1" t="s">
        <v>6101</v>
      </c>
      <c r="D4995" s="1" t="s">
        <v>13</v>
      </c>
      <c r="F4995" s="1">
        <v>0.0</v>
      </c>
      <c r="G4995" s="1" t="s">
        <v>14</v>
      </c>
      <c r="H4995" s="1" t="s">
        <v>114</v>
      </c>
      <c r="I4995" s="1" t="s">
        <v>27</v>
      </c>
      <c r="J4995" s="4">
        <v>42622.6538382292</v>
      </c>
      <c r="K4995" s="4"/>
    </row>
    <row r="4996" ht="14.25" customHeight="1">
      <c r="A4996" s="1">
        <v>974179.0</v>
      </c>
      <c r="B4996" s="1" t="s">
        <v>6102</v>
      </c>
      <c r="C4996" s="1" t="s">
        <v>6103</v>
      </c>
      <c r="D4996" s="1" t="s">
        <v>13</v>
      </c>
      <c r="F4996" s="1">
        <v>0.0</v>
      </c>
      <c r="G4996" s="1" t="s">
        <v>90</v>
      </c>
      <c r="H4996" s="1" t="s">
        <v>207</v>
      </c>
      <c r="I4996" s="1" t="s">
        <v>23</v>
      </c>
      <c r="J4996" s="4">
        <v>42642.4340844097</v>
      </c>
      <c r="K4996" s="4"/>
    </row>
    <row r="4997" ht="14.25" customHeight="1">
      <c r="A4997" s="1">
        <v>1031886.0</v>
      </c>
      <c r="C4997" s="1" t="s">
        <v>6104</v>
      </c>
      <c r="D4997" s="1" t="s">
        <v>13</v>
      </c>
      <c r="F4997" s="1">
        <v>0.0</v>
      </c>
      <c r="G4997" s="1" t="s">
        <v>31</v>
      </c>
      <c r="H4997" s="1" t="s">
        <v>32</v>
      </c>
      <c r="I4997" s="1" t="s">
        <v>23</v>
      </c>
      <c r="J4997" s="4">
        <v>42709.892602662</v>
      </c>
      <c r="K4997" s="4"/>
    </row>
    <row r="4998" ht="14.25" customHeight="1">
      <c r="A4998" s="1">
        <v>1061186.0</v>
      </c>
      <c r="C4998" s="1" t="s">
        <v>3888</v>
      </c>
      <c r="D4998" s="1" t="s">
        <v>13</v>
      </c>
      <c r="F4998" s="1">
        <v>0.0</v>
      </c>
      <c r="G4998" s="1" t="s">
        <v>14</v>
      </c>
      <c r="H4998" s="1" t="s">
        <v>15</v>
      </c>
      <c r="I4998" s="1" t="s">
        <v>16</v>
      </c>
      <c r="J4998" s="4">
        <v>42720.4259949421</v>
      </c>
      <c r="K4998" s="4"/>
    </row>
    <row r="4999" ht="14.25" customHeight="1">
      <c r="A4999" s="1">
        <v>999420.0</v>
      </c>
      <c r="C4999" s="1" t="s">
        <v>6105</v>
      </c>
      <c r="D4999" s="1" t="s">
        <v>13</v>
      </c>
      <c r="F4999" s="1">
        <v>0.0</v>
      </c>
      <c r="G4999" s="1" t="s">
        <v>31</v>
      </c>
      <c r="H4999" s="1" t="s">
        <v>383</v>
      </c>
      <c r="I4999" s="1" t="s">
        <v>77</v>
      </c>
      <c r="J4999" s="4">
        <v>42670.9729385764</v>
      </c>
      <c r="K4999" s="4"/>
    </row>
    <row r="5000" ht="14.25" customHeight="1">
      <c r="A5000" s="1">
        <v>999669.0</v>
      </c>
      <c r="C5000" s="1" t="s">
        <v>6106</v>
      </c>
      <c r="D5000" s="1" t="s">
        <v>13</v>
      </c>
      <c r="F5000" s="1">
        <v>0.0</v>
      </c>
      <c r="G5000" s="1" t="s">
        <v>14</v>
      </c>
      <c r="H5000" s="1" t="s">
        <v>22</v>
      </c>
      <c r="I5000" s="1" t="s">
        <v>23</v>
      </c>
      <c r="J5000" s="4">
        <v>42671.5076384259</v>
      </c>
      <c r="K5000" s="4"/>
    </row>
    <row r="5001" ht="14.25" customHeight="1">
      <c r="A5001" s="1">
        <v>1003001.0</v>
      </c>
      <c r="C5001" s="1" t="s">
        <v>6107</v>
      </c>
      <c r="D5001" s="1" t="s">
        <v>13</v>
      </c>
      <c r="F5001" s="1">
        <v>0.0</v>
      </c>
      <c r="G5001" s="1" t="s">
        <v>31</v>
      </c>
      <c r="H5001" s="1" t="s">
        <v>1170</v>
      </c>
      <c r="I5001" s="1" t="s">
        <v>48</v>
      </c>
      <c r="J5001" s="4">
        <v>42675.1671779282</v>
      </c>
      <c r="K5001" s="4"/>
    </row>
    <row r="5002" ht="14.25" customHeight="1">
      <c r="A5002" s="1">
        <v>1028969.0</v>
      </c>
      <c r="B5002" s="1" t="s">
        <v>506</v>
      </c>
      <c r="C5002" s="1" t="s">
        <v>2922</v>
      </c>
      <c r="D5002" s="1" t="s">
        <v>13</v>
      </c>
      <c r="E5002" s="1" t="s">
        <v>21</v>
      </c>
      <c r="F5002" s="1">
        <v>0.0</v>
      </c>
      <c r="G5002" s="1" t="s">
        <v>31</v>
      </c>
      <c r="H5002" s="1" t="s">
        <v>885</v>
      </c>
      <c r="I5002" s="1" t="s">
        <v>16</v>
      </c>
      <c r="J5002" s="4">
        <v>42706.5978895486</v>
      </c>
      <c r="K5002" s="4"/>
    </row>
    <row r="5003" ht="14.25" customHeight="1">
      <c r="A5003" s="1">
        <v>1048594.0</v>
      </c>
      <c r="C5003" s="1" t="s">
        <v>6108</v>
      </c>
      <c r="D5003" s="1" t="s">
        <v>13</v>
      </c>
      <c r="F5003" s="1">
        <v>0.0</v>
      </c>
      <c r="G5003" s="1" t="s">
        <v>14</v>
      </c>
      <c r="H5003" s="1" t="s">
        <v>15</v>
      </c>
      <c r="I5003" s="1" t="s">
        <v>16</v>
      </c>
      <c r="J5003" s="4">
        <v>42717.5945745718</v>
      </c>
      <c r="K5003" s="4"/>
    </row>
    <row r="5004" ht="14.25" customHeight="1">
      <c r="A5004" s="1">
        <v>969516.0</v>
      </c>
      <c r="C5004" s="1" t="s">
        <v>6109</v>
      </c>
      <c r="D5004" s="1" t="s">
        <v>13</v>
      </c>
      <c r="F5004" s="1">
        <v>0.0</v>
      </c>
      <c r="G5004" s="1" t="s">
        <v>14</v>
      </c>
      <c r="H5004" s="1" t="s">
        <v>94</v>
      </c>
      <c r="I5004" s="1" t="s">
        <v>95</v>
      </c>
      <c r="J5004" s="4">
        <v>42636.3982879282</v>
      </c>
      <c r="K5004" s="4"/>
    </row>
    <row r="5005" ht="14.25" customHeight="1">
      <c r="A5005" s="1">
        <v>979795.0</v>
      </c>
      <c r="C5005" s="1" t="s">
        <v>6110</v>
      </c>
      <c r="D5005" s="1" t="s">
        <v>13</v>
      </c>
      <c r="F5005" s="1">
        <v>0.0</v>
      </c>
      <c r="G5005" s="1" t="s">
        <v>14</v>
      </c>
      <c r="H5005" s="1" t="s">
        <v>22</v>
      </c>
      <c r="I5005" s="1" t="s">
        <v>3948</v>
      </c>
      <c r="J5005" s="4">
        <v>42649.6385633449</v>
      </c>
      <c r="K5005" s="4"/>
    </row>
    <row r="5006" ht="14.25" customHeight="1">
      <c r="A5006" s="1">
        <v>988998.0</v>
      </c>
      <c r="C5006" s="1" t="s">
        <v>6111</v>
      </c>
      <c r="D5006" s="1" t="s">
        <v>13</v>
      </c>
      <c r="F5006" s="1">
        <v>0.0</v>
      </c>
      <c r="G5006" s="1" t="s">
        <v>14</v>
      </c>
      <c r="H5006" s="1" t="s">
        <v>22</v>
      </c>
      <c r="I5006" s="1" t="s">
        <v>23</v>
      </c>
      <c r="J5006" s="4">
        <v>42660.482143206</v>
      </c>
      <c r="K5006" s="4"/>
    </row>
    <row r="5007" ht="14.25" customHeight="1">
      <c r="A5007" s="1">
        <v>992779.0</v>
      </c>
      <c r="C5007" s="1" t="s">
        <v>6112</v>
      </c>
      <c r="D5007" s="1" t="s">
        <v>13</v>
      </c>
      <c r="F5007" s="1">
        <v>0.0</v>
      </c>
      <c r="G5007" s="1" t="s">
        <v>31</v>
      </c>
      <c r="H5007" s="1" t="s">
        <v>1170</v>
      </c>
      <c r="I5007" s="1" t="s">
        <v>48</v>
      </c>
      <c r="J5007" s="4">
        <v>42664.2585853357</v>
      </c>
      <c r="K5007" s="4"/>
    </row>
    <row r="5008" ht="14.25" customHeight="1">
      <c r="A5008" s="1">
        <v>1035610.0</v>
      </c>
      <c r="C5008" s="1" t="s">
        <v>6113</v>
      </c>
      <c r="D5008" s="1" t="s">
        <v>13</v>
      </c>
      <c r="F5008" s="1">
        <v>0.0</v>
      </c>
      <c r="G5008" s="1" t="s">
        <v>14</v>
      </c>
      <c r="H5008" s="1" t="s">
        <v>47</v>
      </c>
      <c r="I5008" s="1" t="s">
        <v>48</v>
      </c>
      <c r="J5008" s="4">
        <v>42714.1082992245</v>
      </c>
      <c r="K5008" s="4"/>
    </row>
    <row r="5009" ht="14.25" customHeight="1">
      <c r="A5009" s="1">
        <v>966811.0</v>
      </c>
      <c r="C5009" s="1" t="s">
        <v>6114</v>
      </c>
      <c r="D5009" s="1" t="s">
        <v>13</v>
      </c>
      <c r="F5009" s="1">
        <v>0.0</v>
      </c>
      <c r="G5009" s="1" t="s">
        <v>14</v>
      </c>
      <c r="H5009" s="1" t="s">
        <v>601</v>
      </c>
      <c r="I5009" s="1" t="s">
        <v>16</v>
      </c>
      <c r="J5009" s="4">
        <v>42632.4614244213</v>
      </c>
      <c r="K5009" s="4"/>
    </row>
    <row r="5010" ht="14.25" customHeight="1">
      <c r="A5010" s="1">
        <v>1013486.0</v>
      </c>
      <c r="B5010" s="1" t="s">
        <v>6115</v>
      </c>
      <c r="C5010" s="1" t="s">
        <v>1302</v>
      </c>
      <c r="D5010" s="1" t="s">
        <v>13</v>
      </c>
      <c r="E5010" s="1" t="s">
        <v>21</v>
      </c>
      <c r="F5010" s="1">
        <v>0.0</v>
      </c>
      <c r="G5010" s="1" t="s">
        <v>31</v>
      </c>
      <c r="H5010" s="1" t="s">
        <v>63</v>
      </c>
      <c r="I5010" s="1" t="s">
        <v>23</v>
      </c>
      <c r="J5010" s="4">
        <v>42687.0511514699</v>
      </c>
      <c r="K5010" s="4"/>
    </row>
    <row r="5011" ht="14.25" customHeight="1">
      <c r="A5011" s="1">
        <v>1013735.0</v>
      </c>
      <c r="C5011" s="1" t="s">
        <v>1323</v>
      </c>
      <c r="D5011" s="1" t="s">
        <v>13</v>
      </c>
      <c r="F5011" s="1">
        <v>0.0</v>
      </c>
      <c r="G5011" s="1" t="s">
        <v>14</v>
      </c>
      <c r="H5011" s="1" t="s">
        <v>22</v>
      </c>
      <c r="I5011" s="1" t="s">
        <v>23</v>
      </c>
      <c r="J5011" s="4">
        <v>42687.5666579861</v>
      </c>
      <c r="K5011" s="4"/>
    </row>
    <row r="5012" ht="14.25" customHeight="1">
      <c r="A5012" s="1">
        <v>1022148.0</v>
      </c>
      <c r="B5012" s="1" t="s">
        <v>217</v>
      </c>
      <c r="C5012" s="1" t="s">
        <v>6116</v>
      </c>
      <c r="D5012" s="1" t="s">
        <v>13</v>
      </c>
      <c r="E5012" s="1" t="s">
        <v>21</v>
      </c>
      <c r="F5012" s="1">
        <v>0.0</v>
      </c>
      <c r="G5012" s="1" t="s">
        <v>31</v>
      </c>
      <c r="H5012" s="1" t="s">
        <v>32</v>
      </c>
      <c r="I5012" s="1" t="s">
        <v>23</v>
      </c>
      <c r="J5012" s="4">
        <v>42697.8351292477</v>
      </c>
      <c r="K5012" s="4"/>
    </row>
    <row r="5013" ht="14.25" customHeight="1">
      <c r="A5013" s="1">
        <v>1028640.0</v>
      </c>
      <c r="C5013" s="1" t="s">
        <v>6117</v>
      </c>
      <c r="D5013" s="1" t="s">
        <v>13</v>
      </c>
      <c r="F5013" s="1">
        <v>0.0</v>
      </c>
      <c r="G5013" s="1" t="s">
        <v>14</v>
      </c>
      <c r="H5013" s="1" t="s">
        <v>15</v>
      </c>
      <c r="I5013" s="1" t="s">
        <v>16</v>
      </c>
      <c r="J5013" s="4">
        <v>42705.9810231829</v>
      </c>
      <c r="K5013" s="4"/>
    </row>
    <row r="5014" ht="14.25" customHeight="1">
      <c r="A5014" s="1">
        <v>974783.0</v>
      </c>
      <c r="C5014" s="1" t="s">
        <v>6118</v>
      </c>
      <c r="D5014" s="1" t="s">
        <v>13</v>
      </c>
      <c r="F5014" s="1">
        <v>0.0</v>
      </c>
      <c r="G5014" s="1" t="s">
        <v>14</v>
      </c>
      <c r="H5014" s="1" t="s">
        <v>15</v>
      </c>
      <c r="I5014" s="1" t="s">
        <v>16</v>
      </c>
      <c r="J5014" s="4">
        <v>42643.102671412</v>
      </c>
      <c r="K5014" s="4"/>
    </row>
    <row r="5015" ht="14.25" customHeight="1">
      <c r="A5015" s="1">
        <v>978862.0</v>
      </c>
      <c r="C5015" s="1" t="s">
        <v>6119</v>
      </c>
      <c r="D5015" s="1" t="s">
        <v>13</v>
      </c>
      <c r="F5015" s="1">
        <v>0.0</v>
      </c>
      <c r="G5015" s="1" t="s">
        <v>31</v>
      </c>
      <c r="H5015" s="1" t="s">
        <v>32</v>
      </c>
      <c r="I5015" s="1" t="s">
        <v>23</v>
      </c>
      <c r="J5015" s="4">
        <v>42648.5808885069</v>
      </c>
      <c r="K5015" s="4"/>
    </row>
    <row r="5016" ht="14.25" customHeight="1">
      <c r="A5016" s="1">
        <v>981026.0</v>
      </c>
      <c r="C5016" s="1" t="s">
        <v>6120</v>
      </c>
      <c r="D5016" s="1" t="s">
        <v>13</v>
      </c>
      <c r="F5016" s="1">
        <v>0.0</v>
      </c>
      <c r="G5016" s="1" t="s">
        <v>14</v>
      </c>
      <c r="H5016" s="1" t="s">
        <v>15</v>
      </c>
      <c r="I5016" s="1" t="s">
        <v>16</v>
      </c>
      <c r="J5016" s="4">
        <v>42651.144971331</v>
      </c>
      <c r="K5016" s="4"/>
    </row>
    <row r="5017" ht="14.25" customHeight="1">
      <c r="A5017" s="1">
        <v>989682.0</v>
      </c>
      <c r="C5017" s="1" t="s">
        <v>6121</v>
      </c>
      <c r="D5017" s="1" t="s">
        <v>13</v>
      </c>
      <c r="F5017" s="1">
        <v>0.0</v>
      </c>
      <c r="I5017" s="1" t="s">
        <v>23</v>
      </c>
      <c r="J5017" s="4">
        <v>42660.9424356829</v>
      </c>
      <c r="K5017" s="4"/>
    </row>
    <row r="5018" ht="14.25" customHeight="1">
      <c r="A5018" s="1">
        <v>1011571.0</v>
      </c>
      <c r="C5018" s="1" t="s">
        <v>5593</v>
      </c>
      <c r="D5018" s="1" t="s">
        <v>13</v>
      </c>
      <c r="F5018" s="1">
        <v>0.0</v>
      </c>
      <c r="G5018" s="1" t="s">
        <v>14</v>
      </c>
      <c r="H5018" s="1" t="s">
        <v>15</v>
      </c>
      <c r="I5018" s="1" t="s">
        <v>16</v>
      </c>
      <c r="J5018" s="4">
        <v>42684.7922882292</v>
      </c>
      <c r="K5018" s="4"/>
    </row>
    <row r="5019" ht="14.25" customHeight="1">
      <c r="A5019" s="1">
        <v>966127.0</v>
      </c>
      <c r="C5019" s="1" t="s">
        <v>5611</v>
      </c>
      <c r="D5019" s="1" t="s">
        <v>13</v>
      </c>
      <c r="F5019" s="1">
        <v>0.0</v>
      </c>
      <c r="G5019" s="1" t="s">
        <v>14</v>
      </c>
      <c r="H5019" s="1" t="s">
        <v>76</v>
      </c>
      <c r="I5019" s="1" t="s">
        <v>77</v>
      </c>
      <c r="J5019" s="4">
        <v>42631.1226234607</v>
      </c>
      <c r="K5019" s="4"/>
    </row>
    <row r="5020" ht="14.25" customHeight="1">
      <c r="A5020" s="1">
        <v>993861.0</v>
      </c>
      <c r="B5020" s="1" t="s">
        <v>6122</v>
      </c>
      <c r="C5020" s="1" t="s">
        <v>6123</v>
      </c>
      <c r="D5020" s="1" t="s">
        <v>13</v>
      </c>
      <c r="E5020" s="1" t="s">
        <v>70</v>
      </c>
      <c r="F5020" s="1">
        <v>0.0</v>
      </c>
      <c r="G5020" s="1" t="s">
        <v>14</v>
      </c>
      <c r="H5020" s="1" t="s">
        <v>76</v>
      </c>
      <c r="I5020" s="1" t="s">
        <v>77</v>
      </c>
      <c r="J5020" s="4">
        <v>42665.4858969907</v>
      </c>
      <c r="K5020" s="4"/>
    </row>
    <row r="5021" ht="14.25" customHeight="1">
      <c r="A5021" s="1">
        <v>1009556.0</v>
      </c>
      <c r="C5021" s="1" t="s">
        <v>6124</v>
      </c>
      <c r="D5021" s="1" t="s">
        <v>13</v>
      </c>
      <c r="F5021" s="1">
        <v>0.0</v>
      </c>
      <c r="G5021" s="1" t="s">
        <v>14</v>
      </c>
      <c r="H5021" s="1" t="s">
        <v>22</v>
      </c>
      <c r="I5021" s="1" t="s">
        <v>23</v>
      </c>
      <c r="J5021" s="4">
        <v>42682.5685463773</v>
      </c>
      <c r="K5021" s="4"/>
    </row>
    <row r="5022" ht="14.25" customHeight="1">
      <c r="A5022" s="1">
        <v>1020376.0</v>
      </c>
      <c r="C5022" s="1" t="s">
        <v>6125</v>
      </c>
      <c r="D5022" s="1" t="s">
        <v>13</v>
      </c>
      <c r="F5022" s="1">
        <v>0.0</v>
      </c>
      <c r="G5022" s="1" t="s">
        <v>14</v>
      </c>
      <c r="H5022" s="1" t="s">
        <v>15</v>
      </c>
      <c r="I5022" s="1" t="s">
        <v>16</v>
      </c>
      <c r="J5022" s="4">
        <v>42695.7652861921</v>
      </c>
      <c r="K5022" s="4"/>
    </row>
    <row r="5023" ht="14.25" customHeight="1">
      <c r="A5023" s="1">
        <v>1021999.0</v>
      </c>
      <c r="C5023" s="1" t="s">
        <v>6126</v>
      </c>
      <c r="D5023" s="1" t="s">
        <v>13</v>
      </c>
      <c r="F5023" s="1">
        <v>0.0</v>
      </c>
      <c r="G5023" s="1" t="s">
        <v>14</v>
      </c>
      <c r="H5023" s="1" t="s">
        <v>94</v>
      </c>
      <c r="I5023" s="1" t="s">
        <v>95</v>
      </c>
      <c r="J5023" s="4">
        <v>42697.7155395486</v>
      </c>
      <c r="K5023" s="4"/>
    </row>
    <row r="5024" ht="14.25" customHeight="1">
      <c r="A5024" s="1">
        <v>957073.0</v>
      </c>
      <c r="C5024" s="1" t="s">
        <v>6127</v>
      </c>
      <c r="D5024" s="1" t="s">
        <v>13</v>
      </c>
      <c r="F5024" s="1">
        <v>0.0</v>
      </c>
      <c r="G5024" s="1" t="s">
        <v>14</v>
      </c>
      <c r="H5024" s="1" t="s">
        <v>76</v>
      </c>
      <c r="I5024" s="1" t="s">
        <v>77</v>
      </c>
      <c r="J5024" s="4">
        <v>42612.0705848727</v>
      </c>
      <c r="K5024" s="4"/>
    </row>
    <row r="5025" ht="14.25" customHeight="1">
      <c r="A5025" s="1">
        <v>978713.0</v>
      </c>
      <c r="C5025" s="1" t="s">
        <v>6128</v>
      </c>
      <c r="D5025" s="1" t="s">
        <v>13</v>
      </c>
      <c r="F5025" s="1">
        <v>0.0</v>
      </c>
      <c r="G5025" s="1" t="s">
        <v>14</v>
      </c>
      <c r="H5025" s="1" t="s">
        <v>22</v>
      </c>
      <c r="I5025" s="1" t="s">
        <v>3948</v>
      </c>
      <c r="J5025" s="4">
        <v>42648.4601277778</v>
      </c>
      <c r="K5025" s="4"/>
    </row>
    <row r="5026" ht="14.25" customHeight="1">
      <c r="A5026" s="1">
        <v>987375.0</v>
      </c>
      <c r="C5026" s="1" t="s">
        <v>4255</v>
      </c>
      <c r="D5026" s="1" t="s">
        <v>13</v>
      </c>
      <c r="F5026" s="1">
        <v>0.0</v>
      </c>
      <c r="G5026" s="1" t="s">
        <v>31</v>
      </c>
      <c r="H5026" s="1" t="s">
        <v>3245</v>
      </c>
      <c r="I5026" s="1" t="s">
        <v>16</v>
      </c>
      <c r="J5026" s="4">
        <v>42658.6478526273</v>
      </c>
      <c r="K5026" s="4"/>
    </row>
    <row r="5027" ht="14.25" customHeight="1">
      <c r="A5027" s="1">
        <v>1004289.0</v>
      </c>
      <c r="C5027" s="1" t="s">
        <v>6129</v>
      </c>
      <c r="D5027" s="1" t="s">
        <v>13</v>
      </c>
      <c r="F5027" s="1">
        <v>0.0</v>
      </c>
      <c r="G5027" s="1" t="s">
        <v>14</v>
      </c>
      <c r="H5027" s="1" t="s">
        <v>94</v>
      </c>
      <c r="I5027" s="1" t="s">
        <v>95</v>
      </c>
      <c r="J5027" s="4">
        <v>42676.5653809838</v>
      </c>
      <c r="K5027" s="4"/>
    </row>
    <row r="5028" ht="14.25" customHeight="1">
      <c r="A5028" s="1">
        <v>1018112.0</v>
      </c>
      <c r="B5028" s="1" t="s">
        <v>6130</v>
      </c>
      <c r="C5028" s="1" t="s">
        <v>6131</v>
      </c>
      <c r="D5028" s="1" t="s">
        <v>13</v>
      </c>
      <c r="F5028" s="1">
        <v>0.0</v>
      </c>
      <c r="G5028" s="1" t="s">
        <v>31</v>
      </c>
      <c r="H5028" s="1" t="s">
        <v>32</v>
      </c>
      <c r="I5028" s="1" t="s">
        <v>23</v>
      </c>
      <c r="J5028" s="4">
        <v>42692.6812545949</v>
      </c>
      <c r="K5028" s="4"/>
    </row>
    <row r="5029" ht="14.25" customHeight="1">
      <c r="A5029" s="1">
        <v>1031096.0</v>
      </c>
      <c r="C5029" s="1" t="s">
        <v>6132</v>
      </c>
      <c r="D5029" s="1" t="s">
        <v>13</v>
      </c>
      <c r="F5029" s="1">
        <v>0.0</v>
      </c>
      <c r="G5029" s="1" t="s">
        <v>1029</v>
      </c>
      <c r="I5029" s="1" t="s">
        <v>77</v>
      </c>
      <c r="J5029" s="4">
        <v>42708.9602323264</v>
      </c>
      <c r="K5029" s="4"/>
    </row>
    <row r="5030" ht="14.25" customHeight="1">
      <c r="A5030" s="1">
        <v>992387.0</v>
      </c>
      <c r="C5030" s="1" t="s">
        <v>6133</v>
      </c>
      <c r="D5030" s="1" t="s">
        <v>13</v>
      </c>
      <c r="F5030" s="1">
        <v>0.0</v>
      </c>
      <c r="G5030" s="1" t="s">
        <v>14</v>
      </c>
      <c r="H5030" s="1" t="s">
        <v>15</v>
      </c>
      <c r="I5030" s="1" t="s">
        <v>16</v>
      </c>
      <c r="J5030" s="4">
        <v>42663.8326625347</v>
      </c>
      <c r="K5030" s="4"/>
    </row>
    <row r="5031" ht="14.25" customHeight="1">
      <c r="A5031" s="1">
        <v>1001292.0</v>
      </c>
      <c r="B5031" s="1" t="s">
        <v>6134</v>
      </c>
      <c r="C5031" s="1" t="s">
        <v>6135</v>
      </c>
      <c r="D5031" s="1" t="s">
        <v>13</v>
      </c>
      <c r="E5031" s="1" t="s">
        <v>70</v>
      </c>
      <c r="F5031" s="1">
        <v>0.0</v>
      </c>
      <c r="G5031" s="1" t="s">
        <v>14</v>
      </c>
      <c r="H5031" s="1" t="s">
        <v>22</v>
      </c>
      <c r="I5031" s="1" t="s">
        <v>23</v>
      </c>
      <c r="J5031" s="4">
        <v>42673.5039152778</v>
      </c>
      <c r="K5031" s="4"/>
    </row>
    <row r="5032" ht="14.25" customHeight="1">
      <c r="A5032" s="1">
        <v>1002125.0</v>
      </c>
      <c r="C5032" s="1" t="s">
        <v>6136</v>
      </c>
      <c r="D5032" s="1" t="s">
        <v>13</v>
      </c>
      <c r="F5032" s="1">
        <v>0.0</v>
      </c>
      <c r="G5032" s="1" t="s">
        <v>14</v>
      </c>
      <c r="H5032" s="1" t="s">
        <v>22</v>
      </c>
      <c r="I5032" s="1" t="s">
        <v>23</v>
      </c>
      <c r="J5032" s="4">
        <v>42674.4581490394</v>
      </c>
      <c r="K5032" s="4"/>
    </row>
    <row r="5033" ht="14.25" customHeight="1">
      <c r="A5033" s="1">
        <v>1002374.0</v>
      </c>
      <c r="C5033" s="1" t="s">
        <v>995</v>
      </c>
      <c r="D5033" s="1" t="s">
        <v>13</v>
      </c>
      <c r="E5033" s="1" t="s">
        <v>21</v>
      </c>
      <c r="F5033" s="1">
        <v>0.0</v>
      </c>
      <c r="G5033" s="1" t="s">
        <v>31</v>
      </c>
      <c r="H5033" s="1" t="s">
        <v>996</v>
      </c>
      <c r="I5033" s="1" t="s">
        <v>16</v>
      </c>
      <c r="J5033" s="4">
        <v>42674.6661781597</v>
      </c>
      <c r="K5033" s="4"/>
    </row>
    <row r="5034" ht="14.25" customHeight="1">
      <c r="A5034" s="1">
        <v>957173.0</v>
      </c>
      <c r="C5034" s="1" t="s">
        <v>6137</v>
      </c>
      <c r="D5034" s="1" t="s">
        <v>13</v>
      </c>
      <c r="F5034" s="1">
        <v>0.0</v>
      </c>
      <c r="G5034" s="1" t="s">
        <v>14</v>
      </c>
      <c r="H5034" s="1" t="s">
        <v>76</v>
      </c>
      <c r="I5034" s="1" t="s">
        <v>77</v>
      </c>
      <c r="J5034" s="4">
        <v>42612.4098648148</v>
      </c>
      <c r="K5034" s="4"/>
    </row>
    <row r="5035" ht="14.25" customHeight="1">
      <c r="A5035" s="1">
        <v>964504.0</v>
      </c>
      <c r="C5035" s="1" t="s">
        <v>6138</v>
      </c>
      <c r="D5035" s="1" t="s">
        <v>13</v>
      </c>
      <c r="F5035" s="1">
        <v>0.0</v>
      </c>
      <c r="G5035" s="1" t="s">
        <v>14</v>
      </c>
      <c r="H5035" s="1" t="s">
        <v>22</v>
      </c>
      <c r="I5035" s="1" t="s">
        <v>23</v>
      </c>
      <c r="J5035" s="4">
        <v>42623.0271033565</v>
      </c>
      <c r="K5035" s="4"/>
    </row>
    <row r="5036" ht="14.25" customHeight="1">
      <c r="A5036" s="1">
        <v>967993.0</v>
      </c>
      <c r="B5036" s="1" t="s">
        <v>6139</v>
      </c>
      <c r="C5036" s="1" t="s">
        <v>6140</v>
      </c>
      <c r="D5036" s="1" t="s">
        <v>13</v>
      </c>
      <c r="F5036" s="1">
        <v>0.0</v>
      </c>
      <c r="G5036" s="1" t="s">
        <v>90</v>
      </c>
      <c r="H5036" s="1" t="s">
        <v>207</v>
      </c>
      <c r="I5036" s="1" t="s">
        <v>23</v>
      </c>
      <c r="J5036" s="4">
        <v>42634.0272502315</v>
      </c>
      <c r="K5036" s="4"/>
    </row>
    <row r="5037" ht="14.25" customHeight="1">
      <c r="A5037" s="1">
        <v>979652.0</v>
      </c>
      <c r="B5037" s="1" t="s">
        <v>6141</v>
      </c>
      <c r="C5037" s="1" t="s">
        <v>6142</v>
      </c>
      <c r="D5037" s="1" t="s">
        <v>13</v>
      </c>
      <c r="E5037" s="1" t="s">
        <v>21</v>
      </c>
      <c r="F5037" s="1">
        <v>0.0</v>
      </c>
      <c r="G5037" s="1" t="s">
        <v>3932</v>
      </c>
      <c r="J5037" s="4">
        <v>42649.5121603819</v>
      </c>
      <c r="K5037" s="4"/>
    </row>
    <row r="5038" ht="14.25" customHeight="1">
      <c r="A5038" s="1">
        <v>965437.0</v>
      </c>
      <c r="C5038" s="1" t="s">
        <v>6143</v>
      </c>
      <c r="D5038" s="1" t="s">
        <v>13</v>
      </c>
      <c r="F5038" s="1">
        <v>0.0</v>
      </c>
      <c r="G5038" s="1" t="s">
        <v>90</v>
      </c>
      <c r="H5038" s="1" t="s">
        <v>207</v>
      </c>
      <c r="I5038" s="1" t="s">
        <v>27</v>
      </c>
      <c r="J5038" s="4">
        <v>42628.3390704861</v>
      </c>
      <c r="K5038" s="4"/>
    </row>
    <row r="5039" ht="14.25" customHeight="1">
      <c r="A5039" s="1">
        <v>967601.0</v>
      </c>
      <c r="C5039" s="1" t="s">
        <v>6144</v>
      </c>
      <c r="D5039" s="1" t="s">
        <v>13</v>
      </c>
      <c r="F5039" s="1">
        <v>0.0</v>
      </c>
      <c r="G5039" s="1" t="s">
        <v>14</v>
      </c>
      <c r="H5039" s="1" t="s">
        <v>22</v>
      </c>
      <c r="I5039" s="1" t="s">
        <v>23</v>
      </c>
      <c r="J5039" s="4">
        <v>42633.6102319792</v>
      </c>
      <c r="K5039" s="4"/>
    </row>
    <row r="5040" ht="14.25" customHeight="1">
      <c r="A5040" s="1">
        <v>977880.0</v>
      </c>
      <c r="B5040" s="1" t="s">
        <v>6145</v>
      </c>
      <c r="C5040" s="1" t="s">
        <v>6146</v>
      </c>
      <c r="D5040" s="1" t="s">
        <v>13</v>
      </c>
      <c r="E5040" s="1" t="s">
        <v>30</v>
      </c>
      <c r="F5040" s="1">
        <v>0.0</v>
      </c>
      <c r="G5040" s="1" t="s">
        <v>14</v>
      </c>
      <c r="H5040" s="1" t="s">
        <v>15</v>
      </c>
      <c r="I5040" s="1" t="s">
        <v>16</v>
      </c>
      <c r="J5040" s="4">
        <v>42647.4868200232</v>
      </c>
      <c r="K5040" s="4"/>
    </row>
    <row r="5041" ht="14.25" customHeight="1">
      <c r="A5041" s="1">
        <v>1012012.0</v>
      </c>
      <c r="C5041" s="1" t="s">
        <v>6147</v>
      </c>
      <c r="D5041" s="1" t="s">
        <v>13</v>
      </c>
      <c r="F5041" s="1">
        <v>0.0</v>
      </c>
      <c r="G5041" s="1" t="s">
        <v>14</v>
      </c>
      <c r="H5041" s="1" t="s">
        <v>94</v>
      </c>
      <c r="I5041" s="1" t="s">
        <v>95</v>
      </c>
      <c r="J5041" s="4">
        <v>42685.3961489931</v>
      </c>
      <c r="K5041" s="4"/>
    </row>
    <row r="5042" ht="14.25" customHeight="1">
      <c r="A5042" s="1">
        <v>1020127.0</v>
      </c>
      <c r="C5042" s="1" t="s">
        <v>6148</v>
      </c>
      <c r="D5042" s="1" t="s">
        <v>13</v>
      </c>
      <c r="F5042" s="1">
        <v>0.0</v>
      </c>
      <c r="G5042" s="1" t="s">
        <v>90</v>
      </c>
      <c r="H5042" s="1" t="s">
        <v>91</v>
      </c>
      <c r="I5042" s="1" t="s">
        <v>1056</v>
      </c>
      <c r="J5042" s="4">
        <v>42695.5369961458</v>
      </c>
      <c r="K5042" s="4"/>
    </row>
    <row r="5043" ht="14.25" customHeight="1">
      <c r="A5043" s="1">
        <v>1022832.0</v>
      </c>
      <c r="C5043" s="1" t="s">
        <v>6149</v>
      </c>
      <c r="D5043" s="1" t="s">
        <v>13</v>
      </c>
      <c r="F5043" s="1">
        <v>0.0</v>
      </c>
      <c r="G5043" s="1" t="s">
        <v>31</v>
      </c>
      <c r="H5043" s="1" t="s">
        <v>32</v>
      </c>
      <c r="I5043" s="1" t="s">
        <v>23</v>
      </c>
      <c r="J5043" s="4">
        <v>42698.8089227199</v>
      </c>
      <c r="K5043" s="4"/>
    </row>
    <row r="5044" ht="14.25" customHeight="1">
      <c r="A5044" s="1">
        <v>978962.0</v>
      </c>
      <c r="C5044" s="1" t="s">
        <v>6150</v>
      </c>
      <c r="D5044" s="1" t="s">
        <v>13</v>
      </c>
      <c r="F5044" s="1">
        <v>0.0</v>
      </c>
      <c r="G5044" s="1" t="s">
        <v>31</v>
      </c>
      <c r="H5044" s="1" t="s">
        <v>109</v>
      </c>
      <c r="I5044" s="1" t="s">
        <v>23</v>
      </c>
      <c r="J5044" s="4">
        <v>42648.6461793982</v>
      </c>
      <c r="K5044" s="4"/>
    </row>
    <row r="5045" ht="14.25" customHeight="1">
      <c r="A5045" s="1">
        <v>979503.0</v>
      </c>
      <c r="C5045" s="1" t="s">
        <v>6151</v>
      </c>
      <c r="D5045" s="1" t="s">
        <v>13</v>
      </c>
      <c r="F5045" s="1">
        <v>0.0</v>
      </c>
      <c r="G5045" s="1" t="s">
        <v>90</v>
      </c>
      <c r="H5045" s="1" t="s">
        <v>207</v>
      </c>
      <c r="I5045" s="1" t="s">
        <v>77</v>
      </c>
      <c r="J5045" s="4">
        <v>42649.133715081</v>
      </c>
      <c r="K5045" s="4"/>
    </row>
    <row r="5046" ht="14.25" customHeight="1">
      <c r="A5046" s="1">
        <v>1001192.0</v>
      </c>
      <c r="B5046" s="1" t="s">
        <v>6152</v>
      </c>
      <c r="C5046" s="1" t="s">
        <v>6153</v>
      </c>
      <c r="D5046" s="1" t="s">
        <v>13</v>
      </c>
      <c r="E5046" s="1" t="s">
        <v>21</v>
      </c>
      <c r="F5046" s="1">
        <v>0.0</v>
      </c>
      <c r="G5046" s="1" t="s">
        <v>90</v>
      </c>
      <c r="H5046" s="1" t="s">
        <v>91</v>
      </c>
      <c r="I5046" s="1" t="s">
        <v>23</v>
      </c>
      <c r="J5046" s="4">
        <v>42673.4306257292</v>
      </c>
      <c r="K5046" s="4"/>
    </row>
    <row r="5047" ht="14.25" customHeight="1">
      <c r="A5047" s="1">
        <v>1002414.0</v>
      </c>
      <c r="C5047" s="1" t="s">
        <v>6154</v>
      </c>
      <c r="D5047" s="1" t="s">
        <v>13</v>
      </c>
      <c r="F5047" s="1">
        <v>0.0</v>
      </c>
      <c r="G5047" s="1" t="s">
        <v>31</v>
      </c>
      <c r="H5047" s="1" t="s">
        <v>480</v>
      </c>
      <c r="I5047" s="1" t="s">
        <v>16</v>
      </c>
      <c r="J5047" s="4">
        <v>42674.6958722569</v>
      </c>
      <c r="K5047" s="4"/>
    </row>
    <row r="5048" ht="14.25" customHeight="1">
      <c r="A5048" s="1">
        <v>956383.0</v>
      </c>
      <c r="C5048" s="1" t="s">
        <v>6155</v>
      </c>
      <c r="D5048" s="1" t="s">
        <v>13</v>
      </c>
      <c r="F5048" s="1">
        <v>0.0</v>
      </c>
      <c r="G5048" s="1" t="s">
        <v>31</v>
      </c>
      <c r="H5048" s="1" t="s">
        <v>109</v>
      </c>
      <c r="I5048" s="1" t="s">
        <v>23</v>
      </c>
      <c r="J5048" s="4">
        <v>42611.399662037</v>
      </c>
      <c r="K5048" s="4"/>
    </row>
    <row r="5049" ht="14.25" customHeight="1">
      <c r="A5049" s="1">
        <v>972699.0</v>
      </c>
      <c r="C5049" s="1" t="s">
        <v>3925</v>
      </c>
      <c r="D5049" s="1" t="s">
        <v>13</v>
      </c>
      <c r="F5049" s="1">
        <v>0.0</v>
      </c>
      <c r="G5049" s="1" t="s">
        <v>90</v>
      </c>
      <c r="H5049" s="1" t="s">
        <v>207</v>
      </c>
      <c r="I5049" s="1" t="s">
        <v>2850</v>
      </c>
      <c r="J5049" s="4">
        <v>42640.4705633912</v>
      </c>
      <c r="K5049" s="4"/>
    </row>
    <row r="5050" ht="14.25" customHeight="1">
      <c r="A5050" s="1">
        <v>991932.0</v>
      </c>
      <c r="C5050" s="1" t="s">
        <v>6156</v>
      </c>
      <c r="D5050" s="1" t="s">
        <v>13</v>
      </c>
      <c r="F5050" s="1">
        <v>0.0</v>
      </c>
      <c r="G5050" s="1" t="s">
        <v>14</v>
      </c>
      <c r="H5050" s="1" t="s">
        <v>22</v>
      </c>
      <c r="I5050" s="1" t="s">
        <v>23</v>
      </c>
      <c r="J5050" s="4">
        <v>42663.5018639236</v>
      </c>
      <c r="K5050" s="4"/>
    </row>
    <row r="5051" ht="14.25" customHeight="1">
      <c r="A5051" s="1">
        <v>1021624.0</v>
      </c>
      <c r="C5051" s="1" t="s">
        <v>161</v>
      </c>
      <c r="D5051" s="1" t="s">
        <v>13</v>
      </c>
      <c r="F5051" s="1">
        <v>0.0</v>
      </c>
      <c r="G5051" s="1" t="s">
        <v>14</v>
      </c>
      <c r="H5051" s="1" t="s">
        <v>94</v>
      </c>
      <c r="I5051" s="1" t="s">
        <v>95</v>
      </c>
      <c r="J5051" s="4">
        <v>42697.1846126968</v>
      </c>
      <c r="K5051" s="4"/>
    </row>
    <row r="5052" ht="14.25" customHeight="1">
      <c r="A5052" s="1">
        <v>1061086.0</v>
      </c>
      <c r="C5052" s="1" t="s">
        <v>6157</v>
      </c>
      <c r="D5052" s="1" t="s">
        <v>13</v>
      </c>
      <c r="F5052" s="1">
        <v>0.0</v>
      </c>
      <c r="G5052" s="1" t="s">
        <v>31</v>
      </c>
      <c r="H5052" s="1" t="s">
        <v>109</v>
      </c>
      <c r="I5052" s="1" t="s">
        <v>23</v>
      </c>
      <c r="J5052" s="4">
        <v>42720.0579459838</v>
      </c>
      <c r="K5052" s="4"/>
    </row>
    <row r="5053" ht="14.25" customHeight="1">
      <c r="A5053" s="1">
        <v>992951.0</v>
      </c>
      <c r="B5053" s="1" t="s">
        <v>6158</v>
      </c>
      <c r="C5053" s="1" t="s">
        <v>6159</v>
      </c>
      <c r="D5053" s="1" t="s">
        <v>13</v>
      </c>
      <c r="E5053" s="1" t="s">
        <v>21</v>
      </c>
      <c r="F5053" s="1">
        <v>0.0</v>
      </c>
      <c r="G5053" s="1" t="s">
        <v>14</v>
      </c>
      <c r="H5053" s="1" t="s">
        <v>94</v>
      </c>
      <c r="I5053" s="1" t="s">
        <v>95</v>
      </c>
      <c r="J5053" s="4">
        <v>42664.4993198727</v>
      </c>
      <c r="K5053" s="4"/>
    </row>
    <row r="5054" ht="14.25" customHeight="1">
      <c r="A5054" s="1">
        <v>994943.0</v>
      </c>
      <c r="C5054" s="1" t="s">
        <v>6160</v>
      </c>
      <c r="D5054" s="1" t="s">
        <v>13</v>
      </c>
      <c r="F5054" s="1">
        <v>0.0</v>
      </c>
      <c r="G5054" s="1" t="s">
        <v>14</v>
      </c>
      <c r="H5054" s="1" t="s">
        <v>94</v>
      </c>
      <c r="I5054" s="1" t="s">
        <v>95</v>
      </c>
      <c r="J5054" s="4">
        <v>42666.5286916319</v>
      </c>
      <c r="K5054" s="4"/>
    </row>
    <row r="5055" ht="14.25" customHeight="1">
      <c r="A5055" s="1">
        <v>1004312.0</v>
      </c>
      <c r="C5055" s="1" t="s">
        <v>6161</v>
      </c>
      <c r="D5055" s="1" t="s">
        <v>13</v>
      </c>
      <c r="F5055" s="1">
        <v>0.0</v>
      </c>
      <c r="G5055" s="1" t="s">
        <v>14</v>
      </c>
      <c r="H5055" s="1" t="s">
        <v>22</v>
      </c>
      <c r="I5055" s="1" t="s">
        <v>1056</v>
      </c>
      <c r="J5055" s="4">
        <v>42676.5901856482</v>
      </c>
      <c r="K5055" s="4"/>
    </row>
    <row r="5056" ht="14.25" customHeight="1">
      <c r="A5056" s="1">
        <v>1012802.0</v>
      </c>
      <c r="C5056" s="1" t="s">
        <v>6162</v>
      </c>
      <c r="D5056" s="1" t="s">
        <v>13</v>
      </c>
      <c r="F5056" s="1">
        <v>0.0</v>
      </c>
      <c r="G5056" s="1" t="s">
        <v>31</v>
      </c>
      <c r="H5056" s="1" t="s">
        <v>480</v>
      </c>
      <c r="I5056" s="1" t="s">
        <v>16</v>
      </c>
      <c r="J5056" s="4">
        <v>42686.4201859144</v>
      </c>
      <c r="K5056" s="4"/>
    </row>
    <row r="5057" ht="14.25" customHeight="1">
      <c r="A5057" s="1">
        <v>962858.0</v>
      </c>
      <c r="C5057" s="1" t="s">
        <v>5019</v>
      </c>
      <c r="D5057" s="1" t="s">
        <v>13</v>
      </c>
      <c r="F5057" s="1">
        <v>0.0</v>
      </c>
      <c r="G5057" s="1" t="s">
        <v>14</v>
      </c>
      <c r="H5057" s="1" t="s">
        <v>114</v>
      </c>
      <c r="I5057" s="1" t="s">
        <v>27</v>
      </c>
      <c r="J5057" s="4">
        <v>42620.4461606829</v>
      </c>
      <c r="K5057" s="4"/>
    </row>
    <row r="5058" ht="14.25" customHeight="1">
      <c r="A5058" s="1">
        <v>963854.0</v>
      </c>
      <c r="C5058" s="1" t="s">
        <v>6163</v>
      </c>
      <c r="D5058" s="1" t="s">
        <v>13</v>
      </c>
      <c r="F5058" s="1">
        <v>0.0</v>
      </c>
      <c r="G5058" s="1" t="s">
        <v>31</v>
      </c>
      <c r="H5058" s="1" t="s">
        <v>4120</v>
      </c>
      <c r="I5058" s="1" t="s">
        <v>95</v>
      </c>
      <c r="J5058" s="4">
        <v>42621.7657351852</v>
      </c>
      <c r="K5058" s="4"/>
    </row>
    <row r="5059" ht="14.25" customHeight="1">
      <c r="A5059" s="1">
        <v>987000.0</v>
      </c>
      <c r="C5059" s="1" t="s">
        <v>6164</v>
      </c>
      <c r="D5059" s="1" t="s">
        <v>13</v>
      </c>
      <c r="F5059" s="1">
        <v>0.0</v>
      </c>
      <c r="G5059" s="1" t="s">
        <v>14</v>
      </c>
      <c r="H5059" s="1" t="s">
        <v>76</v>
      </c>
      <c r="I5059" s="1" t="s">
        <v>77</v>
      </c>
      <c r="J5059" s="4">
        <v>42658.3489735301</v>
      </c>
      <c r="K5059" s="4"/>
    </row>
    <row r="5060" ht="14.25" customHeight="1">
      <c r="A5060" s="1">
        <v>966748.0</v>
      </c>
      <c r="B5060" s="1" t="s">
        <v>6165</v>
      </c>
      <c r="C5060" s="1" t="s">
        <v>6166</v>
      </c>
      <c r="D5060" s="1" t="s">
        <v>1679</v>
      </c>
      <c r="E5060" s="1" t="s">
        <v>21</v>
      </c>
      <c r="F5060" s="1">
        <v>1905.0</v>
      </c>
      <c r="G5060" s="1" t="s">
        <v>14</v>
      </c>
      <c r="H5060" s="1" t="s">
        <v>47</v>
      </c>
      <c r="I5060" s="1" t="s">
        <v>48</v>
      </c>
      <c r="J5060" s="4">
        <v>42632.3825809375</v>
      </c>
      <c r="K5060" s="4"/>
    </row>
    <row r="5061" ht="14.25" customHeight="1">
      <c r="A5061" s="1">
        <v>978650.0</v>
      </c>
      <c r="B5061" s="1" t="s">
        <v>3851</v>
      </c>
      <c r="C5061" s="1" t="s">
        <v>6167</v>
      </c>
      <c r="D5061" s="1" t="s">
        <v>13</v>
      </c>
      <c r="F5061" s="1">
        <v>0.0</v>
      </c>
      <c r="G5061" s="1" t="s">
        <v>14</v>
      </c>
      <c r="I5061" s="1" t="s">
        <v>16</v>
      </c>
      <c r="J5061" s="4">
        <v>42648.4320035069</v>
      </c>
      <c r="K5061" s="4"/>
    </row>
    <row r="5062" ht="14.25" customHeight="1">
      <c r="A5062" s="1">
        <v>983064.0</v>
      </c>
      <c r="C5062" s="1" t="s">
        <v>6168</v>
      </c>
      <c r="D5062" s="1" t="s">
        <v>13</v>
      </c>
      <c r="F5062" s="1">
        <v>0.0</v>
      </c>
      <c r="G5062" s="1" t="s">
        <v>14</v>
      </c>
      <c r="H5062" s="1" t="s">
        <v>22</v>
      </c>
      <c r="I5062" s="1" t="s">
        <v>23</v>
      </c>
      <c r="J5062" s="4">
        <v>42653.5876755787</v>
      </c>
      <c r="K5062" s="4"/>
    </row>
    <row r="5063" ht="14.25" customHeight="1">
      <c r="A5063" s="1">
        <v>1029095.0</v>
      </c>
      <c r="C5063" s="1" t="s">
        <v>6169</v>
      </c>
      <c r="D5063" s="1" t="s">
        <v>13</v>
      </c>
      <c r="F5063" s="1">
        <v>0.0</v>
      </c>
      <c r="G5063" s="1" t="s">
        <v>14</v>
      </c>
      <c r="H5063" s="1" t="s">
        <v>94</v>
      </c>
      <c r="I5063" s="1" t="s">
        <v>95</v>
      </c>
      <c r="J5063" s="4">
        <v>42706.7319386921</v>
      </c>
      <c r="K5063" s="4"/>
    </row>
    <row r="5064" ht="14.25" customHeight="1">
      <c r="A5064" s="1">
        <v>1061226.0</v>
      </c>
      <c r="B5064" s="1" t="s">
        <v>162</v>
      </c>
      <c r="C5064" s="1" t="s">
        <v>6170</v>
      </c>
      <c r="D5064" s="1" t="s">
        <v>212</v>
      </c>
      <c r="F5064" s="1">
        <v>0.0</v>
      </c>
      <c r="J5064" s="4">
        <v>42720.4723827894</v>
      </c>
      <c r="K5064" s="4"/>
    </row>
    <row r="5065" ht="14.25" customHeight="1">
      <c r="A5065" s="1">
        <v>993970.0</v>
      </c>
      <c r="C5065" s="1" t="s">
        <v>6171</v>
      </c>
      <c r="D5065" s="1" t="s">
        <v>13</v>
      </c>
      <c r="E5065" s="1" t="s">
        <v>21</v>
      </c>
      <c r="F5065" s="1">
        <v>0.0</v>
      </c>
      <c r="G5065" s="1" t="s">
        <v>14</v>
      </c>
      <c r="H5065" s="1" t="s">
        <v>94</v>
      </c>
      <c r="I5065" s="1" t="s">
        <v>95</v>
      </c>
      <c r="J5065" s="4">
        <v>42665.5583984954</v>
      </c>
      <c r="K5065" s="4"/>
    </row>
    <row r="5066" ht="14.25" customHeight="1">
      <c r="A5066" s="1">
        <v>1000376.0</v>
      </c>
      <c r="C5066" s="1" t="s">
        <v>6172</v>
      </c>
      <c r="D5066" s="1" t="s">
        <v>13</v>
      </c>
      <c r="F5066" s="1">
        <v>0.0</v>
      </c>
      <c r="G5066" s="1" t="s">
        <v>14</v>
      </c>
      <c r="H5066" s="1" t="s">
        <v>15</v>
      </c>
      <c r="I5066" s="1" t="s">
        <v>16</v>
      </c>
      <c r="J5066" s="4">
        <v>42672.4918873843</v>
      </c>
      <c r="K5066" s="4"/>
    </row>
    <row r="5067" ht="14.25" customHeight="1">
      <c r="A5067" s="1">
        <v>1023685.0</v>
      </c>
      <c r="C5067" s="1" t="s">
        <v>6173</v>
      </c>
      <c r="D5067" s="1" t="s">
        <v>13</v>
      </c>
      <c r="F5067" s="1">
        <v>0.0</v>
      </c>
      <c r="G5067" s="1" t="s">
        <v>14</v>
      </c>
      <c r="H5067" s="1" t="s">
        <v>114</v>
      </c>
      <c r="I5067" s="1" t="s">
        <v>27</v>
      </c>
      <c r="J5067" s="4">
        <v>42699.9524104167</v>
      </c>
      <c r="K5067" s="4"/>
    </row>
    <row r="5068" ht="14.25" customHeight="1">
      <c r="A5068" s="1">
        <v>1026602.0</v>
      </c>
      <c r="C5068" s="1" t="s">
        <v>6174</v>
      </c>
      <c r="D5068" s="1" t="s">
        <v>13</v>
      </c>
      <c r="F5068" s="1">
        <v>0.0</v>
      </c>
      <c r="I5068" s="1" t="s">
        <v>16</v>
      </c>
      <c r="J5068" s="4">
        <v>42703.7140025463</v>
      </c>
      <c r="K5068" s="4"/>
    </row>
    <row r="5069" ht="14.25" customHeight="1">
      <c r="A5069" s="1">
        <v>960820.0</v>
      </c>
      <c r="C5069" s="1" t="s">
        <v>6175</v>
      </c>
      <c r="D5069" s="1" t="s">
        <v>13</v>
      </c>
      <c r="F5069" s="1">
        <v>0.0</v>
      </c>
      <c r="G5069" s="1" t="s">
        <v>14</v>
      </c>
      <c r="H5069" s="1" t="s">
        <v>76</v>
      </c>
      <c r="I5069" s="1" t="s">
        <v>77</v>
      </c>
      <c r="J5069" s="4">
        <v>42617.0926373843</v>
      </c>
      <c r="K5069" s="4"/>
    </row>
    <row r="5070" ht="14.25" customHeight="1">
      <c r="A5070" s="1">
        <v>1001395.0</v>
      </c>
      <c r="C5070" s="1" t="s">
        <v>6176</v>
      </c>
      <c r="D5070" s="1" t="s">
        <v>13</v>
      </c>
      <c r="F5070" s="1">
        <v>0.0</v>
      </c>
      <c r="G5070" s="1" t="s">
        <v>14</v>
      </c>
      <c r="H5070" s="1" t="s">
        <v>114</v>
      </c>
      <c r="I5070" s="1" t="s">
        <v>27</v>
      </c>
      <c r="J5070" s="4">
        <v>42673.571743287</v>
      </c>
      <c r="K5070" s="4"/>
    </row>
    <row r="5071" ht="14.25" customHeight="1">
      <c r="A5071" s="1">
        <v>1010764.0</v>
      </c>
      <c r="C5071" s="1" t="s">
        <v>1064</v>
      </c>
      <c r="D5071" s="1" t="s">
        <v>13</v>
      </c>
      <c r="F5071" s="1">
        <v>0.0</v>
      </c>
      <c r="G5071" s="1" t="s">
        <v>14</v>
      </c>
      <c r="H5071" s="1" t="s">
        <v>22</v>
      </c>
      <c r="I5071" s="1" t="s">
        <v>23</v>
      </c>
      <c r="J5071" s="4">
        <v>42683.8027541319</v>
      </c>
      <c r="K5071" s="4"/>
    </row>
    <row r="5072" ht="14.25" customHeight="1">
      <c r="A5072" s="1">
        <v>1011305.0</v>
      </c>
      <c r="C5072" s="1" t="s">
        <v>6177</v>
      </c>
      <c r="D5072" s="1" t="s">
        <v>13</v>
      </c>
      <c r="F5072" s="1">
        <v>0.0</v>
      </c>
      <c r="G5072" s="1" t="s">
        <v>14</v>
      </c>
      <c r="H5072" s="1" t="s">
        <v>114</v>
      </c>
      <c r="I5072" s="1" t="s">
        <v>27</v>
      </c>
      <c r="J5072" s="4">
        <v>42684.5534553588</v>
      </c>
      <c r="K5072" s="4"/>
    </row>
    <row r="5073" ht="14.25" customHeight="1">
      <c r="A5073" s="1">
        <v>1027080.0</v>
      </c>
      <c r="C5073" s="1" t="s">
        <v>6178</v>
      </c>
      <c r="D5073" s="1" t="s">
        <v>13</v>
      </c>
      <c r="F5073" s="1">
        <v>0.0</v>
      </c>
      <c r="G5073" s="1" t="s">
        <v>14</v>
      </c>
      <c r="H5073" s="1" t="s">
        <v>22</v>
      </c>
      <c r="I5073" s="1" t="s">
        <v>23</v>
      </c>
      <c r="J5073" s="4">
        <v>42704.3597922454</v>
      </c>
      <c r="K5073" s="4"/>
    </row>
    <row r="5074" ht="14.25" customHeight="1">
      <c r="A5074" s="1">
        <v>1029613.0</v>
      </c>
      <c r="C5074" s="1" t="s">
        <v>6179</v>
      </c>
      <c r="D5074" s="1" t="s">
        <v>13</v>
      </c>
      <c r="F5074" s="1">
        <v>0.0</v>
      </c>
      <c r="G5074" s="1" t="s">
        <v>14</v>
      </c>
      <c r="H5074" s="1" t="s">
        <v>114</v>
      </c>
      <c r="I5074" s="1" t="s">
        <v>27</v>
      </c>
      <c r="J5074" s="4">
        <v>42707.3693151273</v>
      </c>
      <c r="K5074" s="4"/>
    </row>
    <row r="5075" ht="14.25" customHeight="1">
      <c r="A5075" s="1">
        <v>963353.0</v>
      </c>
      <c r="C5075" s="1" t="s">
        <v>6180</v>
      </c>
      <c r="D5075" s="1" t="s">
        <v>13</v>
      </c>
      <c r="F5075" s="1">
        <v>0.0</v>
      </c>
      <c r="G5075" s="1" t="s">
        <v>14</v>
      </c>
      <c r="H5075" s="1" t="s">
        <v>76</v>
      </c>
      <c r="I5075" s="1" t="s">
        <v>77</v>
      </c>
      <c r="J5075" s="4">
        <v>42621.0673779745</v>
      </c>
      <c r="K5075" s="4"/>
    </row>
    <row r="5076" ht="14.25" customHeight="1">
      <c r="A5076" s="1">
        <v>973718.0</v>
      </c>
      <c r="B5076" s="1" t="s">
        <v>416</v>
      </c>
      <c r="C5076" s="1" t="s">
        <v>6181</v>
      </c>
      <c r="D5076" s="1" t="s">
        <v>13</v>
      </c>
      <c r="E5076" s="1" t="s">
        <v>30</v>
      </c>
      <c r="F5076" s="1">
        <v>0.0</v>
      </c>
      <c r="G5076" s="1" t="s">
        <v>31</v>
      </c>
      <c r="H5076" s="1" t="s">
        <v>480</v>
      </c>
      <c r="I5076" s="1" t="s">
        <v>16</v>
      </c>
      <c r="J5076" s="4">
        <v>42641.6655690972</v>
      </c>
      <c r="K5076" s="4"/>
    </row>
    <row r="5077" ht="14.25" customHeight="1">
      <c r="A5077" s="1">
        <v>977677.0</v>
      </c>
      <c r="C5077" s="1" t="s">
        <v>6182</v>
      </c>
      <c r="D5077" s="1" t="s">
        <v>13</v>
      </c>
      <c r="F5077" s="1">
        <v>0.0</v>
      </c>
      <c r="G5077" s="1" t="s">
        <v>90</v>
      </c>
      <c r="H5077" s="1" t="s">
        <v>91</v>
      </c>
      <c r="I5077" s="1" t="s">
        <v>23</v>
      </c>
      <c r="J5077" s="4">
        <v>42646.9502738079</v>
      </c>
      <c r="K5077" s="4"/>
    </row>
    <row r="5078" ht="14.25" customHeight="1">
      <c r="A5078" s="1">
        <v>984083.0</v>
      </c>
      <c r="C5078" s="1" t="s">
        <v>5775</v>
      </c>
      <c r="D5078" s="1" t="s">
        <v>13</v>
      </c>
      <c r="F5078" s="1">
        <v>0.0</v>
      </c>
      <c r="G5078" s="1" t="s">
        <v>14</v>
      </c>
      <c r="H5078" s="1" t="s">
        <v>22</v>
      </c>
      <c r="I5078" s="1" t="s">
        <v>23</v>
      </c>
      <c r="J5078" s="4">
        <v>42654.7368979514</v>
      </c>
      <c r="K5078" s="4"/>
    </row>
    <row r="5079" ht="14.25" customHeight="1">
      <c r="A5079" s="1">
        <v>994989.0</v>
      </c>
      <c r="B5079" s="1" t="s">
        <v>6183</v>
      </c>
      <c r="C5079" s="1" t="s">
        <v>6184</v>
      </c>
      <c r="D5079" s="1" t="s">
        <v>13</v>
      </c>
      <c r="E5079" s="1" t="s">
        <v>21</v>
      </c>
      <c r="F5079" s="1">
        <v>0.0</v>
      </c>
      <c r="G5079" s="1" t="s">
        <v>31</v>
      </c>
      <c r="H5079" s="1" t="s">
        <v>123</v>
      </c>
      <c r="I5079" s="1" t="s">
        <v>95</v>
      </c>
      <c r="J5079" s="4">
        <v>42666.5455756134</v>
      </c>
      <c r="K5079" s="4"/>
    </row>
    <row r="5080" ht="14.25" customHeight="1">
      <c r="A5080" s="1">
        <v>1023144.0</v>
      </c>
      <c r="C5080" s="1" t="s">
        <v>6185</v>
      </c>
      <c r="D5080" s="1" t="s">
        <v>13</v>
      </c>
      <c r="F5080" s="1">
        <v>0.0</v>
      </c>
      <c r="G5080" s="1" t="s">
        <v>14</v>
      </c>
      <c r="H5080" s="1" t="s">
        <v>47</v>
      </c>
      <c r="I5080" s="1" t="s">
        <v>48</v>
      </c>
      <c r="J5080" s="4">
        <v>42699.3284870023</v>
      </c>
      <c r="K5080" s="4"/>
    </row>
    <row r="5081" ht="14.25" customHeight="1">
      <c r="A5081" s="1">
        <v>1029636.0</v>
      </c>
      <c r="C5081" s="1" t="s">
        <v>6186</v>
      </c>
      <c r="D5081" s="1" t="s">
        <v>13</v>
      </c>
      <c r="F5081" s="1">
        <v>0.0</v>
      </c>
      <c r="G5081" s="1" t="s">
        <v>14</v>
      </c>
      <c r="H5081" s="1" t="s">
        <v>76</v>
      </c>
      <c r="I5081" s="1" t="s">
        <v>77</v>
      </c>
      <c r="J5081" s="4">
        <v>42707.413159294</v>
      </c>
      <c r="K5081" s="4"/>
    </row>
    <row r="5082" ht="14.25" customHeight="1">
      <c r="A5082" s="1">
        <v>1034545.0</v>
      </c>
      <c r="D5082" s="1" t="s">
        <v>13</v>
      </c>
      <c r="F5082" s="1">
        <v>0.0</v>
      </c>
      <c r="I5082" s="1" t="s">
        <v>16</v>
      </c>
      <c r="J5082" s="4">
        <v>42712.8844806366</v>
      </c>
      <c r="K5082" s="4"/>
    </row>
    <row r="5083" ht="14.25" customHeight="1">
      <c r="A5083" s="1">
        <v>1036466.0</v>
      </c>
      <c r="C5083" s="1" t="s">
        <v>6187</v>
      </c>
      <c r="D5083" s="1" t="s">
        <v>13</v>
      </c>
      <c r="F5083" s="1">
        <v>0.0</v>
      </c>
      <c r="G5083" s="1" t="s">
        <v>14</v>
      </c>
      <c r="H5083" s="1" t="s">
        <v>94</v>
      </c>
      <c r="I5083" s="1" t="s">
        <v>95</v>
      </c>
      <c r="J5083" s="4">
        <v>42715.2809023958</v>
      </c>
      <c r="K5083" s="4"/>
    </row>
    <row r="5084" ht="14.25" customHeight="1">
      <c r="A5084" s="1">
        <v>982609.0</v>
      </c>
      <c r="C5084" s="1" t="s">
        <v>6188</v>
      </c>
      <c r="D5084" s="1" t="s">
        <v>13</v>
      </c>
      <c r="F5084" s="1">
        <v>0.0</v>
      </c>
      <c r="G5084" s="1" t="s">
        <v>14</v>
      </c>
      <c r="H5084" s="1" t="s">
        <v>114</v>
      </c>
      <c r="I5084" s="1" t="s">
        <v>27</v>
      </c>
      <c r="J5084" s="4">
        <v>42652.943009838</v>
      </c>
      <c r="K5084" s="4"/>
    </row>
    <row r="5085" ht="14.25" customHeight="1">
      <c r="A5085" s="1">
        <v>1012324.0</v>
      </c>
      <c r="C5085" s="1" t="s">
        <v>6189</v>
      </c>
      <c r="D5085" s="1" t="s">
        <v>13</v>
      </c>
      <c r="F5085" s="1">
        <v>0.0</v>
      </c>
      <c r="G5085" s="1" t="s">
        <v>14</v>
      </c>
      <c r="H5085" s="1" t="s">
        <v>22</v>
      </c>
      <c r="I5085" s="1" t="s">
        <v>23</v>
      </c>
      <c r="J5085" s="4">
        <v>42685.7312540509</v>
      </c>
      <c r="K5085" s="4"/>
    </row>
    <row r="5086" ht="14.25" customHeight="1">
      <c r="A5086" s="1">
        <v>958444.0</v>
      </c>
      <c r="C5086" s="1" t="s">
        <v>6190</v>
      </c>
      <c r="D5086" s="1" t="s">
        <v>13</v>
      </c>
      <c r="F5086" s="1">
        <v>0.0</v>
      </c>
      <c r="G5086" s="1" t="s">
        <v>31</v>
      </c>
      <c r="H5086" s="1" t="s">
        <v>109</v>
      </c>
      <c r="I5086" s="1" t="s">
        <v>23</v>
      </c>
      <c r="J5086" s="4">
        <v>42613.7357424421</v>
      </c>
      <c r="K5086" s="4"/>
    </row>
    <row r="5087" ht="14.25" customHeight="1">
      <c r="A5087" s="1">
        <v>979715.0</v>
      </c>
      <c r="B5087" s="1" t="s">
        <v>6191</v>
      </c>
      <c r="C5087" s="1" t="s">
        <v>6192</v>
      </c>
      <c r="D5087" s="1" t="s">
        <v>13</v>
      </c>
      <c r="E5087" s="1" t="s">
        <v>21</v>
      </c>
      <c r="F5087" s="1">
        <v>0.0</v>
      </c>
      <c r="G5087" s="1" t="s">
        <v>3932</v>
      </c>
      <c r="J5087" s="4">
        <v>42649.5702814815</v>
      </c>
      <c r="K5087" s="4"/>
    </row>
    <row r="5088" ht="14.25" customHeight="1">
      <c r="A5088" s="1">
        <v>1010718.0</v>
      </c>
      <c r="C5088" s="1" t="s">
        <v>6193</v>
      </c>
      <c r="D5088" s="1" t="s">
        <v>13</v>
      </c>
      <c r="F5088" s="1">
        <v>0.0</v>
      </c>
      <c r="G5088" s="1" t="s">
        <v>14</v>
      </c>
      <c r="H5088" s="1" t="s">
        <v>22</v>
      </c>
      <c r="I5088" s="1" t="s">
        <v>23</v>
      </c>
      <c r="J5088" s="4">
        <v>42683.7697623495</v>
      </c>
      <c r="K5088" s="4"/>
    </row>
    <row r="5089" ht="14.25" customHeight="1">
      <c r="A5089" s="1">
        <v>1015218.0</v>
      </c>
      <c r="C5089" s="1" t="s">
        <v>1734</v>
      </c>
      <c r="D5089" s="1" t="s">
        <v>13</v>
      </c>
      <c r="F5089" s="1">
        <v>0.0</v>
      </c>
      <c r="G5089" s="1" t="s">
        <v>14</v>
      </c>
      <c r="H5089" s="1" t="s">
        <v>22</v>
      </c>
      <c r="I5089" s="1" t="s">
        <v>23</v>
      </c>
      <c r="J5089" s="4">
        <v>42689.0733543981</v>
      </c>
      <c r="K5089" s="4"/>
    </row>
    <row r="5090" ht="14.25" customHeight="1">
      <c r="A5090" s="1">
        <v>957926.0</v>
      </c>
      <c r="C5090" s="1" t="s">
        <v>6194</v>
      </c>
      <c r="D5090" s="1" t="s">
        <v>13</v>
      </c>
      <c r="F5090" s="1">
        <v>0.0</v>
      </c>
      <c r="G5090" s="1" t="s">
        <v>14</v>
      </c>
      <c r="H5090" s="1" t="s">
        <v>114</v>
      </c>
      <c r="I5090" s="1" t="s">
        <v>891</v>
      </c>
      <c r="J5090" s="4">
        <v>42613.1074239583</v>
      </c>
      <c r="K5090" s="4"/>
    </row>
    <row r="5091" ht="14.25" customHeight="1">
      <c r="A5091" s="1">
        <v>997883.0</v>
      </c>
      <c r="C5091" s="1" t="s">
        <v>6195</v>
      </c>
      <c r="D5091" s="1" t="s">
        <v>13</v>
      </c>
      <c r="F5091" s="1">
        <v>0.0</v>
      </c>
      <c r="G5091" s="1" t="s">
        <v>14</v>
      </c>
      <c r="H5091" s="1" t="s">
        <v>22</v>
      </c>
      <c r="I5091" s="1" t="s">
        <v>23</v>
      </c>
      <c r="J5091" s="4">
        <v>42669.4804439005</v>
      </c>
      <c r="K5091" s="4"/>
    </row>
    <row r="5092" ht="14.25" customHeight="1">
      <c r="A5092" s="1">
        <v>1024000.0</v>
      </c>
      <c r="C5092" s="1" t="s">
        <v>6196</v>
      </c>
      <c r="D5092" s="1" t="s">
        <v>13</v>
      </c>
      <c r="F5092" s="1">
        <v>0.0</v>
      </c>
      <c r="G5092" s="1" t="s">
        <v>31</v>
      </c>
      <c r="H5092" s="1" t="s">
        <v>151</v>
      </c>
      <c r="I5092" s="1" t="s">
        <v>95</v>
      </c>
      <c r="J5092" s="4">
        <v>42700.5212189815</v>
      </c>
      <c r="K5092" s="4"/>
    </row>
    <row r="5093" ht="14.25" customHeight="1">
      <c r="A5093" s="1">
        <v>966433.0</v>
      </c>
      <c r="C5093" s="1" t="s">
        <v>6197</v>
      </c>
      <c r="D5093" s="1" t="s">
        <v>13</v>
      </c>
      <c r="F5093" s="1">
        <v>0.0</v>
      </c>
      <c r="G5093" s="1" t="s">
        <v>90</v>
      </c>
      <c r="H5093" s="1" t="s">
        <v>314</v>
      </c>
      <c r="I5093" s="1" t="s">
        <v>23</v>
      </c>
      <c r="J5093" s="4">
        <v>42631.7433316782</v>
      </c>
      <c r="K5093" s="4"/>
    </row>
    <row r="5094" ht="14.25" customHeight="1">
      <c r="A5094" s="1">
        <v>971302.0</v>
      </c>
      <c r="B5094" s="1" t="s">
        <v>6198</v>
      </c>
      <c r="C5094" s="1" t="s">
        <v>4989</v>
      </c>
      <c r="D5094" s="1" t="s">
        <v>13</v>
      </c>
      <c r="E5094" s="1" t="s">
        <v>30</v>
      </c>
      <c r="F5094" s="1">
        <v>0.0</v>
      </c>
      <c r="G5094" s="1" t="s">
        <v>14</v>
      </c>
      <c r="H5094" s="1" t="s">
        <v>15</v>
      </c>
      <c r="I5094" s="1" t="s">
        <v>16</v>
      </c>
      <c r="J5094" s="4">
        <v>42638.637727662</v>
      </c>
      <c r="K5094" s="4"/>
    </row>
    <row r="5095" ht="14.25" customHeight="1">
      <c r="A5095" s="1">
        <v>1018590.0</v>
      </c>
      <c r="C5095" s="1" t="s">
        <v>6199</v>
      </c>
      <c r="D5095" s="1" t="s">
        <v>13</v>
      </c>
      <c r="F5095" s="1">
        <v>0.0</v>
      </c>
      <c r="G5095" s="1" t="s">
        <v>14</v>
      </c>
      <c r="H5095" s="1" t="s">
        <v>114</v>
      </c>
      <c r="I5095" s="1" t="s">
        <v>27</v>
      </c>
      <c r="J5095" s="4">
        <v>42693.4577239583</v>
      </c>
      <c r="K5095" s="4"/>
    </row>
    <row r="5096" ht="14.25" customHeight="1">
      <c r="A5096" s="1">
        <v>895038.0</v>
      </c>
      <c r="B5096" s="1" t="s">
        <v>6200</v>
      </c>
      <c r="C5096" s="1" t="s">
        <v>6201</v>
      </c>
      <c r="D5096" s="1" t="s">
        <v>13</v>
      </c>
      <c r="F5096" s="1">
        <v>0.0</v>
      </c>
      <c r="J5096" s="4">
        <v>42523.7269841435</v>
      </c>
      <c r="K5096" s="4"/>
    </row>
    <row r="5097" ht="14.25" customHeight="1">
      <c r="A5097" s="1">
        <v>960883.0</v>
      </c>
      <c r="C5097" s="1" t="s">
        <v>6202</v>
      </c>
      <c r="D5097" s="1" t="s">
        <v>13</v>
      </c>
      <c r="F5097" s="1">
        <v>0.0</v>
      </c>
      <c r="G5097" s="1" t="s">
        <v>14</v>
      </c>
      <c r="H5097" s="1" t="s">
        <v>15</v>
      </c>
      <c r="I5097" s="1" t="s">
        <v>16</v>
      </c>
      <c r="J5097" s="4">
        <v>42617.5195733796</v>
      </c>
      <c r="K5097" s="4"/>
    </row>
    <row r="5098" ht="14.25" customHeight="1">
      <c r="A5098" s="1">
        <v>1048783.0</v>
      </c>
      <c r="C5098" s="1" t="s">
        <v>6203</v>
      </c>
      <c r="D5098" s="1" t="s">
        <v>13</v>
      </c>
      <c r="F5098" s="1">
        <v>0.0</v>
      </c>
      <c r="G5098" s="1" t="s">
        <v>14</v>
      </c>
      <c r="H5098" s="1" t="s">
        <v>22</v>
      </c>
      <c r="I5098" s="1" t="s">
        <v>23</v>
      </c>
      <c r="J5098" s="4">
        <v>42717.7123018519</v>
      </c>
      <c r="K5098" s="4"/>
    </row>
    <row r="5099" ht="14.25" customHeight="1">
      <c r="A5099" s="1">
        <v>978195.0</v>
      </c>
      <c r="C5099" s="1" t="s">
        <v>6204</v>
      </c>
      <c r="D5099" s="1" t="s">
        <v>13</v>
      </c>
      <c r="F5099" s="1">
        <v>0.0</v>
      </c>
      <c r="I5099" s="1" t="s">
        <v>23</v>
      </c>
      <c r="J5099" s="4">
        <v>42647.7572873032</v>
      </c>
      <c r="K5099" s="4"/>
    </row>
    <row r="5100" ht="14.25" customHeight="1">
      <c r="A5100" s="1">
        <v>1014740.0</v>
      </c>
      <c r="C5100" s="1" t="s">
        <v>6205</v>
      </c>
      <c r="D5100" s="1" t="s">
        <v>13</v>
      </c>
      <c r="F5100" s="1">
        <v>0.0</v>
      </c>
      <c r="G5100" s="1" t="s">
        <v>14</v>
      </c>
      <c r="H5100" s="1" t="s">
        <v>15</v>
      </c>
      <c r="I5100" s="1" t="s">
        <v>16</v>
      </c>
      <c r="J5100" s="4">
        <v>42688.6882435532</v>
      </c>
      <c r="K5100" s="4"/>
    </row>
    <row r="5101" ht="14.25" customHeight="1">
      <c r="A5101" s="1">
        <v>1024226.0</v>
      </c>
      <c r="B5101" s="1" t="s">
        <v>3746</v>
      </c>
      <c r="C5101" s="1" t="s">
        <v>6206</v>
      </c>
      <c r="D5101" s="1" t="s">
        <v>13</v>
      </c>
      <c r="E5101" s="1" t="s">
        <v>21</v>
      </c>
      <c r="F5101" s="1">
        <v>0.0</v>
      </c>
      <c r="G5101" s="1" t="s">
        <v>14</v>
      </c>
      <c r="H5101" s="1" t="s">
        <v>15</v>
      </c>
      <c r="I5101" s="1" t="s">
        <v>16</v>
      </c>
      <c r="J5101" s="4">
        <v>42700.7444085301</v>
      </c>
      <c r="K5101" s="4"/>
    </row>
    <row r="5102" ht="14.25" customHeight="1">
      <c r="A5102" s="1">
        <v>1027143.0</v>
      </c>
      <c r="B5102" s="1" t="s">
        <v>1231</v>
      </c>
      <c r="C5102" s="1" t="s">
        <v>5134</v>
      </c>
      <c r="D5102" s="1" t="s">
        <v>13</v>
      </c>
      <c r="F5102" s="1">
        <v>0.0</v>
      </c>
      <c r="G5102" s="1" t="s">
        <v>14</v>
      </c>
      <c r="H5102" s="1" t="s">
        <v>47</v>
      </c>
      <c r="I5102" s="1" t="s">
        <v>48</v>
      </c>
      <c r="J5102" s="4">
        <v>42704.478049456</v>
      </c>
      <c r="K5102" s="4"/>
    </row>
    <row r="5103" ht="14.25" customHeight="1">
      <c r="A5103" s="1">
        <v>1028554.0</v>
      </c>
      <c r="B5103" s="1" t="s">
        <v>6207</v>
      </c>
      <c r="C5103" s="1" t="s">
        <v>6208</v>
      </c>
      <c r="D5103" s="1" t="s">
        <v>13</v>
      </c>
      <c r="E5103" s="1" t="s">
        <v>70</v>
      </c>
      <c r="F5103" s="1">
        <v>0.0</v>
      </c>
      <c r="G5103" s="1" t="s">
        <v>14</v>
      </c>
      <c r="H5103" s="1" t="s">
        <v>22</v>
      </c>
      <c r="I5103" s="1" t="s">
        <v>23</v>
      </c>
      <c r="J5103" s="4">
        <v>42705.8987562153</v>
      </c>
      <c r="K5103" s="4"/>
    </row>
    <row r="5104" ht="14.25" customHeight="1">
      <c r="A5104" s="1">
        <v>1037376.0</v>
      </c>
      <c r="B5104" s="1" t="s">
        <v>1795</v>
      </c>
      <c r="C5104" s="1" t="s">
        <v>6209</v>
      </c>
      <c r="D5104" s="1" t="s">
        <v>13</v>
      </c>
      <c r="E5104" s="1" t="s">
        <v>21</v>
      </c>
      <c r="F5104" s="1">
        <v>0.0</v>
      </c>
      <c r="G5104" s="1" t="s">
        <v>14</v>
      </c>
      <c r="H5104" s="1" t="s">
        <v>22</v>
      </c>
      <c r="I5104" s="1" t="s">
        <v>23</v>
      </c>
      <c r="J5104" s="4">
        <v>42716.0258210995</v>
      </c>
      <c r="K5104" s="4"/>
    </row>
    <row r="5105" ht="14.25" customHeight="1">
      <c r="A5105" s="1">
        <v>1016128.0</v>
      </c>
      <c r="C5105" s="1" t="s">
        <v>6210</v>
      </c>
      <c r="D5105" s="1" t="s">
        <v>13</v>
      </c>
      <c r="F5105" s="1">
        <v>0.0</v>
      </c>
      <c r="G5105" s="1" t="s">
        <v>14</v>
      </c>
      <c r="H5105" s="1" t="s">
        <v>76</v>
      </c>
      <c r="I5105" s="1" t="s">
        <v>77</v>
      </c>
      <c r="J5105" s="4">
        <v>42690.0527893519</v>
      </c>
      <c r="K5105" s="4"/>
    </row>
    <row r="5106" ht="14.25" customHeight="1">
      <c r="A5106" s="1">
        <v>1028116.0</v>
      </c>
      <c r="C5106" s="1" t="s">
        <v>2867</v>
      </c>
      <c r="D5106" s="1" t="s">
        <v>13</v>
      </c>
      <c r="F5106" s="1">
        <v>0.0</v>
      </c>
      <c r="G5106" s="1" t="s">
        <v>14</v>
      </c>
      <c r="H5106" s="1" t="s">
        <v>15</v>
      </c>
      <c r="I5106" s="1" t="s">
        <v>16</v>
      </c>
      <c r="J5106" s="4">
        <v>42705.5737724537</v>
      </c>
      <c r="K5106" s="4"/>
    </row>
    <row r="5107" ht="14.25" customHeight="1">
      <c r="A5107" s="1">
        <v>1034067.0</v>
      </c>
      <c r="C5107" s="1" t="s">
        <v>6211</v>
      </c>
      <c r="D5107" s="1" t="s">
        <v>13</v>
      </c>
      <c r="F5107" s="1">
        <v>0.0</v>
      </c>
      <c r="G5107" s="1" t="s">
        <v>31</v>
      </c>
      <c r="H5107" s="1" t="s">
        <v>32</v>
      </c>
      <c r="I5107" s="1" t="s">
        <v>23</v>
      </c>
      <c r="J5107" s="4">
        <v>42712.530465544</v>
      </c>
      <c r="K5107" s="4"/>
    </row>
    <row r="5108" ht="14.25" customHeight="1">
      <c r="A5108" s="1">
        <v>968354.0</v>
      </c>
      <c r="C5108" s="1" t="s">
        <v>6212</v>
      </c>
      <c r="D5108" s="1" t="s">
        <v>13</v>
      </c>
      <c r="F5108" s="1">
        <v>0.0</v>
      </c>
      <c r="G5108" s="1" t="s">
        <v>14</v>
      </c>
      <c r="H5108" s="1" t="s">
        <v>114</v>
      </c>
      <c r="I5108" s="1" t="s">
        <v>27</v>
      </c>
      <c r="J5108" s="4">
        <v>42634.6525778935</v>
      </c>
      <c r="K5108" s="4"/>
    </row>
    <row r="5109" ht="14.25" customHeight="1">
      <c r="A5109" s="1">
        <v>972682.0</v>
      </c>
      <c r="C5109" s="1" t="s">
        <v>6213</v>
      </c>
      <c r="D5109" s="1" t="s">
        <v>13</v>
      </c>
      <c r="F5109" s="1">
        <v>0.0</v>
      </c>
      <c r="G5109" s="1" t="s">
        <v>14</v>
      </c>
      <c r="H5109" s="1" t="s">
        <v>22</v>
      </c>
      <c r="I5109" s="1" t="s">
        <v>23</v>
      </c>
      <c r="J5109" s="4">
        <v>42640.4600882755</v>
      </c>
      <c r="K5109" s="4"/>
    </row>
    <row r="5110" ht="14.25" customHeight="1">
      <c r="A5110" s="1">
        <v>989994.0</v>
      </c>
      <c r="C5110" s="1" t="s">
        <v>6214</v>
      </c>
      <c r="D5110" s="1" t="s">
        <v>13</v>
      </c>
      <c r="F5110" s="1">
        <v>0.0</v>
      </c>
      <c r="G5110" s="1" t="s">
        <v>31</v>
      </c>
      <c r="H5110" s="1" t="s">
        <v>32</v>
      </c>
      <c r="I5110" s="1" t="s">
        <v>23</v>
      </c>
      <c r="J5110" s="4">
        <v>42661.4576969907</v>
      </c>
      <c r="K5110" s="4"/>
    </row>
    <row r="5111" ht="14.25" customHeight="1">
      <c r="A5111" s="1">
        <v>996941.0</v>
      </c>
      <c r="C5111" s="1" t="s">
        <v>3992</v>
      </c>
      <c r="D5111" s="1" t="s">
        <v>13</v>
      </c>
      <c r="F5111" s="1">
        <v>0.0</v>
      </c>
      <c r="G5111" s="1" t="s">
        <v>14</v>
      </c>
      <c r="H5111" s="1" t="s">
        <v>15</v>
      </c>
      <c r="I5111" s="1" t="s">
        <v>16</v>
      </c>
      <c r="J5111" s="4">
        <v>42668.4864923611</v>
      </c>
      <c r="K5111" s="4"/>
    </row>
    <row r="5112" ht="14.25" customHeight="1">
      <c r="A5112" s="1">
        <v>1018275.0</v>
      </c>
      <c r="C5112" s="1" t="s">
        <v>6215</v>
      </c>
      <c r="D5112" s="1" t="s">
        <v>13</v>
      </c>
      <c r="F5112" s="1">
        <v>0.0</v>
      </c>
      <c r="G5112" s="1" t="s">
        <v>14</v>
      </c>
      <c r="H5112" s="1" t="s">
        <v>15</v>
      </c>
      <c r="I5112" s="1" t="s">
        <v>16</v>
      </c>
      <c r="J5112" s="4">
        <v>42692.8469068287</v>
      </c>
      <c r="K5112" s="4"/>
    </row>
    <row r="5113" ht="14.25" customHeight="1">
      <c r="A5113" s="1">
        <v>1021192.0</v>
      </c>
      <c r="B5113" s="1" t="s">
        <v>2587</v>
      </c>
      <c r="C5113" s="1" t="s">
        <v>2588</v>
      </c>
      <c r="D5113" s="1" t="s">
        <v>13</v>
      </c>
      <c r="E5113" s="1" t="s">
        <v>21</v>
      </c>
      <c r="F5113" s="1">
        <v>0.0</v>
      </c>
      <c r="G5113" s="1" t="s">
        <v>14</v>
      </c>
      <c r="H5113" s="1" t="s">
        <v>76</v>
      </c>
      <c r="I5113" s="1" t="s">
        <v>77</v>
      </c>
      <c r="J5113" s="4">
        <v>42696.712758912</v>
      </c>
      <c r="K5113" s="4"/>
    </row>
    <row r="5114" ht="14.25" customHeight="1">
      <c r="A5114" s="1">
        <v>1035587.0</v>
      </c>
      <c r="C5114" s="1" t="s">
        <v>3326</v>
      </c>
      <c r="D5114" s="1" t="s">
        <v>13</v>
      </c>
      <c r="F5114" s="1">
        <v>0.0</v>
      </c>
      <c r="G5114" s="1" t="s">
        <v>14</v>
      </c>
      <c r="H5114" s="1" t="s">
        <v>22</v>
      </c>
      <c r="I5114" s="1" t="s">
        <v>23</v>
      </c>
      <c r="J5114" s="4">
        <v>42714.0574301736</v>
      </c>
      <c r="K5114" s="4"/>
    </row>
    <row r="5115" ht="14.25" customHeight="1">
      <c r="A5115" s="1">
        <v>964913.0</v>
      </c>
      <c r="C5115" s="1" t="s">
        <v>5322</v>
      </c>
      <c r="D5115" s="1" t="s">
        <v>13</v>
      </c>
      <c r="F5115" s="1">
        <v>0.0</v>
      </c>
      <c r="G5115" s="1" t="s">
        <v>90</v>
      </c>
      <c r="H5115" s="1" t="s">
        <v>207</v>
      </c>
      <c r="I5115" s="1" t="s">
        <v>23</v>
      </c>
      <c r="J5115" s="4">
        <v>42624.8691886574</v>
      </c>
      <c r="K5115" s="4"/>
    </row>
    <row r="5116" ht="14.25" customHeight="1">
      <c r="A5116" s="1">
        <v>989470.0</v>
      </c>
      <c r="C5116" s="1" t="s">
        <v>6216</v>
      </c>
      <c r="D5116" s="1" t="s">
        <v>13</v>
      </c>
      <c r="F5116" s="1">
        <v>0.0</v>
      </c>
      <c r="G5116" s="1" t="s">
        <v>90</v>
      </c>
      <c r="H5116" s="1" t="s">
        <v>91</v>
      </c>
      <c r="I5116" s="1" t="s">
        <v>23</v>
      </c>
      <c r="J5116" s="4">
        <v>42660.8346935995</v>
      </c>
      <c r="K5116" s="4"/>
    </row>
    <row r="5117" ht="14.25" customHeight="1">
      <c r="A5117" s="1">
        <v>1001458.0</v>
      </c>
      <c r="B5117" s="1" t="s">
        <v>6217</v>
      </c>
      <c r="C5117" s="1" t="s">
        <v>6218</v>
      </c>
      <c r="D5117" s="1" t="s">
        <v>13</v>
      </c>
      <c r="E5117" s="1" t="s">
        <v>30</v>
      </c>
      <c r="F5117" s="1">
        <v>0.0</v>
      </c>
      <c r="I5117" s="1" t="s">
        <v>16</v>
      </c>
      <c r="J5117" s="4">
        <v>42673.6180079861</v>
      </c>
      <c r="K5117" s="4"/>
    </row>
    <row r="5118" ht="14.25" customHeight="1">
      <c r="A5118" s="1">
        <v>969304.0</v>
      </c>
      <c r="C5118" s="1" t="s">
        <v>6219</v>
      </c>
      <c r="D5118" s="1" t="s">
        <v>13</v>
      </c>
      <c r="F5118" s="1">
        <v>0.0</v>
      </c>
      <c r="G5118" s="1" t="s">
        <v>14</v>
      </c>
      <c r="H5118" s="1" t="s">
        <v>15</v>
      </c>
      <c r="I5118" s="1" t="s">
        <v>16</v>
      </c>
      <c r="J5118" s="4">
        <v>42635.8850227199</v>
      </c>
      <c r="K5118" s="4"/>
    </row>
    <row r="5119" ht="14.25" customHeight="1">
      <c r="A5119" s="1">
        <v>972636.0</v>
      </c>
      <c r="C5119" s="1" t="s">
        <v>5223</v>
      </c>
      <c r="D5119" s="1" t="s">
        <v>13</v>
      </c>
      <c r="F5119" s="1">
        <v>0.0</v>
      </c>
      <c r="G5119" s="1" t="s">
        <v>14</v>
      </c>
      <c r="H5119" s="1" t="s">
        <v>76</v>
      </c>
      <c r="I5119" s="1" t="s">
        <v>77</v>
      </c>
      <c r="J5119" s="4">
        <v>42640.4124594907</v>
      </c>
      <c r="K5119" s="4"/>
    </row>
    <row r="5120" ht="14.25" customHeight="1">
      <c r="A5120" s="1">
        <v>978587.0</v>
      </c>
      <c r="C5120" s="1" t="s">
        <v>6220</v>
      </c>
      <c r="D5120" s="1" t="s">
        <v>13</v>
      </c>
      <c r="F5120" s="1">
        <v>0.0</v>
      </c>
      <c r="G5120" s="1" t="s">
        <v>14</v>
      </c>
      <c r="H5120" s="1" t="s">
        <v>131</v>
      </c>
      <c r="I5120" s="1" t="s">
        <v>16</v>
      </c>
      <c r="J5120" s="4">
        <v>42648.3761223727</v>
      </c>
      <c r="K5120" s="4"/>
    </row>
    <row r="5121" ht="14.25" customHeight="1">
      <c r="A5121" s="1">
        <v>1010223.0</v>
      </c>
      <c r="C5121" s="1" t="s">
        <v>1577</v>
      </c>
      <c r="D5121" s="1" t="s">
        <v>13</v>
      </c>
      <c r="F5121" s="1">
        <v>0.0</v>
      </c>
      <c r="G5121" s="1" t="s">
        <v>14</v>
      </c>
      <c r="H5121" s="1" t="s">
        <v>15</v>
      </c>
      <c r="I5121" s="1" t="s">
        <v>16</v>
      </c>
      <c r="J5121" s="4">
        <v>42683.0597205208</v>
      </c>
      <c r="K5121" s="4"/>
    </row>
    <row r="5122" ht="14.25" customHeight="1">
      <c r="A5122" s="1">
        <v>1034568.0</v>
      </c>
      <c r="C5122" s="1" t="s">
        <v>6221</v>
      </c>
      <c r="D5122" s="1" t="s">
        <v>13</v>
      </c>
      <c r="F5122" s="1">
        <v>0.0</v>
      </c>
      <c r="G5122" s="1" t="s">
        <v>14</v>
      </c>
      <c r="H5122" s="1" t="s">
        <v>15</v>
      </c>
      <c r="I5122" s="1" t="s">
        <v>16</v>
      </c>
      <c r="J5122" s="4">
        <v>42712.8965271644</v>
      </c>
      <c r="K5122" s="4"/>
    </row>
    <row r="5123" ht="14.25" customHeight="1">
      <c r="A5123" s="1">
        <v>968222.0</v>
      </c>
      <c r="C5123" s="1" t="s">
        <v>6222</v>
      </c>
      <c r="D5123" s="1" t="s">
        <v>13</v>
      </c>
      <c r="F5123" s="1">
        <v>0.0</v>
      </c>
      <c r="G5123" s="1" t="s">
        <v>14</v>
      </c>
      <c r="H5123" s="1" t="s">
        <v>22</v>
      </c>
      <c r="I5123" s="1" t="s">
        <v>23</v>
      </c>
      <c r="J5123" s="4">
        <v>42634.5260463773</v>
      </c>
      <c r="K5123" s="4"/>
    </row>
    <row r="5124" ht="14.25" customHeight="1">
      <c r="A5124" s="1">
        <v>968308.0</v>
      </c>
      <c r="C5124" s="1" t="s">
        <v>6223</v>
      </c>
      <c r="D5124" s="1" t="s">
        <v>13</v>
      </c>
      <c r="F5124" s="1">
        <v>0.0</v>
      </c>
      <c r="G5124" s="1" t="s">
        <v>14</v>
      </c>
      <c r="H5124" s="1" t="s">
        <v>94</v>
      </c>
      <c r="I5124" s="1" t="s">
        <v>95</v>
      </c>
      <c r="J5124" s="4">
        <v>42634.6087929398</v>
      </c>
      <c r="K5124" s="4"/>
    </row>
    <row r="5125" ht="14.25" customHeight="1">
      <c r="A5125" s="1">
        <v>966293.0</v>
      </c>
      <c r="C5125" s="1" t="s">
        <v>6224</v>
      </c>
      <c r="D5125" s="1" t="s">
        <v>13</v>
      </c>
      <c r="F5125" s="1">
        <v>0.0</v>
      </c>
      <c r="G5125" s="1" t="s">
        <v>31</v>
      </c>
      <c r="H5125" s="1" t="s">
        <v>312</v>
      </c>
      <c r="I5125" s="1" t="s">
        <v>23</v>
      </c>
      <c r="J5125" s="4">
        <v>42631.6149109144</v>
      </c>
      <c r="K5125" s="4"/>
    </row>
    <row r="5126" ht="14.25" customHeight="1">
      <c r="A5126" s="1">
        <v>1017648.0</v>
      </c>
      <c r="B5126" s="1" t="s">
        <v>1048</v>
      </c>
      <c r="C5126" s="1" t="s">
        <v>6225</v>
      </c>
      <c r="D5126" s="1" t="s">
        <v>13</v>
      </c>
      <c r="E5126" s="1" t="s">
        <v>70</v>
      </c>
      <c r="F5126" s="1">
        <v>0.0</v>
      </c>
      <c r="G5126" s="1" t="s">
        <v>31</v>
      </c>
      <c r="H5126" s="1" t="s">
        <v>996</v>
      </c>
      <c r="I5126" s="1" t="s">
        <v>16</v>
      </c>
      <c r="J5126" s="4">
        <v>42691.9019653125</v>
      </c>
      <c r="K5126" s="4"/>
    </row>
    <row r="5127" ht="14.25" customHeight="1">
      <c r="A5127" s="1">
        <v>1059689.0</v>
      </c>
      <c r="C5127" s="1" t="s">
        <v>6226</v>
      </c>
      <c r="D5127" s="1" t="s">
        <v>13</v>
      </c>
      <c r="F5127" s="1">
        <v>0.0</v>
      </c>
      <c r="G5127" s="1" t="s">
        <v>14</v>
      </c>
      <c r="H5127" s="1" t="s">
        <v>22</v>
      </c>
      <c r="I5127" s="1" t="s">
        <v>23</v>
      </c>
      <c r="J5127" s="4">
        <v>42718.6763841435</v>
      </c>
      <c r="K5127" s="4"/>
    </row>
    <row r="5128" ht="14.25" customHeight="1">
      <c r="A5128" s="1">
        <v>972785.0</v>
      </c>
      <c r="C5128" s="1" t="s">
        <v>6227</v>
      </c>
      <c r="D5128" s="1" t="s">
        <v>13</v>
      </c>
      <c r="F5128" s="1">
        <v>0.0</v>
      </c>
      <c r="G5128" s="1" t="s">
        <v>31</v>
      </c>
      <c r="H5128" s="1" t="s">
        <v>752</v>
      </c>
      <c r="I5128" s="1" t="s">
        <v>77</v>
      </c>
      <c r="J5128" s="4">
        <v>42640.559965625</v>
      </c>
      <c r="K5128" s="4"/>
    </row>
    <row r="5129" ht="14.25" customHeight="1">
      <c r="A5129" s="1">
        <v>978696.0</v>
      </c>
      <c r="C5129" s="1" t="s">
        <v>6228</v>
      </c>
      <c r="D5129" s="1" t="s">
        <v>13</v>
      </c>
      <c r="F5129" s="1">
        <v>0.0</v>
      </c>
      <c r="G5129" s="1" t="s">
        <v>14</v>
      </c>
      <c r="H5129" s="1" t="s">
        <v>15</v>
      </c>
      <c r="I5129" s="1" t="s">
        <v>16</v>
      </c>
      <c r="J5129" s="4">
        <v>42648.4543732639</v>
      </c>
      <c r="K5129" s="4"/>
    </row>
    <row r="5130" ht="14.25" customHeight="1">
      <c r="A5130" s="1">
        <v>1000336.0</v>
      </c>
      <c r="C5130" s="1" t="s">
        <v>6229</v>
      </c>
      <c r="D5130" s="1" t="s">
        <v>13</v>
      </c>
      <c r="F5130" s="1">
        <v>0.0</v>
      </c>
      <c r="G5130" s="1" t="s">
        <v>14</v>
      </c>
      <c r="H5130" s="1" t="s">
        <v>15</v>
      </c>
      <c r="I5130" s="1" t="s">
        <v>5669</v>
      </c>
      <c r="J5130" s="4">
        <v>42672.4455141551</v>
      </c>
      <c r="K5130" s="4"/>
    </row>
    <row r="5131" ht="14.25" customHeight="1">
      <c r="A5131" s="1">
        <v>1000917.0</v>
      </c>
      <c r="C5131" s="1" t="s">
        <v>6230</v>
      </c>
      <c r="D5131" s="1" t="s">
        <v>13</v>
      </c>
      <c r="F5131" s="1">
        <v>0.0</v>
      </c>
      <c r="G5131" s="1" t="s">
        <v>90</v>
      </c>
      <c r="H5131" s="1" t="s">
        <v>91</v>
      </c>
      <c r="I5131" s="1" t="s">
        <v>891</v>
      </c>
      <c r="J5131" s="4">
        <v>42672.9503828704</v>
      </c>
      <c r="K5131" s="4"/>
    </row>
    <row r="5132" ht="14.25" customHeight="1">
      <c r="A5132" s="1">
        <v>1005245.0</v>
      </c>
      <c r="C5132" s="1" t="s">
        <v>6231</v>
      </c>
      <c r="D5132" s="1" t="s">
        <v>13</v>
      </c>
      <c r="F5132" s="1">
        <v>0.0</v>
      </c>
      <c r="G5132" s="1" t="s">
        <v>14</v>
      </c>
      <c r="H5132" s="1" t="s">
        <v>15</v>
      </c>
      <c r="I5132" s="1" t="s">
        <v>16</v>
      </c>
      <c r="J5132" s="4">
        <v>42677.607778206</v>
      </c>
      <c r="K5132" s="4"/>
    </row>
    <row r="5133" ht="14.25" customHeight="1">
      <c r="A5133" s="1">
        <v>1006828.0</v>
      </c>
      <c r="C5133" s="1" t="s">
        <v>924</v>
      </c>
      <c r="D5133" s="1" t="s">
        <v>13</v>
      </c>
      <c r="F5133" s="1">
        <v>0.0</v>
      </c>
      <c r="G5133" s="1" t="s">
        <v>14</v>
      </c>
      <c r="H5133" s="1" t="s">
        <v>22</v>
      </c>
      <c r="I5133" s="1" t="s">
        <v>23</v>
      </c>
      <c r="J5133" s="4">
        <v>42679.4609969907</v>
      </c>
      <c r="K5133" s="4"/>
    </row>
    <row r="5134" ht="14.25" customHeight="1">
      <c r="A5134" s="1">
        <v>1005394.0</v>
      </c>
      <c r="C5134" s="1" t="s">
        <v>6232</v>
      </c>
      <c r="D5134" s="1" t="s">
        <v>13</v>
      </c>
      <c r="F5134" s="1">
        <v>0.0</v>
      </c>
      <c r="G5134" s="1" t="s">
        <v>14</v>
      </c>
      <c r="H5134" s="1" t="s">
        <v>904</v>
      </c>
      <c r="I5134" s="1" t="s">
        <v>27</v>
      </c>
      <c r="J5134" s="4">
        <v>42677.7119047106</v>
      </c>
      <c r="K5134" s="4"/>
    </row>
    <row r="5135" ht="14.25" customHeight="1">
      <c r="A5135" s="1">
        <v>1016214.0</v>
      </c>
      <c r="C5135" s="1" t="s">
        <v>6233</v>
      </c>
      <c r="D5135" s="1" t="s">
        <v>13</v>
      </c>
      <c r="F5135" s="1">
        <v>0.0</v>
      </c>
      <c r="G5135" s="1" t="s">
        <v>14</v>
      </c>
      <c r="H5135" s="1" t="s">
        <v>22</v>
      </c>
      <c r="I5135" s="1" t="s">
        <v>23</v>
      </c>
      <c r="J5135" s="4">
        <v>42690.3875598727</v>
      </c>
      <c r="K5135" s="4"/>
    </row>
    <row r="5136" ht="14.25" customHeight="1">
      <c r="A5136" s="1">
        <v>1022165.0</v>
      </c>
      <c r="C5136" s="1" t="s">
        <v>6234</v>
      </c>
      <c r="D5136" s="1" t="s">
        <v>13</v>
      </c>
      <c r="F5136" s="1">
        <v>0.0</v>
      </c>
      <c r="G5136" s="1" t="s">
        <v>14</v>
      </c>
      <c r="H5136" s="1" t="s">
        <v>15</v>
      </c>
      <c r="I5136" s="1" t="s">
        <v>16</v>
      </c>
      <c r="J5136" s="4">
        <v>42697.8518557523</v>
      </c>
      <c r="K5136" s="4"/>
    </row>
    <row r="5137" ht="14.25" customHeight="1">
      <c r="A5137" s="1">
        <v>1027034.0</v>
      </c>
      <c r="C5137" s="1" t="s">
        <v>6235</v>
      </c>
      <c r="D5137" s="1" t="s">
        <v>13</v>
      </c>
      <c r="F5137" s="1">
        <v>0.0</v>
      </c>
      <c r="G5137" s="1" t="s">
        <v>14</v>
      </c>
      <c r="H5137" s="1" t="s">
        <v>15</v>
      </c>
      <c r="I5137" s="1" t="s">
        <v>16</v>
      </c>
      <c r="J5137" s="4">
        <v>42704.1141543982</v>
      </c>
      <c r="K5137" s="4"/>
    </row>
    <row r="5138" ht="14.25" customHeight="1">
      <c r="A5138" s="1">
        <v>963399.0</v>
      </c>
      <c r="B5138" s="1" t="s">
        <v>355</v>
      </c>
      <c r="C5138" s="1" t="s">
        <v>6236</v>
      </c>
      <c r="D5138" s="1" t="s">
        <v>13</v>
      </c>
      <c r="F5138" s="1">
        <v>0.0</v>
      </c>
      <c r="G5138" s="1" t="s">
        <v>31</v>
      </c>
      <c r="H5138" s="1" t="s">
        <v>32</v>
      </c>
      <c r="I5138" s="1" t="s">
        <v>23</v>
      </c>
      <c r="J5138" s="4">
        <v>42621.2594782407</v>
      </c>
      <c r="K5138" s="4"/>
    </row>
    <row r="5139" ht="14.25" customHeight="1">
      <c r="A5139" s="1">
        <v>967727.0</v>
      </c>
      <c r="C5139" s="1" t="s">
        <v>6237</v>
      </c>
      <c r="D5139" s="1" t="s">
        <v>13</v>
      </c>
      <c r="F5139" s="1">
        <v>0.0</v>
      </c>
      <c r="I5139" s="1" t="s">
        <v>16</v>
      </c>
      <c r="J5139" s="4">
        <v>42633.7606715278</v>
      </c>
      <c r="K5139" s="4"/>
    </row>
    <row r="5140" ht="14.25" customHeight="1">
      <c r="A5140" s="1">
        <v>968268.0</v>
      </c>
      <c r="C5140" s="1" t="s">
        <v>6238</v>
      </c>
      <c r="D5140" s="1" t="s">
        <v>13</v>
      </c>
      <c r="F5140" s="1">
        <v>0.0</v>
      </c>
      <c r="I5140" s="1" t="s">
        <v>16</v>
      </c>
      <c r="J5140" s="4">
        <v>42634.5560333333</v>
      </c>
      <c r="K5140" s="4"/>
    </row>
    <row r="5141" ht="14.25" customHeight="1">
      <c r="A5141" s="1">
        <v>987541.0</v>
      </c>
      <c r="C5141" s="1" t="s">
        <v>4028</v>
      </c>
      <c r="D5141" s="1" t="s">
        <v>13</v>
      </c>
      <c r="F5141" s="1">
        <v>0.0</v>
      </c>
      <c r="I5141" s="1" t="s">
        <v>23</v>
      </c>
      <c r="J5141" s="4">
        <v>42658.7710178588</v>
      </c>
      <c r="K5141" s="4"/>
    </row>
    <row r="5142" ht="14.25" customHeight="1">
      <c r="A5142" s="1">
        <v>998902.0</v>
      </c>
      <c r="B5142" s="1" t="s">
        <v>6239</v>
      </c>
      <c r="C5142" s="1" t="s">
        <v>6240</v>
      </c>
      <c r="D5142" s="1" t="s">
        <v>13</v>
      </c>
      <c r="F5142" s="1">
        <v>0.0</v>
      </c>
      <c r="G5142" s="1" t="s">
        <v>31</v>
      </c>
      <c r="H5142" s="1" t="s">
        <v>32</v>
      </c>
      <c r="I5142" s="1" t="s">
        <v>23</v>
      </c>
      <c r="J5142" s="4">
        <v>42670.6047458333</v>
      </c>
      <c r="K5142" s="4"/>
    </row>
    <row r="5143" ht="14.25" customHeight="1">
      <c r="A5143" s="1">
        <v>1019609.0</v>
      </c>
      <c r="C5143" s="1" t="s">
        <v>6241</v>
      </c>
      <c r="D5143" s="1" t="s">
        <v>13</v>
      </c>
      <c r="F5143" s="1">
        <v>0.0</v>
      </c>
      <c r="G5143" s="1" t="s">
        <v>14</v>
      </c>
      <c r="H5143" s="1" t="s">
        <v>47</v>
      </c>
      <c r="I5143" s="1" t="s">
        <v>48</v>
      </c>
      <c r="J5143" s="4">
        <v>42694.7350074884</v>
      </c>
      <c r="K5143" s="4"/>
    </row>
    <row r="5144" ht="14.25" customHeight="1">
      <c r="A5144" s="1">
        <v>1026101.0</v>
      </c>
      <c r="B5144" s="1" t="s">
        <v>6242</v>
      </c>
      <c r="C5144" s="1" t="s">
        <v>2703</v>
      </c>
      <c r="D5144" s="1" t="s">
        <v>13</v>
      </c>
      <c r="E5144" s="1" t="s">
        <v>21</v>
      </c>
      <c r="F5144" s="1">
        <v>0.0</v>
      </c>
      <c r="G5144" s="1" t="s">
        <v>31</v>
      </c>
      <c r="H5144" s="1" t="s">
        <v>151</v>
      </c>
      <c r="I5144" s="1" t="s">
        <v>95</v>
      </c>
      <c r="J5144" s="4">
        <v>42702.9297948264</v>
      </c>
      <c r="K5144" s="4"/>
    </row>
    <row r="5145" ht="14.25" customHeight="1">
      <c r="A5145" s="1">
        <v>947020.0</v>
      </c>
      <c r="B5145" s="1" t="s">
        <v>6243</v>
      </c>
      <c r="C5145" s="1" t="s">
        <v>6244</v>
      </c>
      <c r="D5145" s="1" t="s">
        <v>13</v>
      </c>
      <c r="F5145" s="1">
        <v>0.0</v>
      </c>
      <c r="J5145" s="4">
        <v>42597.7538425116</v>
      </c>
      <c r="K5145" s="4"/>
    </row>
    <row r="5146" ht="14.25" customHeight="1">
      <c r="A5146" s="1">
        <v>965414.0</v>
      </c>
      <c r="B5146" s="1" t="s">
        <v>820</v>
      </c>
      <c r="C5146" s="1" t="s">
        <v>6245</v>
      </c>
      <c r="D5146" s="1" t="s">
        <v>13</v>
      </c>
      <c r="E5146" s="1" t="s">
        <v>30</v>
      </c>
      <c r="F5146" s="1">
        <v>0.0</v>
      </c>
      <c r="G5146" s="1" t="s">
        <v>14</v>
      </c>
      <c r="H5146" s="1" t="s">
        <v>601</v>
      </c>
      <c r="I5146" s="1" t="s">
        <v>16</v>
      </c>
      <c r="J5146" s="4">
        <v>42628.0998912384</v>
      </c>
      <c r="K5146" s="4"/>
    </row>
    <row r="5147" ht="14.25" customHeight="1">
      <c r="A5147" s="1">
        <v>983691.0</v>
      </c>
      <c r="C5147" s="1" t="s">
        <v>6246</v>
      </c>
      <c r="D5147" s="1" t="s">
        <v>13</v>
      </c>
      <c r="F5147" s="1">
        <v>0.0</v>
      </c>
      <c r="G5147" s="1" t="s">
        <v>14</v>
      </c>
      <c r="H5147" s="1" t="s">
        <v>76</v>
      </c>
      <c r="I5147" s="1" t="s">
        <v>77</v>
      </c>
      <c r="J5147" s="4">
        <v>42654.2842976042</v>
      </c>
      <c r="K5147" s="4"/>
    </row>
    <row r="5148" ht="14.25" customHeight="1">
      <c r="A5148" s="1">
        <v>988434.0</v>
      </c>
      <c r="C5148" s="1" t="s">
        <v>6247</v>
      </c>
      <c r="D5148" s="1" t="s">
        <v>13</v>
      </c>
      <c r="F5148" s="1">
        <v>0.0</v>
      </c>
      <c r="G5148" s="1" t="s">
        <v>14</v>
      </c>
      <c r="H5148" s="1" t="s">
        <v>15</v>
      </c>
      <c r="I5148" s="1" t="s">
        <v>16</v>
      </c>
      <c r="J5148" s="4">
        <v>42659.7820142708</v>
      </c>
      <c r="K5148" s="4"/>
    </row>
    <row r="5149" ht="14.25" customHeight="1">
      <c r="A5149" s="1">
        <v>997090.0</v>
      </c>
      <c r="C5149" s="1" t="s">
        <v>6248</v>
      </c>
      <c r="D5149" s="1" t="s">
        <v>13</v>
      </c>
      <c r="F5149" s="1">
        <v>0.0</v>
      </c>
      <c r="G5149" s="1" t="s">
        <v>14</v>
      </c>
      <c r="H5149" s="1" t="s">
        <v>76</v>
      </c>
      <c r="I5149" s="1" t="s">
        <v>77</v>
      </c>
      <c r="J5149" s="4">
        <v>42668.6218900463</v>
      </c>
      <c r="K5149" s="4"/>
    </row>
    <row r="5150" ht="14.25" customHeight="1">
      <c r="A5150" s="1">
        <v>1026971.0</v>
      </c>
      <c r="C5150" s="1" t="s">
        <v>2794</v>
      </c>
      <c r="D5150" s="1" t="s">
        <v>13</v>
      </c>
      <c r="F5150" s="1">
        <v>0.0</v>
      </c>
      <c r="G5150" s="1" t="s">
        <v>31</v>
      </c>
      <c r="H5150" s="1" t="s">
        <v>480</v>
      </c>
      <c r="I5150" s="1" t="s">
        <v>16</v>
      </c>
      <c r="J5150" s="4">
        <v>42704.0068436343</v>
      </c>
      <c r="K5150" s="4"/>
    </row>
    <row r="5151" ht="14.25" customHeight="1">
      <c r="A5151" s="1">
        <v>1034631.0</v>
      </c>
      <c r="C5151" s="1" t="s">
        <v>4025</v>
      </c>
      <c r="D5151" s="1" t="s">
        <v>13</v>
      </c>
      <c r="F5151" s="1">
        <v>0.0</v>
      </c>
      <c r="G5151" s="1" t="s">
        <v>14</v>
      </c>
      <c r="H5151" s="1" t="s">
        <v>47</v>
      </c>
      <c r="I5151" s="1" t="s">
        <v>48</v>
      </c>
      <c r="J5151" s="4">
        <v>42712.9225216435</v>
      </c>
      <c r="K5151" s="4"/>
    </row>
    <row r="5152" ht="14.25" customHeight="1">
      <c r="A5152" s="1">
        <v>974133.0</v>
      </c>
      <c r="B5152" s="1" t="s">
        <v>217</v>
      </c>
      <c r="C5152" s="1" t="s">
        <v>6249</v>
      </c>
      <c r="D5152" s="1" t="s">
        <v>13</v>
      </c>
      <c r="E5152" s="1" t="s">
        <v>70</v>
      </c>
      <c r="F5152" s="1">
        <v>0.0</v>
      </c>
      <c r="G5152" s="1" t="s">
        <v>31</v>
      </c>
      <c r="H5152" s="1" t="s">
        <v>480</v>
      </c>
      <c r="I5152" s="1" t="s">
        <v>16</v>
      </c>
      <c r="J5152" s="4">
        <v>42642.3402866551</v>
      </c>
      <c r="K5152" s="4"/>
    </row>
    <row r="5153" ht="14.25" customHeight="1">
      <c r="A5153" s="1">
        <v>984498.0</v>
      </c>
      <c r="C5153" s="1" t="s">
        <v>6250</v>
      </c>
      <c r="D5153" s="1" t="s">
        <v>13</v>
      </c>
      <c r="F5153" s="1">
        <v>0.0</v>
      </c>
      <c r="G5153" s="1" t="s">
        <v>14</v>
      </c>
      <c r="H5153" s="1" t="s">
        <v>114</v>
      </c>
      <c r="I5153" s="1" t="s">
        <v>27</v>
      </c>
      <c r="J5153" s="4">
        <v>42655.1073329861</v>
      </c>
      <c r="K5153" s="4"/>
    </row>
    <row r="5154" ht="14.25" customHeight="1">
      <c r="A5154" s="1">
        <v>999984.0</v>
      </c>
      <c r="C5154" s="1" t="s">
        <v>6251</v>
      </c>
      <c r="D5154" s="1" t="s">
        <v>13</v>
      </c>
      <c r="F5154" s="1">
        <v>0.0</v>
      </c>
      <c r="G5154" s="1" t="s">
        <v>14</v>
      </c>
      <c r="H5154" s="1" t="s">
        <v>15</v>
      </c>
      <c r="I5154" s="1" t="s">
        <v>16</v>
      </c>
      <c r="J5154" s="4">
        <v>42671.7809446759</v>
      </c>
      <c r="K5154" s="4"/>
    </row>
    <row r="5155" ht="14.25" customHeight="1">
      <c r="A5155" s="1">
        <v>1004939.0</v>
      </c>
      <c r="C5155" s="1" t="s">
        <v>6252</v>
      </c>
      <c r="D5155" s="1" t="s">
        <v>13</v>
      </c>
      <c r="F5155" s="1">
        <v>0.0</v>
      </c>
      <c r="G5155" s="1" t="s">
        <v>14</v>
      </c>
      <c r="H5155" s="1" t="s">
        <v>26</v>
      </c>
      <c r="I5155" s="1" t="s">
        <v>27</v>
      </c>
      <c r="J5155" s="4">
        <v>42677.056283831</v>
      </c>
      <c r="K5155" s="4"/>
    </row>
    <row r="5156" ht="14.25" customHeight="1">
      <c r="A5156" s="1">
        <v>1005935.0</v>
      </c>
      <c r="C5156" s="1" t="s">
        <v>6253</v>
      </c>
      <c r="D5156" s="1" t="s">
        <v>13</v>
      </c>
      <c r="F5156" s="1">
        <v>0.0</v>
      </c>
      <c r="G5156" s="1" t="s">
        <v>14</v>
      </c>
      <c r="H5156" s="1" t="s">
        <v>15</v>
      </c>
      <c r="I5156" s="1" t="s">
        <v>16</v>
      </c>
      <c r="J5156" s="4">
        <v>42678.3851195602</v>
      </c>
      <c r="K5156" s="4"/>
    </row>
    <row r="5157" ht="14.25" customHeight="1">
      <c r="A5157" s="1">
        <v>966167.0</v>
      </c>
      <c r="B5157" s="1" t="s">
        <v>6254</v>
      </c>
      <c r="C5157" s="1" t="s">
        <v>6255</v>
      </c>
      <c r="D5157" s="1" t="s">
        <v>13</v>
      </c>
      <c r="F5157" s="1">
        <v>0.0</v>
      </c>
      <c r="G5157" s="1" t="s">
        <v>31</v>
      </c>
      <c r="H5157" s="1" t="s">
        <v>32</v>
      </c>
      <c r="I5157" s="1" t="s">
        <v>23</v>
      </c>
      <c r="J5157" s="4">
        <v>42631.4674074074</v>
      </c>
      <c r="K5157" s="4"/>
    </row>
    <row r="5158" ht="14.25" customHeight="1">
      <c r="A5158" s="1">
        <v>973326.0</v>
      </c>
      <c r="C5158" s="1" t="s">
        <v>6256</v>
      </c>
      <c r="D5158" s="1" t="s">
        <v>13</v>
      </c>
      <c r="F5158" s="1">
        <v>0.0</v>
      </c>
      <c r="G5158" s="1" t="s">
        <v>14</v>
      </c>
      <c r="H5158" s="1" t="s">
        <v>22</v>
      </c>
      <c r="I5158" s="1" t="s">
        <v>23</v>
      </c>
      <c r="J5158" s="4">
        <v>42641.0219373843</v>
      </c>
      <c r="K5158" s="4"/>
    </row>
    <row r="5159" ht="14.25" customHeight="1">
      <c r="A5159" s="1">
        <v>995052.0</v>
      </c>
      <c r="C5159" s="1" t="s">
        <v>5696</v>
      </c>
      <c r="D5159" s="1" t="s">
        <v>13</v>
      </c>
      <c r="F5159" s="1">
        <v>0.0</v>
      </c>
      <c r="G5159" s="1" t="s">
        <v>14</v>
      </c>
      <c r="H5159" s="1" t="s">
        <v>22</v>
      </c>
      <c r="I5159" s="1" t="s">
        <v>23</v>
      </c>
      <c r="J5159" s="4">
        <v>42666.5831361111</v>
      </c>
      <c r="K5159" s="4"/>
    </row>
    <row r="5160" ht="14.25" customHeight="1">
      <c r="A5160" s="1">
        <v>1004037.0</v>
      </c>
      <c r="C5160" s="1" t="s">
        <v>6257</v>
      </c>
      <c r="D5160" s="1" t="s">
        <v>13</v>
      </c>
      <c r="F5160" s="1">
        <v>0.0</v>
      </c>
      <c r="G5160" s="1" t="s">
        <v>14</v>
      </c>
      <c r="H5160" s="1" t="s">
        <v>114</v>
      </c>
      <c r="I5160" s="1" t="s">
        <v>27</v>
      </c>
      <c r="J5160" s="4">
        <v>42676.2100005787</v>
      </c>
      <c r="K5160" s="4"/>
    </row>
    <row r="5161" ht="14.25" customHeight="1">
      <c r="A5161" s="1">
        <v>1012364.0</v>
      </c>
      <c r="C5161" s="1" t="s">
        <v>6258</v>
      </c>
      <c r="D5161" s="1" t="s">
        <v>13</v>
      </c>
      <c r="F5161" s="1">
        <v>0.0</v>
      </c>
      <c r="G5161" s="1" t="s">
        <v>31</v>
      </c>
      <c r="H5161" s="1" t="s">
        <v>109</v>
      </c>
      <c r="I5161" s="1" t="s">
        <v>23</v>
      </c>
      <c r="J5161" s="4">
        <v>42685.7668028935</v>
      </c>
      <c r="K5161" s="4"/>
    </row>
    <row r="5162" ht="14.25" customHeight="1">
      <c r="A5162" s="1">
        <v>1020024.0</v>
      </c>
      <c r="C5162" s="1" t="s">
        <v>113</v>
      </c>
      <c r="D5162" s="1" t="s">
        <v>13</v>
      </c>
      <c r="F5162" s="1">
        <v>0.0</v>
      </c>
      <c r="G5162" s="1" t="s">
        <v>14</v>
      </c>
      <c r="H5162" s="1" t="s">
        <v>114</v>
      </c>
      <c r="I5162" s="1" t="s">
        <v>27</v>
      </c>
      <c r="J5162" s="4">
        <v>42695.3912361921</v>
      </c>
      <c r="K5162" s="4"/>
    </row>
    <row r="5163" ht="14.25" customHeight="1">
      <c r="A5163" s="1">
        <v>1028680.0</v>
      </c>
      <c r="B5163" s="1" t="s">
        <v>1940</v>
      </c>
      <c r="C5163" s="1" t="s">
        <v>6259</v>
      </c>
      <c r="D5163" s="1" t="s">
        <v>13</v>
      </c>
      <c r="E5163" s="1" t="s">
        <v>70</v>
      </c>
      <c r="F5163" s="1">
        <v>0.0</v>
      </c>
      <c r="G5163" s="1" t="s">
        <v>31</v>
      </c>
      <c r="H5163" s="1" t="s">
        <v>32</v>
      </c>
      <c r="I5163" s="1" t="s">
        <v>23</v>
      </c>
      <c r="J5163" s="4">
        <v>42706.0266360764</v>
      </c>
      <c r="K5163" s="4"/>
    </row>
    <row r="5164" ht="14.25" customHeight="1">
      <c r="A5164" s="1">
        <v>974823.0</v>
      </c>
      <c r="C5164" s="1" t="s">
        <v>6260</v>
      </c>
      <c r="D5164" s="1" t="s">
        <v>13</v>
      </c>
      <c r="F5164" s="1">
        <v>0.0</v>
      </c>
      <c r="G5164" s="1" t="s">
        <v>14</v>
      </c>
      <c r="H5164" s="1" t="s">
        <v>15</v>
      </c>
      <c r="I5164" s="1" t="s">
        <v>16</v>
      </c>
      <c r="J5164" s="4">
        <v>42643.3433481481</v>
      </c>
      <c r="K5164" s="4"/>
    </row>
    <row r="5165" ht="14.25" customHeight="1">
      <c r="A5165" s="1">
        <v>975819.0</v>
      </c>
      <c r="C5165" s="1" t="s">
        <v>6261</v>
      </c>
      <c r="D5165" s="1" t="s">
        <v>13</v>
      </c>
      <c r="F5165" s="1">
        <v>0.0</v>
      </c>
      <c r="G5165" s="1" t="s">
        <v>14</v>
      </c>
      <c r="H5165" s="1" t="s">
        <v>22</v>
      </c>
      <c r="I5165" s="1" t="s">
        <v>23</v>
      </c>
      <c r="J5165" s="4">
        <v>42644.635472338</v>
      </c>
      <c r="K5165" s="4"/>
    </row>
    <row r="5166" ht="14.25" customHeight="1">
      <c r="A5166" s="1">
        <v>978069.0</v>
      </c>
      <c r="C5166" s="1" t="s">
        <v>6262</v>
      </c>
      <c r="D5166" s="1" t="s">
        <v>13</v>
      </c>
      <c r="F5166" s="1">
        <v>0.0</v>
      </c>
      <c r="G5166" s="1" t="s">
        <v>14</v>
      </c>
      <c r="H5166" s="1" t="s">
        <v>47</v>
      </c>
      <c r="I5166" s="1" t="s">
        <v>48</v>
      </c>
      <c r="J5166" s="4">
        <v>42647.6654440625</v>
      </c>
      <c r="K5166" s="4"/>
    </row>
    <row r="5167" ht="14.25" customHeight="1">
      <c r="A5167" s="1">
        <v>980986.0</v>
      </c>
      <c r="C5167" s="1" t="s">
        <v>6263</v>
      </c>
      <c r="D5167" s="1" t="s">
        <v>13</v>
      </c>
      <c r="F5167" s="1">
        <v>0.0</v>
      </c>
      <c r="G5167" s="1" t="s">
        <v>14</v>
      </c>
      <c r="H5167" s="1" t="s">
        <v>47</v>
      </c>
      <c r="I5167" s="1" t="s">
        <v>48</v>
      </c>
      <c r="J5167" s="4">
        <v>42651.0510987616</v>
      </c>
      <c r="K5167" s="4"/>
    </row>
    <row r="5168" ht="14.25" customHeight="1">
      <c r="A5168" s="1">
        <v>966144.0</v>
      </c>
      <c r="C5168" s="1" t="s">
        <v>6264</v>
      </c>
      <c r="D5168" s="1" t="s">
        <v>13</v>
      </c>
      <c r="F5168" s="1">
        <v>0.0</v>
      </c>
      <c r="G5168" s="1" t="s">
        <v>31</v>
      </c>
      <c r="H5168" s="1" t="s">
        <v>885</v>
      </c>
      <c r="I5168" s="1" t="s">
        <v>16</v>
      </c>
      <c r="J5168" s="4">
        <v>42631.3440935995</v>
      </c>
      <c r="K5168" s="4"/>
    </row>
    <row r="5169" ht="14.25" customHeight="1">
      <c r="A5169" s="1">
        <v>972095.0</v>
      </c>
      <c r="C5169" s="1" t="s">
        <v>6265</v>
      </c>
      <c r="D5169" s="1" t="s">
        <v>13</v>
      </c>
      <c r="F5169" s="1">
        <v>0.0</v>
      </c>
      <c r="G5169" s="1" t="s">
        <v>31</v>
      </c>
      <c r="H5169" s="1" t="s">
        <v>885</v>
      </c>
      <c r="I5169" s="1" t="s">
        <v>16</v>
      </c>
      <c r="J5169" s="4">
        <v>42639.6709962963</v>
      </c>
      <c r="K5169" s="4"/>
    </row>
    <row r="5170" ht="14.25" customHeight="1">
      <c r="A5170" s="1">
        <v>973804.0</v>
      </c>
      <c r="B5170" s="1" t="s">
        <v>6266</v>
      </c>
      <c r="C5170" s="1" t="s">
        <v>6267</v>
      </c>
      <c r="D5170" s="1" t="s">
        <v>13</v>
      </c>
      <c r="E5170" s="1" t="s">
        <v>30</v>
      </c>
      <c r="F5170" s="1">
        <v>0.0</v>
      </c>
      <c r="J5170" s="4">
        <v>42641.7341684028</v>
      </c>
      <c r="K5170" s="4"/>
    </row>
    <row r="5171" ht="14.25" customHeight="1">
      <c r="A5171" s="1">
        <v>974345.0</v>
      </c>
      <c r="C5171" s="1" t="s">
        <v>6268</v>
      </c>
      <c r="D5171" s="1" t="s">
        <v>13</v>
      </c>
      <c r="F5171" s="1">
        <v>0.0</v>
      </c>
      <c r="G5171" s="1" t="s">
        <v>14</v>
      </c>
      <c r="H5171" s="1" t="s">
        <v>15</v>
      </c>
      <c r="I5171" s="1" t="s">
        <v>16</v>
      </c>
      <c r="J5171" s="4">
        <v>42642.6204680556</v>
      </c>
      <c r="K5171" s="4"/>
    </row>
    <row r="5172" ht="14.25" customHeight="1">
      <c r="A5172" s="1">
        <v>974800.0</v>
      </c>
      <c r="B5172" s="1" t="s">
        <v>6269</v>
      </c>
      <c r="C5172" s="1" t="s">
        <v>6270</v>
      </c>
      <c r="D5172" s="1" t="s">
        <v>13</v>
      </c>
      <c r="F5172" s="1">
        <v>0.0</v>
      </c>
      <c r="G5172" s="1" t="s">
        <v>31</v>
      </c>
      <c r="H5172" s="1" t="s">
        <v>109</v>
      </c>
      <c r="I5172" s="1" t="s">
        <v>23</v>
      </c>
      <c r="J5172" s="4">
        <v>42643.1480519329</v>
      </c>
      <c r="K5172" s="4"/>
    </row>
    <row r="5173" ht="14.25" customHeight="1">
      <c r="A5173" s="1">
        <v>977050.0</v>
      </c>
      <c r="C5173" s="1" t="s">
        <v>6271</v>
      </c>
      <c r="D5173" s="1" t="s">
        <v>13</v>
      </c>
      <c r="F5173" s="1">
        <v>0.0</v>
      </c>
      <c r="G5173" s="1" t="s">
        <v>14</v>
      </c>
      <c r="H5173" s="1" t="s">
        <v>47</v>
      </c>
      <c r="I5173" s="1" t="s">
        <v>48</v>
      </c>
      <c r="J5173" s="4">
        <v>42646.1506959144</v>
      </c>
      <c r="K5173" s="4"/>
    </row>
    <row r="5174" ht="14.25" customHeight="1">
      <c r="A5174" s="1">
        <v>1003018.0</v>
      </c>
      <c r="C5174" s="1" t="s">
        <v>6272</v>
      </c>
      <c r="D5174" s="1" t="s">
        <v>13</v>
      </c>
      <c r="F5174" s="1">
        <v>0.0</v>
      </c>
      <c r="G5174" s="1" t="s">
        <v>14</v>
      </c>
      <c r="H5174" s="1" t="s">
        <v>15</v>
      </c>
      <c r="I5174" s="1" t="s">
        <v>16</v>
      </c>
      <c r="J5174" s="4">
        <v>42675.2393113079</v>
      </c>
      <c r="K5174" s="4"/>
    </row>
    <row r="5175" ht="14.25" customHeight="1">
      <c r="A5175" s="1">
        <v>1016629.0</v>
      </c>
      <c r="C5175" s="1" t="s">
        <v>6273</v>
      </c>
      <c r="D5175" s="1" t="s">
        <v>13</v>
      </c>
      <c r="F5175" s="1">
        <v>0.0</v>
      </c>
      <c r="G5175" s="1" t="s">
        <v>14</v>
      </c>
      <c r="H5175" s="1" t="s">
        <v>15</v>
      </c>
      <c r="I5175" s="1" t="s">
        <v>158</v>
      </c>
      <c r="J5175" s="4">
        <v>42690.798490162</v>
      </c>
      <c r="K5175" s="4"/>
    </row>
    <row r="5176" ht="14.25" customHeight="1">
      <c r="A5176" s="1">
        <v>1018338.0</v>
      </c>
      <c r="C5176" s="1" t="s">
        <v>2108</v>
      </c>
      <c r="D5176" s="1" t="s">
        <v>13</v>
      </c>
      <c r="F5176" s="1">
        <v>0.0</v>
      </c>
      <c r="G5176" s="1" t="s">
        <v>14</v>
      </c>
      <c r="H5176" s="1" t="s">
        <v>15</v>
      </c>
      <c r="I5176" s="1" t="s">
        <v>16</v>
      </c>
      <c r="J5176" s="4">
        <v>42692.9019082176</v>
      </c>
      <c r="K5176" s="4"/>
    </row>
    <row r="5177" ht="14.25" customHeight="1">
      <c r="A5177" s="1">
        <v>984710.0</v>
      </c>
      <c r="C5177" s="1" t="s">
        <v>6274</v>
      </c>
      <c r="D5177" s="1" t="s">
        <v>13</v>
      </c>
      <c r="F5177" s="1">
        <v>0.0</v>
      </c>
      <c r="G5177" s="1" t="s">
        <v>31</v>
      </c>
      <c r="H5177" s="1" t="s">
        <v>1170</v>
      </c>
      <c r="I5177" s="1" t="s">
        <v>27</v>
      </c>
      <c r="J5177" s="4">
        <v>42655.5176586806</v>
      </c>
      <c r="K5177" s="4"/>
    </row>
    <row r="5178" ht="14.25" customHeight="1">
      <c r="A5178" s="1">
        <v>987415.0</v>
      </c>
      <c r="B5178" s="1" t="s">
        <v>6275</v>
      </c>
      <c r="C5178" s="1" t="s">
        <v>6276</v>
      </c>
      <c r="D5178" s="1" t="s">
        <v>13</v>
      </c>
      <c r="E5178" s="1" t="s">
        <v>70</v>
      </c>
      <c r="F5178" s="1">
        <v>0.0</v>
      </c>
      <c r="G5178" s="1" t="s">
        <v>31</v>
      </c>
      <c r="H5178" s="1" t="s">
        <v>752</v>
      </c>
      <c r="I5178" s="1" t="s">
        <v>77</v>
      </c>
      <c r="J5178" s="4">
        <v>42658.6646572106</v>
      </c>
      <c r="K5178" s="4"/>
    </row>
    <row r="5179" ht="14.25" customHeight="1">
      <c r="A5179" s="1">
        <v>996071.0</v>
      </c>
      <c r="D5179" s="1" t="s">
        <v>13</v>
      </c>
      <c r="F5179" s="1">
        <v>0.0</v>
      </c>
      <c r="I5179" s="1" t="s">
        <v>23</v>
      </c>
      <c r="J5179" s="4">
        <v>42667.5760719907</v>
      </c>
      <c r="K5179" s="4"/>
    </row>
    <row r="5180" ht="14.25" customHeight="1">
      <c r="A5180" s="1">
        <v>1001026.0</v>
      </c>
      <c r="B5180" s="1" t="s">
        <v>6277</v>
      </c>
      <c r="C5180" s="1" t="s">
        <v>6278</v>
      </c>
      <c r="D5180" s="1" t="s">
        <v>13</v>
      </c>
      <c r="E5180" s="1" t="s">
        <v>70</v>
      </c>
      <c r="F5180" s="1">
        <v>0.0</v>
      </c>
      <c r="G5180" s="1" t="s">
        <v>14</v>
      </c>
      <c r="H5180" s="1" t="s">
        <v>47</v>
      </c>
      <c r="I5180" s="1" t="s">
        <v>48</v>
      </c>
      <c r="J5180" s="4">
        <v>42673.1037890046</v>
      </c>
      <c r="K5180" s="4"/>
    </row>
    <row r="5181" ht="14.25" customHeight="1">
      <c r="A5181" s="1">
        <v>958295.0</v>
      </c>
      <c r="C5181" s="1" t="s">
        <v>4868</v>
      </c>
      <c r="D5181" s="1" t="s">
        <v>13</v>
      </c>
      <c r="F5181" s="1">
        <v>0.0</v>
      </c>
      <c r="G5181" s="1" t="s">
        <v>14</v>
      </c>
      <c r="H5181" s="1" t="s">
        <v>15</v>
      </c>
      <c r="I5181" s="1" t="s">
        <v>16</v>
      </c>
      <c r="J5181" s="4">
        <v>42613.6298015856</v>
      </c>
      <c r="K5181" s="4"/>
    </row>
    <row r="5182" ht="14.25" customHeight="1">
      <c r="A5182" s="1">
        <v>966708.0</v>
      </c>
      <c r="C5182" s="1" t="s">
        <v>6279</v>
      </c>
      <c r="D5182" s="1" t="s">
        <v>13</v>
      </c>
      <c r="F5182" s="1">
        <v>0.0</v>
      </c>
      <c r="G5182" s="1" t="s">
        <v>14</v>
      </c>
      <c r="H5182" s="1" t="s">
        <v>22</v>
      </c>
      <c r="I5182" s="1" t="s">
        <v>23</v>
      </c>
      <c r="J5182" s="4">
        <v>42632.2466691782</v>
      </c>
      <c r="K5182" s="4"/>
    </row>
    <row r="5183" ht="14.25" customHeight="1">
      <c r="A5183" s="1">
        <v>986937.0</v>
      </c>
      <c r="C5183" s="1" t="s">
        <v>6280</v>
      </c>
      <c r="D5183" s="1" t="s">
        <v>13</v>
      </c>
      <c r="F5183" s="1">
        <v>0.0</v>
      </c>
      <c r="G5183" s="1" t="s">
        <v>14</v>
      </c>
      <c r="H5183" s="1" t="s">
        <v>22</v>
      </c>
      <c r="I5183" s="1" t="s">
        <v>23</v>
      </c>
      <c r="J5183" s="4">
        <v>42658.0674370718</v>
      </c>
      <c r="K5183" s="4"/>
    </row>
    <row r="5184" ht="14.25" customHeight="1">
      <c r="A5184" s="1">
        <v>992676.0</v>
      </c>
      <c r="C5184" s="1" t="s">
        <v>4028</v>
      </c>
      <c r="D5184" s="1" t="s">
        <v>13</v>
      </c>
      <c r="F5184" s="1">
        <v>0.0</v>
      </c>
      <c r="G5184" s="1" t="s">
        <v>14</v>
      </c>
      <c r="H5184" s="1" t="s">
        <v>22</v>
      </c>
      <c r="I5184" s="1" t="s">
        <v>23</v>
      </c>
      <c r="J5184" s="4">
        <v>42664.0038232639</v>
      </c>
      <c r="K5184" s="4"/>
    </row>
    <row r="5185" ht="14.25" customHeight="1">
      <c r="A5185" s="1">
        <v>1015069.0</v>
      </c>
      <c r="C5185" s="1" t="s">
        <v>6281</v>
      </c>
      <c r="D5185" s="1" t="s">
        <v>13</v>
      </c>
      <c r="F5185" s="1">
        <v>0.0</v>
      </c>
      <c r="G5185" s="1" t="s">
        <v>31</v>
      </c>
      <c r="H5185" s="1" t="s">
        <v>221</v>
      </c>
      <c r="I5185" s="1" t="s">
        <v>95</v>
      </c>
      <c r="J5185" s="4">
        <v>42688.9082990741</v>
      </c>
      <c r="K5185" s="4"/>
    </row>
    <row r="5186" ht="14.25" customHeight="1">
      <c r="A5186" s="1">
        <v>956280.0</v>
      </c>
      <c r="C5186" s="1" t="s">
        <v>6282</v>
      </c>
      <c r="D5186" s="1" t="s">
        <v>13</v>
      </c>
      <c r="F5186" s="1">
        <v>0.0</v>
      </c>
      <c r="G5186" s="1" t="s">
        <v>14</v>
      </c>
      <c r="H5186" s="1" t="s">
        <v>15</v>
      </c>
      <c r="I5186" s="1" t="s">
        <v>16</v>
      </c>
      <c r="J5186" s="4">
        <v>42611.0427418171</v>
      </c>
      <c r="K5186" s="4"/>
    </row>
    <row r="5187" ht="14.25" customHeight="1">
      <c r="A5187" s="1">
        <v>968723.0</v>
      </c>
      <c r="C5187" s="1" t="s">
        <v>3952</v>
      </c>
      <c r="D5187" s="1" t="s">
        <v>13</v>
      </c>
      <c r="F5187" s="1">
        <v>0.0</v>
      </c>
      <c r="G5187" s="1" t="s">
        <v>31</v>
      </c>
      <c r="H5187" s="1" t="s">
        <v>109</v>
      </c>
      <c r="I5187" s="1" t="s">
        <v>3948</v>
      </c>
      <c r="J5187" s="4">
        <v>42635.0300486458</v>
      </c>
      <c r="K5187" s="4"/>
    </row>
    <row r="5188" ht="14.25" customHeight="1">
      <c r="A5188" s="1">
        <v>982248.0</v>
      </c>
      <c r="C5188" s="1" t="s">
        <v>6283</v>
      </c>
      <c r="D5188" s="1" t="s">
        <v>13</v>
      </c>
      <c r="F5188" s="1">
        <v>0.0</v>
      </c>
      <c r="G5188" s="1" t="s">
        <v>14</v>
      </c>
      <c r="H5188" s="1" t="s">
        <v>22</v>
      </c>
      <c r="I5188" s="1" t="s">
        <v>23</v>
      </c>
      <c r="J5188" s="4">
        <v>42652.654696956</v>
      </c>
      <c r="K5188" s="4"/>
    </row>
    <row r="5189" ht="14.25" customHeight="1">
      <c r="A5189" s="1">
        <v>1060811.0</v>
      </c>
      <c r="C5189" s="1" t="s">
        <v>6284</v>
      </c>
      <c r="D5189" s="1" t="s">
        <v>13</v>
      </c>
      <c r="F5189" s="1">
        <v>0.0</v>
      </c>
      <c r="G5189" s="1" t="s">
        <v>14</v>
      </c>
      <c r="H5189" s="1" t="s">
        <v>94</v>
      </c>
      <c r="I5189" s="1" t="s">
        <v>95</v>
      </c>
      <c r="J5189" s="4">
        <v>42719.8189353357</v>
      </c>
      <c r="K5189" s="4"/>
    </row>
    <row r="5190" ht="14.25" customHeight="1">
      <c r="A5190" s="1">
        <v>955590.0</v>
      </c>
      <c r="C5190" s="1" t="s">
        <v>6285</v>
      </c>
      <c r="D5190" s="1" t="s">
        <v>13</v>
      </c>
      <c r="F5190" s="1">
        <v>0.0</v>
      </c>
      <c r="G5190" s="1" t="s">
        <v>90</v>
      </c>
      <c r="H5190" s="1" t="s">
        <v>91</v>
      </c>
      <c r="I5190" s="1" t="s">
        <v>23</v>
      </c>
      <c r="J5190" s="4">
        <v>42610.2168442477</v>
      </c>
      <c r="K5190" s="4"/>
    </row>
    <row r="5191" ht="14.25" customHeight="1">
      <c r="A5191" s="1">
        <v>1048909.0</v>
      </c>
      <c r="C5191" s="1" t="s">
        <v>6286</v>
      </c>
      <c r="D5191" s="1" t="s">
        <v>212</v>
      </c>
      <c r="F5191" s="1">
        <v>0.0</v>
      </c>
      <c r="G5191" s="1" t="s">
        <v>14</v>
      </c>
      <c r="H5191" s="1" t="s">
        <v>114</v>
      </c>
      <c r="I5191" s="1" t="s">
        <v>27</v>
      </c>
      <c r="J5191" s="4">
        <v>42717.7739548958</v>
      </c>
      <c r="K5191" s="4"/>
    </row>
    <row r="5192" ht="14.25" customHeight="1">
      <c r="A5192" s="1">
        <v>1059337.0</v>
      </c>
      <c r="C5192" s="1" t="s">
        <v>6287</v>
      </c>
      <c r="D5192" s="1" t="s">
        <v>13</v>
      </c>
      <c r="F5192" s="1">
        <v>0.0</v>
      </c>
      <c r="G5192" s="1" t="s">
        <v>14</v>
      </c>
      <c r="H5192" s="1" t="s">
        <v>114</v>
      </c>
      <c r="I5192" s="1" t="s">
        <v>27</v>
      </c>
      <c r="J5192" s="4">
        <v>42718.2196754977</v>
      </c>
      <c r="K5192" s="4"/>
    </row>
    <row r="5193" ht="14.25" customHeight="1">
      <c r="A5193" s="1">
        <v>1061352.0</v>
      </c>
      <c r="B5193" s="1" t="s">
        <v>6288</v>
      </c>
      <c r="C5193" s="1" t="s">
        <v>6289</v>
      </c>
      <c r="D5193" s="1" t="s">
        <v>212</v>
      </c>
      <c r="F5193" s="1">
        <v>0.0</v>
      </c>
      <c r="J5193" s="4">
        <v>42720.6072616898</v>
      </c>
      <c r="K5193" s="4"/>
    </row>
    <row r="5194" ht="14.25" customHeight="1">
      <c r="A5194" s="1">
        <v>1000250.0</v>
      </c>
      <c r="C5194" s="1" t="s">
        <v>6290</v>
      </c>
      <c r="D5194" s="1" t="s">
        <v>13</v>
      </c>
      <c r="F5194" s="1">
        <v>0.0</v>
      </c>
      <c r="G5194" s="1" t="s">
        <v>14</v>
      </c>
      <c r="H5194" s="1" t="s">
        <v>15</v>
      </c>
      <c r="I5194" s="1" t="s">
        <v>16</v>
      </c>
      <c r="J5194" s="4">
        <v>42672.1170922106</v>
      </c>
      <c r="K5194" s="4"/>
    </row>
    <row r="5195" ht="14.25" customHeight="1">
      <c r="A5195" s="1">
        <v>1036403.0</v>
      </c>
      <c r="C5195" s="1" t="s">
        <v>3394</v>
      </c>
      <c r="D5195" s="1" t="s">
        <v>13</v>
      </c>
      <c r="F5195" s="1">
        <v>0.0</v>
      </c>
      <c r="G5195" s="1" t="s">
        <v>31</v>
      </c>
      <c r="H5195" s="1" t="s">
        <v>63</v>
      </c>
      <c r="I5195" s="1" t="s">
        <v>23</v>
      </c>
      <c r="J5195" s="4">
        <v>42715.0420016551</v>
      </c>
      <c r="K5195" s="4"/>
    </row>
    <row r="5196" ht="14.25" customHeight="1">
      <c r="A5196" s="1">
        <v>1037399.0</v>
      </c>
      <c r="B5196" s="1" t="s">
        <v>6275</v>
      </c>
      <c r="C5196" s="1" t="s">
        <v>6291</v>
      </c>
      <c r="D5196" s="1" t="s">
        <v>13</v>
      </c>
      <c r="F5196" s="1">
        <v>0.0</v>
      </c>
      <c r="G5196" s="1" t="s">
        <v>14</v>
      </c>
      <c r="H5196" s="1" t="s">
        <v>76</v>
      </c>
      <c r="I5196" s="1" t="s">
        <v>77</v>
      </c>
      <c r="J5196" s="4">
        <v>42716.0653315972</v>
      </c>
      <c r="K5196" s="4"/>
    </row>
    <row r="5197" ht="14.25" customHeight="1">
      <c r="A5197" s="1">
        <v>1060748.0</v>
      </c>
      <c r="C5197" s="1" t="s">
        <v>6292</v>
      </c>
      <c r="D5197" s="1" t="s">
        <v>212</v>
      </c>
      <c r="F5197" s="1">
        <v>0.0</v>
      </c>
      <c r="G5197" s="1" t="s">
        <v>14</v>
      </c>
      <c r="H5197" s="1" t="s">
        <v>47</v>
      </c>
      <c r="I5197" s="1" t="s">
        <v>48</v>
      </c>
      <c r="J5197" s="4">
        <v>42719.7782220718</v>
      </c>
      <c r="K5197" s="4"/>
    </row>
    <row r="5198" ht="14.25" customHeight="1">
      <c r="A5198" s="1">
        <v>1005480.0</v>
      </c>
      <c r="C5198" s="1" t="s">
        <v>6293</v>
      </c>
      <c r="D5198" s="1" t="s">
        <v>13</v>
      </c>
      <c r="F5198" s="1">
        <v>0.0</v>
      </c>
      <c r="G5198" s="1" t="s">
        <v>31</v>
      </c>
      <c r="H5198" s="1" t="s">
        <v>2912</v>
      </c>
      <c r="I5198" s="1" t="s">
        <v>16</v>
      </c>
      <c r="J5198" s="4">
        <v>42677.7760238079</v>
      </c>
      <c r="K5198" s="4"/>
    </row>
    <row r="5199" ht="14.25" customHeight="1">
      <c r="A5199" s="1">
        <v>1011431.0</v>
      </c>
      <c r="C5199" s="1" t="s">
        <v>6294</v>
      </c>
      <c r="D5199" s="1" t="s">
        <v>13</v>
      </c>
      <c r="F5199" s="1">
        <v>0.0</v>
      </c>
      <c r="G5199" s="1" t="s">
        <v>31</v>
      </c>
      <c r="H5199" s="1" t="s">
        <v>102</v>
      </c>
      <c r="I5199" s="1" t="s">
        <v>23</v>
      </c>
      <c r="J5199" s="4">
        <v>42684.674250544</v>
      </c>
      <c r="K5199" s="4"/>
    </row>
    <row r="5200" ht="14.25" customHeight="1">
      <c r="A5200" s="1">
        <v>1026124.0</v>
      </c>
      <c r="C5200" s="1" t="s">
        <v>6295</v>
      </c>
      <c r="D5200" s="1" t="s">
        <v>13</v>
      </c>
      <c r="F5200" s="1">
        <v>0.0</v>
      </c>
      <c r="G5200" s="1" t="s">
        <v>14</v>
      </c>
      <c r="H5200" s="1" t="s">
        <v>15</v>
      </c>
      <c r="I5200" s="1" t="s">
        <v>16</v>
      </c>
      <c r="J5200" s="4">
        <v>42702.9409507755</v>
      </c>
      <c r="K5200" s="4"/>
    </row>
    <row r="5201" ht="14.25" customHeight="1">
      <c r="A5201" s="1">
        <v>1028743.0</v>
      </c>
      <c r="C5201" s="1" t="s">
        <v>6296</v>
      </c>
      <c r="D5201" s="1" t="s">
        <v>13</v>
      </c>
      <c r="F5201" s="1">
        <v>0.0</v>
      </c>
      <c r="G5201" s="1" t="s">
        <v>14</v>
      </c>
      <c r="H5201" s="1" t="s">
        <v>76</v>
      </c>
      <c r="I5201" s="1" t="s">
        <v>77</v>
      </c>
      <c r="J5201" s="4">
        <v>42706.2170004282</v>
      </c>
      <c r="K5201" s="4"/>
    </row>
    <row r="5202" ht="14.25" customHeight="1">
      <c r="A5202" s="1">
        <v>1033071.0</v>
      </c>
      <c r="C5202" s="1" t="s">
        <v>6297</v>
      </c>
      <c r="D5202" s="1" t="s">
        <v>13</v>
      </c>
      <c r="F5202" s="1">
        <v>0.0</v>
      </c>
      <c r="G5202" s="1" t="s">
        <v>14</v>
      </c>
      <c r="H5202" s="1" t="s">
        <v>15</v>
      </c>
      <c r="I5202" s="1" t="s">
        <v>16</v>
      </c>
      <c r="J5202" s="4">
        <v>42711.511609375</v>
      </c>
      <c r="K5202" s="4"/>
    </row>
    <row r="5203" ht="14.25" customHeight="1">
      <c r="A5203" s="1">
        <v>958358.0</v>
      </c>
      <c r="C5203" s="1" t="s">
        <v>6298</v>
      </c>
      <c r="D5203" s="1" t="s">
        <v>13</v>
      </c>
      <c r="F5203" s="1">
        <v>0.0</v>
      </c>
      <c r="G5203" s="1" t="s">
        <v>31</v>
      </c>
      <c r="H5203" s="1" t="s">
        <v>123</v>
      </c>
      <c r="I5203" s="1" t="s">
        <v>95</v>
      </c>
      <c r="J5203" s="4">
        <v>42613.6787260417</v>
      </c>
      <c r="K5203" s="4"/>
    </row>
    <row r="5204" ht="14.25" customHeight="1">
      <c r="A5204" s="1">
        <v>958985.0</v>
      </c>
      <c r="B5204" s="1" t="s">
        <v>6299</v>
      </c>
      <c r="C5204" s="1" t="s">
        <v>6300</v>
      </c>
      <c r="D5204" s="1" t="s">
        <v>13</v>
      </c>
      <c r="E5204" s="1" t="s">
        <v>70</v>
      </c>
      <c r="F5204" s="1">
        <v>0.0</v>
      </c>
      <c r="G5204" s="1" t="s">
        <v>14</v>
      </c>
      <c r="H5204" s="1" t="s">
        <v>76</v>
      </c>
      <c r="I5204" s="1" t="s">
        <v>77</v>
      </c>
      <c r="J5204" s="4">
        <v>42614.7168689815</v>
      </c>
      <c r="K5204" s="4"/>
    </row>
    <row r="5205" ht="14.25" customHeight="1">
      <c r="A5205" s="1">
        <v>958593.0</v>
      </c>
      <c r="C5205" s="1" t="s">
        <v>6301</v>
      </c>
      <c r="D5205" s="1" t="s">
        <v>13</v>
      </c>
      <c r="F5205" s="1">
        <v>0.0</v>
      </c>
      <c r="G5205" s="1" t="s">
        <v>31</v>
      </c>
      <c r="H5205" s="1" t="s">
        <v>109</v>
      </c>
      <c r="I5205" s="1" t="s">
        <v>23</v>
      </c>
      <c r="J5205" s="4">
        <v>42614.1439930903</v>
      </c>
      <c r="K5205" s="4"/>
    </row>
    <row r="5206" ht="14.25" customHeight="1">
      <c r="A5206" s="1">
        <v>1012450.0</v>
      </c>
      <c r="C5206" s="1" t="s">
        <v>6302</v>
      </c>
      <c r="D5206" s="1" t="s">
        <v>13</v>
      </c>
      <c r="F5206" s="1">
        <v>0.0</v>
      </c>
      <c r="G5206" s="1" t="s">
        <v>14</v>
      </c>
      <c r="H5206" s="1" t="s">
        <v>15</v>
      </c>
      <c r="I5206" s="1" t="s">
        <v>16</v>
      </c>
      <c r="J5206" s="4">
        <v>42685.8205880787</v>
      </c>
      <c r="K5206" s="4"/>
    </row>
    <row r="5207" ht="14.25" customHeight="1">
      <c r="A5207" s="1">
        <v>1013446.0</v>
      </c>
      <c r="C5207" s="1" t="s">
        <v>5727</v>
      </c>
      <c r="D5207" s="1" t="s">
        <v>13</v>
      </c>
      <c r="F5207" s="1">
        <v>0.0</v>
      </c>
      <c r="G5207" s="1" t="s">
        <v>31</v>
      </c>
      <c r="H5207" s="1" t="s">
        <v>5728</v>
      </c>
      <c r="I5207" s="1" t="s">
        <v>77</v>
      </c>
      <c r="J5207" s="4">
        <v>42687.0152180208</v>
      </c>
      <c r="K5207" s="4"/>
    </row>
    <row r="5208" ht="14.25" customHeight="1">
      <c r="A5208" s="1">
        <v>1029762.0</v>
      </c>
      <c r="C5208" s="1" t="s">
        <v>6303</v>
      </c>
      <c r="D5208" s="1" t="s">
        <v>13</v>
      </c>
      <c r="F5208" s="1">
        <v>0.0</v>
      </c>
      <c r="G5208" s="1" t="s">
        <v>14</v>
      </c>
      <c r="H5208" s="1" t="s">
        <v>94</v>
      </c>
      <c r="I5208" s="1" t="s">
        <v>95</v>
      </c>
      <c r="J5208" s="4">
        <v>42707.5525520833</v>
      </c>
      <c r="K5208" s="4"/>
    </row>
    <row r="5209" ht="14.25" customHeight="1">
      <c r="A5209" s="1">
        <v>998627.0</v>
      </c>
      <c r="B5209" s="1" t="s">
        <v>3193</v>
      </c>
      <c r="C5209" s="1" t="s">
        <v>6304</v>
      </c>
      <c r="D5209" s="1" t="s">
        <v>13</v>
      </c>
      <c r="E5209" s="1" t="s">
        <v>30</v>
      </c>
      <c r="F5209" s="1">
        <v>0.0</v>
      </c>
      <c r="G5209" s="1" t="s">
        <v>31</v>
      </c>
      <c r="H5209" s="1" t="s">
        <v>480</v>
      </c>
      <c r="I5209" s="1" t="s">
        <v>16</v>
      </c>
      <c r="J5209" s="4">
        <v>42670.1923960301</v>
      </c>
      <c r="K5209" s="4"/>
    </row>
    <row r="5210" ht="14.25" customHeight="1">
      <c r="A5210" s="1">
        <v>1002955.0</v>
      </c>
      <c r="C5210" s="1" t="s">
        <v>5478</v>
      </c>
      <c r="D5210" s="1" t="s">
        <v>13</v>
      </c>
      <c r="F5210" s="1">
        <v>0.0</v>
      </c>
      <c r="G5210" s="1" t="s">
        <v>14</v>
      </c>
      <c r="H5210" s="1" t="s">
        <v>15</v>
      </c>
      <c r="I5210" s="1" t="s">
        <v>16</v>
      </c>
      <c r="J5210" s="4">
        <v>42675.0592982292</v>
      </c>
      <c r="K5210" s="4"/>
    </row>
    <row r="5211" ht="14.25" customHeight="1">
      <c r="A5211" s="1">
        <v>959675.0</v>
      </c>
      <c r="C5211" s="1" t="s">
        <v>6305</v>
      </c>
      <c r="D5211" s="1" t="s">
        <v>13</v>
      </c>
      <c r="F5211" s="1">
        <v>0.0</v>
      </c>
      <c r="G5211" s="1" t="s">
        <v>14</v>
      </c>
      <c r="H5211" s="1" t="s">
        <v>15</v>
      </c>
      <c r="I5211" s="1" t="s">
        <v>16</v>
      </c>
      <c r="J5211" s="4">
        <v>42615.6517957523</v>
      </c>
      <c r="K5211" s="4"/>
    </row>
    <row r="5212" ht="14.25" customHeight="1">
      <c r="A5212" s="1">
        <v>963917.0</v>
      </c>
      <c r="C5212" s="1" t="s">
        <v>5777</v>
      </c>
      <c r="D5212" s="1" t="s">
        <v>13</v>
      </c>
      <c r="F5212" s="1">
        <v>0.0</v>
      </c>
      <c r="G5212" s="1" t="s">
        <v>31</v>
      </c>
      <c r="H5212" s="1" t="s">
        <v>996</v>
      </c>
      <c r="I5212" s="1" t="s">
        <v>16</v>
      </c>
      <c r="J5212" s="4">
        <v>42621.8622352199</v>
      </c>
      <c r="K5212" s="4"/>
    </row>
    <row r="5213" ht="14.25" customHeight="1">
      <c r="A5213" s="1">
        <v>976987.0</v>
      </c>
      <c r="C5213" s="1" t="s">
        <v>6306</v>
      </c>
      <c r="D5213" s="1" t="s">
        <v>13</v>
      </c>
      <c r="F5213" s="1">
        <v>0.0</v>
      </c>
      <c r="G5213" s="1" t="s">
        <v>31</v>
      </c>
      <c r="H5213" s="1" t="s">
        <v>32</v>
      </c>
      <c r="I5213" s="1" t="s">
        <v>23</v>
      </c>
      <c r="J5213" s="4">
        <v>42646.0236826389</v>
      </c>
      <c r="K5213" s="4"/>
    </row>
    <row r="5214" ht="14.25" customHeight="1">
      <c r="A5214" s="1">
        <v>981315.0</v>
      </c>
      <c r="C5214" s="1" t="s">
        <v>6307</v>
      </c>
      <c r="D5214" s="1" t="s">
        <v>13</v>
      </c>
      <c r="F5214" s="1">
        <v>0.0</v>
      </c>
      <c r="G5214" s="1" t="s">
        <v>14</v>
      </c>
      <c r="H5214" s="1" t="s">
        <v>47</v>
      </c>
      <c r="I5214" s="1" t="s">
        <v>48</v>
      </c>
      <c r="J5214" s="4">
        <v>42651.6161019676</v>
      </c>
      <c r="K5214" s="4"/>
    </row>
    <row r="5215" ht="14.25" customHeight="1">
      <c r="A5215" s="1">
        <v>984561.0</v>
      </c>
      <c r="C5215" s="1" t="s">
        <v>6308</v>
      </c>
      <c r="D5215" s="1" t="s">
        <v>13</v>
      </c>
      <c r="F5215" s="1">
        <v>0.0</v>
      </c>
      <c r="G5215" s="1" t="s">
        <v>31</v>
      </c>
      <c r="H5215" s="1" t="s">
        <v>109</v>
      </c>
      <c r="I5215" s="1" t="s">
        <v>23</v>
      </c>
      <c r="J5215" s="4">
        <v>42655.3755087963</v>
      </c>
      <c r="K5215" s="4"/>
    </row>
    <row r="5216" ht="14.25" customHeight="1">
      <c r="A5216" s="1">
        <v>968935.0</v>
      </c>
      <c r="C5216" s="1" t="s">
        <v>6309</v>
      </c>
      <c r="D5216" s="1" t="s">
        <v>13</v>
      </c>
      <c r="F5216" s="1">
        <v>0.0</v>
      </c>
      <c r="G5216" s="1" t="s">
        <v>14</v>
      </c>
      <c r="H5216" s="1" t="s">
        <v>22</v>
      </c>
      <c r="I5216" s="1" t="s">
        <v>23</v>
      </c>
      <c r="J5216" s="4">
        <v>42635.4971750347</v>
      </c>
      <c r="K5216" s="4"/>
    </row>
    <row r="5217" ht="14.25" customHeight="1">
      <c r="A5217" s="1">
        <v>970558.0</v>
      </c>
      <c r="C5217" s="1" t="s">
        <v>6310</v>
      </c>
      <c r="D5217" s="1" t="s">
        <v>13</v>
      </c>
      <c r="F5217" s="1">
        <v>0.0</v>
      </c>
      <c r="G5217" s="1" t="s">
        <v>14</v>
      </c>
      <c r="H5217" s="1" t="s">
        <v>114</v>
      </c>
      <c r="I5217" s="1" t="s">
        <v>27</v>
      </c>
      <c r="J5217" s="4">
        <v>42637.6938126157</v>
      </c>
      <c r="K5217" s="4"/>
    </row>
    <row r="5218" ht="14.25" customHeight="1">
      <c r="A5218" s="1">
        <v>975513.0</v>
      </c>
      <c r="C5218" s="1" t="s">
        <v>6311</v>
      </c>
      <c r="D5218" s="1" t="s">
        <v>13</v>
      </c>
      <c r="F5218" s="1">
        <v>0.0</v>
      </c>
      <c r="G5218" s="1" t="s">
        <v>14</v>
      </c>
      <c r="H5218" s="1" t="s">
        <v>94</v>
      </c>
      <c r="I5218" s="1" t="s">
        <v>95</v>
      </c>
      <c r="J5218" s="4">
        <v>42644.3208383912</v>
      </c>
      <c r="K5218" s="4"/>
    </row>
    <row r="5219" ht="14.25" customHeight="1">
      <c r="A5219" s="1">
        <v>984624.0</v>
      </c>
      <c r="C5219" s="1" t="s">
        <v>6312</v>
      </c>
      <c r="D5219" s="1" t="s">
        <v>13</v>
      </c>
      <c r="F5219" s="1">
        <v>0.0</v>
      </c>
      <c r="G5219" s="1" t="s">
        <v>31</v>
      </c>
      <c r="H5219" s="1" t="s">
        <v>1170</v>
      </c>
      <c r="I5219" s="1" t="s">
        <v>48</v>
      </c>
      <c r="J5219" s="4">
        <v>42655.4305922454</v>
      </c>
      <c r="K5219" s="4"/>
    </row>
    <row r="5220" ht="14.25" customHeight="1">
      <c r="A5220" s="1">
        <v>1012842.0</v>
      </c>
      <c r="B5220" s="1" t="s">
        <v>6313</v>
      </c>
      <c r="C5220" s="1" t="s">
        <v>6314</v>
      </c>
      <c r="D5220" s="1" t="s">
        <v>13</v>
      </c>
      <c r="E5220" s="1" t="s">
        <v>30</v>
      </c>
      <c r="F5220" s="1">
        <v>0.0</v>
      </c>
      <c r="G5220" s="1" t="s">
        <v>14</v>
      </c>
      <c r="H5220" s="1" t="s">
        <v>22</v>
      </c>
      <c r="I5220" s="1" t="s">
        <v>23</v>
      </c>
      <c r="J5220" s="4">
        <v>42686.4847644676</v>
      </c>
      <c r="K5220" s="4"/>
    </row>
    <row r="5221" ht="14.25" customHeight="1">
      <c r="A5221" s="1">
        <v>1014465.0</v>
      </c>
      <c r="B5221" s="1" t="s">
        <v>1071</v>
      </c>
      <c r="C5221" s="1" t="s">
        <v>4082</v>
      </c>
      <c r="D5221" s="1" t="s">
        <v>13</v>
      </c>
      <c r="E5221" s="1" t="s">
        <v>30</v>
      </c>
      <c r="F5221" s="1">
        <v>0.0</v>
      </c>
      <c r="G5221" s="1" t="s">
        <v>14</v>
      </c>
      <c r="H5221" s="1" t="s">
        <v>15</v>
      </c>
      <c r="I5221" s="1" t="s">
        <v>16</v>
      </c>
      <c r="J5221" s="4">
        <v>42688.455952581</v>
      </c>
      <c r="K5221" s="4"/>
    </row>
    <row r="5222" ht="14.25" customHeight="1">
      <c r="A5222" s="1">
        <v>997153.0</v>
      </c>
      <c r="C5222" s="1" t="s">
        <v>4405</v>
      </c>
      <c r="D5222" s="1" t="s">
        <v>13</v>
      </c>
      <c r="F5222" s="1">
        <v>0.0</v>
      </c>
      <c r="G5222" s="1" t="s">
        <v>14</v>
      </c>
      <c r="H5222" s="1" t="s">
        <v>76</v>
      </c>
      <c r="I5222" s="1" t="s">
        <v>77</v>
      </c>
      <c r="J5222" s="4">
        <v>42668.6708841088</v>
      </c>
      <c r="K5222" s="4"/>
    </row>
    <row r="5223" ht="14.25" customHeight="1">
      <c r="A5223" s="1">
        <v>1002477.0</v>
      </c>
      <c r="C5223" s="1" t="s">
        <v>6315</v>
      </c>
      <c r="D5223" s="1" t="s">
        <v>13</v>
      </c>
      <c r="F5223" s="1">
        <v>0.0</v>
      </c>
      <c r="G5223" s="1" t="s">
        <v>31</v>
      </c>
      <c r="H5223" s="1" t="s">
        <v>32</v>
      </c>
      <c r="I5223" s="1" t="s">
        <v>23</v>
      </c>
      <c r="J5223" s="4">
        <v>42674.7285209491</v>
      </c>
      <c r="K5223" s="4"/>
    </row>
    <row r="5224" ht="14.25" customHeight="1">
      <c r="A5224" s="1">
        <v>1003559.0</v>
      </c>
      <c r="C5224" s="1" t="s">
        <v>4336</v>
      </c>
      <c r="D5224" s="1" t="s">
        <v>13</v>
      </c>
      <c r="F5224" s="1">
        <v>0.0</v>
      </c>
      <c r="G5224" s="1" t="s">
        <v>14</v>
      </c>
      <c r="H5224" s="1" t="s">
        <v>15</v>
      </c>
      <c r="I5224" s="1" t="s">
        <v>16</v>
      </c>
      <c r="J5224" s="4">
        <v>42675.7442968403</v>
      </c>
      <c r="K5224" s="4"/>
    </row>
    <row r="5225" ht="14.25" customHeight="1">
      <c r="A5225" s="1">
        <v>1006805.0</v>
      </c>
      <c r="C5225" s="1" t="s">
        <v>6316</v>
      </c>
      <c r="D5225" s="1" t="s">
        <v>13</v>
      </c>
      <c r="F5225" s="1">
        <v>0.0</v>
      </c>
      <c r="G5225" s="1" t="s">
        <v>14</v>
      </c>
      <c r="H5225" s="1" t="s">
        <v>94</v>
      </c>
      <c r="I5225" s="1" t="s">
        <v>95</v>
      </c>
      <c r="J5225" s="4">
        <v>42679.4363923264</v>
      </c>
      <c r="K5225" s="4"/>
    </row>
    <row r="5226" ht="14.25" customHeight="1">
      <c r="A5226" s="1">
        <v>1009596.0</v>
      </c>
      <c r="C5226" s="1" t="s">
        <v>6317</v>
      </c>
      <c r="D5226" s="1" t="s">
        <v>13</v>
      </c>
      <c r="F5226" s="1">
        <v>0.0</v>
      </c>
      <c r="G5226" s="1" t="s">
        <v>14</v>
      </c>
      <c r="H5226" s="1" t="s">
        <v>47</v>
      </c>
      <c r="I5226" s="1" t="s">
        <v>48</v>
      </c>
      <c r="J5226" s="4">
        <v>42682.5977835648</v>
      </c>
      <c r="K5226" s="4"/>
    </row>
    <row r="5227" ht="14.25" customHeight="1">
      <c r="A5227" s="1">
        <v>987956.0</v>
      </c>
      <c r="C5227" s="1" t="s">
        <v>6318</v>
      </c>
      <c r="D5227" s="1" t="s">
        <v>13</v>
      </c>
      <c r="F5227" s="1">
        <v>0.0</v>
      </c>
      <c r="G5227" s="1" t="s">
        <v>14</v>
      </c>
      <c r="H5227" s="1" t="s">
        <v>114</v>
      </c>
      <c r="I5227" s="1" t="s">
        <v>27</v>
      </c>
      <c r="J5227" s="4">
        <v>42659.3671180208</v>
      </c>
      <c r="K5227" s="4"/>
    </row>
    <row r="5228" ht="14.25" customHeight="1">
      <c r="A5228" s="1">
        <v>992284.0</v>
      </c>
      <c r="C5228" s="1" t="s">
        <v>6319</v>
      </c>
      <c r="D5228" s="1" t="s">
        <v>13</v>
      </c>
      <c r="F5228" s="1">
        <v>0.0</v>
      </c>
      <c r="G5228" s="1" t="s">
        <v>14</v>
      </c>
      <c r="H5228" s="1" t="s">
        <v>15</v>
      </c>
      <c r="I5228" s="1" t="s">
        <v>16</v>
      </c>
      <c r="J5228" s="4">
        <v>42663.7798853009</v>
      </c>
      <c r="K5228" s="4"/>
    </row>
    <row r="5229" ht="14.25" customHeight="1">
      <c r="A5229" s="1">
        <v>993280.0</v>
      </c>
      <c r="C5229" s="1" t="s">
        <v>6320</v>
      </c>
      <c r="D5229" s="1" t="s">
        <v>13</v>
      </c>
      <c r="F5229" s="1">
        <v>0.0</v>
      </c>
      <c r="G5229" s="1" t="s">
        <v>14</v>
      </c>
      <c r="H5229" s="1" t="s">
        <v>6321</v>
      </c>
      <c r="I5229" s="1" t="s">
        <v>48</v>
      </c>
      <c r="J5229" s="4">
        <v>42664.7514014236</v>
      </c>
      <c r="K5229" s="4"/>
    </row>
    <row r="5230" ht="14.25" customHeight="1">
      <c r="A5230" s="1">
        <v>993821.0</v>
      </c>
      <c r="C5230" s="1" t="s">
        <v>6322</v>
      </c>
      <c r="D5230" s="1" t="s">
        <v>13</v>
      </c>
      <c r="F5230" s="1">
        <v>0.0</v>
      </c>
      <c r="G5230" s="1" t="s">
        <v>14</v>
      </c>
      <c r="H5230" s="1" t="s">
        <v>22</v>
      </c>
      <c r="I5230" s="1" t="s">
        <v>23</v>
      </c>
      <c r="J5230" s="4">
        <v>42665.4342164005</v>
      </c>
      <c r="K5230" s="4"/>
    </row>
    <row r="5231" ht="14.25" customHeight="1">
      <c r="A5231" s="1">
        <v>996526.0</v>
      </c>
      <c r="C5231" s="1" t="s">
        <v>6323</v>
      </c>
      <c r="D5231" s="1" t="s">
        <v>13</v>
      </c>
      <c r="F5231" s="1">
        <v>0.0</v>
      </c>
      <c r="G5231" s="1" t="s">
        <v>14</v>
      </c>
      <c r="H5231" s="1" t="s">
        <v>15</v>
      </c>
      <c r="I5231" s="1" t="s">
        <v>16</v>
      </c>
      <c r="J5231" s="4">
        <v>42667.8756536227</v>
      </c>
      <c r="K5231" s="4"/>
    </row>
    <row r="5232" ht="14.25" customHeight="1">
      <c r="A5232" s="1">
        <v>941736.0</v>
      </c>
      <c r="C5232" s="1" t="s">
        <v>6324</v>
      </c>
      <c r="D5232" s="1" t="s">
        <v>13</v>
      </c>
      <c r="F5232" s="1">
        <v>0.0</v>
      </c>
      <c r="G5232" s="1" t="s">
        <v>14</v>
      </c>
      <c r="H5232" s="1" t="s">
        <v>26</v>
      </c>
      <c r="J5232" s="4">
        <v>42589.9417380787</v>
      </c>
      <c r="K5232" s="4"/>
    </row>
    <row r="5233" ht="14.25" customHeight="1">
      <c r="A5233" s="1">
        <v>987180.0</v>
      </c>
      <c r="C5233" s="1" t="s">
        <v>6325</v>
      </c>
      <c r="D5233" s="1" t="s">
        <v>13</v>
      </c>
      <c r="F5233" s="1">
        <v>0.0</v>
      </c>
      <c r="G5233" s="1" t="s">
        <v>14</v>
      </c>
      <c r="H5233" s="1" t="s">
        <v>114</v>
      </c>
      <c r="I5233" s="1" t="s">
        <v>27</v>
      </c>
      <c r="J5233" s="4">
        <v>42658.5257774653</v>
      </c>
      <c r="K5233" s="4"/>
    </row>
    <row r="5234" ht="14.25" customHeight="1">
      <c r="A5234" s="1">
        <v>1001089.0</v>
      </c>
      <c r="C5234" s="1" t="s">
        <v>6326</v>
      </c>
      <c r="D5234" s="1" t="s">
        <v>13</v>
      </c>
      <c r="F5234" s="1">
        <v>0.0</v>
      </c>
      <c r="G5234" s="1" t="s">
        <v>14</v>
      </c>
      <c r="H5234" s="1" t="s">
        <v>26</v>
      </c>
      <c r="I5234" s="1" t="s">
        <v>27</v>
      </c>
      <c r="J5234" s="4">
        <v>42673.3432427431</v>
      </c>
      <c r="K5234" s="4"/>
    </row>
    <row r="5235" ht="14.25" customHeight="1">
      <c r="A5235" s="1">
        <v>1009745.0</v>
      </c>
      <c r="C5235" s="1" t="s">
        <v>1034</v>
      </c>
      <c r="D5235" s="1" t="s">
        <v>13</v>
      </c>
      <c r="F5235" s="1">
        <v>0.0</v>
      </c>
      <c r="G5235" s="1" t="s">
        <v>14</v>
      </c>
      <c r="H5235" s="1" t="s">
        <v>131</v>
      </c>
      <c r="I5235" s="1" t="s">
        <v>16</v>
      </c>
      <c r="J5235" s="4">
        <v>42682.7041254282</v>
      </c>
      <c r="K5235" s="4"/>
    </row>
    <row r="5236" ht="14.25" customHeight="1">
      <c r="A5236" s="1">
        <v>1018401.0</v>
      </c>
      <c r="C5236" s="1" t="s">
        <v>1730</v>
      </c>
      <c r="D5236" s="1" t="s">
        <v>13</v>
      </c>
      <c r="F5236" s="1">
        <v>0.0</v>
      </c>
      <c r="I5236" s="1" t="s">
        <v>23</v>
      </c>
      <c r="J5236" s="4">
        <v>42692.9647070949</v>
      </c>
      <c r="K5236" s="4"/>
    </row>
    <row r="5237" ht="14.25" customHeight="1">
      <c r="A5237" s="1">
        <v>1022729.0</v>
      </c>
      <c r="C5237" s="1" t="s">
        <v>6327</v>
      </c>
      <c r="D5237" s="1" t="s">
        <v>13</v>
      </c>
      <c r="F5237" s="1">
        <v>0.0</v>
      </c>
      <c r="G5237" s="1" t="s">
        <v>14</v>
      </c>
      <c r="H5237" s="1" t="s">
        <v>47</v>
      </c>
      <c r="I5237" s="1" t="s">
        <v>48</v>
      </c>
      <c r="J5237" s="4">
        <v>42698.7180295139</v>
      </c>
      <c r="K5237" s="4"/>
    </row>
    <row r="5238" ht="14.25" customHeight="1">
      <c r="A5238" s="1">
        <v>956884.0</v>
      </c>
      <c r="C5238" s="1" t="s">
        <v>6328</v>
      </c>
      <c r="D5238" s="1" t="s">
        <v>13</v>
      </c>
      <c r="F5238" s="1">
        <v>0.0</v>
      </c>
      <c r="I5238" s="1" t="s">
        <v>27</v>
      </c>
      <c r="J5238" s="4">
        <v>42611.8630854514</v>
      </c>
      <c r="K5238" s="4"/>
    </row>
    <row r="5239" ht="14.25" customHeight="1">
      <c r="A5239" s="1">
        <v>959048.0</v>
      </c>
      <c r="C5239" s="1" t="s">
        <v>6329</v>
      </c>
      <c r="D5239" s="1" t="s">
        <v>13</v>
      </c>
      <c r="F5239" s="1">
        <v>0.0</v>
      </c>
      <c r="G5239" s="1" t="s">
        <v>31</v>
      </c>
      <c r="H5239" s="1" t="s">
        <v>480</v>
      </c>
      <c r="I5239" s="1" t="s">
        <v>16</v>
      </c>
      <c r="J5239" s="4">
        <v>42614.7533252662</v>
      </c>
      <c r="K5239" s="4"/>
    </row>
    <row r="5240" ht="14.25" customHeight="1">
      <c r="A5240" s="1">
        <v>963376.0</v>
      </c>
      <c r="C5240" s="1" t="s">
        <v>6330</v>
      </c>
      <c r="D5240" s="1" t="s">
        <v>13</v>
      </c>
      <c r="F5240" s="1">
        <v>0.0</v>
      </c>
      <c r="G5240" s="1" t="s">
        <v>14</v>
      </c>
      <c r="H5240" s="1" t="s">
        <v>15</v>
      </c>
      <c r="I5240" s="1" t="s">
        <v>16</v>
      </c>
      <c r="J5240" s="4">
        <v>42621.1481489583</v>
      </c>
      <c r="K5240" s="4"/>
    </row>
    <row r="5241" ht="14.25" customHeight="1">
      <c r="A5241" s="1">
        <v>972032.0</v>
      </c>
      <c r="B5241" s="1" t="s">
        <v>6331</v>
      </c>
      <c r="C5241" s="1" t="s">
        <v>6332</v>
      </c>
      <c r="D5241" s="1" t="s">
        <v>13</v>
      </c>
      <c r="E5241" s="1" t="s">
        <v>21</v>
      </c>
      <c r="F5241" s="1">
        <v>0.0</v>
      </c>
      <c r="G5241" s="1" t="s">
        <v>31</v>
      </c>
      <c r="H5241" s="1" t="s">
        <v>480</v>
      </c>
      <c r="I5241" s="1" t="s">
        <v>16</v>
      </c>
      <c r="J5241" s="4">
        <v>42639.6152266551</v>
      </c>
      <c r="K5241" s="4"/>
    </row>
    <row r="5242" ht="14.25" customHeight="1">
      <c r="A5242" s="1">
        <v>974196.0</v>
      </c>
      <c r="B5242" s="1" t="s">
        <v>3915</v>
      </c>
      <c r="C5242" s="1" t="s">
        <v>6333</v>
      </c>
      <c r="D5242" s="1" t="s">
        <v>13</v>
      </c>
      <c r="E5242" s="1" t="s">
        <v>21</v>
      </c>
      <c r="F5242" s="1">
        <v>0.0</v>
      </c>
      <c r="G5242" s="1" t="s">
        <v>31</v>
      </c>
      <c r="H5242" s="1" t="s">
        <v>32</v>
      </c>
      <c r="I5242" s="1" t="s">
        <v>23</v>
      </c>
      <c r="J5242" s="4">
        <v>42642.4565690162</v>
      </c>
      <c r="K5242" s="4"/>
    </row>
    <row r="5243" ht="14.25" customHeight="1">
      <c r="A5243" s="1">
        <v>961604.0</v>
      </c>
      <c r="B5243" s="1" t="s">
        <v>6334</v>
      </c>
      <c r="C5243" s="1" t="s">
        <v>6335</v>
      </c>
      <c r="D5243" s="1" t="s">
        <v>13</v>
      </c>
      <c r="E5243" s="1" t="s">
        <v>70</v>
      </c>
      <c r="F5243" s="1">
        <v>0.0</v>
      </c>
      <c r="G5243" s="1" t="s">
        <v>31</v>
      </c>
      <c r="H5243" s="1" t="s">
        <v>480</v>
      </c>
      <c r="I5243" s="1" t="s">
        <v>16</v>
      </c>
      <c r="J5243" s="4">
        <v>42618.5741553241</v>
      </c>
      <c r="K5243" s="4"/>
    </row>
    <row r="5244" ht="14.25" customHeight="1">
      <c r="A5244" s="1">
        <v>1024501.0</v>
      </c>
      <c r="C5244" s="1" t="s">
        <v>6336</v>
      </c>
      <c r="D5244" s="1" t="s">
        <v>13</v>
      </c>
      <c r="F5244" s="1">
        <v>0.0</v>
      </c>
      <c r="G5244" s="1" t="s">
        <v>14</v>
      </c>
      <c r="H5244" s="1" t="s">
        <v>15</v>
      </c>
      <c r="I5244" s="1" t="s">
        <v>16</v>
      </c>
      <c r="J5244" s="4">
        <v>42701.0217819097</v>
      </c>
      <c r="K5244" s="4"/>
    </row>
    <row r="5245" ht="14.25" customHeight="1">
      <c r="A5245" s="1">
        <v>1030993.0</v>
      </c>
      <c r="C5245" s="1" t="s">
        <v>6337</v>
      </c>
      <c r="D5245" s="1" t="s">
        <v>13</v>
      </c>
      <c r="F5245" s="1">
        <v>0.0</v>
      </c>
      <c r="G5245" s="1" t="s">
        <v>14</v>
      </c>
      <c r="H5245" s="1" t="s">
        <v>114</v>
      </c>
      <c r="I5245" s="1" t="s">
        <v>1125</v>
      </c>
      <c r="J5245" s="4">
        <v>42708.8884196759</v>
      </c>
      <c r="K5245" s="4"/>
    </row>
    <row r="5246" ht="14.25" customHeight="1">
      <c r="A5246" s="1">
        <v>1048305.0</v>
      </c>
      <c r="B5246" s="1" t="s">
        <v>6338</v>
      </c>
      <c r="C5246" s="1" t="s">
        <v>3525</v>
      </c>
      <c r="D5246" s="1" t="s">
        <v>13</v>
      </c>
      <c r="F5246" s="1">
        <v>0.0</v>
      </c>
      <c r="G5246" s="1" t="s">
        <v>90</v>
      </c>
      <c r="H5246" s="1" t="s">
        <v>207</v>
      </c>
      <c r="I5246" s="1" t="s">
        <v>23</v>
      </c>
      <c r="J5246" s="4">
        <v>42717.0386304745</v>
      </c>
      <c r="K5246" s="4"/>
    </row>
    <row r="5247" ht="14.25" customHeight="1">
      <c r="A5247" s="1">
        <v>1048846.0</v>
      </c>
      <c r="C5247" s="1" t="s">
        <v>6339</v>
      </c>
      <c r="D5247" s="1" t="s">
        <v>13</v>
      </c>
      <c r="F5247" s="1">
        <v>0.0</v>
      </c>
      <c r="G5247" s="1" t="s">
        <v>31</v>
      </c>
      <c r="H5247" s="1" t="s">
        <v>109</v>
      </c>
      <c r="I5247" s="1" t="s">
        <v>23</v>
      </c>
      <c r="J5247" s="4">
        <v>42717.7479299421</v>
      </c>
      <c r="K5247" s="4"/>
    </row>
    <row r="5248" ht="14.25" customHeight="1">
      <c r="A5248" s="1">
        <v>989181.0</v>
      </c>
      <c r="C5248" s="1" t="s">
        <v>6340</v>
      </c>
      <c r="D5248" s="1" t="s">
        <v>13</v>
      </c>
      <c r="F5248" s="1">
        <v>0.0</v>
      </c>
      <c r="G5248" s="1" t="s">
        <v>14</v>
      </c>
      <c r="H5248" s="1" t="s">
        <v>15</v>
      </c>
      <c r="I5248" s="1" t="s">
        <v>16</v>
      </c>
      <c r="J5248" s="4">
        <v>42660.6715637384</v>
      </c>
      <c r="K5248" s="4"/>
    </row>
    <row r="5249" ht="14.25" customHeight="1">
      <c r="A5249" s="1">
        <v>1000588.0</v>
      </c>
      <c r="B5249" s="1" t="s">
        <v>6341</v>
      </c>
      <c r="C5249" s="1" t="s">
        <v>6342</v>
      </c>
      <c r="D5249" s="1" t="s">
        <v>13</v>
      </c>
      <c r="F5249" s="1">
        <v>0.0</v>
      </c>
      <c r="G5249" s="1" t="s">
        <v>31</v>
      </c>
      <c r="H5249" s="1" t="s">
        <v>32</v>
      </c>
      <c r="I5249" s="1" t="s">
        <v>23</v>
      </c>
      <c r="J5249" s="4">
        <v>42672.6616070602</v>
      </c>
      <c r="K5249" s="4"/>
    </row>
    <row r="5250" ht="14.25" customHeight="1">
      <c r="A5250" s="1">
        <v>1001916.0</v>
      </c>
      <c r="C5250" s="1" t="s">
        <v>6343</v>
      </c>
      <c r="D5250" s="1" t="s">
        <v>13</v>
      </c>
      <c r="F5250" s="1">
        <v>0.0</v>
      </c>
      <c r="G5250" s="1" t="s">
        <v>31</v>
      </c>
      <c r="H5250" s="1" t="s">
        <v>109</v>
      </c>
      <c r="I5250" s="1" t="s">
        <v>23</v>
      </c>
      <c r="J5250" s="4">
        <v>42673.9705320949</v>
      </c>
      <c r="K5250" s="4"/>
    </row>
    <row r="5251" ht="14.25" customHeight="1">
      <c r="A5251" s="1">
        <v>1006161.0</v>
      </c>
      <c r="C5251" s="1" t="s">
        <v>1018</v>
      </c>
      <c r="D5251" s="1" t="s">
        <v>13</v>
      </c>
      <c r="F5251" s="1">
        <v>0.0</v>
      </c>
      <c r="G5251" s="1" t="s">
        <v>14</v>
      </c>
      <c r="H5251" s="1" t="s">
        <v>15</v>
      </c>
      <c r="I5251" s="1" t="s">
        <v>16</v>
      </c>
      <c r="J5251" s="4">
        <v>42678.613768669</v>
      </c>
      <c r="K5251" s="4"/>
    </row>
    <row r="5252" ht="14.25" customHeight="1">
      <c r="A5252" s="1">
        <v>1018896.0</v>
      </c>
      <c r="C5252" s="1" t="s">
        <v>6344</v>
      </c>
      <c r="D5252" s="1" t="s">
        <v>13</v>
      </c>
      <c r="F5252" s="1">
        <v>0.0</v>
      </c>
      <c r="G5252" s="1" t="s">
        <v>14</v>
      </c>
      <c r="H5252" s="1" t="s">
        <v>22</v>
      </c>
      <c r="I5252" s="1" t="s">
        <v>23</v>
      </c>
      <c r="J5252" s="4">
        <v>42693.7370545949</v>
      </c>
      <c r="K5252" s="4"/>
    </row>
    <row r="5253" ht="14.25" customHeight="1">
      <c r="A5253" s="1">
        <v>955221.0</v>
      </c>
      <c r="C5253" s="1" t="s">
        <v>6345</v>
      </c>
      <c r="D5253" s="1" t="s">
        <v>13</v>
      </c>
      <c r="F5253" s="1">
        <v>0.0</v>
      </c>
      <c r="G5253" s="1" t="s">
        <v>90</v>
      </c>
      <c r="H5253" s="1" t="s">
        <v>91</v>
      </c>
      <c r="I5253" s="1" t="s">
        <v>23</v>
      </c>
      <c r="J5253" s="4">
        <v>42609.677286956</v>
      </c>
      <c r="K5253" s="4"/>
    </row>
    <row r="5254" ht="14.25" customHeight="1">
      <c r="A5254" s="1">
        <v>977774.0</v>
      </c>
      <c r="C5254" s="1" t="s">
        <v>6346</v>
      </c>
      <c r="D5254" s="1" t="s">
        <v>13</v>
      </c>
      <c r="F5254" s="1">
        <v>0.0</v>
      </c>
      <c r="G5254" s="1" t="s">
        <v>14</v>
      </c>
      <c r="H5254" s="1" t="s">
        <v>47</v>
      </c>
      <c r="I5254" s="1" t="s">
        <v>48</v>
      </c>
      <c r="J5254" s="4">
        <v>42647.2013135069</v>
      </c>
      <c r="K5254" s="4"/>
    </row>
    <row r="5255" ht="14.25" customHeight="1">
      <c r="A5255" s="1">
        <v>980691.0</v>
      </c>
      <c r="C5255" s="1" t="s">
        <v>6347</v>
      </c>
      <c r="D5255" s="1" t="s">
        <v>13</v>
      </c>
      <c r="F5255" s="1">
        <v>0.0</v>
      </c>
      <c r="G5255" s="1" t="s">
        <v>14</v>
      </c>
      <c r="H5255" s="1" t="s">
        <v>15</v>
      </c>
      <c r="I5255" s="1" t="s">
        <v>16</v>
      </c>
      <c r="J5255" s="4">
        <v>42650.7320827893</v>
      </c>
      <c r="K5255" s="4"/>
    </row>
    <row r="5256" ht="14.25" customHeight="1">
      <c r="A5256" s="1">
        <v>955198.0</v>
      </c>
      <c r="C5256" s="1" t="s">
        <v>6348</v>
      </c>
      <c r="D5256" s="1" t="s">
        <v>13</v>
      </c>
      <c r="F5256" s="1">
        <v>0.0</v>
      </c>
      <c r="G5256" s="1" t="s">
        <v>14</v>
      </c>
      <c r="H5256" s="1" t="s">
        <v>22</v>
      </c>
      <c r="I5256" s="1" t="s">
        <v>48</v>
      </c>
      <c r="J5256" s="4">
        <v>42609.6576469097</v>
      </c>
      <c r="K5256" s="4"/>
    </row>
    <row r="5257" ht="14.25" customHeight="1">
      <c r="A5257" s="1">
        <v>960817.0</v>
      </c>
      <c r="C5257" s="1" t="s">
        <v>6175</v>
      </c>
      <c r="D5257" s="1" t="s">
        <v>13</v>
      </c>
      <c r="F5257" s="1">
        <v>0.0</v>
      </c>
      <c r="G5257" s="1" t="s">
        <v>14</v>
      </c>
      <c r="H5257" s="1" t="s">
        <v>76</v>
      </c>
      <c r="I5257" s="1" t="s">
        <v>77</v>
      </c>
      <c r="J5257" s="4">
        <v>42617.0915810185</v>
      </c>
      <c r="K5257" s="4"/>
    </row>
    <row r="5258" ht="14.25" customHeight="1">
      <c r="A5258" s="1">
        <v>980668.0</v>
      </c>
      <c r="C5258" s="1" t="s">
        <v>6349</v>
      </c>
      <c r="D5258" s="1" t="s">
        <v>13</v>
      </c>
      <c r="F5258" s="1">
        <v>0.0</v>
      </c>
      <c r="G5258" s="1" t="s">
        <v>14</v>
      </c>
      <c r="H5258" s="1" t="s">
        <v>22</v>
      </c>
      <c r="I5258" s="1" t="s">
        <v>23</v>
      </c>
      <c r="J5258" s="4">
        <v>42650.7141026273</v>
      </c>
      <c r="K5258" s="4"/>
    </row>
    <row r="5259" ht="14.25" customHeight="1">
      <c r="A5259" s="1">
        <v>986287.0</v>
      </c>
      <c r="C5259" s="1" t="s">
        <v>6350</v>
      </c>
      <c r="D5259" s="1" t="s">
        <v>13</v>
      </c>
      <c r="F5259" s="1">
        <v>0.0</v>
      </c>
      <c r="G5259" s="1" t="s">
        <v>31</v>
      </c>
      <c r="H5259" s="1" t="s">
        <v>32</v>
      </c>
      <c r="I5259" s="1" t="s">
        <v>23</v>
      </c>
      <c r="J5259" s="4">
        <v>42657.3903445602</v>
      </c>
      <c r="K5259" s="4"/>
    </row>
    <row r="5260" ht="14.25" customHeight="1">
      <c r="A5260" s="1">
        <v>1035899.0</v>
      </c>
      <c r="C5260" s="1" t="s">
        <v>6351</v>
      </c>
      <c r="D5260" s="1" t="s">
        <v>13</v>
      </c>
      <c r="F5260" s="1">
        <v>0.0</v>
      </c>
      <c r="G5260" s="1" t="s">
        <v>31</v>
      </c>
      <c r="H5260" s="1" t="s">
        <v>63</v>
      </c>
      <c r="I5260" s="1" t="s">
        <v>23</v>
      </c>
      <c r="J5260" s="4">
        <v>42714.6074048958</v>
      </c>
      <c r="K5260" s="4"/>
    </row>
    <row r="5261" ht="14.25" customHeight="1">
      <c r="A5261" s="1">
        <v>1014697.0</v>
      </c>
      <c r="C5261" s="1" t="s">
        <v>6352</v>
      </c>
      <c r="D5261" s="1" t="s">
        <v>13</v>
      </c>
      <c r="F5261" s="1">
        <v>0.0</v>
      </c>
      <c r="G5261" s="1" t="s">
        <v>31</v>
      </c>
      <c r="H5261" s="1" t="s">
        <v>32</v>
      </c>
      <c r="I5261" s="1" t="s">
        <v>23</v>
      </c>
      <c r="J5261" s="4">
        <v>42688.6549310185</v>
      </c>
      <c r="K5261" s="4"/>
    </row>
    <row r="5262" ht="14.25" customHeight="1">
      <c r="A5262" s="1">
        <v>1023356.0</v>
      </c>
      <c r="C5262" s="1" t="s">
        <v>6353</v>
      </c>
      <c r="D5262" s="1" t="s">
        <v>13</v>
      </c>
      <c r="F5262" s="1">
        <v>0.0</v>
      </c>
      <c r="G5262" s="1" t="s">
        <v>14</v>
      </c>
      <c r="H5262" s="1" t="s">
        <v>22</v>
      </c>
      <c r="I5262" s="1" t="s">
        <v>23</v>
      </c>
      <c r="J5262" s="4">
        <v>42699.6408706829</v>
      </c>
      <c r="K5262" s="4"/>
    </row>
    <row r="5263" ht="14.25" customHeight="1">
      <c r="A5263" s="1">
        <v>1030349.0</v>
      </c>
      <c r="C5263" s="1" t="s">
        <v>6354</v>
      </c>
      <c r="D5263" s="1" t="s">
        <v>13</v>
      </c>
      <c r="F5263" s="1">
        <v>0.0</v>
      </c>
      <c r="G5263" s="1" t="s">
        <v>14</v>
      </c>
      <c r="H5263" s="1" t="s">
        <v>15</v>
      </c>
      <c r="I5263" s="1" t="s">
        <v>16</v>
      </c>
      <c r="J5263" s="4">
        <v>42708.3441587153</v>
      </c>
      <c r="K5263" s="4"/>
    </row>
    <row r="5264" ht="14.25" customHeight="1">
      <c r="A5264" s="1">
        <v>1048657.0</v>
      </c>
      <c r="C5264" s="1" t="s">
        <v>6355</v>
      </c>
      <c r="D5264" s="1" t="s">
        <v>13</v>
      </c>
      <c r="F5264" s="1">
        <v>0.0</v>
      </c>
      <c r="G5264" s="1" t="s">
        <v>31</v>
      </c>
      <c r="H5264" s="1" t="s">
        <v>32</v>
      </c>
      <c r="I5264" s="1" t="s">
        <v>23</v>
      </c>
      <c r="J5264" s="4">
        <v>42717.6216840278</v>
      </c>
      <c r="K5264" s="4"/>
    </row>
    <row r="5265" ht="14.25" customHeight="1">
      <c r="A5265" s="1">
        <v>955175.0</v>
      </c>
      <c r="C5265" s="1" t="s">
        <v>6356</v>
      </c>
      <c r="D5265" s="1" t="s">
        <v>13</v>
      </c>
      <c r="F5265" s="1">
        <v>0.0</v>
      </c>
      <c r="G5265" s="1" t="s">
        <v>31</v>
      </c>
      <c r="H5265" s="1" t="s">
        <v>63</v>
      </c>
      <c r="I5265" s="1" t="s">
        <v>23</v>
      </c>
      <c r="J5265" s="4">
        <v>42609.6388808218</v>
      </c>
      <c r="K5265" s="4"/>
    </row>
    <row r="5266" ht="14.25" customHeight="1">
      <c r="A5266" s="1">
        <v>982065.0</v>
      </c>
      <c r="C5266" s="1" t="s">
        <v>6357</v>
      </c>
      <c r="D5266" s="1" t="s">
        <v>13</v>
      </c>
      <c r="F5266" s="1">
        <v>0.0</v>
      </c>
      <c r="G5266" s="1" t="s">
        <v>14</v>
      </c>
      <c r="H5266" s="1" t="s">
        <v>114</v>
      </c>
      <c r="I5266" s="1" t="s">
        <v>27</v>
      </c>
      <c r="J5266" s="4">
        <v>42652.5217444097</v>
      </c>
      <c r="K5266" s="4"/>
    </row>
    <row r="5267" ht="14.25" customHeight="1">
      <c r="A5267" s="1">
        <v>992052.0</v>
      </c>
      <c r="B5267" s="1" t="s">
        <v>6358</v>
      </c>
      <c r="C5267" s="1" t="s">
        <v>6359</v>
      </c>
      <c r="D5267" s="1" t="s">
        <v>13</v>
      </c>
      <c r="F5267" s="1">
        <v>0.0</v>
      </c>
      <c r="G5267" s="1" t="s">
        <v>31</v>
      </c>
      <c r="H5267" s="1" t="s">
        <v>102</v>
      </c>
      <c r="I5267" s="1" t="s">
        <v>23</v>
      </c>
      <c r="J5267" s="4">
        <v>42663.5950922106</v>
      </c>
      <c r="K5267" s="4"/>
    </row>
    <row r="5268" ht="14.25" customHeight="1">
      <c r="A5268" s="1">
        <v>1014674.0</v>
      </c>
      <c r="C5268" s="1" t="s">
        <v>1674</v>
      </c>
      <c r="D5268" s="1" t="s">
        <v>13</v>
      </c>
      <c r="F5268" s="1">
        <v>0.0</v>
      </c>
      <c r="G5268" s="1" t="s">
        <v>14</v>
      </c>
      <c r="H5268" s="1" t="s">
        <v>76</v>
      </c>
      <c r="I5268" s="1" t="s">
        <v>77</v>
      </c>
      <c r="J5268" s="4">
        <v>42688.6352325231</v>
      </c>
      <c r="K5268" s="4"/>
    </row>
    <row r="5269" ht="14.25" customHeight="1">
      <c r="A5269" s="1">
        <v>1018965.0</v>
      </c>
      <c r="C5269" s="1" t="s">
        <v>2055</v>
      </c>
      <c r="D5269" s="1" t="s">
        <v>13</v>
      </c>
      <c r="F5269" s="1">
        <v>0.0</v>
      </c>
      <c r="G5269" s="1" t="s">
        <v>1029</v>
      </c>
      <c r="I5269" s="1" t="s">
        <v>23</v>
      </c>
      <c r="J5269" s="4">
        <v>42693.7913986458</v>
      </c>
      <c r="K5269" s="4"/>
    </row>
    <row r="5270" ht="14.25" customHeight="1">
      <c r="A5270" s="1">
        <v>958115.0</v>
      </c>
      <c r="C5270" s="1" t="s">
        <v>6360</v>
      </c>
      <c r="D5270" s="1" t="s">
        <v>13</v>
      </c>
      <c r="F5270" s="1">
        <v>0.0</v>
      </c>
      <c r="G5270" s="1" t="s">
        <v>14</v>
      </c>
      <c r="H5270" s="1" t="s">
        <v>22</v>
      </c>
      <c r="I5270" s="1" t="s">
        <v>23</v>
      </c>
      <c r="J5270" s="4">
        <v>42613.5045241088</v>
      </c>
      <c r="K5270" s="4"/>
    </row>
    <row r="5271" ht="14.25" customHeight="1">
      <c r="A5271" s="1">
        <v>959443.0</v>
      </c>
      <c r="B5271" s="1" t="s">
        <v>6361</v>
      </c>
      <c r="C5271" s="1" t="s">
        <v>6362</v>
      </c>
      <c r="D5271" s="1" t="s">
        <v>13</v>
      </c>
      <c r="E5271" s="1" t="s">
        <v>21</v>
      </c>
      <c r="F5271" s="1">
        <v>0.0</v>
      </c>
      <c r="G5271" s="1" t="s">
        <v>31</v>
      </c>
      <c r="H5271" s="1" t="s">
        <v>480</v>
      </c>
      <c r="I5271" s="1" t="s">
        <v>16</v>
      </c>
      <c r="J5271" s="4">
        <v>42615.4592644329</v>
      </c>
      <c r="K5271" s="4"/>
    </row>
    <row r="5272" ht="14.25" customHeight="1">
      <c r="A5272" s="1">
        <v>975095.0</v>
      </c>
      <c r="C5272" s="1" t="s">
        <v>6363</v>
      </c>
      <c r="D5272" s="1" t="s">
        <v>13</v>
      </c>
      <c r="F5272" s="1">
        <v>0.0</v>
      </c>
      <c r="G5272" s="1" t="s">
        <v>14</v>
      </c>
      <c r="H5272" s="1" t="s">
        <v>76</v>
      </c>
      <c r="I5272" s="1" t="s">
        <v>77</v>
      </c>
      <c r="J5272" s="4">
        <v>42643.6741688657</v>
      </c>
      <c r="K5272" s="4"/>
    </row>
    <row r="5273" ht="14.25" customHeight="1">
      <c r="A5273" s="1">
        <v>982042.0</v>
      </c>
      <c r="B5273" s="1" t="s">
        <v>6364</v>
      </c>
      <c r="C5273" s="1" t="s">
        <v>6365</v>
      </c>
      <c r="D5273" s="1" t="s">
        <v>13</v>
      </c>
      <c r="F5273" s="1">
        <v>0.0</v>
      </c>
      <c r="G5273" s="1" t="s">
        <v>31</v>
      </c>
      <c r="H5273" s="1" t="s">
        <v>32</v>
      </c>
      <c r="I5273" s="1" t="s">
        <v>23</v>
      </c>
      <c r="J5273" s="4">
        <v>42652.5036980671</v>
      </c>
      <c r="K5273" s="4"/>
    </row>
    <row r="5274" ht="14.25" customHeight="1">
      <c r="A5274" s="1">
        <v>1002108.0</v>
      </c>
      <c r="C5274" s="1" t="s">
        <v>5814</v>
      </c>
      <c r="D5274" s="1" t="s">
        <v>13</v>
      </c>
      <c r="F5274" s="1">
        <v>0.0</v>
      </c>
      <c r="G5274" s="1" t="s">
        <v>14</v>
      </c>
      <c r="H5274" s="1" t="s">
        <v>15</v>
      </c>
      <c r="I5274" s="1" t="s">
        <v>16</v>
      </c>
      <c r="J5274" s="4">
        <v>42674.4417058681</v>
      </c>
      <c r="K5274" s="4"/>
    </row>
    <row r="5275" ht="14.25" customHeight="1">
      <c r="A5275" s="1">
        <v>999168.0</v>
      </c>
      <c r="C5275" s="1" t="s">
        <v>6366</v>
      </c>
      <c r="D5275" s="1" t="s">
        <v>13</v>
      </c>
      <c r="F5275" s="1">
        <v>0.0</v>
      </c>
      <c r="G5275" s="1" t="s">
        <v>14</v>
      </c>
      <c r="H5275" s="1" t="s">
        <v>22</v>
      </c>
      <c r="I5275" s="1" t="s">
        <v>23</v>
      </c>
      <c r="J5275" s="4">
        <v>42670.7967420139</v>
      </c>
      <c r="K5275" s="4"/>
    </row>
    <row r="5276" ht="14.25" customHeight="1">
      <c r="A5276" s="1">
        <v>1009247.0</v>
      </c>
      <c r="C5276" s="1" t="s">
        <v>6367</v>
      </c>
      <c r="D5276" s="1" t="s">
        <v>13</v>
      </c>
      <c r="F5276" s="1">
        <v>0.0</v>
      </c>
      <c r="G5276" s="1" t="s">
        <v>31</v>
      </c>
      <c r="H5276" s="1" t="s">
        <v>32</v>
      </c>
      <c r="I5276" s="1" t="s">
        <v>23</v>
      </c>
      <c r="J5276" s="4">
        <v>42682.0287475347</v>
      </c>
      <c r="K5276" s="4"/>
    </row>
    <row r="5277" ht="14.25" customHeight="1">
      <c r="A5277" s="1">
        <v>1020316.0</v>
      </c>
      <c r="C5277" s="1" t="s">
        <v>6368</v>
      </c>
      <c r="D5277" s="1" t="s">
        <v>13</v>
      </c>
      <c r="F5277" s="1">
        <v>0.0</v>
      </c>
      <c r="G5277" s="1" t="s">
        <v>31</v>
      </c>
      <c r="H5277" s="1" t="s">
        <v>109</v>
      </c>
      <c r="I5277" s="1" t="s">
        <v>23</v>
      </c>
      <c r="J5277" s="4">
        <v>42695.7240583333</v>
      </c>
      <c r="K5277" s="4"/>
    </row>
    <row r="5278" ht="14.25" customHeight="1">
      <c r="A5278" s="1">
        <v>1023310.0</v>
      </c>
      <c r="C5278" s="1" t="s">
        <v>6369</v>
      </c>
      <c r="D5278" s="1" t="s">
        <v>13</v>
      </c>
      <c r="F5278" s="1">
        <v>0.0</v>
      </c>
      <c r="G5278" s="1" t="s">
        <v>14</v>
      </c>
      <c r="H5278" s="1" t="s">
        <v>22</v>
      </c>
      <c r="I5278" s="1" t="s">
        <v>1056</v>
      </c>
      <c r="J5278" s="4">
        <v>42699.601769213</v>
      </c>
      <c r="K5278" s="4"/>
    </row>
    <row r="5279" ht="14.25" customHeight="1">
      <c r="A5279" s="1">
        <v>955052.0</v>
      </c>
      <c r="C5279" s="1" t="s">
        <v>6370</v>
      </c>
      <c r="D5279" s="1" t="s">
        <v>13</v>
      </c>
      <c r="F5279" s="1">
        <v>0.0</v>
      </c>
      <c r="G5279" s="1" t="s">
        <v>14</v>
      </c>
      <c r="H5279" s="1" t="s">
        <v>227</v>
      </c>
      <c r="I5279" s="1" t="s">
        <v>1125</v>
      </c>
      <c r="J5279" s="4">
        <v>42609.5268998495</v>
      </c>
      <c r="K5279" s="4"/>
    </row>
    <row r="5280" ht="14.25" customHeight="1">
      <c r="A5280" s="1">
        <v>1023333.0</v>
      </c>
      <c r="C5280" s="1" t="s">
        <v>6371</v>
      </c>
      <c r="D5280" s="1" t="s">
        <v>13</v>
      </c>
      <c r="F5280" s="1">
        <v>0.0</v>
      </c>
      <c r="G5280" s="1" t="s">
        <v>31</v>
      </c>
      <c r="H5280" s="1" t="s">
        <v>63</v>
      </c>
      <c r="I5280" s="1" t="s">
        <v>23</v>
      </c>
      <c r="J5280" s="4">
        <v>42699.6242751505</v>
      </c>
      <c r="K5280" s="4"/>
    </row>
    <row r="5281" ht="14.25" customHeight="1">
      <c r="A5281" s="1">
        <v>1024538.0</v>
      </c>
      <c r="C5281" s="1" t="s">
        <v>6372</v>
      </c>
      <c r="D5281" s="1" t="s">
        <v>13</v>
      </c>
      <c r="F5281" s="1">
        <v>0.0</v>
      </c>
      <c r="G5281" s="1" t="s">
        <v>14</v>
      </c>
      <c r="H5281" s="1" t="s">
        <v>114</v>
      </c>
      <c r="I5281" s="1" t="s">
        <v>27</v>
      </c>
      <c r="J5281" s="4">
        <v>42701.1039606482</v>
      </c>
      <c r="K5281" s="4"/>
    </row>
    <row r="5282" ht="14.25" customHeight="1">
      <c r="A5282" s="1">
        <v>959274.0</v>
      </c>
      <c r="C5282" s="1" t="s">
        <v>6373</v>
      </c>
      <c r="D5282" s="1" t="s">
        <v>13</v>
      </c>
      <c r="F5282" s="1">
        <v>0.0</v>
      </c>
      <c r="G5282" s="1" t="s">
        <v>14</v>
      </c>
      <c r="H5282" s="1" t="s">
        <v>22</v>
      </c>
      <c r="I5282" s="1" t="s">
        <v>23</v>
      </c>
      <c r="J5282" s="4">
        <v>42615.022203669</v>
      </c>
      <c r="K5282" s="4"/>
    </row>
    <row r="5283" ht="14.25" customHeight="1">
      <c r="A5283" s="1">
        <v>977920.0</v>
      </c>
      <c r="B5283" s="1" t="s">
        <v>6374</v>
      </c>
      <c r="C5283" s="1" t="s">
        <v>6375</v>
      </c>
      <c r="D5283" s="1" t="s">
        <v>13</v>
      </c>
      <c r="E5283" s="1" t="s">
        <v>30</v>
      </c>
      <c r="F5283" s="1">
        <v>0.0</v>
      </c>
      <c r="G5283" s="1" t="s">
        <v>31</v>
      </c>
      <c r="H5283" s="1" t="s">
        <v>32</v>
      </c>
      <c r="I5283" s="1" t="s">
        <v>3948</v>
      </c>
      <c r="J5283" s="4">
        <v>42647.5349314468</v>
      </c>
      <c r="K5283" s="4"/>
    </row>
    <row r="5284" ht="14.25" customHeight="1">
      <c r="A5284" s="1">
        <v>989035.0</v>
      </c>
      <c r="C5284" s="1" t="s">
        <v>4283</v>
      </c>
      <c r="D5284" s="1" t="s">
        <v>13</v>
      </c>
      <c r="F5284" s="1">
        <v>0.0</v>
      </c>
      <c r="G5284" s="1" t="s">
        <v>14</v>
      </c>
      <c r="H5284" s="1" t="s">
        <v>22</v>
      </c>
      <c r="I5284" s="1" t="s">
        <v>23</v>
      </c>
      <c r="J5284" s="4">
        <v>42660.5435755787</v>
      </c>
      <c r="K5284" s="4"/>
    </row>
    <row r="5285" ht="14.25" customHeight="1">
      <c r="A5285" s="1">
        <v>997863.0</v>
      </c>
      <c r="C5285" s="1" t="s">
        <v>6376</v>
      </c>
      <c r="D5285" s="1" t="s">
        <v>13</v>
      </c>
      <c r="F5285" s="1">
        <v>0.0</v>
      </c>
      <c r="G5285" s="1" t="s">
        <v>14</v>
      </c>
      <c r="H5285" s="1" t="s">
        <v>22</v>
      </c>
      <c r="I5285" s="1" t="s">
        <v>23</v>
      </c>
      <c r="J5285" s="4">
        <v>42669.4641185532</v>
      </c>
      <c r="K5285" s="4"/>
    </row>
    <row r="5286" ht="14.25" customHeight="1">
      <c r="A5286" s="1">
        <v>999068.0</v>
      </c>
      <c r="C5286" s="1" t="s">
        <v>5826</v>
      </c>
      <c r="D5286" s="1" t="s">
        <v>13</v>
      </c>
      <c r="F5286" s="1">
        <v>0.0</v>
      </c>
      <c r="G5286" s="1" t="s">
        <v>14</v>
      </c>
      <c r="H5286" s="1" t="s">
        <v>47</v>
      </c>
      <c r="I5286" s="1" t="s">
        <v>48</v>
      </c>
      <c r="J5286" s="4">
        <v>42670.7526977662</v>
      </c>
      <c r="K5286" s="4"/>
    </row>
    <row r="5287" ht="14.25" customHeight="1">
      <c r="A5287" s="1">
        <v>1002039.0</v>
      </c>
      <c r="B5287" s="1" t="s">
        <v>6377</v>
      </c>
      <c r="C5287" s="1" t="s">
        <v>6378</v>
      </c>
      <c r="D5287" s="1" t="s">
        <v>13</v>
      </c>
      <c r="E5287" s="1" t="s">
        <v>21</v>
      </c>
      <c r="F5287" s="1">
        <v>0.0</v>
      </c>
      <c r="G5287" s="1" t="s">
        <v>31</v>
      </c>
      <c r="H5287" s="1" t="s">
        <v>32</v>
      </c>
      <c r="I5287" s="1" t="s">
        <v>23</v>
      </c>
      <c r="J5287" s="4">
        <v>42674.2436315162</v>
      </c>
      <c r="K5287" s="4"/>
    </row>
    <row r="5288" ht="14.25" customHeight="1">
      <c r="A5288" s="1">
        <v>1033174.0</v>
      </c>
      <c r="C5288" s="1" t="s">
        <v>4272</v>
      </c>
      <c r="D5288" s="1" t="s">
        <v>13</v>
      </c>
      <c r="F5288" s="1">
        <v>0.0</v>
      </c>
      <c r="G5288" s="1" t="s">
        <v>14</v>
      </c>
      <c r="H5288" s="1" t="s">
        <v>15</v>
      </c>
      <c r="I5288" s="1" t="s">
        <v>16</v>
      </c>
      <c r="J5288" s="4">
        <v>42711.6091879282</v>
      </c>
      <c r="K5288" s="4"/>
    </row>
    <row r="5289" ht="14.25" customHeight="1">
      <c r="A5289" s="1">
        <v>966751.0</v>
      </c>
      <c r="C5289" s="1" t="s">
        <v>6166</v>
      </c>
      <c r="D5289" s="1" t="s">
        <v>13</v>
      </c>
      <c r="F5289" s="1">
        <v>0.0</v>
      </c>
      <c r="G5289" s="1" t="s">
        <v>14</v>
      </c>
      <c r="H5289" s="1" t="s">
        <v>47</v>
      </c>
      <c r="I5289" s="1" t="s">
        <v>48</v>
      </c>
      <c r="J5289" s="4">
        <v>42632.3848198264</v>
      </c>
      <c r="K5289" s="4"/>
    </row>
    <row r="5290" ht="14.25" customHeight="1">
      <c r="A5290" s="1">
        <v>989058.0</v>
      </c>
      <c r="C5290" s="1" t="s">
        <v>6379</v>
      </c>
      <c r="D5290" s="1" t="s">
        <v>13</v>
      </c>
      <c r="F5290" s="1">
        <v>0.0</v>
      </c>
      <c r="G5290" s="1" t="s">
        <v>14</v>
      </c>
      <c r="H5290" s="1" t="s">
        <v>47</v>
      </c>
      <c r="I5290" s="1" t="s">
        <v>48</v>
      </c>
      <c r="J5290" s="4">
        <v>42660.5719612269</v>
      </c>
      <c r="K5290" s="4"/>
    </row>
    <row r="5291" ht="14.25" customHeight="1">
      <c r="A5291" s="1">
        <v>977966.0</v>
      </c>
      <c r="B5291" s="1" t="s">
        <v>570</v>
      </c>
      <c r="C5291" s="1" t="s">
        <v>6380</v>
      </c>
      <c r="D5291" s="1" t="s">
        <v>13</v>
      </c>
      <c r="E5291" s="1" t="s">
        <v>21</v>
      </c>
      <c r="F5291" s="1">
        <v>0.0</v>
      </c>
      <c r="G5291" s="1" t="s">
        <v>14</v>
      </c>
      <c r="H5291" s="1" t="s">
        <v>15</v>
      </c>
      <c r="I5291" s="1" t="s">
        <v>16</v>
      </c>
      <c r="J5291" s="4">
        <v>42647.5910511921</v>
      </c>
      <c r="K5291" s="4"/>
    </row>
    <row r="5292" ht="14.25" customHeight="1">
      <c r="A5292" s="1">
        <v>1023064.0</v>
      </c>
      <c r="C5292" s="1" t="s">
        <v>5711</v>
      </c>
      <c r="D5292" s="1" t="s">
        <v>13</v>
      </c>
      <c r="F5292" s="1">
        <v>0.0</v>
      </c>
      <c r="G5292" s="1" t="s">
        <v>14</v>
      </c>
      <c r="H5292" s="1" t="s">
        <v>114</v>
      </c>
      <c r="I5292" s="1" t="s">
        <v>27</v>
      </c>
      <c r="J5292" s="4">
        <v>42699.0186097222</v>
      </c>
      <c r="K5292" s="4"/>
    </row>
    <row r="5293" ht="14.25" customHeight="1">
      <c r="A5293" s="1">
        <v>1035799.0</v>
      </c>
      <c r="C5293" s="1" t="s">
        <v>6381</v>
      </c>
      <c r="D5293" s="1" t="s">
        <v>13</v>
      </c>
      <c r="F5293" s="1">
        <v>0.0</v>
      </c>
      <c r="G5293" s="1" t="s">
        <v>14</v>
      </c>
      <c r="H5293" s="1" t="s">
        <v>47</v>
      </c>
      <c r="I5293" s="1" t="s">
        <v>48</v>
      </c>
      <c r="J5293" s="4">
        <v>42714.5044027431</v>
      </c>
      <c r="K5293" s="4"/>
    </row>
    <row r="5294" ht="14.25" customHeight="1">
      <c r="A5294" s="1">
        <v>1061269.0</v>
      </c>
      <c r="C5294" s="1" t="s">
        <v>6382</v>
      </c>
      <c r="D5294" s="1" t="s">
        <v>212</v>
      </c>
      <c r="F5294" s="1">
        <v>0.0</v>
      </c>
      <c r="G5294" s="1" t="s">
        <v>14</v>
      </c>
      <c r="H5294" s="1" t="s">
        <v>15</v>
      </c>
      <c r="I5294" s="1" t="s">
        <v>16</v>
      </c>
      <c r="J5294" s="4">
        <v>42720.5303643866</v>
      </c>
      <c r="K5294" s="4"/>
    </row>
    <row r="5295" ht="14.25" customHeight="1">
      <c r="A5295" s="1">
        <v>998009.0</v>
      </c>
      <c r="C5295" s="1" t="s">
        <v>6383</v>
      </c>
      <c r="D5295" s="1" t="s">
        <v>13</v>
      </c>
      <c r="F5295" s="1">
        <v>0.0</v>
      </c>
      <c r="G5295" s="1" t="s">
        <v>14</v>
      </c>
      <c r="H5295" s="1" t="s">
        <v>15</v>
      </c>
      <c r="I5295" s="1" t="s">
        <v>16</v>
      </c>
      <c r="J5295" s="4">
        <v>42669.5826722222</v>
      </c>
      <c r="K5295" s="4"/>
    </row>
    <row r="5296" ht="14.25" customHeight="1">
      <c r="A5296" s="1">
        <v>1008740.0</v>
      </c>
      <c r="B5296" s="1" t="s">
        <v>6384</v>
      </c>
      <c r="C5296" s="1" t="s">
        <v>968</v>
      </c>
      <c r="D5296" s="1" t="s">
        <v>13</v>
      </c>
      <c r="E5296" s="1" t="s">
        <v>70</v>
      </c>
      <c r="F5296" s="1">
        <v>0.0</v>
      </c>
      <c r="G5296" s="1" t="s">
        <v>14</v>
      </c>
      <c r="H5296" s="1" t="s">
        <v>47</v>
      </c>
      <c r="I5296" s="1" t="s">
        <v>48</v>
      </c>
      <c r="J5296" s="4">
        <v>42681.6834423264</v>
      </c>
      <c r="K5296" s="4"/>
    </row>
    <row r="5297" ht="14.25" customHeight="1">
      <c r="A5297" s="1">
        <v>1016317.0</v>
      </c>
      <c r="C5297" s="1" t="s">
        <v>1806</v>
      </c>
      <c r="D5297" s="1" t="s">
        <v>13</v>
      </c>
      <c r="F5297" s="1">
        <v>0.0</v>
      </c>
      <c r="G5297" s="1" t="s">
        <v>14</v>
      </c>
      <c r="H5297" s="1" t="s">
        <v>26</v>
      </c>
      <c r="I5297" s="1" t="s">
        <v>27</v>
      </c>
      <c r="J5297" s="4">
        <v>42690.5135251505</v>
      </c>
      <c r="K5297" s="4"/>
    </row>
    <row r="5298" ht="14.25" customHeight="1">
      <c r="A5298" s="1">
        <v>1000273.0</v>
      </c>
      <c r="C5298" s="1" t="s">
        <v>5844</v>
      </c>
      <c r="D5298" s="1" t="s">
        <v>13</v>
      </c>
      <c r="F5298" s="1">
        <v>0.0</v>
      </c>
      <c r="G5298" s="1" t="s">
        <v>31</v>
      </c>
      <c r="H5298" s="1" t="s">
        <v>5845</v>
      </c>
      <c r="I5298" s="1" t="s">
        <v>77</v>
      </c>
      <c r="J5298" s="4">
        <v>42672.2677528588</v>
      </c>
      <c r="K5298" s="4"/>
    </row>
    <row r="5299" ht="14.25" customHeight="1">
      <c r="A5299" s="1">
        <v>1003144.0</v>
      </c>
      <c r="C5299" s="1" t="s">
        <v>6385</v>
      </c>
      <c r="D5299" s="1" t="s">
        <v>13</v>
      </c>
      <c r="F5299" s="1">
        <v>0.0</v>
      </c>
      <c r="G5299" s="1" t="s">
        <v>14</v>
      </c>
      <c r="H5299" s="1" t="s">
        <v>114</v>
      </c>
      <c r="I5299" s="1" t="s">
        <v>27</v>
      </c>
      <c r="J5299" s="4">
        <v>42675.4648079861</v>
      </c>
      <c r="K5299" s="4"/>
    </row>
    <row r="5300" ht="14.25" customHeight="1">
      <c r="A5300" s="1">
        <v>1027286.0</v>
      </c>
      <c r="C5300" s="1" t="s">
        <v>6386</v>
      </c>
      <c r="D5300" s="1" t="s">
        <v>13</v>
      </c>
      <c r="F5300" s="1">
        <v>0.0</v>
      </c>
      <c r="G5300" s="1" t="s">
        <v>14</v>
      </c>
      <c r="H5300" s="1" t="s">
        <v>22</v>
      </c>
      <c r="I5300" s="1" t="s">
        <v>23</v>
      </c>
      <c r="J5300" s="4">
        <v>42704.6107247685</v>
      </c>
      <c r="K5300" s="4"/>
    </row>
    <row r="5301" ht="14.25" customHeight="1">
      <c r="A5301" s="1">
        <v>962022.0</v>
      </c>
      <c r="B5301" s="1" t="s">
        <v>6387</v>
      </c>
      <c r="C5301" s="1" t="s">
        <v>6388</v>
      </c>
      <c r="D5301" s="1" t="s">
        <v>13</v>
      </c>
      <c r="E5301" s="1" t="s">
        <v>21</v>
      </c>
      <c r="F5301" s="1">
        <v>0.0</v>
      </c>
      <c r="G5301" s="1" t="s">
        <v>14</v>
      </c>
      <c r="H5301" s="1" t="s">
        <v>76</v>
      </c>
      <c r="I5301" s="1" t="s">
        <v>77</v>
      </c>
      <c r="J5301" s="4">
        <v>42618.9519575231</v>
      </c>
      <c r="K5301" s="4"/>
    </row>
    <row r="5302" ht="14.25" customHeight="1">
      <c r="A5302" s="1">
        <v>966682.0</v>
      </c>
      <c r="C5302" s="1" t="s">
        <v>6389</v>
      </c>
      <c r="D5302" s="1" t="s">
        <v>13</v>
      </c>
      <c r="F5302" s="1">
        <v>0.0</v>
      </c>
      <c r="G5302" s="1" t="s">
        <v>14</v>
      </c>
      <c r="H5302" s="1" t="s">
        <v>15</v>
      </c>
      <c r="I5302" s="1" t="s">
        <v>16</v>
      </c>
      <c r="J5302" s="4">
        <v>42632.1156759259</v>
      </c>
      <c r="K5302" s="4"/>
    </row>
    <row r="5303" ht="14.25" customHeight="1">
      <c r="A5303" s="1">
        <v>974803.0</v>
      </c>
      <c r="C5303" s="1" t="s">
        <v>5282</v>
      </c>
      <c r="D5303" s="1" t="s">
        <v>13</v>
      </c>
      <c r="F5303" s="1">
        <v>0.0</v>
      </c>
      <c r="G5303" s="1" t="s">
        <v>14</v>
      </c>
      <c r="H5303" s="1" t="s">
        <v>114</v>
      </c>
      <c r="I5303" s="1" t="s">
        <v>27</v>
      </c>
      <c r="J5303" s="4">
        <v>42643.1498934838</v>
      </c>
      <c r="K5303" s="4"/>
    </row>
    <row r="5304" ht="14.25" customHeight="1">
      <c r="A5304" s="1">
        <v>975241.0</v>
      </c>
      <c r="B5304" s="1" t="s">
        <v>3174</v>
      </c>
      <c r="C5304" s="1" t="s">
        <v>6390</v>
      </c>
      <c r="D5304" s="1" t="s">
        <v>13</v>
      </c>
      <c r="E5304" s="1" t="s">
        <v>30</v>
      </c>
      <c r="F5304" s="1">
        <v>0.0</v>
      </c>
      <c r="G5304" s="1" t="s">
        <v>31</v>
      </c>
      <c r="H5304" s="1" t="s">
        <v>32</v>
      </c>
      <c r="I5304" s="1" t="s">
        <v>23</v>
      </c>
      <c r="J5304" s="4">
        <v>42643.8193456829</v>
      </c>
      <c r="K5304" s="4"/>
    </row>
    <row r="5305" ht="14.25" customHeight="1">
      <c r="A5305" s="1">
        <v>976569.0</v>
      </c>
      <c r="C5305" s="1" t="s">
        <v>6391</v>
      </c>
      <c r="D5305" s="1" t="s">
        <v>13</v>
      </c>
      <c r="F5305" s="1">
        <v>0.0</v>
      </c>
      <c r="G5305" s="1" t="s">
        <v>14</v>
      </c>
      <c r="H5305" s="1" t="s">
        <v>15</v>
      </c>
      <c r="I5305" s="1" t="s">
        <v>16</v>
      </c>
      <c r="J5305" s="4">
        <v>42645.6482059028</v>
      </c>
      <c r="K5305" s="4"/>
    </row>
    <row r="5306" ht="14.25" customHeight="1">
      <c r="A5306" s="1">
        <v>997963.0</v>
      </c>
      <c r="C5306" s="1" t="s">
        <v>6392</v>
      </c>
      <c r="D5306" s="1" t="s">
        <v>13</v>
      </c>
      <c r="F5306" s="1">
        <v>0.0</v>
      </c>
      <c r="G5306" s="1" t="s">
        <v>14</v>
      </c>
      <c r="H5306" s="1" t="s">
        <v>22</v>
      </c>
      <c r="I5306" s="1" t="s">
        <v>23</v>
      </c>
      <c r="J5306" s="4">
        <v>42669.5446071412</v>
      </c>
      <c r="K5306" s="4"/>
    </row>
    <row r="5307" ht="14.25" customHeight="1">
      <c r="A5307" s="1">
        <v>1019211.0</v>
      </c>
      <c r="C5307" s="1" t="s">
        <v>6393</v>
      </c>
      <c r="D5307" s="1" t="s">
        <v>13</v>
      </c>
      <c r="F5307" s="1">
        <v>0.0</v>
      </c>
      <c r="G5307" s="1" t="s">
        <v>31</v>
      </c>
      <c r="H5307" s="1" t="s">
        <v>32</v>
      </c>
      <c r="I5307" s="1" t="s">
        <v>23</v>
      </c>
      <c r="J5307" s="4">
        <v>42694.0128050926</v>
      </c>
      <c r="K5307" s="4"/>
    </row>
    <row r="5308" ht="14.25" customHeight="1">
      <c r="A5308" s="1">
        <v>1024830.0</v>
      </c>
      <c r="C5308" s="1" t="s">
        <v>6394</v>
      </c>
      <c r="D5308" s="1" t="s">
        <v>13</v>
      </c>
      <c r="F5308" s="1">
        <v>0.0</v>
      </c>
      <c r="G5308" s="1" t="s">
        <v>14</v>
      </c>
      <c r="H5308" s="1" t="s">
        <v>22</v>
      </c>
      <c r="I5308" s="1" t="s">
        <v>23</v>
      </c>
      <c r="J5308" s="4">
        <v>42701.6133143171</v>
      </c>
      <c r="K5308" s="4"/>
    </row>
    <row r="5309" ht="14.25" customHeight="1">
      <c r="A5309" s="1">
        <v>980960.0</v>
      </c>
      <c r="C5309" s="1" t="s">
        <v>6395</v>
      </c>
      <c r="D5309" s="1" t="s">
        <v>13</v>
      </c>
      <c r="F5309" s="1">
        <v>0.0</v>
      </c>
      <c r="G5309" s="1" t="s">
        <v>14</v>
      </c>
      <c r="H5309" s="1" t="s">
        <v>114</v>
      </c>
      <c r="I5309" s="1" t="s">
        <v>27</v>
      </c>
      <c r="J5309" s="4">
        <v>42651.0218268866</v>
      </c>
      <c r="K5309" s="4"/>
    </row>
    <row r="5310" ht="14.25" customHeight="1">
      <c r="A5310" s="1">
        <v>988866.0</v>
      </c>
      <c r="C5310" s="1" t="s">
        <v>4038</v>
      </c>
      <c r="D5310" s="1" t="s">
        <v>13</v>
      </c>
      <c r="F5310" s="1">
        <v>0.0</v>
      </c>
      <c r="G5310" s="1" t="s">
        <v>31</v>
      </c>
      <c r="H5310" s="1" t="s">
        <v>312</v>
      </c>
      <c r="I5310" s="1" t="s">
        <v>23</v>
      </c>
      <c r="J5310" s="4">
        <v>42660.3378234954</v>
      </c>
      <c r="K5310" s="4"/>
    </row>
    <row r="5311" ht="14.25" customHeight="1">
      <c r="A5311" s="1">
        <v>1010260.0</v>
      </c>
      <c r="C5311" s="1" t="s">
        <v>6396</v>
      </c>
      <c r="D5311" s="1" t="s">
        <v>13</v>
      </c>
      <c r="F5311" s="1">
        <v>0.0</v>
      </c>
      <c r="G5311" s="1" t="s">
        <v>31</v>
      </c>
      <c r="H5311" s="1" t="s">
        <v>480</v>
      </c>
      <c r="I5311" s="1" t="s">
        <v>16</v>
      </c>
      <c r="J5311" s="4">
        <v>42683.305621956</v>
      </c>
      <c r="K5311" s="4"/>
    </row>
    <row r="5312" ht="14.25" customHeight="1">
      <c r="A5312" s="1">
        <v>1014551.0</v>
      </c>
      <c r="C5312" s="1" t="s">
        <v>6397</v>
      </c>
      <c r="D5312" s="1" t="s">
        <v>13</v>
      </c>
      <c r="F5312" s="1">
        <v>0.0</v>
      </c>
      <c r="G5312" s="1" t="s">
        <v>14</v>
      </c>
      <c r="H5312" s="1" t="s">
        <v>22</v>
      </c>
      <c r="I5312" s="1" t="s">
        <v>23</v>
      </c>
      <c r="J5312" s="4">
        <v>42688.533828125</v>
      </c>
      <c r="K5312" s="4"/>
    </row>
    <row r="5313" ht="14.25" customHeight="1">
      <c r="A5313" s="1">
        <v>1014797.0</v>
      </c>
      <c r="C5313" s="1" t="s">
        <v>6398</v>
      </c>
      <c r="D5313" s="1" t="s">
        <v>13</v>
      </c>
      <c r="F5313" s="1">
        <v>0.0</v>
      </c>
      <c r="G5313" s="1" t="s">
        <v>14</v>
      </c>
      <c r="H5313" s="1" t="s">
        <v>15</v>
      </c>
      <c r="I5313" s="1" t="s">
        <v>16</v>
      </c>
      <c r="J5313" s="4">
        <v>42688.7298329861</v>
      </c>
      <c r="K5313" s="4"/>
    </row>
    <row r="5314" ht="14.25" customHeight="1">
      <c r="A5314" s="1">
        <v>1017883.0</v>
      </c>
      <c r="C5314" s="1" t="s">
        <v>101</v>
      </c>
      <c r="D5314" s="1" t="s">
        <v>13</v>
      </c>
      <c r="F5314" s="1">
        <v>0.0</v>
      </c>
      <c r="I5314" s="1" t="s">
        <v>23</v>
      </c>
      <c r="J5314" s="4">
        <v>42692.4141540857</v>
      </c>
      <c r="K5314" s="4"/>
    </row>
    <row r="5315" ht="14.25" customHeight="1">
      <c r="A5315" s="1">
        <v>959320.0</v>
      </c>
      <c r="C5315" s="1" t="s">
        <v>6399</v>
      </c>
      <c r="D5315" s="1" t="s">
        <v>13</v>
      </c>
      <c r="F5315" s="1">
        <v>0.0</v>
      </c>
      <c r="G5315" s="1" t="s">
        <v>14</v>
      </c>
      <c r="H5315" s="1" t="s">
        <v>227</v>
      </c>
      <c r="I5315" s="1" t="s">
        <v>1125</v>
      </c>
      <c r="J5315" s="4">
        <v>42615.0714601505</v>
      </c>
      <c r="K5315" s="4"/>
    </row>
    <row r="5316" ht="14.25" customHeight="1">
      <c r="A5316" s="1">
        <v>970927.0</v>
      </c>
      <c r="C5316" s="1" t="s">
        <v>5274</v>
      </c>
      <c r="D5316" s="1" t="s">
        <v>13</v>
      </c>
      <c r="F5316" s="1">
        <v>0.0</v>
      </c>
      <c r="G5316" s="1" t="s">
        <v>31</v>
      </c>
      <c r="H5316" s="1" t="s">
        <v>32</v>
      </c>
      <c r="I5316" s="1" t="s">
        <v>23</v>
      </c>
      <c r="J5316" s="4">
        <v>42638.0544746875</v>
      </c>
      <c r="K5316" s="4"/>
    </row>
    <row r="5317" ht="14.25" customHeight="1">
      <c r="A5317" s="1">
        <v>976177.0</v>
      </c>
      <c r="C5317" s="1" t="s">
        <v>6400</v>
      </c>
      <c r="D5317" s="1" t="s">
        <v>13</v>
      </c>
      <c r="F5317" s="1">
        <v>0.0</v>
      </c>
      <c r="G5317" s="1" t="s">
        <v>14</v>
      </c>
      <c r="H5317" s="1" t="s">
        <v>22</v>
      </c>
      <c r="I5317" s="1" t="s">
        <v>23</v>
      </c>
      <c r="J5317" s="4">
        <v>42645.0160481829</v>
      </c>
      <c r="K5317" s="4"/>
    </row>
    <row r="5318" ht="14.25" customHeight="1">
      <c r="A5318" s="1">
        <v>979632.0</v>
      </c>
      <c r="B5318" s="1" t="s">
        <v>6401</v>
      </c>
      <c r="C5318" s="1" t="s">
        <v>3931</v>
      </c>
      <c r="D5318" s="1" t="s">
        <v>13</v>
      </c>
      <c r="E5318" s="1" t="s">
        <v>21</v>
      </c>
      <c r="F5318" s="1">
        <v>0.0</v>
      </c>
      <c r="G5318" s="1" t="s">
        <v>3932</v>
      </c>
      <c r="J5318" s="4">
        <v>42649.4978966088</v>
      </c>
      <c r="K5318" s="4"/>
    </row>
    <row r="5319" ht="14.25" customHeight="1">
      <c r="A5319" s="1">
        <v>1003336.0</v>
      </c>
      <c r="C5319" s="1" t="s">
        <v>6402</v>
      </c>
      <c r="D5319" s="1" t="s">
        <v>13</v>
      </c>
      <c r="F5319" s="1">
        <v>0.0</v>
      </c>
      <c r="G5319" s="1" t="s">
        <v>31</v>
      </c>
      <c r="H5319" s="1" t="s">
        <v>32</v>
      </c>
      <c r="I5319" s="1" t="s">
        <v>23</v>
      </c>
      <c r="J5319" s="4">
        <v>42675.5946295139</v>
      </c>
      <c r="K5319" s="4"/>
    </row>
    <row r="5320" ht="14.25" customHeight="1">
      <c r="A5320" s="1">
        <v>1017399.0</v>
      </c>
      <c r="C5320" s="1" t="s">
        <v>2094</v>
      </c>
      <c r="D5320" s="1" t="s">
        <v>13</v>
      </c>
      <c r="F5320" s="1">
        <v>0.0</v>
      </c>
      <c r="G5320" s="1" t="s">
        <v>31</v>
      </c>
      <c r="H5320" s="1" t="s">
        <v>109</v>
      </c>
      <c r="I5320" s="1" t="s">
        <v>23</v>
      </c>
      <c r="J5320" s="4">
        <v>42691.7401892361</v>
      </c>
      <c r="K5320" s="4"/>
    </row>
    <row r="5321" ht="14.25" customHeight="1">
      <c r="A5321" s="1">
        <v>962214.0</v>
      </c>
      <c r="C5321" s="1" t="s">
        <v>6403</v>
      </c>
      <c r="D5321" s="1" t="s">
        <v>13</v>
      </c>
      <c r="F5321" s="1">
        <v>0.0</v>
      </c>
      <c r="G5321" s="1" t="s">
        <v>31</v>
      </c>
      <c r="H5321" s="1" t="s">
        <v>890</v>
      </c>
      <c r="I5321" s="1" t="s">
        <v>27</v>
      </c>
      <c r="J5321" s="4">
        <v>42619.4070304398</v>
      </c>
      <c r="K5321" s="4"/>
    </row>
    <row r="5322" ht="14.25" customHeight="1">
      <c r="A5322" s="1">
        <v>963542.0</v>
      </c>
      <c r="C5322" s="1" t="s">
        <v>6404</v>
      </c>
      <c r="D5322" s="1" t="s">
        <v>13</v>
      </c>
      <c r="F5322" s="1">
        <v>0.0</v>
      </c>
      <c r="G5322" s="1" t="s">
        <v>14</v>
      </c>
      <c r="H5322" s="1" t="s">
        <v>22</v>
      </c>
      <c r="I5322" s="1" t="s">
        <v>23</v>
      </c>
      <c r="J5322" s="4">
        <v>42621.4788948727</v>
      </c>
      <c r="K5322" s="4"/>
    </row>
    <row r="5323" ht="14.25" customHeight="1">
      <c r="A5323" s="1">
        <v>976277.0</v>
      </c>
      <c r="B5323" s="1" t="s">
        <v>6405</v>
      </c>
      <c r="C5323" s="1" t="s">
        <v>5787</v>
      </c>
      <c r="D5323" s="1" t="s">
        <v>13</v>
      </c>
      <c r="F5323" s="1">
        <v>0.0</v>
      </c>
      <c r="G5323" s="1" t="s">
        <v>31</v>
      </c>
      <c r="H5323" s="1" t="s">
        <v>32</v>
      </c>
      <c r="I5323" s="1" t="s">
        <v>23</v>
      </c>
      <c r="J5323" s="4">
        <v>42645.3053960648</v>
      </c>
      <c r="K5323" s="4"/>
    </row>
    <row r="5324" ht="14.25" customHeight="1">
      <c r="A5324" s="1">
        <v>993595.0</v>
      </c>
      <c r="C5324" s="1" t="s">
        <v>6406</v>
      </c>
      <c r="D5324" s="1" t="s">
        <v>13</v>
      </c>
      <c r="F5324" s="1">
        <v>0.0</v>
      </c>
      <c r="G5324" s="1" t="s">
        <v>90</v>
      </c>
      <c r="H5324" s="1" t="s">
        <v>91</v>
      </c>
      <c r="I5324" s="1" t="s">
        <v>23</v>
      </c>
      <c r="J5324" s="4">
        <v>42664.956615081</v>
      </c>
      <c r="K5324" s="4"/>
    </row>
    <row r="5325" ht="14.25" customHeight="1">
      <c r="A5325" s="1">
        <v>998753.0</v>
      </c>
      <c r="C5325" s="1" t="s">
        <v>6407</v>
      </c>
      <c r="D5325" s="1" t="s">
        <v>13</v>
      </c>
      <c r="F5325" s="1">
        <v>0.0</v>
      </c>
      <c r="G5325" s="1" t="s">
        <v>14</v>
      </c>
      <c r="H5325" s="1" t="s">
        <v>22</v>
      </c>
      <c r="I5325" s="1" t="s">
        <v>23</v>
      </c>
      <c r="J5325" s="4">
        <v>42670.4648717245</v>
      </c>
      <c r="K5325" s="4"/>
    </row>
    <row r="5326" ht="14.25" customHeight="1">
      <c r="A5326" s="1">
        <v>1007558.0</v>
      </c>
      <c r="C5326" s="1" t="s">
        <v>1028</v>
      </c>
      <c r="D5326" s="1" t="s">
        <v>13</v>
      </c>
      <c r="F5326" s="1">
        <v>0.0</v>
      </c>
      <c r="G5326" s="1" t="s">
        <v>31</v>
      </c>
      <c r="H5326" s="1" t="s">
        <v>221</v>
      </c>
      <c r="I5326" s="1" t="s">
        <v>95</v>
      </c>
      <c r="J5326" s="4">
        <v>42680.0543923958</v>
      </c>
      <c r="K5326" s="4"/>
    </row>
    <row r="5327" ht="14.25" customHeight="1">
      <c r="A5327" s="1">
        <v>1016171.0</v>
      </c>
      <c r="C5327" s="1" t="s">
        <v>1794</v>
      </c>
      <c r="D5327" s="1" t="s">
        <v>13</v>
      </c>
      <c r="F5327" s="1">
        <v>0.0</v>
      </c>
      <c r="G5327" s="1" t="s">
        <v>14</v>
      </c>
      <c r="H5327" s="1" t="s">
        <v>114</v>
      </c>
      <c r="I5327" s="1" t="s">
        <v>27</v>
      </c>
      <c r="J5327" s="4">
        <v>42690.2394673264</v>
      </c>
      <c r="K5327" s="4"/>
    </row>
    <row r="5328" ht="14.25" customHeight="1">
      <c r="A5328" s="1">
        <v>973383.0</v>
      </c>
      <c r="B5328" s="1" t="s">
        <v>416</v>
      </c>
      <c r="C5328" s="1" t="s">
        <v>6408</v>
      </c>
      <c r="D5328" s="1" t="s">
        <v>13</v>
      </c>
      <c r="E5328" s="1" t="s">
        <v>21</v>
      </c>
      <c r="F5328" s="1">
        <v>0.0</v>
      </c>
      <c r="G5328" s="1" t="s">
        <v>14</v>
      </c>
      <c r="H5328" s="1" t="s">
        <v>26</v>
      </c>
      <c r="I5328" s="1" t="s">
        <v>27</v>
      </c>
      <c r="J5328" s="4">
        <v>42641.2653212963</v>
      </c>
      <c r="K5328" s="4"/>
    </row>
    <row r="5329" ht="14.25" customHeight="1">
      <c r="A5329" s="1">
        <v>973721.0</v>
      </c>
      <c r="C5329" s="1" t="s">
        <v>6409</v>
      </c>
      <c r="D5329" s="1" t="s">
        <v>13</v>
      </c>
      <c r="F5329" s="1">
        <v>0.0</v>
      </c>
      <c r="G5329" s="1" t="s">
        <v>90</v>
      </c>
      <c r="H5329" s="1" t="s">
        <v>207</v>
      </c>
      <c r="I5329" s="1" t="s">
        <v>23</v>
      </c>
      <c r="J5329" s="4">
        <v>42641.6667469097</v>
      </c>
      <c r="K5329" s="4"/>
    </row>
    <row r="5330" ht="14.25" customHeight="1">
      <c r="A5330" s="1">
        <v>962168.0</v>
      </c>
      <c r="C5330" s="1" t="s">
        <v>6410</v>
      </c>
      <c r="D5330" s="1" t="s">
        <v>13</v>
      </c>
      <c r="F5330" s="1">
        <v>0.0</v>
      </c>
      <c r="G5330" s="1" t="s">
        <v>14</v>
      </c>
      <c r="H5330" s="1" t="s">
        <v>94</v>
      </c>
      <c r="I5330" s="1" t="s">
        <v>95</v>
      </c>
      <c r="J5330" s="4">
        <v>42619.3097967593</v>
      </c>
      <c r="K5330" s="4"/>
    </row>
    <row r="5331" ht="14.25" customHeight="1">
      <c r="A5331" s="1">
        <v>963250.0</v>
      </c>
      <c r="C5331" s="1" t="s">
        <v>3985</v>
      </c>
      <c r="D5331" s="1" t="s">
        <v>13</v>
      </c>
      <c r="F5331" s="1">
        <v>0.0</v>
      </c>
      <c r="G5331" s="1" t="s">
        <v>14</v>
      </c>
      <c r="H5331" s="1" t="s">
        <v>76</v>
      </c>
      <c r="I5331" s="1" t="s">
        <v>77</v>
      </c>
      <c r="J5331" s="4">
        <v>42620.9080502662</v>
      </c>
      <c r="K5331" s="4"/>
    </row>
    <row r="5332" ht="14.25" customHeight="1">
      <c r="A5332" s="1">
        <v>981152.0</v>
      </c>
      <c r="C5332" s="1" t="s">
        <v>6411</v>
      </c>
      <c r="D5332" s="1" t="s">
        <v>13</v>
      </c>
      <c r="F5332" s="1">
        <v>0.0</v>
      </c>
      <c r="G5332" s="1" t="s">
        <v>14</v>
      </c>
      <c r="H5332" s="1" t="s">
        <v>22</v>
      </c>
      <c r="I5332" s="1" t="s">
        <v>23</v>
      </c>
      <c r="J5332" s="4">
        <v>42651.4551167824</v>
      </c>
      <c r="K5332" s="4"/>
    </row>
    <row r="5333" ht="14.25" customHeight="1">
      <c r="A5333" s="1">
        <v>996297.0</v>
      </c>
      <c r="C5333" s="1" t="s">
        <v>5867</v>
      </c>
      <c r="D5333" s="1" t="s">
        <v>13</v>
      </c>
      <c r="F5333" s="1">
        <v>0.0</v>
      </c>
      <c r="G5333" s="1" t="s">
        <v>14</v>
      </c>
      <c r="H5333" s="1" t="s">
        <v>94</v>
      </c>
      <c r="I5333" s="1" t="s">
        <v>95</v>
      </c>
      <c r="J5333" s="4">
        <v>42667.730575463</v>
      </c>
      <c r="K5333" s="4"/>
    </row>
    <row r="5334" ht="14.25" customHeight="1">
      <c r="A5334" s="1">
        <v>1016217.0</v>
      </c>
      <c r="C5334" s="1" t="s">
        <v>4360</v>
      </c>
      <c r="D5334" s="1" t="s">
        <v>13</v>
      </c>
      <c r="F5334" s="1">
        <v>0.0</v>
      </c>
      <c r="G5334" s="1" t="s">
        <v>14</v>
      </c>
      <c r="H5334" s="1" t="s">
        <v>22</v>
      </c>
      <c r="I5334" s="1" t="s">
        <v>23</v>
      </c>
      <c r="J5334" s="4">
        <v>42690.3886907407</v>
      </c>
      <c r="K5334" s="4"/>
    </row>
    <row r="5335" ht="14.25" customHeight="1">
      <c r="A5335" s="1">
        <v>1016463.0</v>
      </c>
      <c r="C5335" s="1" t="s">
        <v>5424</v>
      </c>
      <c r="D5335" s="1" t="s">
        <v>13</v>
      </c>
      <c r="F5335" s="1">
        <v>0.0</v>
      </c>
      <c r="G5335" s="1" t="s">
        <v>31</v>
      </c>
      <c r="H5335" s="1" t="s">
        <v>109</v>
      </c>
      <c r="I5335" s="1" t="s">
        <v>23</v>
      </c>
      <c r="J5335" s="4">
        <v>42690.6609125</v>
      </c>
      <c r="K5335" s="4"/>
    </row>
    <row r="5336" ht="14.25" customHeight="1">
      <c r="A5336" s="1">
        <v>1017299.0</v>
      </c>
      <c r="C5336" s="1" t="s">
        <v>6412</v>
      </c>
      <c r="D5336" s="1" t="s">
        <v>13</v>
      </c>
      <c r="F5336" s="1">
        <v>0.0</v>
      </c>
      <c r="G5336" s="1" t="s">
        <v>14</v>
      </c>
      <c r="H5336" s="1" t="s">
        <v>15</v>
      </c>
      <c r="I5336" s="1" t="s">
        <v>16</v>
      </c>
      <c r="J5336" s="4">
        <v>42691.6487704861</v>
      </c>
      <c r="K5336" s="4"/>
    </row>
    <row r="5337" ht="14.25" customHeight="1">
      <c r="A5337" s="1">
        <v>1060087.0</v>
      </c>
      <c r="C5337" s="1" t="s">
        <v>5833</v>
      </c>
      <c r="D5337" s="1" t="s">
        <v>13</v>
      </c>
      <c r="F5337" s="1">
        <v>0.0</v>
      </c>
      <c r="G5337" s="1" t="s">
        <v>14</v>
      </c>
      <c r="H5337" s="1" t="s">
        <v>76</v>
      </c>
      <c r="I5337" s="1" t="s">
        <v>77</v>
      </c>
      <c r="J5337" s="4">
        <v>42718.9114582176</v>
      </c>
      <c r="K5337" s="4"/>
    </row>
    <row r="5338" ht="14.25" customHeight="1">
      <c r="A5338" s="1">
        <v>1005938.0</v>
      </c>
      <c r="C5338" s="1" t="s">
        <v>889</v>
      </c>
      <c r="D5338" s="1" t="s">
        <v>13</v>
      </c>
      <c r="F5338" s="1">
        <v>0.0</v>
      </c>
      <c r="G5338" s="1" t="s">
        <v>31</v>
      </c>
      <c r="H5338" s="1" t="s">
        <v>890</v>
      </c>
      <c r="I5338" s="1" t="s">
        <v>891</v>
      </c>
      <c r="J5338" s="4">
        <v>42678.3872150116</v>
      </c>
      <c r="K5338" s="4"/>
    </row>
    <row r="5339" ht="14.25" customHeight="1">
      <c r="A5339" s="1">
        <v>1006184.0</v>
      </c>
      <c r="C5339" s="1" t="s">
        <v>5862</v>
      </c>
      <c r="D5339" s="1" t="s">
        <v>13</v>
      </c>
      <c r="F5339" s="1">
        <v>0.0</v>
      </c>
      <c r="G5339" s="1" t="s">
        <v>31</v>
      </c>
      <c r="H5339" s="1" t="s">
        <v>32</v>
      </c>
      <c r="I5339" s="1" t="s">
        <v>23</v>
      </c>
      <c r="J5339" s="4">
        <v>42678.6463555903</v>
      </c>
      <c r="K5339" s="4"/>
    </row>
    <row r="5340" ht="14.25" customHeight="1">
      <c r="A5340" s="1">
        <v>1031216.0</v>
      </c>
      <c r="C5340" s="1" t="s">
        <v>6413</v>
      </c>
      <c r="D5340" s="1" t="s">
        <v>13</v>
      </c>
      <c r="F5340" s="1">
        <v>0.0</v>
      </c>
      <c r="G5340" s="1" t="s">
        <v>14</v>
      </c>
      <c r="H5340" s="1" t="s">
        <v>15</v>
      </c>
      <c r="I5340" s="1" t="s">
        <v>3755</v>
      </c>
      <c r="J5340" s="4">
        <v>42709.3626785532</v>
      </c>
      <c r="K5340" s="4"/>
    </row>
    <row r="5341" ht="14.25" customHeight="1">
      <c r="A5341" s="1">
        <v>981106.0</v>
      </c>
      <c r="D5341" s="1" t="s">
        <v>13</v>
      </c>
      <c r="F5341" s="1">
        <v>0.0</v>
      </c>
      <c r="I5341" s="1" t="s">
        <v>23</v>
      </c>
      <c r="J5341" s="4">
        <v>42651.4182143518</v>
      </c>
      <c r="K5341" s="4"/>
    </row>
    <row r="5342" ht="14.25" customHeight="1">
      <c r="A5342" s="1">
        <v>994339.0</v>
      </c>
      <c r="C5342" s="1" t="s">
        <v>6414</v>
      </c>
      <c r="D5342" s="1" t="s">
        <v>13</v>
      </c>
      <c r="F5342" s="1">
        <v>0.0</v>
      </c>
      <c r="G5342" s="1" t="s">
        <v>31</v>
      </c>
      <c r="H5342" s="1" t="s">
        <v>1055</v>
      </c>
      <c r="I5342" s="1" t="s">
        <v>77</v>
      </c>
      <c r="J5342" s="4">
        <v>42665.8091760417</v>
      </c>
      <c r="K5342" s="4"/>
    </row>
    <row r="5343" ht="14.25" customHeight="1">
      <c r="A5343" s="1">
        <v>1009991.0</v>
      </c>
      <c r="C5343" s="1" t="s">
        <v>6415</v>
      </c>
      <c r="D5343" s="1" t="s">
        <v>13</v>
      </c>
      <c r="F5343" s="1">
        <v>0.0</v>
      </c>
      <c r="G5343" s="1" t="s">
        <v>14</v>
      </c>
      <c r="H5343" s="1" t="s">
        <v>76</v>
      </c>
      <c r="I5343" s="1" t="s">
        <v>77</v>
      </c>
      <c r="J5343" s="4">
        <v>42682.8626631597</v>
      </c>
      <c r="K5343" s="4"/>
    </row>
    <row r="5344" ht="14.25" customHeight="1">
      <c r="A5344" s="1">
        <v>1026450.0</v>
      </c>
      <c r="C5344" s="1" t="s">
        <v>6416</v>
      </c>
      <c r="D5344" s="1" t="s">
        <v>13</v>
      </c>
      <c r="F5344" s="1">
        <v>0.0</v>
      </c>
      <c r="G5344" s="1" t="s">
        <v>14</v>
      </c>
      <c r="H5344" s="1" t="s">
        <v>15</v>
      </c>
      <c r="I5344" s="1" t="s">
        <v>16</v>
      </c>
      <c r="J5344" s="4">
        <v>42703.5655825232</v>
      </c>
      <c r="K5344" s="4"/>
    </row>
    <row r="5345" ht="14.25" customHeight="1">
      <c r="A5345" s="1">
        <v>975510.0</v>
      </c>
      <c r="C5345" s="1" t="s">
        <v>6417</v>
      </c>
      <c r="D5345" s="1" t="s">
        <v>13</v>
      </c>
      <c r="F5345" s="1">
        <v>0.0</v>
      </c>
      <c r="G5345" s="1" t="s">
        <v>31</v>
      </c>
      <c r="H5345" s="1" t="s">
        <v>752</v>
      </c>
      <c r="I5345" s="1" t="s">
        <v>77</v>
      </c>
      <c r="J5345" s="4">
        <v>42644.3061095718</v>
      </c>
      <c r="K5345" s="4"/>
    </row>
    <row r="5346" ht="14.25" customHeight="1">
      <c r="A5346" s="1">
        <v>980299.0</v>
      </c>
      <c r="B5346" s="1" t="s">
        <v>1025</v>
      </c>
      <c r="C5346" s="1" t="s">
        <v>6418</v>
      </c>
      <c r="D5346" s="1" t="s">
        <v>13</v>
      </c>
      <c r="E5346" s="1" t="s">
        <v>70</v>
      </c>
      <c r="F5346" s="1">
        <v>0.0</v>
      </c>
      <c r="G5346" s="1" t="s">
        <v>90</v>
      </c>
      <c r="H5346" s="1" t="s">
        <v>91</v>
      </c>
      <c r="I5346" s="1" t="s">
        <v>23</v>
      </c>
      <c r="J5346" s="4">
        <v>42650.0107737616</v>
      </c>
      <c r="K5346" s="4"/>
    </row>
    <row r="5347" ht="14.25" customHeight="1">
      <c r="A5347" s="1">
        <v>990117.0</v>
      </c>
      <c r="B5347" s="1" t="s">
        <v>6419</v>
      </c>
      <c r="C5347" s="1" t="s">
        <v>6420</v>
      </c>
      <c r="D5347" s="1" t="s">
        <v>13</v>
      </c>
      <c r="E5347" s="1" t="s">
        <v>70</v>
      </c>
      <c r="F5347" s="1">
        <v>0.0</v>
      </c>
      <c r="G5347" s="1" t="s">
        <v>31</v>
      </c>
      <c r="H5347" s="1" t="s">
        <v>63</v>
      </c>
      <c r="I5347" s="1" t="s">
        <v>23</v>
      </c>
      <c r="J5347" s="4">
        <v>42661.5696510764</v>
      </c>
      <c r="K5347" s="4"/>
    </row>
    <row r="5348" ht="14.25" customHeight="1">
      <c r="A5348" s="1">
        <v>991162.0</v>
      </c>
      <c r="C5348" s="1" t="s">
        <v>6421</v>
      </c>
      <c r="D5348" s="1" t="s">
        <v>13</v>
      </c>
      <c r="F5348" s="1">
        <v>0.0</v>
      </c>
      <c r="G5348" s="1" t="s">
        <v>14</v>
      </c>
      <c r="H5348" s="1" t="s">
        <v>22</v>
      </c>
      <c r="I5348" s="1" t="s">
        <v>23</v>
      </c>
      <c r="J5348" s="4">
        <v>42662.6215340278</v>
      </c>
      <c r="K5348" s="4"/>
    </row>
    <row r="5349" ht="14.25" customHeight="1">
      <c r="A5349" s="1">
        <v>1005769.0</v>
      </c>
      <c r="C5349" s="1" t="s">
        <v>6422</v>
      </c>
      <c r="D5349" s="1" t="s">
        <v>13</v>
      </c>
      <c r="F5349" s="1">
        <v>0.0</v>
      </c>
      <c r="G5349" s="1" t="s">
        <v>14</v>
      </c>
      <c r="H5349" s="1" t="s">
        <v>22</v>
      </c>
      <c r="I5349" s="1" t="s">
        <v>23</v>
      </c>
      <c r="J5349" s="4">
        <v>42677.9616998032</v>
      </c>
      <c r="K5349" s="4"/>
    </row>
    <row r="5350" ht="14.25" customHeight="1">
      <c r="A5350" s="1">
        <v>1009470.0</v>
      </c>
      <c r="B5350" s="1" t="s">
        <v>6423</v>
      </c>
      <c r="C5350" s="1" t="s">
        <v>6424</v>
      </c>
      <c r="D5350" s="1" t="s">
        <v>13</v>
      </c>
      <c r="F5350" s="1">
        <v>0.0</v>
      </c>
      <c r="J5350" s="4">
        <v>42682.4792989583</v>
      </c>
      <c r="K5350" s="4"/>
    </row>
    <row r="5351" ht="14.25" customHeight="1">
      <c r="A5351" s="1">
        <v>986064.0</v>
      </c>
      <c r="C5351" s="1" t="s">
        <v>4403</v>
      </c>
      <c r="D5351" s="1" t="s">
        <v>13</v>
      </c>
      <c r="F5351" s="1">
        <v>0.0</v>
      </c>
      <c r="G5351" s="1" t="s">
        <v>14</v>
      </c>
      <c r="H5351" s="1" t="s">
        <v>15</v>
      </c>
      <c r="I5351" s="1" t="s">
        <v>16</v>
      </c>
      <c r="J5351" s="4">
        <v>42656.9207040509</v>
      </c>
      <c r="K5351" s="4"/>
    </row>
    <row r="5352" ht="14.25" customHeight="1">
      <c r="A5352" s="1">
        <v>998630.0</v>
      </c>
      <c r="B5352" s="1" t="s">
        <v>3393</v>
      </c>
      <c r="C5352" s="1" t="s">
        <v>6425</v>
      </c>
      <c r="D5352" s="1" t="s">
        <v>13</v>
      </c>
      <c r="E5352" s="1" t="s">
        <v>70</v>
      </c>
      <c r="F5352" s="1">
        <v>0.0</v>
      </c>
      <c r="G5352" s="1" t="s">
        <v>31</v>
      </c>
      <c r="H5352" s="1" t="s">
        <v>32</v>
      </c>
      <c r="I5352" s="1" t="s">
        <v>23</v>
      </c>
      <c r="J5352" s="4">
        <v>42670.2062204861</v>
      </c>
      <c r="K5352" s="4"/>
    </row>
    <row r="5353" ht="14.25" customHeight="1">
      <c r="A5353" s="1">
        <v>1011036.0</v>
      </c>
      <c r="C5353" s="1" t="s">
        <v>6426</v>
      </c>
      <c r="D5353" s="1" t="s">
        <v>13</v>
      </c>
      <c r="F5353" s="1">
        <v>0.0</v>
      </c>
      <c r="G5353" s="1" t="s">
        <v>14</v>
      </c>
      <c r="H5353" s="1" t="s">
        <v>22</v>
      </c>
      <c r="I5353" s="1" t="s">
        <v>23</v>
      </c>
      <c r="J5353" s="4">
        <v>42684.0223552083</v>
      </c>
      <c r="K5353" s="4"/>
    </row>
    <row r="5354" ht="14.25" customHeight="1">
      <c r="A5354" s="1">
        <v>1021352.0</v>
      </c>
      <c r="C5354" s="1" t="s">
        <v>6427</v>
      </c>
      <c r="D5354" s="1" t="s">
        <v>13</v>
      </c>
      <c r="F5354" s="1">
        <v>0.0</v>
      </c>
      <c r="G5354" s="1" t="s">
        <v>14</v>
      </c>
      <c r="H5354" s="1" t="s">
        <v>15</v>
      </c>
      <c r="I5354" s="1" t="s">
        <v>16</v>
      </c>
      <c r="J5354" s="4">
        <v>42696.8248635417</v>
      </c>
      <c r="K5354" s="4"/>
    </row>
    <row r="5355" ht="14.25" customHeight="1">
      <c r="A5355" s="1">
        <v>1023602.0</v>
      </c>
      <c r="C5355" s="1" t="s">
        <v>6428</v>
      </c>
      <c r="D5355" s="1" t="s">
        <v>13</v>
      </c>
      <c r="F5355" s="1">
        <v>0.0</v>
      </c>
      <c r="G5355" s="1" t="s">
        <v>14</v>
      </c>
      <c r="H5355" s="1" t="s">
        <v>15</v>
      </c>
      <c r="I5355" s="1" t="s">
        <v>16</v>
      </c>
      <c r="J5355" s="4">
        <v>42699.8799635417</v>
      </c>
      <c r="K5355" s="4"/>
    </row>
    <row r="5356" ht="14.25" customHeight="1">
      <c r="A5356" s="1">
        <v>962752.0</v>
      </c>
      <c r="C5356" s="1" t="s">
        <v>6429</v>
      </c>
      <c r="D5356" s="1" t="s">
        <v>13</v>
      </c>
      <c r="F5356" s="1">
        <v>0.0</v>
      </c>
      <c r="G5356" s="1" t="s">
        <v>14</v>
      </c>
      <c r="H5356" s="1" t="s">
        <v>391</v>
      </c>
      <c r="I5356" s="1" t="s">
        <v>95</v>
      </c>
      <c r="J5356" s="4">
        <v>42620.3365126505</v>
      </c>
      <c r="K5356" s="4"/>
    </row>
    <row r="5357" ht="14.25" customHeight="1">
      <c r="A5357" s="1">
        <v>969745.0</v>
      </c>
      <c r="C5357" s="1" t="s">
        <v>6430</v>
      </c>
      <c r="D5357" s="1" t="s">
        <v>13</v>
      </c>
      <c r="F5357" s="1">
        <v>0.0</v>
      </c>
      <c r="G5357" s="1" t="s">
        <v>14</v>
      </c>
      <c r="H5357" s="1" t="s">
        <v>22</v>
      </c>
      <c r="I5357" s="1" t="s">
        <v>23</v>
      </c>
      <c r="J5357" s="4">
        <v>42636.6188082176</v>
      </c>
      <c r="K5357" s="4"/>
    </row>
    <row r="5358" ht="14.25" customHeight="1">
      <c r="A5358" s="1">
        <v>970412.0</v>
      </c>
      <c r="C5358" s="1" t="s">
        <v>6431</v>
      </c>
      <c r="D5358" s="1" t="s">
        <v>13</v>
      </c>
      <c r="F5358" s="1">
        <v>0.0</v>
      </c>
      <c r="G5358" s="1" t="s">
        <v>14</v>
      </c>
      <c r="H5358" s="1" t="s">
        <v>22</v>
      </c>
      <c r="I5358" s="1" t="s">
        <v>3948</v>
      </c>
      <c r="J5358" s="4">
        <v>42637.5653864583</v>
      </c>
      <c r="K5358" s="4"/>
    </row>
    <row r="5359" ht="14.25" customHeight="1">
      <c r="A5359" s="1">
        <v>1025666.0</v>
      </c>
      <c r="B5359" s="1" t="s">
        <v>759</v>
      </c>
      <c r="C5359" s="1" t="s">
        <v>6432</v>
      </c>
      <c r="D5359" s="1" t="s">
        <v>13</v>
      </c>
      <c r="E5359" s="1" t="s">
        <v>30</v>
      </c>
      <c r="F5359" s="1">
        <v>0.0</v>
      </c>
      <c r="G5359" s="1" t="s">
        <v>14</v>
      </c>
      <c r="H5359" s="1" t="s">
        <v>94</v>
      </c>
      <c r="I5359" s="1" t="s">
        <v>95</v>
      </c>
      <c r="J5359" s="4">
        <v>42702.6830364931</v>
      </c>
      <c r="K5359" s="4"/>
    </row>
    <row r="5360" ht="14.25" customHeight="1">
      <c r="A5360" s="1">
        <v>1036314.0</v>
      </c>
      <c r="C5360" s="1" t="s">
        <v>6433</v>
      </c>
      <c r="D5360" s="1" t="s">
        <v>13</v>
      </c>
      <c r="F5360" s="1">
        <v>0.0</v>
      </c>
      <c r="G5360" s="1" t="s">
        <v>31</v>
      </c>
      <c r="H5360" s="1" t="s">
        <v>1170</v>
      </c>
      <c r="I5360" s="1" t="s">
        <v>27</v>
      </c>
      <c r="J5360" s="4">
        <v>42714.9461072917</v>
      </c>
      <c r="K5360" s="4"/>
    </row>
    <row r="5361" ht="14.25" customHeight="1">
      <c r="A5361" s="1">
        <v>1059626.0</v>
      </c>
      <c r="C5361" s="1" t="s">
        <v>6434</v>
      </c>
      <c r="D5361" s="1" t="s">
        <v>13</v>
      </c>
      <c r="F5361" s="1">
        <v>0.0</v>
      </c>
      <c r="G5361" s="1" t="s">
        <v>31</v>
      </c>
      <c r="H5361" s="1" t="s">
        <v>63</v>
      </c>
      <c r="I5361" s="1" t="s">
        <v>23</v>
      </c>
      <c r="J5361" s="4">
        <v>42718.6171130787</v>
      </c>
      <c r="K5361" s="4"/>
    </row>
    <row r="5362" ht="14.25" customHeight="1">
      <c r="A5362" s="1">
        <v>958361.0</v>
      </c>
      <c r="B5362" s="1" t="s">
        <v>1071</v>
      </c>
      <c r="C5362" s="1" t="s">
        <v>5738</v>
      </c>
      <c r="D5362" s="1" t="s">
        <v>13</v>
      </c>
      <c r="F5362" s="1">
        <v>0.0</v>
      </c>
      <c r="G5362" s="1" t="s">
        <v>31</v>
      </c>
      <c r="H5362" s="1" t="s">
        <v>123</v>
      </c>
      <c r="I5362" s="1" t="s">
        <v>95</v>
      </c>
      <c r="J5362" s="4">
        <v>42613.6804430556</v>
      </c>
      <c r="K5362" s="4"/>
    </row>
    <row r="5363" ht="14.25" customHeight="1">
      <c r="A5363" s="1">
        <v>969722.0</v>
      </c>
      <c r="B5363" s="1" t="s">
        <v>6435</v>
      </c>
      <c r="C5363" s="1" t="s">
        <v>6436</v>
      </c>
      <c r="D5363" s="1" t="s">
        <v>13</v>
      </c>
      <c r="F5363" s="1">
        <v>0.0</v>
      </c>
      <c r="G5363" s="1" t="s">
        <v>31</v>
      </c>
      <c r="H5363" s="1" t="s">
        <v>32</v>
      </c>
      <c r="I5363" s="1" t="s">
        <v>23</v>
      </c>
      <c r="J5363" s="4">
        <v>42636.5985119213</v>
      </c>
      <c r="K5363" s="4"/>
    </row>
    <row r="5364" ht="14.25" customHeight="1">
      <c r="A5364" s="1">
        <v>981796.0</v>
      </c>
      <c r="B5364" s="1" t="s">
        <v>6437</v>
      </c>
      <c r="C5364" s="1" t="s">
        <v>6438</v>
      </c>
      <c r="D5364" s="1" t="s">
        <v>13</v>
      </c>
      <c r="F5364" s="1">
        <v>0.0</v>
      </c>
      <c r="G5364" s="1" t="s">
        <v>31</v>
      </c>
      <c r="H5364" s="1" t="s">
        <v>1075</v>
      </c>
      <c r="I5364" s="1" t="s">
        <v>23</v>
      </c>
      <c r="J5364" s="4">
        <v>42652.0064333333</v>
      </c>
      <c r="K5364" s="4"/>
    </row>
    <row r="5365" ht="14.25" customHeight="1">
      <c r="A5365" s="1">
        <v>1022895.0</v>
      </c>
      <c r="C5365" s="1" t="s">
        <v>173</v>
      </c>
      <c r="D5365" s="1" t="s">
        <v>13</v>
      </c>
      <c r="F5365" s="1">
        <v>0.0</v>
      </c>
      <c r="I5365" s="1" t="s">
        <v>23</v>
      </c>
      <c r="J5365" s="4">
        <v>42698.8713145486</v>
      </c>
      <c r="K5365" s="4"/>
    </row>
    <row r="5366" ht="14.25" customHeight="1">
      <c r="A5366" s="1">
        <v>1033964.0</v>
      </c>
      <c r="C5366" s="1" t="s">
        <v>3183</v>
      </c>
      <c r="D5366" s="1" t="s">
        <v>13</v>
      </c>
      <c r="F5366" s="1">
        <v>0.0</v>
      </c>
      <c r="G5366" s="1" t="s">
        <v>14</v>
      </c>
      <c r="H5366" s="1" t="s">
        <v>47</v>
      </c>
      <c r="I5366" s="1" t="s">
        <v>48</v>
      </c>
      <c r="J5366" s="4">
        <v>42712.4245958681</v>
      </c>
      <c r="K5366" s="4"/>
    </row>
    <row r="5367" ht="14.25" customHeight="1">
      <c r="A5367" s="1">
        <v>992842.0</v>
      </c>
      <c r="B5367" s="1" t="s">
        <v>6439</v>
      </c>
      <c r="C5367" s="1" t="s">
        <v>6440</v>
      </c>
      <c r="D5367" s="1" t="s">
        <v>13</v>
      </c>
      <c r="E5367" s="1" t="s">
        <v>30</v>
      </c>
      <c r="F5367" s="1">
        <v>0.0</v>
      </c>
      <c r="G5367" s="1" t="s">
        <v>14</v>
      </c>
      <c r="H5367" s="1" t="s">
        <v>15</v>
      </c>
      <c r="I5367" s="1" t="s">
        <v>16</v>
      </c>
      <c r="J5367" s="4">
        <v>42664.3960314815</v>
      </c>
      <c r="K5367" s="4"/>
    </row>
    <row r="5368" ht="14.25" customHeight="1">
      <c r="A5368" s="1">
        <v>1001670.0</v>
      </c>
      <c r="C5368" s="1" t="s">
        <v>5982</v>
      </c>
      <c r="D5368" s="1" t="s">
        <v>13</v>
      </c>
      <c r="F5368" s="1">
        <v>0.0</v>
      </c>
      <c r="G5368" s="1" t="s">
        <v>31</v>
      </c>
      <c r="H5368" s="1" t="s">
        <v>1416</v>
      </c>
      <c r="I5368" s="1" t="s">
        <v>77</v>
      </c>
      <c r="J5368" s="4">
        <v>42673.7871952894</v>
      </c>
      <c r="K5368" s="4"/>
    </row>
    <row r="5369" ht="14.25" customHeight="1">
      <c r="A5369" s="1">
        <v>1012739.0</v>
      </c>
      <c r="C5369" s="1" t="s">
        <v>6441</v>
      </c>
      <c r="D5369" s="1" t="s">
        <v>13</v>
      </c>
      <c r="F5369" s="1">
        <v>0.0</v>
      </c>
      <c r="G5369" s="1" t="s">
        <v>14</v>
      </c>
      <c r="H5369" s="1" t="s">
        <v>94</v>
      </c>
      <c r="I5369" s="1" t="s">
        <v>95</v>
      </c>
      <c r="J5369" s="4">
        <v>42686.1276771991</v>
      </c>
      <c r="K5369" s="4"/>
    </row>
    <row r="5370" ht="14.25" customHeight="1">
      <c r="A5370" s="1">
        <v>1014405.0</v>
      </c>
      <c r="B5370" s="1" t="s">
        <v>1321</v>
      </c>
      <c r="C5370" s="1" t="s">
        <v>6442</v>
      </c>
      <c r="D5370" s="1" t="s">
        <v>13</v>
      </c>
      <c r="E5370" s="1" t="s">
        <v>30</v>
      </c>
      <c r="F5370" s="1">
        <v>0.0</v>
      </c>
      <c r="G5370" s="1" t="s">
        <v>31</v>
      </c>
      <c r="H5370" s="1" t="s">
        <v>32</v>
      </c>
      <c r="I5370" s="1" t="s">
        <v>23</v>
      </c>
      <c r="J5370" s="4">
        <v>42688.3692458681</v>
      </c>
      <c r="K5370" s="4"/>
    </row>
    <row r="5371" ht="14.25" customHeight="1">
      <c r="A5371" s="1">
        <v>1022397.0</v>
      </c>
      <c r="B5371" s="1" t="s">
        <v>6443</v>
      </c>
      <c r="C5371" s="1" t="s">
        <v>6444</v>
      </c>
      <c r="D5371" s="1" t="s">
        <v>13</v>
      </c>
      <c r="E5371" s="1" t="s">
        <v>21</v>
      </c>
      <c r="F5371" s="1">
        <v>0.0</v>
      </c>
      <c r="G5371" s="1" t="s">
        <v>31</v>
      </c>
      <c r="H5371" s="1" t="s">
        <v>109</v>
      </c>
      <c r="I5371" s="1" t="s">
        <v>23</v>
      </c>
      <c r="J5371" s="4">
        <v>42698.3442449074</v>
      </c>
      <c r="K5371" s="4"/>
    </row>
    <row r="5372" ht="14.25" customHeight="1">
      <c r="A5372" s="1">
        <v>980107.0</v>
      </c>
      <c r="C5372" s="1" t="s">
        <v>6445</v>
      </c>
      <c r="D5372" s="1" t="s">
        <v>13</v>
      </c>
      <c r="F5372" s="1">
        <v>0.0</v>
      </c>
      <c r="G5372" s="1" t="s">
        <v>14</v>
      </c>
      <c r="H5372" s="1" t="s">
        <v>22</v>
      </c>
      <c r="I5372" s="1" t="s">
        <v>23</v>
      </c>
      <c r="J5372" s="4">
        <v>42649.8553385417</v>
      </c>
      <c r="K5372" s="4"/>
    </row>
    <row r="5373" ht="14.25" customHeight="1">
      <c r="A5373" s="1">
        <v>991093.0</v>
      </c>
      <c r="B5373" s="1" t="s">
        <v>6446</v>
      </c>
      <c r="C5373" s="1" t="s">
        <v>6447</v>
      </c>
      <c r="D5373" s="1" t="s">
        <v>13</v>
      </c>
      <c r="E5373" s="1" t="s">
        <v>21</v>
      </c>
      <c r="F5373" s="1">
        <v>0.0</v>
      </c>
      <c r="G5373" s="1" t="s">
        <v>31</v>
      </c>
      <c r="H5373" s="1" t="s">
        <v>32</v>
      </c>
      <c r="I5373" s="1" t="s">
        <v>23</v>
      </c>
      <c r="J5373" s="4">
        <v>42662.5779706829</v>
      </c>
      <c r="K5373" s="4"/>
    </row>
    <row r="5374" ht="14.25" customHeight="1">
      <c r="A5374" s="1">
        <v>988414.0</v>
      </c>
      <c r="C5374" s="1" t="s">
        <v>6448</v>
      </c>
      <c r="D5374" s="1" t="s">
        <v>13</v>
      </c>
      <c r="F5374" s="1">
        <v>0.0</v>
      </c>
      <c r="G5374" s="1" t="s">
        <v>14</v>
      </c>
      <c r="H5374" s="1" t="s">
        <v>76</v>
      </c>
      <c r="I5374" s="1" t="s">
        <v>77</v>
      </c>
      <c r="J5374" s="4">
        <v>42659.7645895486</v>
      </c>
      <c r="K5374" s="4"/>
    </row>
    <row r="5375" ht="14.25" customHeight="1">
      <c r="A5375" s="1">
        <v>1003021.0</v>
      </c>
      <c r="B5375" s="1" t="s">
        <v>355</v>
      </c>
      <c r="C5375" s="1" t="s">
        <v>6449</v>
      </c>
      <c r="D5375" s="1" t="s">
        <v>13</v>
      </c>
      <c r="E5375" s="1" t="s">
        <v>70</v>
      </c>
      <c r="F5375" s="1">
        <v>0.0</v>
      </c>
      <c r="G5375" s="1" t="s">
        <v>90</v>
      </c>
      <c r="H5375" s="1" t="s">
        <v>207</v>
      </c>
      <c r="I5375" s="1" t="s">
        <v>23</v>
      </c>
      <c r="J5375" s="4">
        <v>42675.2468655903</v>
      </c>
      <c r="K5375" s="4"/>
    </row>
    <row r="5376" ht="14.25" customHeight="1">
      <c r="A5376" s="1">
        <v>1008019.0</v>
      </c>
      <c r="B5376" s="1" t="s">
        <v>1713</v>
      </c>
      <c r="C5376" s="1" t="s">
        <v>6450</v>
      </c>
      <c r="D5376" s="1" t="s">
        <v>13</v>
      </c>
      <c r="E5376" s="1" t="s">
        <v>21</v>
      </c>
      <c r="F5376" s="1">
        <v>0.0</v>
      </c>
      <c r="G5376" s="1" t="s">
        <v>14</v>
      </c>
      <c r="H5376" s="1" t="s">
        <v>22</v>
      </c>
      <c r="I5376" s="1" t="s">
        <v>23</v>
      </c>
      <c r="J5376" s="4">
        <v>42680.7826240741</v>
      </c>
      <c r="K5376" s="4"/>
    </row>
    <row r="5377" ht="14.25" customHeight="1">
      <c r="A5377" s="1">
        <v>1035530.0</v>
      </c>
      <c r="B5377" s="1" t="s">
        <v>217</v>
      </c>
      <c r="C5377" s="1" t="s">
        <v>6451</v>
      </c>
      <c r="D5377" s="1" t="s">
        <v>13</v>
      </c>
      <c r="E5377" s="1" t="s">
        <v>70</v>
      </c>
      <c r="F5377" s="1">
        <v>0.0</v>
      </c>
      <c r="G5377" s="1" t="s">
        <v>14</v>
      </c>
      <c r="H5377" s="1" t="s">
        <v>15</v>
      </c>
      <c r="I5377" s="1" t="s">
        <v>16</v>
      </c>
      <c r="J5377" s="4">
        <v>42713.9987282407</v>
      </c>
      <c r="K5377" s="4"/>
    </row>
    <row r="5378" ht="14.25" customHeight="1">
      <c r="A5378" s="1">
        <v>1024269.0</v>
      </c>
      <c r="C5378" s="1" t="s">
        <v>6452</v>
      </c>
      <c r="D5378" s="1" t="s">
        <v>13</v>
      </c>
      <c r="F5378" s="1">
        <v>0.0</v>
      </c>
      <c r="G5378" s="1" t="s">
        <v>31</v>
      </c>
      <c r="H5378" s="1" t="s">
        <v>996</v>
      </c>
      <c r="I5378" s="1" t="s">
        <v>16</v>
      </c>
      <c r="J5378" s="4">
        <v>42700.7959060532</v>
      </c>
      <c r="K5378" s="4"/>
    </row>
    <row r="5379" ht="14.25" customHeight="1">
      <c r="A5379" s="1">
        <v>955513.0</v>
      </c>
      <c r="C5379" s="1" t="s">
        <v>5929</v>
      </c>
      <c r="D5379" s="1" t="s">
        <v>13</v>
      </c>
      <c r="F5379" s="1">
        <v>0.0</v>
      </c>
      <c r="G5379" s="1" t="s">
        <v>14</v>
      </c>
      <c r="H5379" s="1" t="s">
        <v>22</v>
      </c>
      <c r="I5379" s="1" t="s">
        <v>23</v>
      </c>
      <c r="J5379" s="4">
        <v>42610.0333246528</v>
      </c>
      <c r="K5379" s="4"/>
    </row>
    <row r="5380" ht="14.25" customHeight="1">
      <c r="A5380" s="1">
        <v>968746.0</v>
      </c>
      <c r="C5380" s="1" t="s">
        <v>5624</v>
      </c>
      <c r="D5380" s="1" t="s">
        <v>13</v>
      </c>
      <c r="F5380" s="1">
        <v>0.0</v>
      </c>
      <c r="G5380" s="1" t="s">
        <v>90</v>
      </c>
      <c r="H5380" s="1" t="s">
        <v>91</v>
      </c>
      <c r="I5380" s="1" t="s">
        <v>23</v>
      </c>
      <c r="J5380" s="4">
        <v>42635.0588361458</v>
      </c>
      <c r="K5380" s="4"/>
    </row>
    <row r="5381" ht="14.25" customHeight="1">
      <c r="A5381" s="1">
        <v>976984.0</v>
      </c>
      <c r="C5381" s="1" t="s">
        <v>6453</v>
      </c>
      <c r="D5381" s="1" t="s">
        <v>13</v>
      </c>
      <c r="F5381" s="1">
        <v>0.0</v>
      </c>
      <c r="G5381" s="1" t="s">
        <v>31</v>
      </c>
      <c r="H5381" s="1" t="s">
        <v>32</v>
      </c>
      <c r="I5381" s="1" t="s">
        <v>23</v>
      </c>
      <c r="J5381" s="4">
        <v>42646.0209293981</v>
      </c>
      <c r="K5381" s="4"/>
    </row>
    <row r="5382" ht="14.25" customHeight="1">
      <c r="A5382" s="1">
        <v>1013031.0</v>
      </c>
      <c r="C5382" s="1" t="s">
        <v>6454</v>
      </c>
      <c r="D5382" s="1" t="s">
        <v>13</v>
      </c>
      <c r="F5382" s="1">
        <v>0.0</v>
      </c>
      <c r="G5382" s="1" t="s">
        <v>14</v>
      </c>
      <c r="H5382" s="1" t="s">
        <v>15</v>
      </c>
      <c r="I5382" s="1" t="s">
        <v>16</v>
      </c>
      <c r="J5382" s="4">
        <v>42686.663122419</v>
      </c>
      <c r="K5382" s="4"/>
    </row>
    <row r="5383" ht="14.25" customHeight="1">
      <c r="A5383" s="1">
        <v>1025451.0</v>
      </c>
      <c r="C5383" s="1" t="s">
        <v>4293</v>
      </c>
      <c r="D5383" s="1" t="s">
        <v>13</v>
      </c>
      <c r="F5383" s="1">
        <v>0.0</v>
      </c>
      <c r="G5383" s="1" t="s">
        <v>31</v>
      </c>
      <c r="H5383" s="1" t="s">
        <v>32</v>
      </c>
      <c r="I5383" s="1" t="s">
        <v>23</v>
      </c>
      <c r="J5383" s="4">
        <v>42702.4382289352</v>
      </c>
      <c r="K5383" s="4"/>
    </row>
    <row r="5384" ht="14.25" customHeight="1">
      <c r="A5384" s="1">
        <v>1034279.0</v>
      </c>
      <c r="C5384" s="1" t="s">
        <v>5887</v>
      </c>
      <c r="D5384" s="1" t="s">
        <v>13</v>
      </c>
      <c r="F5384" s="1">
        <v>0.0</v>
      </c>
      <c r="G5384" s="1" t="s">
        <v>31</v>
      </c>
      <c r="H5384" s="1" t="s">
        <v>312</v>
      </c>
      <c r="I5384" s="1" t="s">
        <v>23</v>
      </c>
      <c r="J5384" s="4">
        <v>42712.7274698264</v>
      </c>
      <c r="K5384" s="4"/>
    </row>
    <row r="5385" ht="14.25" customHeight="1">
      <c r="A5385" s="1">
        <v>1035361.0</v>
      </c>
      <c r="C5385" s="1" t="s">
        <v>5615</v>
      </c>
      <c r="D5385" s="1" t="s">
        <v>13</v>
      </c>
      <c r="F5385" s="1">
        <v>0.0</v>
      </c>
      <c r="G5385" s="1" t="s">
        <v>14</v>
      </c>
      <c r="H5385" s="1" t="s">
        <v>15</v>
      </c>
      <c r="I5385" s="1" t="s">
        <v>16</v>
      </c>
      <c r="J5385" s="4">
        <v>42713.8412633102</v>
      </c>
      <c r="K5385" s="4"/>
    </row>
    <row r="5386" ht="14.25" customHeight="1">
      <c r="A5386" s="1">
        <v>990286.0</v>
      </c>
      <c r="B5386" s="1" t="s">
        <v>6455</v>
      </c>
      <c r="C5386" s="1" t="s">
        <v>6456</v>
      </c>
      <c r="D5386" s="1" t="s">
        <v>13</v>
      </c>
      <c r="E5386" s="1" t="s">
        <v>30</v>
      </c>
      <c r="F5386" s="1">
        <v>0.0</v>
      </c>
      <c r="G5386" s="1" t="s">
        <v>31</v>
      </c>
      <c r="H5386" s="1" t="s">
        <v>890</v>
      </c>
      <c r="I5386" s="1" t="s">
        <v>27</v>
      </c>
      <c r="J5386" s="4">
        <v>42661.6769058681</v>
      </c>
      <c r="K5386" s="4"/>
    </row>
    <row r="5387" ht="14.25" customHeight="1">
      <c r="A5387" s="1">
        <v>991491.0</v>
      </c>
      <c r="C5387" s="1" t="s">
        <v>6457</v>
      </c>
      <c r="D5387" s="1" t="s">
        <v>13</v>
      </c>
      <c r="F5387" s="1">
        <v>0.0</v>
      </c>
      <c r="G5387" s="1" t="s">
        <v>14</v>
      </c>
      <c r="H5387" s="1" t="s">
        <v>94</v>
      </c>
      <c r="I5387" s="1" t="s">
        <v>95</v>
      </c>
      <c r="J5387" s="4">
        <v>42662.8688350347</v>
      </c>
      <c r="K5387" s="4"/>
    </row>
    <row r="5388" ht="14.25" customHeight="1">
      <c r="A5388" s="1">
        <v>999483.0</v>
      </c>
      <c r="B5388" s="1" t="s">
        <v>6458</v>
      </c>
      <c r="C5388" s="1" t="s">
        <v>6459</v>
      </c>
      <c r="D5388" s="1" t="s">
        <v>13</v>
      </c>
      <c r="E5388" s="1" t="s">
        <v>30</v>
      </c>
      <c r="F5388" s="1">
        <v>0.0</v>
      </c>
      <c r="G5388" s="1" t="s">
        <v>31</v>
      </c>
      <c r="H5388" s="1" t="s">
        <v>1886</v>
      </c>
      <c r="I5388" s="1" t="s">
        <v>16</v>
      </c>
      <c r="J5388" s="4">
        <v>42671.0668082176</v>
      </c>
      <c r="K5388" s="4"/>
    </row>
    <row r="5389" ht="14.25" customHeight="1">
      <c r="A5389" s="1">
        <v>1010844.0</v>
      </c>
      <c r="C5389" s="1" t="s">
        <v>6460</v>
      </c>
      <c r="D5389" s="1" t="s">
        <v>13</v>
      </c>
      <c r="F5389" s="1">
        <v>0.0</v>
      </c>
      <c r="G5389" s="1" t="s">
        <v>90</v>
      </c>
      <c r="H5389" s="1" t="s">
        <v>117</v>
      </c>
      <c r="I5389" s="1" t="s">
        <v>27</v>
      </c>
      <c r="J5389" s="4">
        <v>42683.8531685532</v>
      </c>
      <c r="K5389" s="4"/>
    </row>
    <row r="5390" ht="14.25" customHeight="1">
      <c r="A5390" s="1">
        <v>955613.0</v>
      </c>
      <c r="C5390" s="1" t="s">
        <v>6461</v>
      </c>
      <c r="D5390" s="1" t="s">
        <v>13</v>
      </c>
      <c r="F5390" s="1">
        <v>0.0</v>
      </c>
      <c r="G5390" s="1" t="s">
        <v>14</v>
      </c>
      <c r="H5390" s="1" t="s">
        <v>15</v>
      </c>
      <c r="I5390" s="1" t="s">
        <v>16</v>
      </c>
      <c r="J5390" s="4">
        <v>42610.349269213</v>
      </c>
      <c r="K5390" s="4"/>
    </row>
    <row r="5391" ht="14.25" customHeight="1">
      <c r="A5391" s="1">
        <v>958859.0</v>
      </c>
      <c r="B5391" s="1" t="s">
        <v>6462</v>
      </c>
      <c r="C5391" s="1" t="s">
        <v>6463</v>
      </c>
      <c r="D5391" s="1" t="s">
        <v>13</v>
      </c>
      <c r="F5391" s="1">
        <v>0.0</v>
      </c>
      <c r="G5391" s="1" t="s">
        <v>14</v>
      </c>
      <c r="H5391" s="1" t="s">
        <v>15</v>
      </c>
      <c r="I5391" s="1" t="s">
        <v>16</v>
      </c>
      <c r="J5391" s="4">
        <v>42614.6087024306</v>
      </c>
      <c r="K5391" s="4"/>
    </row>
    <row r="5392" ht="14.25" customHeight="1">
      <c r="A5392" s="1">
        <v>968769.0</v>
      </c>
      <c r="B5392" s="1" t="s">
        <v>2952</v>
      </c>
      <c r="C5392" s="1" t="s">
        <v>6464</v>
      </c>
      <c r="D5392" s="1" t="s">
        <v>13</v>
      </c>
      <c r="F5392" s="1">
        <v>0.0</v>
      </c>
      <c r="G5392" s="1" t="s">
        <v>31</v>
      </c>
      <c r="H5392" s="1" t="s">
        <v>109</v>
      </c>
      <c r="I5392" s="1" t="s">
        <v>23</v>
      </c>
      <c r="J5392" s="4">
        <v>42635.1023395833</v>
      </c>
      <c r="K5392" s="4"/>
    </row>
    <row r="5393" ht="14.25" customHeight="1">
      <c r="A5393" s="1">
        <v>962875.0</v>
      </c>
      <c r="C5393" s="1" t="s">
        <v>6465</v>
      </c>
      <c r="D5393" s="1" t="s">
        <v>13</v>
      </c>
      <c r="F5393" s="1">
        <v>0.0</v>
      </c>
      <c r="G5393" s="1" t="s">
        <v>14</v>
      </c>
      <c r="H5393" s="1" t="s">
        <v>15</v>
      </c>
      <c r="I5393" s="1" t="s">
        <v>16</v>
      </c>
      <c r="J5393" s="4">
        <v>42620.4649820602</v>
      </c>
      <c r="K5393" s="4"/>
    </row>
    <row r="5394" ht="14.25" customHeight="1">
      <c r="A5394" s="1">
        <v>979938.0</v>
      </c>
      <c r="B5394" s="1" t="s">
        <v>3930</v>
      </c>
      <c r="C5394" s="1" t="s">
        <v>3931</v>
      </c>
      <c r="D5394" s="1" t="s">
        <v>13</v>
      </c>
      <c r="E5394" s="1" t="s">
        <v>21</v>
      </c>
      <c r="F5394" s="1">
        <v>0.0</v>
      </c>
      <c r="G5394" s="1" t="s">
        <v>3932</v>
      </c>
      <c r="J5394" s="4">
        <v>42649.74340625</v>
      </c>
      <c r="K5394" s="4"/>
    </row>
    <row r="5395" ht="14.25" customHeight="1">
      <c r="A5395" s="1">
        <v>1003997.0</v>
      </c>
      <c r="B5395" s="1" t="s">
        <v>6466</v>
      </c>
      <c r="C5395" s="1" t="s">
        <v>6467</v>
      </c>
      <c r="D5395" s="1" t="s">
        <v>13</v>
      </c>
      <c r="F5395" s="1">
        <v>0.0</v>
      </c>
      <c r="G5395" s="1" t="s">
        <v>14</v>
      </c>
      <c r="H5395" s="1" t="s">
        <v>22</v>
      </c>
      <c r="I5395" s="1" t="s">
        <v>23</v>
      </c>
      <c r="J5395" s="4">
        <v>42676.0626739931</v>
      </c>
      <c r="K5395" s="4"/>
    </row>
    <row r="5396" ht="14.25" customHeight="1">
      <c r="A5396" s="1">
        <v>1021060.0</v>
      </c>
      <c r="C5396" s="1" t="s">
        <v>2186</v>
      </c>
      <c r="D5396" s="1" t="s">
        <v>13</v>
      </c>
      <c r="F5396" s="1">
        <v>0.0</v>
      </c>
      <c r="G5396" s="1" t="s">
        <v>14</v>
      </c>
      <c r="H5396" s="1" t="s">
        <v>22</v>
      </c>
      <c r="I5396" s="1" t="s">
        <v>23</v>
      </c>
      <c r="J5396" s="4">
        <v>42696.6068854167</v>
      </c>
      <c r="K5396" s="4"/>
    </row>
    <row r="5397" ht="14.25" customHeight="1">
      <c r="A5397" s="1">
        <v>1032905.0</v>
      </c>
      <c r="C5397" s="1" t="s">
        <v>4081</v>
      </c>
      <c r="D5397" s="1" t="s">
        <v>13</v>
      </c>
      <c r="F5397" s="1">
        <v>0.0</v>
      </c>
      <c r="G5397" s="1" t="s">
        <v>31</v>
      </c>
      <c r="H5397" s="1" t="s">
        <v>480</v>
      </c>
      <c r="I5397" s="1" t="s">
        <v>16</v>
      </c>
      <c r="J5397" s="4">
        <v>42711.0385724537</v>
      </c>
      <c r="K5397" s="4"/>
    </row>
    <row r="5398" ht="14.25" customHeight="1">
      <c r="A5398" s="1">
        <v>1036606.0</v>
      </c>
      <c r="C5398" s="1" t="s">
        <v>6468</v>
      </c>
      <c r="D5398" s="1" t="s">
        <v>13</v>
      </c>
      <c r="F5398" s="1">
        <v>0.0</v>
      </c>
      <c r="G5398" s="1" t="s">
        <v>31</v>
      </c>
      <c r="H5398" s="1" t="s">
        <v>109</v>
      </c>
      <c r="I5398" s="1" t="s">
        <v>23</v>
      </c>
      <c r="J5398" s="4">
        <v>42715.4906782755</v>
      </c>
      <c r="K5398" s="4"/>
    </row>
    <row r="5399" ht="14.25" customHeight="1">
      <c r="A5399" s="1">
        <v>987561.0</v>
      </c>
      <c r="C5399" s="1" t="s">
        <v>6469</v>
      </c>
      <c r="D5399" s="1" t="s">
        <v>13</v>
      </c>
      <c r="F5399" s="1">
        <v>0.0</v>
      </c>
      <c r="G5399" s="1" t="s">
        <v>14</v>
      </c>
      <c r="H5399" s="1" t="s">
        <v>22</v>
      </c>
      <c r="I5399" s="1" t="s">
        <v>23</v>
      </c>
      <c r="J5399" s="4">
        <v>42658.7816638542</v>
      </c>
      <c r="K5399" s="4"/>
    </row>
    <row r="5400" ht="14.25" customHeight="1">
      <c r="A5400" s="1">
        <v>1010283.0</v>
      </c>
      <c r="C5400" s="1" t="s">
        <v>6470</v>
      </c>
      <c r="D5400" s="1" t="s">
        <v>13</v>
      </c>
      <c r="F5400" s="1">
        <v>0.0</v>
      </c>
      <c r="G5400" s="1" t="s">
        <v>14</v>
      </c>
      <c r="H5400" s="1" t="s">
        <v>140</v>
      </c>
      <c r="I5400" s="1" t="s">
        <v>77</v>
      </c>
      <c r="J5400" s="4">
        <v>42683.369380787</v>
      </c>
      <c r="K5400" s="4"/>
    </row>
    <row r="5401" ht="14.25" customHeight="1">
      <c r="A5401" s="1">
        <v>1013200.0</v>
      </c>
      <c r="C5401" s="1" t="s">
        <v>6471</v>
      </c>
      <c r="D5401" s="1" t="s">
        <v>13</v>
      </c>
      <c r="F5401" s="1">
        <v>0.0</v>
      </c>
      <c r="G5401" s="1" t="s">
        <v>90</v>
      </c>
      <c r="H5401" s="1" t="s">
        <v>91</v>
      </c>
      <c r="I5401" s="1" t="s">
        <v>891</v>
      </c>
      <c r="J5401" s="4">
        <v>42686.7899294792</v>
      </c>
      <c r="K5401" s="4"/>
    </row>
    <row r="5402" ht="14.25" customHeight="1">
      <c r="A5402" s="1">
        <v>1022434.0</v>
      </c>
      <c r="C5402" s="1" t="s">
        <v>6472</v>
      </c>
      <c r="D5402" s="1" t="s">
        <v>13</v>
      </c>
      <c r="F5402" s="1">
        <v>0.0</v>
      </c>
      <c r="G5402" s="1" t="s">
        <v>31</v>
      </c>
      <c r="H5402" s="1" t="s">
        <v>996</v>
      </c>
      <c r="I5402" s="1" t="s">
        <v>16</v>
      </c>
      <c r="J5402" s="4">
        <v>42698.4191681366</v>
      </c>
      <c r="K5402" s="4"/>
    </row>
    <row r="5403" ht="14.25" customHeight="1">
      <c r="A5403" s="1">
        <v>959343.0</v>
      </c>
      <c r="C5403" s="1" t="s">
        <v>6473</v>
      </c>
      <c r="D5403" s="1" t="s">
        <v>13</v>
      </c>
      <c r="F5403" s="1">
        <v>0.0</v>
      </c>
      <c r="G5403" s="1" t="s">
        <v>14</v>
      </c>
      <c r="H5403" s="1" t="s">
        <v>114</v>
      </c>
      <c r="I5403" s="1" t="s">
        <v>27</v>
      </c>
      <c r="J5403" s="4">
        <v>42615.1453276968</v>
      </c>
      <c r="K5403" s="4"/>
    </row>
    <row r="5404" ht="14.25" customHeight="1">
      <c r="A5404" s="1">
        <v>980983.0</v>
      </c>
      <c r="C5404" s="1" t="s">
        <v>5958</v>
      </c>
      <c r="D5404" s="1" t="s">
        <v>13</v>
      </c>
      <c r="F5404" s="1">
        <v>0.0</v>
      </c>
      <c r="G5404" s="1" t="s">
        <v>14</v>
      </c>
      <c r="H5404" s="1" t="s">
        <v>15</v>
      </c>
      <c r="I5404" s="1" t="s">
        <v>16</v>
      </c>
      <c r="J5404" s="4">
        <v>42651.0489939468</v>
      </c>
      <c r="K5404" s="4"/>
    </row>
    <row r="5405" ht="14.25" customHeight="1">
      <c r="A5405" s="1">
        <v>943691.0</v>
      </c>
      <c r="B5405" s="1" t="s">
        <v>6474</v>
      </c>
      <c r="C5405" s="1" t="s">
        <v>6475</v>
      </c>
      <c r="D5405" s="1" t="s">
        <v>13</v>
      </c>
      <c r="E5405" s="1" t="s">
        <v>21</v>
      </c>
      <c r="F5405" s="1">
        <v>0.0</v>
      </c>
      <c r="G5405" s="1" t="s">
        <v>3932</v>
      </c>
      <c r="J5405" s="4">
        <v>42592.7313634259</v>
      </c>
      <c r="K5405" s="4"/>
    </row>
    <row r="5406" ht="14.25" customHeight="1">
      <c r="A5406" s="1">
        <v>964939.0</v>
      </c>
      <c r="C5406" s="1" t="s">
        <v>6476</v>
      </c>
      <c r="D5406" s="1" t="s">
        <v>13</v>
      </c>
      <c r="F5406" s="1">
        <v>0.0</v>
      </c>
      <c r="G5406" s="1" t="s">
        <v>31</v>
      </c>
      <c r="H5406" s="1" t="s">
        <v>6477</v>
      </c>
      <c r="I5406" s="1" t="s">
        <v>16</v>
      </c>
      <c r="J5406" s="4">
        <v>42624.969290544</v>
      </c>
      <c r="K5406" s="4"/>
    </row>
    <row r="5407" ht="14.25" customHeight="1">
      <c r="A5407" s="1">
        <v>972968.0</v>
      </c>
      <c r="C5407" s="1" t="s">
        <v>6478</v>
      </c>
      <c r="D5407" s="1" t="s">
        <v>13</v>
      </c>
      <c r="F5407" s="1">
        <v>0.0</v>
      </c>
      <c r="G5407" s="1" t="s">
        <v>14</v>
      </c>
      <c r="H5407" s="1" t="s">
        <v>94</v>
      </c>
      <c r="I5407" s="1" t="s">
        <v>95</v>
      </c>
      <c r="J5407" s="4">
        <v>42640.699871412</v>
      </c>
      <c r="K5407" s="4"/>
    </row>
    <row r="5408" ht="14.25" customHeight="1">
      <c r="A5408" s="1">
        <v>1001149.0</v>
      </c>
      <c r="C5408" s="1" t="s">
        <v>6479</v>
      </c>
      <c r="D5408" s="1" t="s">
        <v>13</v>
      </c>
      <c r="F5408" s="1">
        <v>0.0</v>
      </c>
      <c r="G5408" s="1" t="s">
        <v>31</v>
      </c>
      <c r="H5408" s="1" t="s">
        <v>480</v>
      </c>
      <c r="I5408" s="1" t="s">
        <v>16</v>
      </c>
      <c r="J5408" s="4">
        <v>42673.3936437847</v>
      </c>
      <c r="K5408" s="4"/>
    </row>
    <row r="5409" ht="14.25" customHeight="1">
      <c r="A5409" s="1">
        <v>1013592.0</v>
      </c>
      <c r="C5409" s="1" t="s">
        <v>1609</v>
      </c>
      <c r="D5409" s="1" t="s">
        <v>13</v>
      </c>
      <c r="F5409" s="1">
        <v>0.0</v>
      </c>
      <c r="G5409" s="1" t="s">
        <v>14</v>
      </c>
      <c r="H5409" s="1" t="s">
        <v>131</v>
      </c>
      <c r="I5409" s="1" t="s">
        <v>1125</v>
      </c>
      <c r="J5409" s="4">
        <v>42687.4280670139</v>
      </c>
      <c r="K5409" s="4"/>
    </row>
    <row r="5410" ht="14.25" customHeight="1">
      <c r="A5410" s="1">
        <v>1016924.0</v>
      </c>
      <c r="B5410" s="1" t="s">
        <v>6480</v>
      </c>
      <c r="C5410" s="1" t="s">
        <v>5373</v>
      </c>
      <c r="D5410" s="1" t="s">
        <v>13</v>
      </c>
      <c r="E5410" s="1" t="s">
        <v>70</v>
      </c>
      <c r="F5410" s="1">
        <v>0.0</v>
      </c>
      <c r="G5410" s="1" t="s">
        <v>90</v>
      </c>
      <c r="H5410" s="1" t="s">
        <v>91</v>
      </c>
      <c r="I5410" s="1" t="s">
        <v>23</v>
      </c>
      <c r="J5410" s="4">
        <v>42691.034069213</v>
      </c>
      <c r="K5410" s="4"/>
    </row>
    <row r="5411" ht="14.25" customHeight="1">
      <c r="A5411" s="1">
        <v>1023871.0</v>
      </c>
      <c r="C5411" s="1" t="s">
        <v>4319</v>
      </c>
      <c r="D5411" s="1" t="s">
        <v>13</v>
      </c>
      <c r="F5411" s="1">
        <v>0.0</v>
      </c>
      <c r="G5411" s="1" t="s">
        <v>14</v>
      </c>
      <c r="H5411" s="1" t="s">
        <v>94</v>
      </c>
      <c r="I5411" s="1" t="s">
        <v>95</v>
      </c>
      <c r="J5411" s="4">
        <v>42700.4100858796</v>
      </c>
      <c r="K5411" s="4"/>
    </row>
    <row r="5412" ht="14.25" customHeight="1">
      <c r="A5412" s="1">
        <v>986579.0</v>
      </c>
      <c r="C5412" s="1" t="s">
        <v>6481</v>
      </c>
      <c r="D5412" s="1" t="s">
        <v>13</v>
      </c>
      <c r="F5412" s="1">
        <v>0.0</v>
      </c>
      <c r="G5412" s="1" t="s">
        <v>14</v>
      </c>
      <c r="H5412" s="1" t="s">
        <v>15</v>
      </c>
      <c r="I5412" s="1" t="s">
        <v>16</v>
      </c>
      <c r="J5412" s="4">
        <v>42657.683203588</v>
      </c>
      <c r="K5412" s="4"/>
    </row>
    <row r="5413" ht="14.25" customHeight="1">
      <c r="A5413" s="1">
        <v>989825.0</v>
      </c>
      <c r="C5413" s="1" t="s">
        <v>6482</v>
      </c>
      <c r="D5413" s="1" t="s">
        <v>13</v>
      </c>
      <c r="F5413" s="1">
        <v>0.0</v>
      </c>
      <c r="G5413" s="1" t="s">
        <v>14</v>
      </c>
      <c r="H5413" s="1" t="s">
        <v>22</v>
      </c>
      <c r="I5413" s="1" t="s">
        <v>23</v>
      </c>
      <c r="J5413" s="4">
        <v>42661.107868831</v>
      </c>
      <c r="K5413" s="4"/>
    </row>
    <row r="5414" ht="14.25" customHeight="1">
      <c r="A5414" s="1">
        <v>997940.0</v>
      </c>
      <c r="C5414" s="1" t="s">
        <v>6483</v>
      </c>
      <c r="D5414" s="1" t="s">
        <v>13</v>
      </c>
      <c r="F5414" s="1">
        <v>0.0</v>
      </c>
      <c r="G5414" s="1" t="s">
        <v>14</v>
      </c>
      <c r="H5414" s="1" t="s">
        <v>131</v>
      </c>
      <c r="I5414" s="1" t="s">
        <v>16</v>
      </c>
      <c r="J5414" s="4">
        <v>42669.5261675116</v>
      </c>
      <c r="K5414" s="4"/>
    </row>
    <row r="5415" ht="14.25" customHeight="1">
      <c r="A5415" s="1">
        <v>998338.0</v>
      </c>
      <c r="B5415" s="1" t="s">
        <v>6484</v>
      </c>
      <c r="C5415" s="1" t="s">
        <v>6485</v>
      </c>
      <c r="D5415" s="1" t="s">
        <v>13</v>
      </c>
      <c r="F5415" s="1">
        <v>0.0</v>
      </c>
      <c r="G5415" s="1" t="s">
        <v>31</v>
      </c>
      <c r="H5415" s="1" t="s">
        <v>32</v>
      </c>
      <c r="I5415" s="1" t="s">
        <v>23</v>
      </c>
      <c r="J5415" s="4">
        <v>42669.8221737616</v>
      </c>
      <c r="K5415" s="4"/>
    </row>
    <row r="5416" ht="14.25" customHeight="1">
      <c r="A5416" s="1">
        <v>1005079.0</v>
      </c>
      <c r="C5416" s="1" t="s">
        <v>1350</v>
      </c>
      <c r="D5416" s="1" t="s">
        <v>13</v>
      </c>
      <c r="F5416" s="1">
        <v>0.0</v>
      </c>
      <c r="G5416" s="1" t="s">
        <v>31</v>
      </c>
      <c r="H5416" s="1" t="s">
        <v>480</v>
      </c>
      <c r="I5416" s="1" t="s">
        <v>16</v>
      </c>
      <c r="J5416" s="4">
        <v>42677.4136105324</v>
      </c>
      <c r="K5416" s="4"/>
    </row>
    <row r="5417" ht="14.25" customHeight="1">
      <c r="A5417" s="1">
        <v>966121.0</v>
      </c>
      <c r="C5417" s="1" t="s">
        <v>6486</v>
      </c>
      <c r="D5417" s="1" t="s">
        <v>13</v>
      </c>
      <c r="F5417" s="1">
        <v>0.0</v>
      </c>
      <c r="G5417" s="1" t="s">
        <v>14</v>
      </c>
      <c r="H5417" s="1" t="s">
        <v>22</v>
      </c>
      <c r="I5417" s="1" t="s">
        <v>23</v>
      </c>
      <c r="J5417" s="4">
        <v>42631.0912603009</v>
      </c>
      <c r="K5417" s="4"/>
    </row>
    <row r="5418" ht="14.25" customHeight="1">
      <c r="A5418" s="1">
        <v>985603.0</v>
      </c>
      <c r="C5418" s="1" t="s">
        <v>6487</v>
      </c>
      <c r="D5418" s="1" t="s">
        <v>13</v>
      </c>
      <c r="F5418" s="1">
        <v>0.0</v>
      </c>
      <c r="G5418" s="1" t="s">
        <v>31</v>
      </c>
      <c r="H5418" s="1" t="s">
        <v>480</v>
      </c>
      <c r="I5418" s="1" t="s">
        <v>16</v>
      </c>
      <c r="J5418" s="4">
        <v>42656.5793137731</v>
      </c>
      <c r="K5418" s="4"/>
    </row>
    <row r="5419" ht="14.25" customHeight="1">
      <c r="A5419" s="1">
        <v>895307.0</v>
      </c>
      <c r="B5419" s="1" t="s">
        <v>68</v>
      </c>
      <c r="C5419" s="1" t="s">
        <v>6488</v>
      </c>
      <c r="D5419" s="1" t="s">
        <v>13</v>
      </c>
      <c r="E5419" s="1" t="s">
        <v>30</v>
      </c>
      <c r="F5419" s="1">
        <v>0.0</v>
      </c>
      <c r="J5419" s="4">
        <v>42524.3894163194</v>
      </c>
      <c r="K5419" s="4"/>
    </row>
    <row r="5420" ht="14.25" customHeight="1">
      <c r="A5420" s="1">
        <v>1002523.0</v>
      </c>
      <c r="C5420" s="1" t="s">
        <v>6489</v>
      </c>
      <c r="D5420" s="1" t="s">
        <v>13</v>
      </c>
      <c r="F5420" s="1">
        <v>0.0</v>
      </c>
      <c r="G5420" s="1" t="s">
        <v>31</v>
      </c>
      <c r="H5420" s="1" t="s">
        <v>1886</v>
      </c>
      <c r="I5420" s="1" t="s">
        <v>16</v>
      </c>
      <c r="J5420" s="4">
        <v>42674.7581738426</v>
      </c>
      <c r="K5420" s="4"/>
    </row>
    <row r="5421" ht="14.25" customHeight="1">
      <c r="A5421" s="1">
        <v>1013884.0</v>
      </c>
      <c r="B5421" s="1" t="s">
        <v>6490</v>
      </c>
      <c r="C5421" s="1" t="s">
        <v>6491</v>
      </c>
      <c r="D5421" s="1" t="s">
        <v>13</v>
      </c>
      <c r="F5421" s="1">
        <v>0.0</v>
      </c>
      <c r="G5421" s="1" t="s">
        <v>31</v>
      </c>
      <c r="H5421" s="1" t="s">
        <v>551</v>
      </c>
      <c r="I5421" s="1" t="s">
        <v>23</v>
      </c>
      <c r="J5421" s="4">
        <v>42687.6833779745</v>
      </c>
      <c r="K5421" s="4"/>
    </row>
    <row r="5422" ht="14.25" customHeight="1">
      <c r="A5422" s="1">
        <v>1015550.0</v>
      </c>
      <c r="C5422" s="1" t="s">
        <v>1763</v>
      </c>
      <c r="D5422" s="1" t="s">
        <v>13</v>
      </c>
      <c r="F5422" s="1">
        <v>0.0</v>
      </c>
      <c r="G5422" s="1" t="s">
        <v>14</v>
      </c>
      <c r="H5422" s="1" t="s">
        <v>22</v>
      </c>
      <c r="I5422" s="1" t="s">
        <v>23</v>
      </c>
      <c r="J5422" s="4">
        <v>42689.6149010069</v>
      </c>
      <c r="K5422" s="4"/>
    </row>
    <row r="5423" ht="14.25" customHeight="1">
      <c r="A5423" s="1">
        <v>1017714.0</v>
      </c>
      <c r="C5423" s="1" t="s">
        <v>6492</v>
      </c>
      <c r="D5423" s="1" t="s">
        <v>13</v>
      </c>
      <c r="F5423" s="1">
        <v>0.0</v>
      </c>
      <c r="G5423" s="1" t="s">
        <v>14</v>
      </c>
      <c r="H5423" s="1" t="s">
        <v>15</v>
      </c>
      <c r="I5423" s="1" t="s">
        <v>16</v>
      </c>
      <c r="J5423" s="4">
        <v>42691.9651223032</v>
      </c>
      <c r="K5423" s="4"/>
    </row>
    <row r="5424" ht="14.25" customHeight="1">
      <c r="A5424" s="1">
        <v>990080.0</v>
      </c>
      <c r="C5424" s="1" t="s">
        <v>6493</v>
      </c>
      <c r="D5424" s="1" t="s">
        <v>13</v>
      </c>
      <c r="F5424" s="1">
        <v>0.0</v>
      </c>
      <c r="G5424" s="1" t="s">
        <v>14</v>
      </c>
      <c r="H5424" s="1" t="s">
        <v>22</v>
      </c>
      <c r="I5424" s="1" t="s">
        <v>23</v>
      </c>
      <c r="J5424" s="4">
        <v>42661.5363460648</v>
      </c>
      <c r="K5424" s="4"/>
    </row>
    <row r="5425" ht="14.25" customHeight="1">
      <c r="A5425" s="1">
        <v>998730.0</v>
      </c>
      <c r="C5425" s="1" t="s">
        <v>6494</v>
      </c>
      <c r="D5425" s="1" t="s">
        <v>13</v>
      </c>
      <c r="F5425" s="1">
        <v>0.0</v>
      </c>
      <c r="G5425" s="1" t="s">
        <v>31</v>
      </c>
      <c r="H5425" s="1" t="s">
        <v>109</v>
      </c>
      <c r="I5425" s="1" t="s">
        <v>1056</v>
      </c>
      <c r="J5425" s="4">
        <v>42670.4472128472</v>
      </c>
      <c r="K5425" s="4"/>
    </row>
    <row r="5426" ht="14.25" customHeight="1">
      <c r="A5426" s="1">
        <v>982649.0</v>
      </c>
      <c r="C5426" s="1" t="s">
        <v>5344</v>
      </c>
      <c r="D5426" s="1" t="s">
        <v>13</v>
      </c>
      <c r="F5426" s="1">
        <v>0.0</v>
      </c>
      <c r="G5426" s="1" t="s">
        <v>14</v>
      </c>
      <c r="H5426" s="1" t="s">
        <v>76</v>
      </c>
      <c r="I5426" s="1" t="s">
        <v>77</v>
      </c>
      <c r="J5426" s="4">
        <v>42652.9686523148</v>
      </c>
      <c r="K5426" s="4"/>
    </row>
    <row r="5427" ht="14.25" customHeight="1">
      <c r="A5427" s="1">
        <v>1015358.0</v>
      </c>
      <c r="B5427" s="1" t="s">
        <v>6495</v>
      </c>
      <c r="C5427" s="1" t="s">
        <v>6496</v>
      </c>
      <c r="D5427" s="1" t="s">
        <v>13</v>
      </c>
      <c r="E5427" s="1" t="s">
        <v>70</v>
      </c>
      <c r="F5427" s="1">
        <v>0.0</v>
      </c>
      <c r="G5427" s="1" t="s">
        <v>31</v>
      </c>
      <c r="H5427" s="1" t="s">
        <v>195</v>
      </c>
      <c r="I5427" s="1" t="s">
        <v>23</v>
      </c>
      <c r="J5427" s="4">
        <v>42689.4600160069</v>
      </c>
      <c r="K5427" s="4"/>
    </row>
    <row r="5428" ht="14.25" customHeight="1">
      <c r="A5428" s="1">
        <v>1017522.0</v>
      </c>
      <c r="C5428" s="1" t="s">
        <v>6497</v>
      </c>
      <c r="D5428" s="1" t="s">
        <v>13</v>
      </c>
      <c r="F5428" s="1">
        <v>0.0</v>
      </c>
      <c r="G5428" s="1" t="s">
        <v>14</v>
      </c>
      <c r="H5428" s="1" t="s">
        <v>15</v>
      </c>
      <c r="I5428" s="1" t="s">
        <v>158</v>
      </c>
      <c r="J5428" s="4">
        <v>42691.8261677083</v>
      </c>
      <c r="K5428" s="4"/>
    </row>
    <row r="5429" ht="14.25" customHeight="1">
      <c r="A5429" s="1">
        <v>962191.0</v>
      </c>
      <c r="C5429" s="1" t="s">
        <v>5798</v>
      </c>
      <c r="D5429" s="1" t="s">
        <v>13</v>
      </c>
      <c r="F5429" s="1">
        <v>0.0</v>
      </c>
      <c r="G5429" s="1" t="s">
        <v>14</v>
      </c>
      <c r="H5429" s="1" t="s">
        <v>227</v>
      </c>
      <c r="I5429" s="1" t="s">
        <v>1125</v>
      </c>
      <c r="J5429" s="4">
        <v>42619.3641116551</v>
      </c>
      <c r="K5429" s="4"/>
    </row>
    <row r="5430" ht="14.25" customHeight="1">
      <c r="A5430" s="1">
        <v>964355.0</v>
      </c>
      <c r="C5430" s="1" t="s">
        <v>6498</v>
      </c>
      <c r="D5430" s="1" t="s">
        <v>13</v>
      </c>
      <c r="F5430" s="1">
        <v>0.0</v>
      </c>
      <c r="G5430" s="1" t="s">
        <v>14</v>
      </c>
      <c r="H5430" s="1" t="s">
        <v>22</v>
      </c>
      <c r="I5430" s="1" t="s">
        <v>23</v>
      </c>
      <c r="J5430" s="4">
        <v>42622.760665081</v>
      </c>
      <c r="K5430" s="4"/>
    </row>
    <row r="5431" ht="14.25" customHeight="1">
      <c r="A5431" s="1">
        <v>982749.0</v>
      </c>
      <c r="C5431" s="1" t="s">
        <v>5559</v>
      </c>
      <c r="D5431" s="1" t="s">
        <v>13</v>
      </c>
      <c r="F5431" s="1">
        <v>0.0</v>
      </c>
      <c r="G5431" s="1" t="s">
        <v>31</v>
      </c>
      <c r="H5431" s="1" t="s">
        <v>1055</v>
      </c>
      <c r="I5431" s="1" t="s">
        <v>77</v>
      </c>
      <c r="J5431" s="4">
        <v>42653.0702153588</v>
      </c>
      <c r="K5431" s="4"/>
    </row>
    <row r="5432" ht="14.25" customHeight="1">
      <c r="A5432" s="1">
        <v>995782.0</v>
      </c>
      <c r="C5432" s="1" t="s">
        <v>6499</v>
      </c>
      <c r="D5432" s="1" t="s">
        <v>13</v>
      </c>
      <c r="F5432" s="1">
        <v>0.0</v>
      </c>
      <c r="G5432" s="1" t="s">
        <v>14</v>
      </c>
      <c r="H5432" s="1" t="s">
        <v>114</v>
      </c>
      <c r="I5432" s="1" t="s">
        <v>27</v>
      </c>
      <c r="J5432" s="4">
        <v>42667.0752196759</v>
      </c>
      <c r="K5432" s="4"/>
    </row>
    <row r="5433" ht="14.25" customHeight="1">
      <c r="A5433" s="1">
        <v>1004979.0</v>
      </c>
      <c r="C5433" s="1" t="s">
        <v>6500</v>
      </c>
      <c r="D5433" s="1" t="s">
        <v>13</v>
      </c>
      <c r="F5433" s="1">
        <v>0.0</v>
      </c>
      <c r="G5433" s="1" t="s">
        <v>14</v>
      </c>
      <c r="H5433" s="1" t="s">
        <v>15</v>
      </c>
      <c r="I5433" s="1" t="s">
        <v>16</v>
      </c>
      <c r="J5433" s="4">
        <v>42677.1580550926</v>
      </c>
      <c r="K5433" s="4"/>
    </row>
    <row r="5434" ht="14.25" customHeight="1">
      <c r="A5434" s="1">
        <v>1015258.0</v>
      </c>
      <c r="C5434" s="1" t="s">
        <v>6501</v>
      </c>
      <c r="D5434" s="1" t="s">
        <v>13</v>
      </c>
      <c r="F5434" s="1">
        <v>0.0</v>
      </c>
      <c r="G5434" s="1" t="s">
        <v>14</v>
      </c>
      <c r="H5434" s="1" t="s">
        <v>15</v>
      </c>
      <c r="I5434" s="1" t="s">
        <v>16</v>
      </c>
      <c r="J5434" s="4">
        <v>42689.3159262384</v>
      </c>
      <c r="K5434" s="4"/>
    </row>
    <row r="5435" ht="14.25" customHeight="1">
      <c r="A5435" s="1">
        <v>989679.0</v>
      </c>
      <c r="B5435" s="1" t="s">
        <v>6502</v>
      </c>
      <c r="C5435" s="1" t="s">
        <v>6121</v>
      </c>
      <c r="D5435" s="1" t="s">
        <v>13</v>
      </c>
      <c r="F5435" s="1">
        <v>0.0</v>
      </c>
      <c r="I5435" s="1" t="s">
        <v>23</v>
      </c>
      <c r="J5435" s="4">
        <v>42660.9415681366</v>
      </c>
      <c r="K5435" s="4"/>
    </row>
    <row r="5436" ht="14.25" customHeight="1">
      <c r="A5436" s="1">
        <v>978627.0</v>
      </c>
      <c r="C5436" s="1" t="s">
        <v>6503</v>
      </c>
      <c r="D5436" s="1" t="s">
        <v>13</v>
      </c>
      <c r="F5436" s="1">
        <v>0.0</v>
      </c>
      <c r="G5436" s="1" t="s">
        <v>14</v>
      </c>
      <c r="H5436" s="1" t="s">
        <v>76</v>
      </c>
      <c r="I5436" s="1" t="s">
        <v>77</v>
      </c>
      <c r="J5436" s="4">
        <v>42648.4144059028</v>
      </c>
      <c r="K5436" s="4"/>
    </row>
    <row r="5437" ht="14.25" customHeight="1">
      <c r="A5437" s="1">
        <v>984461.0</v>
      </c>
      <c r="C5437" s="1" t="s">
        <v>6504</v>
      </c>
      <c r="D5437" s="1" t="s">
        <v>13</v>
      </c>
      <c r="F5437" s="1">
        <v>0.0</v>
      </c>
      <c r="G5437" s="1" t="s">
        <v>14</v>
      </c>
      <c r="H5437" s="1" t="s">
        <v>114</v>
      </c>
      <c r="I5437" s="1" t="s">
        <v>1056</v>
      </c>
      <c r="J5437" s="4">
        <v>42655.0236451736</v>
      </c>
      <c r="K5437" s="4"/>
    </row>
    <row r="5438" ht="14.25" customHeight="1">
      <c r="A5438" s="1">
        <v>1010927.0</v>
      </c>
      <c r="C5438" s="1" t="s">
        <v>6505</v>
      </c>
      <c r="D5438" s="1" t="s">
        <v>13</v>
      </c>
      <c r="F5438" s="1">
        <v>0.0</v>
      </c>
      <c r="G5438" s="1" t="s">
        <v>14</v>
      </c>
      <c r="H5438" s="1" t="s">
        <v>94</v>
      </c>
      <c r="I5438" s="1" t="s">
        <v>95</v>
      </c>
      <c r="J5438" s="4">
        <v>42683.8978427431</v>
      </c>
      <c r="K5438" s="4"/>
    </row>
    <row r="5439" ht="14.25" customHeight="1">
      <c r="A5439" s="1">
        <v>1018089.0</v>
      </c>
      <c r="C5439" s="1" t="s">
        <v>5682</v>
      </c>
      <c r="D5439" s="1" t="s">
        <v>13</v>
      </c>
      <c r="F5439" s="1">
        <v>0.0</v>
      </c>
      <c r="G5439" s="1" t="s">
        <v>14</v>
      </c>
      <c r="H5439" s="1" t="s">
        <v>15</v>
      </c>
      <c r="I5439" s="1" t="s">
        <v>16</v>
      </c>
      <c r="J5439" s="4">
        <v>42692.66575625</v>
      </c>
      <c r="K5439" s="4"/>
    </row>
    <row r="5440" ht="14.25" customHeight="1">
      <c r="A5440" s="1">
        <v>1020960.0</v>
      </c>
      <c r="B5440" s="1" t="s">
        <v>739</v>
      </c>
      <c r="C5440" s="1" t="s">
        <v>6506</v>
      </c>
      <c r="D5440" s="1" t="s">
        <v>13</v>
      </c>
      <c r="E5440" s="1" t="s">
        <v>21</v>
      </c>
      <c r="F5440" s="1">
        <v>0.0</v>
      </c>
      <c r="G5440" s="1" t="s">
        <v>31</v>
      </c>
      <c r="H5440" s="1" t="s">
        <v>996</v>
      </c>
      <c r="I5440" s="1" t="s">
        <v>16</v>
      </c>
      <c r="J5440" s="4">
        <v>42696.4965242245</v>
      </c>
      <c r="K5440" s="4"/>
    </row>
    <row r="5441" ht="14.25" customHeight="1">
      <c r="A5441" s="1">
        <v>1021292.0</v>
      </c>
      <c r="B5441" s="1" t="s">
        <v>6507</v>
      </c>
      <c r="C5441" s="1" t="s">
        <v>6508</v>
      </c>
      <c r="D5441" s="1" t="s">
        <v>13</v>
      </c>
      <c r="E5441" s="1" t="s">
        <v>30</v>
      </c>
      <c r="F5441" s="1">
        <v>0.0</v>
      </c>
      <c r="G5441" s="1" t="s">
        <v>14</v>
      </c>
      <c r="H5441" s="1" t="s">
        <v>131</v>
      </c>
      <c r="I5441" s="1" t="s">
        <v>16</v>
      </c>
      <c r="J5441" s="4">
        <v>42696.7797712616</v>
      </c>
      <c r="K5441" s="4"/>
    </row>
    <row r="5442" ht="14.25" customHeight="1">
      <c r="A5442" s="1">
        <v>973077.0</v>
      </c>
      <c r="B5442" s="1" t="s">
        <v>6509</v>
      </c>
      <c r="C5442" s="1" t="s">
        <v>6510</v>
      </c>
      <c r="D5442" s="1" t="s">
        <v>13</v>
      </c>
      <c r="F5442" s="1">
        <v>0.0</v>
      </c>
      <c r="G5442" s="1" t="s">
        <v>14</v>
      </c>
      <c r="H5442" s="1" t="s">
        <v>22</v>
      </c>
      <c r="I5442" s="1" t="s">
        <v>23</v>
      </c>
      <c r="J5442" s="4">
        <v>42640.7960886574</v>
      </c>
      <c r="K5442" s="4"/>
    </row>
    <row r="5443" ht="14.25" customHeight="1">
      <c r="A5443" s="1">
        <v>995799.0</v>
      </c>
      <c r="C5443" s="1" t="s">
        <v>6511</v>
      </c>
      <c r="D5443" s="1" t="s">
        <v>13</v>
      </c>
      <c r="F5443" s="1">
        <v>0.0</v>
      </c>
      <c r="G5443" s="1" t="s">
        <v>14</v>
      </c>
      <c r="H5443" s="1" t="s">
        <v>114</v>
      </c>
      <c r="J5443" s="4">
        <v>42667.1981810185</v>
      </c>
      <c r="K5443" s="4"/>
    </row>
    <row r="5444" ht="14.25" customHeight="1">
      <c r="A5444" s="1">
        <v>1006705.0</v>
      </c>
      <c r="C5444" s="1" t="s">
        <v>6512</v>
      </c>
      <c r="D5444" s="1" t="s">
        <v>13</v>
      </c>
      <c r="F5444" s="1">
        <v>0.0</v>
      </c>
      <c r="G5444" s="1" t="s">
        <v>14</v>
      </c>
      <c r="H5444" s="1" t="s">
        <v>94</v>
      </c>
      <c r="I5444" s="1" t="s">
        <v>95</v>
      </c>
      <c r="J5444" s="4">
        <v>42679.1311922454</v>
      </c>
      <c r="K5444" s="4"/>
    </row>
    <row r="5445" ht="14.25" customHeight="1">
      <c r="A5445" s="1">
        <v>1028431.0</v>
      </c>
      <c r="C5445" s="1" t="s">
        <v>6513</v>
      </c>
      <c r="D5445" s="1" t="s">
        <v>13</v>
      </c>
      <c r="F5445" s="1">
        <v>0.0</v>
      </c>
      <c r="G5445" s="1" t="s">
        <v>31</v>
      </c>
      <c r="H5445" s="1" t="s">
        <v>1886</v>
      </c>
      <c r="I5445" s="1" t="s">
        <v>16</v>
      </c>
      <c r="J5445" s="4">
        <v>42705.8274694444</v>
      </c>
      <c r="K5445" s="4"/>
    </row>
    <row r="5446" ht="14.25" customHeight="1">
      <c r="A5446" s="1">
        <v>1060562.0</v>
      </c>
      <c r="C5446" s="1" t="s">
        <v>6514</v>
      </c>
      <c r="D5446" s="1" t="s">
        <v>212</v>
      </c>
      <c r="F5446" s="1">
        <v>0.0</v>
      </c>
      <c r="G5446" s="1" t="s">
        <v>14</v>
      </c>
      <c r="H5446" s="1" t="s">
        <v>22</v>
      </c>
      <c r="I5446" s="1" t="s">
        <v>23</v>
      </c>
      <c r="J5446" s="4">
        <v>42719.6044041319</v>
      </c>
      <c r="K5446" s="4"/>
    </row>
    <row r="5447" ht="14.25" customHeight="1">
      <c r="A5447" s="1">
        <v>1000067.0</v>
      </c>
      <c r="C5447" s="1" t="s">
        <v>6515</v>
      </c>
      <c r="D5447" s="1" t="s">
        <v>13</v>
      </c>
      <c r="F5447" s="1">
        <v>0.0</v>
      </c>
      <c r="G5447" s="1" t="s">
        <v>14</v>
      </c>
      <c r="H5447" s="1" t="s">
        <v>15</v>
      </c>
      <c r="I5447" s="1" t="s">
        <v>16</v>
      </c>
      <c r="J5447" s="4">
        <v>42671.8555565162</v>
      </c>
      <c r="K5447" s="4"/>
    </row>
    <row r="5448" ht="14.25" customHeight="1">
      <c r="A5448" s="1">
        <v>1001063.0</v>
      </c>
      <c r="C5448" s="1" t="s">
        <v>6516</v>
      </c>
      <c r="D5448" s="1" t="s">
        <v>13</v>
      </c>
      <c r="F5448" s="1">
        <v>0.0</v>
      </c>
      <c r="G5448" s="1" t="s">
        <v>31</v>
      </c>
      <c r="H5448" s="1" t="s">
        <v>32</v>
      </c>
      <c r="I5448" s="1" t="s">
        <v>23</v>
      </c>
      <c r="J5448" s="4">
        <v>42673.2236031597</v>
      </c>
      <c r="K5448" s="4"/>
    </row>
    <row r="5449" ht="14.25" customHeight="1">
      <c r="A5449" s="1">
        <v>961693.0</v>
      </c>
      <c r="C5449" s="1" t="s">
        <v>6517</v>
      </c>
      <c r="D5449" s="1" t="s">
        <v>13</v>
      </c>
      <c r="F5449" s="1">
        <v>0.0</v>
      </c>
      <c r="G5449" s="1" t="s">
        <v>14</v>
      </c>
      <c r="H5449" s="1" t="s">
        <v>15</v>
      </c>
      <c r="I5449" s="1" t="s">
        <v>16</v>
      </c>
      <c r="J5449" s="4">
        <v>42618.6315267708</v>
      </c>
      <c r="K5449" s="4"/>
    </row>
    <row r="5450" ht="14.25" customHeight="1">
      <c r="A5450" s="1">
        <v>977468.0</v>
      </c>
      <c r="C5450" s="1" t="s">
        <v>6518</v>
      </c>
      <c r="D5450" s="1" t="s">
        <v>13</v>
      </c>
      <c r="F5450" s="1">
        <v>0.0</v>
      </c>
      <c r="G5450" s="1" t="s">
        <v>14</v>
      </c>
      <c r="H5450" s="1" t="s">
        <v>114</v>
      </c>
      <c r="I5450" s="1" t="s">
        <v>27</v>
      </c>
      <c r="J5450" s="4">
        <v>42646.7414053241</v>
      </c>
      <c r="K5450" s="4"/>
    </row>
    <row r="5451" ht="14.25" customHeight="1">
      <c r="A5451" s="1">
        <v>978796.0</v>
      </c>
      <c r="C5451" s="1" t="s">
        <v>6519</v>
      </c>
      <c r="D5451" s="1" t="s">
        <v>13</v>
      </c>
      <c r="F5451" s="1">
        <v>0.0</v>
      </c>
      <c r="G5451" s="1" t="s">
        <v>14</v>
      </c>
      <c r="H5451" s="1" t="s">
        <v>15</v>
      </c>
      <c r="I5451" s="1" t="s">
        <v>16</v>
      </c>
      <c r="J5451" s="4">
        <v>42648.5266434375</v>
      </c>
      <c r="K5451" s="4"/>
    </row>
    <row r="5452" ht="14.25" customHeight="1">
      <c r="A5452" s="1">
        <v>982755.0</v>
      </c>
      <c r="C5452" s="1" t="s">
        <v>4030</v>
      </c>
      <c r="D5452" s="1" t="s">
        <v>13</v>
      </c>
      <c r="F5452" s="1">
        <v>0.0</v>
      </c>
      <c r="G5452" s="1" t="s">
        <v>14</v>
      </c>
      <c r="H5452" s="1" t="s">
        <v>22</v>
      </c>
      <c r="I5452" s="1" t="s">
        <v>23</v>
      </c>
      <c r="J5452" s="4">
        <v>42653.0764108796</v>
      </c>
      <c r="K5452" s="4"/>
    </row>
    <row r="5453" ht="14.25" customHeight="1">
      <c r="A5453" s="1">
        <v>995776.0</v>
      </c>
      <c r="C5453" s="1" t="s">
        <v>6520</v>
      </c>
      <c r="D5453" s="1" t="s">
        <v>13</v>
      </c>
      <c r="F5453" s="1">
        <v>0.0</v>
      </c>
      <c r="G5453" s="1" t="s">
        <v>90</v>
      </c>
      <c r="H5453" s="1" t="s">
        <v>91</v>
      </c>
      <c r="I5453" s="1" t="s">
        <v>23</v>
      </c>
      <c r="J5453" s="4">
        <v>42667.0621092245</v>
      </c>
      <c r="K5453" s="4"/>
    </row>
    <row r="5454" ht="14.25" customHeight="1">
      <c r="A5454" s="1">
        <v>999735.0</v>
      </c>
      <c r="C5454" s="1" t="s">
        <v>6521</v>
      </c>
      <c r="D5454" s="1" t="s">
        <v>13</v>
      </c>
      <c r="F5454" s="1">
        <v>0.0</v>
      </c>
      <c r="G5454" s="1" t="s">
        <v>14</v>
      </c>
      <c r="H5454" s="1" t="s">
        <v>22</v>
      </c>
      <c r="I5454" s="1" t="s">
        <v>23</v>
      </c>
      <c r="J5454" s="4">
        <v>42671.5636640046</v>
      </c>
      <c r="K5454" s="4"/>
    </row>
    <row r="5455" ht="14.25" customHeight="1">
      <c r="A5455" s="1">
        <v>1017897.0</v>
      </c>
      <c r="B5455" s="1" t="s">
        <v>6522</v>
      </c>
      <c r="C5455" s="1" t="s">
        <v>40</v>
      </c>
      <c r="D5455" s="1" t="s">
        <v>13</v>
      </c>
      <c r="E5455" s="1" t="s">
        <v>21</v>
      </c>
      <c r="F5455" s="1">
        <v>0.0</v>
      </c>
      <c r="G5455" s="1" t="s">
        <v>14</v>
      </c>
      <c r="H5455" s="1" t="s">
        <v>22</v>
      </c>
      <c r="I5455" s="1" t="s">
        <v>23</v>
      </c>
      <c r="J5455" s="4">
        <v>42692.4343537384</v>
      </c>
      <c r="K5455" s="4"/>
    </row>
    <row r="5456" ht="14.25" customHeight="1">
      <c r="A5456" s="1">
        <v>1023731.0</v>
      </c>
      <c r="C5456" s="1" t="s">
        <v>6523</v>
      </c>
      <c r="D5456" s="1" t="s">
        <v>13</v>
      </c>
      <c r="F5456" s="1">
        <v>0.0</v>
      </c>
      <c r="G5456" s="1" t="s">
        <v>14</v>
      </c>
      <c r="H5456" s="1" t="s">
        <v>15</v>
      </c>
      <c r="I5456" s="1" t="s">
        <v>16</v>
      </c>
      <c r="J5456" s="4">
        <v>42699.9909252315</v>
      </c>
      <c r="K5456" s="4"/>
    </row>
    <row r="5457" ht="14.25" customHeight="1">
      <c r="A5457" s="1">
        <v>957216.0</v>
      </c>
      <c r="B5457" s="1" t="s">
        <v>6524</v>
      </c>
      <c r="C5457" s="1" t="s">
        <v>6525</v>
      </c>
      <c r="D5457" s="1" t="s">
        <v>13</v>
      </c>
      <c r="E5457" s="1" t="s">
        <v>21</v>
      </c>
      <c r="F5457" s="1">
        <v>0.0</v>
      </c>
      <c r="G5457" s="1" t="s">
        <v>14</v>
      </c>
      <c r="H5457" s="1" t="s">
        <v>1493</v>
      </c>
      <c r="I5457" s="1" t="s">
        <v>48</v>
      </c>
      <c r="J5457" s="4">
        <v>42612.4574315972</v>
      </c>
      <c r="K5457" s="4"/>
    </row>
    <row r="5458" ht="14.25" customHeight="1">
      <c r="A5458" s="1">
        <v>991176.0</v>
      </c>
      <c r="B5458" s="1" t="s">
        <v>6526</v>
      </c>
      <c r="C5458" s="1" t="s">
        <v>6527</v>
      </c>
      <c r="D5458" s="1" t="s">
        <v>13</v>
      </c>
      <c r="E5458" s="1" t="s">
        <v>70</v>
      </c>
      <c r="F5458" s="1">
        <v>0.0</v>
      </c>
      <c r="G5458" s="1" t="s">
        <v>31</v>
      </c>
      <c r="H5458" s="1" t="s">
        <v>752</v>
      </c>
      <c r="I5458" s="1" t="s">
        <v>77</v>
      </c>
      <c r="J5458" s="4">
        <v>42662.6363481481</v>
      </c>
      <c r="K5458" s="4"/>
    </row>
    <row r="5459" ht="14.25" customHeight="1">
      <c r="A5459" s="1">
        <v>1015341.0</v>
      </c>
      <c r="C5459" s="1" t="s">
        <v>1850</v>
      </c>
      <c r="D5459" s="1" t="s">
        <v>13</v>
      </c>
      <c r="F5459" s="1">
        <v>0.0</v>
      </c>
      <c r="G5459" s="1" t="s">
        <v>14</v>
      </c>
      <c r="H5459" s="1" t="s">
        <v>114</v>
      </c>
      <c r="I5459" s="1" t="s">
        <v>27</v>
      </c>
      <c r="J5459" s="4">
        <v>42689.4413588773</v>
      </c>
      <c r="K5459" s="4"/>
    </row>
    <row r="5460" ht="14.25" customHeight="1">
      <c r="A5460" s="1">
        <v>1022503.0</v>
      </c>
      <c r="C5460" s="1" t="s">
        <v>6528</v>
      </c>
      <c r="D5460" s="1" t="s">
        <v>13</v>
      </c>
      <c r="F5460" s="1">
        <v>0.0</v>
      </c>
      <c r="G5460" s="1" t="s">
        <v>14</v>
      </c>
      <c r="H5460" s="1" t="s">
        <v>22</v>
      </c>
      <c r="I5460" s="1" t="s">
        <v>23</v>
      </c>
      <c r="J5460" s="4">
        <v>42698.5027726042</v>
      </c>
      <c r="K5460" s="4"/>
    </row>
    <row r="5461" ht="14.25" customHeight="1">
      <c r="A5461" s="1">
        <v>1023708.0</v>
      </c>
      <c r="C5461" s="1" t="s">
        <v>3198</v>
      </c>
      <c r="D5461" s="1" t="s">
        <v>13</v>
      </c>
      <c r="F5461" s="1">
        <v>0.0</v>
      </c>
      <c r="G5461" s="1" t="s">
        <v>31</v>
      </c>
      <c r="H5461" s="1" t="s">
        <v>151</v>
      </c>
      <c r="I5461" s="1" t="s">
        <v>95</v>
      </c>
      <c r="J5461" s="4">
        <v>42699.9722284375</v>
      </c>
      <c r="K5461" s="4"/>
    </row>
    <row r="5462" ht="14.25" customHeight="1">
      <c r="A5462" s="1">
        <v>1033864.0</v>
      </c>
      <c r="C5462" s="1" t="s">
        <v>6529</v>
      </c>
      <c r="D5462" s="1" t="s">
        <v>13</v>
      </c>
      <c r="F5462" s="1">
        <v>0.0</v>
      </c>
      <c r="G5462" s="1" t="s">
        <v>14</v>
      </c>
      <c r="H5462" s="1" t="s">
        <v>47</v>
      </c>
      <c r="I5462" s="1" t="s">
        <v>48</v>
      </c>
      <c r="J5462" s="4">
        <v>42712.0626354167</v>
      </c>
      <c r="K5462" s="4"/>
    </row>
    <row r="5463" ht="14.25" customHeight="1">
      <c r="A5463" s="1">
        <v>958567.0</v>
      </c>
      <c r="C5463" s="1" t="s">
        <v>6530</v>
      </c>
      <c r="D5463" s="1" t="s">
        <v>13</v>
      </c>
      <c r="F5463" s="1">
        <v>0.0</v>
      </c>
      <c r="G5463" s="1" t="s">
        <v>14</v>
      </c>
      <c r="H5463" s="1" t="s">
        <v>15</v>
      </c>
      <c r="I5463" s="1" t="s">
        <v>16</v>
      </c>
      <c r="J5463" s="4">
        <v>42614.064221875</v>
      </c>
      <c r="K5463" s="4"/>
    </row>
    <row r="5464" ht="14.25" customHeight="1">
      <c r="A5464" s="1">
        <v>974551.0</v>
      </c>
      <c r="C5464" s="1" t="s">
        <v>6531</v>
      </c>
      <c r="D5464" s="1" t="s">
        <v>13</v>
      </c>
      <c r="F5464" s="1">
        <v>0.0</v>
      </c>
      <c r="G5464" s="1" t="s">
        <v>14</v>
      </c>
      <c r="H5464" s="1" t="s">
        <v>76</v>
      </c>
      <c r="I5464" s="1" t="s">
        <v>77</v>
      </c>
      <c r="J5464" s="4">
        <v>42642.7850773148</v>
      </c>
      <c r="K5464" s="4"/>
    </row>
    <row r="5465" ht="14.25" customHeight="1">
      <c r="A5465" s="1">
        <v>989871.0</v>
      </c>
      <c r="B5465" s="1" t="s">
        <v>1985</v>
      </c>
      <c r="C5465" s="1" t="s">
        <v>6532</v>
      </c>
      <c r="D5465" s="1" t="s">
        <v>13</v>
      </c>
      <c r="F5465" s="1">
        <v>0.0</v>
      </c>
      <c r="G5465" s="1" t="s">
        <v>14</v>
      </c>
      <c r="H5465" s="1" t="s">
        <v>15</v>
      </c>
      <c r="I5465" s="1" t="s">
        <v>16</v>
      </c>
      <c r="J5465" s="4">
        <v>42661.3417832176</v>
      </c>
      <c r="K5465" s="4"/>
    </row>
    <row r="5466" ht="14.25" customHeight="1">
      <c r="A5466" s="1">
        <v>1000021.0</v>
      </c>
      <c r="B5466" s="1" t="s">
        <v>6533</v>
      </c>
      <c r="C5466" s="1" t="s">
        <v>6534</v>
      </c>
      <c r="D5466" s="1" t="s">
        <v>13</v>
      </c>
      <c r="E5466" s="1" t="s">
        <v>21</v>
      </c>
      <c r="F5466" s="1">
        <v>0.0</v>
      </c>
      <c r="G5466" s="1" t="s">
        <v>31</v>
      </c>
      <c r="H5466" s="1" t="s">
        <v>480</v>
      </c>
      <c r="I5466" s="1" t="s">
        <v>16</v>
      </c>
      <c r="J5466" s="4">
        <v>42671.8079997338</v>
      </c>
      <c r="K5466" s="4"/>
    </row>
    <row r="5467" ht="14.25" customHeight="1">
      <c r="A5467" s="1">
        <v>1007206.0</v>
      </c>
      <c r="C5467" s="1" t="s">
        <v>6535</v>
      </c>
      <c r="D5467" s="1" t="s">
        <v>13</v>
      </c>
      <c r="F5467" s="1">
        <v>0.0</v>
      </c>
      <c r="G5467" s="1" t="s">
        <v>14</v>
      </c>
      <c r="H5467" s="1" t="s">
        <v>22</v>
      </c>
      <c r="I5467" s="1" t="s">
        <v>23</v>
      </c>
      <c r="J5467" s="4">
        <v>42679.7670190625</v>
      </c>
      <c r="K5467" s="4"/>
    </row>
    <row r="5468" ht="14.25" customHeight="1">
      <c r="A5468" s="1">
        <v>1029682.0</v>
      </c>
      <c r="B5468" s="1" t="s">
        <v>6536</v>
      </c>
      <c r="C5468" s="1" t="s">
        <v>6537</v>
      </c>
      <c r="D5468" s="1" t="s">
        <v>13</v>
      </c>
      <c r="F5468" s="1">
        <v>0.0</v>
      </c>
      <c r="G5468" s="1" t="s">
        <v>14</v>
      </c>
      <c r="H5468" s="1" t="s">
        <v>15</v>
      </c>
      <c r="I5468" s="1" t="s">
        <v>16</v>
      </c>
      <c r="J5468" s="4">
        <v>42707.4724050926</v>
      </c>
      <c r="K5468" s="4"/>
    </row>
    <row r="5469" ht="14.25" customHeight="1">
      <c r="A5469" s="1">
        <v>1031179.0</v>
      </c>
      <c r="C5469" s="1" t="s">
        <v>1536</v>
      </c>
      <c r="D5469" s="1" t="s">
        <v>13</v>
      </c>
      <c r="F5469" s="1">
        <v>0.0</v>
      </c>
      <c r="G5469" s="1" t="s">
        <v>14</v>
      </c>
      <c r="H5469" s="1" t="s">
        <v>22</v>
      </c>
      <c r="I5469" s="1" t="s">
        <v>23</v>
      </c>
      <c r="J5469" s="4">
        <v>42709.0907657755</v>
      </c>
      <c r="K5469" s="4"/>
    </row>
    <row r="5470" ht="14.25" customHeight="1">
      <c r="A5470" s="1">
        <v>1036420.0</v>
      </c>
      <c r="C5470" s="1" t="s">
        <v>6538</v>
      </c>
      <c r="D5470" s="1" t="s">
        <v>13</v>
      </c>
      <c r="F5470" s="1">
        <v>0.0</v>
      </c>
      <c r="G5470" s="1" t="s">
        <v>14</v>
      </c>
      <c r="H5470" s="1" t="s">
        <v>904</v>
      </c>
      <c r="I5470" s="1" t="s">
        <v>27</v>
      </c>
      <c r="J5470" s="4">
        <v>42715.0746947917</v>
      </c>
      <c r="K5470" s="4"/>
    </row>
    <row r="5471" ht="14.25" customHeight="1">
      <c r="A5471" s="1">
        <v>965915.0</v>
      </c>
      <c r="C5471" s="1" t="s">
        <v>6539</v>
      </c>
      <c r="D5471" s="1" t="s">
        <v>13</v>
      </c>
      <c r="F5471" s="1">
        <v>0.0</v>
      </c>
      <c r="G5471" s="1" t="s">
        <v>14</v>
      </c>
      <c r="H5471" s="1" t="s">
        <v>94</v>
      </c>
      <c r="I5471" s="1" t="s">
        <v>95</v>
      </c>
      <c r="J5471" s="4">
        <v>42630.1661944444</v>
      </c>
      <c r="K5471" s="4"/>
    </row>
    <row r="5472" ht="14.25" customHeight="1">
      <c r="A5472" s="1">
        <v>974574.0</v>
      </c>
      <c r="C5472" s="1" t="s">
        <v>6540</v>
      </c>
      <c r="D5472" s="1" t="s">
        <v>13</v>
      </c>
      <c r="F5472" s="1">
        <v>0.0</v>
      </c>
      <c r="G5472" s="1" t="s">
        <v>14</v>
      </c>
      <c r="H5472" s="1" t="s">
        <v>76</v>
      </c>
      <c r="I5472" s="1" t="s">
        <v>77</v>
      </c>
      <c r="J5472" s="4">
        <v>42642.8078252315</v>
      </c>
      <c r="K5472" s="4"/>
    </row>
    <row r="5473" ht="14.25" customHeight="1">
      <c r="A5473" s="1">
        <v>995968.0</v>
      </c>
      <c r="B5473" s="1" t="s">
        <v>4177</v>
      </c>
      <c r="C5473" s="1" t="s">
        <v>6541</v>
      </c>
      <c r="D5473" s="1" t="s">
        <v>13</v>
      </c>
      <c r="E5473" s="1" t="s">
        <v>30</v>
      </c>
      <c r="F5473" s="1">
        <v>0.0</v>
      </c>
      <c r="G5473" s="1" t="s">
        <v>14</v>
      </c>
      <c r="H5473" s="1" t="s">
        <v>15</v>
      </c>
      <c r="I5473" s="1" t="s">
        <v>16</v>
      </c>
      <c r="J5473" s="4">
        <v>42667.4567488426</v>
      </c>
      <c r="K5473" s="4"/>
    </row>
    <row r="5474" ht="14.25" customHeight="1">
      <c r="A5474" s="1">
        <v>998378.0</v>
      </c>
      <c r="C5474" s="1" t="s">
        <v>6542</v>
      </c>
      <c r="D5474" s="1" t="s">
        <v>13</v>
      </c>
      <c r="F5474" s="1">
        <v>0.0</v>
      </c>
      <c r="G5474" s="1" t="s">
        <v>14</v>
      </c>
      <c r="H5474" s="1" t="s">
        <v>94</v>
      </c>
      <c r="I5474" s="1" t="s">
        <v>95</v>
      </c>
      <c r="J5474" s="4">
        <v>42669.8549185185</v>
      </c>
      <c r="K5474" s="4"/>
    </row>
    <row r="5475" ht="14.25" customHeight="1">
      <c r="A5475" s="1">
        <v>981089.0</v>
      </c>
      <c r="B5475" s="1" t="s">
        <v>6543</v>
      </c>
      <c r="C5475" s="1" t="s">
        <v>6544</v>
      </c>
      <c r="D5475" s="1" t="s">
        <v>13</v>
      </c>
      <c r="F5475" s="1">
        <v>0.0</v>
      </c>
      <c r="G5475" s="1" t="s">
        <v>31</v>
      </c>
      <c r="H5475" s="1" t="s">
        <v>109</v>
      </c>
      <c r="I5475" s="1" t="s">
        <v>23</v>
      </c>
      <c r="J5475" s="4">
        <v>42651.3903432523</v>
      </c>
      <c r="K5475" s="4"/>
    </row>
    <row r="5476" ht="14.25" customHeight="1">
      <c r="A5476" s="1">
        <v>981212.0</v>
      </c>
      <c r="B5476" s="1" t="s">
        <v>6545</v>
      </c>
      <c r="C5476" s="1" t="s">
        <v>6546</v>
      </c>
      <c r="D5476" s="1" t="s">
        <v>13</v>
      </c>
      <c r="E5476" s="1" t="s">
        <v>21</v>
      </c>
      <c r="F5476" s="1">
        <v>0.0</v>
      </c>
      <c r="G5476" s="1" t="s">
        <v>14</v>
      </c>
      <c r="H5476" s="1" t="s">
        <v>76</v>
      </c>
      <c r="I5476" s="1" t="s">
        <v>77</v>
      </c>
      <c r="J5476" s="4">
        <v>42651.511450081</v>
      </c>
      <c r="K5476" s="4"/>
    </row>
    <row r="5477" ht="14.25" customHeight="1">
      <c r="A5477" s="1">
        <v>997319.0</v>
      </c>
      <c r="B5477" s="1" t="s">
        <v>6547</v>
      </c>
      <c r="C5477" s="1" t="s">
        <v>5649</v>
      </c>
      <c r="D5477" s="1" t="s">
        <v>13</v>
      </c>
      <c r="F5477" s="1">
        <v>0.0</v>
      </c>
      <c r="G5477" s="1" t="s">
        <v>31</v>
      </c>
      <c r="H5477" s="1" t="s">
        <v>551</v>
      </c>
      <c r="I5477" s="1" t="s">
        <v>23</v>
      </c>
      <c r="J5477" s="4">
        <v>42668.7711194444</v>
      </c>
      <c r="K5477" s="4"/>
    </row>
    <row r="5478" ht="14.25" customHeight="1">
      <c r="A5478" s="1">
        <v>957302.0</v>
      </c>
      <c r="C5478" s="1" t="s">
        <v>6548</v>
      </c>
      <c r="D5478" s="1" t="s">
        <v>13</v>
      </c>
      <c r="F5478" s="1">
        <v>0.0</v>
      </c>
      <c r="G5478" s="1" t="s">
        <v>31</v>
      </c>
      <c r="H5478" s="1" t="s">
        <v>109</v>
      </c>
      <c r="I5478" s="1" t="s">
        <v>23</v>
      </c>
      <c r="J5478" s="4">
        <v>42612.5186468403</v>
      </c>
      <c r="K5478" s="4"/>
    </row>
    <row r="5479" ht="14.25" customHeight="1">
      <c r="A5479" s="1">
        <v>1019317.0</v>
      </c>
      <c r="C5479" s="1" t="s">
        <v>6549</v>
      </c>
      <c r="D5479" s="1" t="s">
        <v>13</v>
      </c>
      <c r="F5479" s="1">
        <v>0.0</v>
      </c>
      <c r="G5479" s="1" t="s">
        <v>14</v>
      </c>
      <c r="H5479" s="1" t="s">
        <v>22</v>
      </c>
      <c r="I5479" s="1" t="s">
        <v>23</v>
      </c>
      <c r="J5479" s="4">
        <v>42694.4209072569</v>
      </c>
      <c r="K5479" s="4"/>
    </row>
    <row r="5480" ht="14.25" customHeight="1">
      <c r="A5480" s="1">
        <v>1022649.0</v>
      </c>
      <c r="C5480" s="1" t="s">
        <v>6550</v>
      </c>
      <c r="D5480" s="1" t="s">
        <v>13</v>
      </c>
      <c r="F5480" s="1">
        <v>0.0</v>
      </c>
      <c r="G5480" s="1" t="s">
        <v>14</v>
      </c>
      <c r="H5480" s="1" t="s">
        <v>76</v>
      </c>
      <c r="I5480" s="1" t="s">
        <v>77</v>
      </c>
      <c r="J5480" s="4">
        <v>42698.6607801736</v>
      </c>
      <c r="K5480" s="4"/>
    </row>
    <row r="5481" ht="14.25" customHeight="1">
      <c r="A5481" s="1">
        <v>958630.0</v>
      </c>
      <c r="C5481" s="1" t="s">
        <v>6551</v>
      </c>
      <c r="D5481" s="1" t="s">
        <v>13</v>
      </c>
      <c r="F5481" s="1">
        <v>0.0</v>
      </c>
      <c r="G5481" s="1" t="s">
        <v>14</v>
      </c>
      <c r="H5481" s="1" t="s">
        <v>15</v>
      </c>
      <c r="I5481" s="1" t="s">
        <v>16</v>
      </c>
      <c r="J5481" s="4">
        <v>42614.2960747685</v>
      </c>
      <c r="K5481" s="4"/>
    </row>
    <row r="5482" ht="14.25" customHeight="1">
      <c r="A5482" s="1">
        <v>982772.0</v>
      </c>
      <c r="C5482" s="1" t="s">
        <v>6552</v>
      </c>
      <c r="D5482" s="1" t="s">
        <v>13</v>
      </c>
      <c r="F5482" s="1">
        <v>0.0</v>
      </c>
      <c r="G5482" s="1" t="s">
        <v>14</v>
      </c>
      <c r="H5482" s="1" t="s">
        <v>47</v>
      </c>
      <c r="I5482" s="1" t="s">
        <v>48</v>
      </c>
      <c r="J5482" s="4">
        <v>42653.1290941782</v>
      </c>
      <c r="K5482" s="4"/>
    </row>
    <row r="5483" ht="14.25" customHeight="1">
      <c r="A5483" s="1">
        <v>987100.0</v>
      </c>
      <c r="C5483" s="1" t="s">
        <v>6553</v>
      </c>
      <c r="D5483" s="1" t="s">
        <v>13</v>
      </c>
      <c r="F5483" s="1">
        <v>0.0</v>
      </c>
      <c r="G5483" s="1" t="s">
        <v>14</v>
      </c>
      <c r="H5483" s="1" t="s">
        <v>22</v>
      </c>
      <c r="I5483" s="1" t="s">
        <v>23</v>
      </c>
      <c r="J5483" s="4">
        <v>42658.4670578356</v>
      </c>
      <c r="K5483" s="4"/>
    </row>
    <row r="5484" ht="14.25" customHeight="1">
      <c r="A5484" s="1">
        <v>993847.0</v>
      </c>
      <c r="C5484" s="1" t="s">
        <v>6554</v>
      </c>
      <c r="D5484" s="1" t="s">
        <v>13</v>
      </c>
      <c r="F5484" s="1">
        <v>0.0</v>
      </c>
      <c r="G5484" s="1" t="s">
        <v>14</v>
      </c>
      <c r="H5484" s="1" t="s">
        <v>22</v>
      </c>
      <c r="I5484" s="1" t="s">
        <v>23</v>
      </c>
      <c r="J5484" s="4">
        <v>42665.471862037</v>
      </c>
      <c r="K5484" s="4"/>
    </row>
    <row r="5485" ht="14.25" customHeight="1">
      <c r="A5485" s="1">
        <v>1018736.0</v>
      </c>
      <c r="C5485" s="1" t="s">
        <v>6555</v>
      </c>
      <c r="D5485" s="1" t="s">
        <v>13</v>
      </c>
      <c r="F5485" s="1">
        <v>0.0</v>
      </c>
      <c r="G5485" s="1" t="s">
        <v>31</v>
      </c>
      <c r="H5485" s="1" t="s">
        <v>480</v>
      </c>
      <c r="I5485" s="1" t="s">
        <v>16</v>
      </c>
      <c r="J5485" s="4">
        <v>42693.5837079861</v>
      </c>
      <c r="K5485" s="4"/>
    </row>
    <row r="5486" ht="14.25" customHeight="1">
      <c r="A5486" s="1">
        <v>1001318.0</v>
      </c>
      <c r="C5486" s="1" t="s">
        <v>6556</v>
      </c>
      <c r="D5486" s="1" t="s">
        <v>13</v>
      </c>
      <c r="F5486" s="1">
        <v>0.0</v>
      </c>
      <c r="I5486" s="1" t="s">
        <v>16</v>
      </c>
      <c r="J5486" s="4">
        <v>42673.5235081829</v>
      </c>
      <c r="K5486" s="4"/>
    </row>
    <row r="5487" ht="14.25" customHeight="1">
      <c r="A5487" s="1">
        <v>1016423.0</v>
      </c>
      <c r="B5487" s="1" t="s">
        <v>217</v>
      </c>
      <c r="C5487" s="1" t="s">
        <v>6557</v>
      </c>
      <c r="D5487" s="1" t="s">
        <v>13</v>
      </c>
      <c r="E5487" s="1" t="s">
        <v>70</v>
      </c>
      <c r="F5487" s="1">
        <v>0.0</v>
      </c>
      <c r="G5487" s="1" t="s">
        <v>14</v>
      </c>
      <c r="H5487" s="1" t="s">
        <v>15</v>
      </c>
      <c r="I5487" s="1" t="s">
        <v>16</v>
      </c>
      <c r="J5487" s="4">
        <v>42690.6218331829</v>
      </c>
      <c r="K5487" s="4"/>
    </row>
    <row r="5488" ht="14.25" customHeight="1">
      <c r="A5488" s="1">
        <v>1036735.0</v>
      </c>
      <c r="C5488" s="1" t="s">
        <v>5597</v>
      </c>
      <c r="D5488" s="1" t="s">
        <v>13</v>
      </c>
      <c r="F5488" s="1">
        <v>0.0</v>
      </c>
      <c r="G5488" s="1" t="s">
        <v>14</v>
      </c>
      <c r="H5488" s="1" t="s">
        <v>15</v>
      </c>
      <c r="I5488" s="1" t="s">
        <v>16</v>
      </c>
      <c r="J5488" s="4">
        <v>42715.5966253125</v>
      </c>
      <c r="K5488" s="4"/>
    </row>
    <row r="5489" ht="14.25" customHeight="1">
      <c r="A5489" s="1">
        <v>979961.0</v>
      </c>
      <c r="C5489" s="1" t="s">
        <v>6558</v>
      </c>
      <c r="D5489" s="1" t="s">
        <v>13</v>
      </c>
      <c r="F5489" s="1">
        <v>0.0</v>
      </c>
      <c r="G5489" s="1" t="s">
        <v>14</v>
      </c>
      <c r="H5489" s="1" t="s">
        <v>22</v>
      </c>
      <c r="I5489" s="1" t="s">
        <v>23</v>
      </c>
      <c r="J5489" s="4">
        <v>42649.7623543634</v>
      </c>
      <c r="K5489" s="4"/>
    </row>
    <row r="5490" ht="14.25" customHeight="1">
      <c r="A5490" s="1">
        <v>987146.0</v>
      </c>
      <c r="B5490" s="1" t="s">
        <v>6559</v>
      </c>
      <c r="C5490" s="1" t="s">
        <v>6560</v>
      </c>
      <c r="D5490" s="1" t="s">
        <v>13</v>
      </c>
      <c r="E5490" s="1" t="s">
        <v>70</v>
      </c>
      <c r="F5490" s="1">
        <v>0.0</v>
      </c>
      <c r="G5490" s="1" t="s">
        <v>31</v>
      </c>
      <c r="H5490" s="1" t="s">
        <v>109</v>
      </c>
      <c r="I5490" s="1" t="s">
        <v>23</v>
      </c>
      <c r="J5490" s="4">
        <v>42658.5043960301</v>
      </c>
      <c r="K5490" s="4"/>
    </row>
    <row r="5491" ht="14.25" customHeight="1">
      <c r="A5491" s="1">
        <v>1005208.0</v>
      </c>
      <c r="B5491" s="1" t="s">
        <v>6561</v>
      </c>
      <c r="C5491" s="1" t="s">
        <v>6562</v>
      </c>
      <c r="D5491" s="1" t="s">
        <v>13</v>
      </c>
      <c r="F5491" s="1">
        <v>0.0</v>
      </c>
      <c r="G5491" s="1" t="s">
        <v>31</v>
      </c>
      <c r="H5491" s="1" t="s">
        <v>109</v>
      </c>
      <c r="I5491" s="1" t="s">
        <v>23</v>
      </c>
      <c r="J5491" s="4">
        <v>42677.560081331</v>
      </c>
      <c r="K5491" s="4"/>
    </row>
    <row r="5492" ht="14.25" customHeight="1">
      <c r="A5492" s="1">
        <v>1005454.0</v>
      </c>
      <c r="B5492" s="1" t="s">
        <v>6563</v>
      </c>
      <c r="C5492" s="1" t="s">
        <v>6564</v>
      </c>
      <c r="D5492" s="1" t="s">
        <v>13</v>
      </c>
      <c r="F5492" s="1">
        <v>0.0</v>
      </c>
      <c r="G5492" s="1" t="s">
        <v>31</v>
      </c>
      <c r="H5492" s="1" t="s">
        <v>63</v>
      </c>
      <c r="I5492" s="1" t="s">
        <v>23</v>
      </c>
      <c r="J5492" s="4">
        <v>42677.7579073727</v>
      </c>
      <c r="K5492" s="4"/>
    </row>
    <row r="5493" ht="14.25" customHeight="1">
      <c r="A5493" s="1">
        <v>1018521.0</v>
      </c>
      <c r="C5493" s="1" t="s">
        <v>6565</v>
      </c>
      <c r="D5493" s="1" t="s">
        <v>13</v>
      </c>
      <c r="F5493" s="1">
        <v>0.0</v>
      </c>
      <c r="G5493" s="1" t="s">
        <v>31</v>
      </c>
      <c r="H5493" s="1" t="s">
        <v>32</v>
      </c>
      <c r="I5493" s="1" t="s">
        <v>23</v>
      </c>
      <c r="J5493" s="4">
        <v>42693.3537809838</v>
      </c>
      <c r="K5493" s="4"/>
    </row>
    <row r="5494" ht="14.25" customHeight="1">
      <c r="A5494" s="1">
        <v>961916.0</v>
      </c>
      <c r="C5494" s="1" t="s">
        <v>5675</v>
      </c>
      <c r="D5494" s="1" t="s">
        <v>13</v>
      </c>
      <c r="F5494" s="1">
        <v>0.0</v>
      </c>
      <c r="I5494" s="1" t="s">
        <v>23</v>
      </c>
      <c r="J5494" s="4">
        <v>42618.8247382292</v>
      </c>
      <c r="K5494" s="4"/>
    </row>
    <row r="5495" ht="14.25" customHeight="1">
      <c r="A5495" s="1">
        <v>973323.0</v>
      </c>
      <c r="C5495" s="1" t="s">
        <v>6566</v>
      </c>
      <c r="D5495" s="1" t="s">
        <v>13</v>
      </c>
      <c r="F5495" s="1">
        <v>0.0</v>
      </c>
      <c r="G5495" s="1" t="s">
        <v>14</v>
      </c>
      <c r="H5495" s="1" t="s">
        <v>22</v>
      </c>
      <c r="I5495" s="1" t="s">
        <v>3948</v>
      </c>
      <c r="J5495" s="4">
        <v>42641.021</v>
      </c>
      <c r="K5495" s="4"/>
    </row>
    <row r="5496" ht="14.25" customHeight="1">
      <c r="A5496" s="1">
        <v>980897.0</v>
      </c>
      <c r="C5496" s="1" t="s">
        <v>4919</v>
      </c>
      <c r="D5496" s="1" t="s">
        <v>13</v>
      </c>
      <c r="F5496" s="1">
        <v>0.0</v>
      </c>
      <c r="G5496" s="1" t="s">
        <v>14</v>
      </c>
      <c r="H5496" s="1" t="s">
        <v>15</v>
      </c>
      <c r="I5496" s="1" t="s">
        <v>16</v>
      </c>
      <c r="J5496" s="4">
        <v>42650.9566990741</v>
      </c>
      <c r="K5496" s="4"/>
    </row>
    <row r="5497" ht="14.25" customHeight="1">
      <c r="A5497" s="1">
        <v>954992.0</v>
      </c>
      <c r="C5497" s="1" t="s">
        <v>6567</v>
      </c>
      <c r="D5497" s="1" t="s">
        <v>13</v>
      </c>
      <c r="F5497" s="1">
        <v>0.0</v>
      </c>
      <c r="I5497" s="1" t="s">
        <v>1781</v>
      </c>
      <c r="J5497" s="4">
        <v>42609.4860993866</v>
      </c>
      <c r="K5497" s="4"/>
    </row>
    <row r="5498" ht="14.25" customHeight="1">
      <c r="A5498" s="1">
        <v>971849.0</v>
      </c>
      <c r="B5498" s="1" t="s">
        <v>3851</v>
      </c>
      <c r="C5498" s="1" t="s">
        <v>6568</v>
      </c>
      <c r="D5498" s="1" t="s">
        <v>13</v>
      </c>
      <c r="E5498" s="1" t="s">
        <v>30</v>
      </c>
      <c r="F5498" s="1">
        <v>0.0</v>
      </c>
      <c r="G5498" s="1" t="s">
        <v>14</v>
      </c>
      <c r="H5498" s="1" t="s">
        <v>22</v>
      </c>
      <c r="I5498" s="1" t="s">
        <v>23</v>
      </c>
      <c r="J5498" s="4">
        <v>42639.4770167477</v>
      </c>
      <c r="K5498" s="4"/>
    </row>
    <row r="5499" ht="14.25" customHeight="1">
      <c r="A5499" s="1">
        <v>972845.0</v>
      </c>
      <c r="C5499" s="1" t="s">
        <v>6569</v>
      </c>
      <c r="D5499" s="1" t="s">
        <v>13</v>
      </c>
      <c r="F5499" s="1">
        <v>0.0</v>
      </c>
      <c r="G5499" s="1" t="s">
        <v>14</v>
      </c>
      <c r="H5499" s="1" t="s">
        <v>15</v>
      </c>
      <c r="I5499" s="1" t="s">
        <v>16</v>
      </c>
      <c r="J5499" s="4">
        <v>42640.6164565625</v>
      </c>
      <c r="K5499" s="4"/>
    </row>
    <row r="5500" ht="14.25" customHeight="1">
      <c r="A5500" s="1">
        <v>990157.0</v>
      </c>
      <c r="C5500" s="1" t="s">
        <v>6570</v>
      </c>
      <c r="D5500" s="1" t="s">
        <v>13</v>
      </c>
      <c r="F5500" s="1">
        <v>0.0</v>
      </c>
      <c r="G5500" s="1" t="s">
        <v>14</v>
      </c>
      <c r="H5500" s="1" t="s">
        <v>47</v>
      </c>
      <c r="I5500" s="1" t="s">
        <v>48</v>
      </c>
      <c r="J5500" s="4">
        <v>42661.5918727199</v>
      </c>
      <c r="K5500" s="4"/>
    </row>
    <row r="5501" ht="14.25" customHeight="1">
      <c r="A5501" s="1">
        <v>1001272.0</v>
      </c>
      <c r="C5501" s="1" t="s">
        <v>6571</v>
      </c>
      <c r="D5501" s="1" t="s">
        <v>13</v>
      </c>
      <c r="F5501" s="1">
        <v>0.0</v>
      </c>
      <c r="G5501" s="1" t="s">
        <v>14</v>
      </c>
      <c r="H5501" s="1" t="s">
        <v>22</v>
      </c>
      <c r="I5501" s="1" t="s">
        <v>23</v>
      </c>
      <c r="J5501" s="4">
        <v>42673.4928862269</v>
      </c>
      <c r="K5501" s="4"/>
    </row>
    <row r="5502" ht="14.25" customHeight="1">
      <c r="A5502" s="1">
        <v>1005932.0</v>
      </c>
      <c r="B5502" s="1" t="s">
        <v>217</v>
      </c>
      <c r="C5502" s="1" t="s">
        <v>6572</v>
      </c>
      <c r="D5502" s="1" t="s">
        <v>13</v>
      </c>
      <c r="E5502" s="1" t="s">
        <v>70</v>
      </c>
      <c r="F5502" s="1">
        <v>0.0</v>
      </c>
      <c r="G5502" s="1" t="s">
        <v>90</v>
      </c>
      <c r="H5502" s="1" t="s">
        <v>207</v>
      </c>
      <c r="I5502" s="1" t="s">
        <v>77</v>
      </c>
      <c r="J5502" s="4">
        <v>42678.3736946759</v>
      </c>
      <c r="K5502" s="4"/>
    </row>
    <row r="5503" ht="14.25" customHeight="1">
      <c r="A5503" s="1">
        <v>964040.0</v>
      </c>
      <c r="C5503" s="1" t="s">
        <v>6573</v>
      </c>
      <c r="D5503" s="1" t="s">
        <v>13</v>
      </c>
      <c r="F5503" s="1">
        <v>0.0</v>
      </c>
      <c r="G5503" s="1" t="s">
        <v>31</v>
      </c>
      <c r="H5503" s="1" t="s">
        <v>885</v>
      </c>
      <c r="I5503" s="1" t="s">
        <v>16</v>
      </c>
      <c r="J5503" s="4">
        <v>42622.1498679745</v>
      </c>
      <c r="K5503" s="4"/>
    </row>
    <row r="5504" ht="14.25" customHeight="1">
      <c r="A5504" s="1">
        <v>983018.0</v>
      </c>
      <c r="B5504" s="1" t="s">
        <v>1795</v>
      </c>
      <c r="C5504" s="1" t="s">
        <v>6574</v>
      </c>
      <c r="D5504" s="1" t="s">
        <v>13</v>
      </c>
      <c r="E5504" s="1" t="s">
        <v>70</v>
      </c>
      <c r="F5504" s="1">
        <v>0.0</v>
      </c>
      <c r="G5504" s="1" t="s">
        <v>14</v>
      </c>
      <c r="H5504" s="1" t="s">
        <v>22</v>
      </c>
      <c r="I5504" s="1" t="s">
        <v>23</v>
      </c>
      <c r="J5504" s="4">
        <v>42653.555759456</v>
      </c>
      <c r="K5504" s="4"/>
    </row>
    <row r="5505" ht="14.25" customHeight="1">
      <c r="A5505" s="1">
        <v>1005494.0</v>
      </c>
      <c r="C5505" s="1" t="s">
        <v>6575</v>
      </c>
      <c r="D5505" s="1" t="s">
        <v>13</v>
      </c>
      <c r="F5505" s="1">
        <v>0.0</v>
      </c>
      <c r="G5505" s="1" t="s">
        <v>14</v>
      </c>
      <c r="H5505" s="1" t="s">
        <v>22</v>
      </c>
      <c r="I5505" s="1" t="s">
        <v>23</v>
      </c>
      <c r="J5505" s="4">
        <v>42677.7786752662</v>
      </c>
      <c r="K5505" s="4"/>
    </row>
    <row r="5506" ht="14.25" customHeight="1">
      <c r="A5506" s="1">
        <v>1023393.0</v>
      </c>
      <c r="C5506" s="1" t="s">
        <v>6576</v>
      </c>
      <c r="D5506" s="1" t="s">
        <v>13</v>
      </c>
      <c r="F5506" s="1">
        <v>0.0</v>
      </c>
      <c r="G5506" s="1" t="s">
        <v>14</v>
      </c>
      <c r="H5506" s="1" t="s">
        <v>15</v>
      </c>
      <c r="I5506" s="1" t="s">
        <v>16</v>
      </c>
      <c r="J5506" s="4">
        <v>42699.6791879282</v>
      </c>
      <c r="K5506" s="4"/>
    </row>
    <row r="5507" ht="14.25" customHeight="1">
      <c r="A5507" s="1">
        <v>955965.0</v>
      </c>
      <c r="C5507" s="1" t="s">
        <v>6577</v>
      </c>
      <c r="D5507" s="1" t="s">
        <v>13</v>
      </c>
      <c r="F5507" s="1">
        <v>0.0</v>
      </c>
      <c r="G5507" s="1" t="s">
        <v>14</v>
      </c>
      <c r="H5507" s="1" t="s">
        <v>15</v>
      </c>
      <c r="I5507" s="1" t="s">
        <v>16</v>
      </c>
      <c r="J5507" s="4">
        <v>42610.6938146991</v>
      </c>
      <c r="K5507" s="4"/>
    </row>
    <row r="5508" ht="14.25" customHeight="1">
      <c r="A5508" s="1">
        <v>957548.0</v>
      </c>
      <c r="C5508" s="1" t="s">
        <v>5643</v>
      </c>
      <c r="D5508" s="1" t="s">
        <v>13</v>
      </c>
      <c r="F5508" s="1">
        <v>0.0</v>
      </c>
      <c r="G5508" s="1" t="s">
        <v>90</v>
      </c>
      <c r="H5508" s="1" t="s">
        <v>207</v>
      </c>
      <c r="I5508" s="1" t="s">
        <v>23</v>
      </c>
      <c r="J5508" s="4">
        <v>42612.6990998843</v>
      </c>
      <c r="K5508" s="4"/>
    </row>
    <row r="5509" ht="14.25" customHeight="1">
      <c r="A5509" s="1">
        <v>961378.0</v>
      </c>
      <c r="C5509" s="1" t="s">
        <v>6578</v>
      </c>
      <c r="D5509" s="1" t="s">
        <v>13</v>
      </c>
      <c r="F5509" s="1">
        <v>0.0</v>
      </c>
      <c r="G5509" s="1" t="s">
        <v>31</v>
      </c>
      <c r="H5509" s="1" t="s">
        <v>221</v>
      </c>
      <c r="I5509" s="1" t="s">
        <v>95</v>
      </c>
      <c r="J5509" s="4">
        <v>42618.0802561343</v>
      </c>
      <c r="K5509" s="4"/>
    </row>
    <row r="5510" ht="14.25" customHeight="1">
      <c r="A5510" s="1">
        <v>962712.0</v>
      </c>
      <c r="C5510" s="1" t="s">
        <v>6579</v>
      </c>
      <c r="D5510" s="1" t="s">
        <v>13</v>
      </c>
      <c r="F5510" s="1">
        <v>0.0</v>
      </c>
      <c r="G5510" s="1" t="s">
        <v>14</v>
      </c>
      <c r="H5510" s="1" t="s">
        <v>227</v>
      </c>
      <c r="I5510" s="1" t="s">
        <v>1125</v>
      </c>
      <c r="J5510" s="4">
        <v>42620.138275081</v>
      </c>
      <c r="K5510" s="4"/>
    </row>
    <row r="5511" ht="14.25" customHeight="1">
      <c r="A5511" s="1">
        <v>1035155.0</v>
      </c>
      <c r="C5511" s="1" t="s">
        <v>6580</v>
      </c>
      <c r="D5511" s="1" t="s">
        <v>13</v>
      </c>
      <c r="F5511" s="1">
        <v>0.0</v>
      </c>
      <c r="G5511" s="1" t="s">
        <v>31</v>
      </c>
      <c r="H5511" s="1" t="s">
        <v>480</v>
      </c>
      <c r="I5511" s="1" t="s">
        <v>16</v>
      </c>
      <c r="J5511" s="4">
        <v>42713.700416088</v>
      </c>
      <c r="K5511" s="4"/>
    </row>
    <row r="5512" ht="14.25" customHeight="1">
      <c r="A5512" s="1">
        <v>1036483.0</v>
      </c>
      <c r="C5512" s="1" t="s">
        <v>4231</v>
      </c>
      <c r="D5512" s="1" t="s">
        <v>13</v>
      </c>
      <c r="F5512" s="1">
        <v>0.0</v>
      </c>
      <c r="G5512" s="1" t="s">
        <v>31</v>
      </c>
      <c r="H5512" s="1" t="s">
        <v>109</v>
      </c>
      <c r="I5512" s="1" t="s">
        <v>23</v>
      </c>
      <c r="J5512" s="4">
        <v>42715.3340295139</v>
      </c>
      <c r="K5512" s="4"/>
    </row>
    <row r="5513" ht="14.25" customHeight="1">
      <c r="A5513" s="1">
        <v>972885.0</v>
      </c>
      <c r="C5513" s="1" t="s">
        <v>6581</v>
      </c>
      <c r="D5513" s="1" t="s">
        <v>13</v>
      </c>
      <c r="F5513" s="1">
        <v>0.0</v>
      </c>
      <c r="G5513" s="1" t="s">
        <v>90</v>
      </c>
      <c r="H5513" s="1" t="s">
        <v>91</v>
      </c>
      <c r="I5513" s="1" t="s">
        <v>23</v>
      </c>
      <c r="J5513" s="4">
        <v>42640.6316818287</v>
      </c>
      <c r="K5513" s="4"/>
    </row>
    <row r="5514" ht="14.25" customHeight="1">
      <c r="A5514" s="1">
        <v>975547.0</v>
      </c>
      <c r="B5514" s="1" t="s">
        <v>6582</v>
      </c>
      <c r="C5514" s="1" t="s">
        <v>6583</v>
      </c>
      <c r="D5514" s="1" t="s">
        <v>13</v>
      </c>
      <c r="F5514" s="1">
        <v>0.0</v>
      </c>
      <c r="G5514" s="1" t="s">
        <v>31</v>
      </c>
      <c r="H5514" s="1" t="s">
        <v>109</v>
      </c>
      <c r="I5514" s="1" t="s">
        <v>23</v>
      </c>
      <c r="J5514" s="4">
        <v>42644.3979774306</v>
      </c>
      <c r="K5514" s="4"/>
    </row>
    <row r="5515" ht="14.25" customHeight="1">
      <c r="A5515" s="1">
        <v>977213.0</v>
      </c>
      <c r="C5515" s="1" t="s">
        <v>6584</v>
      </c>
      <c r="D5515" s="1" t="s">
        <v>13</v>
      </c>
      <c r="F5515" s="1">
        <v>0.0</v>
      </c>
      <c r="G5515" s="1" t="s">
        <v>14</v>
      </c>
      <c r="H5515" s="1" t="s">
        <v>76</v>
      </c>
      <c r="I5515" s="1" t="s">
        <v>77</v>
      </c>
      <c r="J5515" s="4">
        <v>42646.5385669329</v>
      </c>
      <c r="K5515" s="4"/>
    </row>
    <row r="5516" ht="14.25" customHeight="1">
      <c r="A5516" s="1">
        <v>1012679.0</v>
      </c>
      <c r="C5516" s="1" t="s">
        <v>6050</v>
      </c>
      <c r="D5516" s="1" t="s">
        <v>13</v>
      </c>
      <c r="F5516" s="1">
        <v>0.0</v>
      </c>
      <c r="G5516" s="1" t="s">
        <v>90</v>
      </c>
      <c r="H5516" s="1" t="s">
        <v>91</v>
      </c>
      <c r="I5516" s="1" t="s">
        <v>23</v>
      </c>
      <c r="J5516" s="4">
        <v>42686.015771412</v>
      </c>
      <c r="K5516" s="4"/>
    </row>
    <row r="5517" ht="14.25" customHeight="1">
      <c r="A5517" s="1">
        <v>1028368.0</v>
      </c>
      <c r="C5517" s="1" t="s">
        <v>3672</v>
      </c>
      <c r="D5517" s="1" t="s">
        <v>13</v>
      </c>
      <c r="F5517" s="1">
        <v>0.0</v>
      </c>
      <c r="G5517" s="1" t="s">
        <v>14</v>
      </c>
      <c r="H5517" s="1" t="s">
        <v>22</v>
      </c>
      <c r="I5517" s="1" t="s">
        <v>23</v>
      </c>
      <c r="J5517" s="4">
        <v>42705.7800425926</v>
      </c>
      <c r="K5517" s="4"/>
    </row>
    <row r="5518" ht="14.25" customHeight="1">
      <c r="A5518" s="1">
        <v>1034319.0</v>
      </c>
      <c r="B5518" s="1" t="s">
        <v>2453</v>
      </c>
      <c r="C5518" s="1" t="s">
        <v>6585</v>
      </c>
      <c r="D5518" s="1" t="s">
        <v>13</v>
      </c>
      <c r="E5518" s="1" t="s">
        <v>70</v>
      </c>
      <c r="F5518" s="1">
        <v>0.0</v>
      </c>
      <c r="G5518" s="1" t="s">
        <v>31</v>
      </c>
      <c r="H5518" s="1" t="s">
        <v>109</v>
      </c>
      <c r="I5518" s="1" t="s">
        <v>23</v>
      </c>
      <c r="J5518" s="4">
        <v>42712.755905787</v>
      </c>
      <c r="K5518" s="4"/>
    </row>
    <row r="5519" ht="14.25" customHeight="1">
      <c r="A5519" s="1">
        <v>955573.0</v>
      </c>
      <c r="C5519" s="1" t="s">
        <v>6586</v>
      </c>
      <c r="D5519" s="1" t="s">
        <v>13</v>
      </c>
      <c r="F5519" s="1">
        <v>0.0</v>
      </c>
      <c r="G5519" s="1" t="s">
        <v>31</v>
      </c>
      <c r="H5519" s="1" t="s">
        <v>480</v>
      </c>
      <c r="I5519" s="1" t="s">
        <v>16</v>
      </c>
      <c r="J5519" s="4">
        <v>42610.1551411227</v>
      </c>
      <c r="K5519" s="4"/>
    </row>
    <row r="5520" ht="14.25" customHeight="1">
      <c r="A5520" s="1">
        <v>958776.0</v>
      </c>
      <c r="C5520" s="1" t="s">
        <v>6587</v>
      </c>
      <c r="D5520" s="1" t="s">
        <v>13</v>
      </c>
      <c r="F5520" s="1">
        <v>0.0</v>
      </c>
      <c r="G5520" s="1" t="s">
        <v>31</v>
      </c>
      <c r="H5520" s="1" t="s">
        <v>3245</v>
      </c>
      <c r="I5520" s="1" t="s">
        <v>16</v>
      </c>
      <c r="J5520" s="4">
        <v>42614.5425138889</v>
      </c>
      <c r="K5520" s="4"/>
    </row>
    <row r="5521" ht="14.25" customHeight="1">
      <c r="A5521" s="1">
        <v>975739.0</v>
      </c>
      <c r="C5521" s="1" t="s">
        <v>6588</v>
      </c>
      <c r="D5521" s="1" t="s">
        <v>13</v>
      </c>
      <c r="F5521" s="1">
        <v>0.0</v>
      </c>
      <c r="G5521" s="1" t="s">
        <v>14</v>
      </c>
      <c r="H5521" s="1" t="s">
        <v>15</v>
      </c>
      <c r="I5521" s="1" t="s">
        <v>16</v>
      </c>
      <c r="J5521" s="4">
        <v>42644.5665611458</v>
      </c>
      <c r="K5521" s="4"/>
    </row>
    <row r="5522" ht="14.25" customHeight="1">
      <c r="A5522" s="1">
        <v>1023104.0</v>
      </c>
      <c r="C5522" s="1" t="s">
        <v>6589</v>
      </c>
      <c r="D5522" s="1" t="s">
        <v>13</v>
      </c>
      <c r="F5522" s="1">
        <v>0.0</v>
      </c>
      <c r="G5522" s="1" t="s">
        <v>14</v>
      </c>
      <c r="H5522" s="1" t="s">
        <v>22</v>
      </c>
      <c r="I5522" s="1" t="s">
        <v>23</v>
      </c>
      <c r="J5522" s="4">
        <v>42699.0626750347</v>
      </c>
      <c r="K5522" s="4"/>
    </row>
    <row r="5523" ht="14.25" customHeight="1">
      <c r="A5523" s="1">
        <v>993051.0</v>
      </c>
      <c r="C5523" s="1" t="s">
        <v>6590</v>
      </c>
      <c r="D5523" s="1" t="s">
        <v>13</v>
      </c>
      <c r="F5523" s="1">
        <v>0.0</v>
      </c>
      <c r="G5523" s="1" t="s">
        <v>31</v>
      </c>
      <c r="H5523" s="1" t="s">
        <v>32</v>
      </c>
      <c r="I5523" s="1" t="s">
        <v>23</v>
      </c>
      <c r="J5523" s="4">
        <v>42664.5678520023</v>
      </c>
      <c r="K5523" s="4"/>
    </row>
    <row r="5524" ht="14.25" customHeight="1">
      <c r="A5524" s="1">
        <v>999543.0</v>
      </c>
      <c r="C5524" s="1" t="s">
        <v>6591</v>
      </c>
      <c r="D5524" s="1" t="s">
        <v>13</v>
      </c>
      <c r="F5524" s="1">
        <v>0.0</v>
      </c>
      <c r="G5524" s="1" t="s">
        <v>14</v>
      </c>
      <c r="H5524" s="1" t="s">
        <v>22</v>
      </c>
      <c r="I5524" s="1" t="s">
        <v>23</v>
      </c>
      <c r="J5524" s="4">
        <v>42671.3570756134</v>
      </c>
      <c r="K5524" s="4"/>
    </row>
    <row r="5525" ht="14.25" customHeight="1">
      <c r="A5525" s="1">
        <v>1004266.0</v>
      </c>
      <c r="C5525" s="1" t="s">
        <v>4357</v>
      </c>
      <c r="D5525" s="1" t="s">
        <v>13</v>
      </c>
      <c r="F5525" s="1">
        <v>0.0</v>
      </c>
      <c r="G5525" s="1" t="s">
        <v>31</v>
      </c>
      <c r="H5525" s="1" t="s">
        <v>480</v>
      </c>
      <c r="I5525" s="1" t="s">
        <v>16</v>
      </c>
      <c r="J5525" s="4">
        <v>42676.5479229167</v>
      </c>
      <c r="K5525" s="4"/>
    </row>
    <row r="5526" ht="14.25" customHeight="1">
      <c r="A5526" s="1">
        <v>1009430.0</v>
      </c>
      <c r="C5526" s="1" t="s">
        <v>6592</v>
      </c>
      <c r="D5526" s="1" t="s">
        <v>13</v>
      </c>
      <c r="F5526" s="1">
        <v>0.0</v>
      </c>
      <c r="G5526" s="1" t="s">
        <v>14</v>
      </c>
      <c r="H5526" s="1" t="s">
        <v>22</v>
      </c>
      <c r="I5526" s="1" t="s">
        <v>23</v>
      </c>
      <c r="J5526" s="4">
        <v>42682.4485798264</v>
      </c>
      <c r="K5526" s="4"/>
    </row>
    <row r="5527" ht="14.25" customHeight="1">
      <c r="A5527" s="1">
        <v>1020791.0</v>
      </c>
      <c r="C5527" s="1" t="s">
        <v>2271</v>
      </c>
      <c r="D5527" s="1" t="s">
        <v>13</v>
      </c>
      <c r="F5527" s="1">
        <v>0.0</v>
      </c>
      <c r="G5527" s="1" t="s">
        <v>14</v>
      </c>
      <c r="H5527" s="1" t="s">
        <v>15</v>
      </c>
      <c r="I5527" s="1" t="s">
        <v>16</v>
      </c>
      <c r="J5527" s="4">
        <v>42696.1165321759</v>
      </c>
      <c r="K5527" s="4"/>
    </row>
    <row r="5528" ht="14.25" customHeight="1">
      <c r="A5528" s="1">
        <v>985872.0</v>
      </c>
      <c r="C5528" s="1" t="s">
        <v>6593</v>
      </c>
      <c r="D5528" s="1" t="s">
        <v>13</v>
      </c>
      <c r="F5528" s="1">
        <v>0.0</v>
      </c>
      <c r="G5528" s="1" t="s">
        <v>31</v>
      </c>
      <c r="H5528" s="1" t="s">
        <v>32</v>
      </c>
      <c r="I5528" s="1" t="s">
        <v>23</v>
      </c>
      <c r="J5528" s="4">
        <v>42656.7903760069</v>
      </c>
      <c r="K5528" s="4"/>
    </row>
    <row r="5529" ht="14.25" customHeight="1">
      <c r="A5529" s="1">
        <v>986954.0</v>
      </c>
      <c r="C5529" s="1" t="s">
        <v>6594</v>
      </c>
      <c r="D5529" s="1" t="s">
        <v>13</v>
      </c>
      <c r="F5529" s="1">
        <v>0.0</v>
      </c>
      <c r="G5529" s="1" t="s">
        <v>14</v>
      </c>
      <c r="H5529" s="1" t="s">
        <v>94</v>
      </c>
      <c r="I5529" s="1" t="s">
        <v>95</v>
      </c>
      <c r="J5529" s="4">
        <v>42658.1019128125</v>
      </c>
      <c r="K5529" s="4"/>
    </row>
    <row r="5530" ht="14.25" customHeight="1">
      <c r="A5530" s="1">
        <v>990495.0</v>
      </c>
      <c r="C5530" s="1" t="s">
        <v>6595</v>
      </c>
      <c r="D5530" s="1" t="s">
        <v>13</v>
      </c>
      <c r="F5530" s="1">
        <v>0.0</v>
      </c>
      <c r="G5530" s="1" t="s">
        <v>31</v>
      </c>
      <c r="H5530" s="1" t="s">
        <v>221</v>
      </c>
      <c r="I5530" s="1" t="s">
        <v>95</v>
      </c>
      <c r="J5530" s="4">
        <v>42661.8221690972</v>
      </c>
      <c r="K5530" s="4"/>
    </row>
    <row r="5531" ht="14.25" customHeight="1">
      <c r="A5531" s="1">
        <v>1002938.0</v>
      </c>
      <c r="C5531" s="1" t="s">
        <v>6596</v>
      </c>
      <c r="D5531" s="1" t="s">
        <v>13</v>
      </c>
      <c r="F5531" s="1">
        <v>0.0</v>
      </c>
      <c r="G5531" s="1" t="s">
        <v>14</v>
      </c>
      <c r="H5531" s="1" t="s">
        <v>15</v>
      </c>
      <c r="I5531" s="1" t="s">
        <v>16</v>
      </c>
      <c r="J5531" s="4">
        <v>42675.0356515046</v>
      </c>
      <c r="K5531" s="4"/>
    </row>
    <row r="5532" ht="14.25" customHeight="1">
      <c r="A5532" s="1">
        <v>958822.0</v>
      </c>
      <c r="C5532" s="1" t="s">
        <v>6597</v>
      </c>
      <c r="D5532" s="1" t="s">
        <v>13</v>
      </c>
      <c r="F5532" s="1">
        <v>0.0</v>
      </c>
      <c r="G5532" s="1" t="s">
        <v>31</v>
      </c>
      <c r="H5532" s="1" t="s">
        <v>885</v>
      </c>
      <c r="I5532" s="1" t="s">
        <v>16</v>
      </c>
      <c r="J5532" s="4">
        <v>42614.5799176736</v>
      </c>
      <c r="K5532" s="4"/>
    </row>
    <row r="5533" ht="14.25" customHeight="1">
      <c r="A5533" s="1">
        <v>964232.0</v>
      </c>
      <c r="C5533" s="1" t="s">
        <v>6598</v>
      </c>
      <c r="D5533" s="1" t="s">
        <v>13</v>
      </c>
      <c r="F5533" s="1">
        <v>0.0</v>
      </c>
      <c r="G5533" s="1" t="s">
        <v>31</v>
      </c>
      <c r="H5533" s="1" t="s">
        <v>123</v>
      </c>
      <c r="I5533" s="1" t="s">
        <v>95</v>
      </c>
      <c r="J5533" s="4">
        <v>42622.6117290162</v>
      </c>
      <c r="K5533" s="4"/>
    </row>
    <row r="5534" ht="14.25" customHeight="1">
      <c r="A5534" s="1">
        <v>965314.0</v>
      </c>
      <c r="C5534" s="1" t="s">
        <v>6599</v>
      </c>
      <c r="D5534" s="1" t="s">
        <v>13</v>
      </c>
      <c r="F5534" s="1">
        <v>0.0</v>
      </c>
      <c r="G5534" s="1" t="s">
        <v>31</v>
      </c>
      <c r="H5534" s="1" t="s">
        <v>109</v>
      </c>
      <c r="I5534" s="1" t="s">
        <v>23</v>
      </c>
      <c r="J5534" s="4">
        <v>42627.5912071412</v>
      </c>
      <c r="K5534" s="4"/>
    </row>
    <row r="5535" ht="14.25" customHeight="1">
      <c r="A5535" s="1">
        <v>968039.0</v>
      </c>
      <c r="B5535" s="1" t="s">
        <v>6600</v>
      </c>
      <c r="C5535" s="1" t="s">
        <v>6601</v>
      </c>
      <c r="D5535" s="1" t="s">
        <v>13</v>
      </c>
      <c r="F5535" s="1">
        <v>0.0</v>
      </c>
      <c r="G5535" s="1" t="s">
        <v>14</v>
      </c>
      <c r="H5535" s="1" t="s">
        <v>22</v>
      </c>
      <c r="I5535" s="1" t="s">
        <v>23</v>
      </c>
      <c r="J5535" s="4">
        <v>42634.1110060995</v>
      </c>
      <c r="K5535" s="4"/>
    </row>
    <row r="5536" ht="14.25" customHeight="1">
      <c r="A5536" s="1">
        <v>987770.0</v>
      </c>
      <c r="C5536" s="1" t="s">
        <v>6602</v>
      </c>
      <c r="D5536" s="1" t="s">
        <v>13</v>
      </c>
      <c r="F5536" s="1">
        <v>0.0</v>
      </c>
      <c r="G5536" s="1" t="s">
        <v>14</v>
      </c>
      <c r="H5536" s="1" t="s">
        <v>15</v>
      </c>
      <c r="I5536" s="1" t="s">
        <v>16</v>
      </c>
      <c r="J5536" s="4">
        <v>42658.9607452199</v>
      </c>
      <c r="K5536" s="4"/>
    </row>
    <row r="5537" ht="14.25" customHeight="1">
      <c r="A5537" s="1">
        <v>988268.0</v>
      </c>
      <c r="C5537" s="1" t="s">
        <v>6603</v>
      </c>
      <c r="D5537" s="1" t="s">
        <v>13</v>
      </c>
      <c r="F5537" s="1">
        <v>0.0</v>
      </c>
      <c r="G5537" s="1" t="s">
        <v>14</v>
      </c>
      <c r="H5537" s="1" t="s">
        <v>15</v>
      </c>
      <c r="I5537" s="1" t="s">
        <v>16</v>
      </c>
      <c r="J5537" s="4">
        <v>42659.6572013542</v>
      </c>
      <c r="K5537" s="4"/>
    </row>
    <row r="5538" ht="14.25" customHeight="1">
      <c r="A5538" s="1">
        <v>1013738.0</v>
      </c>
      <c r="C5538" s="1" t="s">
        <v>1323</v>
      </c>
      <c r="D5538" s="1" t="s">
        <v>13</v>
      </c>
      <c r="F5538" s="1">
        <v>0.0</v>
      </c>
      <c r="G5538" s="1" t="s">
        <v>14</v>
      </c>
      <c r="H5538" s="1" t="s">
        <v>22</v>
      </c>
      <c r="I5538" s="1" t="s">
        <v>23</v>
      </c>
      <c r="J5538" s="4">
        <v>42687.568503669</v>
      </c>
      <c r="K5538" s="4"/>
    </row>
    <row r="5539" ht="14.25" customHeight="1">
      <c r="A5539" s="1">
        <v>1020900.0</v>
      </c>
      <c r="C5539" s="1" t="s">
        <v>2278</v>
      </c>
      <c r="D5539" s="1" t="s">
        <v>13</v>
      </c>
      <c r="F5539" s="1">
        <v>0.0</v>
      </c>
      <c r="G5539" s="1" t="s">
        <v>14</v>
      </c>
      <c r="H5539" s="1" t="s">
        <v>47</v>
      </c>
      <c r="I5539" s="1" t="s">
        <v>48</v>
      </c>
      <c r="J5539" s="4">
        <v>42696.4550843403</v>
      </c>
      <c r="K5539" s="4"/>
    </row>
    <row r="5540" ht="14.25" customHeight="1">
      <c r="A5540" s="1">
        <v>980631.0</v>
      </c>
      <c r="C5540" s="1" t="s">
        <v>6604</v>
      </c>
      <c r="D5540" s="1" t="s">
        <v>13</v>
      </c>
      <c r="F5540" s="1">
        <v>0.0</v>
      </c>
      <c r="G5540" s="1" t="s">
        <v>14</v>
      </c>
      <c r="H5540" s="1" t="s">
        <v>22</v>
      </c>
      <c r="I5540" s="1" t="s">
        <v>23</v>
      </c>
      <c r="J5540" s="4">
        <v>42650.6761685995</v>
      </c>
      <c r="K5540" s="4"/>
    </row>
    <row r="5541" ht="14.25" customHeight="1">
      <c r="A5541" s="1">
        <v>992988.0</v>
      </c>
      <c r="C5541" s="1" t="s">
        <v>4015</v>
      </c>
      <c r="D5541" s="1" t="s">
        <v>13</v>
      </c>
      <c r="F5541" s="1">
        <v>0.0</v>
      </c>
      <c r="G5541" s="1" t="s">
        <v>14</v>
      </c>
      <c r="H5541" s="1" t="s">
        <v>22</v>
      </c>
      <c r="I5541" s="1" t="s">
        <v>23</v>
      </c>
      <c r="J5541" s="4">
        <v>42664.5324099884</v>
      </c>
      <c r="K5541" s="4"/>
    </row>
    <row r="5542" ht="14.25" customHeight="1">
      <c r="A5542" s="1">
        <v>999652.0</v>
      </c>
      <c r="C5542" s="1" t="s">
        <v>6605</v>
      </c>
      <c r="D5542" s="1" t="s">
        <v>13</v>
      </c>
      <c r="F5542" s="1">
        <v>0.0</v>
      </c>
      <c r="G5542" s="1" t="s">
        <v>14</v>
      </c>
      <c r="H5542" s="1" t="s">
        <v>22</v>
      </c>
      <c r="I5542" s="1" t="s">
        <v>23</v>
      </c>
      <c r="J5542" s="4">
        <v>42671.4883324421</v>
      </c>
      <c r="K5542" s="4"/>
    </row>
    <row r="5543" ht="14.25" customHeight="1">
      <c r="A5543" s="1">
        <v>1014757.0</v>
      </c>
      <c r="C5543" s="1" t="s">
        <v>6606</v>
      </c>
      <c r="D5543" s="1" t="s">
        <v>13</v>
      </c>
      <c r="F5543" s="1">
        <v>0.0</v>
      </c>
      <c r="G5543" s="1" t="s">
        <v>31</v>
      </c>
      <c r="H5543" s="1" t="s">
        <v>32</v>
      </c>
      <c r="I5543" s="1" t="s">
        <v>23</v>
      </c>
      <c r="J5543" s="4">
        <v>42688.705066169</v>
      </c>
      <c r="K5543" s="4"/>
    </row>
    <row r="5544" ht="14.25" customHeight="1">
      <c r="A5544" s="1">
        <v>1017960.0</v>
      </c>
      <c r="C5544" s="1" t="s">
        <v>6607</v>
      </c>
      <c r="D5544" s="1" t="s">
        <v>13</v>
      </c>
      <c r="F5544" s="1">
        <v>0.0</v>
      </c>
      <c r="G5544" s="1" t="s">
        <v>31</v>
      </c>
      <c r="H5544" s="1" t="s">
        <v>32</v>
      </c>
      <c r="I5544" s="1" t="s">
        <v>23</v>
      </c>
      <c r="J5544" s="4">
        <v>42692.5231443634</v>
      </c>
      <c r="K5544" s="4"/>
    </row>
    <row r="5545" ht="14.25" customHeight="1">
      <c r="A5545" s="1">
        <v>1035676.0</v>
      </c>
      <c r="C5545" s="1" t="s">
        <v>6608</v>
      </c>
      <c r="D5545" s="1" t="s">
        <v>13</v>
      </c>
      <c r="F5545" s="1">
        <v>0.0</v>
      </c>
      <c r="G5545" s="1" t="s">
        <v>14</v>
      </c>
      <c r="H5545" s="1" t="s">
        <v>94</v>
      </c>
      <c r="I5545" s="1" t="s">
        <v>95</v>
      </c>
      <c r="J5545" s="4">
        <v>42714.3881917014</v>
      </c>
      <c r="K5545" s="4"/>
    </row>
    <row r="5546" ht="14.25" customHeight="1">
      <c r="A5546" s="1">
        <v>1002377.0</v>
      </c>
      <c r="C5546" s="1" t="s">
        <v>995</v>
      </c>
      <c r="D5546" s="1" t="s">
        <v>13</v>
      </c>
      <c r="F5546" s="1">
        <v>0.0</v>
      </c>
      <c r="G5546" s="1" t="s">
        <v>31</v>
      </c>
      <c r="H5546" s="1" t="s">
        <v>996</v>
      </c>
      <c r="I5546" s="1" t="s">
        <v>16</v>
      </c>
      <c r="J5546" s="4">
        <v>42674.6667275463</v>
      </c>
      <c r="K5546" s="4"/>
    </row>
    <row r="5547" ht="14.25" customHeight="1">
      <c r="A5547" s="1">
        <v>1006791.0</v>
      </c>
      <c r="C5547" s="1" t="s">
        <v>6609</v>
      </c>
      <c r="D5547" s="1" t="s">
        <v>13</v>
      </c>
      <c r="F5547" s="1">
        <v>0.0</v>
      </c>
      <c r="G5547" s="1" t="s">
        <v>14</v>
      </c>
      <c r="H5547" s="1" t="s">
        <v>22</v>
      </c>
      <c r="I5547" s="1" t="s">
        <v>23</v>
      </c>
      <c r="J5547" s="4">
        <v>42679.4255225694</v>
      </c>
      <c r="K5547" s="4"/>
    </row>
    <row r="5548" ht="14.25" customHeight="1">
      <c r="A5548" s="1">
        <v>1031262.0</v>
      </c>
      <c r="C5548" s="1" t="s">
        <v>3349</v>
      </c>
      <c r="D5548" s="1" t="s">
        <v>13</v>
      </c>
      <c r="F5548" s="1">
        <v>0.0</v>
      </c>
      <c r="G5548" s="1" t="s">
        <v>14</v>
      </c>
      <c r="H5548" s="1" t="s">
        <v>601</v>
      </c>
      <c r="I5548" s="1" t="s">
        <v>16</v>
      </c>
      <c r="J5548" s="4">
        <v>42709.4502756944</v>
      </c>
      <c r="K5548" s="4"/>
    </row>
    <row r="5549" ht="14.25" customHeight="1">
      <c r="A5549" s="1">
        <v>966330.0</v>
      </c>
      <c r="C5549" s="1" t="s">
        <v>6610</v>
      </c>
      <c r="D5549" s="1" t="s">
        <v>13</v>
      </c>
      <c r="F5549" s="1">
        <v>0.0</v>
      </c>
      <c r="G5549" s="1" t="s">
        <v>14</v>
      </c>
      <c r="H5549" s="1" t="s">
        <v>22</v>
      </c>
      <c r="I5549" s="1" t="s">
        <v>23</v>
      </c>
      <c r="J5549" s="4">
        <v>42631.6416042477</v>
      </c>
      <c r="K5549" s="4"/>
    </row>
    <row r="5550" ht="14.25" customHeight="1">
      <c r="A5550" s="1">
        <v>996712.0</v>
      </c>
      <c r="C5550" s="1" t="s">
        <v>6611</v>
      </c>
      <c r="D5550" s="1" t="s">
        <v>13</v>
      </c>
      <c r="F5550" s="1">
        <v>0.0</v>
      </c>
      <c r="G5550" s="1" t="s">
        <v>14</v>
      </c>
      <c r="H5550" s="1" t="s">
        <v>22</v>
      </c>
      <c r="I5550" s="1" t="s">
        <v>23</v>
      </c>
      <c r="J5550" s="4">
        <v>42668.0342349884</v>
      </c>
      <c r="K5550" s="4"/>
    </row>
    <row r="5551" ht="14.25" customHeight="1">
      <c r="A5551" s="1">
        <v>1031285.0</v>
      </c>
      <c r="B5551" s="1" t="s">
        <v>6612</v>
      </c>
      <c r="C5551" s="1" t="s">
        <v>3699</v>
      </c>
      <c r="D5551" s="1" t="s">
        <v>13</v>
      </c>
      <c r="E5551" s="1" t="s">
        <v>30</v>
      </c>
      <c r="F5551" s="1">
        <v>0.0</v>
      </c>
      <c r="G5551" s="1" t="s">
        <v>14</v>
      </c>
      <c r="H5551" s="1" t="s">
        <v>15</v>
      </c>
      <c r="I5551" s="1" t="s">
        <v>16</v>
      </c>
      <c r="J5551" s="4">
        <v>42709.4867937153</v>
      </c>
      <c r="K5551" s="4"/>
    </row>
    <row r="5552" ht="14.25" customHeight="1">
      <c r="A5552" s="1">
        <v>1035982.0</v>
      </c>
      <c r="D5552" s="1" t="s">
        <v>13</v>
      </c>
      <c r="F5552" s="1">
        <v>0.0</v>
      </c>
      <c r="I5552" s="1" t="s">
        <v>77</v>
      </c>
      <c r="J5552" s="4">
        <v>42714.6725778935</v>
      </c>
      <c r="K5552" s="4"/>
    </row>
    <row r="5553" ht="14.25" customHeight="1">
      <c r="A5553" s="1">
        <v>1060954.0</v>
      </c>
      <c r="C5553" s="1" t="s">
        <v>6613</v>
      </c>
      <c r="D5553" s="1" t="s">
        <v>212</v>
      </c>
      <c r="F5553" s="1">
        <v>0.0</v>
      </c>
      <c r="G5553" s="1" t="s">
        <v>14</v>
      </c>
      <c r="H5553" s="1" t="s">
        <v>15</v>
      </c>
      <c r="I5553" s="1" t="s">
        <v>16</v>
      </c>
      <c r="J5553" s="4">
        <v>42719.9195749653</v>
      </c>
      <c r="K5553" s="4"/>
    </row>
    <row r="5554" ht="14.25" customHeight="1">
      <c r="A5554" s="1">
        <v>1024621.0</v>
      </c>
      <c r="C5554" s="1" t="s">
        <v>6614</v>
      </c>
      <c r="D5554" s="1" t="s">
        <v>13</v>
      </c>
      <c r="F5554" s="1">
        <v>0.0</v>
      </c>
      <c r="G5554" s="1" t="s">
        <v>31</v>
      </c>
      <c r="H5554" s="1" t="s">
        <v>221</v>
      </c>
      <c r="I5554" s="1" t="s">
        <v>95</v>
      </c>
      <c r="J5554" s="4">
        <v>42701.4371645833</v>
      </c>
      <c r="K5554" s="4"/>
    </row>
    <row r="5555" ht="14.25" customHeight="1">
      <c r="A5555" s="1">
        <v>1027326.0</v>
      </c>
      <c r="C5555" s="1" t="s">
        <v>2871</v>
      </c>
      <c r="D5555" s="1" t="s">
        <v>13</v>
      </c>
      <c r="F5555" s="1">
        <v>0.0</v>
      </c>
      <c r="G5555" s="1" t="s">
        <v>90</v>
      </c>
      <c r="H5555" s="1" t="s">
        <v>207</v>
      </c>
      <c r="I5555" s="1" t="s">
        <v>23</v>
      </c>
      <c r="J5555" s="4">
        <v>42704.6512954514</v>
      </c>
      <c r="K5555" s="4"/>
    </row>
    <row r="5556" ht="14.25" customHeight="1">
      <c r="A5556" s="1">
        <v>1029035.0</v>
      </c>
      <c r="C5556" s="1" t="s">
        <v>6615</v>
      </c>
      <c r="D5556" s="1" t="s">
        <v>13</v>
      </c>
      <c r="F5556" s="1">
        <v>0.0</v>
      </c>
      <c r="G5556" s="1" t="s">
        <v>14</v>
      </c>
      <c r="H5556" s="1" t="s">
        <v>22</v>
      </c>
      <c r="I5556" s="1" t="s">
        <v>23</v>
      </c>
      <c r="J5556" s="4">
        <v>42706.6583664352</v>
      </c>
      <c r="K5556" s="4"/>
    </row>
    <row r="5557" ht="14.25" customHeight="1">
      <c r="A5557" s="1">
        <v>956443.0</v>
      </c>
      <c r="B5557" s="1" t="s">
        <v>1231</v>
      </c>
      <c r="C5557" s="1" t="s">
        <v>5717</v>
      </c>
      <c r="D5557" s="1" t="s">
        <v>13</v>
      </c>
      <c r="E5557" s="1" t="s">
        <v>21</v>
      </c>
      <c r="F5557" s="1">
        <v>0.0</v>
      </c>
      <c r="G5557" s="1" t="s">
        <v>31</v>
      </c>
      <c r="H5557" s="1" t="s">
        <v>32</v>
      </c>
      <c r="I5557" s="1" t="s">
        <v>23</v>
      </c>
      <c r="J5557" s="4">
        <v>42611.4412136227</v>
      </c>
      <c r="K5557" s="4"/>
    </row>
    <row r="5558" ht="14.25" customHeight="1">
      <c r="A5558" s="1">
        <v>966353.0</v>
      </c>
      <c r="C5558" s="1" t="s">
        <v>6616</v>
      </c>
      <c r="D5558" s="1" t="s">
        <v>13</v>
      </c>
      <c r="F5558" s="1">
        <v>0.0</v>
      </c>
      <c r="G5558" s="1" t="s">
        <v>14</v>
      </c>
      <c r="H5558" s="1" t="s">
        <v>114</v>
      </c>
      <c r="I5558" s="1" t="s">
        <v>27</v>
      </c>
      <c r="J5558" s="4">
        <v>42631.6556243403</v>
      </c>
      <c r="K5558" s="4"/>
    </row>
    <row r="5559" ht="14.25" customHeight="1">
      <c r="A5559" s="1">
        <v>967349.0</v>
      </c>
      <c r="C5559" s="1" t="s">
        <v>6617</v>
      </c>
      <c r="D5559" s="1" t="s">
        <v>13</v>
      </c>
      <c r="F5559" s="1">
        <v>0.0</v>
      </c>
      <c r="G5559" s="1" t="s">
        <v>14</v>
      </c>
      <c r="H5559" s="1" t="s">
        <v>15</v>
      </c>
      <c r="I5559" s="1" t="s">
        <v>16</v>
      </c>
      <c r="J5559" s="4">
        <v>42633.3323964931</v>
      </c>
      <c r="K5559" s="4"/>
    </row>
    <row r="5560" ht="14.25" customHeight="1">
      <c r="A5560" s="1">
        <v>975009.0</v>
      </c>
      <c r="C5560" s="1" t="s">
        <v>6618</v>
      </c>
      <c r="D5560" s="1" t="s">
        <v>13</v>
      </c>
      <c r="F5560" s="1">
        <v>0.0</v>
      </c>
      <c r="G5560" s="1" t="s">
        <v>31</v>
      </c>
      <c r="H5560" s="1" t="s">
        <v>32</v>
      </c>
      <c r="I5560" s="1" t="s">
        <v>23</v>
      </c>
      <c r="J5560" s="4">
        <v>42643.604516169</v>
      </c>
      <c r="K5560" s="4"/>
    </row>
    <row r="5561" ht="14.25" customHeight="1">
      <c r="A5561" s="1">
        <v>975464.0</v>
      </c>
      <c r="C5561" s="1" t="s">
        <v>6619</v>
      </c>
      <c r="D5561" s="1" t="s">
        <v>13</v>
      </c>
      <c r="F5561" s="1">
        <v>0.0</v>
      </c>
      <c r="G5561" s="1" t="s">
        <v>14</v>
      </c>
      <c r="H5561" s="1" t="s">
        <v>22</v>
      </c>
      <c r="I5561" s="1" t="s">
        <v>23</v>
      </c>
      <c r="J5561" s="4">
        <v>42644.0698059375</v>
      </c>
      <c r="K5561" s="4"/>
    </row>
    <row r="5562" ht="14.25" customHeight="1">
      <c r="A5562" s="1">
        <v>968208.0</v>
      </c>
      <c r="C5562" s="1" t="s">
        <v>6620</v>
      </c>
      <c r="D5562" s="1" t="s">
        <v>13</v>
      </c>
      <c r="F5562" s="1">
        <v>0.0</v>
      </c>
      <c r="G5562" s="1" t="s">
        <v>14</v>
      </c>
      <c r="H5562" s="1" t="s">
        <v>22</v>
      </c>
      <c r="I5562" s="1" t="s">
        <v>23</v>
      </c>
      <c r="J5562" s="4">
        <v>42634.504734375</v>
      </c>
      <c r="K5562" s="4"/>
    </row>
    <row r="5563" ht="14.25" customHeight="1">
      <c r="A5563" s="1">
        <v>970289.0</v>
      </c>
      <c r="C5563" s="1" t="s">
        <v>6621</v>
      </c>
      <c r="D5563" s="1" t="s">
        <v>13</v>
      </c>
      <c r="F5563" s="1">
        <v>0.0</v>
      </c>
      <c r="G5563" s="1" t="s">
        <v>14</v>
      </c>
      <c r="H5563" s="1" t="s">
        <v>94</v>
      </c>
      <c r="I5563" s="1" t="s">
        <v>95</v>
      </c>
      <c r="J5563" s="4">
        <v>42637.4518755787</v>
      </c>
      <c r="K5563" s="4"/>
    </row>
    <row r="5564" ht="14.25" customHeight="1">
      <c r="A5564" s="1">
        <v>1034817.0</v>
      </c>
      <c r="C5564" s="1" t="s">
        <v>6622</v>
      </c>
      <c r="D5564" s="1" t="s">
        <v>13</v>
      </c>
      <c r="F5564" s="1">
        <v>0.0</v>
      </c>
      <c r="G5564" s="1" t="s">
        <v>14</v>
      </c>
      <c r="H5564" s="1" t="s">
        <v>15</v>
      </c>
      <c r="I5564" s="1" t="s">
        <v>16</v>
      </c>
      <c r="J5564" s="4">
        <v>42713.1132482639</v>
      </c>
      <c r="K5564" s="4"/>
    </row>
    <row r="5565" ht="14.25" customHeight="1">
      <c r="A5565" s="1">
        <v>996234.0</v>
      </c>
      <c r="C5565" s="1" t="s">
        <v>6623</v>
      </c>
      <c r="D5565" s="1" t="s">
        <v>13</v>
      </c>
      <c r="F5565" s="1">
        <v>0.0</v>
      </c>
      <c r="G5565" s="1" t="s">
        <v>14</v>
      </c>
      <c r="H5565" s="1" t="s">
        <v>15</v>
      </c>
      <c r="J5565" s="4">
        <v>42667.6928207523</v>
      </c>
      <c r="K5565" s="4"/>
    </row>
    <row r="5566" ht="14.25" customHeight="1">
      <c r="A5566" s="1">
        <v>1011013.0</v>
      </c>
      <c r="B5566" s="1" t="s">
        <v>4287</v>
      </c>
      <c r="C5566" s="1" t="s">
        <v>6624</v>
      </c>
      <c r="D5566" s="1" t="s">
        <v>13</v>
      </c>
      <c r="E5566" s="1" t="s">
        <v>70</v>
      </c>
      <c r="F5566" s="1">
        <v>0.0</v>
      </c>
      <c r="G5566" s="1" t="s">
        <v>31</v>
      </c>
      <c r="H5566" s="1" t="s">
        <v>885</v>
      </c>
      <c r="I5566" s="1" t="s">
        <v>16</v>
      </c>
      <c r="J5566" s="4">
        <v>42683.9929629282</v>
      </c>
      <c r="K5566" s="4"/>
    </row>
    <row r="5567" ht="14.25" customHeight="1">
      <c r="A5567" s="1">
        <v>1011511.0</v>
      </c>
      <c r="B5567" s="1" t="s">
        <v>6625</v>
      </c>
      <c r="C5567" s="1" t="s">
        <v>6626</v>
      </c>
      <c r="D5567" s="1" t="s">
        <v>13</v>
      </c>
      <c r="F5567" s="1">
        <v>0.0</v>
      </c>
      <c r="G5567" s="1" t="s">
        <v>31</v>
      </c>
      <c r="H5567" s="1" t="s">
        <v>480</v>
      </c>
      <c r="I5567" s="1" t="s">
        <v>16</v>
      </c>
      <c r="J5567" s="4">
        <v>42684.7485008912</v>
      </c>
      <c r="K5567" s="4"/>
    </row>
    <row r="5568" ht="14.25" customHeight="1">
      <c r="A5568" s="1">
        <v>1017505.0</v>
      </c>
      <c r="C5568" s="1" t="s">
        <v>6627</v>
      </c>
      <c r="D5568" s="1" t="s">
        <v>13</v>
      </c>
      <c r="F5568" s="1">
        <v>0.0</v>
      </c>
      <c r="G5568" s="1" t="s">
        <v>14</v>
      </c>
      <c r="H5568" s="1" t="s">
        <v>15</v>
      </c>
      <c r="I5568" s="1" t="s">
        <v>16</v>
      </c>
      <c r="J5568" s="4">
        <v>42691.8064285069</v>
      </c>
      <c r="K5568" s="4"/>
    </row>
    <row r="5569" ht="14.25" customHeight="1">
      <c r="A5569" s="1">
        <v>1028823.0</v>
      </c>
      <c r="B5569" s="1" t="s">
        <v>1063</v>
      </c>
      <c r="C5569" s="1" t="s">
        <v>5759</v>
      </c>
      <c r="D5569" s="1" t="s">
        <v>13</v>
      </c>
      <c r="E5569" s="1" t="s">
        <v>21</v>
      </c>
      <c r="F5569" s="1">
        <v>0.0</v>
      </c>
      <c r="G5569" s="1" t="s">
        <v>14</v>
      </c>
      <c r="H5569" s="1" t="s">
        <v>22</v>
      </c>
      <c r="I5569" s="1" t="s">
        <v>23</v>
      </c>
      <c r="J5569" s="4">
        <v>42706.433853588</v>
      </c>
      <c r="K5569" s="4"/>
    </row>
    <row r="5570" ht="14.25" customHeight="1">
      <c r="A5570" s="1">
        <v>962108.0</v>
      </c>
      <c r="B5570" s="1" t="s">
        <v>6628</v>
      </c>
      <c r="C5570" s="1" t="s">
        <v>6629</v>
      </c>
      <c r="D5570" s="1" t="s">
        <v>13</v>
      </c>
      <c r="E5570" s="1" t="s">
        <v>21</v>
      </c>
      <c r="F5570" s="1">
        <v>0.0</v>
      </c>
      <c r="I5570" s="1" t="s">
        <v>23</v>
      </c>
      <c r="J5570" s="4">
        <v>42619.0736473032</v>
      </c>
      <c r="K5570" s="4"/>
    </row>
    <row r="5571" ht="14.25" customHeight="1">
      <c r="A5571" s="1">
        <v>978879.0</v>
      </c>
      <c r="C5571" s="1" t="s">
        <v>6630</v>
      </c>
      <c r="D5571" s="1" t="s">
        <v>13</v>
      </c>
      <c r="F5571" s="1">
        <v>0.0</v>
      </c>
      <c r="G5571" s="1" t="s">
        <v>14</v>
      </c>
      <c r="H5571" s="1" t="s">
        <v>15</v>
      </c>
      <c r="I5571" s="1" t="s">
        <v>16</v>
      </c>
      <c r="J5571" s="4">
        <v>42648.5947090625</v>
      </c>
      <c r="K5571" s="4"/>
    </row>
    <row r="5572" ht="14.25" customHeight="1">
      <c r="A5572" s="1">
        <v>993701.0</v>
      </c>
      <c r="B5572" s="1" t="s">
        <v>6631</v>
      </c>
      <c r="C5572" s="1" t="s">
        <v>6632</v>
      </c>
      <c r="D5572" s="1" t="s">
        <v>13</v>
      </c>
      <c r="E5572" s="1" t="s">
        <v>30</v>
      </c>
      <c r="F5572" s="1">
        <v>0.0</v>
      </c>
      <c r="G5572" s="1" t="s">
        <v>90</v>
      </c>
      <c r="H5572" s="1" t="s">
        <v>91</v>
      </c>
      <c r="I5572" s="1" t="s">
        <v>23</v>
      </c>
      <c r="J5572" s="4">
        <v>42665.1398778125</v>
      </c>
      <c r="K5572" s="4"/>
    </row>
    <row r="5573" ht="14.25" customHeight="1">
      <c r="A5573" s="1">
        <v>996191.0</v>
      </c>
      <c r="C5573" s="1" t="s">
        <v>6633</v>
      </c>
      <c r="D5573" s="1" t="s">
        <v>13</v>
      </c>
      <c r="F5573" s="1">
        <v>0.0</v>
      </c>
      <c r="G5573" s="1" t="s">
        <v>14</v>
      </c>
      <c r="H5573" s="1" t="s">
        <v>15</v>
      </c>
      <c r="I5573" s="1" t="s">
        <v>16</v>
      </c>
      <c r="J5573" s="4">
        <v>42667.6700278588</v>
      </c>
      <c r="K5573" s="4"/>
    </row>
    <row r="5574" ht="14.25" customHeight="1">
      <c r="A5574" s="1">
        <v>1035507.0</v>
      </c>
      <c r="C5574" s="1" t="s">
        <v>6634</v>
      </c>
      <c r="D5574" s="1" t="s">
        <v>13</v>
      </c>
      <c r="F5574" s="1">
        <v>0.0</v>
      </c>
      <c r="I5574" s="1" t="s">
        <v>23</v>
      </c>
      <c r="J5574" s="4">
        <v>42713.9779100694</v>
      </c>
      <c r="K5574" s="4"/>
    </row>
    <row r="5575" ht="14.25" customHeight="1">
      <c r="A5575" s="1">
        <v>982148.0</v>
      </c>
      <c r="C5575" s="1" t="s">
        <v>6635</v>
      </c>
      <c r="D5575" s="1" t="s">
        <v>13</v>
      </c>
      <c r="F5575" s="1">
        <v>0.0</v>
      </c>
      <c r="G5575" s="1" t="s">
        <v>14</v>
      </c>
      <c r="H5575" s="1" t="s">
        <v>22</v>
      </c>
      <c r="I5575" s="1" t="s">
        <v>23</v>
      </c>
      <c r="J5575" s="4">
        <v>42652.5741720255</v>
      </c>
      <c r="K5575" s="4"/>
    </row>
    <row r="5576" ht="14.25" customHeight="1">
      <c r="A5576" s="1">
        <v>1001624.0</v>
      </c>
      <c r="B5576" s="1" t="s">
        <v>6636</v>
      </c>
      <c r="C5576" s="1" t="s">
        <v>6637</v>
      </c>
      <c r="D5576" s="1" t="s">
        <v>13</v>
      </c>
      <c r="F5576" s="1">
        <v>0.0</v>
      </c>
      <c r="G5576" s="1" t="s">
        <v>31</v>
      </c>
      <c r="H5576" s="1" t="s">
        <v>32</v>
      </c>
      <c r="I5576" s="1" t="s">
        <v>23</v>
      </c>
      <c r="J5576" s="4">
        <v>42673.7171247338</v>
      </c>
      <c r="K5576" s="4"/>
    </row>
    <row r="5577" ht="14.25" customHeight="1">
      <c r="A5577" s="1">
        <v>1005039.0</v>
      </c>
      <c r="C5577" s="1" t="s">
        <v>6638</v>
      </c>
      <c r="D5577" s="1" t="s">
        <v>13</v>
      </c>
      <c r="F5577" s="1">
        <v>0.0</v>
      </c>
      <c r="G5577" s="1" t="s">
        <v>14</v>
      </c>
      <c r="H5577" s="1" t="s">
        <v>47</v>
      </c>
      <c r="I5577" s="1" t="s">
        <v>48</v>
      </c>
      <c r="J5577" s="4">
        <v>42677.333902581</v>
      </c>
      <c r="K5577" s="4"/>
    </row>
    <row r="5578" ht="14.25" customHeight="1">
      <c r="A5578" s="1">
        <v>1025597.0</v>
      </c>
      <c r="B5578" s="1" t="s">
        <v>217</v>
      </c>
      <c r="C5578" s="1" t="s">
        <v>6639</v>
      </c>
      <c r="D5578" s="1" t="s">
        <v>13</v>
      </c>
      <c r="E5578" s="1" t="s">
        <v>30</v>
      </c>
      <c r="F5578" s="1">
        <v>0.0</v>
      </c>
      <c r="G5578" s="1" t="s">
        <v>14</v>
      </c>
      <c r="H5578" s="1" t="s">
        <v>15</v>
      </c>
      <c r="I5578" s="1" t="s">
        <v>16</v>
      </c>
      <c r="J5578" s="4">
        <v>42702.6035332176</v>
      </c>
      <c r="K5578" s="4"/>
    </row>
    <row r="5579" ht="14.25" customHeight="1">
      <c r="A5579" s="1">
        <v>1030097.0</v>
      </c>
      <c r="C5579" s="1" t="s">
        <v>6640</v>
      </c>
      <c r="D5579" s="1" t="s">
        <v>13</v>
      </c>
      <c r="F5579" s="1">
        <v>0.0</v>
      </c>
      <c r="G5579" s="1" t="s">
        <v>14</v>
      </c>
      <c r="H5579" s="1" t="s">
        <v>76</v>
      </c>
      <c r="I5579" s="1" t="s">
        <v>77</v>
      </c>
      <c r="J5579" s="4">
        <v>42707.8505598032</v>
      </c>
      <c r="K5579" s="4"/>
    </row>
    <row r="5580" ht="14.25" customHeight="1">
      <c r="A5580" s="1">
        <v>1032928.0</v>
      </c>
      <c r="C5580" s="1" t="s">
        <v>6641</v>
      </c>
      <c r="D5580" s="1" t="s">
        <v>13</v>
      </c>
      <c r="F5580" s="1">
        <v>0.0</v>
      </c>
      <c r="G5580" s="1" t="s">
        <v>14</v>
      </c>
      <c r="H5580" s="1" t="s">
        <v>22</v>
      </c>
      <c r="I5580" s="1" t="s">
        <v>23</v>
      </c>
      <c r="J5580" s="4">
        <v>42711.0864309838</v>
      </c>
      <c r="K5580" s="4"/>
    </row>
    <row r="5581" ht="14.25" customHeight="1">
      <c r="A5581" s="1">
        <v>970074.0</v>
      </c>
      <c r="C5581" s="1" t="s">
        <v>6642</v>
      </c>
      <c r="D5581" s="1" t="s">
        <v>13</v>
      </c>
      <c r="F5581" s="1">
        <v>0.0</v>
      </c>
      <c r="G5581" s="1" t="s">
        <v>31</v>
      </c>
      <c r="H5581" s="1" t="s">
        <v>32</v>
      </c>
      <c r="I5581" s="1" t="s">
        <v>23</v>
      </c>
      <c r="J5581" s="4">
        <v>42637.014781169</v>
      </c>
      <c r="K5581" s="4"/>
    </row>
    <row r="5582" ht="14.25" customHeight="1">
      <c r="A5582" s="1">
        <v>975656.0</v>
      </c>
      <c r="C5582" s="1" t="s">
        <v>6643</v>
      </c>
      <c r="D5582" s="1" t="s">
        <v>13</v>
      </c>
      <c r="F5582" s="1">
        <v>0.0</v>
      </c>
      <c r="G5582" s="1" t="s">
        <v>14</v>
      </c>
      <c r="H5582" s="1" t="s">
        <v>22</v>
      </c>
      <c r="I5582" s="1" t="s">
        <v>23</v>
      </c>
      <c r="J5582" s="4">
        <v>42644.5065277778</v>
      </c>
      <c r="K5582" s="4"/>
    </row>
    <row r="5583" ht="14.25" customHeight="1">
      <c r="A5583" s="1">
        <v>978902.0</v>
      </c>
      <c r="C5583" s="1" t="s">
        <v>6644</v>
      </c>
      <c r="D5583" s="1" t="s">
        <v>13</v>
      </c>
      <c r="F5583" s="1">
        <v>0.0</v>
      </c>
      <c r="G5583" s="1" t="s">
        <v>31</v>
      </c>
      <c r="H5583" s="1" t="s">
        <v>885</v>
      </c>
      <c r="I5583" s="1" t="s">
        <v>16</v>
      </c>
      <c r="J5583" s="4">
        <v>42648.6034038542</v>
      </c>
      <c r="K5583" s="4"/>
    </row>
    <row r="5584" ht="14.25" customHeight="1">
      <c r="A5584" s="1">
        <v>1028992.0</v>
      </c>
      <c r="C5584" s="1" t="s">
        <v>6645</v>
      </c>
      <c r="D5584" s="1" t="s">
        <v>13</v>
      </c>
      <c r="F5584" s="1">
        <v>0.0</v>
      </c>
      <c r="G5584" s="1" t="s">
        <v>14</v>
      </c>
      <c r="H5584" s="1" t="s">
        <v>15</v>
      </c>
      <c r="I5584" s="1" t="s">
        <v>16</v>
      </c>
      <c r="J5584" s="4">
        <v>42706.6189153935</v>
      </c>
      <c r="K5584" s="4"/>
    </row>
    <row r="5585" ht="14.25" customHeight="1">
      <c r="A5585" s="1">
        <v>955490.0</v>
      </c>
      <c r="B5585" s="1" t="s">
        <v>3396</v>
      </c>
      <c r="C5585" s="1" t="s">
        <v>6646</v>
      </c>
      <c r="D5585" s="1" t="s">
        <v>13</v>
      </c>
      <c r="F5585" s="1">
        <v>0.0</v>
      </c>
      <c r="G5585" s="1" t="s">
        <v>14</v>
      </c>
      <c r="H5585" s="1" t="s">
        <v>15</v>
      </c>
      <c r="I5585" s="1" t="s">
        <v>16</v>
      </c>
      <c r="J5585" s="4">
        <v>42610.0134020023</v>
      </c>
      <c r="K5585" s="4"/>
    </row>
    <row r="5586" ht="14.25" customHeight="1">
      <c r="A5586" s="1">
        <v>974966.0</v>
      </c>
      <c r="C5586" s="1" t="s">
        <v>4471</v>
      </c>
      <c r="D5586" s="1" t="s">
        <v>13</v>
      </c>
      <c r="F5586" s="1">
        <v>0.0</v>
      </c>
      <c r="G5586" s="1" t="s">
        <v>31</v>
      </c>
      <c r="H5586" s="1" t="s">
        <v>109</v>
      </c>
      <c r="I5586" s="1" t="s">
        <v>23</v>
      </c>
      <c r="J5586" s="4">
        <v>42643.5493077546</v>
      </c>
      <c r="K5586" s="4"/>
    </row>
    <row r="5587" ht="14.25" customHeight="1">
      <c r="A5587" s="1">
        <v>1003565.0</v>
      </c>
      <c r="C5587" s="1" t="s">
        <v>6647</v>
      </c>
      <c r="D5587" s="1" t="s">
        <v>13</v>
      </c>
      <c r="F5587" s="1">
        <v>0.0</v>
      </c>
      <c r="G5587" s="1" t="s">
        <v>14</v>
      </c>
      <c r="H5587" s="1" t="s">
        <v>22</v>
      </c>
      <c r="I5587" s="1" t="s">
        <v>23</v>
      </c>
      <c r="J5587" s="4">
        <v>42675.7474739583</v>
      </c>
      <c r="K5587" s="4"/>
    </row>
    <row r="5588" ht="14.25" customHeight="1">
      <c r="A5588" s="1">
        <v>1006270.0</v>
      </c>
      <c r="C5588" s="1" t="s">
        <v>1020</v>
      </c>
      <c r="D5588" s="1" t="s">
        <v>13</v>
      </c>
      <c r="F5588" s="1">
        <v>0.0</v>
      </c>
      <c r="G5588" s="1" t="s">
        <v>31</v>
      </c>
      <c r="H5588" s="1" t="s">
        <v>480</v>
      </c>
      <c r="I5588" s="1" t="s">
        <v>16</v>
      </c>
      <c r="J5588" s="4">
        <v>42678.7152914699</v>
      </c>
      <c r="K5588" s="4"/>
    </row>
    <row r="5589" ht="14.25" customHeight="1">
      <c r="A5589" s="1">
        <v>1018713.0</v>
      </c>
      <c r="C5589" s="1" t="s">
        <v>6648</v>
      </c>
      <c r="D5589" s="1" t="s">
        <v>13</v>
      </c>
      <c r="F5589" s="1">
        <v>0.0</v>
      </c>
      <c r="G5589" s="1" t="s">
        <v>14</v>
      </c>
      <c r="H5589" s="1" t="s">
        <v>15</v>
      </c>
      <c r="I5589" s="1" t="s">
        <v>16</v>
      </c>
      <c r="J5589" s="4">
        <v>42693.5717048958</v>
      </c>
      <c r="K5589" s="4"/>
    </row>
    <row r="5590" ht="14.25" customHeight="1">
      <c r="A5590" s="1">
        <v>1026287.0</v>
      </c>
      <c r="B5590" s="1" t="s">
        <v>6649</v>
      </c>
      <c r="C5590" s="1" t="s">
        <v>6016</v>
      </c>
      <c r="D5590" s="1" t="s">
        <v>13</v>
      </c>
      <c r="E5590" s="1" t="s">
        <v>21</v>
      </c>
      <c r="F5590" s="1">
        <v>0.0</v>
      </c>
      <c r="G5590" s="1" t="s">
        <v>31</v>
      </c>
      <c r="H5590" s="1" t="s">
        <v>109</v>
      </c>
      <c r="I5590" s="1" t="s">
        <v>23</v>
      </c>
      <c r="J5590" s="4">
        <v>42703.3550042477</v>
      </c>
      <c r="K5590" s="4"/>
    </row>
    <row r="5591" ht="14.25" customHeight="1">
      <c r="A5591" s="1">
        <v>988013.0</v>
      </c>
      <c r="B5591" s="1" t="s">
        <v>6650</v>
      </c>
      <c r="C5591" s="1" t="s">
        <v>6651</v>
      </c>
      <c r="D5591" s="1" t="s">
        <v>13</v>
      </c>
      <c r="E5591" s="1" t="s">
        <v>30</v>
      </c>
      <c r="F5591" s="1">
        <v>0.0</v>
      </c>
      <c r="G5591" s="1" t="s">
        <v>14</v>
      </c>
      <c r="H5591" s="1" t="s">
        <v>76</v>
      </c>
      <c r="I5591" s="1" t="s">
        <v>77</v>
      </c>
      <c r="J5591" s="4">
        <v>42659.4438924421</v>
      </c>
      <c r="K5591" s="4"/>
    </row>
    <row r="5592" ht="14.25" customHeight="1">
      <c r="A5592" s="1">
        <v>994760.0</v>
      </c>
      <c r="C5592" s="1" t="s">
        <v>6652</v>
      </c>
      <c r="D5592" s="1" t="s">
        <v>13</v>
      </c>
      <c r="F5592" s="1">
        <v>0.0</v>
      </c>
      <c r="G5592" s="1" t="s">
        <v>14</v>
      </c>
      <c r="H5592" s="1" t="s">
        <v>15</v>
      </c>
      <c r="I5592" s="1" t="s">
        <v>16</v>
      </c>
      <c r="J5592" s="4">
        <v>42666.2917835648</v>
      </c>
      <c r="K5592" s="4"/>
    </row>
    <row r="5593" ht="14.25" customHeight="1">
      <c r="A5593" s="1">
        <v>1012072.0</v>
      </c>
      <c r="C5593" s="1" t="s">
        <v>6653</v>
      </c>
      <c r="D5593" s="1" t="s">
        <v>13</v>
      </c>
      <c r="F5593" s="1">
        <v>0.0</v>
      </c>
      <c r="G5593" s="1" t="s">
        <v>14</v>
      </c>
      <c r="H5593" s="1" t="s">
        <v>47</v>
      </c>
      <c r="I5593" s="1" t="s">
        <v>48</v>
      </c>
      <c r="J5593" s="4">
        <v>42685.4603058218</v>
      </c>
      <c r="K5593" s="4"/>
    </row>
    <row r="5594" ht="14.25" customHeight="1">
      <c r="A5594" s="1">
        <v>1033214.0</v>
      </c>
      <c r="C5594" s="1" t="s">
        <v>4529</v>
      </c>
      <c r="D5594" s="1" t="s">
        <v>13</v>
      </c>
      <c r="F5594" s="1">
        <v>0.0</v>
      </c>
      <c r="G5594" s="1" t="s">
        <v>14</v>
      </c>
      <c r="H5594" s="1" t="s">
        <v>22</v>
      </c>
      <c r="I5594" s="1" t="s">
        <v>23</v>
      </c>
      <c r="J5594" s="4">
        <v>42711.6600003819</v>
      </c>
      <c r="K5594" s="4"/>
    </row>
    <row r="5595" ht="14.25" customHeight="1">
      <c r="A5595" s="1">
        <v>1037044.0</v>
      </c>
      <c r="C5595" s="1" t="s">
        <v>6654</v>
      </c>
      <c r="D5595" s="1" t="s">
        <v>13</v>
      </c>
      <c r="F5595" s="1">
        <v>0.0</v>
      </c>
      <c r="G5595" s="1" t="s">
        <v>14</v>
      </c>
      <c r="H5595" s="1" t="s">
        <v>15</v>
      </c>
      <c r="I5595" s="1" t="s">
        <v>16</v>
      </c>
      <c r="J5595" s="4">
        <v>42715.8282640046</v>
      </c>
      <c r="K5595" s="4"/>
    </row>
    <row r="5596" ht="14.25" customHeight="1">
      <c r="A5596" s="1">
        <v>958215.0</v>
      </c>
      <c r="C5596" s="1" t="s">
        <v>6655</v>
      </c>
      <c r="D5596" s="1" t="s">
        <v>13</v>
      </c>
      <c r="F5596" s="1">
        <v>0.0</v>
      </c>
      <c r="G5596" s="1" t="s">
        <v>14</v>
      </c>
      <c r="H5596" s="1" t="s">
        <v>22</v>
      </c>
      <c r="I5596" s="1" t="s">
        <v>23</v>
      </c>
      <c r="J5596" s="4">
        <v>42613.5873150463</v>
      </c>
      <c r="K5596" s="4"/>
    </row>
    <row r="5597" ht="14.25" customHeight="1">
      <c r="A5597" s="1">
        <v>966373.0</v>
      </c>
      <c r="C5597" s="1" t="s">
        <v>6656</v>
      </c>
      <c r="D5597" s="1" t="s">
        <v>13</v>
      </c>
      <c r="F5597" s="1">
        <v>0.0</v>
      </c>
      <c r="G5597" s="1" t="s">
        <v>14</v>
      </c>
      <c r="H5597" s="1" t="s">
        <v>94</v>
      </c>
      <c r="I5597" s="1" t="s">
        <v>95</v>
      </c>
      <c r="J5597" s="4">
        <v>42631.6749939815</v>
      </c>
      <c r="K5597" s="4"/>
    </row>
    <row r="5598" ht="14.25" customHeight="1">
      <c r="A5598" s="1">
        <v>969705.0</v>
      </c>
      <c r="C5598" s="1" t="s">
        <v>6657</v>
      </c>
      <c r="D5598" s="1" t="s">
        <v>13</v>
      </c>
      <c r="F5598" s="1">
        <v>0.0</v>
      </c>
      <c r="G5598" s="1" t="s">
        <v>14</v>
      </c>
      <c r="H5598" s="1" t="s">
        <v>76</v>
      </c>
      <c r="I5598" s="1" t="s">
        <v>77</v>
      </c>
      <c r="J5598" s="4">
        <v>42636.5890613773</v>
      </c>
      <c r="K5598" s="4"/>
    </row>
    <row r="5599" ht="14.25" customHeight="1">
      <c r="A5599" s="1">
        <v>979357.0</v>
      </c>
      <c r="B5599" s="1" t="s">
        <v>6658</v>
      </c>
      <c r="C5599" s="1" t="s">
        <v>6659</v>
      </c>
      <c r="D5599" s="1" t="s">
        <v>13</v>
      </c>
      <c r="E5599" s="1" t="s">
        <v>21</v>
      </c>
      <c r="F5599" s="1">
        <v>0.0</v>
      </c>
      <c r="G5599" s="1" t="s">
        <v>14</v>
      </c>
      <c r="H5599" s="1" t="s">
        <v>15</v>
      </c>
      <c r="I5599" s="1" t="s">
        <v>16</v>
      </c>
      <c r="J5599" s="4">
        <v>42648.9449195949</v>
      </c>
      <c r="K5599" s="4"/>
    </row>
    <row r="5600" ht="14.25" customHeight="1">
      <c r="A5600" s="1">
        <v>987017.0</v>
      </c>
      <c r="C5600" s="1" t="s">
        <v>5613</v>
      </c>
      <c r="D5600" s="1" t="s">
        <v>13</v>
      </c>
      <c r="F5600" s="1">
        <v>0.0</v>
      </c>
      <c r="G5600" s="1" t="s">
        <v>14</v>
      </c>
      <c r="H5600" s="1" t="s">
        <v>22</v>
      </c>
      <c r="I5600" s="1" t="s">
        <v>23</v>
      </c>
      <c r="J5600" s="4">
        <v>42658.3640655903</v>
      </c>
      <c r="K5600" s="4"/>
    </row>
    <row r="5601" ht="14.25" customHeight="1">
      <c r="A5601" s="1">
        <v>961653.0</v>
      </c>
      <c r="B5601" s="1" t="s">
        <v>6660</v>
      </c>
      <c r="C5601" s="1" t="s">
        <v>6661</v>
      </c>
      <c r="D5601" s="1" t="s">
        <v>1679</v>
      </c>
      <c r="E5601" s="1" t="s">
        <v>70</v>
      </c>
      <c r="F5601" s="1">
        <v>399.0</v>
      </c>
      <c r="G5601" s="1" t="s">
        <v>14</v>
      </c>
      <c r="H5601" s="1" t="s">
        <v>94</v>
      </c>
      <c r="I5601" s="1" t="s">
        <v>95</v>
      </c>
      <c r="J5601" s="4">
        <v>42618.6065409722</v>
      </c>
      <c r="K5601" s="4"/>
    </row>
    <row r="5602" ht="14.25" customHeight="1">
      <c r="A5602" s="1">
        <v>962151.0</v>
      </c>
      <c r="C5602" s="1" t="s">
        <v>6662</v>
      </c>
      <c r="D5602" s="1" t="s">
        <v>13</v>
      </c>
      <c r="F5602" s="1">
        <v>0.0</v>
      </c>
      <c r="G5602" s="1" t="s">
        <v>31</v>
      </c>
      <c r="H5602" s="1" t="s">
        <v>4120</v>
      </c>
      <c r="I5602" s="1" t="s">
        <v>95</v>
      </c>
      <c r="J5602" s="4">
        <v>42619.2205930556</v>
      </c>
      <c r="K5602" s="4"/>
    </row>
    <row r="5603" ht="14.25" customHeight="1">
      <c r="A5603" s="1">
        <v>972516.0</v>
      </c>
      <c r="B5603" s="1" t="s">
        <v>6663</v>
      </c>
      <c r="C5603" s="1" t="s">
        <v>6664</v>
      </c>
      <c r="D5603" s="1" t="s">
        <v>13</v>
      </c>
      <c r="F5603" s="1">
        <v>0.0</v>
      </c>
      <c r="G5603" s="1" t="s">
        <v>31</v>
      </c>
      <c r="H5603" s="1" t="s">
        <v>32</v>
      </c>
      <c r="I5603" s="1" t="s">
        <v>23</v>
      </c>
      <c r="J5603" s="4">
        <v>42640.0336816319</v>
      </c>
      <c r="K5603" s="4"/>
    </row>
    <row r="5604" ht="14.25" customHeight="1">
      <c r="A5604" s="1">
        <v>979463.0</v>
      </c>
      <c r="C5604" s="1" t="s">
        <v>6665</v>
      </c>
      <c r="D5604" s="1" t="s">
        <v>13</v>
      </c>
      <c r="F5604" s="1">
        <v>0.0</v>
      </c>
      <c r="G5604" s="1" t="s">
        <v>31</v>
      </c>
      <c r="H5604" s="1" t="s">
        <v>752</v>
      </c>
      <c r="I5604" s="1" t="s">
        <v>77</v>
      </c>
      <c r="J5604" s="4">
        <v>42649.0539307523</v>
      </c>
      <c r="K5604" s="4"/>
    </row>
    <row r="5605" ht="14.25" customHeight="1">
      <c r="A5605" s="1">
        <v>1034233.0</v>
      </c>
      <c r="C5605" s="1" t="s">
        <v>6666</v>
      </c>
      <c r="D5605" s="1" t="s">
        <v>13</v>
      </c>
      <c r="F5605" s="1">
        <v>0.0</v>
      </c>
      <c r="G5605" s="1" t="s">
        <v>14</v>
      </c>
      <c r="H5605" s="1" t="s">
        <v>15</v>
      </c>
      <c r="I5605" s="1" t="s">
        <v>16</v>
      </c>
      <c r="J5605" s="4">
        <v>42712.6901647801</v>
      </c>
      <c r="K5605" s="4"/>
    </row>
    <row r="5606" ht="14.25" customHeight="1">
      <c r="A5606" s="1">
        <v>997986.0</v>
      </c>
      <c r="B5606" s="1" t="s">
        <v>6667</v>
      </c>
      <c r="C5606" s="1" t="s">
        <v>6668</v>
      </c>
      <c r="D5606" s="1" t="s">
        <v>13</v>
      </c>
      <c r="F5606" s="1">
        <v>0.0</v>
      </c>
      <c r="G5606" s="1" t="s">
        <v>31</v>
      </c>
      <c r="H5606" s="1" t="s">
        <v>32</v>
      </c>
      <c r="I5606" s="1" t="s">
        <v>23</v>
      </c>
      <c r="J5606" s="4">
        <v>42669.5649849537</v>
      </c>
      <c r="K5606" s="4"/>
    </row>
    <row r="5607" ht="14.25" customHeight="1">
      <c r="A5607" s="1">
        <v>1008763.0</v>
      </c>
      <c r="C5607" s="1" t="s">
        <v>6669</v>
      </c>
      <c r="D5607" s="1" t="s">
        <v>13</v>
      </c>
      <c r="F5607" s="1">
        <v>0.0</v>
      </c>
      <c r="G5607" s="1" t="s">
        <v>14</v>
      </c>
      <c r="H5607" s="1" t="s">
        <v>94</v>
      </c>
      <c r="I5607" s="1" t="s">
        <v>95</v>
      </c>
      <c r="J5607" s="4">
        <v>42681.6981018171</v>
      </c>
      <c r="K5607" s="4"/>
    </row>
    <row r="5608" ht="14.25" customHeight="1">
      <c r="A5608" s="1">
        <v>982297.0</v>
      </c>
      <c r="C5608" s="1" t="s">
        <v>6670</v>
      </c>
      <c r="D5608" s="1" t="s">
        <v>13</v>
      </c>
      <c r="F5608" s="1">
        <v>0.0</v>
      </c>
      <c r="G5608" s="1" t="s">
        <v>14</v>
      </c>
      <c r="H5608" s="1" t="s">
        <v>15</v>
      </c>
      <c r="I5608" s="1" t="s">
        <v>16</v>
      </c>
      <c r="J5608" s="4">
        <v>42652.6906977662</v>
      </c>
      <c r="K5608" s="4"/>
    </row>
    <row r="5609" ht="14.25" customHeight="1">
      <c r="A5609" s="1">
        <v>982795.0</v>
      </c>
      <c r="C5609" s="1" t="s">
        <v>6671</v>
      </c>
      <c r="D5609" s="1" t="s">
        <v>13</v>
      </c>
      <c r="F5609" s="1">
        <v>0.0</v>
      </c>
      <c r="G5609" s="1" t="s">
        <v>31</v>
      </c>
      <c r="H5609" s="1" t="s">
        <v>752</v>
      </c>
      <c r="I5609" s="1" t="s">
        <v>77</v>
      </c>
      <c r="J5609" s="4">
        <v>42653.2995474884</v>
      </c>
      <c r="K5609" s="4"/>
    </row>
    <row r="5610" ht="14.25" customHeight="1">
      <c r="A5610" s="1">
        <v>983791.0</v>
      </c>
      <c r="B5610" s="1" t="s">
        <v>6672</v>
      </c>
      <c r="C5610" s="1" t="s">
        <v>6673</v>
      </c>
      <c r="D5610" s="1" t="s">
        <v>13</v>
      </c>
      <c r="F5610" s="1">
        <v>0.0</v>
      </c>
      <c r="G5610" s="1" t="s">
        <v>14</v>
      </c>
      <c r="H5610" s="1" t="s">
        <v>114</v>
      </c>
      <c r="I5610" s="1" t="s">
        <v>27</v>
      </c>
      <c r="J5610" s="4">
        <v>42654.4529798264</v>
      </c>
      <c r="K5610" s="4"/>
    </row>
    <row r="5611" ht="14.25" customHeight="1">
      <c r="A5611" s="1">
        <v>986625.0</v>
      </c>
      <c r="C5611" s="1" t="s">
        <v>6674</v>
      </c>
      <c r="D5611" s="1" t="s">
        <v>13</v>
      </c>
      <c r="F5611" s="1">
        <v>0.0</v>
      </c>
      <c r="G5611" s="1" t="s">
        <v>14</v>
      </c>
      <c r="H5611" s="1" t="s">
        <v>22</v>
      </c>
      <c r="I5611" s="1" t="s">
        <v>23</v>
      </c>
      <c r="J5611" s="4">
        <v>42657.719990625</v>
      </c>
      <c r="K5611" s="4"/>
    </row>
    <row r="5612" ht="14.25" customHeight="1">
      <c r="A5612" s="1">
        <v>987123.0</v>
      </c>
      <c r="B5612" s="1" t="s">
        <v>6675</v>
      </c>
      <c r="C5612" s="1" t="s">
        <v>6676</v>
      </c>
      <c r="D5612" s="1" t="s">
        <v>13</v>
      </c>
      <c r="E5612" s="1" t="s">
        <v>70</v>
      </c>
      <c r="F5612" s="1">
        <v>0.0</v>
      </c>
      <c r="G5612" s="1" t="s">
        <v>14</v>
      </c>
      <c r="H5612" s="1" t="s">
        <v>22</v>
      </c>
      <c r="I5612" s="1" t="s">
        <v>23</v>
      </c>
      <c r="J5612" s="4">
        <v>42658.490577662</v>
      </c>
      <c r="K5612" s="4"/>
    </row>
    <row r="5613" ht="14.25" customHeight="1">
      <c r="A5613" s="1">
        <v>1030595.0</v>
      </c>
      <c r="B5613" s="1" t="s">
        <v>6677</v>
      </c>
      <c r="C5613" s="1" t="s">
        <v>3010</v>
      </c>
      <c r="D5613" s="1" t="s">
        <v>13</v>
      </c>
      <c r="F5613" s="1">
        <v>0.0</v>
      </c>
      <c r="G5613" s="1" t="s">
        <v>14</v>
      </c>
      <c r="H5613" s="1" t="s">
        <v>22</v>
      </c>
      <c r="I5613" s="1" t="s">
        <v>23</v>
      </c>
      <c r="J5613" s="4">
        <v>42708.5964598032</v>
      </c>
      <c r="K5613" s="4"/>
    </row>
    <row r="5614" ht="14.25" customHeight="1">
      <c r="A5614" s="1">
        <v>1033841.0</v>
      </c>
      <c r="B5614" s="1" t="s">
        <v>6678</v>
      </c>
      <c r="C5614" s="1" t="s">
        <v>6679</v>
      </c>
      <c r="D5614" s="1" t="s">
        <v>13</v>
      </c>
      <c r="E5614" s="1" t="s">
        <v>30</v>
      </c>
      <c r="F5614" s="1">
        <v>0.0</v>
      </c>
      <c r="G5614" s="1" t="s">
        <v>14</v>
      </c>
      <c r="H5614" s="1" t="s">
        <v>94</v>
      </c>
      <c r="I5614" s="1" t="s">
        <v>95</v>
      </c>
      <c r="J5614" s="4">
        <v>42712.0105271181</v>
      </c>
      <c r="K5614" s="4"/>
    </row>
    <row r="5615" ht="14.25" customHeight="1">
      <c r="A5615" s="1">
        <v>997794.0</v>
      </c>
      <c r="B5615" s="1" t="s">
        <v>6680</v>
      </c>
      <c r="C5615" s="1" t="s">
        <v>6681</v>
      </c>
      <c r="D5615" s="1" t="s">
        <v>13</v>
      </c>
      <c r="F5615" s="1">
        <v>0.0</v>
      </c>
      <c r="G5615" s="1" t="s">
        <v>90</v>
      </c>
      <c r="H5615" s="1" t="s">
        <v>207</v>
      </c>
      <c r="I5615" s="1" t="s">
        <v>23</v>
      </c>
      <c r="J5615" s="4">
        <v>42669.4044013079</v>
      </c>
      <c r="K5615" s="4"/>
    </row>
    <row r="5616" ht="14.25" customHeight="1">
      <c r="A5616" s="1">
        <v>1001295.0</v>
      </c>
      <c r="C5616" s="1" t="s">
        <v>6682</v>
      </c>
      <c r="D5616" s="1" t="s">
        <v>13</v>
      </c>
      <c r="F5616" s="1">
        <v>0.0</v>
      </c>
      <c r="G5616" s="1" t="s">
        <v>14</v>
      </c>
      <c r="H5616" s="1" t="s">
        <v>15</v>
      </c>
      <c r="I5616" s="1" t="s">
        <v>16</v>
      </c>
      <c r="J5616" s="4">
        <v>42673.507899537</v>
      </c>
      <c r="K5616" s="4"/>
    </row>
    <row r="5617" ht="14.25" customHeight="1">
      <c r="A5617" s="1">
        <v>1013283.0</v>
      </c>
      <c r="C5617" s="1" t="s">
        <v>1157</v>
      </c>
      <c r="D5617" s="1" t="s">
        <v>13</v>
      </c>
      <c r="F5617" s="1">
        <v>0.0</v>
      </c>
      <c r="G5617" s="1" t="s">
        <v>90</v>
      </c>
      <c r="H5617" s="1" t="s">
        <v>91</v>
      </c>
      <c r="I5617" s="1" t="s">
        <v>23</v>
      </c>
      <c r="J5617" s="4">
        <v>42686.8675454514</v>
      </c>
      <c r="K5617" s="4"/>
    </row>
    <row r="5618" ht="14.25" customHeight="1">
      <c r="A5618" s="1">
        <v>1022935.0</v>
      </c>
      <c r="C5618" s="1" t="s">
        <v>2606</v>
      </c>
      <c r="D5618" s="1" t="s">
        <v>13</v>
      </c>
      <c r="F5618" s="1">
        <v>0.0</v>
      </c>
      <c r="G5618" s="1" t="s">
        <v>90</v>
      </c>
      <c r="H5618" s="1" t="s">
        <v>207</v>
      </c>
      <c r="I5618" s="1" t="s">
        <v>23</v>
      </c>
      <c r="J5618" s="4">
        <v>42698.9009923611</v>
      </c>
      <c r="K5618" s="4"/>
    </row>
    <row r="5619" ht="14.25" customHeight="1">
      <c r="A5619" s="1">
        <v>955596.0</v>
      </c>
      <c r="C5619" s="1" t="s">
        <v>6683</v>
      </c>
      <c r="D5619" s="1" t="s">
        <v>13</v>
      </c>
      <c r="F5619" s="1">
        <v>0.0</v>
      </c>
      <c r="G5619" s="1" t="s">
        <v>14</v>
      </c>
      <c r="H5619" s="1" t="s">
        <v>22</v>
      </c>
      <c r="I5619" s="1" t="s">
        <v>23</v>
      </c>
      <c r="J5619" s="4">
        <v>42610.2503195949</v>
      </c>
      <c r="K5619" s="4"/>
    </row>
    <row r="5620" ht="14.25" customHeight="1">
      <c r="A5620" s="1">
        <v>965248.0</v>
      </c>
      <c r="C5620" s="1" t="s">
        <v>6684</v>
      </c>
      <c r="D5620" s="1" t="s">
        <v>13</v>
      </c>
      <c r="F5620" s="1">
        <v>0.0</v>
      </c>
      <c r="G5620" s="1" t="s">
        <v>14</v>
      </c>
      <c r="H5620" s="1" t="s">
        <v>22</v>
      </c>
      <c r="I5620" s="1" t="s">
        <v>23</v>
      </c>
      <c r="J5620" s="4">
        <v>42627.0556962963</v>
      </c>
      <c r="K5620" s="4"/>
    </row>
    <row r="5621" ht="14.25" customHeight="1">
      <c r="A5621" s="1">
        <v>977236.0</v>
      </c>
      <c r="B5621" s="1" t="s">
        <v>6685</v>
      </c>
      <c r="C5621" s="1" t="s">
        <v>6686</v>
      </c>
      <c r="D5621" s="1" t="s">
        <v>13</v>
      </c>
      <c r="E5621" s="1" t="s">
        <v>30</v>
      </c>
      <c r="F5621" s="1">
        <v>0.0</v>
      </c>
      <c r="G5621" s="1" t="s">
        <v>31</v>
      </c>
      <c r="H5621" s="1" t="s">
        <v>63</v>
      </c>
      <c r="I5621" s="1" t="s">
        <v>23</v>
      </c>
      <c r="J5621" s="4">
        <v>42646.5582876505</v>
      </c>
      <c r="K5621" s="4"/>
    </row>
    <row r="5622" ht="14.25" customHeight="1">
      <c r="A5622" s="1">
        <v>1011182.0</v>
      </c>
      <c r="C5622" s="1" t="s">
        <v>1515</v>
      </c>
      <c r="D5622" s="1" t="s">
        <v>13</v>
      </c>
      <c r="F5622" s="1">
        <v>0.0</v>
      </c>
      <c r="G5622" s="1" t="s">
        <v>14</v>
      </c>
      <c r="H5622" s="1" t="s">
        <v>22</v>
      </c>
      <c r="I5622" s="1" t="s">
        <v>23</v>
      </c>
      <c r="J5622" s="4">
        <v>42684.4004206366</v>
      </c>
      <c r="K5622" s="4"/>
    </row>
    <row r="5623" ht="14.25" customHeight="1">
      <c r="A5623" s="1">
        <v>1022543.0</v>
      </c>
      <c r="C5623" s="1" t="s">
        <v>6687</v>
      </c>
      <c r="D5623" s="1" t="s">
        <v>13</v>
      </c>
      <c r="F5623" s="1">
        <v>0.0</v>
      </c>
      <c r="G5623" s="1" t="s">
        <v>14</v>
      </c>
      <c r="H5623" s="1" t="s">
        <v>22</v>
      </c>
      <c r="I5623" s="1" t="s">
        <v>23</v>
      </c>
      <c r="J5623" s="4">
        <v>42698.5543300116</v>
      </c>
      <c r="K5623" s="4"/>
    </row>
    <row r="5624" ht="14.25" customHeight="1">
      <c r="A5624" s="1">
        <v>1033904.0</v>
      </c>
      <c r="B5624" s="1" t="s">
        <v>6688</v>
      </c>
      <c r="C5624" s="1" t="s">
        <v>6689</v>
      </c>
      <c r="D5624" s="1" t="s">
        <v>13</v>
      </c>
      <c r="E5624" s="1" t="s">
        <v>30</v>
      </c>
      <c r="F5624" s="1">
        <v>0.0</v>
      </c>
      <c r="G5624" s="1" t="s">
        <v>14</v>
      </c>
      <c r="H5624" s="1" t="s">
        <v>76</v>
      </c>
      <c r="I5624" s="1" t="s">
        <v>77</v>
      </c>
      <c r="J5624" s="4">
        <v>42712.3012554051</v>
      </c>
      <c r="K5624" s="4"/>
    </row>
    <row r="5625" ht="14.25" customHeight="1">
      <c r="A5625" s="1">
        <v>1058876.0</v>
      </c>
      <c r="C5625" s="1" t="s">
        <v>6690</v>
      </c>
      <c r="D5625" s="1" t="s">
        <v>13</v>
      </c>
      <c r="F5625" s="1">
        <v>0.0</v>
      </c>
      <c r="G5625" s="1" t="s">
        <v>14</v>
      </c>
      <c r="H5625" s="1" t="s">
        <v>15</v>
      </c>
      <c r="I5625" s="1" t="s">
        <v>16</v>
      </c>
      <c r="J5625" s="4">
        <v>42717.7847</v>
      </c>
      <c r="K5625" s="4"/>
    </row>
    <row r="5626" ht="14.25" customHeight="1">
      <c r="A5626" s="1">
        <v>957525.0</v>
      </c>
      <c r="C5626" s="1" t="s">
        <v>5746</v>
      </c>
      <c r="D5626" s="1" t="s">
        <v>13</v>
      </c>
      <c r="F5626" s="1">
        <v>0.0</v>
      </c>
      <c r="G5626" s="1" t="s">
        <v>14</v>
      </c>
      <c r="H5626" s="1" t="s">
        <v>22</v>
      </c>
      <c r="I5626" s="1" t="s">
        <v>23</v>
      </c>
      <c r="J5626" s="4">
        <v>42612.6903246875</v>
      </c>
      <c r="K5626" s="4"/>
    </row>
    <row r="5627" ht="14.25" customHeight="1">
      <c r="A5627" s="1">
        <v>986931.0</v>
      </c>
      <c r="C5627" s="1" t="s">
        <v>6691</v>
      </c>
      <c r="D5627" s="1" t="s">
        <v>13</v>
      </c>
      <c r="F5627" s="1">
        <v>0.0</v>
      </c>
      <c r="G5627" s="1" t="s">
        <v>14</v>
      </c>
      <c r="H5627" s="1" t="s">
        <v>22</v>
      </c>
      <c r="I5627" s="1" t="s">
        <v>23</v>
      </c>
      <c r="J5627" s="4">
        <v>42658.0576083681</v>
      </c>
      <c r="K5627" s="4"/>
    </row>
    <row r="5628" ht="14.25" customHeight="1">
      <c r="A5628" s="1">
        <v>988852.0</v>
      </c>
      <c r="C5628" s="1" t="s">
        <v>4921</v>
      </c>
      <c r="D5628" s="1" t="s">
        <v>13</v>
      </c>
      <c r="F5628" s="1">
        <v>0.0</v>
      </c>
      <c r="G5628" s="1" t="s">
        <v>14</v>
      </c>
      <c r="H5628" s="1" t="s">
        <v>15</v>
      </c>
      <c r="I5628" s="1" t="s">
        <v>16</v>
      </c>
      <c r="J5628" s="4">
        <v>42660.3026731134</v>
      </c>
      <c r="K5628" s="4"/>
    </row>
    <row r="5629" ht="14.25" customHeight="1">
      <c r="A5629" s="1">
        <v>1035962.0</v>
      </c>
      <c r="C5629" s="1" t="s">
        <v>6692</v>
      </c>
      <c r="D5629" s="1" t="s">
        <v>13</v>
      </c>
      <c r="F5629" s="1">
        <v>0.0</v>
      </c>
      <c r="G5629" s="1" t="s">
        <v>14</v>
      </c>
      <c r="H5629" s="1" t="s">
        <v>76</v>
      </c>
      <c r="I5629" s="1" t="s">
        <v>77</v>
      </c>
      <c r="J5629" s="4">
        <v>42714.6538100694</v>
      </c>
      <c r="K5629" s="4"/>
    </row>
    <row r="5630" ht="14.25" customHeight="1">
      <c r="A5630" s="1">
        <v>969121.0</v>
      </c>
      <c r="C5630" s="1" t="s">
        <v>6693</v>
      </c>
      <c r="D5630" s="1" t="s">
        <v>13</v>
      </c>
      <c r="F5630" s="1">
        <v>0.0</v>
      </c>
      <c r="G5630" s="1" t="s">
        <v>14</v>
      </c>
      <c r="H5630" s="1" t="s">
        <v>76</v>
      </c>
      <c r="I5630" s="1" t="s">
        <v>77</v>
      </c>
      <c r="J5630" s="4">
        <v>42635.7081783912</v>
      </c>
      <c r="K5630" s="4"/>
    </row>
    <row r="5631" ht="14.25" customHeight="1">
      <c r="A5631" s="1">
        <v>980439.0</v>
      </c>
      <c r="C5631" s="1" t="s">
        <v>6694</v>
      </c>
      <c r="D5631" s="1" t="s">
        <v>13</v>
      </c>
      <c r="F5631" s="1">
        <v>0.0</v>
      </c>
      <c r="G5631" s="1" t="s">
        <v>14</v>
      </c>
      <c r="H5631" s="1" t="s">
        <v>15</v>
      </c>
      <c r="I5631" s="1" t="s">
        <v>16</v>
      </c>
      <c r="J5631" s="4">
        <v>42650.4358242708</v>
      </c>
      <c r="K5631" s="4"/>
    </row>
    <row r="5632" ht="14.25" customHeight="1">
      <c r="A5632" s="1">
        <v>962735.0</v>
      </c>
      <c r="C5632" s="1" t="s">
        <v>6695</v>
      </c>
      <c r="D5632" s="1" t="s">
        <v>13</v>
      </c>
      <c r="F5632" s="1">
        <v>0.0</v>
      </c>
      <c r="G5632" s="1" t="s">
        <v>14</v>
      </c>
      <c r="H5632" s="1" t="s">
        <v>47</v>
      </c>
      <c r="I5632" s="1" t="s">
        <v>48</v>
      </c>
      <c r="J5632" s="4">
        <v>42620.2837337963</v>
      </c>
      <c r="K5632" s="4"/>
    </row>
    <row r="5633" ht="14.25" customHeight="1">
      <c r="A5633" s="1">
        <v>989244.0</v>
      </c>
      <c r="C5633" s="1" t="s">
        <v>6696</v>
      </c>
      <c r="D5633" s="1" t="s">
        <v>13</v>
      </c>
      <c r="F5633" s="1">
        <v>0.0</v>
      </c>
      <c r="G5633" s="1" t="s">
        <v>14</v>
      </c>
      <c r="H5633" s="1" t="s">
        <v>22</v>
      </c>
      <c r="I5633" s="1" t="s">
        <v>23</v>
      </c>
      <c r="J5633" s="4">
        <v>42660.7109224884</v>
      </c>
      <c r="K5633" s="4"/>
    </row>
    <row r="5634" ht="14.25" customHeight="1">
      <c r="A5634" s="1">
        <v>990369.0</v>
      </c>
      <c r="B5634" s="1" t="s">
        <v>6697</v>
      </c>
      <c r="C5634" s="1" t="s">
        <v>6698</v>
      </c>
      <c r="D5634" s="1" t="s">
        <v>13</v>
      </c>
      <c r="F5634" s="1">
        <v>0.0</v>
      </c>
      <c r="G5634" s="1" t="s">
        <v>14</v>
      </c>
      <c r="H5634" s="1" t="s">
        <v>15</v>
      </c>
      <c r="I5634" s="1" t="s">
        <v>16</v>
      </c>
      <c r="J5634" s="4">
        <v>42661.7354936343</v>
      </c>
      <c r="K5634" s="4"/>
    </row>
    <row r="5635" ht="14.25" customHeight="1">
      <c r="A5635" s="1">
        <v>993074.0</v>
      </c>
      <c r="D5635" s="1" t="s">
        <v>13</v>
      </c>
      <c r="F5635" s="1">
        <v>0.0</v>
      </c>
      <c r="I5635" s="1" t="s">
        <v>16</v>
      </c>
      <c r="J5635" s="4">
        <v>42664.5853459144</v>
      </c>
      <c r="K5635" s="4"/>
    </row>
    <row r="5636" ht="14.25" customHeight="1">
      <c r="A5636" s="1">
        <v>999566.0</v>
      </c>
      <c r="C5636" s="1" t="s">
        <v>6699</v>
      </c>
      <c r="D5636" s="1" t="s">
        <v>13</v>
      </c>
      <c r="F5636" s="1">
        <v>0.0</v>
      </c>
      <c r="G5636" s="1" t="s">
        <v>14</v>
      </c>
      <c r="H5636" s="1" t="s">
        <v>22</v>
      </c>
      <c r="I5636" s="1" t="s">
        <v>23</v>
      </c>
      <c r="J5636" s="4">
        <v>42671.3877521991</v>
      </c>
      <c r="K5636" s="4"/>
    </row>
    <row r="5637" ht="14.25" customHeight="1">
      <c r="A5637" s="1">
        <v>1015212.0</v>
      </c>
      <c r="C5637" s="1" t="s">
        <v>6700</v>
      </c>
      <c r="D5637" s="1" t="s">
        <v>13</v>
      </c>
      <c r="F5637" s="1">
        <v>0.0</v>
      </c>
      <c r="G5637" s="1" t="s">
        <v>31</v>
      </c>
      <c r="H5637" s="1" t="s">
        <v>32</v>
      </c>
      <c r="I5637" s="1" t="s">
        <v>23</v>
      </c>
      <c r="J5637" s="4">
        <v>42689.0648513889</v>
      </c>
      <c r="K5637" s="4"/>
    </row>
    <row r="5638" ht="14.25" customHeight="1">
      <c r="A5638" s="1">
        <v>1023370.0</v>
      </c>
      <c r="C5638" s="1" t="s">
        <v>6701</v>
      </c>
      <c r="D5638" s="1" t="s">
        <v>13</v>
      </c>
      <c r="F5638" s="1">
        <v>0.0</v>
      </c>
      <c r="G5638" s="1" t="s">
        <v>14</v>
      </c>
      <c r="H5638" s="1" t="s">
        <v>15</v>
      </c>
      <c r="I5638" s="1" t="s">
        <v>16</v>
      </c>
      <c r="J5638" s="4">
        <v>42699.6545011574</v>
      </c>
      <c r="K5638" s="4"/>
    </row>
    <row r="5639" ht="14.25" customHeight="1">
      <c r="A5639" s="1">
        <v>1004043.0</v>
      </c>
      <c r="C5639" s="1" t="s">
        <v>6702</v>
      </c>
      <c r="D5639" s="1" t="s">
        <v>13</v>
      </c>
      <c r="F5639" s="1">
        <v>0.0</v>
      </c>
      <c r="G5639" s="1" t="s">
        <v>31</v>
      </c>
      <c r="H5639" s="1" t="s">
        <v>996</v>
      </c>
      <c r="I5639" s="1" t="s">
        <v>16</v>
      </c>
      <c r="J5639" s="4">
        <v>42676.2291344907</v>
      </c>
      <c r="K5639" s="4"/>
    </row>
    <row r="5640" ht="14.25" customHeight="1">
      <c r="A5640" s="1">
        <v>1010535.0</v>
      </c>
      <c r="C5640" s="1" t="s">
        <v>1051</v>
      </c>
      <c r="D5640" s="1" t="s">
        <v>13</v>
      </c>
      <c r="F5640" s="1">
        <v>0.0</v>
      </c>
      <c r="G5640" s="1" t="s">
        <v>31</v>
      </c>
      <c r="H5640" s="1" t="s">
        <v>996</v>
      </c>
      <c r="I5640" s="1" t="s">
        <v>16</v>
      </c>
      <c r="J5640" s="4">
        <v>42683.6564831019</v>
      </c>
      <c r="K5640" s="4"/>
    </row>
    <row r="5641" ht="14.25" customHeight="1">
      <c r="A5641" s="1">
        <v>1025683.0</v>
      </c>
      <c r="C5641" s="1" t="s">
        <v>2688</v>
      </c>
      <c r="D5641" s="1" t="s">
        <v>13</v>
      </c>
      <c r="F5641" s="1">
        <v>0.0</v>
      </c>
      <c r="G5641" s="1" t="s">
        <v>14</v>
      </c>
      <c r="H5641" s="1" t="s">
        <v>114</v>
      </c>
      <c r="I5641" s="1" t="s">
        <v>27</v>
      </c>
      <c r="J5641" s="4">
        <v>42702.69688125</v>
      </c>
      <c r="K5641" s="4"/>
    </row>
    <row r="5642" ht="14.25" customHeight="1">
      <c r="A5642" s="1">
        <v>967996.0</v>
      </c>
      <c r="C5642" s="1" t="s">
        <v>6703</v>
      </c>
      <c r="D5642" s="1" t="s">
        <v>13</v>
      </c>
      <c r="F5642" s="1">
        <v>0.0</v>
      </c>
      <c r="G5642" s="1" t="s">
        <v>14</v>
      </c>
      <c r="H5642" s="1" t="s">
        <v>114</v>
      </c>
      <c r="I5642" s="1" t="s">
        <v>27</v>
      </c>
      <c r="J5642" s="4">
        <v>42634.0288448727</v>
      </c>
      <c r="K5642" s="4"/>
    </row>
    <row r="5643" ht="14.25" customHeight="1">
      <c r="A5643" s="1">
        <v>973406.0</v>
      </c>
      <c r="C5643" s="1" t="s">
        <v>6704</v>
      </c>
      <c r="D5643" s="1" t="s">
        <v>13</v>
      </c>
      <c r="F5643" s="1">
        <v>0.0</v>
      </c>
      <c r="G5643" s="1" t="s">
        <v>14</v>
      </c>
      <c r="H5643" s="1" t="s">
        <v>22</v>
      </c>
      <c r="I5643" s="1" t="s">
        <v>23</v>
      </c>
      <c r="J5643" s="4">
        <v>42641.3470829051</v>
      </c>
      <c r="K5643" s="4"/>
    </row>
    <row r="5644" ht="14.25" customHeight="1">
      <c r="A5644" s="1">
        <v>1022045.0</v>
      </c>
      <c r="C5644" s="1" t="s">
        <v>5320</v>
      </c>
      <c r="D5644" s="1" t="s">
        <v>13</v>
      </c>
      <c r="F5644" s="1">
        <v>0.0</v>
      </c>
      <c r="G5644" s="1" t="s">
        <v>31</v>
      </c>
      <c r="H5644" s="1" t="s">
        <v>109</v>
      </c>
      <c r="I5644" s="1" t="s">
        <v>23</v>
      </c>
      <c r="J5644" s="4">
        <v>42697.7633353357</v>
      </c>
      <c r="K5644" s="4"/>
    </row>
    <row r="5645" ht="14.25" customHeight="1">
      <c r="A5645" s="1">
        <v>1028537.0</v>
      </c>
      <c r="B5645" s="1" t="s">
        <v>355</v>
      </c>
      <c r="C5645" s="1" t="s">
        <v>6705</v>
      </c>
      <c r="D5645" s="1" t="s">
        <v>212</v>
      </c>
      <c r="E5645" s="1" t="s">
        <v>21</v>
      </c>
      <c r="F5645" s="1">
        <v>0.0</v>
      </c>
      <c r="G5645" s="1" t="s">
        <v>14</v>
      </c>
      <c r="H5645" s="1" t="s">
        <v>22</v>
      </c>
      <c r="I5645" s="1" t="s">
        <v>23</v>
      </c>
      <c r="J5645" s="4">
        <v>42705.8895140046</v>
      </c>
      <c r="K5645" s="4"/>
    </row>
    <row r="5646" ht="14.25" customHeight="1">
      <c r="A5646" s="1">
        <v>1048013.0</v>
      </c>
      <c r="C5646" s="1" t="s">
        <v>6706</v>
      </c>
      <c r="D5646" s="1" t="s">
        <v>13</v>
      </c>
      <c r="F5646" s="1">
        <v>0.0</v>
      </c>
      <c r="G5646" s="1" t="s">
        <v>14</v>
      </c>
      <c r="H5646" s="1" t="s">
        <v>15</v>
      </c>
      <c r="I5646" s="1" t="s">
        <v>16</v>
      </c>
      <c r="J5646" s="4">
        <v>42716.8614227199</v>
      </c>
      <c r="K5646" s="4"/>
    </row>
    <row r="5647" ht="14.25" customHeight="1">
      <c r="A5647" s="1">
        <v>961355.0</v>
      </c>
      <c r="C5647" s="1" t="s">
        <v>4470</v>
      </c>
      <c r="D5647" s="1" t="s">
        <v>13</v>
      </c>
      <c r="F5647" s="1">
        <v>0.0</v>
      </c>
      <c r="G5647" s="1" t="s">
        <v>14</v>
      </c>
      <c r="H5647" s="1" t="s">
        <v>15</v>
      </c>
      <c r="I5647" s="1" t="s">
        <v>16</v>
      </c>
      <c r="J5647" s="4">
        <v>42618.0337575579</v>
      </c>
      <c r="K5647" s="4"/>
    </row>
    <row r="5648" ht="14.25" customHeight="1">
      <c r="A5648" s="1">
        <v>962437.0</v>
      </c>
      <c r="C5648" s="1" t="s">
        <v>5773</v>
      </c>
      <c r="D5648" s="1" t="s">
        <v>13</v>
      </c>
      <c r="F5648" s="1">
        <v>0.0</v>
      </c>
      <c r="G5648" s="1" t="s">
        <v>31</v>
      </c>
      <c r="H5648" s="1" t="s">
        <v>2912</v>
      </c>
      <c r="I5648" s="1" t="s">
        <v>16</v>
      </c>
      <c r="J5648" s="4">
        <v>42619.8430928241</v>
      </c>
      <c r="K5648" s="4"/>
    </row>
    <row r="5649" ht="14.25" customHeight="1">
      <c r="A5649" s="1">
        <v>1014319.0</v>
      </c>
      <c r="C5649" s="1" t="s">
        <v>6707</v>
      </c>
      <c r="D5649" s="1" t="s">
        <v>13</v>
      </c>
      <c r="F5649" s="1">
        <v>0.0</v>
      </c>
      <c r="G5649" s="1" t="s">
        <v>31</v>
      </c>
      <c r="H5649" s="1" t="s">
        <v>109</v>
      </c>
      <c r="I5649" s="1" t="s">
        <v>23</v>
      </c>
      <c r="J5649" s="4">
        <v>42688.0268374653</v>
      </c>
      <c r="K5649" s="4"/>
    </row>
    <row r="5650" ht="14.25" customHeight="1">
      <c r="A5650" s="1">
        <v>1027054.0</v>
      </c>
      <c r="C5650" s="1" t="s">
        <v>6708</v>
      </c>
      <c r="D5650" s="1" t="s">
        <v>13</v>
      </c>
      <c r="F5650" s="1">
        <v>0.0</v>
      </c>
      <c r="G5650" s="1" t="s">
        <v>14</v>
      </c>
      <c r="H5650" s="1" t="s">
        <v>76</v>
      </c>
      <c r="I5650" s="1" t="s">
        <v>77</v>
      </c>
      <c r="J5650" s="4">
        <v>42704.2439523958</v>
      </c>
      <c r="K5650" s="4"/>
    </row>
    <row r="5651" ht="14.25" customHeight="1">
      <c r="A5651" s="1">
        <v>1034880.0</v>
      </c>
      <c r="C5651" s="1" t="s">
        <v>6709</v>
      </c>
      <c r="D5651" s="1" t="s">
        <v>13</v>
      </c>
      <c r="F5651" s="1">
        <v>0.0</v>
      </c>
      <c r="G5651" s="1" t="s">
        <v>14</v>
      </c>
      <c r="H5651" s="1" t="s">
        <v>114</v>
      </c>
      <c r="I5651" s="1" t="s">
        <v>27</v>
      </c>
      <c r="J5651" s="4">
        <v>42713.3836321412</v>
      </c>
      <c r="K5651" s="4"/>
    </row>
    <row r="5652" ht="14.25" customHeight="1">
      <c r="A5652" s="1">
        <v>990177.0</v>
      </c>
      <c r="C5652" s="1" t="s">
        <v>4538</v>
      </c>
      <c r="D5652" s="1" t="s">
        <v>13</v>
      </c>
      <c r="F5652" s="1">
        <v>0.0</v>
      </c>
      <c r="G5652" s="1" t="s">
        <v>31</v>
      </c>
      <c r="H5652" s="1" t="s">
        <v>752</v>
      </c>
      <c r="I5652" s="1" t="s">
        <v>77</v>
      </c>
      <c r="J5652" s="4">
        <v>42661.606075544</v>
      </c>
      <c r="K5652" s="4"/>
    </row>
    <row r="5653" ht="14.25" customHeight="1">
      <c r="A5653" s="1">
        <v>993094.0</v>
      </c>
      <c r="C5653" s="1" t="s">
        <v>6710</v>
      </c>
      <c r="D5653" s="1" t="s">
        <v>13</v>
      </c>
      <c r="F5653" s="1">
        <v>0.0</v>
      </c>
      <c r="G5653" s="1" t="s">
        <v>14</v>
      </c>
      <c r="H5653" s="1" t="s">
        <v>15</v>
      </c>
      <c r="I5653" s="1" t="s">
        <v>16</v>
      </c>
      <c r="J5653" s="4">
        <v>42664.6002244213</v>
      </c>
      <c r="K5653" s="4"/>
    </row>
    <row r="5654" ht="14.25" customHeight="1">
      <c r="A5654" s="1">
        <v>1005829.0</v>
      </c>
      <c r="C5654" s="1" t="s">
        <v>6711</v>
      </c>
      <c r="D5654" s="1" t="s">
        <v>13</v>
      </c>
      <c r="F5654" s="1">
        <v>0.0</v>
      </c>
      <c r="G5654" s="1" t="s">
        <v>14</v>
      </c>
      <c r="H5654" s="1" t="s">
        <v>15</v>
      </c>
      <c r="I5654" s="1" t="s">
        <v>16</v>
      </c>
      <c r="J5654" s="4">
        <v>42678.0389945602</v>
      </c>
      <c r="K5654" s="4"/>
    </row>
    <row r="5655" ht="14.25" customHeight="1">
      <c r="A5655" s="1">
        <v>1013655.0</v>
      </c>
      <c r="C5655" s="1" t="s">
        <v>6712</v>
      </c>
      <c r="D5655" s="1" t="s">
        <v>13</v>
      </c>
      <c r="F5655" s="1">
        <v>0.0</v>
      </c>
      <c r="G5655" s="1" t="s">
        <v>31</v>
      </c>
      <c r="H5655" s="1" t="s">
        <v>109</v>
      </c>
      <c r="I5655" s="1" t="s">
        <v>23</v>
      </c>
      <c r="J5655" s="4">
        <v>42687.4955346065</v>
      </c>
      <c r="K5655" s="4"/>
    </row>
    <row r="5656" ht="14.25" customHeight="1">
      <c r="A5656" s="1">
        <v>960462.0</v>
      </c>
      <c r="C5656" s="1" t="s">
        <v>6713</v>
      </c>
      <c r="D5656" s="1" t="s">
        <v>13</v>
      </c>
      <c r="F5656" s="1">
        <v>0.0</v>
      </c>
      <c r="G5656" s="1" t="s">
        <v>14</v>
      </c>
      <c r="H5656" s="1" t="s">
        <v>22</v>
      </c>
      <c r="I5656" s="1" t="s">
        <v>23</v>
      </c>
      <c r="J5656" s="4">
        <v>42616.6862691319</v>
      </c>
      <c r="K5656" s="4"/>
    </row>
    <row r="5657" ht="14.25" customHeight="1">
      <c r="A5657" s="1">
        <v>963379.0</v>
      </c>
      <c r="C5657" s="1" t="s">
        <v>6714</v>
      </c>
      <c r="D5657" s="1" t="s">
        <v>13</v>
      </c>
      <c r="F5657" s="1">
        <v>0.0</v>
      </c>
      <c r="G5657" s="1" t="s">
        <v>14</v>
      </c>
      <c r="H5657" s="1" t="s">
        <v>94</v>
      </c>
      <c r="I5657" s="1" t="s">
        <v>95</v>
      </c>
      <c r="J5657" s="4">
        <v>42621.1616304051</v>
      </c>
      <c r="K5657" s="4"/>
    </row>
    <row r="5658" ht="14.25" customHeight="1">
      <c r="A5658" s="1">
        <v>968288.0</v>
      </c>
      <c r="B5658" s="1" t="s">
        <v>6715</v>
      </c>
      <c r="C5658" s="1" t="s">
        <v>6716</v>
      </c>
      <c r="D5658" s="1" t="s">
        <v>13</v>
      </c>
      <c r="E5658" s="1" t="s">
        <v>21</v>
      </c>
      <c r="F5658" s="1">
        <v>0.0</v>
      </c>
      <c r="G5658" s="1" t="s">
        <v>14</v>
      </c>
      <c r="H5658" s="1" t="s">
        <v>22</v>
      </c>
      <c r="I5658" s="1" t="s">
        <v>23</v>
      </c>
      <c r="J5658" s="4">
        <v>42634.5942441319</v>
      </c>
      <c r="K5658" s="4"/>
    </row>
    <row r="5659" ht="14.25" customHeight="1">
      <c r="A5659" s="1">
        <v>976114.0</v>
      </c>
      <c r="C5659" s="1" t="s">
        <v>6717</v>
      </c>
      <c r="D5659" s="1" t="s">
        <v>13</v>
      </c>
      <c r="F5659" s="1">
        <v>0.0</v>
      </c>
      <c r="G5659" s="1" t="s">
        <v>14</v>
      </c>
      <c r="H5659" s="1" t="s">
        <v>15</v>
      </c>
      <c r="I5659" s="1" t="s">
        <v>16</v>
      </c>
      <c r="J5659" s="4">
        <v>42644.9627707176</v>
      </c>
      <c r="K5659" s="4"/>
    </row>
    <row r="5660" ht="14.25" customHeight="1">
      <c r="A5660" s="1">
        <v>989513.0</v>
      </c>
      <c r="C5660" s="1" t="s">
        <v>6718</v>
      </c>
      <c r="D5660" s="1" t="s">
        <v>13</v>
      </c>
      <c r="F5660" s="1">
        <v>0.0</v>
      </c>
      <c r="G5660" s="1" t="s">
        <v>14</v>
      </c>
      <c r="H5660" s="1" t="s">
        <v>15</v>
      </c>
      <c r="I5660" s="1" t="s">
        <v>16</v>
      </c>
      <c r="J5660" s="4">
        <v>42660.850002581</v>
      </c>
      <c r="K5660" s="4"/>
    </row>
    <row r="5661" ht="14.25" customHeight="1">
      <c r="A5661" s="1">
        <v>1034903.0</v>
      </c>
      <c r="C5661" s="1" t="s">
        <v>6719</v>
      </c>
      <c r="D5661" s="1" t="s">
        <v>13</v>
      </c>
      <c r="F5661" s="1">
        <v>0.0</v>
      </c>
      <c r="G5661" s="1" t="s">
        <v>14</v>
      </c>
      <c r="H5661" s="1" t="s">
        <v>22</v>
      </c>
      <c r="I5661" s="1" t="s">
        <v>23</v>
      </c>
      <c r="J5661" s="4">
        <v>42713.4246751968</v>
      </c>
      <c r="K5661" s="4"/>
    </row>
    <row r="5662" ht="14.25" customHeight="1">
      <c r="A5662" s="1">
        <v>1035567.0</v>
      </c>
      <c r="C5662" s="1" t="s">
        <v>6720</v>
      </c>
      <c r="D5662" s="1" t="s">
        <v>13</v>
      </c>
      <c r="F5662" s="1">
        <v>0.0</v>
      </c>
      <c r="G5662" s="1" t="s">
        <v>14</v>
      </c>
      <c r="H5662" s="1" t="s">
        <v>224</v>
      </c>
      <c r="I5662" s="1" t="s">
        <v>23</v>
      </c>
      <c r="J5662" s="4">
        <v>42714.0289261574</v>
      </c>
      <c r="K5662" s="4"/>
    </row>
    <row r="5663" ht="14.25" customHeight="1">
      <c r="A5663" s="1">
        <v>1036446.0</v>
      </c>
      <c r="C5663" s="1" t="s">
        <v>6721</v>
      </c>
      <c r="D5663" s="1" t="s">
        <v>13</v>
      </c>
      <c r="F5663" s="1">
        <v>0.0</v>
      </c>
      <c r="G5663" s="1" t="s">
        <v>14</v>
      </c>
      <c r="H5663" s="1" t="s">
        <v>22</v>
      </c>
      <c r="I5663" s="1" t="s">
        <v>23</v>
      </c>
      <c r="J5663" s="4">
        <v>42715.205415162</v>
      </c>
      <c r="K5663" s="4"/>
    </row>
    <row r="5664" ht="14.25" customHeight="1">
      <c r="A5664" s="1">
        <v>1061252.0</v>
      </c>
      <c r="C5664" s="1" t="s">
        <v>6722</v>
      </c>
      <c r="D5664" s="1" t="s">
        <v>13</v>
      </c>
      <c r="F5664" s="1">
        <v>0.0</v>
      </c>
      <c r="G5664" s="1" t="s">
        <v>31</v>
      </c>
      <c r="H5664" s="1" t="s">
        <v>123</v>
      </c>
      <c r="I5664" s="1" t="s">
        <v>95</v>
      </c>
      <c r="J5664" s="4">
        <v>42720.5168171644</v>
      </c>
      <c r="K5664" s="4"/>
    </row>
    <row r="5665" ht="14.25" customHeight="1">
      <c r="A5665" s="1">
        <v>986619.0</v>
      </c>
      <c r="C5665" s="1" t="s">
        <v>6674</v>
      </c>
      <c r="D5665" s="1" t="s">
        <v>13</v>
      </c>
      <c r="F5665" s="1">
        <v>0.0</v>
      </c>
      <c r="G5665" s="1" t="s">
        <v>14</v>
      </c>
      <c r="H5665" s="1" t="s">
        <v>22</v>
      </c>
      <c r="I5665" s="1" t="s">
        <v>23</v>
      </c>
      <c r="J5665" s="4">
        <v>42657.7168017708</v>
      </c>
      <c r="K5665" s="4"/>
    </row>
    <row r="5666" ht="14.25" customHeight="1">
      <c r="A5666" s="1">
        <v>989490.0</v>
      </c>
      <c r="D5666" s="1" t="s">
        <v>13</v>
      </c>
      <c r="F5666" s="1">
        <v>0.0</v>
      </c>
      <c r="I5666" s="1" t="s">
        <v>23</v>
      </c>
      <c r="J5666" s="4">
        <v>42660.8413972222</v>
      </c>
      <c r="K5666" s="4"/>
    </row>
    <row r="5667" ht="14.25" customHeight="1">
      <c r="A5667" s="1">
        <v>1019251.0</v>
      </c>
      <c r="B5667" s="1" t="s">
        <v>463</v>
      </c>
      <c r="C5667" s="1" t="s">
        <v>67</v>
      </c>
      <c r="D5667" s="1" t="s">
        <v>13</v>
      </c>
      <c r="F5667" s="1">
        <v>0.0</v>
      </c>
      <c r="G5667" s="1" t="s">
        <v>14</v>
      </c>
      <c r="H5667" s="1" t="s">
        <v>22</v>
      </c>
      <c r="I5667" s="1" t="s">
        <v>23</v>
      </c>
      <c r="J5667" s="4">
        <v>42694.1168733796</v>
      </c>
      <c r="K5667" s="4"/>
    </row>
    <row r="5668" ht="14.25" customHeight="1">
      <c r="A5668" s="1">
        <v>1020130.0</v>
      </c>
      <c r="B5668" s="1" t="s">
        <v>280</v>
      </c>
      <c r="C5668" s="1" t="s">
        <v>6723</v>
      </c>
      <c r="D5668" s="1" t="s">
        <v>13</v>
      </c>
      <c r="E5668" s="1" t="s">
        <v>21</v>
      </c>
      <c r="F5668" s="1">
        <v>0.0</v>
      </c>
      <c r="G5668" s="1" t="s">
        <v>31</v>
      </c>
      <c r="H5668" s="1" t="s">
        <v>109</v>
      </c>
      <c r="I5668" s="1" t="s">
        <v>23</v>
      </c>
      <c r="J5668" s="4">
        <v>42695.5396266204</v>
      </c>
      <c r="K5668" s="4"/>
    </row>
    <row r="5669" ht="14.25" customHeight="1">
      <c r="A5669" s="1">
        <v>1028620.0</v>
      </c>
      <c r="C5669" s="1" t="s">
        <v>6724</v>
      </c>
      <c r="D5669" s="1" t="s">
        <v>13</v>
      </c>
      <c r="F5669" s="1">
        <v>0.0</v>
      </c>
      <c r="G5669" s="1" t="s">
        <v>14</v>
      </c>
      <c r="H5669" s="1" t="s">
        <v>15</v>
      </c>
      <c r="I5669" s="1" t="s">
        <v>16</v>
      </c>
      <c r="J5669" s="4">
        <v>42705.9583064815</v>
      </c>
      <c r="K5669" s="4"/>
    </row>
    <row r="5670" ht="14.25" customHeight="1">
      <c r="A5670" s="1">
        <v>955530.0</v>
      </c>
      <c r="B5670" s="1" t="s">
        <v>2194</v>
      </c>
      <c r="C5670" s="1" t="s">
        <v>6725</v>
      </c>
      <c r="D5670" s="1" t="s">
        <v>13</v>
      </c>
      <c r="E5670" s="1" t="s">
        <v>21</v>
      </c>
      <c r="F5670" s="1">
        <v>0.0</v>
      </c>
      <c r="G5670" s="1" t="s">
        <v>14</v>
      </c>
      <c r="H5670" s="1" t="s">
        <v>15</v>
      </c>
      <c r="I5670" s="1" t="s">
        <v>16</v>
      </c>
      <c r="J5670" s="4">
        <v>42610.0454916319</v>
      </c>
      <c r="K5670" s="4"/>
    </row>
    <row r="5671" ht="14.25" customHeight="1">
      <c r="A5671" s="1">
        <v>961813.0</v>
      </c>
      <c r="C5671" s="1" t="s">
        <v>6726</v>
      </c>
      <c r="D5671" s="1" t="s">
        <v>13</v>
      </c>
      <c r="F5671" s="1">
        <v>0.0</v>
      </c>
      <c r="G5671" s="1" t="s">
        <v>14</v>
      </c>
      <c r="H5671" s="1" t="s">
        <v>15</v>
      </c>
      <c r="I5671" s="1" t="s">
        <v>16</v>
      </c>
      <c r="J5671" s="4">
        <v>42618.7198309838</v>
      </c>
      <c r="K5671" s="4"/>
    </row>
    <row r="5672" ht="14.25" customHeight="1">
      <c r="A5672" s="1">
        <v>963356.0</v>
      </c>
      <c r="C5672" s="1" t="s">
        <v>6727</v>
      </c>
      <c r="D5672" s="1" t="s">
        <v>13</v>
      </c>
      <c r="F5672" s="1">
        <v>0.0</v>
      </c>
      <c r="G5672" s="1" t="s">
        <v>14</v>
      </c>
      <c r="H5672" s="1" t="s">
        <v>114</v>
      </c>
      <c r="I5672" s="1" t="s">
        <v>27</v>
      </c>
      <c r="J5672" s="4">
        <v>42621.075102662</v>
      </c>
      <c r="K5672" s="4"/>
    </row>
    <row r="5673" ht="14.25" customHeight="1">
      <c r="A5673" s="1">
        <v>970303.0</v>
      </c>
      <c r="C5673" s="1" t="s">
        <v>4522</v>
      </c>
      <c r="D5673" s="1" t="s">
        <v>13</v>
      </c>
      <c r="F5673" s="1">
        <v>0.0</v>
      </c>
      <c r="G5673" s="1" t="s">
        <v>14</v>
      </c>
      <c r="H5673" s="1" t="s">
        <v>15</v>
      </c>
      <c r="I5673" s="1" t="s">
        <v>16</v>
      </c>
      <c r="J5673" s="4">
        <v>42637.4667314005</v>
      </c>
      <c r="K5673" s="4"/>
    </row>
    <row r="5674" ht="14.25" customHeight="1">
      <c r="A5674" s="1">
        <v>979008.0</v>
      </c>
      <c r="C5674" s="1" t="s">
        <v>6728</v>
      </c>
      <c r="D5674" s="1" t="s">
        <v>13</v>
      </c>
      <c r="F5674" s="1">
        <v>0.0</v>
      </c>
      <c r="G5674" s="1" t="s">
        <v>14</v>
      </c>
      <c r="H5674" s="1" t="s">
        <v>22</v>
      </c>
      <c r="I5674" s="1" t="s">
        <v>3948</v>
      </c>
      <c r="J5674" s="4">
        <v>42648.6734359144</v>
      </c>
      <c r="K5674" s="4"/>
    </row>
    <row r="5675" ht="14.25" customHeight="1">
      <c r="A5675" s="1">
        <v>966745.0</v>
      </c>
      <c r="C5675" s="1" t="s">
        <v>6729</v>
      </c>
      <c r="D5675" s="1" t="s">
        <v>13</v>
      </c>
      <c r="F5675" s="1">
        <v>0.0</v>
      </c>
      <c r="G5675" s="1" t="s">
        <v>14</v>
      </c>
      <c r="H5675" s="1" t="s">
        <v>94</v>
      </c>
      <c r="I5675" s="1" t="s">
        <v>95</v>
      </c>
      <c r="J5675" s="4">
        <v>42632.3742324074</v>
      </c>
      <c r="K5675" s="4"/>
    </row>
    <row r="5676" ht="14.25" customHeight="1">
      <c r="A5676" s="1">
        <v>1019274.0</v>
      </c>
      <c r="C5676" s="1" t="s">
        <v>6730</v>
      </c>
      <c r="D5676" s="1" t="s">
        <v>13</v>
      </c>
      <c r="F5676" s="1">
        <v>0.0</v>
      </c>
      <c r="G5676" s="1" t="s">
        <v>14</v>
      </c>
      <c r="H5676" s="1" t="s">
        <v>94</v>
      </c>
      <c r="I5676" s="1" t="s">
        <v>95</v>
      </c>
      <c r="J5676" s="4">
        <v>42694.2712310532</v>
      </c>
      <c r="K5676" s="4"/>
    </row>
    <row r="5677" ht="14.25" customHeight="1">
      <c r="A5677" s="1">
        <v>1020771.0</v>
      </c>
      <c r="C5677" s="1" t="s">
        <v>6731</v>
      </c>
      <c r="D5677" s="1" t="s">
        <v>13</v>
      </c>
      <c r="F5677" s="1">
        <v>0.0</v>
      </c>
      <c r="G5677" s="1" t="s">
        <v>14</v>
      </c>
      <c r="H5677" s="1" t="s">
        <v>15</v>
      </c>
      <c r="I5677" s="1" t="s">
        <v>16</v>
      </c>
      <c r="J5677" s="4">
        <v>42696.0603205671</v>
      </c>
      <c r="K5677" s="4"/>
    </row>
    <row r="5678" ht="14.25" customHeight="1">
      <c r="A5678" s="1">
        <v>1032009.0</v>
      </c>
      <c r="C5678" s="1" t="s">
        <v>3271</v>
      </c>
      <c r="D5678" s="1" t="s">
        <v>13</v>
      </c>
      <c r="F5678" s="1">
        <v>0.0</v>
      </c>
      <c r="G5678" s="1" t="s">
        <v>31</v>
      </c>
      <c r="H5678" s="1" t="s">
        <v>480</v>
      </c>
      <c r="I5678" s="1" t="s">
        <v>16</v>
      </c>
      <c r="J5678" s="4">
        <v>42709.9798140394</v>
      </c>
      <c r="K5678" s="4"/>
    </row>
    <row r="5679" ht="14.25" customHeight="1">
      <c r="A5679" s="1">
        <v>1035590.0</v>
      </c>
      <c r="C5679" s="1" t="s">
        <v>6732</v>
      </c>
      <c r="D5679" s="1" t="s">
        <v>13</v>
      </c>
      <c r="F5679" s="1">
        <v>0.0</v>
      </c>
      <c r="G5679" s="1" t="s">
        <v>14</v>
      </c>
      <c r="H5679" s="1" t="s">
        <v>15</v>
      </c>
      <c r="I5679" s="1" t="s">
        <v>16</v>
      </c>
      <c r="J5679" s="4">
        <v>42714.0614949074</v>
      </c>
      <c r="K5679" s="4"/>
    </row>
    <row r="5680" ht="14.25" customHeight="1">
      <c r="A5680" s="1">
        <v>983061.0</v>
      </c>
      <c r="C5680" s="1" t="s">
        <v>6168</v>
      </c>
      <c r="D5680" s="1" t="s">
        <v>13</v>
      </c>
      <c r="F5680" s="1">
        <v>0.0</v>
      </c>
      <c r="G5680" s="1" t="s">
        <v>14</v>
      </c>
      <c r="H5680" s="1" t="s">
        <v>22</v>
      </c>
      <c r="I5680" s="1" t="s">
        <v>23</v>
      </c>
      <c r="J5680" s="4">
        <v>42653.5868801736</v>
      </c>
      <c r="K5680" s="4"/>
    </row>
    <row r="5681" ht="14.25" customHeight="1">
      <c r="A5681" s="1">
        <v>987475.0</v>
      </c>
      <c r="C5681" s="1" t="s">
        <v>6733</v>
      </c>
      <c r="D5681" s="1" t="s">
        <v>13</v>
      </c>
      <c r="F5681" s="1">
        <v>0.0</v>
      </c>
      <c r="G5681" s="1" t="s">
        <v>14</v>
      </c>
      <c r="H5681" s="1" t="s">
        <v>15</v>
      </c>
      <c r="I5681" s="1" t="s">
        <v>16</v>
      </c>
      <c r="J5681" s="4">
        <v>42658.7215733796</v>
      </c>
      <c r="K5681" s="4"/>
    </row>
    <row r="5682" ht="14.25" customHeight="1">
      <c r="A5682" s="1">
        <v>988139.0</v>
      </c>
      <c r="C5682" s="1" t="s">
        <v>6734</v>
      </c>
      <c r="D5682" s="1" t="s">
        <v>13</v>
      </c>
      <c r="F5682" s="1">
        <v>0.0</v>
      </c>
      <c r="G5682" s="1" t="s">
        <v>14</v>
      </c>
      <c r="H5682" s="1" t="s">
        <v>114</v>
      </c>
      <c r="I5682" s="1" t="s">
        <v>27</v>
      </c>
      <c r="J5682" s="4">
        <v>42659.5541356829</v>
      </c>
      <c r="K5682" s="4"/>
    </row>
    <row r="5683" ht="14.25" customHeight="1">
      <c r="A5683" s="1">
        <v>1006708.0</v>
      </c>
      <c r="C5683" s="1" t="s">
        <v>1376</v>
      </c>
      <c r="D5683" s="1" t="s">
        <v>13</v>
      </c>
      <c r="F5683" s="1">
        <v>0.0</v>
      </c>
      <c r="G5683" s="1" t="s">
        <v>14</v>
      </c>
      <c r="H5683" s="1" t="s">
        <v>76</v>
      </c>
      <c r="I5683" s="1" t="s">
        <v>77</v>
      </c>
      <c r="J5683" s="4">
        <v>42679.1532754977</v>
      </c>
      <c r="K5683" s="4"/>
    </row>
    <row r="5684" ht="14.25" customHeight="1">
      <c r="A5684" s="1">
        <v>1018756.0</v>
      </c>
      <c r="C5684" s="1" t="s">
        <v>6735</v>
      </c>
      <c r="D5684" s="1" t="s">
        <v>13</v>
      </c>
      <c r="F5684" s="1">
        <v>0.0</v>
      </c>
      <c r="G5684" s="1" t="s">
        <v>14</v>
      </c>
      <c r="H5684" s="1" t="s">
        <v>22</v>
      </c>
      <c r="I5684" s="1" t="s">
        <v>23</v>
      </c>
      <c r="J5684" s="4">
        <v>42693.5903506597</v>
      </c>
      <c r="K5684" s="4"/>
    </row>
    <row r="5685" ht="14.25" customHeight="1">
      <c r="A5685" s="1">
        <v>1037064.0</v>
      </c>
      <c r="C5685" s="1" t="s">
        <v>6736</v>
      </c>
      <c r="D5685" s="1" t="s">
        <v>13</v>
      </c>
      <c r="F5685" s="1">
        <v>0.0</v>
      </c>
      <c r="G5685" s="1" t="s">
        <v>31</v>
      </c>
      <c r="H5685" s="1" t="s">
        <v>885</v>
      </c>
      <c r="I5685" s="1" t="s">
        <v>16</v>
      </c>
      <c r="J5685" s="4">
        <v>42715.8395658218</v>
      </c>
      <c r="K5685" s="4"/>
    </row>
    <row r="5686" ht="14.25" customHeight="1">
      <c r="A5686" s="1">
        <v>970349.0</v>
      </c>
      <c r="C5686" s="1" t="s">
        <v>6737</v>
      </c>
      <c r="D5686" s="1" t="s">
        <v>13</v>
      </c>
      <c r="F5686" s="1">
        <v>0.0</v>
      </c>
      <c r="G5686" s="1" t="s">
        <v>14</v>
      </c>
      <c r="H5686" s="1" t="s">
        <v>47</v>
      </c>
      <c r="I5686" s="1" t="s">
        <v>48</v>
      </c>
      <c r="J5686" s="4">
        <v>42637.5028845255</v>
      </c>
      <c r="K5686" s="4"/>
    </row>
    <row r="5687" ht="14.25" customHeight="1">
      <c r="A5687" s="1">
        <v>985460.0</v>
      </c>
      <c r="B5687" s="1" t="s">
        <v>6738</v>
      </c>
      <c r="C5687" s="1" t="s">
        <v>6739</v>
      </c>
      <c r="D5687" s="1" t="s">
        <v>13</v>
      </c>
      <c r="E5687" s="1" t="s">
        <v>21</v>
      </c>
      <c r="F5687" s="1">
        <v>0.0</v>
      </c>
      <c r="G5687" s="1" t="s">
        <v>31</v>
      </c>
      <c r="H5687" s="1" t="s">
        <v>890</v>
      </c>
      <c r="I5687" s="1" t="s">
        <v>48</v>
      </c>
      <c r="J5687" s="4">
        <v>42656.4368449074</v>
      </c>
      <c r="K5687" s="4"/>
    </row>
    <row r="5688" ht="14.25" customHeight="1">
      <c r="A5688" s="1">
        <v>991079.0</v>
      </c>
      <c r="C5688" s="1" t="s">
        <v>5242</v>
      </c>
      <c r="D5688" s="1" t="s">
        <v>13</v>
      </c>
      <c r="F5688" s="1">
        <v>0.0</v>
      </c>
      <c r="G5688" s="1" t="s">
        <v>14</v>
      </c>
      <c r="H5688" s="1" t="s">
        <v>15</v>
      </c>
      <c r="I5688" s="1" t="s">
        <v>16</v>
      </c>
      <c r="J5688" s="4">
        <v>42662.5711737269</v>
      </c>
      <c r="K5688" s="4"/>
    </row>
    <row r="5689" ht="14.25" customHeight="1">
      <c r="A5689" s="1">
        <v>993071.0</v>
      </c>
      <c r="D5689" s="1" t="s">
        <v>13</v>
      </c>
      <c r="F5689" s="1">
        <v>0.0</v>
      </c>
      <c r="I5689" s="1" t="s">
        <v>16</v>
      </c>
      <c r="J5689" s="4">
        <v>42664.5853211458</v>
      </c>
      <c r="K5689" s="4"/>
    </row>
    <row r="5690" ht="14.25" customHeight="1">
      <c r="A5690" s="1">
        <v>1061106.0</v>
      </c>
      <c r="C5690" s="1" t="s">
        <v>6740</v>
      </c>
      <c r="D5690" s="1" t="s">
        <v>212</v>
      </c>
      <c r="F5690" s="1">
        <v>0.0</v>
      </c>
      <c r="G5690" s="1" t="s">
        <v>14</v>
      </c>
      <c r="H5690" s="1" t="s">
        <v>15</v>
      </c>
      <c r="I5690" s="1" t="s">
        <v>16</v>
      </c>
      <c r="J5690" s="4">
        <v>42720.1310719907</v>
      </c>
      <c r="K5690" s="4"/>
    </row>
    <row r="5691" ht="14.25" customHeight="1">
      <c r="A5691" s="1">
        <v>974617.0</v>
      </c>
      <c r="C5691" s="1" t="s">
        <v>6741</v>
      </c>
      <c r="D5691" s="1" t="s">
        <v>13</v>
      </c>
      <c r="F5691" s="1">
        <v>0.0</v>
      </c>
      <c r="G5691" s="1" t="s">
        <v>14</v>
      </c>
      <c r="H5691" s="1" t="s">
        <v>22</v>
      </c>
      <c r="I5691" s="1" t="s">
        <v>23</v>
      </c>
      <c r="J5691" s="4">
        <v>42642.8472780093</v>
      </c>
      <c r="K5691" s="4"/>
    </row>
    <row r="5692" ht="14.25" customHeight="1">
      <c r="A5692" s="1">
        <v>996506.0</v>
      </c>
      <c r="C5692" s="1" t="s">
        <v>4630</v>
      </c>
      <c r="D5692" s="1" t="s">
        <v>13</v>
      </c>
      <c r="F5692" s="1">
        <v>0.0</v>
      </c>
      <c r="G5692" s="1" t="s">
        <v>14</v>
      </c>
      <c r="H5692" s="1" t="s">
        <v>76</v>
      </c>
      <c r="I5692" s="1" t="s">
        <v>77</v>
      </c>
      <c r="J5692" s="4">
        <v>42667.8700994213</v>
      </c>
      <c r="K5692" s="4"/>
    </row>
    <row r="5693" ht="14.25" customHeight="1">
      <c r="A5693" s="1">
        <v>1007249.0</v>
      </c>
      <c r="B5693" s="1" t="s">
        <v>6742</v>
      </c>
      <c r="C5693" s="1" t="s">
        <v>6743</v>
      </c>
      <c r="D5693" s="1" t="s">
        <v>13</v>
      </c>
      <c r="F5693" s="1">
        <v>0.0</v>
      </c>
      <c r="G5693" s="1" t="s">
        <v>31</v>
      </c>
      <c r="H5693" s="1" t="s">
        <v>109</v>
      </c>
      <c r="I5693" s="1" t="s">
        <v>23</v>
      </c>
      <c r="J5693" s="4">
        <v>42679.7997137384</v>
      </c>
      <c r="K5693" s="4"/>
    </row>
    <row r="5694" ht="14.25" customHeight="1">
      <c r="A5694" s="1">
        <v>1007913.0</v>
      </c>
      <c r="C5694" s="1" t="s">
        <v>6744</v>
      </c>
      <c r="D5694" s="1" t="s">
        <v>13</v>
      </c>
      <c r="F5694" s="1">
        <v>0.0</v>
      </c>
      <c r="G5694" s="1" t="s">
        <v>31</v>
      </c>
      <c r="H5694" s="1" t="s">
        <v>32</v>
      </c>
      <c r="I5694" s="1" t="s">
        <v>23</v>
      </c>
      <c r="J5694" s="4">
        <v>42680.6616008912</v>
      </c>
      <c r="K5694" s="4"/>
    </row>
    <row r="5695" ht="14.25" customHeight="1">
      <c r="A5695" s="1">
        <v>1015739.0</v>
      </c>
      <c r="C5695" s="1" t="s">
        <v>6745</v>
      </c>
      <c r="D5695" s="1" t="s">
        <v>13</v>
      </c>
      <c r="F5695" s="1">
        <v>0.0</v>
      </c>
      <c r="G5695" s="1" t="s">
        <v>14</v>
      </c>
      <c r="H5695" s="1" t="s">
        <v>15</v>
      </c>
      <c r="I5695" s="1" t="s">
        <v>16</v>
      </c>
      <c r="J5695" s="4">
        <v>42689.7649939815</v>
      </c>
      <c r="K5695" s="4"/>
    </row>
    <row r="5696" ht="14.25" customHeight="1">
      <c r="A5696" s="1">
        <v>951454.0</v>
      </c>
      <c r="B5696" s="1" t="s">
        <v>6746</v>
      </c>
      <c r="C5696" s="1" t="s">
        <v>6747</v>
      </c>
      <c r="D5696" s="1" t="s">
        <v>13</v>
      </c>
      <c r="F5696" s="1">
        <v>0.0</v>
      </c>
      <c r="J5696" s="4">
        <v>42604.4430269329</v>
      </c>
      <c r="K5696" s="4"/>
    </row>
    <row r="5697" ht="14.25" customHeight="1">
      <c r="A5697" s="1">
        <v>983748.0</v>
      </c>
      <c r="C5697" s="1" t="s">
        <v>6748</v>
      </c>
      <c r="D5697" s="1" t="s">
        <v>13</v>
      </c>
      <c r="F5697" s="1">
        <v>0.0</v>
      </c>
      <c r="G5697" s="1" t="s">
        <v>31</v>
      </c>
      <c r="H5697" s="1" t="s">
        <v>480</v>
      </c>
      <c r="I5697" s="1" t="s">
        <v>16</v>
      </c>
      <c r="J5697" s="4">
        <v>42654.3869690625</v>
      </c>
      <c r="K5697" s="4"/>
    </row>
    <row r="5698" ht="14.25" customHeight="1">
      <c r="A5698" s="1">
        <v>986078.0</v>
      </c>
      <c r="B5698" s="1" t="s">
        <v>6749</v>
      </c>
      <c r="C5698" s="1" t="s">
        <v>6750</v>
      </c>
      <c r="D5698" s="1" t="s">
        <v>13</v>
      </c>
      <c r="F5698" s="1">
        <v>0.0</v>
      </c>
      <c r="G5698" s="1" t="s">
        <v>31</v>
      </c>
      <c r="H5698" s="1" t="s">
        <v>63</v>
      </c>
      <c r="I5698" s="1" t="s">
        <v>23</v>
      </c>
      <c r="J5698" s="4">
        <v>42656.9372790509</v>
      </c>
      <c r="K5698" s="4"/>
    </row>
    <row r="5699" ht="14.25" customHeight="1">
      <c r="A5699" s="1">
        <v>1007890.0</v>
      </c>
      <c r="B5699" s="1" t="s">
        <v>6751</v>
      </c>
      <c r="C5699" s="1" t="s">
        <v>1228</v>
      </c>
      <c r="D5699" s="1" t="s">
        <v>13</v>
      </c>
      <c r="E5699" s="1" t="s">
        <v>70</v>
      </c>
      <c r="F5699" s="1">
        <v>0.0</v>
      </c>
      <c r="G5699" s="1" t="s">
        <v>14</v>
      </c>
      <c r="H5699" s="1" t="s">
        <v>15</v>
      </c>
      <c r="I5699" s="1" t="s">
        <v>16</v>
      </c>
      <c r="J5699" s="4">
        <v>42680.6384021181</v>
      </c>
      <c r="K5699" s="4"/>
    </row>
    <row r="5700" ht="14.25" customHeight="1">
      <c r="A5700" s="1">
        <v>1018710.0</v>
      </c>
      <c r="C5700" s="1" t="s">
        <v>6752</v>
      </c>
      <c r="D5700" s="1" t="s">
        <v>13</v>
      </c>
      <c r="F5700" s="1">
        <v>0.0</v>
      </c>
      <c r="G5700" s="1" t="s">
        <v>14</v>
      </c>
      <c r="H5700" s="1" t="s">
        <v>15</v>
      </c>
      <c r="I5700" s="1" t="s">
        <v>16</v>
      </c>
      <c r="J5700" s="4">
        <v>42693.569337581</v>
      </c>
      <c r="K5700" s="4"/>
    </row>
    <row r="5701" ht="14.25" customHeight="1">
      <c r="A5701" s="1">
        <v>961341.0</v>
      </c>
      <c r="C5701" s="1" t="s">
        <v>6753</v>
      </c>
      <c r="D5701" s="1" t="s">
        <v>13</v>
      </c>
      <c r="F5701" s="1">
        <v>0.0</v>
      </c>
      <c r="G5701" s="1" t="s">
        <v>1029</v>
      </c>
      <c r="I5701" s="1" t="s">
        <v>2676</v>
      </c>
      <c r="J5701" s="4">
        <v>42618.0165199884</v>
      </c>
      <c r="K5701" s="4"/>
    </row>
    <row r="5702" ht="14.25" customHeight="1">
      <c r="A5702" s="1">
        <v>1028597.0</v>
      </c>
      <c r="C5702" s="1" t="s">
        <v>6754</v>
      </c>
      <c r="D5702" s="1" t="s">
        <v>13</v>
      </c>
      <c r="F5702" s="1">
        <v>0.0</v>
      </c>
      <c r="G5702" s="1" t="s">
        <v>14</v>
      </c>
      <c r="H5702" s="1" t="s">
        <v>15</v>
      </c>
      <c r="I5702" s="1" t="s">
        <v>16</v>
      </c>
      <c r="J5702" s="4">
        <v>42705.9383918981</v>
      </c>
      <c r="K5702" s="4"/>
    </row>
    <row r="5703" ht="14.25" customHeight="1">
      <c r="A5703" s="1">
        <v>1061229.0</v>
      </c>
      <c r="C5703" s="1" t="s">
        <v>6755</v>
      </c>
      <c r="D5703" s="1" t="s">
        <v>13</v>
      </c>
      <c r="F5703" s="1">
        <v>0.0</v>
      </c>
      <c r="G5703" s="1" t="s">
        <v>14</v>
      </c>
      <c r="H5703" s="1" t="s">
        <v>22</v>
      </c>
      <c r="I5703" s="1" t="s">
        <v>23</v>
      </c>
      <c r="J5703" s="4">
        <v>42720.4763793981</v>
      </c>
      <c r="K5703" s="4"/>
    </row>
    <row r="5704" ht="14.25" customHeight="1">
      <c r="A5704" s="1">
        <v>984558.0</v>
      </c>
      <c r="B5704" s="1" t="s">
        <v>6756</v>
      </c>
      <c r="C5704" s="1" t="s">
        <v>6308</v>
      </c>
      <c r="D5704" s="1" t="s">
        <v>13</v>
      </c>
      <c r="F5704" s="1">
        <v>0.0</v>
      </c>
      <c r="G5704" s="1" t="s">
        <v>31</v>
      </c>
      <c r="H5704" s="1" t="s">
        <v>109</v>
      </c>
      <c r="I5704" s="1" t="s">
        <v>23</v>
      </c>
      <c r="J5704" s="4">
        <v>42655.3708800116</v>
      </c>
      <c r="K5704" s="4"/>
    </row>
    <row r="5705" ht="14.25" customHeight="1">
      <c r="A5705" s="1">
        <v>1005875.0</v>
      </c>
      <c r="C5705" s="1" t="s">
        <v>6757</v>
      </c>
      <c r="D5705" s="1" t="s">
        <v>13</v>
      </c>
      <c r="F5705" s="1">
        <v>0.0</v>
      </c>
      <c r="G5705" s="1" t="s">
        <v>14</v>
      </c>
      <c r="H5705" s="1" t="s">
        <v>114</v>
      </c>
      <c r="I5705" s="1" t="s">
        <v>1056</v>
      </c>
      <c r="J5705" s="4">
        <v>42678.1665988079</v>
      </c>
      <c r="K5705" s="4"/>
    </row>
    <row r="5706" ht="14.25" customHeight="1">
      <c r="A5706" s="1">
        <v>1015198.0</v>
      </c>
      <c r="C5706" s="1" t="s">
        <v>1688</v>
      </c>
      <c r="D5706" s="1" t="s">
        <v>13</v>
      </c>
      <c r="F5706" s="1">
        <v>0.0</v>
      </c>
      <c r="G5706" s="1" t="s">
        <v>14</v>
      </c>
      <c r="H5706" s="1" t="s">
        <v>22</v>
      </c>
      <c r="I5706" s="1" t="s">
        <v>23</v>
      </c>
      <c r="J5706" s="4">
        <v>42689.0420425116</v>
      </c>
      <c r="K5706" s="4"/>
    </row>
    <row r="5707" ht="14.25" customHeight="1">
      <c r="A5707" s="1">
        <v>1016695.0</v>
      </c>
      <c r="C5707" s="1" t="s">
        <v>6758</v>
      </c>
      <c r="D5707" s="1" t="s">
        <v>13</v>
      </c>
      <c r="F5707" s="1">
        <v>0.0</v>
      </c>
      <c r="G5707" s="1" t="s">
        <v>14</v>
      </c>
      <c r="H5707" s="1" t="s">
        <v>15</v>
      </c>
      <c r="I5707" s="1" t="s">
        <v>16</v>
      </c>
      <c r="J5707" s="4">
        <v>42690.8349365741</v>
      </c>
      <c r="K5707" s="4"/>
    </row>
    <row r="5708" ht="14.25" customHeight="1">
      <c r="A5708" s="1">
        <v>973761.0</v>
      </c>
      <c r="C5708" s="1" t="s">
        <v>6759</v>
      </c>
      <c r="D5708" s="1" t="s">
        <v>13</v>
      </c>
      <c r="F5708" s="1">
        <v>0.0</v>
      </c>
      <c r="G5708" s="1" t="s">
        <v>14</v>
      </c>
      <c r="H5708" s="1" t="s">
        <v>22</v>
      </c>
      <c r="I5708" s="1" t="s">
        <v>23</v>
      </c>
      <c r="J5708" s="4">
        <v>42641.6936842593</v>
      </c>
      <c r="K5708" s="4"/>
    </row>
    <row r="5709" ht="14.25" customHeight="1">
      <c r="A5709" s="1">
        <v>1016672.0</v>
      </c>
      <c r="C5709" s="1" t="s">
        <v>101</v>
      </c>
      <c r="D5709" s="1" t="s">
        <v>13</v>
      </c>
      <c r="F5709" s="1">
        <v>0.0</v>
      </c>
      <c r="I5709" s="1" t="s">
        <v>23</v>
      </c>
      <c r="J5709" s="4">
        <v>42690.8245639236</v>
      </c>
      <c r="K5709" s="4"/>
    </row>
    <row r="5710" ht="14.25" customHeight="1">
      <c r="A5710" s="1">
        <v>1028574.0</v>
      </c>
      <c r="C5710" s="1" t="s">
        <v>6760</v>
      </c>
      <c r="D5710" s="1" t="s">
        <v>13</v>
      </c>
      <c r="F5710" s="1">
        <v>0.0</v>
      </c>
      <c r="G5710" s="1" t="s">
        <v>14</v>
      </c>
      <c r="H5710" s="1" t="s">
        <v>114</v>
      </c>
      <c r="I5710" s="1" t="s">
        <v>27</v>
      </c>
      <c r="J5710" s="4">
        <v>42705.9159818287</v>
      </c>
      <c r="K5710" s="4"/>
    </row>
    <row r="5711" ht="14.25" customHeight="1">
      <c r="A5711" s="1">
        <v>1061083.0</v>
      </c>
      <c r="C5711" s="1" t="s">
        <v>3599</v>
      </c>
      <c r="D5711" s="1" t="s">
        <v>212</v>
      </c>
      <c r="F5711" s="1">
        <v>0.0</v>
      </c>
      <c r="G5711" s="1" t="s">
        <v>14</v>
      </c>
      <c r="H5711" s="1" t="s">
        <v>15</v>
      </c>
      <c r="I5711" s="1" t="s">
        <v>16</v>
      </c>
      <c r="J5711" s="4">
        <v>42720.0539016551</v>
      </c>
      <c r="K5711" s="4"/>
    </row>
    <row r="5712" ht="14.25" customHeight="1">
      <c r="A5712" s="1">
        <v>1016649.0</v>
      </c>
      <c r="C5712" s="1" t="s">
        <v>1902</v>
      </c>
      <c r="D5712" s="1" t="s">
        <v>13</v>
      </c>
      <c r="F5712" s="1">
        <v>0.0</v>
      </c>
      <c r="G5712" s="1" t="s">
        <v>31</v>
      </c>
      <c r="H5712" s="1" t="s">
        <v>885</v>
      </c>
      <c r="I5712" s="1" t="s">
        <v>16</v>
      </c>
      <c r="J5712" s="4">
        <v>42690.8136803588</v>
      </c>
      <c r="K5712" s="4"/>
    </row>
    <row r="5713" ht="14.25" customHeight="1">
      <c r="A5713" s="1">
        <v>1021143.0</v>
      </c>
      <c r="C5713" s="1" t="s">
        <v>2198</v>
      </c>
      <c r="D5713" s="1" t="s">
        <v>13</v>
      </c>
      <c r="E5713" s="1" t="s">
        <v>30</v>
      </c>
      <c r="F5713" s="1">
        <v>0.0</v>
      </c>
      <c r="G5713" s="1" t="s">
        <v>14</v>
      </c>
      <c r="H5713" s="1" t="s">
        <v>22</v>
      </c>
      <c r="I5713" s="1" t="s">
        <v>23</v>
      </c>
      <c r="J5713" s="4">
        <v>42696.6682042824</v>
      </c>
      <c r="K5713" s="4"/>
    </row>
    <row r="5714" ht="14.25" customHeight="1">
      <c r="A5714" s="1">
        <v>1023147.0</v>
      </c>
      <c r="C5714" s="1" t="s">
        <v>6185</v>
      </c>
      <c r="D5714" s="1" t="s">
        <v>13</v>
      </c>
      <c r="F5714" s="1">
        <v>0.0</v>
      </c>
      <c r="G5714" s="1" t="s">
        <v>14</v>
      </c>
      <c r="H5714" s="1" t="s">
        <v>47</v>
      </c>
      <c r="I5714" s="1" t="s">
        <v>48</v>
      </c>
      <c r="J5714" s="4">
        <v>42699.3285201736</v>
      </c>
      <c r="K5714" s="4"/>
    </row>
    <row r="5715" ht="14.25" customHeight="1">
      <c r="A5715" s="1">
        <v>1024475.0</v>
      </c>
      <c r="C5715" s="1" t="s">
        <v>4162</v>
      </c>
      <c r="D5715" s="1" t="s">
        <v>13</v>
      </c>
      <c r="F5715" s="1">
        <v>0.0</v>
      </c>
      <c r="I5715" s="1" t="s">
        <v>77</v>
      </c>
      <c r="J5715" s="4">
        <v>42700.9875392014</v>
      </c>
      <c r="K5715" s="4"/>
    </row>
    <row r="5716" ht="14.25" customHeight="1">
      <c r="A5716" s="1">
        <v>1027392.0</v>
      </c>
      <c r="C5716" s="1" t="s">
        <v>5809</v>
      </c>
      <c r="D5716" s="1" t="s">
        <v>13</v>
      </c>
      <c r="F5716" s="1">
        <v>0.0</v>
      </c>
      <c r="G5716" s="1" t="s">
        <v>90</v>
      </c>
      <c r="H5716" s="1" t="s">
        <v>207</v>
      </c>
      <c r="I5716" s="1" t="s">
        <v>23</v>
      </c>
      <c r="J5716" s="4">
        <v>42704.6980906597</v>
      </c>
      <c r="K5716" s="4"/>
    </row>
    <row r="5717" ht="14.25" customHeight="1">
      <c r="A5717" s="1">
        <v>973535.0</v>
      </c>
      <c r="C5717" s="1" t="s">
        <v>6761</v>
      </c>
      <c r="D5717" s="1" t="s">
        <v>13</v>
      </c>
      <c r="F5717" s="1">
        <v>0.0</v>
      </c>
      <c r="I5717" s="1" t="s">
        <v>23</v>
      </c>
      <c r="J5717" s="4">
        <v>42641.4889758449</v>
      </c>
      <c r="K5717" s="4"/>
    </row>
    <row r="5718" ht="14.25" customHeight="1">
      <c r="A5718" s="1">
        <v>978693.0</v>
      </c>
      <c r="B5718" s="1" t="s">
        <v>3962</v>
      </c>
      <c r="C5718" s="1" t="s">
        <v>6762</v>
      </c>
      <c r="D5718" s="1" t="s">
        <v>13</v>
      </c>
      <c r="E5718" s="1" t="s">
        <v>70</v>
      </c>
      <c r="F5718" s="1">
        <v>0.0</v>
      </c>
      <c r="G5718" s="1" t="s">
        <v>14</v>
      </c>
      <c r="H5718" s="1" t="s">
        <v>15</v>
      </c>
      <c r="I5718" s="1" t="s">
        <v>16</v>
      </c>
      <c r="J5718" s="4">
        <v>42648.4540742245</v>
      </c>
      <c r="K5718" s="4"/>
    </row>
    <row r="5719" ht="14.25" customHeight="1">
      <c r="A5719" s="1">
        <v>983602.0</v>
      </c>
      <c r="C5719" s="1" t="s">
        <v>6763</v>
      </c>
      <c r="D5719" s="1" t="s">
        <v>13</v>
      </c>
      <c r="F5719" s="1">
        <v>0.0</v>
      </c>
      <c r="G5719" s="1" t="s">
        <v>14</v>
      </c>
      <c r="H5719" s="1" t="s">
        <v>22</v>
      </c>
      <c r="I5719" s="1" t="s">
        <v>23</v>
      </c>
      <c r="J5719" s="4">
        <v>42654.0373478819</v>
      </c>
      <c r="K5719" s="4"/>
    </row>
    <row r="5720" ht="14.25" customHeight="1">
      <c r="A5720" s="1">
        <v>967286.0</v>
      </c>
      <c r="B5720" s="1" t="s">
        <v>6764</v>
      </c>
      <c r="C5720" s="1" t="s">
        <v>6765</v>
      </c>
      <c r="D5720" s="1" t="s">
        <v>13</v>
      </c>
      <c r="E5720" s="1" t="s">
        <v>21</v>
      </c>
      <c r="F5720" s="1">
        <v>0.0</v>
      </c>
      <c r="G5720" s="1" t="s">
        <v>14</v>
      </c>
      <c r="H5720" s="1" t="s">
        <v>22</v>
      </c>
      <c r="I5720" s="1" t="s">
        <v>23</v>
      </c>
      <c r="J5720" s="4">
        <v>42633.0517137384</v>
      </c>
      <c r="K5720" s="4"/>
    </row>
    <row r="5721" ht="14.25" customHeight="1">
      <c r="A5721" s="1">
        <v>970867.0</v>
      </c>
      <c r="B5721" s="1" t="s">
        <v>6766</v>
      </c>
      <c r="C5721" s="1" t="s">
        <v>6767</v>
      </c>
      <c r="D5721" s="1" t="s">
        <v>13</v>
      </c>
      <c r="E5721" s="1" t="s">
        <v>30</v>
      </c>
      <c r="F5721" s="1">
        <v>0.0</v>
      </c>
      <c r="G5721" s="1" t="s">
        <v>14</v>
      </c>
      <c r="H5721" s="1" t="s">
        <v>15</v>
      </c>
      <c r="I5721" s="1" t="s">
        <v>16</v>
      </c>
      <c r="J5721" s="4">
        <v>42638.007808831</v>
      </c>
      <c r="K5721" s="4"/>
    </row>
    <row r="5722" ht="14.25" customHeight="1">
      <c r="A5722" s="1">
        <v>962354.0</v>
      </c>
      <c r="C5722" s="1" t="s">
        <v>6768</v>
      </c>
      <c r="D5722" s="1" t="s">
        <v>13</v>
      </c>
      <c r="F5722" s="1">
        <v>0.0</v>
      </c>
      <c r="G5722" s="1" t="s">
        <v>14</v>
      </c>
      <c r="H5722" s="1" t="s">
        <v>15</v>
      </c>
      <c r="I5722" s="1" t="s">
        <v>16</v>
      </c>
      <c r="J5722" s="4">
        <v>42619.6730078704</v>
      </c>
      <c r="K5722" s="4"/>
    </row>
    <row r="5723" ht="14.25" customHeight="1">
      <c r="A5723" s="1">
        <v>966350.0</v>
      </c>
      <c r="C5723" s="1" t="s">
        <v>6769</v>
      </c>
      <c r="D5723" s="1" t="s">
        <v>13</v>
      </c>
      <c r="F5723" s="1">
        <v>0.0</v>
      </c>
      <c r="G5723" s="1" t="s">
        <v>14</v>
      </c>
      <c r="H5723" s="1" t="s">
        <v>114</v>
      </c>
      <c r="I5723" s="1" t="s">
        <v>27</v>
      </c>
      <c r="J5723" s="4">
        <v>42631.6553711806</v>
      </c>
      <c r="K5723" s="4"/>
    </row>
    <row r="5724" ht="14.25" customHeight="1">
      <c r="A5724" s="1">
        <v>1011302.0</v>
      </c>
      <c r="C5724" s="1" t="s">
        <v>6177</v>
      </c>
      <c r="D5724" s="1" t="s">
        <v>13</v>
      </c>
      <c r="F5724" s="1">
        <v>0.0</v>
      </c>
      <c r="G5724" s="1" t="s">
        <v>14</v>
      </c>
      <c r="H5724" s="1" t="s">
        <v>114</v>
      </c>
      <c r="I5724" s="1" t="s">
        <v>27</v>
      </c>
      <c r="J5724" s="4">
        <v>42684.5521808218</v>
      </c>
      <c r="K5724" s="4"/>
    </row>
    <row r="5725" ht="14.25" customHeight="1">
      <c r="A5725" s="1">
        <v>1017800.0</v>
      </c>
      <c r="B5725" s="1" t="s">
        <v>1502</v>
      </c>
      <c r="C5725" s="1" t="s">
        <v>1975</v>
      </c>
      <c r="D5725" s="1" t="s">
        <v>13</v>
      </c>
      <c r="E5725" s="1" t="s">
        <v>30</v>
      </c>
      <c r="F5725" s="1">
        <v>0.0</v>
      </c>
      <c r="G5725" s="1" t="s">
        <v>14</v>
      </c>
      <c r="H5725" s="1" t="s">
        <v>22</v>
      </c>
      <c r="I5725" s="1" t="s">
        <v>23</v>
      </c>
      <c r="J5725" s="4">
        <v>42692.0739728356</v>
      </c>
      <c r="K5725" s="4"/>
    </row>
    <row r="5726" ht="14.25" customHeight="1">
      <c r="A5726" s="1">
        <v>1021581.0</v>
      </c>
      <c r="C5726" s="1" t="s">
        <v>6770</v>
      </c>
      <c r="D5726" s="1" t="s">
        <v>13</v>
      </c>
      <c r="F5726" s="1">
        <v>0.0</v>
      </c>
      <c r="G5726" s="1" t="s">
        <v>31</v>
      </c>
      <c r="H5726" s="1" t="s">
        <v>151</v>
      </c>
      <c r="I5726" s="1" t="s">
        <v>95</v>
      </c>
      <c r="J5726" s="4">
        <v>42697.0381573264</v>
      </c>
      <c r="K5726" s="4"/>
    </row>
    <row r="5727" ht="14.25" customHeight="1">
      <c r="A5727" s="1">
        <v>967973.0</v>
      </c>
      <c r="C5727" s="1" t="s">
        <v>6771</v>
      </c>
      <c r="D5727" s="1" t="s">
        <v>13</v>
      </c>
      <c r="F5727" s="1">
        <v>0.0</v>
      </c>
      <c r="G5727" s="1" t="s">
        <v>31</v>
      </c>
      <c r="H5727" s="1" t="s">
        <v>32</v>
      </c>
      <c r="I5727" s="1" t="s">
        <v>23</v>
      </c>
      <c r="J5727" s="4">
        <v>42633.9966461806</v>
      </c>
      <c r="K5727" s="4"/>
    </row>
    <row r="5728" ht="14.25" customHeight="1">
      <c r="A5728" s="1">
        <v>974176.0</v>
      </c>
      <c r="B5728" s="1" t="s">
        <v>384</v>
      </c>
      <c r="C5728" s="1" t="s">
        <v>6772</v>
      </c>
      <c r="D5728" s="1" t="s">
        <v>13</v>
      </c>
      <c r="E5728" s="1" t="s">
        <v>70</v>
      </c>
      <c r="F5728" s="1">
        <v>0.0</v>
      </c>
      <c r="G5728" s="1" t="s">
        <v>31</v>
      </c>
      <c r="H5728" s="1" t="s">
        <v>312</v>
      </c>
      <c r="I5728" s="1" t="s">
        <v>23</v>
      </c>
      <c r="J5728" s="4">
        <v>42642.4330356482</v>
      </c>
      <c r="K5728" s="4"/>
    </row>
    <row r="5729" ht="14.25" customHeight="1">
      <c r="A5729" s="1">
        <v>975799.0</v>
      </c>
      <c r="C5729" s="1" t="s">
        <v>6773</v>
      </c>
      <c r="D5729" s="1" t="s">
        <v>13</v>
      </c>
      <c r="F5729" s="1">
        <v>0.0</v>
      </c>
      <c r="G5729" s="1" t="s">
        <v>14</v>
      </c>
      <c r="H5729" s="1" t="s">
        <v>114</v>
      </c>
      <c r="I5729" s="1" t="s">
        <v>891</v>
      </c>
      <c r="J5729" s="4">
        <v>42644.6187030093</v>
      </c>
      <c r="K5729" s="4"/>
    </row>
    <row r="5730" ht="14.25" customHeight="1">
      <c r="A5730" s="1">
        <v>999941.0</v>
      </c>
      <c r="C5730" s="1" t="s">
        <v>6774</v>
      </c>
      <c r="D5730" s="1" t="s">
        <v>13</v>
      </c>
      <c r="F5730" s="1">
        <v>0.0</v>
      </c>
      <c r="G5730" s="1" t="s">
        <v>90</v>
      </c>
      <c r="H5730" s="1" t="s">
        <v>91</v>
      </c>
      <c r="I5730" s="1" t="s">
        <v>23</v>
      </c>
      <c r="J5730" s="4">
        <v>42671.7434235764</v>
      </c>
      <c r="K5730" s="4"/>
    </row>
    <row r="5731" ht="14.25" customHeight="1">
      <c r="A5731" s="1">
        <v>1006144.0</v>
      </c>
      <c r="C5731" s="1" t="s">
        <v>6775</v>
      </c>
      <c r="D5731" s="1" t="s">
        <v>13</v>
      </c>
      <c r="F5731" s="1">
        <v>0.0</v>
      </c>
      <c r="G5731" s="1" t="s">
        <v>14</v>
      </c>
      <c r="H5731" s="1" t="s">
        <v>76</v>
      </c>
      <c r="I5731" s="1" t="s">
        <v>16</v>
      </c>
      <c r="J5731" s="4">
        <v>42678.6032929398</v>
      </c>
      <c r="K5731" s="4"/>
    </row>
    <row r="5732" ht="14.25" customHeight="1">
      <c r="A5732" s="1">
        <v>1009287.0</v>
      </c>
      <c r="C5732" s="1" t="s">
        <v>6776</v>
      </c>
      <c r="D5732" s="1" t="s">
        <v>13</v>
      </c>
      <c r="F5732" s="1">
        <v>0.0</v>
      </c>
      <c r="G5732" s="1" t="s">
        <v>31</v>
      </c>
      <c r="H5732" s="1" t="s">
        <v>885</v>
      </c>
      <c r="I5732" s="1" t="s">
        <v>16</v>
      </c>
      <c r="J5732" s="4">
        <v>42682.0718078704</v>
      </c>
      <c r="K5732" s="4"/>
    </row>
    <row r="5733" ht="14.25" customHeight="1">
      <c r="A5733" s="1">
        <v>1060227.0</v>
      </c>
      <c r="C5733" s="1" t="s">
        <v>6777</v>
      </c>
      <c r="D5733" s="1" t="s">
        <v>13</v>
      </c>
      <c r="F5733" s="1">
        <v>0.0</v>
      </c>
      <c r="G5733" s="1" t="s">
        <v>14</v>
      </c>
      <c r="H5733" s="1" t="s">
        <v>15</v>
      </c>
      <c r="I5733" s="1" t="s">
        <v>16</v>
      </c>
      <c r="J5733" s="4">
        <v>42719.0157635417</v>
      </c>
      <c r="K5733" s="4"/>
    </row>
    <row r="5734" ht="14.25" customHeight="1">
      <c r="A5734" s="1">
        <v>959257.0</v>
      </c>
      <c r="C5734" s="1" t="s">
        <v>6778</v>
      </c>
      <c r="D5734" s="1" t="s">
        <v>13</v>
      </c>
      <c r="F5734" s="1">
        <v>0.0</v>
      </c>
      <c r="G5734" s="1" t="s">
        <v>90</v>
      </c>
      <c r="H5734" s="1" t="s">
        <v>91</v>
      </c>
      <c r="I5734" s="1" t="s">
        <v>23</v>
      </c>
      <c r="J5734" s="4">
        <v>42614.9929847222</v>
      </c>
      <c r="K5734" s="4"/>
    </row>
    <row r="5735" ht="14.25" customHeight="1">
      <c r="A5735" s="1">
        <v>981146.0</v>
      </c>
      <c r="C5735" s="1" t="s">
        <v>4580</v>
      </c>
      <c r="D5735" s="1" t="s">
        <v>13</v>
      </c>
      <c r="F5735" s="1">
        <v>0.0</v>
      </c>
      <c r="G5735" s="1" t="s">
        <v>31</v>
      </c>
      <c r="H5735" s="1" t="s">
        <v>312</v>
      </c>
      <c r="I5735" s="1" t="s">
        <v>23</v>
      </c>
      <c r="J5735" s="4">
        <v>42651.4480086458</v>
      </c>
      <c r="K5735" s="4"/>
    </row>
    <row r="5736" ht="14.25" customHeight="1">
      <c r="A5736" s="1">
        <v>996552.0</v>
      </c>
      <c r="C5736" s="1" t="s">
        <v>6779</v>
      </c>
      <c r="D5736" s="1" t="s">
        <v>13</v>
      </c>
      <c r="F5736" s="1">
        <v>0.0</v>
      </c>
      <c r="G5736" s="1" t="s">
        <v>14</v>
      </c>
      <c r="H5736" s="1" t="s">
        <v>76</v>
      </c>
      <c r="J5736" s="4">
        <v>42667.8960254977</v>
      </c>
      <c r="K5736" s="4"/>
    </row>
    <row r="5737" ht="14.25" customHeight="1">
      <c r="A5737" s="1">
        <v>996798.0</v>
      </c>
      <c r="C5737" s="1" t="s">
        <v>6780</v>
      </c>
      <c r="D5737" s="1" t="s">
        <v>13</v>
      </c>
      <c r="F5737" s="1">
        <v>0.0</v>
      </c>
      <c r="G5737" s="1" t="s">
        <v>31</v>
      </c>
      <c r="H5737" s="1" t="s">
        <v>885</v>
      </c>
      <c r="I5737" s="1" t="s">
        <v>16</v>
      </c>
      <c r="J5737" s="4">
        <v>42668.307249456</v>
      </c>
      <c r="K5737" s="4"/>
    </row>
    <row r="5738" ht="14.25" customHeight="1">
      <c r="A5738" s="1">
        <v>997880.0</v>
      </c>
      <c r="C5738" s="1" t="s">
        <v>6195</v>
      </c>
      <c r="D5738" s="1" t="s">
        <v>13</v>
      </c>
      <c r="F5738" s="1">
        <v>0.0</v>
      </c>
      <c r="G5738" s="1" t="s">
        <v>14</v>
      </c>
      <c r="H5738" s="1" t="s">
        <v>22</v>
      </c>
      <c r="I5738" s="1" t="s">
        <v>23</v>
      </c>
      <c r="J5738" s="4">
        <v>42669.4786652778</v>
      </c>
      <c r="K5738" s="4"/>
    </row>
    <row r="5739" ht="14.25" customHeight="1">
      <c r="A5739" s="1">
        <v>986911.0</v>
      </c>
      <c r="C5739" s="1" t="s">
        <v>6781</v>
      </c>
      <c r="D5739" s="1" t="s">
        <v>13</v>
      </c>
      <c r="F5739" s="1">
        <v>0.0</v>
      </c>
      <c r="G5739" s="1" t="s">
        <v>14</v>
      </c>
      <c r="H5739" s="1" t="s">
        <v>15</v>
      </c>
      <c r="I5739" s="1" t="s">
        <v>16</v>
      </c>
      <c r="J5739" s="4">
        <v>42658.0207957176</v>
      </c>
      <c r="K5739" s="4"/>
    </row>
    <row r="5740" ht="14.25" customHeight="1">
      <c r="A5740" s="1">
        <v>998567.0</v>
      </c>
      <c r="B5740" s="1" t="s">
        <v>1842</v>
      </c>
      <c r="C5740" s="1" t="s">
        <v>6782</v>
      </c>
      <c r="D5740" s="1" t="s">
        <v>13</v>
      </c>
      <c r="E5740" s="1" t="s">
        <v>30</v>
      </c>
      <c r="F5740" s="1">
        <v>0.0</v>
      </c>
      <c r="G5740" s="1" t="s">
        <v>14</v>
      </c>
      <c r="H5740" s="1" t="s">
        <v>15</v>
      </c>
      <c r="I5740" s="1" t="s">
        <v>16</v>
      </c>
      <c r="J5740" s="4">
        <v>42670.0307600347</v>
      </c>
      <c r="K5740" s="4"/>
    </row>
    <row r="5741" ht="14.25" customHeight="1">
      <c r="A5741" s="1">
        <v>1025162.0</v>
      </c>
      <c r="C5741" s="1" t="s">
        <v>2518</v>
      </c>
      <c r="D5741" s="1" t="s">
        <v>13</v>
      </c>
      <c r="F5741" s="1">
        <v>0.0</v>
      </c>
      <c r="G5741" s="1" t="s">
        <v>14</v>
      </c>
      <c r="H5741" s="1" t="s">
        <v>114</v>
      </c>
      <c r="I5741" s="1" t="s">
        <v>27</v>
      </c>
      <c r="J5741" s="4">
        <v>42701.8973979167</v>
      </c>
      <c r="K5741" s="4"/>
    </row>
    <row r="5742" ht="14.25" customHeight="1">
      <c r="A5742" s="1">
        <v>1026244.0</v>
      </c>
      <c r="C5742" s="1" t="s">
        <v>2705</v>
      </c>
      <c r="D5742" s="1" t="s">
        <v>13</v>
      </c>
      <c r="F5742" s="1">
        <v>0.0</v>
      </c>
      <c r="G5742" s="1" t="s">
        <v>14</v>
      </c>
      <c r="H5742" s="1" t="s">
        <v>114</v>
      </c>
      <c r="I5742" s="1" t="s">
        <v>27</v>
      </c>
      <c r="J5742" s="4">
        <v>42703.0940594097</v>
      </c>
      <c r="K5742" s="4"/>
    </row>
    <row r="5743" ht="14.25" customHeight="1">
      <c r="A5743" s="1">
        <v>963648.0</v>
      </c>
      <c r="C5743" s="1" t="s">
        <v>6783</v>
      </c>
      <c r="D5743" s="1" t="s">
        <v>13</v>
      </c>
      <c r="F5743" s="1">
        <v>0.0</v>
      </c>
      <c r="G5743" s="1" t="s">
        <v>90</v>
      </c>
      <c r="H5743" s="1" t="s">
        <v>91</v>
      </c>
      <c r="I5743" s="1" t="s">
        <v>23</v>
      </c>
      <c r="J5743" s="4">
        <v>42621.5567908218</v>
      </c>
      <c r="K5743" s="4"/>
    </row>
    <row r="5744" ht="14.25" customHeight="1">
      <c r="A5744" s="1">
        <v>964189.0</v>
      </c>
      <c r="B5744" s="1" t="s">
        <v>6784</v>
      </c>
      <c r="C5744" s="1" t="s">
        <v>6785</v>
      </c>
      <c r="D5744" s="1" t="s">
        <v>13</v>
      </c>
      <c r="F5744" s="1">
        <v>0.0</v>
      </c>
      <c r="G5744" s="1" t="s">
        <v>90</v>
      </c>
      <c r="H5744" s="1" t="s">
        <v>207</v>
      </c>
      <c r="I5744" s="1" t="s">
        <v>23</v>
      </c>
      <c r="J5744" s="4">
        <v>42622.5499657755</v>
      </c>
      <c r="K5744" s="4"/>
    </row>
    <row r="5745" ht="14.25" customHeight="1">
      <c r="A5745" s="1">
        <v>970226.0</v>
      </c>
      <c r="C5745" s="1" t="s">
        <v>6786</v>
      </c>
      <c r="D5745" s="1" t="s">
        <v>13</v>
      </c>
      <c r="F5745" s="1">
        <v>0.0</v>
      </c>
      <c r="G5745" s="1" t="s">
        <v>31</v>
      </c>
      <c r="H5745" s="1" t="s">
        <v>32</v>
      </c>
      <c r="I5745" s="1" t="s">
        <v>23</v>
      </c>
      <c r="J5745" s="4">
        <v>42637.3977401968</v>
      </c>
      <c r="K5745" s="4"/>
    </row>
    <row r="5746" ht="14.25" customHeight="1">
      <c r="A5746" s="1">
        <v>974222.0</v>
      </c>
      <c r="C5746" s="1" t="s">
        <v>6787</v>
      </c>
      <c r="D5746" s="1" t="s">
        <v>13</v>
      </c>
      <c r="F5746" s="1">
        <v>0.0</v>
      </c>
      <c r="G5746" s="1" t="s">
        <v>31</v>
      </c>
      <c r="H5746" s="1" t="s">
        <v>885</v>
      </c>
      <c r="I5746" s="1" t="s">
        <v>16</v>
      </c>
      <c r="J5746" s="4">
        <v>42642.4829667824</v>
      </c>
      <c r="K5746" s="4"/>
    </row>
    <row r="5747" ht="14.25" customHeight="1">
      <c r="A5747" s="1">
        <v>966204.0</v>
      </c>
      <c r="C5747" s="1" t="s">
        <v>4136</v>
      </c>
      <c r="D5747" s="1" t="s">
        <v>13</v>
      </c>
      <c r="F5747" s="1">
        <v>0.0</v>
      </c>
      <c r="G5747" s="1" t="s">
        <v>14</v>
      </c>
      <c r="H5747" s="1" t="s">
        <v>15</v>
      </c>
      <c r="I5747" s="1" t="s">
        <v>16</v>
      </c>
      <c r="J5747" s="4">
        <v>42631.5553770833</v>
      </c>
      <c r="K5747" s="4"/>
    </row>
    <row r="5748" ht="14.25" customHeight="1">
      <c r="A5748" s="1">
        <v>1035049.0</v>
      </c>
      <c r="B5748" s="1" t="s">
        <v>3389</v>
      </c>
      <c r="C5748" s="1" t="s">
        <v>6788</v>
      </c>
      <c r="D5748" s="1" t="s">
        <v>212</v>
      </c>
      <c r="E5748" s="1" t="s">
        <v>21</v>
      </c>
      <c r="F5748" s="1">
        <v>0.0</v>
      </c>
      <c r="G5748" s="1" t="s">
        <v>14</v>
      </c>
      <c r="H5748" s="1" t="s">
        <v>15</v>
      </c>
      <c r="I5748" s="1" t="s">
        <v>16</v>
      </c>
      <c r="J5748" s="4">
        <v>42713.6001728009</v>
      </c>
      <c r="K5748" s="4"/>
    </row>
    <row r="5749" ht="14.25" customHeight="1">
      <c r="A5749" s="1">
        <v>966791.0</v>
      </c>
      <c r="C5749" s="1" t="s">
        <v>6789</v>
      </c>
      <c r="D5749" s="1" t="s">
        <v>13</v>
      </c>
      <c r="F5749" s="1">
        <v>0.0</v>
      </c>
      <c r="G5749" s="1" t="s">
        <v>14</v>
      </c>
      <c r="H5749" s="1" t="s">
        <v>22</v>
      </c>
      <c r="I5749" s="1" t="s">
        <v>23</v>
      </c>
      <c r="J5749" s="4">
        <v>42632.4389927083</v>
      </c>
      <c r="K5749" s="4"/>
    </row>
    <row r="5750" ht="14.25" customHeight="1">
      <c r="A5750" s="1">
        <v>977860.0</v>
      </c>
      <c r="C5750" s="1" t="s">
        <v>6790</v>
      </c>
      <c r="D5750" s="1" t="s">
        <v>13</v>
      </c>
      <c r="F5750" s="1">
        <v>0.0</v>
      </c>
      <c r="G5750" s="1" t="s">
        <v>14</v>
      </c>
      <c r="H5750" s="1" t="s">
        <v>15</v>
      </c>
      <c r="I5750" s="1" t="s">
        <v>16</v>
      </c>
      <c r="J5750" s="4">
        <v>42647.4614116898</v>
      </c>
      <c r="K5750" s="4"/>
    </row>
    <row r="5751" ht="14.25" customHeight="1">
      <c r="A5751" s="1">
        <v>982769.0</v>
      </c>
      <c r="C5751" s="1" t="s">
        <v>6552</v>
      </c>
      <c r="D5751" s="1" t="s">
        <v>13</v>
      </c>
      <c r="F5751" s="1">
        <v>0.0</v>
      </c>
      <c r="G5751" s="1" t="s">
        <v>14</v>
      </c>
      <c r="H5751" s="1" t="s">
        <v>47</v>
      </c>
      <c r="I5751" s="1" t="s">
        <v>48</v>
      </c>
      <c r="J5751" s="4">
        <v>42653.1285573264</v>
      </c>
      <c r="K5751" s="4"/>
    </row>
    <row r="5752" ht="14.25" customHeight="1">
      <c r="A5752" s="1">
        <v>1024229.0</v>
      </c>
      <c r="C5752" s="1" t="s">
        <v>6791</v>
      </c>
      <c r="D5752" s="1" t="s">
        <v>13</v>
      </c>
      <c r="F5752" s="1">
        <v>0.0</v>
      </c>
      <c r="G5752" s="1" t="s">
        <v>14</v>
      </c>
      <c r="H5752" s="1" t="s">
        <v>15</v>
      </c>
      <c r="I5752" s="1" t="s">
        <v>16</v>
      </c>
      <c r="J5752" s="4">
        <v>42700.7489334491</v>
      </c>
      <c r="K5752" s="4"/>
    </row>
    <row r="5753" ht="14.25" customHeight="1">
      <c r="A5753" s="1">
        <v>1034362.0</v>
      </c>
      <c r="C5753" s="1" t="s">
        <v>6792</v>
      </c>
      <c r="D5753" s="1" t="s">
        <v>13</v>
      </c>
      <c r="F5753" s="1">
        <v>0.0</v>
      </c>
      <c r="G5753" s="1" t="s">
        <v>14</v>
      </c>
      <c r="H5753" s="1" t="s">
        <v>22</v>
      </c>
      <c r="I5753" s="1" t="s">
        <v>23</v>
      </c>
      <c r="J5753" s="4">
        <v>42712.782684375</v>
      </c>
      <c r="K5753" s="4"/>
    </row>
    <row r="5754" ht="14.25" customHeight="1">
      <c r="A5754" s="1">
        <v>1004017.0</v>
      </c>
      <c r="B5754" s="1" t="s">
        <v>6793</v>
      </c>
      <c r="C5754" s="1" t="s">
        <v>6794</v>
      </c>
      <c r="D5754" s="1" t="s">
        <v>13</v>
      </c>
      <c r="E5754" s="1" t="s">
        <v>30</v>
      </c>
      <c r="F5754" s="1">
        <v>0.0</v>
      </c>
      <c r="G5754" s="1" t="s">
        <v>14</v>
      </c>
      <c r="H5754" s="1" t="s">
        <v>47</v>
      </c>
      <c r="I5754" s="1" t="s">
        <v>48</v>
      </c>
      <c r="J5754" s="4">
        <v>42676.1033084838</v>
      </c>
      <c r="K5754" s="4"/>
    </row>
    <row r="5755" ht="14.25" customHeight="1">
      <c r="A5755" s="1">
        <v>1009679.0</v>
      </c>
      <c r="C5755" s="1" t="s">
        <v>1463</v>
      </c>
      <c r="D5755" s="1" t="s">
        <v>13</v>
      </c>
      <c r="F5755" s="1">
        <v>0.0</v>
      </c>
      <c r="G5755" s="1" t="s">
        <v>31</v>
      </c>
      <c r="H5755" s="1" t="s">
        <v>151</v>
      </c>
      <c r="I5755" s="1" t="s">
        <v>95</v>
      </c>
      <c r="J5755" s="4">
        <v>42682.6672393171</v>
      </c>
      <c r="K5755" s="4"/>
    </row>
    <row r="5756" ht="14.25" customHeight="1">
      <c r="A5756" s="1">
        <v>1012722.0</v>
      </c>
      <c r="B5756" s="1" t="s">
        <v>280</v>
      </c>
      <c r="C5756" s="1" t="s">
        <v>6795</v>
      </c>
      <c r="D5756" s="1" t="s">
        <v>13</v>
      </c>
      <c r="E5756" s="1" t="s">
        <v>21</v>
      </c>
      <c r="F5756" s="1">
        <v>0.0</v>
      </c>
      <c r="G5756" s="1" t="s">
        <v>14</v>
      </c>
      <c r="H5756" s="1" t="s">
        <v>15</v>
      </c>
      <c r="I5756" s="1" t="s">
        <v>16</v>
      </c>
      <c r="J5756" s="4">
        <v>42686.0859354167</v>
      </c>
      <c r="K5756" s="4"/>
    </row>
    <row r="5757" ht="14.25" customHeight="1">
      <c r="A5757" s="1">
        <v>1023204.0</v>
      </c>
      <c r="B5757" s="1" t="s">
        <v>6796</v>
      </c>
      <c r="C5757" s="1" t="s">
        <v>6797</v>
      </c>
      <c r="D5757" s="1" t="s">
        <v>13</v>
      </c>
      <c r="E5757" s="1" t="s">
        <v>30</v>
      </c>
      <c r="F5757" s="1">
        <v>0.0</v>
      </c>
      <c r="G5757" s="1" t="s">
        <v>31</v>
      </c>
      <c r="H5757" s="1" t="s">
        <v>102</v>
      </c>
      <c r="I5757" s="1" t="s">
        <v>23</v>
      </c>
      <c r="J5757" s="4">
        <v>42699.4417475347</v>
      </c>
      <c r="K5757" s="4"/>
    </row>
    <row r="5758" ht="14.25" customHeight="1">
      <c r="A5758" s="1">
        <v>956071.0</v>
      </c>
      <c r="C5758" s="1" t="s">
        <v>4851</v>
      </c>
      <c r="D5758" s="1" t="s">
        <v>13</v>
      </c>
      <c r="F5758" s="1">
        <v>0.0</v>
      </c>
      <c r="G5758" s="1" t="s">
        <v>14</v>
      </c>
      <c r="H5758" s="1" t="s">
        <v>15</v>
      </c>
      <c r="I5758" s="1" t="s">
        <v>16</v>
      </c>
      <c r="J5758" s="4">
        <v>42610.7925678241</v>
      </c>
      <c r="K5758" s="4"/>
    </row>
    <row r="5759" ht="14.25" customHeight="1">
      <c r="A5759" s="1">
        <v>956612.0</v>
      </c>
      <c r="C5759" s="1" t="s">
        <v>5849</v>
      </c>
      <c r="D5759" s="1" t="s">
        <v>13</v>
      </c>
      <c r="F5759" s="1">
        <v>0.0</v>
      </c>
      <c r="I5759" s="1" t="s">
        <v>27</v>
      </c>
      <c r="J5759" s="4">
        <v>42611.573988044</v>
      </c>
      <c r="K5759" s="4"/>
    </row>
    <row r="5760" ht="14.25" customHeight="1">
      <c r="A5760" s="1">
        <v>967432.0</v>
      </c>
      <c r="B5760" s="1" t="s">
        <v>6798</v>
      </c>
      <c r="C5760" s="1" t="s">
        <v>6799</v>
      </c>
      <c r="D5760" s="1" t="s">
        <v>13</v>
      </c>
      <c r="E5760" s="1" t="s">
        <v>21</v>
      </c>
      <c r="F5760" s="1">
        <v>0.0</v>
      </c>
      <c r="G5760" s="1" t="s">
        <v>31</v>
      </c>
      <c r="H5760" s="1" t="s">
        <v>480</v>
      </c>
      <c r="I5760" s="1" t="s">
        <v>16</v>
      </c>
      <c r="J5760" s="4">
        <v>42633.4393237616</v>
      </c>
      <c r="K5760" s="4"/>
    </row>
    <row r="5761" ht="14.25" customHeight="1">
      <c r="A5761" s="1">
        <v>980213.0</v>
      </c>
      <c r="C5761" s="1" t="s">
        <v>6800</v>
      </c>
      <c r="D5761" s="1" t="s">
        <v>13</v>
      </c>
      <c r="F5761" s="1">
        <v>0.0</v>
      </c>
      <c r="G5761" s="1" t="s">
        <v>31</v>
      </c>
      <c r="H5761" s="1" t="s">
        <v>1055</v>
      </c>
      <c r="I5761" s="1" t="s">
        <v>77</v>
      </c>
      <c r="J5761" s="4">
        <v>42649.9286275463</v>
      </c>
      <c r="K5761" s="4"/>
    </row>
    <row r="5762" ht="14.25" customHeight="1">
      <c r="A5762" s="1">
        <v>967332.0</v>
      </c>
      <c r="C5762" s="1" t="s">
        <v>6801</v>
      </c>
      <c r="D5762" s="1" t="s">
        <v>13</v>
      </c>
      <c r="F5762" s="1">
        <v>0.0</v>
      </c>
      <c r="G5762" s="1" t="s">
        <v>14</v>
      </c>
      <c r="H5762" s="1" t="s">
        <v>114</v>
      </c>
      <c r="I5762" s="1" t="s">
        <v>27</v>
      </c>
      <c r="J5762" s="4">
        <v>42633.2455461806</v>
      </c>
      <c r="K5762" s="4"/>
    </row>
    <row r="5763" ht="14.25" customHeight="1">
      <c r="A5763" s="1">
        <v>990641.0</v>
      </c>
      <c r="B5763" s="1" t="s">
        <v>6802</v>
      </c>
      <c r="C5763" s="1" t="s">
        <v>6803</v>
      </c>
      <c r="D5763" s="1" t="s">
        <v>13</v>
      </c>
      <c r="E5763" s="1" t="s">
        <v>21</v>
      </c>
      <c r="F5763" s="1">
        <v>0.0</v>
      </c>
      <c r="G5763" s="1" t="s">
        <v>14</v>
      </c>
      <c r="H5763" s="1" t="s">
        <v>904</v>
      </c>
      <c r="I5763" s="1" t="s">
        <v>27</v>
      </c>
      <c r="J5763" s="4">
        <v>42661.9160390394</v>
      </c>
      <c r="K5763" s="4"/>
    </row>
    <row r="5764" ht="14.25" customHeight="1">
      <c r="A5764" s="1">
        <v>999792.0</v>
      </c>
      <c r="C5764" s="1" t="s">
        <v>6804</v>
      </c>
      <c r="D5764" s="1" t="s">
        <v>13</v>
      </c>
      <c r="F5764" s="1">
        <v>0.0</v>
      </c>
      <c r="G5764" s="1" t="s">
        <v>14</v>
      </c>
      <c r="H5764" s="1" t="s">
        <v>22</v>
      </c>
      <c r="I5764" s="1" t="s">
        <v>23</v>
      </c>
      <c r="J5764" s="4">
        <v>42671.616590162</v>
      </c>
      <c r="K5764" s="4"/>
    </row>
    <row r="5765" ht="14.25" customHeight="1">
      <c r="A5765" s="1">
        <v>1000874.0</v>
      </c>
      <c r="C5765" s="1" t="s">
        <v>6805</v>
      </c>
      <c r="D5765" s="1" t="s">
        <v>13</v>
      </c>
      <c r="F5765" s="1">
        <v>0.0</v>
      </c>
      <c r="G5765" s="1" t="s">
        <v>14</v>
      </c>
      <c r="H5765" s="1" t="s">
        <v>904</v>
      </c>
      <c r="I5765" s="1" t="s">
        <v>27</v>
      </c>
      <c r="J5765" s="4">
        <v>42672.9232927431</v>
      </c>
      <c r="K5765" s="4"/>
    </row>
    <row r="5766" ht="14.25" customHeight="1">
      <c r="A5766" s="1">
        <v>1023250.0</v>
      </c>
      <c r="C5766" s="1" t="s">
        <v>6806</v>
      </c>
      <c r="D5766" s="1" t="s">
        <v>13</v>
      </c>
      <c r="F5766" s="1">
        <v>0.0</v>
      </c>
      <c r="G5766" s="1" t="s">
        <v>14</v>
      </c>
      <c r="H5766" s="1" t="s">
        <v>15</v>
      </c>
      <c r="I5766" s="1" t="s">
        <v>16</v>
      </c>
      <c r="J5766" s="4">
        <v>42699.4989615741</v>
      </c>
      <c r="K5766" s="4"/>
    </row>
    <row r="5767" ht="14.25" customHeight="1">
      <c r="A5767" s="1">
        <v>1034070.0</v>
      </c>
      <c r="C5767" s="1" t="s">
        <v>6211</v>
      </c>
      <c r="D5767" s="1" t="s">
        <v>13</v>
      </c>
      <c r="F5767" s="1">
        <v>0.0</v>
      </c>
      <c r="G5767" s="1" t="s">
        <v>31</v>
      </c>
      <c r="H5767" s="1" t="s">
        <v>32</v>
      </c>
      <c r="I5767" s="1" t="s">
        <v>23</v>
      </c>
      <c r="J5767" s="4">
        <v>42712.5320108449</v>
      </c>
      <c r="K5767" s="4"/>
    </row>
    <row r="5768" ht="14.25" customHeight="1">
      <c r="A5768" s="1">
        <v>969347.0</v>
      </c>
      <c r="C5768" s="1" t="s">
        <v>6807</v>
      </c>
      <c r="D5768" s="1" t="s">
        <v>13</v>
      </c>
      <c r="F5768" s="1">
        <v>0.0</v>
      </c>
      <c r="G5768" s="1" t="s">
        <v>90</v>
      </c>
      <c r="H5768" s="1" t="s">
        <v>207</v>
      </c>
      <c r="I5768" s="1" t="s">
        <v>77</v>
      </c>
      <c r="J5768" s="4">
        <v>42635.9178895833</v>
      </c>
      <c r="K5768" s="4"/>
    </row>
    <row r="5769" ht="14.25" customHeight="1">
      <c r="A5769" s="1">
        <v>955822.0</v>
      </c>
      <c r="C5769" s="1" t="s">
        <v>6808</v>
      </c>
      <c r="D5769" s="1" t="s">
        <v>13</v>
      </c>
      <c r="F5769" s="1">
        <v>0.0</v>
      </c>
      <c r="G5769" s="1" t="s">
        <v>31</v>
      </c>
      <c r="H5769" s="1" t="s">
        <v>32</v>
      </c>
      <c r="I5769" s="1" t="s">
        <v>23</v>
      </c>
      <c r="J5769" s="4">
        <v>42610.5742522801</v>
      </c>
      <c r="K5769" s="4"/>
    </row>
    <row r="5770" ht="14.25" customHeight="1">
      <c r="A5770" s="1">
        <v>957986.0</v>
      </c>
      <c r="C5770" s="1" t="s">
        <v>6809</v>
      </c>
      <c r="D5770" s="1" t="s">
        <v>13</v>
      </c>
      <c r="F5770" s="1">
        <v>0.0</v>
      </c>
      <c r="G5770" s="1" t="s">
        <v>14</v>
      </c>
      <c r="H5770" s="1" t="s">
        <v>22</v>
      </c>
      <c r="I5770" s="1" t="s">
        <v>23</v>
      </c>
      <c r="J5770" s="4">
        <v>42613.3521721065</v>
      </c>
      <c r="K5770" s="4"/>
    </row>
    <row r="5771" ht="14.25" customHeight="1">
      <c r="A5771" s="1">
        <v>967724.0</v>
      </c>
      <c r="C5771" s="1" t="s">
        <v>6237</v>
      </c>
      <c r="D5771" s="1" t="s">
        <v>13</v>
      </c>
      <c r="F5771" s="1">
        <v>0.0</v>
      </c>
      <c r="G5771" s="1" t="s">
        <v>14</v>
      </c>
      <c r="H5771" s="1" t="s">
        <v>15</v>
      </c>
      <c r="I5771" s="1" t="s">
        <v>16</v>
      </c>
      <c r="J5771" s="4">
        <v>42633.7599055903</v>
      </c>
      <c r="K5771" s="4"/>
    </row>
    <row r="5772" ht="14.25" customHeight="1">
      <c r="A5772" s="1">
        <v>1059271.0</v>
      </c>
      <c r="C5772" s="1" t="s">
        <v>6810</v>
      </c>
      <c r="D5772" s="1" t="s">
        <v>212</v>
      </c>
      <c r="F5772" s="1">
        <v>0.0</v>
      </c>
      <c r="G5772" s="1" t="s">
        <v>31</v>
      </c>
      <c r="H5772" s="1" t="s">
        <v>32</v>
      </c>
      <c r="I5772" s="1" t="s">
        <v>23</v>
      </c>
      <c r="J5772" s="4">
        <v>42718.0302814815</v>
      </c>
      <c r="K5772" s="4"/>
    </row>
    <row r="5773" ht="14.25" customHeight="1">
      <c r="A5773" s="1">
        <v>957130.0</v>
      </c>
      <c r="C5773" s="1" t="s">
        <v>6811</v>
      </c>
      <c r="D5773" s="1" t="s">
        <v>13</v>
      </c>
      <c r="F5773" s="1">
        <v>0.0</v>
      </c>
      <c r="G5773" s="1" t="s">
        <v>31</v>
      </c>
      <c r="H5773" s="1" t="s">
        <v>723</v>
      </c>
      <c r="I5773" s="1" t="s">
        <v>1125</v>
      </c>
      <c r="J5773" s="4">
        <v>42612.3669048264</v>
      </c>
      <c r="K5773" s="4"/>
    </row>
    <row r="5774" ht="14.25" customHeight="1">
      <c r="A5774" s="1">
        <v>976363.0</v>
      </c>
      <c r="C5774" s="1" t="s">
        <v>6812</v>
      </c>
      <c r="D5774" s="1" t="s">
        <v>13</v>
      </c>
      <c r="F5774" s="1">
        <v>0.0</v>
      </c>
      <c r="G5774" s="1" t="s">
        <v>90</v>
      </c>
      <c r="H5774" s="1" t="s">
        <v>91</v>
      </c>
      <c r="I5774" s="1" t="s">
        <v>23</v>
      </c>
      <c r="J5774" s="4">
        <v>42645.4739901273</v>
      </c>
      <c r="K5774" s="4"/>
    </row>
    <row r="5775" ht="14.25" customHeight="1">
      <c r="A5775" s="1">
        <v>976529.0</v>
      </c>
      <c r="C5775" s="1" t="s">
        <v>6033</v>
      </c>
      <c r="D5775" s="1" t="s">
        <v>13</v>
      </c>
      <c r="F5775" s="1">
        <v>0.0</v>
      </c>
      <c r="G5775" s="1" t="s">
        <v>14</v>
      </c>
      <c r="H5775" s="1" t="s">
        <v>22</v>
      </c>
      <c r="I5775" s="1" t="s">
        <v>23</v>
      </c>
      <c r="J5775" s="4">
        <v>42645.6171471875</v>
      </c>
      <c r="K5775" s="4"/>
    </row>
    <row r="5776" ht="14.25" customHeight="1">
      <c r="A5776" s="1">
        <v>998418.0</v>
      </c>
      <c r="C5776" s="1" t="s">
        <v>1536</v>
      </c>
      <c r="D5776" s="1" t="s">
        <v>13</v>
      </c>
      <c r="F5776" s="1">
        <v>0.0</v>
      </c>
      <c r="G5776" s="1" t="s">
        <v>14</v>
      </c>
      <c r="H5776" s="1" t="s">
        <v>22</v>
      </c>
      <c r="I5776" s="1" t="s">
        <v>23</v>
      </c>
      <c r="J5776" s="4">
        <v>42669.8796140857</v>
      </c>
      <c r="K5776" s="4"/>
    </row>
    <row r="5777" ht="14.25" customHeight="1">
      <c r="A5777" s="1">
        <v>958032.0</v>
      </c>
      <c r="B5777" s="1" t="s">
        <v>6813</v>
      </c>
      <c r="C5777" s="1" t="s">
        <v>6814</v>
      </c>
      <c r="D5777" s="1" t="s">
        <v>13</v>
      </c>
      <c r="F5777" s="1">
        <v>0.0</v>
      </c>
      <c r="J5777" s="4">
        <v>42613.4291446412</v>
      </c>
      <c r="K5777" s="4"/>
    </row>
    <row r="5778" ht="14.25" customHeight="1">
      <c r="A5778" s="1">
        <v>958198.0</v>
      </c>
      <c r="C5778" s="1" t="s">
        <v>6815</v>
      </c>
      <c r="D5778" s="1" t="s">
        <v>13</v>
      </c>
      <c r="F5778" s="1">
        <v>0.0</v>
      </c>
      <c r="G5778" s="1" t="s">
        <v>31</v>
      </c>
      <c r="H5778" s="1" t="s">
        <v>32</v>
      </c>
      <c r="I5778" s="1" t="s">
        <v>23</v>
      </c>
      <c r="J5778" s="4">
        <v>42613.5822489236</v>
      </c>
      <c r="K5778" s="4"/>
    </row>
    <row r="5779" ht="14.25" customHeight="1">
      <c r="A5779" s="1">
        <v>958839.0</v>
      </c>
      <c r="C5779" s="1" t="s">
        <v>6816</v>
      </c>
      <c r="D5779" s="1" t="s">
        <v>13</v>
      </c>
      <c r="F5779" s="1">
        <v>0.0</v>
      </c>
      <c r="G5779" s="1" t="s">
        <v>14</v>
      </c>
      <c r="H5779" s="1" t="s">
        <v>15</v>
      </c>
      <c r="I5779" s="1" t="s">
        <v>16</v>
      </c>
      <c r="J5779" s="4">
        <v>42614.5931839468</v>
      </c>
      <c r="K5779" s="4"/>
    </row>
    <row r="5780" ht="14.25" customHeight="1">
      <c r="A5780" s="1">
        <v>962085.0</v>
      </c>
      <c r="B5780" s="1" t="s">
        <v>6817</v>
      </c>
      <c r="C5780" s="1" t="s">
        <v>6818</v>
      </c>
      <c r="D5780" s="1" t="s">
        <v>13</v>
      </c>
      <c r="E5780" s="1" t="s">
        <v>30</v>
      </c>
      <c r="F5780" s="1">
        <v>0.0</v>
      </c>
      <c r="G5780" s="1" t="s">
        <v>14</v>
      </c>
      <c r="H5780" s="1" t="s">
        <v>22</v>
      </c>
      <c r="I5780" s="1" t="s">
        <v>23</v>
      </c>
      <c r="J5780" s="4">
        <v>42619.031524537</v>
      </c>
      <c r="K5780" s="4"/>
    </row>
    <row r="5781" ht="14.25" customHeight="1">
      <c r="A5781" s="1">
        <v>980064.0</v>
      </c>
      <c r="C5781" s="1" t="s">
        <v>6819</v>
      </c>
      <c r="D5781" s="1" t="s">
        <v>13</v>
      </c>
      <c r="F5781" s="1">
        <v>0.0</v>
      </c>
      <c r="G5781" s="1" t="s">
        <v>14</v>
      </c>
      <c r="H5781" s="1" t="s">
        <v>15</v>
      </c>
      <c r="I5781" s="1" t="s">
        <v>16</v>
      </c>
      <c r="J5781" s="4">
        <v>42649.8327049421</v>
      </c>
      <c r="K5781" s="4"/>
    </row>
    <row r="5782" ht="14.25" customHeight="1">
      <c r="A5782" s="1">
        <v>1005626.0</v>
      </c>
      <c r="C5782" s="1" t="s">
        <v>5891</v>
      </c>
      <c r="D5782" s="1" t="s">
        <v>13</v>
      </c>
      <c r="F5782" s="1">
        <v>0.0</v>
      </c>
      <c r="G5782" s="1" t="s">
        <v>31</v>
      </c>
      <c r="H5782" s="1" t="s">
        <v>551</v>
      </c>
      <c r="I5782" s="1" t="s">
        <v>23</v>
      </c>
      <c r="J5782" s="4">
        <v>42677.8526602662</v>
      </c>
      <c r="K5782" s="4"/>
    </row>
    <row r="5783" ht="14.25" customHeight="1">
      <c r="A5783" s="1">
        <v>1010369.0</v>
      </c>
      <c r="C5783" s="1" t="s">
        <v>6820</v>
      </c>
      <c r="D5783" s="1" t="s">
        <v>13</v>
      </c>
      <c r="F5783" s="1">
        <v>0.0</v>
      </c>
      <c r="G5783" s="1" t="s">
        <v>14</v>
      </c>
      <c r="H5783" s="1" t="s">
        <v>22</v>
      </c>
      <c r="I5783" s="1" t="s">
        <v>23</v>
      </c>
      <c r="J5783" s="4">
        <v>42683.4806839468</v>
      </c>
      <c r="K5783" s="4"/>
    </row>
    <row r="5784" ht="14.25" customHeight="1">
      <c r="A5784" s="1">
        <v>1012032.0</v>
      </c>
      <c r="C5784" s="1" t="s">
        <v>6821</v>
      </c>
      <c r="D5784" s="1" t="s">
        <v>13</v>
      </c>
      <c r="F5784" s="1">
        <v>0.0</v>
      </c>
      <c r="G5784" s="1" t="s">
        <v>14</v>
      </c>
      <c r="H5784" s="1" t="s">
        <v>15</v>
      </c>
      <c r="I5784" s="1" t="s">
        <v>16</v>
      </c>
      <c r="J5784" s="4">
        <v>42685.4204528588</v>
      </c>
      <c r="K5784" s="4"/>
    </row>
    <row r="5785" ht="14.25" customHeight="1">
      <c r="A5785" s="1">
        <v>1031594.0</v>
      </c>
      <c r="C5785" s="1" t="s">
        <v>6822</v>
      </c>
      <c r="D5785" s="1" t="s">
        <v>13</v>
      </c>
      <c r="F5785" s="1">
        <v>0.0</v>
      </c>
      <c r="G5785" s="1" t="s">
        <v>14</v>
      </c>
      <c r="H5785" s="1" t="s">
        <v>76</v>
      </c>
      <c r="I5785" s="1" t="s">
        <v>77</v>
      </c>
      <c r="J5785" s="4">
        <v>42709.7406076042</v>
      </c>
      <c r="K5785" s="4"/>
    </row>
    <row r="5786" ht="14.25" customHeight="1">
      <c r="A5786" s="1">
        <v>1032258.0</v>
      </c>
      <c r="C5786" s="1" t="s">
        <v>6823</v>
      </c>
      <c r="D5786" s="1" t="s">
        <v>13</v>
      </c>
      <c r="F5786" s="1">
        <v>0.0</v>
      </c>
      <c r="G5786" s="1" t="s">
        <v>31</v>
      </c>
      <c r="H5786" s="1" t="s">
        <v>885</v>
      </c>
      <c r="I5786" s="1" t="s">
        <v>16</v>
      </c>
      <c r="J5786" s="4">
        <v>42710.5379385764</v>
      </c>
      <c r="K5786" s="4"/>
    </row>
    <row r="5787" ht="14.25" customHeight="1">
      <c r="A5787" s="1">
        <v>990807.0</v>
      </c>
      <c r="C5787" s="1" t="s">
        <v>6824</v>
      </c>
      <c r="D5787" s="1" t="s">
        <v>13</v>
      </c>
      <c r="F5787" s="1">
        <v>0.0</v>
      </c>
      <c r="G5787" s="1" t="s">
        <v>14</v>
      </c>
      <c r="H5787" s="1" t="s">
        <v>15</v>
      </c>
      <c r="I5787" s="1" t="s">
        <v>16</v>
      </c>
      <c r="J5787" s="4">
        <v>42662.0856992708</v>
      </c>
      <c r="K5787" s="4"/>
    </row>
    <row r="5788" ht="14.25" customHeight="1">
      <c r="A5788" s="1">
        <v>992799.0</v>
      </c>
      <c r="C5788" s="1" t="s">
        <v>6825</v>
      </c>
      <c r="D5788" s="1" t="s">
        <v>13</v>
      </c>
      <c r="F5788" s="1">
        <v>0.0</v>
      </c>
      <c r="G5788" s="1" t="s">
        <v>90</v>
      </c>
      <c r="H5788" s="1" t="s">
        <v>91</v>
      </c>
      <c r="I5788" s="1" t="s">
        <v>23</v>
      </c>
      <c r="J5788" s="4">
        <v>42664.3278921644</v>
      </c>
      <c r="K5788" s="4"/>
    </row>
    <row r="5789" ht="14.25" customHeight="1">
      <c r="A5789" s="1">
        <v>994053.0</v>
      </c>
      <c r="C5789" s="1" t="s">
        <v>6826</v>
      </c>
      <c r="D5789" s="1" t="s">
        <v>13</v>
      </c>
      <c r="F5789" s="1">
        <v>0.0</v>
      </c>
      <c r="G5789" s="1" t="s">
        <v>14</v>
      </c>
      <c r="H5789" s="1" t="s">
        <v>15</v>
      </c>
      <c r="I5789" s="1" t="s">
        <v>16</v>
      </c>
      <c r="J5789" s="4">
        <v>42665.6131309838</v>
      </c>
      <c r="K5789" s="4"/>
    </row>
    <row r="5790" ht="14.25" customHeight="1">
      <c r="A5790" s="1">
        <v>1004040.0</v>
      </c>
      <c r="B5790" s="1" t="s">
        <v>6827</v>
      </c>
      <c r="C5790" s="1" t="s">
        <v>6828</v>
      </c>
      <c r="D5790" s="1" t="s">
        <v>13</v>
      </c>
      <c r="F5790" s="1">
        <v>0.0</v>
      </c>
      <c r="G5790" s="1" t="s">
        <v>14</v>
      </c>
      <c r="H5790" s="1" t="s">
        <v>114</v>
      </c>
      <c r="I5790" s="1" t="s">
        <v>27</v>
      </c>
      <c r="J5790" s="4">
        <v>42676.2187881944</v>
      </c>
      <c r="K5790" s="4"/>
    </row>
    <row r="5791" ht="14.25" customHeight="1">
      <c r="A5791" s="1">
        <v>955115.0</v>
      </c>
      <c r="C5791" s="1" t="s">
        <v>6829</v>
      </c>
      <c r="D5791" s="1" t="s">
        <v>13</v>
      </c>
      <c r="F5791" s="1">
        <v>0.0</v>
      </c>
      <c r="G5791" s="1" t="s">
        <v>14</v>
      </c>
      <c r="H5791" s="1" t="s">
        <v>47</v>
      </c>
      <c r="I5791" s="1" t="s">
        <v>48</v>
      </c>
      <c r="J5791" s="4">
        <v>42609.5876478357</v>
      </c>
      <c r="K5791" s="4"/>
    </row>
    <row r="5792" ht="14.25" customHeight="1">
      <c r="A5792" s="1">
        <v>1035318.0</v>
      </c>
      <c r="C5792" s="1" t="s">
        <v>6830</v>
      </c>
      <c r="D5792" s="1" t="s">
        <v>13</v>
      </c>
      <c r="F5792" s="1">
        <v>0.0</v>
      </c>
      <c r="G5792" s="1" t="s">
        <v>14</v>
      </c>
      <c r="H5792" s="1" t="s">
        <v>114</v>
      </c>
      <c r="I5792" s="1" t="s">
        <v>27</v>
      </c>
      <c r="J5792" s="4">
        <v>42713.8135356829</v>
      </c>
      <c r="K5792" s="4"/>
    </row>
    <row r="5793" ht="14.25" customHeight="1">
      <c r="A5793" s="1">
        <v>982128.0</v>
      </c>
      <c r="C5793" s="1" t="s">
        <v>6831</v>
      </c>
      <c r="D5793" s="1" t="s">
        <v>13</v>
      </c>
      <c r="F5793" s="1">
        <v>0.0</v>
      </c>
      <c r="G5793" s="1" t="s">
        <v>14</v>
      </c>
      <c r="H5793" s="1" t="s">
        <v>22</v>
      </c>
      <c r="I5793" s="1" t="s">
        <v>23</v>
      </c>
      <c r="J5793" s="4">
        <v>42652.568431713</v>
      </c>
      <c r="K5793" s="4"/>
    </row>
    <row r="5794" ht="14.25" customHeight="1">
      <c r="A5794" s="1">
        <v>982792.0</v>
      </c>
      <c r="C5794" s="1" t="s">
        <v>6832</v>
      </c>
      <c r="D5794" s="1" t="s">
        <v>13</v>
      </c>
      <c r="F5794" s="1">
        <v>0.0</v>
      </c>
      <c r="I5794" s="1" t="s">
        <v>27</v>
      </c>
      <c r="J5794" s="4">
        <v>42653.2860808218</v>
      </c>
      <c r="K5794" s="4"/>
    </row>
    <row r="5795" ht="14.25" customHeight="1">
      <c r="A5795" s="1">
        <v>994030.0</v>
      </c>
      <c r="C5795" s="1" t="s">
        <v>6833</v>
      </c>
      <c r="D5795" s="1" t="s">
        <v>13</v>
      </c>
      <c r="F5795" s="1">
        <v>0.0</v>
      </c>
      <c r="G5795" s="1" t="s">
        <v>14</v>
      </c>
      <c r="H5795" s="1" t="s">
        <v>15</v>
      </c>
      <c r="I5795" s="1" t="s">
        <v>16</v>
      </c>
      <c r="J5795" s="4">
        <v>42665.5982676273</v>
      </c>
      <c r="K5795" s="4"/>
    </row>
    <row r="5796" ht="14.25" customHeight="1">
      <c r="A5796" s="1">
        <v>1014760.0</v>
      </c>
      <c r="C5796" s="1" t="s">
        <v>6834</v>
      </c>
      <c r="D5796" s="1" t="s">
        <v>13</v>
      </c>
      <c r="F5796" s="1">
        <v>0.0</v>
      </c>
      <c r="G5796" s="1" t="s">
        <v>14</v>
      </c>
      <c r="H5796" s="1" t="s">
        <v>47</v>
      </c>
      <c r="I5796" s="1" t="s">
        <v>48</v>
      </c>
      <c r="J5796" s="4">
        <v>42688.7077196759</v>
      </c>
      <c r="K5796" s="4"/>
    </row>
    <row r="5797" ht="14.25" customHeight="1">
      <c r="A5797" s="1">
        <v>960070.0</v>
      </c>
      <c r="C5797" s="1" t="s">
        <v>6835</v>
      </c>
      <c r="D5797" s="1" t="s">
        <v>13</v>
      </c>
      <c r="F5797" s="1">
        <v>0.0</v>
      </c>
      <c r="G5797" s="1" t="s">
        <v>31</v>
      </c>
      <c r="H5797" s="1" t="s">
        <v>480</v>
      </c>
      <c r="I5797" s="1" t="s">
        <v>16</v>
      </c>
      <c r="J5797" s="4">
        <v>42616.0686803588</v>
      </c>
      <c r="K5797" s="4"/>
    </row>
    <row r="5798" ht="14.25" customHeight="1">
      <c r="A5798" s="1">
        <v>971431.0</v>
      </c>
      <c r="C5798" s="1" t="s">
        <v>6836</v>
      </c>
      <c r="D5798" s="1" t="s">
        <v>13</v>
      </c>
      <c r="F5798" s="1">
        <v>0.0</v>
      </c>
      <c r="G5798" s="1" t="s">
        <v>31</v>
      </c>
      <c r="H5798" s="1" t="s">
        <v>996</v>
      </c>
      <c r="I5798" s="1" t="s">
        <v>16</v>
      </c>
      <c r="J5798" s="4">
        <v>42638.7601396644</v>
      </c>
      <c r="K5798" s="4"/>
    </row>
    <row r="5799" ht="14.25" customHeight="1">
      <c r="A5799" s="1">
        <v>979423.0</v>
      </c>
      <c r="C5799" s="1" t="s">
        <v>6837</v>
      </c>
      <c r="D5799" s="1" t="s">
        <v>13</v>
      </c>
      <c r="F5799" s="1">
        <v>0.0</v>
      </c>
      <c r="G5799" s="1" t="s">
        <v>14</v>
      </c>
      <c r="H5799" s="1" t="s">
        <v>114</v>
      </c>
      <c r="I5799" s="1" t="s">
        <v>27</v>
      </c>
      <c r="J5799" s="4">
        <v>42649.0001334491</v>
      </c>
      <c r="K5799" s="4"/>
    </row>
    <row r="5800" ht="14.25" customHeight="1">
      <c r="A5800" s="1">
        <v>894454.0</v>
      </c>
      <c r="B5800" s="1" t="s">
        <v>6838</v>
      </c>
      <c r="C5800" s="1" t="s">
        <v>6839</v>
      </c>
      <c r="D5800" s="1" t="s">
        <v>13</v>
      </c>
      <c r="F5800" s="1">
        <v>0.0</v>
      </c>
      <c r="J5800" s="4">
        <v>42522.6016008102</v>
      </c>
      <c r="K5800" s="4"/>
    </row>
    <row r="5801" ht="14.25" customHeight="1">
      <c r="A5801" s="1">
        <v>970200.0</v>
      </c>
      <c r="C5801" s="1" t="s">
        <v>4692</v>
      </c>
      <c r="D5801" s="1" t="s">
        <v>13</v>
      </c>
      <c r="F5801" s="1">
        <v>0.0</v>
      </c>
      <c r="G5801" s="1" t="s">
        <v>14</v>
      </c>
      <c r="H5801" s="1" t="s">
        <v>114</v>
      </c>
      <c r="I5801" s="1" t="s">
        <v>27</v>
      </c>
      <c r="J5801" s="4">
        <v>42637.3640147801</v>
      </c>
      <c r="K5801" s="4"/>
    </row>
    <row r="5802" ht="14.25" customHeight="1">
      <c r="A5802" s="1">
        <v>996921.0</v>
      </c>
      <c r="C5802" s="1" t="s">
        <v>6840</v>
      </c>
      <c r="D5802" s="1" t="s">
        <v>13</v>
      </c>
      <c r="F5802" s="1">
        <v>0.0</v>
      </c>
      <c r="G5802" s="1" t="s">
        <v>14</v>
      </c>
      <c r="H5802" s="1" t="s">
        <v>22</v>
      </c>
      <c r="I5802" s="1" t="s">
        <v>6841</v>
      </c>
      <c r="J5802" s="4">
        <v>42668.4755360764</v>
      </c>
      <c r="K5802" s="4"/>
    </row>
    <row r="5803" ht="14.25" customHeight="1">
      <c r="A5803" s="1">
        <v>999085.0</v>
      </c>
      <c r="C5803" s="1" t="s">
        <v>6842</v>
      </c>
      <c r="D5803" s="1" t="s">
        <v>13</v>
      </c>
      <c r="F5803" s="1">
        <v>0.0</v>
      </c>
      <c r="G5803" s="1" t="s">
        <v>90</v>
      </c>
      <c r="H5803" s="1" t="s">
        <v>91</v>
      </c>
      <c r="I5803" s="1" t="s">
        <v>23</v>
      </c>
      <c r="J5803" s="4">
        <v>42670.7585443634</v>
      </c>
      <c r="K5803" s="4"/>
    </row>
    <row r="5804" ht="14.25" customHeight="1">
      <c r="A5804" s="1">
        <v>1007741.0</v>
      </c>
      <c r="B5804" s="1" t="s">
        <v>6843</v>
      </c>
      <c r="C5804" s="1" t="s">
        <v>6844</v>
      </c>
      <c r="D5804" s="1" t="s">
        <v>13</v>
      </c>
      <c r="F5804" s="1">
        <v>0.0</v>
      </c>
      <c r="G5804" s="1" t="s">
        <v>31</v>
      </c>
      <c r="H5804" s="1" t="s">
        <v>109</v>
      </c>
      <c r="I5804" s="1" t="s">
        <v>23</v>
      </c>
      <c r="J5804" s="4">
        <v>42680.5007503472</v>
      </c>
      <c r="K5804" s="4"/>
    </row>
    <row r="5805" ht="14.25" customHeight="1">
      <c r="A5805" s="1">
        <v>1017316.0</v>
      </c>
      <c r="C5805" s="1" t="s">
        <v>1955</v>
      </c>
      <c r="D5805" s="1" t="s">
        <v>13</v>
      </c>
      <c r="F5805" s="1">
        <v>0.0</v>
      </c>
      <c r="G5805" s="1" t="s">
        <v>14</v>
      </c>
      <c r="H5805" s="1" t="s">
        <v>22</v>
      </c>
      <c r="I5805" s="1" t="s">
        <v>23</v>
      </c>
      <c r="J5805" s="4">
        <v>42691.6666295139</v>
      </c>
      <c r="K5805" s="4"/>
    </row>
    <row r="5806" ht="14.25" customHeight="1">
      <c r="A5806" s="1">
        <v>1020897.0</v>
      </c>
      <c r="C5806" s="1" t="s">
        <v>2278</v>
      </c>
      <c r="D5806" s="1" t="s">
        <v>13</v>
      </c>
      <c r="F5806" s="1">
        <v>0.0</v>
      </c>
      <c r="G5806" s="1" t="s">
        <v>14</v>
      </c>
      <c r="H5806" s="1" t="s">
        <v>47</v>
      </c>
      <c r="I5806" s="1" t="s">
        <v>48</v>
      </c>
      <c r="J5806" s="4">
        <v>42696.4545421643</v>
      </c>
      <c r="K5806" s="4"/>
    </row>
    <row r="5807" ht="14.25" customHeight="1">
      <c r="A5807" s="1">
        <v>970100.0</v>
      </c>
      <c r="C5807" s="1" t="s">
        <v>6845</v>
      </c>
      <c r="D5807" s="1" t="s">
        <v>13</v>
      </c>
      <c r="F5807" s="1">
        <v>0.0</v>
      </c>
      <c r="G5807" s="1" t="s">
        <v>14</v>
      </c>
      <c r="H5807" s="1" t="s">
        <v>22</v>
      </c>
      <c r="I5807" s="1" t="s">
        <v>23</v>
      </c>
      <c r="J5807" s="4">
        <v>42637.0378556366</v>
      </c>
      <c r="K5807" s="4"/>
    </row>
    <row r="5808" ht="14.25" customHeight="1">
      <c r="A5808" s="1">
        <v>986250.0</v>
      </c>
      <c r="C5808" s="1" t="s">
        <v>6846</v>
      </c>
      <c r="D5808" s="1" t="s">
        <v>13</v>
      </c>
      <c r="F5808" s="1">
        <v>0.0</v>
      </c>
      <c r="G5808" s="1" t="s">
        <v>31</v>
      </c>
      <c r="H5808" s="1" t="s">
        <v>32</v>
      </c>
      <c r="I5808" s="1" t="s">
        <v>23</v>
      </c>
      <c r="J5808" s="4">
        <v>42657.3096247685</v>
      </c>
      <c r="K5808" s="4"/>
    </row>
    <row r="5809" ht="14.25" customHeight="1">
      <c r="A5809" s="1">
        <v>996068.0</v>
      </c>
      <c r="D5809" s="1" t="s">
        <v>13</v>
      </c>
      <c r="F5809" s="1">
        <v>0.0</v>
      </c>
      <c r="I5809" s="1" t="s">
        <v>23</v>
      </c>
      <c r="J5809" s="4">
        <v>42667.5760506134</v>
      </c>
      <c r="K5809" s="4"/>
    </row>
    <row r="5810" ht="14.25" customHeight="1">
      <c r="A5810" s="1">
        <v>1004183.0</v>
      </c>
      <c r="C5810" s="1" t="s">
        <v>4923</v>
      </c>
      <c r="D5810" s="1" t="s">
        <v>13</v>
      </c>
      <c r="F5810" s="1">
        <v>0.0</v>
      </c>
      <c r="G5810" s="1" t="s">
        <v>14</v>
      </c>
      <c r="H5810" s="1" t="s">
        <v>22</v>
      </c>
      <c r="I5810" s="1" t="s">
        <v>23</v>
      </c>
      <c r="J5810" s="4">
        <v>42676.4677267361</v>
      </c>
      <c r="K5810" s="4"/>
    </row>
    <row r="5811" ht="14.25" customHeight="1">
      <c r="A5811" s="1">
        <v>1018169.0</v>
      </c>
      <c r="C5811" s="1" t="s">
        <v>6847</v>
      </c>
      <c r="D5811" s="1" t="s">
        <v>13</v>
      </c>
      <c r="F5811" s="1">
        <v>0.0</v>
      </c>
      <c r="G5811" s="1" t="s">
        <v>14</v>
      </c>
      <c r="H5811" s="1" t="s">
        <v>15</v>
      </c>
      <c r="I5811" s="1" t="s">
        <v>16</v>
      </c>
      <c r="J5811" s="4">
        <v>42692.7459817477</v>
      </c>
      <c r="K5811" s="4"/>
    </row>
    <row r="5812" ht="14.25" customHeight="1">
      <c r="A5812" s="1">
        <v>929476.0</v>
      </c>
      <c r="B5812" s="1" t="s">
        <v>4482</v>
      </c>
      <c r="C5812" s="1" t="s">
        <v>4483</v>
      </c>
      <c r="D5812" s="1" t="s">
        <v>13</v>
      </c>
      <c r="F5812" s="1">
        <v>0.0</v>
      </c>
      <c r="J5812" s="4">
        <v>42569.6702802083</v>
      </c>
      <c r="K5812" s="4"/>
    </row>
    <row r="5813" ht="14.25" customHeight="1">
      <c r="A5813" s="1">
        <v>961444.0</v>
      </c>
      <c r="C5813" s="1" t="s">
        <v>6848</v>
      </c>
      <c r="D5813" s="1" t="s">
        <v>13</v>
      </c>
      <c r="F5813" s="1">
        <v>0.0</v>
      </c>
      <c r="G5813" s="1" t="s">
        <v>14</v>
      </c>
      <c r="H5813" s="1" t="s">
        <v>76</v>
      </c>
      <c r="I5813" s="1" t="s">
        <v>77</v>
      </c>
      <c r="J5813" s="4">
        <v>42618.3471134607</v>
      </c>
      <c r="K5813" s="4"/>
    </row>
    <row r="5814" ht="14.25" customHeight="1">
      <c r="A5814" s="1">
        <v>1030761.0</v>
      </c>
      <c r="B5814" s="1" t="s">
        <v>355</v>
      </c>
      <c r="C5814" s="1" t="s">
        <v>6849</v>
      </c>
      <c r="D5814" s="1" t="s">
        <v>13</v>
      </c>
      <c r="E5814" s="1" t="s">
        <v>70</v>
      </c>
      <c r="F5814" s="1">
        <v>0.0</v>
      </c>
      <c r="G5814" s="1" t="s">
        <v>14</v>
      </c>
      <c r="H5814" s="1" t="s">
        <v>22</v>
      </c>
      <c r="I5814" s="1" t="s">
        <v>23</v>
      </c>
      <c r="J5814" s="4">
        <v>42708.7294388079</v>
      </c>
      <c r="K5814" s="4"/>
    </row>
    <row r="5815" ht="14.25" customHeight="1">
      <c r="A5815" s="1">
        <v>961687.0</v>
      </c>
      <c r="C5815" s="1" t="s">
        <v>6517</v>
      </c>
      <c r="D5815" s="1" t="s">
        <v>13</v>
      </c>
      <c r="F5815" s="1">
        <v>0.0</v>
      </c>
      <c r="G5815" s="1" t="s">
        <v>14</v>
      </c>
      <c r="H5815" s="1" t="s">
        <v>15</v>
      </c>
      <c r="I5815" s="1" t="s">
        <v>16</v>
      </c>
      <c r="J5815" s="4">
        <v>42618.6287820602</v>
      </c>
      <c r="K5815" s="4"/>
    </row>
    <row r="5816" ht="14.25" customHeight="1">
      <c r="A5816" s="1">
        <v>1032135.0</v>
      </c>
      <c r="C5816" s="1" t="s">
        <v>6038</v>
      </c>
      <c r="D5816" s="1" t="s">
        <v>13</v>
      </c>
      <c r="F5816" s="1">
        <v>0.0</v>
      </c>
      <c r="G5816" s="1" t="s">
        <v>14</v>
      </c>
      <c r="H5816" s="1" t="s">
        <v>15</v>
      </c>
      <c r="I5816" s="1" t="s">
        <v>16</v>
      </c>
      <c r="J5816" s="4">
        <v>42710.3636286227</v>
      </c>
      <c r="K5816" s="4"/>
    </row>
    <row r="5817" ht="14.25" customHeight="1">
      <c r="A5817" s="1">
        <v>1008574.0</v>
      </c>
      <c r="B5817" s="1" t="s">
        <v>1403</v>
      </c>
      <c r="C5817" s="1" t="s">
        <v>6850</v>
      </c>
      <c r="D5817" s="1" t="s">
        <v>13</v>
      </c>
      <c r="E5817" s="1" t="s">
        <v>70</v>
      </c>
      <c r="F5817" s="1">
        <v>0.0</v>
      </c>
      <c r="G5817" s="1" t="s">
        <v>14</v>
      </c>
      <c r="H5817" s="1" t="s">
        <v>15</v>
      </c>
      <c r="I5817" s="1" t="s">
        <v>16</v>
      </c>
      <c r="J5817" s="4">
        <v>42681.5303971065</v>
      </c>
      <c r="K5817" s="4"/>
    </row>
    <row r="5818" ht="14.25" customHeight="1">
      <c r="A5818" s="1">
        <v>1012155.0</v>
      </c>
      <c r="C5818" s="1" t="s">
        <v>6851</v>
      </c>
      <c r="D5818" s="1" t="s">
        <v>13</v>
      </c>
      <c r="F5818" s="1">
        <v>0.0</v>
      </c>
      <c r="G5818" s="1" t="s">
        <v>14</v>
      </c>
      <c r="H5818" s="1" t="s">
        <v>22</v>
      </c>
      <c r="I5818" s="1" t="s">
        <v>23</v>
      </c>
      <c r="J5818" s="4">
        <v>42685.5570421296</v>
      </c>
      <c r="K5818" s="4"/>
    </row>
    <row r="5819" ht="14.25" customHeight="1">
      <c r="A5819" s="1">
        <v>1015072.0</v>
      </c>
      <c r="C5819" s="1" t="s">
        <v>6281</v>
      </c>
      <c r="D5819" s="1" t="s">
        <v>13</v>
      </c>
      <c r="F5819" s="1">
        <v>0.0</v>
      </c>
      <c r="G5819" s="1" t="s">
        <v>31</v>
      </c>
      <c r="H5819" s="1" t="s">
        <v>221</v>
      </c>
      <c r="I5819" s="1" t="s">
        <v>95</v>
      </c>
      <c r="J5819" s="4">
        <v>42688.9083140856</v>
      </c>
      <c r="K5819" s="4"/>
    </row>
    <row r="5820" ht="14.25" customHeight="1">
      <c r="A5820" s="1">
        <v>1016234.0</v>
      </c>
      <c r="C5820" s="1" t="s">
        <v>1873</v>
      </c>
      <c r="D5820" s="1" t="s">
        <v>13</v>
      </c>
      <c r="F5820" s="1">
        <v>0.0</v>
      </c>
      <c r="G5820" s="1" t="s">
        <v>14</v>
      </c>
      <c r="H5820" s="1" t="s">
        <v>22</v>
      </c>
      <c r="I5820" s="1" t="s">
        <v>23</v>
      </c>
      <c r="J5820" s="4">
        <v>42690.4078543981</v>
      </c>
      <c r="K5820" s="4"/>
    </row>
    <row r="5821" ht="14.25" customHeight="1">
      <c r="A5821" s="1">
        <v>1016483.0</v>
      </c>
      <c r="C5821" s="1" t="s">
        <v>6852</v>
      </c>
      <c r="D5821" s="1" t="s">
        <v>13</v>
      </c>
      <c r="F5821" s="1">
        <v>0.0</v>
      </c>
      <c r="G5821" s="1" t="s">
        <v>14</v>
      </c>
      <c r="H5821" s="1" t="s">
        <v>114</v>
      </c>
      <c r="I5821" s="1" t="s">
        <v>2106</v>
      </c>
      <c r="J5821" s="4">
        <v>42690.6824720255</v>
      </c>
      <c r="K5821" s="4"/>
    </row>
    <row r="5822" ht="14.25" customHeight="1">
      <c r="A5822" s="1">
        <v>959045.0</v>
      </c>
      <c r="C5822" s="1" t="s">
        <v>6853</v>
      </c>
      <c r="D5822" s="1" t="s">
        <v>13</v>
      </c>
      <c r="F5822" s="1">
        <v>0.0</v>
      </c>
      <c r="G5822" s="1" t="s">
        <v>14</v>
      </c>
      <c r="H5822" s="1" t="s">
        <v>22</v>
      </c>
      <c r="I5822" s="1" t="s">
        <v>23</v>
      </c>
      <c r="J5822" s="4">
        <v>42614.752897419</v>
      </c>
      <c r="K5822" s="4"/>
    </row>
    <row r="5823" ht="14.25" customHeight="1">
      <c r="A5823" s="1">
        <v>965294.0</v>
      </c>
      <c r="C5823" s="1" t="s">
        <v>6854</v>
      </c>
      <c r="D5823" s="1" t="s">
        <v>13</v>
      </c>
      <c r="F5823" s="1">
        <v>0.0</v>
      </c>
      <c r="G5823" s="1" t="s">
        <v>90</v>
      </c>
      <c r="H5823" s="1" t="s">
        <v>207</v>
      </c>
      <c r="I5823" s="1" t="s">
        <v>5699</v>
      </c>
      <c r="J5823" s="4">
        <v>42627.4598854514</v>
      </c>
      <c r="K5823" s="4"/>
    </row>
    <row r="5824" ht="14.25" customHeight="1">
      <c r="A5824" s="1">
        <v>986934.0</v>
      </c>
      <c r="C5824" s="1" t="s">
        <v>4028</v>
      </c>
      <c r="D5824" s="1" t="s">
        <v>13</v>
      </c>
      <c r="F5824" s="1">
        <v>0.0</v>
      </c>
      <c r="I5824" s="1" t="s">
        <v>23</v>
      </c>
      <c r="J5824" s="4">
        <v>42658.0596165509</v>
      </c>
      <c r="K5824" s="4"/>
    </row>
    <row r="5825" ht="14.25" customHeight="1">
      <c r="A5825" s="1">
        <v>987183.0</v>
      </c>
      <c r="C5825" s="1" t="s">
        <v>6855</v>
      </c>
      <c r="D5825" s="1" t="s">
        <v>13</v>
      </c>
      <c r="F5825" s="1">
        <v>0.0</v>
      </c>
      <c r="G5825" s="1" t="s">
        <v>14</v>
      </c>
      <c r="H5825" s="1" t="s">
        <v>114</v>
      </c>
      <c r="I5825" s="1" t="s">
        <v>27</v>
      </c>
      <c r="J5825" s="4">
        <v>42658.5295235764</v>
      </c>
      <c r="K5825" s="4"/>
    </row>
    <row r="5826" ht="14.25" customHeight="1">
      <c r="A5826" s="1">
        <v>1006167.0</v>
      </c>
      <c r="C5826" s="1" t="s">
        <v>6856</v>
      </c>
      <c r="D5826" s="1" t="s">
        <v>13</v>
      </c>
      <c r="F5826" s="1">
        <v>0.0</v>
      </c>
      <c r="G5826" s="1" t="s">
        <v>14</v>
      </c>
      <c r="H5826" s="1" t="s">
        <v>76</v>
      </c>
      <c r="I5826" s="1" t="s">
        <v>77</v>
      </c>
      <c r="J5826" s="4">
        <v>42678.6264066782</v>
      </c>
      <c r="K5826" s="4"/>
    </row>
    <row r="5827" ht="14.25" customHeight="1">
      <c r="A5827" s="1">
        <v>1007970.0</v>
      </c>
      <c r="B5827" s="1" t="s">
        <v>6857</v>
      </c>
      <c r="C5827" s="1" t="s">
        <v>6858</v>
      </c>
      <c r="D5827" s="1" t="s">
        <v>13</v>
      </c>
      <c r="E5827" s="1" t="s">
        <v>30</v>
      </c>
      <c r="F5827" s="1">
        <v>0.0</v>
      </c>
      <c r="G5827" s="1" t="s">
        <v>31</v>
      </c>
      <c r="H5827" s="1" t="s">
        <v>109</v>
      </c>
      <c r="I5827" s="1" t="s">
        <v>23</v>
      </c>
      <c r="J5827" s="4">
        <v>42680.7143582176</v>
      </c>
      <c r="K5827" s="4"/>
    </row>
    <row r="5828" ht="14.25" customHeight="1">
      <c r="A5828" s="1">
        <v>978670.0</v>
      </c>
      <c r="B5828" s="1" t="s">
        <v>3059</v>
      </c>
      <c r="C5828" s="1" t="s">
        <v>6859</v>
      </c>
      <c r="D5828" s="1" t="s">
        <v>13</v>
      </c>
      <c r="E5828" s="1" t="s">
        <v>21</v>
      </c>
      <c r="F5828" s="1">
        <v>0.0</v>
      </c>
      <c r="G5828" s="1" t="s">
        <v>14</v>
      </c>
      <c r="H5828" s="1" t="s">
        <v>22</v>
      </c>
      <c r="I5828" s="1" t="s">
        <v>23</v>
      </c>
      <c r="J5828" s="4">
        <v>42648.4376760764</v>
      </c>
      <c r="K5828" s="4"/>
    </row>
    <row r="5829" ht="14.25" customHeight="1">
      <c r="A5829" s="1">
        <v>980293.0</v>
      </c>
      <c r="C5829" s="1" t="s">
        <v>6860</v>
      </c>
      <c r="D5829" s="1" t="s">
        <v>13</v>
      </c>
      <c r="F5829" s="1">
        <v>0.0</v>
      </c>
      <c r="G5829" s="1" t="s">
        <v>14</v>
      </c>
      <c r="H5829" s="1" t="s">
        <v>114</v>
      </c>
      <c r="I5829" s="1" t="s">
        <v>27</v>
      </c>
      <c r="J5829" s="4">
        <v>42650.0056023495</v>
      </c>
      <c r="K5829" s="4"/>
    </row>
    <row r="5830" ht="14.25" customHeight="1">
      <c r="A5830" s="1">
        <v>982002.0</v>
      </c>
      <c r="C5830" s="1" t="s">
        <v>6861</v>
      </c>
      <c r="D5830" s="1" t="s">
        <v>13</v>
      </c>
      <c r="F5830" s="1">
        <v>0.0</v>
      </c>
      <c r="G5830" s="1" t="s">
        <v>14</v>
      </c>
      <c r="H5830" s="1" t="s">
        <v>15</v>
      </c>
      <c r="I5830" s="1" t="s">
        <v>16</v>
      </c>
      <c r="J5830" s="4">
        <v>42652.4635205671</v>
      </c>
      <c r="K5830" s="4"/>
    </row>
    <row r="5831" ht="14.25" customHeight="1">
      <c r="A5831" s="1">
        <v>995447.0</v>
      </c>
      <c r="C5831" s="1" t="s">
        <v>4496</v>
      </c>
      <c r="D5831" s="1" t="s">
        <v>13</v>
      </c>
      <c r="F5831" s="1">
        <v>0.0</v>
      </c>
      <c r="G5831" s="1" t="s">
        <v>14</v>
      </c>
      <c r="H5831" s="1" t="s">
        <v>15</v>
      </c>
      <c r="I5831" s="1" t="s">
        <v>16</v>
      </c>
      <c r="J5831" s="4">
        <v>42666.8341235764</v>
      </c>
      <c r="K5831" s="4"/>
    </row>
    <row r="5832" ht="14.25" customHeight="1">
      <c r="A5832" s="1">
        <v>1005955.0</v>
      </c>
      <c r="C5832" s="1" t="s">
        <v>6862</v>
      </c>
      <c r="D5832" s="1" t="s">
        <v>13</v>
      </c>
      <c r="F5832" s="1">
        <v>0.0</v>
      </c>
      <c r="G5832" s="1" t="s">
        <v>14</v>
      </c>
      <c r="H5832" s="1" t="s">
        <v>15</v>
      </c>
      <c r="I5832" s="1" t="s">
        <v>16</v>
      </c>
      <c r="J5832" s="4">
        <v>42678.4156539699</v>
      </c>
      <c r="K5832" s="4"/>
    </row>
    <row r="5833" ht="14.25" customHeight="1">
      <c r="A5833" s="1">
        <v>1008872.0</v>
      </c>
      <c r="C5833" s="1" t="s">
        <v>6863</v>
      </c>
      <c r="D5833" s="1" t="s">
        <v>13</v>
      </c>
      <c r="F5833" s="1">
        <v>0.0</v>
      </c>
      <c r="G5833" s="1" t="s">
        <v>14</v>
      </c>
      <c r="H5833" s="1" t="s">
        <v>15</v>
      </c>
      <c r="I5833" s="1" t="s">
        <v>16</v>
      </c>
      <c r="J5833" s="4">
        <v>42681.764133912</v>
      </c>
      <c r="K5833" s="4"/>
    </row>
    <row r="5834" ht="14.25" customHeight="1">
      <c r="A5834" s="1">
        <v>1013529.0</v>
      </c>
      <c r="C5834" s="1" t="s">
        <v>6864</v>
      </c>
      <c r="D5834" s="1" t="s">
        <v>13</v>
      </c>
      <c r="F5834" s="1">
        <v>0.0</v>
      </c>
      <c r="G5834" s="1" t="s">
        <v>14</v>
      </c>
      <c r="H5834" s="1" t="s">
        <v>22</v>
      </c>
      <c r="I5834" s="1" t="s">
        <v>23</v>
      </c>
      <c r="J5834" s="4">
        <v>42687.1950361111</v>
      </c>
      <c r="K5834" s="4"/>
    </row>
    <row r="5835" ht="14.25" customHeight="1">
      <c r="A5835" s="1">
        <v>978905.0</v>
      </c>
      <c r="B5835" s="1" t="s">
        <v>6865</v>
      </c>
      <c r="C5835" s="1" t="s">
        <v>6866</v>
      </c>
      <c r="D5835" s="1" t="s">
        <v>13</v>
      </c>
      <c r="E5835" s="1" t="s">
        <v>21</v>
      </c>
      <c r="F5835" s="1">
        <v>0.0</v>
      </c>
      <c r="G5835" s="1" t="s">
        <v>14</v>
      </c>
      <c r="H5835" s="1" t="s">
        <v>15</v>
      </c>
      <c r="I5835" s="1" t="s">
        <v>16</v>
      </c>
      <c r="J5835" s="4">
        <v>42648.6040759606</v>
      </c>
      <c r="K5835" s="4"/>
    </row>
    <row r="5836" ht="14.25" customHeight="1">
      <c r="A5836" s="1">
        <v>979154.0</v>
      </c>
      <c r="C5836" s="1" t="s">
        <v>6867</v>
      </c>
      <c r="D5836" s="1" t="s">
        <v>13</v>
      </c>
      <c r="F5836" s="1">
        <v>0.0</v>
      </c>
      <c r="G5836" s="1" t="s">
        <v>14</v>
      </c>
      <c r="H5836" s="1" t="s">
        <v>94</v>
      </c>
      <c r="I5836" s="1" t="s">
        <v>95</v>
      </c>
      <c r="J5836" s="4">
        <v>42648.7789484606</v>
      </c>
      <c r="K5836" s="4"/>
    </row>
    <row r="5837" ht="14.25" customHeight="1">
      <c r="A5837" s="1">
        <v>983233.0</v>
      </c>
      <c r="B5837" s="1" t="s">
        <v>6868</v>
      </c>
      <c r="C5837" s="1" t="s">
        <v>6869</v>
      </c>
      <c r="D5837" s="1" t="s">
        <v>1679</v>
      </c>
      <c r="E5837" s="1" t="s">
        <v>30</v>
      </c>
      <c r="F5837" s="1">
        <v>900.0</v>
      </c>
      <c r="G5837" s="1" t="s">
        <v>3932</v>
      </c>
      <c r="J5837" s="4">
        <v>42653.6943136227</v>
      </c>
      <c r="K5837" s="4"/>
    </row>
    <row r="5838" ht="14.25" customHeight="1">
      <c r="A5838" s="1">
        <v>988806.0</v>
      </c>
      <c r="B5838" s="1" t="s">
        <v>6870</v>
      </c>
      <c r="C5838" s="1" t="s">
        <v>6871</v>
      </c>
      <c r="D5838" s="1" t="s">
        <v>13</v>
      </c>
      <c r="F5838" s="1">
        <v>0.0</v>
      </c>
      <c r="G5838" s="1" t="s">
        <v>14</v>
      </c>
      <c r="H5838" s="1" t="s">
        <v>47</v>
      </c>
      <c r="I5838" s="1" t="s">
        <v>48</v>
      </c>
      <c r="J5838" s="4">
        <v>42660.0503956829</v>
      </c>
      <c r="K5838" s="4"/>
    </row>
    <row r="5839" ht="14.25" customHeight="1">
      <c r="A5839" s="1">
        <v>989639.0</v>
      </c>
      <c r="C5839" s="1" t="s">
        <v>3921</v>
      </c>
      <c r="D5839" s="1" t="s">
        <v>13</v>
      </c>
      <c r="F5839" s="1">
        <v>0.0</v>
      </c>
      <c r="G5839" s="1" t="s">
        <v>14</v>
      </c>
      <c r="H5839" s="1" t="s">
        <v>76</v>
      </c>
      <c r="I5839" s="1" t="s">
        <v>77</v>
      </c>
      <c r="J5839" s="4">
        <v>42660.9130373495</v>
      </c>
      <c r="K5839" s="4"/>
    </row>
    <row r="5840" ht="14.25" customHeight="1">
      <c r="A5840" s="1">
        <v>1005122.0</v>
      </c>
      <c r="C5840" s="1" t="s">
        <v>6872</v>
      </c>
      <c r="D5840" s="1" t="s">
        <v>13</v>
      </c>
      <c r="F5840" s="1">
        <v>0.0</v>
      </c>
      <c r="G5840" s="1" t="s">
        <v>90</v>
      </c>
      <c r="H5840" s="1" t="s">
        <v>91</v>
      </c>
      <c r="I5840" s="1" t="s">
        <v>23</v>
      </c>
      <c r="J5840" s="4">
        <v>42677.4936247685</v>
      </c>
      <c r="K5840" s="4"/>
    </row>
    <row r="5841" ht="14.25" customHeight="1">
      <c r="A5841" s="1">
        <v>963671.0</v>
      </c>
      <c r="C5841" s="1" t="s">
        <v>6873</v>
      </c>
      <c r="D5841" s="1" t="s">
        <v>13</v>
      </c>
      <c r="F5841" s="1">
        <v>0.0</v>
      </c>
      <c r="G5841" s="1" t="s">
        <v>14</v>
      </c>
      <c r="H5841" s="1" t="s">
        <v>15</v>
      </c>
      <c r="I5841" s="1" t="s">
        <v>16</v>
      </c>
      <c r="J5841" s="4">
        <v>42621.5842221065</v>
      </c>
      <c r="K5841" s="4"/>
    </row>
    <row r="5842" ht="14.25" customHeight="1">
      <c r="A5842" s="1">
        <v>969659.0</v>
      </c>
      <c r="C5842" s="1" t="s">
        <v>4715</v>
      </c>
      <c r="D5842" s="1" t="s">
        <v>13</v>
      </c>
      <c r="F5842" s="1">
        <v>0.0</v>
      </c>
      <c r="G5842" s="1" t="s">
        <v>14</v>
      </c>
      <c r="H5842" s="1" t="s">
        <v>22</v>
      </c>
      <c r="I5842" s="1" t="s">
        <v>23</v>
      </c>
      <c r="J5842" s="4">
        <v>42636.5401707523</v>
      </c>
      <c r="K5842" s="4"/>
    </row>
    <row r="5843" ht="14.25" customHeight="1">
      <c r="A5843" s="1">
        <v>976655.0</v>
      </c>
      <c r="C5843" s="1" t="s">
        <v>6874</v>
      </c>
      <c r="D5843" s="1" t="s">
        <v>13</v>
      </c>
      <c r="F5843" s="1">
        <v>0.0</v>
      </c>
      <c r="G5843" s="1" t="s">
        <v>14</v>
      </c>
      <c r="H5843" s="1" t="s">
        <v>76</v>
      </c>
      <c r="I5843" s="1" t="s">
        <v>77</v>
      </c>
      <c r="J5843" s="4">
        <v>42645.7073230324</v>
      </c>
      <c r="K5843" s="4"/>
    </row>
    <row r="5844" ht="14.25" customHeight="1">
      <c r="A5844" s="1">
        <v>956283.0</v>
      </c>
      <c r="C5844" s="1" t="s">
        <v>6282</v>
      </c>
      <c r="D5844" s="1" t="s">
        <v>13</v>
      </c>
      <c r="F5844" s="1">
        <v>0.0</v>
      </c>
      <c r="G5844" s="1" t="s">
        <v>14</v>
      </c>
      <c r="H5844" s="1" t="s">
        <v>15</v>
      </c>
      <c r="I5844" s="1" t="s">
        <v>16</v>
      </c>
      <c r="J5844" s="4">
        <v>42611.0469575231</v>
      </c>
      <c r="K5844" s="4"/>
    </row>
    <row r="5845" ht="14.25" customHeight="1">
      <c r="A5845" s="1">
        <v>957906.0</v>
      </c>
      <c r="C5845" s="1" t="s">
        <v>6875</v>
      </c>
      <c r="D5845" s="1" t="s">
        <v>13</v>
      </c>
      <c r="F5845" s="1">
        <v>0.0</v>
      </c>
      <c r="G5845" s="1" t="s">
        <v>14</v>
      </c>
      <c r="H5845" s="1" t="s">
        <v>94</v>
      </c>
      <c r="I5845" s="1" t="s">
        <v>95</v>
      </c>
      <c r="J5845" s="4">
        <v>42613.0649379977</v>
      </c>
      <c r="K5845" s="4"/>
    </row>
    <row r="5846" ht="14.25" customHeight="1">
      <c r="A5846" s="1">
        <v>963230.0</v>
      </c>
      <c r="C5846" s="1" t="s">
        <v>6876</v>
      </c>
      <c r="D5846" s="1" t="s">
        <v>13</v>
      </c>
      <c r="F5846" s="1">
        <v>0.0</v>
      </c>
      <c r="G5846" s="1" t="s">
        <v>14</v>
      </c>
      <c r="H5846" s="1" t="s">
        <v>131</v>
      </c>
      <c r="I5846" s="1" t="s">
        <v>16</v>
      </c>
      <c r="J5846" s="4">
        <v>42620.8947529745</v>
      </c>
      <c r="K5846" s="4"/>
    </row>
    <row r="5847" ht="14.25" customHeight="1">
      <c r="A5847" s="1">
        <v>964312.0</v>
      </c>
      <c r="C5847" s="1" t="s">
        <v>6877</v>
      </c>
      <c r="D5847" s="1" t="s">
        <v>13</v>
      </c>
      <c r="F5847" s="1">
        <v>0.0</v>
      </c>
      <c r="G5847" s="1" t="s">
        <v>31</v>
      </c>
      <c r="H5847" s="1" t="s">
        <v>32</v>
      </c>
      <c r="I5847" s="1" t="s">
        <v>23</v>
      </c>
      <c r="J5847" s="4">
        <v>42622.7086972569</v>
      </c>
      <c r="K5847" s="4"/>
    </row>
    <row r="5848" ht="14.25" customHeight="1">
      <c r="A5848" s="1">
        <v>1022789.0</v>
      </c>
      <c r="C5848" s="1" t="s">
        <v>6878</v>
      </c>
      <c r="D5848" s="1" t="s">
        <v>13</v>
      </c>
      <c r="F5848" s="1">
        <v>0.0</v>
      </c>
      <c r="G5848" s="1" t="s">
        <v>31</v>
      </c>
      <c r="H5848" s="1" t="s">
        <v>63</v>
      </c>
      <c r="I5848" s="1" t="s">
        <v>23</v>
      </c>
      <c r="J5848" s="4">
        <v>42698.7750290856</v>
      </c>
      <c r="K5848" s="4"/>
    </row>
    <row r="5849" ht="14.25" customHeight="1">
      <c r="A5849" s="1">
        <v>1025580.0</v>
      </c>
      <c r="B5849" s="1" t="s">
        <v>4754</v>
      </c>
      <c r="C5849" s="1" t="s">
        <v>6879</v>
      </c>
      <c r="D5849" s="1" t="s">
        <v>13</v>
      </c>
      <c r="F5849" s="1">
        <v>0.0</v>
      </c>
      <c r="G5849" s="1" t="s">
        <v>31</v>
      </c>
      <c r="H5849" s="1" t="s">
        <v>195</v>
      </c>
      <c r="I5849" s="1" t="s">
        <v>23</v>
      </c>
      <c r="J5849" s="4">
        <v>42702.580655706</v>
      </c>
      <c r="K5849" s="4"/>
    </row>
    <row r="5850" ht="14.25" customHeight="1">
      <c r="A5850" s="1">
        <v>1034236.0</v>
      </c>
      <c r="C5850" s="1" t="s">
        <v>6880</v>
      </c>
      <c r="D5850" s="1" t="s">
        <v>13</v>
      </c>
      <c r="F5850" s="1">
        <v>0.0</v>
      </c>
      <c r="G5850" s="1" t="s">
        <v>31</v>
      </c>
      <c r="H5850" s="1" t="s">
        <v>32</v>
      </c>
      <c r="I5850" s="1" t="s">
        <v>23</v>
      </c>
      <c r="J5850" s="4">
        <v>42712.6912987616</v>
      </c>
      <c r="K5850" s="4"/>
    </row>
    <row r="5851" ht="14.25" customHeight="1">
      <c r="A5851" s="1">
        <v>1048843.0</v>
      </c>
      <c r="C5851" s="1" t="s">
        <v>5089</v>
      </c>
      <c r="D5851" s="1" t="s">
        <v>13</v>
      </c>
      <c r="F5851" s="1">
        <v>0.0</v>
      </c>
      <c r="G5851" s="1" t="s">
        <v>14</v>
      </c>
      <c r="H5851" s="1" t="s">
        <v>94</v>
      </c>
      <c r="I5851" s="1" t="s">
        <v>95</v>
      </c>
      <c r="J5851" s="4">
        <v>42717.7448553588</v>
      </c>
      <c r="K5851" s="4"/>
    </row>
    <row r="5852" ht="14.25" customHeight="1">
      <c r="A5852" s="1">
        <v>983837.0</v>
      </c>
      <c r="C5852" s="1" t="s">
        <v>6881</v>
      </c>
      <c r="D5852" s="1" t="s">
        <v>13</v>
      </c>
      <c r="F5852" s="1">
        <v>0.0</v>
      </c>
      <c r="G5852" s="1" t="s">
        <v>90</v>
      </c>
      <c r="H5852" s="1" t="s">
        <v>117</v>
      </c>
      <c r="I5852" s="1" t="s">
        <v>16</v>
      </c>
      <c r="J5852" s="4">
        <v>42654.5024289005</v>
      </c>
      <c r="K5852" s="4"/>
    </row>
    <row r="5853" ht="14.25" customHeight="1">
      <c r="A5853" s="1">
        <v>983874.0</v>
      </c>
      <c r="D5853" s="1" t="s">
        <v>13</v>
      </c>
      <c r="F5853" s="1">
        <v>0.0</v>
      </c>
      <c r="I5853" s="1" t="s">
        <v>891</v>
      </c>
      <c r="J5853" s="4">
        <v>42654.5294739931</v>
      </c>
      <c r="K5853" s="4"/>
    </row>
    <row r="5854" ht="14.25" customHeight="1">
      <c r="A5854" s="1">
        <v>1009264.0</v>
      </c>
      <c r="C5854" s="1" t="s">
        <v>1434</v>
      </c>
      <c r="D5854" s="1" t="s">
        <v>13</v>
      </c>
      <c r="F5854" s="1">
        <v>0.0</v>
      </c>
      <c r="G5854" s="1" t="s">
        <v>14</v>
      </c>
      <c r="H5854" s="1" t="s">
        <v>15</v>
      </c>
      <c r="I5854" s="1" t="s">
        <v>16</v>
      </c>
      <c r="J5854" s="4">
        <v>42682.0412236458</v>
      </c>
      <c r="K5854" s="4"/>
    </row>
    <row r="5855" ht="14.25" customHeight="1">
      <c r="A5855" s="1">
        <v>1015842.0</v>
      </c>
      <c r="B5855" s="1" t="s">
        <v>1713</v>
      </c>
      <c r="C5855" s="1" t="s">
        <v>6882</v>
      </c>
      <c r="D5855" s="1" t="s">
        <v>13</v>
      </c>
      <c r="E5855" s="1" t="s">
        <v>30</v>
      </c>
      <c r="F5855" s="1">
        <v>0.0</v>
      </c>
      <c r="G5855" s="1" t="s">
        <v>14</v>
      </c>
      <c r="H5855" s="1" t="s">
        <v>15</v>
      </c>
      <c r="I5855" s="1" t="s">
        <v>16</v>
      </c>
      <c r="J5855" s="4">
        <v>42689.83026875</v>
      </c>
      <c r="K5855" s="4"/>
    </row>
    <row r="5856" ht="14.25" customHeight="1">
      <c r="A5856" s="1">
        <v>1022248.0</v>
      </c>
      <c r="C5856" s="1" t="s">
        <v>3904</v>
      </c>
      <c r="D5856" s="1" t="s">
        <v>13</v>
      </c>
      <c r="F5856" s="1">
        <v>0.0</v>
      </c>
      <c r="G5856" s="1" t="s">
        <v>14</v>
      </c>
      <c r="H5856" s="1" t="s">
        <v>94</v>
      </c>
      <c r="I5856" s="1" t="s">
        <v>95</v>
      </c>
      <c r="J5856" s="4">
        <v>42697.9197461806</v>
      </c>
      <c r="K5856" s="4"/>
    </row>
    <row r="5857" ht="14.25" customHeight="1">
      <c r="A5857" s="1">
        <v>964853.0</v>
      </c>
      <c r="C5857" s="1" t="s">
        <v>6883</v>
      </c>
      <c r="D5857" s="1" t="s">
        <v>13</v>
      </c>
      <c r="F5857" s="1">
        <v>0.0</v>
      </c>
      <c r="G5857" s="1" t="s">
        <v>31</v>
      </c>
      <c r="H5857" s="1" t="s">
        <v>885</v>
      </c>
      <c r="I5857" s="1" t="s">
        <v>16</v>
      </c>
      <c r="J5857" s="4">
        <v>42624.6669212153</v>
      </c>
      <c r="K5857" s="4"/>
    </row>
    <row r="5858" ht="14.25" customHeight="1">
      <c r="A5858" s="1">
        <v>977837.0</v>
      </c>
      <c r="C5858" s="1" t="s">
        <v>6884</v>
      </c>
      <c r="D5858" s="1" t="s">
        <v>13</v>
      </c>
      <c r="F5858" s="1">
        <v>0.0</v>
      </c>
      <c r="G5858" s="1" t="s">
        <v>14</v>
      </c>
      <c r="H5858" s="1" t="s">
        <v>15</v>
      </c>
      <c r="I5858" s="1" t="s">
        <v>16</v>
      </c>
      <c r="J5858" s="4">
        <v>42647.434024537</v>
      </c>
      <c r="K5858" s="4"/>
    </row>
    <row r="5859" ht="14.25" customHeight="1">
      <c r="A5859" s="1">
        <v>981169.0</v>
      </c>
      <c r="B5859" s="1" t="s">
        <v>6885</v>
      </c>
      <c r="C5859" s="1" t="s">
        <v>6886</v>
      </c>
      <c r="D5859" s="1" t="s">
        <v>13</v>
      </c>
      <c r="E5859" s="1" t="s">
        <v>70</v>
      </c>
      <c r="F5859" s="1">
        <v>0.0</v>
      </c>
      <c r="G5859" s="1" t="s">
        <v>31</v>
      </c>
      <c r="H5859" s="1" t="s">
        <v>109</v>
      </c>
      <c r="I5859" s="1" t="s">
        <v>23</v>
      </c>
      <c r="J5859" s="4">
        <v>42651.4613527431</v>
      </c>
      <c r="K5859" s="4"/>
    </row>
    <row r="5860" ht="14.25" customHeight="1">
      <c r="A5860" s="1">
        <v>983296.0</v>
      </c>
      <c r="C5860" s="1" t="s">
        <v>6887</v>
      </c>
      <c r="D5860" s="1" t="s">
        <v>13</v>
      </c>
      <c r="F5860" s="1">
        <v>0.0</v>
      </c>
      <c r="G5860" s="1" t="s">
        <v>14</v>
      </c>
      <c r="H5860" s="1" t="s">
        <v>76</v>
      </c>
      <c r="I5860" s="1" t="s">
        <v>77</v>
      </c>
      <c r="J5860" s="4">
        <v>42653.7531710648</v>
      </c>
      <c r="K5860" s="4"/>
    </row>
    <row r="5861" ht="14.25" customHeight="1">
      <c r="A5861" s="1">
        <v>921175.0</v>
      </c>
      <c r="B5861" s="1" t="s">
        <v>6888</v>
      </c>
      <c r="C5861" s="1" t="s">
        <v>6889</v>
      </c>
      <c r="D5861" s="1" t="s">
        <v>13</v>
      </c>
      <c r="F5861" s="1">
        <v>0.0</v>
      </c>
      <c r="J5861" s="4">
        <v>42552.6864700231</v>
      </c>
      <c r="K5861" s="4"/>
    </row>
    <row r="5862" ht="14.25" customHeight="1">
      <c r="A5862" s="1">
        <v>993761.0</v>
      </c>
      <c r="C5862" s="1" t="s">
        <v>6890</v>
      </c>
      <c r="D5862" s="1" t="s">
        <v>13</v>
      </c>
      <c r="F5862" s="1">
        <v>0.0</v>
      </c>
      <c r="G5862" s="1" t="s">
        <v>14</v>
      </c>
      <c r="H5862" s="1" t="s">
        <v>15</v>
      </c>
      <c r="I5862" s="1" t="s">
        <v>16</v>
      </c>
      <c r="J5862" s="4">
        <v>42665.3627716782</v>
      </c>
      <c r="K5862" s="4"/>
    </row>
    <row r="5863" ht="14.25" customHeight="1">
      <c r="A5863" s="1">
        <v>998836.0</v>
      </c>
      <c r="B5863" s="1" t="s">
        <v>5568</v>
      </c>
      <c r="C5863" s="1" t="s">
        <v>6891</v>
      </c>
      <c r="D5863" s="1" t="s">
        <v>13</v>
      </c>
      <c r="E5863" s="1" t="s">
        <v>30</v>
      </c>
      <c r="F5863" s="1">
        <v>0.0</v>
      </c>
      <c r="G5863" s="1" t="s">
        <v>14</v>
      </c>
      <c r="H5863" s="1" t="s">
        <v>15</v>
      </c>
      <c r="I5863" s="1" t="s">
        <v>16</v>
      </c>
      <c r="J5863" s="4">
        <v>42670.5458002315</v>
      </c>
      <c r="K5863" s="4"/>
    </row>
    <row r="5864" ht="14.25" customHeight="1">
      <c r="A5864" s="1">
        <v>1036549.0</v>
      </c>
      <c r="C5864" s="1" t="s">
        <v>6892</v>
      </c>
      <c r="D5864" s="1" t="s">
        <v>13</v>
      </c>
      <c r="F5864" s="1">
        <v>0.0</v>
      </c>
      <c r="G5864" s="1" t="s">
        <v>14</v>
      </c>
      <c r="H5864" s="1" t="s">
        <v>22</v>
      </c>
      <c r="I5864" s="1" t="s">
        <v>23</v>
      </c>
      <c r="J5864" s="4">
        <v>42715.4364372338</v>
      </c>
      <c r="K5864" s="4"/>
    </row>
    <row r="5865" ht="14.25" customHeight="1">
      <c r="A5865" s="1">
        <v>957963.0</v>
      </c>
      <c r="C5865" s="1" t="s">
        <v>6893</v>
      </c>
      <c r="D5865" s="1" t="s">
        <v>13</v>
      </c>
      <c r="F5865" s="1">
        <v>0.0</v>
      </c>
      <c r="G5865" s="1" t="s">
        <v>14</v>
      </c>
      <c r="H5865" s="1" t="s">
        <v>47</v>
      </c>
      <c r="I5865" s="1" t="s">
        <v>48</v>
      </c>
      <c r="J5865" s="4">
        <v>42613.2981200579</v>
      </c>
      <c r="K5865" s="4"/>
    </row>
    <row r="5866" ht="14.25" customHeight="1">
      <c r="A5866" s="1">
        <v>958212.0</v>
      </c>
      <c r="C5866" s="1" t="s">
        <v>6815</v>
      </c>
      <c r="D5866" s="1" t="s">
        <v>13</v>
      </c>
      <c r="F5866" s="1">
        <v>0.0</v>
      </c>
      <c r="G5866" s="1" t="s">
        <v>31</v>
      </c>
      <c r="H5866" s="1" t="s">
        <v>32</v>
      </c>
      <c r="I5866" s="1" t="s">
        <v>23</v>
      </c>
      <c r="J5866" s="4">
        <v>42613.585061956</v>
      </c>
      <c r="K5866" s="4"/>
    </row>
    <row r="5867" ht="14.25" customHeight="1">
      <c r="A5867" s="1">
        <v>975032.0</v>
      </c>
      <c r="C5867" s="1" t="s">
        <v>6268</v>
      </c>
      <c r="D5867" s="1" t="s">
        <v>13</v>
      </c>
      <c r="F5867" s="1">
        <v>0.0</v>
      </c>
      <c r="G5867" s="1" t="s">
        <v>14</v>
      </c>
      <c r="H5867" s="1" t="s">
        <v>15</v>
      </c>
      <c r="I5867" s="1" t="s">
        <v>16</v>
      </c>
      <c r="J5867" s="4">
        <v>42643.6209864236</v>
      </c>
      <c r="K5867" s="4"/>
    </row>
    <row r="5868" ht="14.25" customHeight="1">
      <c r="A5868" s="1">
        <v>990180.0</v>
      </c>
      <c r="B5868" s="1" t="s">
        <v>6894</v>
      </c>
      <c r="C5868" s="1" t="s">
        <v>6895</v>
      </c>
      <c r="D5868" s="1" t="s">
        <v>13</v>
      </c>
      <c r="E5868" s="1" t="s">
        <v>70</v>
      </c>
      <c r="F5868" s="1">
        <v>0.0</v>
      </c>
      <c r="G5868" s="1" t="s">
        <v>14</v>
      </c>
      <c r="H5868" s="1" t="s">
        <v>601</v>
      </c>
      <c r="I5868" s="1" t="s">
        <v>16</v>
      </c>
      <c r="J5868" s="4">
        <v>42661.608203044</v>
      </c>
      <c r="K5868" s="4"/>
    </row>
    <row r="5869" ht="14.25" customHeight="1">
      <c r="A5869" s="1">
        <v>1012845.0</v>
      </c>
      <c r="C5869" s="1" t="s">
        <v>1135</v>
      </c>
      <c r="D5869" s="1" t="s">
        <v>13</v>
      </c>
      <c r="F5869" s="1">
        <v>0.0</v>
      </c>
      <c r="G5869" s="1" t="s">
        <v>14</v>
      </c>
      <c r="H5869" s="1" t="s">
        <v>15</v>
      </c>
      <c r="I5869" s="1" t="s">
        <v>16</v>
      </c>
      <c r="J5869" s="4">
        <v>42686.4874073264</v>
      </c>
      <c r="K5869" s="4"/>
    </row>
    <row r="5870" ht="14.25" customHeight="1">
      <c r="A5870" s="1">
        <v>955948.0</v>
      </c>
      <c r="B5870" s="1" t="s">
        <v>6896</v>
      </c>
      <c r="C5870" s="1" t="s">
        <v>6897</v>
      </c>
      <c r="D5870" s="1" t="s">
        <v>13</v>
      </c>
      <c r="E5870" s="1" t="s">
        <v>30</v>
      </c>
      <c r="F5870" s="1">
        <v>0.0</v>
      </c>
      <c r="G5870" s="1" t="s">
        <v>14</v>
      </c>
      <c r="H5870" s="1" t="s">
        <v>15</v>
      </c>
      <c r="I5870" s="1" t="s">
        <v>16</v>
      </c>
      <c r="J5870" s="4">
        <v>42610.6806479167</v>
      </c>
      <c r="K5870" s="4"/>
    </row>
    <row r="5871" ht="14.25" customHeight="1">
      <c r="A5871" s="1">
        <v>964063.0</v>
      </c>
      <c r="C5871" s="1" t="s">
        <v>6898</v>
      </c>
      <c r="D5871" s="1" t="s">
        <v>13</v>
      </c>
      <c r="F5871" s="1">
        <v>0.0</v>
      </c>
      <c r="G5871" s="1" t="s">
        <v>31</v>
      </c>
      <c r="H5871" s="1" t="s">
        <v>890</v>
      </c>
      <c r="I5871" s="1" t="s">
        <v>48</v>
      </c>
      <c r="J5871" s="4">
        <v>42622.3436236111</v>
      </c>
      <c r="K5871" s="4"/>
    </row>
    <row r="5872" ht="14.25" customHeight="1">
      <c r="A5872" s="1">
        <v>964604.0</v>
      </c>
      <c r="C5872" s="1" t="s">
        <v>6899</v>
      </c>
      <c r="D5872" s="1" t="s">
        <v>13</v>
      </c>
      <c r="F5872" s="1">
        <v>0.0</v>
      </c>
      <c r="G5872" s="1" t="s">
        <v>31</v>
      </c>
      <c r="H5872" s="1" t="s">
        <v>312</v>
      </c>
      <c r="I5872" s="1" t="s">
        <v>23</v>
      </c>
      <c r="J5872" s="4">
        <v>42623.358368206</v>
      </c>
      <c r="K5872" s="4"/>
    </row>
    <row r="5873" ht="14.25" customHeight="1">
      <c r="A5873" s="1">
        <v>977047.0</v>
      </c>
      <c r="C5873" s="1" t="s">
        <v>6271</v>
      </c>
      <c r="D5873" s="1" t="s">
        <v>13</v>
      </c>
      <c r="F5873" s="1">
        <v>0.0</v>
      </c>
      <c r="G5873" s="1" t="s">
        <v>14</v>
      </c>
      <c r="H5873" s="1" t="s">
        <v>47</v>
      </c>
      <c r="I5873" s="1" t="s">
        <v>48</v>
      </c>
      <c r="J5873" s="4">
        <v>42646.1502491898</v>
      </c>
      <c r="K5873" s="4"/>
    </row>
    <row r="5874" ht="14.25" customHeight="1">
      <c r="A5874" s="1">
        <v>1030847.0</v>
      </c>
      <c r="C5874" s="1" t="s">
        <v>6900</v>
      </c>
      <c r="D5874" s="1" t="s">
        <v>13</v>
      </c>
      <c r="F5874" s="1">
        <v>0.0</v>
      </c>
      <c r="G5874" s="1" t="s">
        <v>14</v>
      </c>
      <c r="H5874" s="1" t="s">
        <v>15</v>
      </c>
      <c r="I5874" s="1" t="s">
        <v>16</v>
      </c>
      <c r="J5874" s="4">
        <v>42708.7891966435</v>
      </c>
      <c r="K5874" s="4"/>
    </row>
    <row r="5875" ht="14.25" customHeight="1">
      <c r="A5875" s="1">
        <v>1028809.0</v>
      </c>
      <c r="B5875" s="1" t="s">
        <v>6901</v>
      </c>
      <c r="C5875" s="1" t="s">
        <v>6902</v>
      </c>
      <c r="D5875" s="1" t="s">
        <v>13</v>
      </c>
      <c r="F5875" s="1">
        <v>0.0</v>
      </c>
      <c r="G5875" s="1" t="s">
        <v>14</v>
      </c>
      <c r="H5875" s="1" t="s">
        <v>601</v>
      </c>
      <c r="I5875" s="1" t="s">
        <v>16</v>
      </c>
      <c r="J5875" s="4">
        <v>42706.4141479167</v>
      </c>
      <c r="K5875" s="4"/>
    </row>
    <row r="5876" ht="14.25" customHeight="1">
      <c r="A5876" s="1">
        <v>981853.0</v>
      </c>
      <c r="C5876" s="1" t="s">
        <v>6903</v>
      </c>
      <c r="D5876" s="1" t="s">
        <v>13</v>
      </c>
      <c r="F5876" s="1">
        <v>0.0</v>
      </c>
      <c r="G5876" s="1" t="s">
        <v>14</v>
      </c>
      <c r="H5876" s="1" t="s">
        <v>22</v>
      </c>
      <c r="I5876" s="1" t="s">
        <v>23</v>
      </c>
      <c r="J5876" s="4">
        <v>42652.0801282407</v>
      </c>
      <c r="K5876" s="4"/>
    </row>
    <row r="5877" ht="14.25" customHeight="1">
      <c r="A5877" s="1">
        <v>1001086.0</v>
      </c>
      <c r="C5877" s="1" t="s">
        <v>6904</v>
      </c>
      <c r="D5877" s="1" t="s">
        <v>13</v>
      </c>
      <c r="F5877" s="1">
        <v>0.0</v>
      </c>
      <c r="G5877" s="1" t="s">
        <v>14</v>
      </c>
      <c r="H5877" s="1" t="s">
        <v>26</v>
      </c>
      <c r="I5877" s="1" t="s">
        <v>27</v>
      </c>
      <c r="J5877" s="4">
        <v>42673.3333009259</v>
      </c>
      <c r="K5877" s="4"/>
    </row>
    <row r="5878" ht="14.25" customHeight="1">
      <c r="A5878" s="1">
        <v>1013489.0</v>
      </c>
      <c r="C5878" s="1" t="s">
        <v>1302</v>
      </c>
      <c r="D5878" s="1" t="s">
        <v>13</v>
      </c>
      <c r="F5878" s="1">
        <v>0.0</v>
      </c>
      <c r="G5878" s="1" t="s">
        <v>31</v>
      </c>
      <c r="H5878" s="1" t="s">
        <v>63</v>
      </c>
      <c r="I5878" s="1" t="s">
        <v>23</v>
      </c>
      <c r="J5878" s="4">
        <v>42687.0530555556</v>
      </c>
      <c r="K5878" s="4"/>
    </row>
    <row r="5879" ht="14.25" customHeight="1">
      <c r="A5879" s="1">
        <v>1014485.0</v>
      </c>
      <c r="C5879" s="1" t="s">
        <v>6905</v>
      </c>
      <c r="D5879" s="1" t="s">
        <v>13</v>
      </c>
      <c r="F5879" s="1">
        <v>0.0</v>
      </c>
      <c r="G5879" s="1" t="s">
        <v>31</v>
      </c>
      <c r="H5879" s="1" t="s">
        <v>312</v>
      </c>
      <c r="I5879" s="1" t="s">
        <v>23</v>
      </c>
      <c r="J5879" s="4">
        <v>42688.4773709491</v>
      </c>
      <c r="K5879" s="4"/>
    </row>
    <row r="5880" ht="14.25" customHeight="1">
      <c r="A5880" s="1">
        <v>1018398.0</v>
      </c>
      <c r="C5880" s="1" t="s">
        <v>6906</v>
      </c>
      <c r="D5880" s="1" t="s">
        <v>13</v>
      </c>
      <c r="F5880" s="1">
        <v>0.0</v>
      </c>
      <c r="G5880" s="1" t="s">
        <v>14</v>
      </c>
      <c r="H5880" s="1" t="s">
        <v>15</v>
      </c>
      <c r="I5880" s="1" t="s">
        <v>16</v>
      </c>
      <c r="J5880" s="4">
        <v>42692.9606837616</v>
      </c>
      <c r="K5880" s="4"/>
    </row>
    <row r="5881" ht="14.25" customHeight="1">
      <c r="A5881" s="1">
        <v>959632.0</v>
      </c>
      <c r="B5881" s="1" t="s">
        <v>243</v>
      </c>
      <c r="C5881" s="1" t="s">
        <v>6907</v>
      </c>
      <c r="D5881" s="1" t="s">
        <v>13</v>
      </c>
      <c r="F5881" s="1">
        <v>0.0</v>
      </c>
      <c r="G5881" s="1" t="s">
        <v>14</v>
      </c>
      <c r="H5881" s="1" t="s">
        <v>76</v>
      </c>
      <c r="I5881" s="1" t="s">
        <v>77</v>
      </c>
      <c r="J5881" s="4">
        <v>42615.6273546296</v>
      </c>
      <c r="K5881" s="4"/>
    </row>
    <row r="5882" ht="14.25" customHeight="1">
      <c r="A5882" s="1">
        <v>964541.0</v>
      </c>
      <c r="C5882" s="1" t="s">
        <v>6908</v>
      </c>
      <c r="D5882" s="1" t="s">
        <v>13</v>
      </c>
      <c r="F5882" s="1">
        <v>0.0</v>
      </c>
      <c r="G5882" s="1" t="s">
        <v>31</v>
      </c>
      <c r="H5882" s="1" t="s">
        <v>63</v>
      </c>
      <c r="I5882" s="1" t="s">
        <v>1056</v>
      </c>
      <c r="J5882" s="4">
        <v>42623.1072741898</v>
      </c>
      <c r="K5882" s="4"/>
    </row>
    <row r="5883" ht="14.25" customHeight="1">
      <c r="A5883" s="1">
        <v>972035.0</v>
      </c>
      <c r="C5883" s="1" t="s">
        <v>6909</v>
      </c>
      <c r="D5883" s="1" t="s">
        <v>13</v>
      </c>
      <c r="F5883" s="1">
        <v>0.0</v>
      </c>
      <c r="G5883" s="1" t="s">
        <v>31</v>
      </c>
      <c r="H5883" s="1" t="s">
        <v>1055</v>
      </c>
      <c r="I5883" s="1" t="s">
        <v>77</v>
      </c>
      <c r="J5883" s="4">
        <v>42639.6185616551</v>
      </c>
      <c r="K5883" s="4"/>
    </row>
    <row r="5884" ht="14.25" customHeight="1">
      <c r="A5884" s="1">
        <v>955696.0</v>
      </c>
      <c r="C5884" s="1" t="s">
        <v>6910</v>
      </c>
      <c r="D5884" s="1" t="s">
        <v>13</v>
      </c>
      <c r="F5884" s="1">
        <v>0.0</v>
      </c>
      <c r="G5884" s="1" t="s">
        <v>14</v>
      </c>
      <c r="H5884" s="1" t="s">
        <v>15</v>
      </c>
      <c r="I5884" s="1" t="s">
        <v>16</v>
      </c>
      <c r="J5884" s="4">
        <v>42610.4580756944</v>
      </c>
      <c r="K5884" s="4"/>
    </row>
    <row r="5885" ht="14.25" customHeight="1">
      <c r="A5885" s="1">
        <v>984793.0</v>
      </c>
      <c r="C5885" s="1" t="s">
        <v>5834</v>
      </c>
      <c r="D5885" s="1" t="s">
        <v>13</v>
      </c>
      <c r="F5885" s="1">
        <v>0.0</v>
      </c>
      <c r="G5885" s="1" t="s">
        <v>90</v>
      </c>
      <c r="H5885" s="1" t="s">
        <v>91</v>
      </c>
      <c r="I5885" s="1" t="s">
        <v>23</v>
      </c>
      <c r="J5885" s="4">
        <v>42655.6162780093</v>
      </c>
      <c r="K5885" s="4"/>
    </row>
    <row r="5886" ht="14.25" customHeight="1">
      <c r="A5886" s="1">
        <v>1035733.0</v>
      </c>
      <c r="C5886" s="1" t="s">
        <v>3364</v>
      </c>
      <c r="D5886" s="1" t="s">
        <v>13</v>
      </c>
      <c r="F5886" s="1">
        <v>0.0</v>
      </c>
      <c r="G5886" s="1" t="s">
        <v>14</v>
      </c>
      <c r="H5886" s="1" t="s">
        <v>114</v>
      </c>
      <c r="I5886" s="1" t="s">
        <v>27</v>
      </c>
      <c r="J5886" s="4">
        <v>42714.4447029745</v>
      </c>
      <c r="K5886" s="4"/>
    </row>
    <row r="5887" ht="14.25" customHeight="1">
      <c r="A5887" s="1">
        <v>1011591.0</v>
      </c>
      <c r="B5887" s="1" t="s">
        <v>6911</v>
      </c>
      <c r="C5887" s="1" t="s">
        <v>6912</v>
      </c>
      <c r="D5887" s="1" t="s">
        <v>13</v>
      </c>
      <c r="E5887" s="1" t="s">
        <v>30</v>
      </c>
      <c r="F5887" s="1">
        <v>0.0</v>
      </c>
      <c r="G5887" s="1" t="s">
        <v>14</v>
      </c>
      <c r="H5887" s="1" t="s">
        <v>15</v>
      </c>
      <c r="I5887" s="1" t="s">
        <v>16</v>
      </c>
      <c r="J5887" s="4">
        <v>42684.8045282407</v>
      </c>
      <c r="K5887" s="4"/>
    </row>
    <row r="5888" ht="14.25" customHeight="1">
      <c r="A5888" s="1">
        <v>1017425.0</v>
      </c>
      <c r="C5888" s="1" t="s">
        <v>6913</v>
      </c>
      <c r="D5888" s="1" t="s">
        <v>13</v>
      </c>
      <c r="F5888" s="1">
        <v>0.0</v>
      </c>
      <c r="G5888" s="1" t="s">
        <v>14</v>
      </c>
      <c r="H5888" s="1" t="s">
        <v>47</v>
      </c>
      <c r="I5888" s="1" t="s">
        <v>48</v>
      </c>
      <c r="J5888" s="4">
        <v>42691.7589354977</v>
      </c>
      <c r="K5888" s="4"/>
    </row>
    <row r="5889" ht="14.25" customHeight="1">
      <c r="A5889" s="1">
        <v>1019417.0</v>
      </c>
      <c r="C5889" s="1" t="s">
        <v>6914</v>
      </c>
      <c r="D5889" s="1" t="s">
        <v>13</v>
      </c>
      <c r="F5889" s="1">
        <v>0.0</v>
      </c>
      <c r="G5889" s="1" t="s">
        <v>14</v>
      </c>
      <c r="H5889" s="1" t="s">
        <v>22</v>
      </c>
      <c r="I5889" s="1" t="s">
        <v>23</v>
      </c>
      <c r="J5889" s="4">
        <v>42694.5352758912</v>
      </c>
      <c r="K5889" s="4"/>
    </row>
    <row r="5890" ht="14.25" customHeight="1">
      <c r="A5890" s="1">
        <v>1028786.0</v>
      </c>
      <c r="C5890" s="1" t="s">
        <v>6915</v>
      </c>
      <c r="D5890" s="1" t="s">
        <v>13</v>
      </c>
      <c r="F5890" s="1">
        <v>0.0</v>
      </c>
      <c r="G5890" s="1" t="s">
        <v>31</v>
      </c>
      <c r="H5890" s="1" t="s">
        <v>32</v>
      </c>
      <c r="I5890" s="1" t="s">
        <v>23</v>
      </c>
      <c r="J5890" s="4">
        <v>42706.3840730324</v>
      </c>
      <c r="K5890" s="4"/>
    </row>
    <row r="5891" ht="14.25" customHeight="1">
      <c r="A5891" s="1">
        <v>1029759.0</v>
      </c>
      <c r="C5891" s="1" t="s">
        <v>6916</v>
      </c>
      <c r="D5891" s="1" t="s">
        <v>13</v>
      </c>
      <c r="F5891" s="1">
        <v>0.0</v>
      </c>
      <c r="G5891" s="1" t="s">
        <v>14</v>
      </c>
      <c r="H5891" s="1" t="s">
        <v>94</v>
      </c>
      <c r="I5891" s="1" t="s">
        <v>95</v>
      </c>
      <c r="J5891" s="4">
        <v>42707.5519333333</v>
      </c>
      <c r="K5891" s="4"/>
    </row>
    <row r="5892" ht="14.25" customHeight="1">
      <c r="A5892" s="1">
        <v>1060399.0</v>
      </c>
      <c r="C5892" s="1" t="s">
        <v>6917</v>
      </c>
      <c r="D5892" s="1" t="s">
        <v>212</v>
      </c>
      <c r="F5892" s="1">
        <v>0.0</v>
      </c>
      <c r="J5892" s="4">
        <v>42719.4472744213</v>
      </c>
      <c r="K5892" s="4"/>
    </row>
    <row r="5893" ht="14.25" customHeight="1">
      <c r="A5893" s="1">
        <v>1061395.0</v>
      </c>
      <c r="C5893" s="1" t="s">
        <v>6918</v>
      </c>
      <c r="D5893" s="1" t="s">
        <v>13</v>
      </c>
      <c r="F5893" s="1">
        <v>0.0</v>
      </c>
      <c r="G5893" s="1" t="s">
        <v>14</v>
      </c>
      <c r="H5893" s="1" t="s">
        <v>15</v>
      </c>
      <c r="I5893" s="1" t="s">
        <v>16</v>
      </c>
      <c r="J5893" s="4">
        <v>42720.6409223727</v>
      </c>
      <c r="K5893" s="4"/>
    </row>
    <row r="5894" ht="14.25" customHeight="1">
      <c r="A5894" s="1">
        <v>968076.0</v>
      </c>
      <c r="C5894" s="1" t="s">
        <v>6919</v>
      </c>
      <c r="D5894" s="1" t="s">
        <v>13</v>
      </c>
      <c r="F5894" s="1">
        <v>0.0</v>
      </c>
      <c r="G5894" s="1" t="s">
        <v>31</v>
      </c>
      <c r="H5894" s="1" t="s">
        <v>32</v>
      </c>
      <c r="I5894" s="1" t="s">
        <v>23</v>
      </c>
      <c r="J5894" s="4">
        <v>42634.3383475347</v>
      </c>
      <c r="K5894" s="4"/>
    </row>
    <row r="5895" ht="14.25" customHeight="1">
      <c r="A5895" s="1">
        <v>977823.0</v>
      </c>
      <c r="B5895" s="1" t="s">
        <v>6920</v>
      </c>
      <c r="C5895" s="1" t="s">
        <v>6921</v>
      </c>
      <c r="D5895" s="1" t="s">
        <v>13</v>
      </c>
      <c r="F5895" s="1">
        <v>0.0</v>
      </c>
      <c r="G5895" s="1" t="s">
        <v>31</v>
      </c>
      <c r="H5895" s="1" t="s">
        <v>32</v>
      </c>
      <c r="I5895" s="1" t="s">
        <v>23</v>
      </c>
      <c r="J5895" s="4">
        <v>42647.4199367708</v>
      </c>
      <c r="K5895" s="4"/>
    </row>
    <row r="5896" ht="14.25" customHeight="1">
      <c r="A5896" s="1">
        <v>1011451.0</v>
      </c>
      <c r="C5896" s="1" t="s">
        <v>6922</v>
      </c>
      <c r="D5896" s="1" t="s">
        <v>13</v>
      </c>
      <c r="F5896" s="1">
        <v>0.0</v>
      </c>
      <c r="G5896" s="1" t="s">
        <v>14</v>
      </c>
      <c r="H5896" s="1" t="s">
        <v>22</v>
      </c>
      <c r="I5896" s="1" t="s">
        <v>23</v>
      </c>
      <c r="J5896" s="4">
        <v>42684.6966266551</v>
      </c>
      <c r="K5896" s="4"/>
    </row>
    <row r="5897" ht="14.25" customHeight="1">
      <c r="A5897" s="1">
        <v>1012447.0</v>
      </c>
      <c r="C5897" s="1" t="s">
        <v>6302</v>
      </c>
      <c r="D5897" s="1" t="s">
        <v>13</v>
      </c>
      <c r="F5897" s="1">
        <v>0.0</v>
      </c>
      <c r="G5897" s="1" t="s">
        <v>14</v>
      </c>
      <c r="H5897" s="1" t="s">
        <v>15</v>
      </c>
      <c r="I5897" s="1" t="s">
        <v>16</v>
      </c>
      <c r="J5897" s="4">
        <v>42685.8190710995</v>
      </c>
      <c r="K5897" s="4"/>
    </row>
    <row r="5898" ht="14.25" customHeight="1">
      <c r="A5898" s="1">
        <v>962689.0</v>
      </c>
      <c r="C5898" s="1" t="s">
        <v>6923</v>
      </c>
      <c r="D5898" s="1" t="s">
        <v>13</v>
      </c>
      <c r="F5898" s="1">
        <v>0.0</v>
      </c>
      <c r="G5898" s="1" t="s">
        <v>14</v>
      </c>
      <c r="H5898" s="1" t="s">
        <v>15</v>
      </c>
      <c r="I5898" s="1" t="s">
        <v>16</v>
      </c>
      <c r="J5898" s="4">
        <v>42620.0842606829</v>
      </c>
      <c r="K5898" s="4"/>
    </row>
    <row r="5899" ht="14.25" customHeight="1">
      <c r="A5899" s="1">
        <v>962148.0</v>
      </c>
      <c r="C5899" s="1" t="s">
        <v>6924</v>
      </c>
      <c r="D5899" s="1" t="s">
        <v>13</v>
      </c>
      <c r="F5899" s="1">
        <v>0.0</v>
      </c>
      <c r="G5899" s="1" t="s">
        <v>14</v>
      </c>
      <c r="H5899" s="1" t="s">
        <v>76</v>
      </c>
      <c r="I5899" s="1" t="s">
        <v>77</v>
      </c>
      <c r="J5899" s="4">
        <v>42619.2188695602</v>
      </c>
      <c r="K5899" s="4"/>
    </row>
    <row r="5900" ht="14.25" customHeight="1">
      <c r="A5900" s="1">
        <v>955218.0</v>
      </c>
      <c r="C5900" s="1" t="s">
        <v>6925</v>
      </c>
      <c r="D5900" s="1" t="s">
        <v>13</v>
      </c>
      <c r="F5900" s="1">
        <v>0.0</v>
      </c>
      <c r="G5900" s="1" t="s">
        <v>31</v>
      </c>
      <c r="H5900" s="1" t="s">
        <v>195</v>
      </c>
      <c r="I5900" s="1" t="s">
        <v>23</v>
      </c>
      <c r="J5900" s="4">
        <v>42609.6687982986</v>
      </c>
      <c r="K5900" s="4"/>
    </row>
    <row r="5901" ht="14.25" customHeight="1">
      <c r="A5901" s="1">
        <v>1001249.0</v>
      </c>
      <c r="C5901" s="1" t="s">
        <v>6926</v>
      </c>
      <c r="D5901" s="1" t="s">
        <v>13</v>
      </c>
      <c r="F5901" s="1">
        <v>0.0</v>
      </c>
      <c r="G5901" s="1" t="s">
        <v>14</v>
      </c>
      <c r="H5901" s="1" t="s">
        <v>15</v>
      </c>
      <c r="I5901" s="1" t="s">
        <v>16</v>
      </c>
      <c r="J5901" s="4">
        <v>42673.4806960995</v>
      </c>
      <c r="K5901" s="4"/>
    </row>
    <row r="5902" ht="14.25" customHeight="1">
      <c r="A5902" s="1">
        <v>1003170.0</v>
      </c>
      <c r="C5902" s="1" t="s">
        <v>5760</v>
      </c>
      <c r="D5902" s="1" t="s">
        <v>13</v>
      </c>
      <c r="F5902" s="1">
        <v>0.0</v>
      </c>
      <c r="G5902" s="1" t="s">
        <v>14</v>
      </c>
      <c r="H5902" s="1" t="s">
        <v>22</v>
      </c>
      <c r="I5902" s="1" t="s">
        <v>23</v>
      </c>
      <c r="J5902" s="4">
        <v>42675.476531169</v>
      </c>
      <c r="K5902" s="4"/>
    </row>
    <row r="5903" ht="14.25" customHeight="1">
      <c r="A5903" s="1">
        <v>1028308.0</v>
      </c>
      <c r="C5903" s="1" t="s">
        <v>6012</v>
      </c>
      <c r="D5903" s="1" t="s">
        <v>13</v>
      </c>
      <c r="F5903" s="1">
        <v>0.0</v>
      </c>
      <c r="G5903" s="1" t="s">
        <v>14</v>
      </c>
      <c r="H5903" s="1" t="s">
        <v>47</v>
      </c>
      <c r="I5903" s="1" t="s">
        <v>48</v>
      </c>
      <c r="J5903" s="4">
        <v>42705.7471705208</v>
      </c>
      <c r="K5903" s="4"/>
    </row>
    <row r="5904" ht="14.25" customHeight="1">
      <c r="A5904" s="1">
        <v>955241.0</v>
      </c>
      <c r="C5904" s="1" t="s">
        <v>6927</v>
      </c>
      <c r="D5904" s="1" t="s">
        <v>13</v>
      </c>
      <c r="F5904" s="1">
        <v>0.0</v>
      </c>
      <c r="G5904" s="1" t="s">
        <v>90</v>
      </c>
      <c r="H5904" s="1" t="s">
        <v>314</v>
      </c>
      <c r="I5904" s="1" t="s">
        <v>23</v>
      </c>
      <c r="J5904" s="4">
        <v>42609.6917555208</v>
      </c>
      <c r="K5904" s="4"/>
    </row>
    <row r="5905" ht="14.25" customHeight="1">
      <c r="A5905" s="1">
        <v>995699.0</v>
      </c>
      <c r="B5905" s="1" t="s">
        <v>6928</v>
      </c>
      <c r="C5905" s="1" t="s">
        <v>6929</v>
      </c>
      <c r="D5905" s="1" t="s">
        <v>13</v>
      </c>
      <c r="E5905" s="1" t="s">
        <v>30</v>
      </c>
      <c r="F5905" s="1">
        <v>0.0</v>
      </c>
      <c r="G5905" s="1" t="s">
        <v>14</v>
      </c>
      <c r="H5905" s="1" t="s">
        <v>114</v>
      </c>
      <c r="I5905" s="1" t="s">
        <v>27</v>
      </c>
      <c r="J5905" s="4">
        <v>42666.9895937847</v>
      </c>
      <c r="K5905" s="4"/>
    </row>
    <row r="5906" ht="14.25" customHeight="1">
      <c r="A5906" s="1">
        <v>1013011.0</v>
      </c>
      <c r="C5906" s="1" t="s">
        <v>6930</v>
      </c>
      <c r="D5906" s="1" t="s">
        <v>13</v>
      </c>
      <c r="F5906" s="1">
        <v>0.0</v>
      </c>
      <c r="G5906" s="1" t="s">
        <v>14</v>
      </c>
      <c r="H5906" s="1" t="s">
        <v>15</v>
      </c>
      <c r="I5906" s="1" t="s">
        <v>16</v>
      </c>
      <c r="J5906" s="4">
        <v>42686.637052581</v>
      </c>
      <c r="K5906" s="4"/>
    </row>
    <row r="5907" ht="14.25" customHeight="1">
      <c r="A5907" s="1">
        <v>1016546.0</v>
      </c>
      <c r="C5907" s="1" t="s">
        <v>1896</v>
      </c>
      <c r="D5907" s="1" t="s">
        <v>13</v>
      </c>
      <c r="F5907" s="1">
        <v>0.0</v>
      </c>
      <c r="G5907" s="1" t="s">
        <v>14</v>
      </c>
      <c r="H5907" s="1" t="s">
        <v>15</v>
      </c>
      <c r="I5907" s="1" t="s">
        <v>16</v>
      </c>
      <c r="J5907" s="4">
        <v>42690.7443327199</v>
      </c>
      <c r="K5907" s="4"/>
    </row>
    <row r="5908" ht="14.25" customHeight="1">
      <c r="A5908" s="1">
        <v>960110.0</v>
      </c>
      <c r="C5908" s="1" t="s">
        <v>6931</v>
      </c>
      <c r="D5908" s="1" t="s">
        <v>13</v>
      </c>
      <c r="F5908" s="1">
        <v>0.0</v>
      </c>
      <c r="G5908" s="1" t="s">
        <v>14</v>
      </c>
      <c r="H5908" s="1" t="s">
        <v>227</v>
      </c>
      <c r="I5908" s="1" t="s">
        <v>1125</v>
      </c>
      <c r="J5908" s="4">
        <v>42616.1547714931</v>
      </c>
      <c r="K5908" s="4"/>
    </row>
    <row r="5909" ht="14.25" customHeight="1">
      <c r="A5909" s="1">
        <v>974428.0</v>
      </c>
      <c r="C5909" s="1" t="s">
        <v>6932</v>
      </c>
      <c r="D5909" s="1" t="s">
        <v>13</v>
      </c>
      <c r="F5909" s="1">
        <v>0.0</v>
      </c>
      <c r="G5909" s="1" t="s">
        <v>14</v>
      </c>
      <c r="H5909" s="1" t="s">
        <v>47</v>
      </c>
      <c r="I5909" s="1" t="s">
        <v>48</v>
      </c>
      <c r="J5909" s="4">
        <v>42642.69974375</v>
      </c>
      <c r="K5909" s="4"/>
    </row>
    <row r="5910" ht="14.25" customHeight="1">
      <c r="A5910" s="1">
        <v>977422.0</v>
      </c>
      <c r="C5910" s="1" t="s">
        <v>6933</v>
      </c>
      <c r="D5910" s="1" t="s">
        <v>13</v>
      </c>
      <c r="F5910" s="1">
        <v>0.0</v>
      </c>
      <c r="G5910" s="1" t="s">
        <v>14</v>
      </c>
      <c r="H5910" s="1" t="s">
        <v>94</v>
      </c>
      <c r="I5910" s="1" t="s">
        <v>95</v>
      </c>
      <c r="J5910" s="4">
        <v>42646.6882454861</v>
      </c>
      <c r="K5910" s="4"/>
    </row>
    <row r="5911" ht="14.25" customHeight="1">
      <c r="A5911" s="1">
        <v>991740.0</v>
      </c>
      <c r="C5911" s="1" t="s">
        <v>6934</v>
      </c>
      <c r="D5911" s="1" t="s">
        <v>13</v>
      </c>
      <c r="F5911" s="1">
        <v>0.0</v>
      </c>
      <c r="G5911" s="1" t="s">
        <v>14</v>
      </c>
      <c r="H5911" s="1" t="s">
        <v>47</v>
      </c>
      <c r="I5911" s="1" t="s">
        <v>48</v>
      </c>
      <c r="J5911" s="4">
        <v>42663.2325544329</v>
      </c>
      <c r="K5911" s="4"/>
    </row>
    <row r="5912" ht="14.25" customHeight="1">
      <c r="A5912" s="1">
        <v>966579.0</v>
      </c>
      <c r="C5912" s="1" t="s">
        <v>6935</v>
      </c>
      <c r="D5912" s="1" t="s">
        <v>13</v>
      </c>
      <c r="F5912" s="1">
        <v>0.0</v>
      </c>
      <c r="G5912" s="1" t="s">
        <v>14</v>
      </c>
      <c r="H5912" s="1" t="s">
        <v>15</v>
      </c>
      <c r="I5912" s="1" t="s">
        <v>16</v>
      </c>
      <c r="J5912" s="4">
        <v>42631.9370203704</v>
      </c>
      <c r="K5912" s="4"/>
    </row>
    <row r="5913" ht="14.25" customHeight="1">
      <c r="A5913" s="1">
        <v>973910.0</v>
      </c>
      <c r="B5913" s="1" t="s">
        <v>6936</v>
      </c>
      <c r="C5913" s="1" t="s">
        <v>6937</v>
      </c>
      <c r="D5913" s="1" t="s">
        <v>13</v>
      </c>
      <c r="E5913" s="1" t="s">
        <v>30</v>
      </c>
      <c r="F5913" s="1">
        <v>0.0</v>
      </c>
      <c r="G5913" s="1" t="s">
        <v>14</v>
      </c>
      <c r="H5913" s="1" t="s">
        <v>22</v>
      </c>
      <c r="I5913" s="1" t="s">
        <v>3948</v>
      </c>
      <c r="J5913" s="4">
        <v>42641.8368332523</v>
      </c>
      <c r="K5913" s="4"/>
    </row>
    <row r="5914" ht="14.25" customHeight="1">
      <c r="A5914" s="1">
        <v>1019941.0</v>
      </c>
      <c r="B5914" s="1" t="s">
        <v>355</v>
      </c>
      <c r="C5914" s="1" t="s">
        <v>6938</v>
      </c>
      <c r="D5914" s="1" t="s">
        <v>13</v>
      </c>
      <c r="F5914" s="1">
        <v>0.0</v>
      </c>
      <c r="G5914" s="1" t="s">
        <v>31</v>
      </c>
      <c r="H5914" s="1" t="s">
        <v>996</v>
      </c>
      <c r="I5914" s="1" t="s">
        <v>16</v>
      </c>
      <c r="J5914" s="4">
        <v>42695.0144912384</v>
      </c>
      <c r="K5914" s="4"/>
    </row>
    <row r="5915" ht="14.25" customHeight="1">
      <c r="A5915" s="1">
        <v>1026433.0</v>
      </c>
      <c r="C5915" s="1" t="s">
        <v>3454</v>
      </c>
      <c r="D5915" s="1" t="s">
        <v>13</v>
      </c>
      <c r="F5915" s="1">
        <v>0.0</v>
      </c>
      <c r="G5915" s="1" t="s">
        <v>14</v>
      </c>
      <c r="H5915" s="1" t="s">
        <v>94</v>
      </c>
      <c r="I5915" s="1" t="s">
        <v>95</v>
      </c>
      <c r="J5915" s="4">
        <v>42703.5475495718</v>
      </c>
      <c r="K5915" s="4"/>
    </row>
    <row r="5916" ht="14.25" customHeight="1">
      <c r="A5916" s="1">
        <v>981312.0</v>
      </c>
      <c r="C5916" s="1" t="s">
        <v>6307</v>
      </c>
      <c r="D5916" s="1" t="s">
        <v>13</v>
      </c>
      <c r="F5916" s="1">
        <v>0.0</v>
      </c>
      <c r="G5916" s="1" t="s">
        <v>14</v>
      </c>
      <c r="H5916" s="1" t="s">
        <v>47</v>
      </c>
      <c r="I5916" s="1" t="s">
        <v>48</v>
      </c>
      <c r="J5916" s="4">
        <v>42651.6148916319</v>
      </c>
      <c r="K5916" s="4"/>
    </row>
    <row r="5917" ht="14.25" customHeight="1">
      <c r="A5917" s="1">
        <v>981899.0</v>
      </c>
      <c r="B5917" s="1" t="s">
        <v>6939</v>
      </c>
      <c r="C5917" s="1" t="s">
        <v>6940</v>
      </c>
      <c r="D5917" s="1" t="s">
        <v>13</v>
      </c>
      <c r="F5917" s="1">
        <v>0.0</v>
      </c>
      <c r="G5917" s="1" t="s">
        <v>31</v>
      </c>
      <c r="H5917" s="1" t="s">
        <v>109</v>
      </c>
      <c r="I5917" s="1" t="s">
        <v>23</v>
      </c>
      <c r="J5917" s="4">
        <v>42652.3088104514</v>
      </c>
      <c r="K5917" s="4"/>
    </row>
    <row r="5918" ht="14.25" customHeight="1">
      <c r="A5918" s="1">
        <v>992719.0</v>
      </c>
      <c r="B5918" s="1" t="s">
        <v>981</v>
      </c>
      <c r="C5918" s="1" t="s">
        <v>4366</v>
      </c>
      <c r="D5918" s="1" t="s">
        <v>13</v>
      </c>
      <c r="E5918" s="1" t="s">
        <v>30</v>
      </c>
      <c r="F5918" s="1">
        <v>0.0</v>
      </c>
      <c r="G5918" s="1" t="s">
        <v>14</v>
      </c>
      <c r="H5918" s="1" t="s">
        <v>22</v>
      </c>
      <c r="I5918" s="1" t="s">
        <v>23</v>
      </c>
      <c r="J5918" s="4">
        <v>42664.0412173611</v>
      </c>
      <c r="K5918" s="4"/>
    </row>
    <row r="5919" ht="14.25" customHeight="1">
      <c r="A5919" s="1">
        <v>1009098.0</v>
      </c>
      <c r="C5919" s="1" t="s">
        <v>6941</v>
      </c>
      <c r="D5919" s="1" t="s">
        <v>13</v>
      </c>
      <c r="F5919" s="1">
        <v>0.0</v>
      </c>
      <c r="G5919" s="1" t="s">
        <v>14</v>
      </c>
      <c r="H5919" s="1" t="s">
        <v>114</v>
      </c>
      <c r="I5919" s="1" t="s">
        <v>27</v>
      </c>
      <c r="J5919" s="4">
        <v>42681.8954667824</v>
      </c>
      <c r="K5919" s="4"/>
    </row>
    <row r="5920" ht="14.25" customHeight="1">
      <c r="A5920" s="1">
        <v>1026410.0</v>
      </c>
      <c r="B5920" s="1" t="s">
        <v>6942</v>
      </c>
      <c r="C5920" s="1" t="s">
        <v>2725</v>
      </c>
      <c r="D5920" s="1" t="s">
        <v>13</v>
      </c>
      <c r="F5920" s="1">
        <v>0.0</v>
      </c>
      <c r="G5920" s="1" t="s">
        <v>14</v>
      </c>
      <c r="H5920" s="1" t="s">
        <v>15</v>
      </c>
      <c r="I5920" s="1" t="s">
        <v>16</v>
      </c>
      <c r="J5920" s="4">
        <v>42703.5291279745</v>
      </c>
      <c r="K5920" s="4"/>
    </row>
    <row r="5921" ht="14.25" customHeight="1">
      <c r="A5921" s="1">
        <v>985294.0</v>
      </c>
      <c r="C5921" s="1" t="s">
        <v>6943</v>
      </c>
      <c r="D5921" s="1" t="s">
        <v>13</v>
      </c>
      <c r="F5921" s="1">
        <v>0.0</v>
      </c>
      <c r="G5921" s="1" t="s">
        <v>31</v>
      </c>
      <c r="H5921" s="1" t="s">
        <v>312</v>
      </c>
      <c r="I5921" s="1" t="s">
        <v>4383</v>
      </c>
      <c r="J5921" s="4">
        <v>42656.0143357639</v>
      </c>
      <c r="K5921" s="4"/>
    </row>
    <row r="5922" ht="14.25" customHeight="1">
      <c r="A5922" s="1">
        <v>993778.0</v>
      </c>
      <c r="B5922" s="1" t="s">
        <v>376</v>
      </c>
      <c r="C5922" s="1" t="s">
        <v>6944</v>
      </c>
      <c r="D5922" s="1" t="s">
        <v>13</v>
      </c>
      <c r="F5922" s="1">
        <v>0.0</v>
      </c>
      <c r="G5922" s="1" t="s">
        <v>31</v>
      </c>
      <c r="H5922" s="1" t="s">
        <v>109</v>
      </c>
      <c r="I5922" s="1" t="s">
        <v>23</v>
      </c>
      <c r="J5922" s="4">
        <v>42665.3915460301</v>
      </c>
      <c r="K5922" s="4"/>
    </row>
    <row r="5923" ht="14.25" customHeight="1">
      <c r="A5923" s="1">
        <v>996655.0</v>
      </c>
      <c r="B5923" s="1" t="s">
        <v>6945</v>
      </c>
      <c r="C5923" s="1" t="s">
        <v>6946</v>
      </c>
      <c r="D5923" s="1" t="s">
        <v>13</v>
      </c>
      <c r="E5923" s="1" t="s">
        <v>30</v>
      </c>
      <c r="F5923" s="1">
        <v>0.0</v>
      </c>
      <c r="G5923" s="1" t="s">
        <v>14</v>
      </c>
      <c r="H5923" s="1" t="s">
        <v>15</v>
      </c>
      <c r="J5923" s="4">
        <v>42667.9631777778</v>
      </c>
      <c r="K5923" s="4"/>
    </row>
    <row r="5924" ht="14.25" customHeight="1">
      <c r="A5924" s="1">
        <v>997737.0</v>
      </c>
      <c r="C5924" s="1" t="s">
        <v>6947</v>
      </c>
      <c r="D5924" s="1" t="s">
        <v>13</v>
      </c>
      <c r="F5924" s="1">
        <v>0.0</v>
      </c>
      <c r="G5924" s="1" t="s">
        <v>14</v>
      </c>
      <c r="H5924" s="1" t="s">
        <v>15</v>
      </c>
      <c r="I5924" s="1" t="s">
        <v>16</v>
      </c>
      <c r="J5924" s="4">
        <v>42669.3173467593</v>
      </c>
      <c r="K5924" s="4"/>
    </row>
    <row r="5925" ht="14.25" customHeight="1">
      <c r="A5925" s="1">
        <v>1003147.0</v>
      </c>
      <c r="C5925" s="1" t="s">
        <v>6948</v>
      </c>
      <c r="D5925" s="1" t="s">
        <v>13</v>
      </c>
      <c r="F5925" s="1">
        <v>0.0</v>
      </c>
      <c r="G5925" s="1" t="s">
        <v>14</v>
      </c>
      <c r="H5925" s="1" t="s">
        <v>22</v>
      </c>
      <c r="I5925" s="1" t="s">
        <v>23</v>
      </c>
      <c r="J5925" s="4">
        <v>42675.4651028125</v>
      </c>
      <c r="K5925" s="4"/>
    </row>
    <row r="5926" ht="14.25" customHeight="1">
      <c r="A5926" s="1">
        <v>958613.0</v>
      </c>
      <c r="C5926" s="1" t="s">
        <v>6949</v>
      </c>
      <c r="D5926" s="1" t="s">
        <v>13</v>
      </c>
      <c r="F5926" s="1">
        <v>0.0</v>
      </c>
      <c r="G5926" s="1" t="s">
        <v>14</v>
      </c>
      <c r="H5926" s="1" t="s">
        <v>94</v>
      </c>
      <c r="I5926" s="1" t="s">
        <v>95</v>
      </c>
      <c r="J5926" s="4">
        <v>42614.2188758102</v>
      </c>
      <c r="K5926" s="4"/>
    </row>
    <row r="5927" ht="14.25" customHeight="1">
      <c r="A5927" s="1">
        <v>964023.0</v>
      </c>
      <c r="B5927" s="1" t="s">
        <v>355</v>
      </c>
      <c r="C5927" s="1" t="s">
        <v>6950</v>
      </c>
      <c r="D5927" s="1" t="s">
        <v>13</v>
      </c>
      <c r="E5927" s="1" t="s">
        <v>21</v>
      </c>
      <c r="F5927" s="1">
        <v>0.0</v>
      </c>
      <c r="G5927" s="1" t="s">
        <v>14</v>
      </c>
      <c r="H5927" s="1" t="s">
        <v>15</v>
      </c>
      <c r="I5927" s="1" t="s">
        <v>16</v>
      </c>
      <c r="J5927" s="4">
        <v>42622.0811974884</v>
      </c>
      <c r="K5927" s="4"/>
    </row>
    <row r="5928" ht="14.25" customHeight="1">
      <c r="A5928" s="1">
        <v>965105.0</v>
      </c>
      <c r="B5928" s="1" t="s">
        <v>6951</v>
      </c>
      <c r="C5928" s="1" t="s">
        <v>6952</v>
      </c>
      <c r="D5928" s="1" t="s">
        <v>13</v>
      </c>
      <c r="F5928" s="1">
        <v>0.0</v>
      </c>
      <c r="G5928" s="1" t="s">
        <v>31</v>
      </c>
      <c r="H5928" s="1" t="s">
        <v>63</v>
      </c>
      <c r="I5928" s="1" t="s">
        <v>23</v>
      </c>
      <c r="J5928" s="4">
        <v>42626.3338881597</v>
      </c>
      <c r="K5928" s="4"/>
    </row>
    <row r="5929" ht="14.25" customHeight="1">
      <c r="A5929" s="1">
        <v>981335.0</v>
      </c>
      <c r="C5929" s="1" t="s">
        <v>6953</v>
      </c>
      <c r="D5929" s="1" t="s">
        <v>13</v>
      </c>
      <c r="F5929" s="1">
        <v>0.0</v>
      </c>
      <c r="G5929" s="1" t="s">
        <v>14</v>
      </c>
      <c r="H5929" s="1" t="s">
        <v>22</v>
      </c>
      <c r="I5929" s="1" t="s">
        <v>23</v>
      </c>
      <c r="J5929" s="4">
        <v>42651.6324646644</v>
      </c>
      <c r="K5929" s="4"/>
    </row>
    <row r="5930" ht="14.25" customHeight="1">
      <c r="A5930" s="1">
        <v>981876.0</v>
      </c>
      <c r="B5930" s="1" t="s">
        <v>6954</v>
      </c>
      <c r="C5930" s="1" t="s">
        <v>6955</v>
      </c>
      <c r="D5930" s="1" t="s">
        <v>13</v>
      </c>
      <c r="E5930" s="1" t="s">
        <v>30</v>
      </c>
      <c r="F5930" s="1">
        <v>0.0</v>
      </c>
      <c r="G5930" s="1" t="s">
        <v>14</v>
      </c>
      <c r="H5930" s="1" t="s">
        <v>22</v>
      </c>
      <c r="I5930" s="1" t="s">
        <v>23</v>
      </c>
      <c r="J5930" s="4">
        <v>42652.1756278588</v>
      </c>
      <c r="K5930" s="4"/>
    </row>
    <row r="5931" ht="14.25" customHeight="1">
      <c r="A5931" s="1">
        <v>985772.0</v>
      </c>
      <c r="B5931" s="1" t="s">
        <v>6956</v>
      </c>
      <c r="C5931" s="1" t="s">
        <v>6957</v>
      </c>
      <c r="D5931" s="1" t="s">
        <v>13</v>
      </c>
      <c r="E5931" s="1" t="s">
        <v>30</v>
      </c>
      <c r="F5931" s="1">
        <v>0.0</v>
      </c>
      <c r="G5931" s="1" t="s">
        <v>14</v>
      </c>
      <c r="H5931" s="1" t="s">
        <v>22</v>
      </c>
      <c r="I5931" s="1" t="s">
        <v>23</v>
      </c>
      <c r="J5931" s="4">
        <v>42656.7304070602</v>
      </c>
      <c r="K5931" s="4"/>
    </row>
    <row r="5932" ht="14.25" customHeight="1">
      <c r="A5932" s="1">
        <v>1033380.0</v>
      </c>
      <c r="C5932" s="1" t="s">
        <v>6958</v>
      </c>
      <c r="D5932" s="1" t="s">
        <v>13</v>
      </c>
      <c r="F5932" s="1">
        <v>0.0</v>
      </c>
      <c r="G5932" s="1" t="s">
        <v>14</v>
      </c>
      <c r="H5932" s="1" t="s">
        <v>15</v>
      </c>
      <c r="I5932" s="1" t="s">
        <v>16</v>
      </c>
      <c r="J5932" s="4">
        <v>42711.7476778588</v>
      </c>
      <c r="K5932" s="4"/>
    </row>
    <row r="5933" ht="14.25" customHeight="1">
      <c r="A5933" s="1">
        <v>969456.0</v>
      </c>
      <c r="C5933" s="1" t="s">
        <v>6959</v>
      </c>
      <c r="D5933" s="1" t="s">
        <v>13</v>
      </c>
      <c r="F5933" s="1">
        <v>0.0</v>
      </c>
      <c r="G5933" s="1" t="s">
        <v>14</v>
      </c>
      <c r="H5933" s="1" t="s">
        <v>15</v>
      </c>
      <c r="I5933" s="1" t="s">
        <v>16</v>
      </c>
      <c r="J5933" s="4">
        <v>42636.0824084144</v>
      </c>
      <c r="K5933" s="4"/>
    </row>
    <row r="5934" ht="14.25" customHeight="1">
      <c r="A5934" s="1">
        <v>982440.0</v>
      </c>
      <c r="B5934" s="1" t="s">
        <v>6960</v>
      </c>
      <c r="C5934" s="1" t="s">
        <v>6961</v>
      </c>
      <c r="D5934" s="1" t="s">
        <v>13</v>
      </c>
      <c r="E5934" s="1" t="s">
        <v>70</v>
      </c>
      <c r="F5934" s="1">
        <v>0.0</v>
      </c>
      <c r="G5934" s="1" t="s">
        <v>14</v>
      </c>
      <c r="H5934" s="1" t="s">
        <v>114</v>
      </c>
      <c r="I5934" s="1" t="s">
        <v>27</v>
      </c>
      <c r="J5934" s="4">
        <v>42652.8050202546</v>
      </c>
      <c r="K5934" s="4"/>
    </row>
    <row r="5935" ht="14.25" customHeight="1">
      <c r="A5935" s="1">
        <v>966147.0</v>
      </c>
      <c r="C5935" s="1" t="s">
        <v>6962</v>
      </c>
      <c r="D5935" s="1" t="s">
        <v>13</v>
      </c>
      <c r="F5935" s="1">
        <v>0.0</v>
      </c>
      <c r="G5935" s="1" t="s">
        <v>14</v>
      </c>
      <c r="H5935" s="1" t="s">
        <v>22</v>
      </c>
      <c r="I5935" s="1" t="s">
        <v>23</v>
      </c>
      <c r="J5935" s="4">
        <v>42631.3590483796</v>
      </c>
      <c r="K5935" s="4"/>
    </row>
    <row r="5936" ht="14.25" customHeight="1">
      <c r="A5936" s="1">
        <v>981836.0</v>
      </c>
      <c r="C5936" s="1" t="s">
        <v>6963</v>
      </c>
      <c r="D5936" s="1" t="s">
        <v>13</v>
      </c>
      <c r="F5936" s="1">
        <v>0.0</v>
      </c>
      <c r="G5936" s="1" t="s">
        <v>14</v>
      </c>
      <c r="H5936" s="1" t="s">
        <v>22</v>
      </c>
      <c r="I5936" s="1" t="s">
        <v>23</v>
      </c>
      <c r="J5936" s="4">
        <v>42652.0723014699</v>
      </c>
      <c r="K5936" s="4"/>
    </row>
    <row r="5937" ht="14.25" customHeight="1">
      <c r="A5937" s="1">
        <v>984455.0</v>
      </c>
      <c r="C5937" s="1" t="s">
        <v>6964</v>
      </c>
      <c r="D5937" s="1" t="s">
        <v>13</v>
      </c>
      <c r="F5937" s="1">
        <v>0.0</v>
      </c>
      <c r="G5937" s="1" t="s">
        <v>14</v>
      </c>
      <c r="H5937" s="1" t="s">
        <v>22</v>
      </c>
      <c r="I5937" s="1" t="s">
        <v>23</v>
      </c>
      <c r="J5937" s="4">
        <v>42655.01916875</v>
      </c>
      <c r="K5937" s="4"/>
    </row>
    <row r="5938" ht="14.25" customHeight="1">
      <c r="A5938" s="1">
        <v>1023290.0</v>
      </c>
      <c r="B5938" s="1" t="s">
        <v>6965</v>
      </c>
      <c r="C5938" s="1" t="s">
        <v>6966</v>
      </c>
      <c r="D5938" s="1" t="s">
        <v>13</v>
      </c>
      <c r="F5938" s="1">
        <v>0.0</v>
      </c>
      <c r="G5938" s="1" t="s">
        <v>31</v>
      </c>
      <c r="H5938" s="1" t="s">
        <v>102</v>
      </c>
      <c r="I5938" s="1" t="s">
        <v>23</v>
      </c>
      <c r="J5938" s="4">
        <v>42699.5804107639</v>
      </c>
      <c r="K5938" s="4"/>
    </row>
    <row r="5939" ht="14.25" customHeight="1">
      <c r="A5939" s="1">
        <v>1025909.0</v>
      </c>
      <c r="C5939" s="1" t="s">
        <v>6967</v>
      </c>
      <c r="D5939" s="1" t="s">
        <v>13</v>
      </c>
      <c r="F5939" s="1">
        <v>0.0</v>
      </c>
      <c r="G5939" s="1" t="s">
        <v>14</v>
      </c>
      <c r="H5939" s="1" t="s">
        <v>15</v>
      </c>
      <c r="I5939" s="1" t="s">
        <v>16</v>
      </c>
      <c r="J5939" s="4">
        <v>42702.8174223727</v>
      </c>
      <c r="K5939" s="4"/>
    </row>
    <row r="5940" ht="14.25" customHeight="1">
      <c r="A5940" s="1">
        <v>988783.0</v>
      </c>
      <c r="B5940" s="1" t="s">
        <v>6968</v>
      </c>
      <c r="C5940" s="1" t="s">
        <v>6969</v>
      </c>
      <c r="D5940" s="1" t="s">
        <v>13</v>
      </c>
      <c r="E5940" s="1" t="s">
        <v>70</v>
      </c>
      <c r="F5940" s="1">
        <v>0.0</v>
      </c>
      <c r="G5940" s="1" t="s">
        <v>14</v>
      </c>
      <c r="H5940" s="1" t="s">
        <v>114</v>
      </c>
      <c r="I5940" s="1" t="s">
        <v>27</v>
      </c>
      <c r="J5940" s="4">
        <v>42660.0287113079</v>
      </c>
      <c r="K5940" s="4"/>
    </row>
    <row r="5941" ht="14.25" customHeight="1">
      <c r="A5941" s="1">
        <v>989662.0</v>
      </c>
      <c r="C5941" s="1" t="s">
        <v>6970</v>
      </c>
      <c r="D5941" s="1" t="s">
        <v>13</v>
      </c>
      <c r="F5941" s="1">
        <v>0.0</v>
      </c>
      <c r="G5941" s="1" t="s">
        <v>90</v>
      </c>
      <c r="H5941" s="1" t="s">
        <v>91</v>
      </c>
      <c r="I5941" s="1" t="s">
        <v>23</v>
      </c>
      <c r="J5941" s="4">
        <v>42660.9316853357</v>
      </c>
      <c r="K5941" s="4"/>
    </row>
    <row r="5942" ht="14.25" customHeight="1">
      <c r="A5942" s="1">
        <v>991285.0</v>
      </c>
      <c r="C5942" s="1" t="s">
        <v>6971</v>
      </c>
      <c r="D5942" s="1" t="s">
        <v>13</v>
      </c>
      <c r="F5942" s="1">
        <v>0.0</v>
      </c>
      <c r="G5942" s="1" t="s">
        <v>31</v>
      </c>
      <c r="H5942" s="1" t="s">
        <v>890</v>
      </c>
      <c r="I5942" s="1" t="s">
        <v>48</v>
      </c>
      <c r="J5942" s="4">
        <v>42662.7110603819</v>
      </c>
      <c r="K5942" s="4"/>
    </row>
    <row r="5943" ht="14.25" customHeight="1">
      <c r="A5943" s="1">
        <v>1007601.0</v>
      </c>
      <c r="B5943" s="1" t="s">
        <v>6972</v>
      </c>
      <c r="C5943" s="1" t="s">
        <v>6973</v>
      </c>
      <c r="D5943" s="1" t="s">
        <v>13</v>
      </c>
      <c r="E5943" s="1" t="s">
        <v>21</v>
      </c>
      <c r="F5943" s="1">
        <v>0.0</v>
      </c>
      <c r="G5943" s="1" t="s">
        <v>14</v>
      </c>
      <c r="H5943" s="1" t="s">
        <v>15</v>
      </c>
      <c r="I5943" s="1" t="s">
        <v>16</v>
      </c>
      <c r="J5943" s="4">
        <v>42680.1995150463</v>
      </c>
      <c r="K5943" s="4"/>
    </row>
    <row r="5944" ht="14.25" customHeight="1">
      <c r="A5944" s="1">
        <v>1008597.0</v>
      </c>
      <c r="C5944" s="1" t="s">
        <v>6974</v>
      </c>
      <c r="D5944" s="1" t="s">
        <v>13</v>
      </c>
      <c r="F5944" s="1">
        <v>0.0</v>
      </c>
      <c r="G5944" s="1" t="s">
        <v>31</v>
      </c>
      <c r="H5944" s="1" t="s">
        <v>32</v>
      </c>
      <c r="I5944" s="1" t="s">
        <v>23</v>
      </c>
      <c r="J5944" s="4">
        <v>42681.5538553241</v>
      </c>
      <c r="K5944" s="4"/>
    </row>
    <row r="5945" ht="14.25" customHeight="1">
      <c r="A5945" s="1">
        <v>1018962.0</v>
      </c>
      <c r="C5945" s="1" t="s">
        <v>2055</v>
      </c>
      <c r="D5945" s="1" t="s">
        <v>13</v>
      </c>
      <c r="F5945" s="1">
        <v>0.0</v>
      </c>
      <c r="G5945" s="1" t="s">
        <v>1029</v>
      </c>
      <c r="I5945" s="1" t="s">
        <v>23</v>
      </c>
      <c r="J5945" s="4">
        <v>42693.7905276273</v>
      </c>
      <c r="K5945" s="4"/>
    </row>
    <row r="5946" ht="14.25" customHeight="1">
      <c r="A5946" s="1">
        <v>955178.0</v>
      </c>
      <c r="C5946" s="1" t="s">
        <v>6975</v>
      </c>
      <c r="D5946" s="1" t="s">
        <v>13</v>
      </c>
      <c r="F5946" s="1">
        <v>0.0</v>
      </c>
      <c r="G5946" s="1" t="s">
        <v>14</v>
      </c>
      <c r="H5946" s="1" t="s">
        <v>22</v>
      </c>
      <c r="I5946" s="1" t="s">
        <v>23</v>
      </c>
      <c r="J5946" s="4">
        <v>42609.6397775463</v>
      </c>
      <c r="K5946" s="4"/>
    </row>
    <row r="5947" ht="14.25" customHeight="1">
      <c r="A5947" s="1">
        <v>1021275.0</v>
      </c>
      <c r="B5947" s="1" t="s">
        <v>6976</v>
      </c>
      <c r="C5947" s="1" t="s">
        <v>6977</v>
      </c>
      <c r="D5947" s="1" t="s">
        <v>13</v>
      </c>
      <c r="F5947" s="1">
        <v>0.0</v>
      </c>
      <c r="G5947" s="1" t="s">
        <v>31</v>
      </c>
      <c r="H5947" s="1" t="s">
        <v>32</v>
      </c>
      <c r="I5947" s="1" t="s">
        <v>23</v>
      </c>
      <c r="J5947" s="4">
        <v>42696.7650377662</v>
      </c>
      <c r="K5947" s="4"/>
    </row>
    <row r="5948" ht="14.25" customHeight="1">
      <c r="A5948" s="1">
        <v>1033177.0</v>
      </c>
      <c r="C5948" s="1" t="s">
        <v>6978</v>
      </c>
      <c r="D5948" s="1" t="s">
        <v>13</v>
      </c>
      <c r="F5948" s="1">
        <v>0.0</v>
      </c>
      <c r="G5948" s="1" t="s">
        <v>14</v>
      </c>
      <c r="H5948" s="1" t="s">
        <v>15</v>
      </c>
      <c r="I5948" s="1" t="s">
        <v>16</v>
      </c>
      <c r="J5948" s="4">
        <v>42711.6160444444</v>
      </c>
      <c r="K5948" s="4"/>
    </row>
    <row r="5949" ht="14.25" customHeight="1">
      <c r="A5949" s="1">
        <v>1027830.0</v>
      </c>
      <c r="C5949" s="1" t="s">
        <v>6979</v>
      </c>
      <c r="D5949" s="1" t="s">
        <v>13</v>
      </c>
      <c r="F5949" s="1">
        <v>0.0</v>
      </c>
      <c r="G5949" s="1" t="s">
        <v>14</v>
      </c>
      <c r="H5949" s="1" t="s">
        <v>15</v>
      </c>
      <c r="I5949" s="1" t="s">
        <v>16</v>
      </c>
      <c r="J5949" s="4">
        <v>42705.0359072107</v>
      </c>
      <c r="K5949" s="4"/>
    </row>
    <row r="5950" ht="14.25" customHeight="1">
      <c r="A5950" s="1">
        <v>1029891.0</v>
      </c>
      <c r="B5950" s="1" t="s">
        <v>6980</v>
      </c>
      <c r="C5950" s="1" t="s">
        <v>2983</v>
      </c>
      <c r="D5950" s="1" t="s">
        <v>13</v>
      </c>
      <c r="E5950" s="1" t="s">
        <v>70</v>
      </c>
      <c r="F5950" s="1">
        <v>0.0</v>
      </c>
      <c r="G5950" s="1" t="s">
        <v>31</v>
      </c>
      <c r="H5950" s="1" t="s">
        <v>480</v>
      </c>
      <c r="I5950" s="1" t="s">
        <v>16</v>
      </c>
      <c r="J5950" s="4">
        <v>42707.6731173611</v>
      </c>
      <c r="K5950" s="4"/>
    </row>
    <row r="5951" ht="14.25" customHeight="1">
      <c r="A5951" s="1">
        <v>1034219.0</v>
      </c>
      <c r="C5951" s="1" t="s">
        <v>6981</v>
      </c>
      <c r="D5951" s="1" t="s">
        <v>13</v>
      </c>
      <c r="F5951" s="1">
        <v>0.0</v>
      </c>
      <c r="G5951" s="1" t="s">
        <v>31</v>
      </c>
      <c r="H5951" s="1" t="s">
        <v>480</v>
      </c>
      <c r="I5951" s="1" t="s">
        <v>16</v>
      </c>
      <c r="J5951" s="4">
        <v>42712.6824534722</v>
      </c>
      <c r="K5951" s="4"/>
    </row>
    <row r="5952" ht="14.25" customHeight="1">
      <c r="A5952" s="1">
        <v>967621.0</v>
      </c>
      <c r="C5952" s="1" t="s">
        <v>6982</v>
      </c>
      <c r="D5952" s="1" t="s">
        <v>13</v>
      </c>
      <c r="F5952" s="1">
        <v>0.0</v>
      </c>
      <c r="G5952" s="1" t="s">
        <v>14</v>
      </c>
      <c r="H5952" s="1" t="s">
        <v>15</v>
      </c>
      <c r="I5952" s="1" t="s">
        <v>16</v>
      </c>
      <c r="J5952" s="4">
        <v>42633.6379091435</v>
      </c>
      <c r="K5952" s="4"/>
    </row>
    <row r="5953" ht="14.25" customHeight="1">
      <c r="A5953" s="1">
        <v>971949.0</v>
      </c>
      <c r="C5953" s="1" t="s">
        <v>6983</v>
      </c>
      <c r="D5953" s="1" t="s">
        <v>13</v>
      </c>
      <c r="F5953" s="1">
        <v>0.0</v>
      </c>
      <c r="G5953" s="1" t="s">
        <v>14</v>
      </c>
      <c r="H5953" s="1" t="s">
        <v>22</v>
      </c>
      <c r="I5953" s="1" t="s">
        <v>23</v>
      </c>
      <c r="J5953" s="4">
        <v>42639.5599181366</v>
      </c>
      <c r="K5953" s="4"/>
    </row>
    <row r="5954" ht="14.25" customHeight="1">
      <c r="A5954" s="1">
        <v>984933.0</v>
      </c>
      <c r="C5954" s="1" t="s">
        <v>6984</v>
      </c>
      <c r="D5954" s="1" t="s">
        <v>13</v>
      </c>
      <c r="F5954" s="1">
        <v>0.0</v>
      </c>
      <c r="G5954" s="1" t="s">
        <v>14</v>
      </c>
      <c r="H5954" s="1" t="s">
        <v>15</v>
      </c>
      <c r="I5954" s="1" t="s">
        <v>16</v>
      </c>
      <c r="J5954" s="4">
        <v>42655.7234760764</v>
      </c>
      <c r="K5954" s="4"/>
    </row>
    <row r="5955" ht="14.25" customHeight="1">
      <c r="A5955" s="1">
        <v>992759.0</v>
      </c>
      <c r="B5955" s="1" t="s">
        <v>739</v>
      </c>
      <c r="C5955" s="1" t="s">
        <v>6985</v>
      </c>
      <c r="D5955" s="1" t="s">
        <v>13</v>
      </c>
      <c r="F5955" s="1">
        <v>0.0</v>
      </c>
      <c r="G5955" s="1" t="s">
        <v>14</v>
      </c>
      <c r="H5955" s="1" t="s">
        <v>15</v>
      </c>
      <c r="I5955" s="1" t="s">
        <v>16</v>
      </c>
      <c r="J5955" s="4">
        <v>42664.1717504282</v>
      </c>
      <c r="K5955" s="4"/>
    </row>
    <row r="5956" ht="14.25" customHeight="1">
      <c r="A5956" s="1">
        <v>997674.0</v>
      </c>
      <c r="C5956" s="1" t="s">
        <v>6986</v>
      </c>
      <c r="D5956" s="1" t="s">
        <v>13</v>
      </c>
      <c r="F5956" s="1">
        <v>0.0</v>
      </c>
      <c r="G5956" s="1" t="s">
        <v>14</v>
      </c>
      <c r="H5956" s="1" t="s">
        <v>47</v>
      </c>
      <c r="I5956" s="1" t="s">
        <v>48</v>
      </c>
      <c r="J5956" s="4">
        <v>42669.0506220718</v>
      </c>
      <c r="K5956" s="4"/>
    </row>
    <row r="5957" ht="14.25" customHeight="1">
      <c r="A5957" s="1">
        <v>999008.0</v>
      </c>
      <c r="C5957" s="1" t="s">
        <v>6987</v>
      </c>
      <c r="D5957" s="1" t="s">
        <v>13</v>
      </c>
      <c r="F5957" s="1">
        <v>0.0</v>
      </c>
      <c r="G5957" s="1" t="s">
        <v>14</v>
      </c>
      <c r="H5957" s="1" t="s">
        <v>47</v>
      </c>
      <c r="I5957" s="1" t="s">
        <v>48</v>
      </c>
      <c r="J5957" s="4">
        <v>42670.6988868403</v>
      </c>
      <c r="K5957" s="4"/>
    </row>
    <row r="5958" ht="14.25" customHeight="1">
      <c r="A5958" s="1">
        <v>965606.0</v>
      </c>
      <c r="C5958" s="1" t="s">
        <v>6988</v>
      </c>
      <c r="D5958" s="1" t="s">
        <v>13</v>
      </c>
      <c r="F5958" s="1">
        <v>0.0</v>
      </c>
      <c r="G5958" s="1" t="s">
        <v>14</v>
      </c>
      <c r="H5958" s="1" t="s">
        <v>22</v>
      </c>
      <c r="I5958" s="1" t="s">
        <v>23</v>
      </c>
      <c r="J5958" s="4">
        <v>42629.0204101505</v>
      </c>
      <c r="K5958" s="4"/>
    </row>
    <row r="5959" ht="14.25" customHeight="1">
      <c r="A5959" s="1">
        <v>977760.0</v>
      </c>
      <c r="C5959" s="1" t="s">
        <v>6989</v>
      </c>
      <c r="D5959" s="1" t="s">
        <v>13</v>
      </c>
      <c r="F5959" s="1">
        <v>0.0</v>
      </c>
      <c r="G5959" s="1" t="s">
        <v>31</v>
      </c>
      <c r="H5959" s="1" t="s">
        <v>1055</v>
      </c>
      <c r="I5959" s="1" t="s">
        <v>77</v>
      </c>
      <c r="J5959" s="4">
        <v>42647.1060489931</v>
      </c>
      <c r="K5959" s="4"/>
    </row>
    <row r="5960" ht="14.25" customHeight="1">
      <c r="A5960" s="1">
        <v>982918.0</v>
      </c>
      <c r="B5960" s="1" t="s">
        <v>6990</v>
      </c>
      <c r="C5960" s="1" t="s">
        <v>6991</v>
      </c>
      <c r="D5960" s="1" t="s">
        <v>13</v>
      </c>
      <c r="E5960" s="1" t="s">
        <v>70</v>
      </c>
      <c r="F5960" s="1">
        <v>0.0</v>
      </c>
      <c r="G5960" s="1" t="s">
        <v>90</v>
      </c>
      <c r="H5960" s="1" t="s">
        <v>91</v>
      </c>
      <c r="I5960" s="1" t="s">
        <v>6992</v>
      </c>
      <c r="J5960" s="4">
        <v>42653.4541299421</v>
      </c>
      <c r="K5960" s="4"/>
    </row>
    <row r="5961" ht="14.25" customHeight="1">
      <c r="A5961" s="1">
        <v>1011050.0</v>
      </c>
      <c r="C5961" s="1" t="s">
        <v>6993</v>
      </c>
      <c r="D5961" s="1" t="s">
        <v>13</v>
      </c>
      <c r="F5961" s="1">
        <v>0.0</v>
      </c>
      <c r="G5961" s="1" t="s">
        <v>14</v>
      </c>
      <c r="H5961" s="1" t="s">
        <v>15</v>
      </c>
      <c r="I5961" s="1" t="s">
        <v>16</v>
      </c>
      <c r="J5961" s="4">
        <v>42684.0257357639</v>
      </c>
      <c r="K5961" s="4"/>
    </row>
    <row r="5962" ht="14.25" customHeight="1">
      <c r="A5962" s="1">
        <v>990203.0</v>
      </c>
      <c r="B5962" s="1" t="s">
        <v>6994</v>
      </c>
      <c r="C5962" s="1" t="s">
        <v>6995</v>
      </c>
      <c r="D5962" s="1" t="s">
        <v>13</v>
      </c>
      <c r="F5962" s="1">
        <v>0.0</v>
      </c>
      <c r="G5962" s="1" t="s">
        <v>14</v>
      </c>
      <c r="H5962" s="1" t="s">
        <v>114</v>
      </c>
      <c r="I5962" s="1" t="s">
        <v>27</v>
      </c>
      <c r="J5962" s="4">
        <v>42661.6247224884</v>
      </c>
      <c r="K5962" s="4"/>
    </row>
    <row r="5963" ht="14.25" customHeight="1">
      <c r="A5963" s="1">
        <v>1000230.0</v>
      </c>
      <c r="C5963" s="1" t="s">
        <v>6996</v>
      </c>
      <c r="D5963" s="1" t="s">
        <v>13</v>
      </c>
      <c r="F5963" s="1">
        <v>0.0</v>
      </c>
      <c r="G5963" s="1" t="s">
        <v>90</v>
      </c>
      <c r="H5963" s="1" t="s">
        <v>91</v>
      </c>
      <c r="I5963" s="1" t="s">
        <v>23</v>
      </c>
      <c r="J5963" s="4">
        <v>42672.0494392361</v>
      </c>
      <c r="K5963" s="4"/>
    </row>
    <row r="5964" ht="14.25" customHeight="1">
      <c r="A5964" s="1">
        <v>1004558.0</v>
      </c>
      <c r="C5964" s="1" t="s">
        <v>5874</v>
      </c>
      <c r="D5964" s="1" t="s">
        <v>13</v>
      </c>
      <c r="F5964" s="1">
        <v>0.0</v>
      </c>
      <c r="G5964" s="1" t="s">
        <v>31</v>
      </c>
      <c r="H5964" s="1" t="s">
        <v>32</v>
      </c>
      <c r="I5964" s="1" t="s">
        <v>23</v>
      </c>
      <c r="J5964" s="4">
        <v>42676.7821853357</v>
      </c>
      <c r="K5964" s="4"/>
    </row>
    <row r="5965" ht="14.25" customHeight="1">
      <c r="A5965" s="1">
        <v>1006722.0</v>
      </c>
      <c r="C5965" s="1" t="s">
        <v>6997</v>
      </c>
      <c r="D5965" s="1" t="s">
        <v>13</v>
      </c>
      <c r="F5965" s="1">
        <v>0.0</v>
      </c>
      <c r="G5965" s="1" t="s">
        <v>90</v>
      </c>
      <c r="H5965" s="1" t="s">
        <v>207</v>
      </c>
      <c r="I5965" s="1" t="s">
        <v>95</v>
      </c>
      <c r="J5965" s="4">
        <v>42679.2612703704</v>
      </c>
      <c r="K5965" s="4"/>
    </row>
    <row r="5966" ht="14.25" customHeight="1">
      <c r="A5966" s="1">
        <v>1010509.0</v>
      </c>
      <c r="C5966" s="1" t="s">
        <v>6047</v>
      </c>
      <c r="D5966" s="1" t="s">
        <v>13</v>
      </c>
      <c r="F5966" s="1">
        <v>0.0</v>
      </c>
      <c r="G5966" s="1" t="s">
        <v>14</v>
      </c>
      <c r="H5966" s="1" t="s">
        <v>15</v>
      </c>
      <c r="I5966" s="1" t="s">
        <v>16</v>
      </c>
      <c r="J5966" s="4">
        <v>42683.6314168634</v>
      </c>
      <c r="K5966" s="4"/>
    </row>
    <row r="5967" ht="14.25" customHeight="1">
      <c r="A5967" s="1">
        <v>981398.0</v>
      </c>
      <c r="C5967" s="1" t="s">
        <v>6998</v>
      </c>
      <c r="D5967" s="1" t="s">
        <v>13</v>
      </c>
      <c r="F5967" s="1">
        <v>0.0</v>
      </c>
      <c r="G5967" s="1" t="s">
        <v>14</v>
      </c>
      <c r="H5967" s="1" t="s">
        <v>15</v>
      </c>
      <c r="I5967" s="1" t="s">
        <v>16</v>
      </c>
      <c r="J5967" s="4">
        <v>42651.6731951389</v>
      </c>
      <c r="K5967" s="4"/>
    </row>
    <row r="5968" ht="14.25" customHeight="1">
      <c r="A5968" s="1">
        <v>987395.0</v>
      </c>
      <c r="C5968" s="1" t="s">
        <v>5400</v>
      </c>
      <c r="D5968" s="1" t="s">
        <v>13</v>
      </c>
      <c r="F5968" s="1">
        <v>0.0</v>
      </c>
      <c r="G5968" s="1" t="s">
        <v>14</v>
      </c>
      <c r="H5968" s="1" t="s">
        <v>22</v>
      </c>
      <c r="I5968" s="1" t="s">
        <v>23</v>
      </c>
      <c r="J5968" s="4">
        <v>42658.657646875</v>
      </c>
      <c r="K5968" s="4"/>
    </row>
    <row r="5969" ht="14.25" customHeight="1">
      <c r="A5969" s="1">
        <v>997133.0</v>
      </c>
      <c r="C5969" s="1" t="s">
        <v>6999</v>
      </c>
      <c r="D5969" s="1" t="s">
        <v>13</v>
      </c>
      <c r="F5969" s="1">
        <v>0.0</v>
      </c>
      <c r="I5969" s="1" t="s">
        <v>16</v>
      </c>
      <c r="J5969" s="4">
        <v>42668.6567982986</v>
      </c>
      <c r="K5969" s="4"/>
    </row>
    <row r="5970" ht="14.25" customHeight="1">
      <c r="A5970" s="1">
        <v>1022019.0</v>
      </c>
      <c r="C5970" s="1" t="s">
        <v>7000</v>
      </c>
      <c r="D5970" s="1" t="s">
        <v>13</v>
      </c>
      <c r="F5970" s="1">
        <v>0.0</v>
      </c>
      <c r="G5970" s="1" t="s">
        <v>31</v>
      </c>
      <c r="H5970" s="1" t="s">
        <v>480</v>
      </c>
      <c r="I5970" s="1" t="s">
        <v>16</v>
      </c>
      <c r="J5970" s="4">
        <v>42697.7359614236</v>
      </c>
      <c r="K5970" s="4"/>
    </row>
    <row r="5971" ht="14.25" customHeight="1">
      <c r="A5971" s="1">
        <v>955673.0</v>
      </c>
      <c r="C5971" s="1" t="s">
        <v>7001</v>
      </c>
      <c r="D5971" s="1" t="s">
        <v>13</v>
      </c>
      <c r="F5971" s="1">
        <v>0.0</v>
      </c>
      <c r="G5971" s="1" t="s">
        <v>14</v>
      </c>
      <c r="H5971" s="1" t="s">
        <v>76</v>
      </c>
      <c r="I5971" s="1" t="s">
        <v>77</v>
      </c>
      <c r="J5971" s="4">
        <v>42610.4292763542</v>
      </c>
      <c r="K5971" s="4"/>
    </row>
    <row r="5972" ht="14.25" customHeight="1">
      <c r="A5972" s="1">
        <v>974906.0</v>
      </c>
      <c r="C5972" s="1" t="s">
        <v>6023</v>
      </c>
      <c r="D5972" s="1" t="s">
        <v>13</v>
      </c>
      <c r="F5972" s="1">
        <v>0.0</v>
      </c>
      <c r="G5972" s="1" t="s">
        <v>14</v>
      </c>
      <c r="H5972" s="1" t="s">
        <v>94</v>
      </c>
      <c r="I5972" s="1" t="s">
        <v>95</v>
      </c>
      <c r="J5972" s="4">
        <v>42643.4838664005</v>
      </c>
      <c r="K5972" s="4"/>
    </row>
    <row r="5973" ht="14.25" customHeight="1">
      <c r="A5973" s="1">
        <v>1030283.0</v>
      </c>
      <c r="C5973" s="1" t="s">
        <v>2980</v>
      </c>
      <c r="D5973" s="1" t="s">
        <v>13</v>
      </c>
      <c r="F5973" s="1">
        <v>0.0</v>
      </c>
      <c r="G5973" s="1" t="s">
        <v>14</v>
      </c>
      <c r="H5973" s="1" t="s">
        <v>22</v>
      </c>
      <c r="I5973" s="1" t="s">
        <v>23</v>
      </c>
      <c r="J5973" s="4">
        <v>42708.0464278125</v>
      </c>
      <c r="K5973" s="4"/>
    </row>
    <row r="5974" ht="14.25" customHeight="1">
      <c r="A5974" s="1">
        <v>1030824.0</v>
      </c>
      <c r="C5974" s="1" t="s">
        <v>7002</v>
      </c>
      <c r="D5974" s="1" t="s">
        <v>13</v>
      </c>
      <c r="F5974" s="1">
        <v>0.0</v>
      </c>
      <c r="G5974" s="1" t="s">
        <v>14</v>
      </c>
      <c r="H5974" s="1" t="s">
        <v>47</v>
      </c>
      <c r="I5974" s="1" t="s">
        <v>48</v>
      </c>
      <c r="J5974" s="4">
        <v>42708.7796604514</v>
      </c>
      <c r="K5974" s="4"/>
    </row>
    <row r="5975" ht="14.25" customHeight="1">
      <c r="A5975" s="1">
        <v>1035693.0</v>
      </c>
      <c r="C5975" s="1" t="s">
        <v>7003</v>
      </c>
      <c r="D5975" s="1" t="s">
        <v>13</v>
      </c>
      <c r="F5975" s="1">
        <v>0.0</v>
      </c>
      <c r="G5975" s="1" t="s">
        <v>31</v>
      </c>
      <c r="H5975" s="1" t="s">
        <v>1055</v>
      </c>
      <c r="I5975" s="1" t="s">
        <v>77</v>
      </c>
      <c r="J5975" s="4">
        <v>42714.4048360764</v>
      </c>
      <c r="K5975" s="4"/>
    </row>
    <row r="5976" ht="14.25" customHeight="1">
      <c r="A5976" s="1">
        <v>1037316.0</v>
      </c>
      <c r="B5976" s="1" t="s">
        <v>7004</v>
      </c>
      <c r="C5976" s="1" t="s">
        <v>7005</v>
      </c>
      <c r="D5976" s="1" t="s">
        <v>13</v>
      </c>
      <c r="E5976" s="1" t="s">
        <v>21</v>
      </c>
      <c r="F5976" s="1">
        <v>0.0</v>
      </c>
      <c r="G5976" s="1" t="s">
        <v>14</v>
      </c>
      <c r="H5976" s="1" t="s">
        <v>15</v>
      </c>
      <c r="I5976" s="1" t="s">
        <v>16</v>
      </c>
      <c r="J5976" s="4">
        <v>42715.979374919</v>
      </c>
      <c r="K5976" s="4"/>
    </row>
    <row r="5977" ht="14.25" customHeight="1">
      <c r="A5977" s="1">
        <v>978003.0</v>
      </c>
      <c r="C5977" s="1" t="s">
        <v>7006</v>
      </c>
      <c r="D5977" s="1" t="s">
        <v>13</v>
      </c>
      <c r="F5977" s="1">
        <v>0.0</v>
      </c>
      <c r="G5977" s="1" t="s">
        <v>14</v>
      </c>
      <c r="H5977" s="1" t="s">
        <v>15</v>
      </c>
      <c r="I5977" s="1" t="s">
        <v>158</v>
      </c>
      <c r="J5977" s="4">
        <v>42647.6187279745</v>
      </c>
      <c r="K5977" s="4"/>
    </row>
    <row r="5978" ht="14.25" customHeight="1">
      <c r="A5978" s="1">
        <v>1007020.0</v>
      </c>
      <c r="C5978" s="1" t="s">
        <v>7007</v>
      </c>
      <c r="D5978" s="1" t="s">
        <v>13</v>
      </c>
      <c r="F5978" s="1">
        <v>0.0</v>
      </c>
      <c r="G5978" s="1" t="s">
        <v>14</v>
      </c>
      <c r="H5978" s="1" t="s">
        <v>47</v>
      </c>
      <c r="I5978" s="1" t="s">
        <v>48</v>
      </c>
      <c r="J5978" s="4">
        <v>42679.6256342245</v>
      </c>
      <c r="K5978" s="4"/>
    </row>
    <row r="5979" ht="14.25" customHeight="1">
      <c r="A5979" s="1">
        <v>1007561.0</v>
      </c>
      <c r="C5979" s="1" t="s">
        <v>1028</v>
      </c>
      <c r="D5979" s="1" t="s">
        <v>13</v>
      </c>
      <c r="F5979" s="1">
        <v>0.0</v>
      </c>
      <c r="G5979" s="1" t="s">
        <v>31</v>
      </c>
      <c r="H5979" s="1" t="s">
        <v>221</v>
      </c>
      <c r="I5979" s="1" t="s">
        <v>95</v>
      </c>
      <c r="J5979" s="4">
        <v>42680.0569503472</v>
      </c>
      <c r="K5979" s="4"/>
    </row>
    <row r="5980" ht="14.25" customHeight="1">
      <c r="A5980" s="1">
        <v>1019463.0</v>
      </c>
      <c r="C5980" s="1" t="s">
        <v>7008</v>
      </c>
      <c r="D5980" s="1" t="s">
        <v>13</v>
      </c>
      <c r="F5980" s="1">
        <v>0.0</v>
      </c>
      <c r="G5980" s="1" t="s">
        <v>14</v>
      </c>
      <c r="H5980" s="1" t="s">
        <v>15</v>
      </c>
      <c r="I5980" s="1" t="s">
        <v>16</v>
      </c>
      <c r="J5980" s="4">
        <v>42694.5857059375</v>
      </c>
      <c r="K5980" s="4"/>
    </row>
    <row r="5981" ht="14.25" customHeight="1">
      <c r="A5981" s="1">
        <v>969888.0</v>
      </c>
      <c r="C5981" s="1" t="s">
        <v>7009</v>
      </c>
      <c r="D5981" s="1" t="s">
        <v>13</v>
      </c>
      <c r="F5981" s="1">
        <v>0.0</v>
      </c>
      <c r="G5981" s="1" t="s">
        <v>14</v>
      </c>
      <c r="H5981" s="1" t="s">
        <v>47</v>
      </c>
      <c r="I5981" s="1" t="s">
        <v>48</v>
      </c>
      <c r="J5981" s="4">
        <v>42636.7583944097</v>
      </c>
      <c r="K5981" s="4"/>
    </row>
    <row r="5982" ht="14.25" customHeight="1">
      <c r="A5982" s="1">
        <v>970429.0</v>
      </c>
      <c r="C5982" s="1" t="s">
        <v>7010</v>
      </c>
      <c r="D5982" s="1" t="s">
        <v>13</v>
      </c>
      <c r="F5982" s="1">
        <v>0.0</v>
      </c>
      <c r="G5982" s="1" t="s">
        <v>31</v>
      </c>
      <c r="H5982" s="1" t="s">
        <v>480</v>
      </c>
      <c r="I5982" s="1" t="s">
        <v>16</v>
      </c>
      <c r="J5982" s="4">
        <v>42637.5756466088</v>
      </c>
      <c r="K5982" s="4"/>
    </row>
    <row r="5983" ht="14.25" customHeight="1">
      <c r="A5983" s="1">
        <v>975839.0</v>
      </c>
      <c r="B5983" s="1" t="s">
        <v>217</v>
      </c>
      <c r="C5983" s="1" t="s">
        <v>7011</v>
      </c>
      <c r="D5983" s="1" t="s">
        <v>13</v>
      </c>
      <c r="E5983" s="1" t="s">
        <v>21</v>
      </c>
      <c r="F5983" s="1">
        <v>0.0</v>
      </c>
      <c r="G5983" s="1" t="s">
        <v>14</v>
      </c>
      <c r="H5983" s="1" t="s">
        <v>22</v>
      </c>
      <c r="I5983" s="1" t="s">
        <v>23</v>
      </c>
      <c r="J5983" s="4">
        <v>42644.6509143171</v>
      </c>
      <c r="K5983" s="4"/>
    </row>
    <row r="5984" ht="14.25" customHeight="1">
      <c r="A5984" s="1">
        <v>977462.0</v>
      </c>
      <c r="C5984" s="1" t="s">
        <v>6518</v>
      </c>
      <c r="D5984" s="1" t="s">
        <v>13</v>
      </c>
      <c r="F5984" s="1">
        <v>0.0</v>
      </c>
      <c r="G5984" s="1" t="s">
        <v>14</v>
      </c>
      <c r="H5984" s="1" t="s">
        <v>114</v>
      </c>
      <c r="I5984" s="1" t="s">
        <v>27</v>
      </c>
      <c r="J5984" s="4">
        <v>42646.7314929051</v>
      </c>
      <c r="K5984" s="4"/>
    </row>
    <row r="5985" ht="14.25" customHeight="1">
      <c r="A5985" s="1">
        <v>1017817.0</v>
      </c>
      <c r="B5985" s="1" t="s">
        <v>7012</v>
      </c>
      <c r="C5985" s="1" t="s">
        <v>7013</v>
      </c>
      <c r="D5985" s="1" t="s">
        <v>13</v>
      </c>
      <c r="F5985" s="1">
        <v>0.0</v>
      </c>
      <c r="G5985" s="1" t="s">
        <v>14</v>
      </c>
      <c r="H5985" s="1" t="s">
        <v>22</v>
      </c>
      <c r="I5985" s="1" t="s">
        <v>23</v>
      </c>
      <c r="J5985" s="4">
        <v>42692.1177416319</v>
      </c>
      <c r="K5985" s="4"/>
    </row>
    <row r="5986" ht="14.25" customHeight="1">
      <c r="A5986" s="1">
        <v>1020734.0</v>
      </c>
      <c r="C5986" s="1" t="s">
        <v>7014</v>
      </c>
      <c r="D5986" s="1" t="s">
        <v>13</v>
      </c>
      <c r="F5986" s="1">
        <v>0.0</v>
      </c>
      <c r="G5986" s="1" t="s">
        <v>14</v>
      </c>
      <c r="H5986" s="1" t="s">
        <v>15</v>
      </c>
      <c r="I5986" s="1" t="s">
        <v>16</v>
      </c>
      <c r="J5986" s="4">
        <v>42696.0116414352</v>
      </c>
      <c r="K5986" s="4"/>
    </row>
    <row r="5987" ht="14.25" customHeight="1">
      <c r="A5987" s="1">
        <v>1025477.0</v>
      </c>
      <c r="C5987" s="1" t="s">
        <v>7015</v>
      </c>
      <c r="D5987" s="1" t="s">
        <v>13</v>
      </c>
      <c r="F5987" s="1">
        <v>0.0</v>
      </c>
      <c r="G5987" s="1" t="s">
        <v>14</v>
      </c>
      <c r="H5987" s="1" t="s">
        <v>76</v>
      </c>
      <c r="I5987" s="1" t="s">
        <v>77</v>
      </c>
      <c r="J5987" s="4">
        <v>42702.4701452894</v>
      </c>
      <c r="K5987" s="4"/>
    </row>
    <row r="5988" ht="14.25" customHeight="1">
      <c r="A5988" s="1">
        <v>963960.0</v>
      </c>
      <c r="C5988" s="1" t="s">
        <v>4321</v>
      </c>
      <c r="D5988" s="1" t="s">
        <v>13</v>
      </c>
      <c r="F5988" s="1">
        <v>0.0</v>
      </c>
      <c r="I5988" s="1" t="s">
        <v>23</v>
      </c>
      <c r="J5988" s="4">
        <v>42621.9414742245</v>
      </c>
      <c r="K5988" s="4"/>
    </row>
    <row r="5989" ht="14.25" customHeight="1">
      <c r="A5989" s="1">
        <v>988932.0</v>
      </c>
      <c r="C5989" s="1" t="s">
        <v>7016</v>
      </c>
      <c r="D5989" s="1" t="s">
        <v>13</v>
      </c>
      <c r="F5989" s="1">
        <v>0.0</v>
      </c>
      <c r="G5989" s="1" t="s">
        <v>14</v>
      </c>
      <c r="H5989" s="1" t="s">
        <v>15</v>
      </c>
      <c r="I5989" s="1" t="s">
        <v>16</v>
      </c>
      <c r="J5989" s="4">
        <v>42660.4217096065</v>
      </c>
      <c r="K5989" s="4"/>
    </row>
    <row r="5990" ht="14.25" customHeight="1">
      <c r="A5990" s="1">
        <v>1006244.0</v>
      </c>
      <c r="C5990" s="1" t="s">
        <v>7017</v>
      </c>
      <c r="D5990" s="1" t="s">
        <v>13</v>
      </c>
      <c r="F5990" s="1">
        <v>0.0</v>
      </c>
      <c r="G5990" s="1" t="s">
        <v>14</v>
      </c>
      <c r="H5990" s="1" t="s">
        <v>76</v>
      </c>
      <c r="I5990" s="1" t="s">
        <v>77</v>
      </c>
      <c r="J5990" s="4">
        <v>42678.6967454051</v>
      </c>
      <c r="K5990" s="4"/>
    </row>
    <row r="5991" ht="14.25" customHeight="1">
      <c r="A5991" s="1">
        <v>976340.0</v>
      </c>
      <c r="B5991" s="1" t="s">
        <v>7018</v>
      </c>
      <c r="C5991" s="1" t="s">
        <v>4069</v>
      </c>
      <c r="D5991" s="1" t="s">
        <v>13</v>
      </c>
      <c r="F5991" s="1">
        <v>0.0</v>
      </c>
      <c r="G5991" s="1" t="s">
        <v>31</v>
      </c>
      <c r="H5991" s="1" t="s">
        <v>312</v>
      </c>
      <c r="I5991" s="1" t="s">
        <v>23</v>
      </c>
      <c r="J5991" s="4">
        <v>42645.4436707986</v>
      </c>
      <c r="K5991" s="4"/>
    </row>
    <row r="5992" ht="14.25" customHeight="1">
      <c r="A5992" s="1">
        <v>1013097.0</v>
      </c>
      <c r="C5992" s="1" t="s">
        <v>7019</v>
      </c>
      <c r="D5992" s="1" t="s">
        <v>13</v>
      </c>
      <c r="F5992" s="1">
        <v>0.0</v>
      </c>
      <c r="G5992" s="1" t="s">
        <v>31</v>
      </c>
      <c r="H5992" s="1" t="s">
        <v>32</v>
      </c>
      <c r="I5992" s="1" t="s">
        <v>23</v>
      </c>
      <c r="J5992" s="4">
        <v>42686.7122233796</v>
      </c>
      <c r="K5992" s="4"/>
    </row>
    <row r="5993" ht="14.25" customHeight="1">
      <c r="A5993" s="1">
        <v>1025454.0</v>
      </c>
      <c r="B5993" s="1" t="s">
        <v>7020</v>
      </c>
      <c r="C5993" s="1" t="s">
        <v>7021</v>
      </c>
      <c r="D5993" s="1" t="s">
        <v>13</v>
      </c>
      <c r="F5993" s="1">
        <v>0.0</v>
      </c>
      <c r="G5993" s="1" t="s">
        <v>31</v>
      </c>
      <c r="H5993" s="1" t="s">
        <v>312</v>
      </c>
      <c r="I5993" s="1" t="s">
        <v>23</v>
      </c>
      <c r="J5993" s="4">
        <v>42702.4423474884</v>
      </c>
      <c r="K5993" s="4"/>
    </row>
    <row r="5994" ht="14.25" customHeight="1">
      <c r="A5994" s="1">
        <v>1034110.0</v>
      </c>
      <c r="C5994" s="1" t="s">
        <v>7022</v>
      </c>
      <c r="D5994" s="1" t="s">
        <v>13</v>
      </c>
      <c r="F5994" s="1">
        <v>0.0</v>
      </c>
      <c r="G5994" s="1" t="s">
        <v>14</v>
      </c>
      <c r="H5994" s="1" t="s">
        <v>114</v>
      </c>
      <c r="I5994" s="1" t="s">
        <v>27</v>
      </c>
      <c r="J5994" s="4">
        <v>42712.5783300116</v>
      </c>
      <c r="K5994" s="4"/>
    </row>
    <row r="5995" ht="14.25" customHeight="1">
      <c r="A5995" s="1">
        <v>966994.0</v>
      </c>
      <c r="B5995" s="1" t="s">
        <v>7023</v>
      </c>
      <c r="C5995" s="1" t="s">
        <v>7024</v>
      </c>
      <c r="D5995" s="1" t="s">
        <v>13</v>
      </c>
      <c r="E5995" s="1" t="s">
        <v>70</v>
      </c>
      <c r="F5995" s="1">
        <v>0.0</v>
      </c>
      <c r="G5995" s="1" t="s">
        <v>31</v>
      </c>
      <c r="H5995" s="1" t="s">
        <v>32</v>
      </c>
      <c r="I5995" s="1" t="s">
        <v>23</v>
      </c>
      <c r="J5995" s="4">
        <v>42632.697065706</v>
      </c>
      <c r="K5995" s="4"/>
    </row>
    <row r="5996" ht="14.25" customHeight="1">
      <c r="A5996" s="1">
        <v>1032095.0</v>
      </c>
      <c r="B5996" s="1" t="s">
        <v>217</v>
      </c>
      <c r="C5996" s="1" t="s">
        <v>3273</v>
      </c>
      <c r="D5996" s="1" t="s">
        <v>13</v>
      </c>
      <c r="E5996" s="1" t="s">
        <v>70</v>
      </c>
      <c r="F5996" s="1">
        <v>0.0</v>
      </c>
      <c r="G5996" s="1" t="s">
        <v>14</v>
      </c>
      <c r="H5996" s="1" t="s">
        <v>15</v>
      </c>
      <c r="I5996" s="1" t="s">
        <v>16</v>
      </c>
      <c r="J5996" s="4">
        <v>42710.1376672801</v>
      </c>
      <c r="K5996" s="4"/>
    </row>
    <row r="5997" ht="14.25" customHeight="1">
      <c r="A5997" s="1">
        <v>964289.0</v>
      </c>
      <c r="C5997" s="1" t="s">
        <v>7025</v>
      </c>
      <c r="D5997" s="1" t="s">
        <v>13</v>
      </c>
      <c r="F5997" s="1">
        <v>0.0</v>
      </c>
      <c r="G5997" s="1" t="s">
        <v>14</v>
      </c>
      <c r="H5997" s="1" t="s">
        <v>15</v>
      </c>
      <c r="I5997" s="1" t="s">
        <v>16</v>
      </c>
      <c r="J5997" s="4">
        <v>42622.6803470255</v>
      </c>
      <c r="K5997" s="4"/>
    </row>
    <row r="5998" ht="14.25" customHeight="1">
      <c r="A5998" s="1">
        <v>1024223.0</v>
      </c>
      <c r="C5998" s="1" t="s">
        <v>7026</v>
      </c>
      <c r="D5998" s="1" t="s">
        <v>13</v>
      </c>
      <c r="F5998" s="1">
        <v>0.0</v>
      </c>
      <c r="G5998" s="1" t="s">
        <v>14</v>
      </c>
      <c r="H5998" s="1" t="s">
        <v>15</v>
      </c>
      <c r="I5998" s="1" t="s">
        <v>16</v>
      </c>
      <c r="J5998" s="4">
        <v>42700.7433318287</v>
      </c>
      <c r="K5998" s="4"/>
    </row>
    <row r="5999" ht="14.25" customHeight="1">
      <c r="A5999" s="1">
        <v>1034800.0</v>
      </c>
      <c r="C5999" s="1" t="s">
        <v>7027</v>
      </c>
      <c r="D5999" s="1" t="s">
        <v>13</v>
      </c>
      <c r="F5999" s="1">
        <v>0.0</v>
      </c>
      <c r="G5999" s="1" t="s">
        <v>14</v>
      </c>
      <c r="H5999" s="1" t="s">
        <v>47</v>
      </c>
      <c r="I5999" s="1" t="s">
        <v>48</v>
      </c>
      <c r="J5999" s="4">
        <v>42713.0527486458</v>
      </c>
      <c r="K5999" s="4"/>
    </row>
    <row r="6000" ht="14.25" customHeight="1">
      <c r="A6000" s="1">
        <v>1048199.0</v>
      </c>
      <c r="C6000" s="1" t="s">
        <v>7028</v>
      </c>
      <c r="D6000" s="1" t="s">
        <v>13</v>
      </c>
      <c r="F6000" s="1">
        <v>0.0</v>
      </c>
      <c r="G6000" s="1" t="s">
        <v>14</v>
      </c>
      <c r="H6000" s="1" t="s">
        <v>94</v>
      </c>
      <c r="I6000" s="1" t="s">
        <v>95</v>
      </c>
      <c r="J6000" s="4">
        <v>42716.9539645833</v>
      </c>
      <c r="K6000" s="4"/>
    </row>
    <row r="6001" ht="14.25" customHeight="1">
      <c r="A6001" s="1">
        <v>1020067.0</v>
      </c>
      <c r="C6001" s="1" t="s">
        <v>2563</v>
      </c>
      <c r="D6001" s="1" t="s">
        <v>13</v>
      </c>
      <c r="F6001" s="1">
        <v>0.0</v>
      </c>
      <c r="G6001" s="1" t="s">
        <v>31</v>
      </c>
      <c r="H6001" s="1" t="s">
        <v>109</v>
      </c>
      <c r="I6001" s="1" t="s">
        <v>23</v>
      </c>
      <c r="J6001" s="4">
        <v>42695.4640804398</v>
      </c>
      <c r="K6001" s="4"/>
    </row>
    <row r="6002" ht="14.25" customHeight="1">
      <c r="A6002" s="1">
        <v>1022059.0</v>
      </c>
      <c r="B6002" s="1" t="s">
        <v>355</v>
      </c>
      <c r="C6002" s="1" t="s">
        <v>7029</v>
      </c>
      <c r="D6002" s="1" t="s">
        <v>13</v>
      </c>
      <c r="E6002" s="1" t="s">
        <v>30</v>
      </c>
      <c r="F6002" s="1">
        <v>0.0</v>
      </c>
      <c r="G6002" s="1" t="s">
        <v>14</v>
      </c>
      <c r="H6002" s="1" t="s">
        <v>15</v>
      </c>
      <c r="I6002" s="1" t="s">
        <v>16</v>
      </c>
      <c r="J6002" s="4">
        <v>42697.7710049421</v>
      </c>
      <c r="K6002" s="4"/>
    </row>
    <row r="6003" ht="14.25" customHeight="1">
      <c r="A6003" s="1">
        <v>1028700.0</v>
      </c>
      <c r="C6003" s="1" t="s">
        <v>3142</v>
      </c>
      <c r="D6003" s="1" t="s">
        <v>13</v>
      </c>
      <c r="F6003" s="1">
        <v>0.0</v>
      </c>
      <c r="I6003" s="1" t="s">
        <v>23</v>
      </c>
      <c r="J6003" s="4">
        <v>42706.0602935185</v>
      </c>
      <c r="K6003" s="4"/>
    </row>
    <row r="6004" ht="14.25" customHeight="1">
      <c r="A6004" s="1">
        <v>1034823.0</v>
      </c>
      <c r="B6004" s="1" t="s">
        <v>3396</v>
      </c>
      <c r="C6004" s="1" t="s">
        <v>7030</v>
      </c>
      <c r="D6004" s="1" t="s">
        <v>13</v>
      </c>
      <c r="E6004" s="1" t="s">
        <v>30</v>
      </c>
      <c r="F6004" s="1">
        <v>0.0</v>
      </c>
      <c r="G6004" s="1" t="s">
        <v>14</v>
      </c>
      <c r="H6004" s="1" t="s">
        <v>22</v>
      </c>
      <c r="I6004" s="1" t="s">
        <v>23</v>
      </c>
      <c r="J6004" s="4">
        <v>42713.1295491898</v>
      </c>
      <c r="K6004" s="4"/>
    </row>
    <row r="6005" ht="14.25" customHeight="1">
      <c r="A6005" s="1">
        <v>962274.0</v>
      </c>
      <c r="B6005" s="1" t="s">
        <v>7031</v>
      </c>
      <c r="C6005" s="1" t="s">
        <v>7032</v>
      </c>
      <c r="D6005" s="1" t="s">
        <v>13</v>
      </c>
      <c r="F6005" s="1">
        <v>0.0</v>
      </c>
      <c r="G6005" s="1" t="s">
        <v>14</v>
      </c>
      <c r="H6005" s="1" t="s">
        <v>94</v>
      </c>
      <c r="I6005" s="1" t="s">
        <v>95</v>
      </c>
      <c r="J6005" s="4">
        <v>42619.4673648148</v>
      </c>
      <c r="K6005" s="4"/>
    </row>
    <row r="6006" ht="14.25" customHeight="1">
      <c r="A6006" s="1">
        <v>968225.0</v>
      </c>
      <c r="C6006" s="1" t="s">
        <v>7033</v>
      </c>
      <c r="D6006" s="1" t="s">
        <v>13</v>
      </c>
      <c r="F6006" s="1">
        <v>0.0</v>
      </c>
      <c r="G6006" s="1" t="s">
        <v>31</v>
      </c>
      <c r="H6006" s="1" t="s">
        <v>890</v>
      </c>
      <c r="I6006" s="1" t="s">
        <v>48</v>
      </c>
      <c r="J6006" s="4">
        <v>42634.5302278935</v>
      </c>
      <c r="K6006" s="4"/>
    </row>
    <row r="6007" ht="14.25" customHeight="1">
      <c r="A6007" s="1">
        <v>979586.0</v>
      </c>
      <c r="C6007" s="1" t="s">
        <v>7034</v>
      </c>
      <c r="D6007" s="1" t="s">
        <v>13</v>
      </c>
      <c r="F6007" s="1">
        <v>0.0</v>
      </c>
      <c r="G6007" s="1" t="s">
        <v>14</v>
      </c>
      <c r="H6007" s="1" t="s">
        <v>15</v>
      </c>
      <c r="I6007" s="1" t="s">
        <v>16</v>
      </c>
      <c r="J6007" s="4">
        <v>42649.4426496875</v>
      </c>
      <c r="K6007" s="4"/>
    </row>
    <row r="6008" ht="14.25" customHeight="1">
      <c r="A6008" s="1">
        <v>1004896.0</v>
      </c>
      <c r="B6008" s="1" t="s">
        <v>7035</v>
      </c>
      <c r="C6008" s="1" t="s">
        <v>7036</v>
      </c>
      <c r="D6008" s="1" t="s">
        <v>13</v>
      </c>
      <c r="F6008" s="1">
        <v>0.0</v>
      </c>
      <c r="G6008" s="1" t="s">
        <v>31</v>
      </c>
      <c r="H6008" s="1" t="s">
        <v>32</v>
      </c>
      <c r="I6008" s="1" t="s">
        <v>23</v>
      </c>
      <c r="J6008" s="4">
        <v>42677.0082676736</v>
      </c>
      <c r="K6008" s="4"/>
    </row>
    <row r="6009" ht="14.25" customHeight="1">
      <c r="A6009" s="1">
        <v>962251.0</v>
      </c>
      <c r="C6009" s="1" t="s">
        <v>4079</v>
      </c>
      <c r="D6009" s="1" t="s">
        <v>13</v>
      </c>
      <c r="F6009" s="1">
        <v>0.0</v>
      </c>
      <c r="I6009" s="1" t="s">
        <v>23</v>
      </c>
      <c r="J6009" s="4">
        <v>42619.4186092593</v>
      </c>
      <c r="K6009" s="4"/>
    </row>
    <row r="6010" ht="14.25" customHeight="1">
      <c r="A6010" s="1">
        <v>972828.0</v>
      </c>
      <c r="C6010" s="1" t="s">
        <v>7037</v>
      </c>
      <c r="D6010" s="1" t="s">
        <v>13</v>
      </c>
      <c r="F6010" s="1">
        <v>0.0</v>
      </c>
      <c r="G6010" s="1" t="s">
        <v>31</v>
      </c>
      <c r="H6010" s="1" t="s">
        <v>109</v>
      </c>
      <c r="I6010" s="1" t="s">
        <v>3948</v>
      </c>
      <c r="J6010" s="4">
        <v>42640.6060732639</v>
      </c>
      <c r="K6010" s="4"/>
    </row>
    <row r="6011" ht="14.25" customHeight="1">
      <c r="A6011" s="1">
        <v>1024936.0</v>
      </c>
      <c r="C6011" s="1" t="s">
        <v>7038</v>
      </c>
      <c r="D6011" s="1" t="s">
        <v>13</v>
      </c>
      <c r="F6011" s="1">
        <v>0.0</v>
      </c>
      <c r="G6011" s="1" t="s">
        <v>14</v>
      </c>
      <c r="H6011" s="1" t="s">
        <v>15</v>
      </c>
      <c r="I6011" s="1" t="s">
        <v>16</v>
      </c>
      <c r="J6011" s="4">
        <v>42701.6993290856</v>
      </c>
      <c r="K6011" s="4"/>
    </row>
    <row r="6012" ht="14.25" customHeight="1">
      <c r="A6012" s="1">
        <v>1059560.0</v>
      </c>
      <c r="C6012" s="1" t="s">
        <v>6434</v>
      </c>
      <c r="D6012" s="1" t="s">
        <v>13</v>
      </c>
      <c r="F6012" s="1">
        <v>0.0</v>
      </c>
      <c r="G6012" s="1" t="s">
        <v>31</v>
      </c>
      <c r="H6012" s="1" t="s">
        <v>63</v>
      </c>
      <c r="I6012" s="1" t="s">
        <v>23</v>
      </c>
      <c r="J6012" s="4">
        <v>42718.5581337963</v>
      </c>
      <c r="K6012" s="4"/>
    </row>
    <row r="6013" ht="14.25" customHeight="1">
      <c r="A6013" s="1">
        <v>1012195.0</v>
      </c>
      <c r="C6013" s="1" t="s">
        <v>7039</v>
      </c>
      <c r="D6013" s="1" t="s">
        <v>13</v>
      </c>
      <c r="F6013" s="1">
        <v>0.0</v>
      </c>
      <c r="G6013" s="1" t="s">
        <v>31</v>
      </c>
      <c r="H6013" s="1" t="s">
        <v>1055</v>
      </c>
      <c r="I6013" s="1" t="s">
        <v>77</v>
      </c>
      <c r="J6013" s="4">
        <v>42685.5956865394</v>
      </c>
      <c r="K6013" s="4"/>
    </row>
    <row r="6014" ht="14.25" customHeight="1">
      <c r="A6014" s="1">
        <v>1012862.0</v>
      </c>
      <c r="C6014" s="1" t="s">
        <v>4051</v>
      </c>
      <c r="D6014" s="1" t="s">
        <v>13</v>
      </c>
      <c r="F6014" s="1">
        <v>0.0</v>
      </c>
      <c r="G6014" s="1" t="s">
        <v>14</v>
      </c>
      <c r="H6014" s="1" t="s">
        <v>15</v>
      </c>
      <c r="I6014" s="1" t="s">
        <v>16</v>
      </c>
      <c r="J6014" s="4">
        <v>42686.4939704051</v>
      </c>
      <c r="K6014" s="4"/>
    </row>
    <row r="6015" ht="14.25" customHeight="1">
      <c r="A6015" s="1">
        <v>1016108.0</v>
      </c>
      <c r="B6015" s="1" t="s">
        <v>7040</v>
      </c>
      <c r="C6015" s="1" t="s">
        <v>4228</v>
      </c>
      <c r="D6015" s="1" t="s">
        <v>13</v>
      </c>
      <c r="F6015" s="1">
        <v>0.0</v>
      </c>
      <c r="G6015" s="1" t="s">
        <v>14</v>
      </c>
      <c r="H6015" s="1" t="s">
        <v>15</v>
      </c>
      <c r="I6015" s="1" t="s">
        <v>1056</v>
      </c>
      <c r="J6015" s="4">
        <v>42690.0361652431</v>
      </c>
      <c r="K6015" s="4"/>
    </row>
    <row r="6016" ht="14.25" customHeight="1">
      <c r="A6016" s="1">
        <v>1019354.0</v>
      </c>
      <c r="C6016" s="1" t="s">
        <v>7041</v>
      </c>
      <c r="D6016" s="1" t="s">
        <v>13</v>
      </c>
      <c r="F6016" s="1">
        <v>0.0</v>
      </c>
      <c r="G6016" s="1" t="s">
        <v>14</v>
      </c>
      <c r="H6016" s="1" t="s">
        <v>26</v>
      </c>
      <c r="I6016" s="1" t="s">
        <v>891</v>
      </c>
      <c r="J6016" s="4">
        <v>42694.4642280903</v>
      </c>
      <c r="K6016" s="4"/>
    </row>
    <row r="6017" ht="14.25" customHeight="1">
      <c r="A6017" s="1">
        <v>974325.0</v>
      </c>
      <c r="C6017" s="1" t="s">
        <v>5126</v>
      </c>
      <c r="D6017" s="1" t="s">
        <v>13</v>
      </c>
      <c r="F6017" s="1">
        <v>0.0</v>
      </c>
      <c r="G6017" s="1" t="s">
        <v>14</v>
      </c>
      <c r="H6017" s="1" t="s">
        <v>22</v>
      </c>
      <c r="I6017" s="1" t="s">
        <v>23</v>
      </c>
      <c r="J6017" s="4">
        <v>42642.6040284722</v>
      </c>
      <c r="K6017" s="4"/>
    </row>
    <row r="6018" ht="14.25" customHeight="1">
      <c r="A6018" s="1">
        <v>979735.0</v>
      </c>
      <c r="C6018" s="1" t="s">
        <v>7042</v>
      </c>
      <c r="D6018" s="1" t="s">
        <v>13</v>
      </c>
      <c r="F6018" s="1">
        <v>0.0</v>
      </c>
      <c r="G6018" s="1" t="s">
        <v>14</v>
      </c>
      <c r="H6018" s="1" t="s">
        <v>15</v>
      </c>
      <c r="I6018" s="1" t="s">
        <v>16</v>
      </c>
      <c r="J6018" s="4">
        <v>42649.5889867708</v>
      </c>
      <c r="K6018" s="4"/>
    </row>
    <row r="6019" ht="14.25" customHeight="1">
      <c r="A6019" s="1">
        <v>990140.0</v>
      </c>
      <c r="C6019" s="1" t="s">
        <v>7043</v>
      </c>
      <c r="D6019" s="1" t="s">
        <v>13</v>
      </c>
      <c r="F6019" s="1">
        <v>0.0</v>
      </c>
      <c r="G6019" s="1" t="s">
        <v>14</v>
      </c>
      <c r="H6019" s="1" t="s">
        <v>22</v>
      </c>
      <c r="I6019" s="1" t="s">
        <v>23</v>
      </c>
      <c r="J6019" s="4">
        <v>42661.5870659722</v>
      </c>
      <c r="K6019" s="4"/>
    </row>
    <row r="6020" ht="14.25" customHeight="1">
      <c r="A6020" s="1">
        <v>998129.0</v>
      </c>
      <c r="C6020" s="1" t="s">
        <v>7044</v>
      </c>
      <c r="D6020" s="1" t="s">
        <v>13</v>
      </c>
      <c r="F6020" s="1">
        <v>0.0</v>
      </c>
      <c r="G6020" s="1" t="s">
        <v>90</v>
      </c>
      <c r="H6020" s="1" t="s">
        <v>314</v>
      </c>
      <c r="I6020" s="1" t="s">
        <v>16</v>
      </c>
      <c r="J6020" s="4">
        <v>42669.6718479977</v>
      </c>
      <c r="K6020" s="4"/>
    </row>
    <row r="6021" ht="14.25" customHeight="1">
      <c r="A6021" s="1">
        <v>1000293.0</v>
      </c>
      <c r="C6021" s="1" t="s">
        <v>7045</v>
      </c>
      <c r="D6021" s="1" t="s">
        <v>13</v>
      </c>
      <c r="F6021" s="1">
        <v>0.0</v>
      </c>
      <c r="G6021" s="1" t="s">
        <v>14</v>
      </c>
      <c r="H6021" s="1" t="s">
        <v>15</v>
      </c>
      <c r="I6021" s="1" t="s">
        <v>16</v>
      </c>
      <c r="J6021" s="4">
        <v>42672.3394355324</v>
      </c>
      <c r="K6021" s="4"/>
    </row>
    <row r="6022" ht="14.25" customHeight="1">
      <c r="A6022" s="1">
        <v>957531.0</v>
      </c>
      <c r="C6022" s="1" t="s">
        <v>5746</v>
      </c>
      <c r="D6022" s="1" t="s">
        <v>13</v>
      </c>
      <c r="F6022" s="1">
        <v>0.0</v>
      </c>
      <c r="G6022" s="1" t="s">
        <v>14</v>
      </c>
      <c r="H6022" s="1" t="s">
        <v>22</v>
      </c>
      <c r="I6022" s="1" t="s">
        <v>23</v>
      </c>
      <c r="J6022" s="4">
        <v>42612.6920065625</v>
      </c>
      <c r="K6022" s="4"/>
    </row>
    <row r="6023" ht="14.25" customHeight="1">
      <c r="A6023" s="1">
        <v>1036689.0</v>
      </c>
      <c r="C6023" s="1" t="s">
        <v>7046</v>
      </c>
      <c r="D6023" s="1" t="s">
        <v>13</v>
      </c>
      <c r="F6023" s="1">
        <v>0.0</v>
      </c>
      <c r="G6023" s="1" t="s">
        <v>31</v>
      </c>
      <c r="H6023" s="1" t="s">
        <v>151</v>
      </c>
      <c r="I6023" s="1" t="s">
        <v>95</v>
      </c>
      <c r="J6023" s="4">
        <v>42715.5609111921</v>
      </c>
      <c r="K6023" s="4"/>
    </row>
    <row r="6024" ht="14.25" customHeight="1">
      <c r="A6024" s="1">
        <v>1009639.0</v>
      </c>
      <c r="C6024" s="1" t="s">
        <v>7047</v>
      </c>
      <c r="D6024" s="1" t="s">
        <v>13</v>
      </c>
      <c r="F6024" s="1">
        <v>0.0</v>
      </c>
      <c r="G6024" s="1" t="s">
        <v>14</v>
      </c>
      <c r="H6024" s="1" t="s">
        <v>47</v>
      </c>
      <c r="I6024" s="1" t="s">
        <v>48</v>
      </c>
      <c r="J6024" s="4">
        <v>42682.641056713</v>
      </c>
      <c r="K6024" s="4"/>
    </row>
    <row r="6025" ht="14.25" customHeight="1">
      <c r="A6025" s="1">
        <v>1010721.0</v>
      </c>
      <c r="C6025" s="1" t="s">
        <v>7048</v>
      </c>
      <c r="D6025" s="1" t="s">
        <v>13</v>
      </c>
      <c r="F6025" s="1">
        <v>0.0</v>
      </c>
      <c r="G6025" s="1" t="s">
        <v>14</v>
      </c>
      <c r="H6025" s="1" t="s">
        <v>26</v>
      </c>
      <c r="I6025" s="1" t="s">
        <v>27</v>
      </c>
      <c r="J6025" s="4">
        <v>42683.7720011921</v>
      </c>
      <c r="K6025" s="4"/>
    </row>
    <row r="6026" ht="14.25" customHeight="1">
      <c r="A6026" s="1">
        <v>1018836.0</v>
      </c>
      <c r="C6026" s="1" t="s">
        <v>7049</v>
      </c>
      <c r="D6026" s="1" t="s">
        <v>13</v>
      </c>
      <c r="F6026" s="1">
        <v>0.0</v>
      </c>
      <c r="G6026" s="1" t="s">
        <v>14</v>
      </c>
      <c r="H6026" s="1" t="s">
        <v>15</v>
      </c>
      <c r="I6026" s="1" t="s">
        <v>16</v>
      </c>
      <c r="J6026" s="4">
        <v>42693.6628489236</v>
      </c>
      <c r="K6026" s="4"/>
    </row>
    <row r="6027" ht="14.25" customHeight="1">
      <c r="A6027" s="1">
        <v>986204.0</v>
      </c>
      <c r="C6027" s="1" t="s">
        <v>3991</v>
      </c>
      <c r="D6027" s="1" t="s">
        <v>13</v>
      </c>
      <c r="F6027" s="1">
        <v>0.0</v>
      </c>
      <c r="G6027" s="1" t="s">
        <v>1029</v>
      </c>
      <c r="I6027" s="1" t="s">
        <v>23</v>
      </c>
      <c r="J6027" s="4">
        <v>42657.0601640394</v>
      </c>
      <c r="K6027" s="4"/>
    </row>
    <row r="6028" ht="14.25" customHeight="1">
      <c r="A6028" s="1">
        <v>986917.0</v>
      </c>
      <c r="C6028" s="1" t="s">
        <v>7050</v>
      </c>
      <c r="D6028" s="1" t="s">
        <v>13</v>
      </c>
      <c r="F6028" s="1">
        <v>0.0</v>
      </c>
      <c r="G6028" s="1" t="s">
        <v>31</v>
      </c>
      <c r="H6028" s="1" t="s">
        <v>885</v>
      </c>
      <c r="I6028" s="1" t="s">
        <v>16</v>
      </c>
      <c r="J6028" s="4">
        <v>42658.0329731481</v>
      </c>
      <c r="K6028" s="4"/>
    </row>
    <row r="6029" ht="14.25" customHeight="1">
      <c r="A6029" s="1">
        <v>990163.0</v>
      </c>
      <c r="C6029" s="1" t="s">
        <v>5648</v>
      </c>
      <c r="D6029" s="1" t="s">
        <v>13</v>
      </c>
      <c r="F6029" s="1">
        <v>0.0</v>
      </c>
      <c r="G6029" s="1" t="s">
        <v>90</v>
      </c>
      <c r="H6029" s="1" t="s">
        <v>91</v>
      </c>
      <c r="I6029" s="1" t="s">
        <v>1125</v>
      </c>
      <c r="J6029" s="4">
        <v>42661.5957395486</v>
      </c>
      <c r="K6029" s="4"/>
    </row>
    <row r="6030" ht="14.25" customHeight="1">
      <c r="A6030" s="1">
        <v>998278.0</v>
      </c>
      <c r="C6030" s="1" t="s">
        <v>7051</v>
      </c>
      <c r="D6030" s="1" t="s">
        <v>13</v>
      </c>
      <c r="F6030" s="1">
        <v>0.0</v>
      </c>
      <c r="G6030" s="1" t="s">
        <v>14</v>
      </c>
      <c r="H6030" s="1" t="s">
        <v>15</v>
      </c>
      <c r="I6030" s="1" t="s">
        <v>16</v>
      </c>
      <c r="J6030" s="4">
        <v>42669.7839670949</v>
      </c>
      <c r="K6030" s="4"/>
    </row>
    <row r="6031" ht="14.25" customHeight="1">
      <c r="A6031" s="1">
        <v>969433.0</v>
      </c>
      <c r="C6031" s="1" t="s">
        <v>7052</v>
      </c>
      <c r="D6031" s="1" t="s">
        <v>13</v>
      </c>
      <c r="F6031" s="1">
        <v>0.0</v>
      </c>
      <c r="G6031" s="1" t="s">
        <v>14</v>
      </c>
      <c r="H6031" s="1" t="s">
        <v>94</v>
      </c>
      <c r="I6031" s="1" t="s">
        <v>95</v>
      </c>
      <c r="J6031" s="4">
        <v>42636.0306925926</v>
      </c>
      <c r="K6031" s="4"/>
    </row>
    <row r="6032" ht="14.25" customHeight="1">
      <c r="A6032" s="1">
        <v>974302.0</v>
      </c>
      <c r="B6032" s="1" t="s">
        <v>7053</v>
      </c>
      <c r="C6032" s="1" t="s">
        <v>7054</v>
      </c>
      <c r="D6032" s="1" t="s">
        <v>13</v>
      </c>
      <c r="F6032" s="1">
        <v>0.0</v>
      </c>
      <c r="G6032" s="1" t="s">
        <v>31</v>
      </c>
      <c r="H6032" s="1" t="s">
        <v>312</v>
      </c>
      <c r="I6032" s="1" t="s">
        <v>23</v>
      </c>
      <c r="J6032" s="4">
        <v>42642.5821846875</v>
      </c>
      <c r="K6032" s="4"/>
    </row>
    <row r="6033" ht="14.25" customHeight="1">
      <c r="A6033" s="1">
        <v>977007.0</v>
      </c>
      <c r="B6033" s="1" t="s">
        <v>7055</v>
      </c>
      <c r="C6033" s="1" t="s">
        <v>7056</v>
      </c>
      <c r="D6033" s="1" t="s">
        <v>13</v>
      </c>
      <c r="E6033" s="1" t="s">
        <v>30</v>
      </c>
      <c r="F6033" s="1">
        <v>0.0</v>
      </c>
      <c r="G6033" s="1" t="s">
        <v>14</v>
      </c>
      <c r="H6033" s="1" t="s">
        <v>47</v>
      </c>
      <c r="I6033" s="1" t="s">
        <v>48</v>
      </c>
      <c r="J6033" s="4">
        <v>42646.0442457986</v>
      </c>
      <c r="K6033" s="4"/>
    </row>
    <row r="6034" ht="14.25" customHeight="1">
      <c r="A6034" s="1">
        <v>980794.0</v>
      </c>
      <c r="C6034" s="1" t="s">
        <v>7057</v>
      </c>
      <c r="D6034" s="1" t="s">
        <v>13</v>
      </c>
      <c r="F6034" s="1">
        <v>0.0</v>
      </c>
      <c r="G6034" s="1" t="s">
        <v>14</v>
      </c>
      <c r="H6034" s="1" t="s">
        <v>114</v>
      </c>
      <c r="I6034" s="1" t="s">
        <v>27</v>
      </c>
      <c r="J6034" s="4">
        <v>42650.8570032407</v>
      </c>
      <c r="K6034" s="4"/>
    </row>
    <row r="6035" ht="14.25" customHeight="1">
      <c r="A6035" s="1">
        <v>982958.0</v>
      </c>
      <c r="C6035" s="1" t="s">
        <v>7058</v>
      </c>
      <c r="D6035" s="1" t="s">
        <v>13</v>
      </c>
      <c r="F6035" s="1">
        <v>0.0</v>
      </c>
      <c r="G6035" s="1" t="s">
        <v>14</v>
      </c>
      <c r="H6035" s="1" t="s">
        <v>47</v>
      </c>
      <c r="I6035" s="1" t="s">
        <v>48</v>
      </c>
      <c r="J6035" s="4">
        <v>42653.505834456</v>
      </c>
      <c r="K6035" s="4"/>
    </row>
    <row r="6036" ht="14.25" customHeight="1">
      <c r="A6036" s="1">
        <v>1060854.0</v>
      </c>
      <c r="C6036" s="1" t="s">
        <v>7059</v>
      </c>
      <c r="D6036" s="1" t="s">
        <v>212</v>
      </c>
      <c r="F6036" s="1">
        <v>0.0</v>
      </c>
      <c r="G6036" s="1" t="s">
        <v>14</v>
      </c>
      <c r="H6036" s="1" t="s">
        <v>76</v>
      </c>
      <c r="I6036" s="1" t="s">
        <v>77</v>
      </c>
      <c r="J6036" s="4">
        <v>42719.849438044</v>
      </c>
      <c r="K6036" s="4"/>
    </row>
    <row r="6037" ht="14.25" customHeight="1">
      <c r="A6037" s="1">
        <v>961796.0</v>
      </c>
      <c r="C6037" s="1" t="s">
        <v>7060</v>
      </c>
      <c r="D6037" s="1" t="s">
        <v>13</v>
      </c>
      <c r="F6037" s="1">
        <v>0.0</v>
      </c>
      <c r="G6037" s="1" t="s">
        <v>31</v>
      </c>
      <c r="H6037" s="1" t="s">
        <v>109</v>
      </c>
      <c r="I6037" s="1" t="s">
        <v>23</v>
      </c>
      <c r="J6037" s="4">
        <v>42618.7037649653</v>
      </c>
      <c r="K6037" s="4"/>
    </row>
    <row r="6038" ht="14.25" customHeight="1">
      <c r="A6038" s="1">
        <v>962792.0</v>
      </c>
      <c r="C6038" s="1" t="s">
        <v>7061</v>
      </c>
      <c r="D6038" s="1" t="s">
        <v>13</v>
      </c>
      <c r="F6038" s="1">
        <v>0.0</v>
      </c>
      <c r="G6038" s="1" t="s">
        <v>14</v>
      </c>
      <c r="H6038" s="1" t="s">
        <v>22</v>
      </c>
      <c r="I6038" s="1" t="s">
        <v>1056</v>
      </c>
      <c r="J6038" s="4">
        <v>42620.3886492245</v>
      </c>
      <c r="K6038" s="4"/>
    </row>
    <row r="6039" ht="14.25" customHeight="1">
      <c r="A6039" s="1">
        <v>966124.0</v>
      </c>
      <c r="B6039" s="1" t="s">
        <v>217</v>
      </c>
      <c r="C6039" s="1" t="s">
        <v>5611</v>
      </c>
      <c r="D6039" s="1" t="s">
        <v>13</v>
      </c>
      <c r="E6039" s="1" t="s">
        <v>21</v>
      </c>
      <c r="F6039" s="1">
        <v>0.0</v>
      </c>
      <c r="G6039" s="1" t="s">
        <v>14</v>
      </c>
      <c r="H6039" s="1" t="s">
        <v>76</v>
      </c>
      <c r="I6039" s="1" t="s">
        <v>77</v>
      </c>
      <c r="J6039" s="4">
        <v>42631.1195417824</v>
      </c>
      <c r="K6039" s="4"/>
    </row>
    <row r="6040" ht="14.25" customHeight="1">
      <c r="A6040" s="1">
        <v>974780.0</v>
      </c>
      <c r="C6040" s="1" t="s">
        <v>6118</v>
      </c>
      <c r="D6040" s="1" t="s">
        <v>13</v>
      </c>
      <c r="F6040" s="1">
        <v>0.0</v>
      </c>
      <c r="G6040" s="1" t="s">
        <v>14</v>
      </c>
      <c r="H6040" s="1" t="s">
        <v>15</v>
      </c>
      <c r="I6040" s="1" t="s">
        <v>16</v>
      </c>
      <c r="J6040" s="4">
        <v>42643.1006491551</v>
      </c>
      <c r="K6040" s="4"/>
    </row>
    <row r="6041" ht="14.25" customHeight="1">
      <c r="A6041" s="1">
        <v>1019981.0</v>
      </c>
      <c r="C6041" s="1" t="s">
        <v>2147</v>
      </c>
      <c r="D6041" s="1" t="s">
        <v>13</v>
      </c>
      <c r="F6041" s="1">
        <v>0.0</v>
      </c>
      <c r="G6041" s="1" t="s">
        <v>14</v>
      </c>
      <c r="H6041" s="1" t="s">
        <v>15</v>
      </c>
      <c r="I6041" s="1" t="s">
        <v>16</v>
      </c>
      <c r="J6041" s="4">
        <v>42695.222415081</v>
      </c>
      <c r="K6041" s="4"/>
    </row>
    <row r="6042" ht="14.25" customHeight="1">
      <c r="A6042" s="1">
        <v>1028637.0</v>
      </c>
      <c r="C6042" s="1" t="s">
        <v>3142</v>
      </c>
      <c r="D6042" s="1" t="s">
        <v>13</v>
      </c>
      <c r="F6042" s="1">
        <v>0.0</v>
      </c>
      <c r="I6042" s="1" t="s">
        <v>23</v>
      </c>
      <c r="J6042" s="4">
        <v>42705.9787833333</v>
      </c>
      <c r="K6042" s="4"/>
    </row>
    <row r="6043" ht="14.25" customHeight="1">
      <c r="A6043" s="1">
        <v>1061246.0</v>
      </c>
      <c r="C6043" s="1" t="s">
        <v>7062</v>
      </c>
      <c r="D6043" s="1" t="s">
        <v>212</v>
      </c>
      <c r="F6043" s="1">
        <v>0.0</v>
      </c>
      <c r="G6043" s="1" t="s">
        <v>14</v>
      </c>
      <c r="H6043" s="1" t="s">
        <v>22</v>
      </c>
      <c r="I6043" s="1" t="s">
        <v>23</v>
      </c>
      <c r="J6043" s="4">
        <v>42720.5081179398</v>
      </c>
      <c r="K6043" s="4"/>
    </row>
    <row r="6044" ht="14.25" customHeight="1">
      <c r="A6044" s="1">
        <v>1013638.0</v>
      </c>
      <c r="B6044" s="1" t="s">
        <v>7063</v>
      </c>
      <c r="C6044" s="1" t="s">
        <v>7064</v>
      </c>
      <c r="D6044" s="1" t="s">
        <v>13</v>
      </c>
      <c r="E6044" s="1" t="s">
        <v>70</v>
      </c>
      <c r="F6044" s="1">
        <v>0.0</v>
      </c>
      <c r="G6044" s="1" t="s">
        <v>14</v>
      </c>
      <c r="H6044" s="1" t="s">
        <v>22</v>
      </c>
      <c r="I6044" s="1" t="s">
        <v>23</v>
      </c>
      <c r="J6044" s="4">
        <v>42687.4732227199</v>
      </c>
      <c r="K6044" s="4"/>
    </row>
    <row r="6045" ht="14.25" customHeight="1">
      <c r="A6045" s="1">
        <v>1032573.0</v>
      </c>
      <c r="C6045" s="1" t="s">
        <v>7065</v>
      </c>
      <c r="D6045" s="1" t="s">
        <v>13</v>
      </c>
      <c r="F6045" s="1">
        <v>0.0</v>
      </c>
      <c r="G6045" s="1" t="s">
        <v>14</v>
      </c>
      <c r="H6045" s="1" t="s">
        <v>15</v>
      </c>
      <c r="I6045" s="1" t="s">
        <v>16</v>
      </c>
      <c r="J6045" s="4">
        <v>42710.7961292824</v>
      </c>
      <c r="K6045" s="4"/>
    </row>
    <row r="6046" ht="14.25" customHeight="1">
      <c r="A6046" s="1">
        <v>1060250.0</v>
      </c>
      <c r="C6046" s="1" t="s">
        <v>3570</v>
      </c>
      <c r="D6046" s="1" t="s">
        <v>13</v>
      </c>
      <c r="F6046" s="1">
        <v>0.0</v>
      </c>
      <c r="G6046" s="1" t="s">
        <v>14</v>
      </c>
      <c r="H6046" s="1" t="s">
        <v>15</v>
      </c>
      <c r="I6046" s="1" t="s">
        <v>16</v>
      </c>
      <c r="J6046" s="4">
        <v>42719.054659919</v>
      </c>
      <c r="K6046" s="4"/>
    </row>
    <row r="6047" ht="14.25" customHeight="1">
      <c r="A6047" s="1">
        <v>955155.0</v>
      </c>
      <c r="C6047" s="1" t="s">
        <v>7066</v>
      </c>
      <c r="D6047" s="1" t="s">
        <v>13</v>
      </c>
      <c r="F6047" s="1">
        <v>0.0</v>
      </c>
      <c r="G6047" s="1" t="s">
        <v>31</v>
      </c>
      <c r="H6047" s="1" t="s">
        <v>480</v>
      </c>
      <c r="I6047" s="1" t="s">
        <v>16</v>
      </c>
      <c r="J6047" s="4">
        <v>42609.6200934028</v>
      </c>
      <c r="K6047" s="4"/>
    </row>
    <row r="6048" ht="14.25" customHeight="1">
      <c r="A6048" s="1">
        <v>959483.0</v>
      </c>
      <c r="C6048" s="1" t="s">
        <v>7067</v>
      </c>
      <c r="D6048" s="1" t="s">
        <v>13</v>
      </c>
      <c r="F6048" s="1">
        <v>0.0</v>
      </c>
      <c r="G6048" s="1" t="s">
        <v>14</v>
      </c>
      <c r="H6048" s="1" t="s">
        <v>114</v>
      </c>
      <c r="I6048" s="1" t="s">
        <v>27</v>
      </c>
      <c r="J6048" s="4">
        <v>42615.4945223727</v>
      </c>
      <c r="K6048" s="4"/>
    </row>
    <row r="6049" ht="14.25" customHeight="1">
      <c r="A6049" s="1">
        <v>900365.0</v>
      </c>
      <c r="B6049" s="1" t="s">
        <v>7068</v>
      </c>
      <c r="C6049" s="1" t="s">
        <v>7069</v>
      </c>
      <c r="D6049" s="1" t="s">
        <v>13</v>
      </c>
      <c r="E6049" s="1" t="s">
        <v>30</v>
      </c>
      <c r="F6049" s="1">
        <v>0.0</v>
      </c>
      <c r="J6049" s="4">
        <v>42534.6256412847</v>
      </c>
      <c r="K6049" s="4"/>
    </row>
    <row r="6050" ht="14.25" customHeight="1">
      <c r="A6050" s="1">
        <v>984518.0</v>
      </c>
      <c r="C6050" s="1" t="s">
        <v>7070</v>
      </c>
      <c r="D6050" s="1" t="s">
        <v>13</v>
      </c>
      <c r="F6050" s="1">
        <v>0.0</v>
      </c>
      <c r="G6050" s="1" t="s">
        <v>31</v>
      </c>
      <c r="H6050" s="1" t="s">
        <v>1170</v>
      </c>
      <c r="I6050" s="1" t="s">
        <v>48</v>
      </c>
      <c r="J6050" s="4">
        <v>42655.1595449074</v>
      </c>
      <c r="K6050" s="4"/>
    </row>
    <row r="6051" ht="14.25" customHeight="1">
      <c r="A6051" s="1">
        <v>1018899.0</v>
      </c>
      <c r="C6051" s="1" t="s">
        <v>7071</v>
      </c>
      <c r="D6051" s="1" t="s">
        <v>13</v>
      </c>
      <c r="F6051" s="1">
        <v>0.0</v>
      </c>
      <c r="G6051" s="1" t="s">
        <v>14</v>
      </c>
      <c r="H6051" s="1" t="s">
        <v>76</v>
      </c>
      <c r="I6051" s="1" t="s">
        <v>77</v>
      </c>
      <c r="J6051" s="4">
        <v>42693.7425268518</v>
      </c>
      <c r="K6051" s="4"/>
    </row>
    <row r="6052" ht="14.25" customHeight="1">
      <c r="A6052" s="1">
        <v>1023227.0</v>
      </c>
      <c r="C6052" s="1" t="s">
        <v>7072</v>
      </c>
      <c r="D6052" s="1" t="s">
        <v>13</v>
      </c>
      <c r="F6052" s="1">
        <v>0.0</v>
      </c>
      <c r="G6052" s="1" t="s">
        <v>14</v>
      </c>
      <c r="H6052" s="1" t="s">
        <v>22</v>
      </c>
      <c r="I6052" s="1" t="s">
        <v>23</v>
      </c>
      <c r="J6052" s="4">
        <v>42699.4791628125</v>
      </c>
      <c r="K6052" s="4"/>
    </row>
    <row r="6053" ht="14.25" customHeight="1">
      <c r="A6053" s="1">
        <v>1025391.0</v>
      </c>
      <c r="B6053" s="1" t="s">
        <v>7073</v>
      </c>
      <c r="C6053" s="1" t="s">
        <v>7074</v>
      </c>
      <c r="D6053" s="1" t="s">
        <v>13</v>
      </c>
      <c r="F6053" s="1">
        <v>0.0</v>
      </c>
      <c r="G6053" s="1" t="s">
        <v>31</v>
      </c>
      <c r="H6053" s="1" t="s">
        <v>32</v>
      </c>
      <c r="I6053" s="1" t="s">
        <v>23</v>
      </c>
      <c r="J6053" s="4">
        <v>42702.3122787847</v>
      </c>
      <c r="K6053" s="4"/>
    </row>
    <row r="6054" ht="14.25" customHeight="1">
      <c r="A6054" s="1">
        <v>958550.0</v>
      </c>
      <c r="C6054" s="1" t="s">
        <v>7075</v>
      </c>
      <c r="D6054" s="1" t="s">
        <v>13</v>
      </c>
      <c r="F6054" s="1">
        <v>0.0</v>
      </c>
      <c r="G6054" s="1" t="s">
        <v>14</v>
      </c>
      <c r="H6054" s="1" t="s">
        <v>227</v>
      </c>
      <c r="I6054" s="1" t="s">
        <v>1125</v>
      </c>
      <c r="J6054" s="4">
        <v>42614.0486145833</v>
      </c>
      <c r="K6054" s="4"/>
    </row>
    <row r="6055" ht="14.25" customHeight="1">
      <c r="A6055" s="1">
        <v>967598.0</v>
      </c>
      <c r="C6055" s="1" t="s">
        <v>7076</v>
      </c>
      <c r="D6055" s="1" t="s">
        <v>13</v>
      </c>
      <c r="F6055" s="1">
        <v>0.0</v>
      </c>
      <c r="G6055" s="1" t="s">
        <v>14</v>
      </c>
      <c r="H6055" s="1" t="s">
        <v>22</v>
      </c>
      <c r="I6055" s="1" t="s">
        <v>23</v>
      </c>
      <c r="J6055" s="4">
        <v>42633.6060984144</v>
      </c>
      <c r="K6055" s="4"/>
    </row>
    <row r="6056" ht="14.25" customHeight="1">
      <c r="A6056" s="1">
        <v>1019048.0</v>
      </c>
      <c r="C6056" s="1" t="s">
        <v>5786</v>
      </c>
      <c r="D6056" s="1" t="s">
        <v>13</v>
      </c>
      <c r="F6056" s="1">
        <v>0.0</v>
      </c>
      <c r="G6056" s="1" t="s">
        <v>14</v>
      </c>
      <c r="H6056" s="1" t="s">
        <v>15</v>
      </c>
      <c r="I6056" s="1" t="s">
        <v>16</v>
      </c>
      <c r="J6056" s="4">
        <v>42693.8527145833</v>
      </c>
      <c r="K6056" s="4"/>
    </row>
    <row r="6057" ht="14.25" customHeight="1">
      <c r="A6057" s="1">
        <v>1027704.0</v>
      </c>
      <c r="C6057" s="1" t="s">
        <v>7077</v>
      </c>
      <c r="D6057" s="1" t="s">
        <v>13</v>
      </c>
      <c r="F6057" s="1">
        <v>0.0</v>
      </c>
      <c r="G6057" s="1" t="s">
        <v>31</v>
      </c>
      <c r="H6057" s="1" t="s">
        <v>102</v>
      </c>
      <c r="I6057" s="1" t="s">
        <v>23</v>
      </c>
      <c r="J6057" s="4">
        <v>42704.9205157407</v>
      </c>
      <c r="K6057" s="4"/>
    </row>
    <row r="6058" ht="14.25" customHeight="1">
      <c r="A6058" s="1">
        <v>1032032.0</v>
      </c>
      <c r="C6058" s="1" t="s">
        <v>7078</v>
      </c>
      <c r="D6058" s="1" t="s">
        <v>13</v>
      </c>
      <c r="F6058" s="1">
        <v>0.0</v>
      </c>
      <c r="G6058" s="1" t="s">
        <v>14</v>
      </c>
      <c r="H6058" s="1" t="s">
        <v>114</v>
      </c>
      <c r="I6058" s="1" t="s">
        <v>27</v>
      </c>
      <c r="J6058" s="4">
        <v>42709.997943287</v>
      </c>
      <c r="K6058" s="4"/>
    </row>
    <row r="6059" ht="14.25" customHeight="1">
      <c r="A6059" s="1">
        <v>960173.0</v>
      </c>
      <c r="C6059" s="1" t="s">
        <v>7079</v>
      </c>
      <c r="D6059" s="1" t="s">
        <v>13</v>
      </c>
      <c r="F6059" s="1">
        <v>0.0</v>
      </c>
      <c r="G6059" s="1" t="s">
        <v>31</v>
      </c>
      <c r="H6059" s="1" t="s">
        <v>102</v>
      </c>
      <c r="I6059" s="1" t="s">
        <v>23</v>
      </c>
      <c r="J6059" s="4">
        <v>42616.4228197569</v>
      </c>
      <c r="K6059" s="4"/>
    </row>
    <row r="6060" ht="14.25" customHeight="1">
      <c r="A6060" s="1">
        <v>964501.0</v>
      </c>
      <c r="C6060" s="1" t="s">
        <v>6138</v>
      </c>
      <c r="D6060" s="1" t="s">
        <v>13</v>
      </c>
      <c r="F6060" s="1">
        <v>0.0</v>
      </c>
      <c r="G6060" s="1" t="s">
        <v>14</v>
      </c>
      <c r="H6060" s="1" t="s">
        <v>22</v>
      </c>
      <c r="I6060" s="1" t="s">
        <v>23</v>
      </c>
      <c r="J6060" s="4">
        <v>42623.0250542014</v>
      </c>
      <c r="K6060" s="4"/>
    </row>
    <row r="6061" ht="14.25" customHeight="1">
      <c r="A6061" s="1">
        <v>1008620.0</v>
      </c>
      <c r="B6061" s="1" t="s">
        <v>7080</v>
      </c>
      <c r="C6061" s="1" t="s">
        <v>7081</v>
      </c>
      <c r="D6061" s="1" t="s">
        <v>13</v>
      </c>
      <c r="E6061" s="1" t="s">
        <v>30</v>
      </c>
      <c r="F6061" s="1">
        <v>0.0</v>
      </c>
      <c r="G6061" s="1" t="s">
        <v>14</v>
      </c>
      <c r="H6061" s="1" t="s">
        <v>15</v>
      </c>
      <c r="I6061" s="1" t="s">
        <v>16</v>
      </c>
      <c r="J6061" s="4">
        <v>42681.5766986111</v>
      </c>
      <c r="K6061" s="4"/>
    </row>
    <row r="6062" ht="14.25" customHeight="1">
      <c r="A6062" s="1">
        <v>1018358.0</v>
      </c>
      <c r="C6062" s="1" t="s">
        <v>7082</v>
      </c>
      <c r="D6062" s="1" t="s">
        <v>13</v>
      </c>
      <c r="F6062" s="1">
        <v>0.0</v>
      </c>
      <c r="G6062" s="1" t="s">
        <v>14</v>
      </c>
      <c r="H6062" s="1" t="s">
        <v>15</v>
      </c>
      <c r="I6062" s="1" t="s">
        <v>16</v>
      </c>
      <c r="J6062" s="4">
        <v>42692.9190709144</v>
      </c>
      <c r="K6062" s="4"/>
    </row>
    <row r="6063" ht="14.25" customHeight="1">
      <c r="A6063" s="1">
        <v>1031342.0</v>
      </c>
      <c r="C6063" s="1" t="s">
        <v>7083</v>
      </c>
      <c r="D6063" s="1" t="s">
        <v>13</v>
      </c>
      <c r="F6063" s="1">
        <v>0.0</v>
      </c>
      <c r="G6063" s="1" t="s">
        <v>31</v>
      </c>
      <c r="H6063" s="1" t="s">
        <v>32</v>
      </c>
      <c r="I6063" s="1" t="s">
        <v>23</v>
      </c>
      <c r="J6063" s="4">
        <v>42709.5431744213</v>
      </c>
      <c r="K6063" s="4"/>
    </row>
    <row r="6064" ht="14.25" customHeight="1">
      <c r="A6064" s="1">
        <v>993715.0</v>
      </c>
      <c r="B6064" s="1" t="s">
        <v>7084</v>
      </c>
      <c r="C6064" s="1" t="s">
        <v>7085</v>
      </c>
      <c r="D6064" s="1" t="s">
        <v>13</v>
      </c>
      <c r="E6064" s="1" t="s">
        <v>21</v>
      </c>
      <c r="F6064" s="1">
        <v>0.0</v>
      </c>
      <c r="G6064" s="1" t="s">
        <v>14</v>
      </c>
      <c r="H6064" s="1" t="s">
        <v>76</v>
      </c>
      <c r="I6064" s="1" t="s">
        <v>77</v>
      </c>
      <c r="J6064" s="4">
        <v>42665.2326927894</v>
      </c>
      <c r="K6064" s="4"/>
    </row>
    <row r="6065" ht="14.25" customHeight="1">
      <c r="A6065" s="1">
        <v>994797.0</v>
      </c>
      <c r="C6065" s="1" t="s">
        <v>4516</v>
      </c>
      <c r="D6065" s="1" t="s">
        <v>13</v>
      </c>
      <c r="F6065" s="1">
        <v>0.0</v>
      </c>
      <c r="G6065" s="1" t="s">
        <v>14</v>
      </c>
      <c r="H6065" s="1" t="s">
        <v>76</v>
      </c>
      <c r="I6065" s="1" t="s">
        <v>77</v>
      </c>
      <c r="J6065" s="4">
        <v>42666.3980115394</v>
      </c>
      <c r="K6065" s="4"/>
    </row>
    <row r="6066" ht="14.25" customHeight="1">
      <c r="A6066" s="1">
        <v>996718.0</v>
      </c>
      <c r="B6066" s="1" t="s">
        <v>217</v>
      </c>
      <c r="C6066" s="1" t="s">
        <v>7086</v>
      </c>
      <c r="D6066" s="1" t="s">
        <v>13</v>
      </c>
      <c r="E6066" s="1" t="s">
        <v>21</v>
      </c>
      <c r="F6066" s="1">
        <v>0.0</v>
      </c>
      <c r="G6066" s="1" t="s">
        <v>14</v>
      </c>
      <c r="H6066" s="1" t="s">
        <v>47</v>
      </c>
      <c r="J6066" s="4">
        <v>42668.0405752315</v>
      </c>
      <c r="K6066" s="4"/>
    </row>
    <row r="6067" ht="14.25" customHeight="1">
      <c r="A6067" s="1">
        <v>996961.0</v>
      </c>
      <c r="C6067" s="1" t="s">
        <v>4921</v>
      </c>
      <c r="D6067" s="1" t="s">
        <v>13</v>
      </c>
      <c r="F6067" s="1">
        <v>0.0</v>
      </c>
      <c r="G6067" s="1" t="s">
        <v>14</v>
      </c>
      <c r="H6067" s="1" t="s">
        <v>15</v>
      </c>
      <c r="I6067" s="1" t="s">
        <v>16</v>
      </c>
      <c r="J6067" s="4">
        <v>42668.5016493866</v>
      </c>
      <c r="K6067" s="4"/>
    </row>
    <row r="6068" ht="14.25" customHeight="1">
      <c r="A6068" s="1">
        <v>1003210.0</v>
      </c>
      <c r="B6068" s="1" t="s">
        <v>7087</v>
      </c>
      <c r="C6068" s="1" t="s">
        <v>7088</v>
      </c>
      <c r="D6068" s="1" t="s">
        <v>13</v>
      </c>
      <c r="E6068" s="1" t="s">
        <v>21</v>
      </c>
      <c r="F6068" s="1">
        <v>0.0</v>
      </c>
      <c r="G6068" s="1" t="s">
        <v>14</v>
      </c>
      <c r="H6068" s="1" t="s">
        <v>47</v>
      </c>
      <c r="I6068" s="1" t="s">
        <v>48</v>
      </c>
      <c r="J6068" s="4">
        <v>42675.5026274306</v>
      </c>
      <c r="K6068" s="4"/>
    </row>
    <row r="6069" ht="14.25" customHeight="1">
      <c r="A6069" s="1">
        <v>986141.0</v>
      </c>
      <c r="C6069" s="1" t="s">
        <v>7089</v>
      </c>
      <c r="D6069" s="1" t="s">
        <v>13</v>
      </c>
      <c r="F6069" s="1">
        <v>0.0</v>
      </c>
      <c r="G6069" s="1" t="s">
        <v>14</v>
      </c>
      <c r="H6069" s="1" t="s">
        <v>94</v>
      </c>
      <c r="I6069" s="1" t="s">
        <v>95</v>
      </c>
      <c r="J6069" s="4">
        <v>42656.9744279745</v>
      </c>
      <c r="K6069" s="4"/>
    </row>
    <row r="6070" ht="14.25" customHeight="1">
      <c r="A6070" s="1">
        <v>990226.0</v>
      </c>
      <c r="C6070" s="1" t="s">
        <v>7090</v>
      </c>
      <c r="D6070" s="1" t="s">
        <v>13</v>
      </c>
      <c r="F6070" s="1">
        <v>0.0</v>
      </c>
      <c r="G6070" s="1" t="s">
        <v>14</v>
      </c>
      <c r="H6070" s="1" t="s">
        <v>22</v>
      </c>
      <c r="I6070" s="1" t="s">
        <v>23</v>
      </c>
      <c r="J6070" s="4">
        <v>42661.6393989583</v>
      </c>
      <c r="K6070" s="4"/>
    </row>
    <row r="6071" ht="14.25" customHeight="1">
      <c r="A6071" s="1">
        <v>992390.0</v>
      </c>
      <c r="C6071" s="1" t="s">
        <v>6133</v>
      </c>
      <c r="D6071" s="1" t="s">
        <v>13</v>
      </c>
      <c r="F6071" s="1">
        <v>0.0</v>
      </c>
      <c r="G6071" s="1" t="s">
        <v>14</v>
      </c>
      <c r="H6071" s="1" t="s">
        <v>15</v>
      </c>
      <c r="I6071" s="1" t="s">
        <v>16</v>
      </c>
      <c r="J6071" s="4">
        <v>42663.8330504282</v>
      </c>
      <c r="K6071" s="4"/>
    </row>
    <row r="6072" ht="14.25" customHeight="1">
      <c r="A6072" s="1">
        <v>992633.0</v>
      </c>
      <c r="C6072" s="1" t="s">
        <v>7091</v>
      </c>
      <c r="D6072" s="1" t="s">
        <v>13</v>
      </c>
      <c r="F6072" s="1">
        <v>0.0</v>
      </c>
      <c r="G6072" s="1" t="s">
        <v>14</v>
      </c>
      <c r="H6072" s="1" t="s">
        <v>15</v>
      </c>
      <c r="I6072" s="1" t="s">
        <v>16</v>
      </c>
      <c r="J6072" s="4">
        <v>42663.9750460648</v>
      </c>
      <c r="K6072" s="4"/>
    </row>
    <row r="6073" ht="14.25" customHeight="1">
      <c r="A6073" s="1">
        <v>972765.0</v>
      </c>
      <c r="C6073" s="1" t="s">
        <v>7092</v>
      </c>
      <c r="D6073" s="1" t="s">
        <v>13</v>
      </c>
      <c r="F6073" s="1">
        <v>0.0</v>
      </c>
      <c r="G6073" s="1" t="s">
        <v>14</v>
      </c>
      <c r="H6073" s="1" t="s">
        <v>47</v>
      </c>
      <c r="I6073" s="1" t="s">
        <v>48</v>
      </c>
      <c r="J6073" s="4">
        <v>42640.5460953704</v>
      </c>
      <c r="K6073" s="4"/>
    </row>
    <row r="6074" ht="14.25" customHeight="1">
      <c r="A6074" s="1">
        <v>973306.0</v>
      </c>
      <c r="B6074" s="1" t="s">
        <v>7093</v>
      </c>
      <c r="C6074" s="1" t="s">
        <v>7094</v>
      </c>
      <c r="D6074" s="1" t="s">
        <v>13</v>
      </c>
      <c r="F6074" s="1">
        <v>0.0</v>
      </c>
      <c r="G6074" s="1" t="s">
        <v>31</v>
      </c>
      <c r="H6074" s="1" t="s">
        <v>312</v>
      </c>
      <c r="I6074" s="1" t="s">
        <v>23</v>
      </c>
      <c r="J6074" s="4">
        <v>42640.9960436343</v>
      </c>
      <c r="K6074" s="4"/>
    </row>
    <row r="6075" ht="14.25" customHeight="1">
      <c r="A6075" s="1">
        <v>973847.0</v>
      </c>
      <c r="C6075" s="1" t="s">
        <v>7095</v>
      </c>
      <c r="D6075" s="1" t="s">
        <v>13</v>
      </c>
      <c r="F6075" s="1">
        <v>0.0</v>
      </c>
      <c r="G6075" s="1" t="s">
        <v>14</v>
      </c>
      <c r="H6075" s="1" t="s">
        <v>94</v>
      </c>
      <c r="I6075" s="1" t="s">
        <v>891</v>
      </c>
      <c r="J6075" s="4">
        <v>42641.7798945602</v>
      </c>
      <c r="K6075" s="4"/>
    </row>
    <row r="6076" ht="14.25" customHeight="1">
      <c r="A6076" s="1">
        <v>976552.0</v>
      </c>
      <c r="C6076" s="1" t="s">
        <v>7096</v>
      </c>
      <c r="D6076" s="1" t="s">
        <v>13</v>
      </c>
      <c r="F6076" s="1">
        <v>0.0</v>
      </c>
      <c r="G6076" s="1" t="s">
        <v>14</v>
      </c>
      <c r="H6076" s="1" t="s">
        <v>22</v>
      </c>
      <c r="I6076" s="1" t="s">
        <v>23</v>
      </c>
      <c r="J6076" s="4">
        <v>42645.6386270833</v>
      </c>
      <c r="K6076" s="4"/>
    </row>
    <row r="6077" ht="14.25" customHeight="1">
      <c r="A6077" s="1">
        <v>977634.0</v>
      </c>
      <c r="B6077" s="1" t="s">
        <v>7097</v>
      </c>
      <c r="C6077" s="1" t="s">
        <v>7098</v>
      </c>
      <c r="D6077" s="1" t="s">
        <v>13</v>
      </c>
      <c r="E6077" s="1" t="s">
        <v>70</v>
      </c>
      <c r="F6077" s="1">
        <v>0.0</v>
      </c>
      <c r="G6077" s="1" t="s">
        <v>31</v>
      </c>
      <c r="H6077" s="1" t="s">
        <v>752</v>
      </c>
      <c r="I6077" s="1" t="s">
        <v>77</v>
      </c>
      <c r="J6077" s="4">
        <v>42646.8776751505</v>
      </c>
      <c r="K6077" s="4"/>
    </row>
    <row r="6078" ht="14.25" customHeight="1">
      <c r="A6078" s="1">
        <v>1015504.0</v>
      </c>
      <c r="B6078" s="1" t="s">
        <v>1795</v>
      </c>
      <c r="C6078" s="1" t="s">
        <v>5769</v>
      </c>
      <c r="D6078" s="1" t="s">
        <v>13</v>
      </c>
      <c r="E6078" s="1" t="s">
        <v>30</v>
      </c>
      <c r="F6078" s="1">
        <v>0.0</v>
      </c>
      <c r="G6078" s="1" t="s">
        <v>14</v>
      </c>
      <c r="H6078" s="1" t="s">
        <v>15</v>
      </c>
      <c r="I6078" s="1" t="s">
        <v>16</v>
      </c>
      <c r="J6078" s="4">
        <v>42689.5803609954</v>
      </c>
      <c r="K6078" s="4"/>
    </row>
    <row r="6079" ht="14.25" customHeight="1">
      <c r="A6079" s="1">
        <v>1017127.0</v>
      </c>
      <c r="C6079" s="1" t="s">
        <v>1932</v>
      </c>
      <c r="D6079" s="1" t="s">
        <v>13</v>
      </c>
      <c r="F6079" s="1">
        <v>0.0</v>
      </c>
      <c r="G6079" s="1" t="s">
        <v>14</v>
      </c>
      <c r="H6079" s="1" t="s">
        <v>22</v>
      </c>
      <c r="I6079" s="1" t="s">
        <v>23</v>
      </c>
      <c r="J6079" s="4">
        <v>42691.4937813657</v>
      </c>
      <c r="K6079" s="4"/>
    </row>
    <row r="6080" ht="14.25" customHeight="1">
      <c r="A6080" s="1">
        <v>1020914.0</v>
      </c>
      <c r="C6080" s="1" t="s">
        <v>137</v>
      </c>
      <c r="D6080" s="1" t="s">
        <v>13</v>
      </c>
      <c r="F6080" s="1">
        <v>0.0</v>
      </c>
      <c r="G6080" s="1" t="s">
        <v>14</v>
      </c>
      <c r="H6080" s="1" t="s">
        <v>22</v>
      </c>
      <c r="I6080" s="1" t="s">
        <v>23</v>
      </c>
      <c r="J6080" s="4">
        <v>42696.4630523148</v>
      </c>
      <c r="K6080" s="4"/>
    </row>
    <row r="6081" ht="14.25" customHeight="1">
      <c r="A6081" s="1">
        <v>1004143.0</v>
      </c>
      <c r="C6081" s="1" t="s">
        <v>7099</v>
      </c>
      <c r="D6081" s="1" t="s">
        <v>13</v>
      </c>
      <c r="F6081" s="1">
        <v>0.0</v>
      </c>
      <c r="G6081" s="1" t="s">
        <v>14</v>
      </c>
      <c r="H6081" s="1" t="s">
        <v>22</v>
      </c>
      <c r="I6081" s="1" t="s">
        <v>23</v>
      </c>
      <c r="J6081" s="4">
        <v>42676.4154715625</v>
      </c>
      <c r="K6081" s="4"/>
    </row>
    <row r="6082" ht="14.25" customHeight="1">
      <c r="A6082" s="1">
        <v>1009553.0</v>
      </c>
      <c r="C6082" s="1" t="s">
        <v>1452</v>
      </c>
      <c r="D6082" s="1" t="s">
        <v>13</v>
      </c>
      <c r="F6082" s="1">
        <v>0.0</v>
      </c>
      <c r="G6082" s="1" t="s">
        <v>31</v>
      </c>
      <c r="H6082" s="1" t="s">
        <v>109</v>
      </c>
      <c r="I6082" s="1" t="s">
        <v>23</v>
      </c>
      <c r="J6082" s="4">
        <v>42682.5663160532</v>
      </c>
      <c r="K6082" s="4"/>
    </row>
    <row r="6083" ht="14.25" customHeight="1">
      <c r="A6083" s="1">
        <v>1010635.0</v>
      </c>
      <c r="B6083" s="1" t="s">
        <v>7100</v>
      </c>
      <c r="C6083" s="1" t="s">
        <v>7101</v>
      </c>
      <c r="D6083" s="1" t="s">
        <v>13</v>
      </c>
      <c r="F6083" s="1">
        <v>0.0</v>
      </c>
      <c r="G6083" s="1" t="s">
        <v>31</v>
      </c>
      <c r="H6083" s="1" t="s">
        <v>312</v>
      </c>
      <c r="I6083" s="1" t="s">
        <v>23</v>
      </c>
      <c r="J6083" s="4">
        <v>42683.7226430208</v>
      </c>
      <c r="K6083" s="4"/>
    </row>
    <row r="6084" ht="14.25" customHeight="1">
      <c r="A6084" s="1">
        <v>1011176.0</v>
      </c>
      <c r="C6084" s="1" t="s">
        <v>7102</v>
      </c>
      <c r="D6084" s="1" t="s">
        <v>13</v>
      </c>
      <c r="F6084" s="1">
        <v>0.0</v>
      </c>
      <c r="G6084" s="1" t="s">
        <v>14</v>
      </c>
      <c r="H6084" s="1" t="s">
        <v>22</v>
      </c>
      <c r="I6084" s="1" t="s">
        <v>23</v>
      </c>
      <c r="J6084" s="4">
        <v>42684.392719213</v>
      </c>
      <c r="K6084" s="4"/>
    </row>
    <row r="6085" ht="14.25" customHeight="1">
      <c r="A6085" s="1">
        <v>1013881.0</v>
      </c>
      <c r="B6085" s="1" t="s">
        <v>7103</v>
      </c>
      <c r="C6085" s="1" t="s">
        <v>7104</v>
      </c>
      <c r="D6085" s="1" t="s">
        <v>13</v>
      </c>
      <c r="F6085" s="1">
        <v>0.0</v>
      </c>
      <c r="G6085" s="1" t="s">
        <v>31</v>
      </c>
      <c r="H6085" s="1" t="s">
        <v>109</v>
      </c>
      <c r="I6085" s="1" t="s">
        <v>23</v>
      </c>
      <c r="J6085" s="4">
        <v>42687.6806703704</v>
      </c>
      <c r="K6085" s="4"/>
    </row>
    <row r="6086" ht="14.25" customHeight="1">
      <c r="A6086" s="1">
        <v>997651.0</v>
      </c>
      <c r="C6086" s="1" t="s">
        <v>7105</v>
      </c>
      <c r="D6086" s="1" t="s">
        <v>13</v>
      </c>
      <c r="F6086" s="1">
        <v>0.0</v>
      </c>
      <c r="G6086" s="1" t="s">
        <v>14</v>
      </c>
      <c r="H6086" s="1" t="s">
        <v>47</v>
      </c>
      <c r="I6086" s="1" t="s">
        <v>48</v>
      </c>
      <c r="J6086" s="4">
        <v>42669.0135013079</v>
      </c>
      <c r="K6086" s="4"/>
    </row>
    <row r="6087" ht="14.25" customHeight="1">
      <c r="A6087" s="1">
        <v>998192.0</v>
      </c>
      <c r="C6087" s="1" t="s">
        <v>7106</v>
      </c>
      <c r="D6087" s="1" t="s">
        <v>13</v>
      </c>
      <c r="F6087" s="1">
        <v>0.0</v>
      </c>
      <c r="G6087" s="1" t="s">
        <v>14</v>
      </c>
      <c r="H6087" s="1" t="s">
        <v>15</v>
      </c>
      <c r="I6087" s="1" t="s">
        <v>16</v>
      </c>
      <c r="J6087" s="4">
        <v>42669.7107563657</v>
      </c>
      <c r="K6087" s="4"/>
    </row>
    <row r="6088" ht="14.25" customHeight="1">
      <c r="A6088" s="1">
        <v>1002520.0</v>
      </c>
      <c r="D6088" s="1" t="s">
        <v>13</v>
      </c>
      <c r="F6088" s="1">
        <v>0.0</v>
      </c>
      <c r="I6088" s="1" t="s">
        <v>95</v>
      </c>
      <c r="J6088" s="4">
        <v>42674.7576600347</v>
      </c>
      <c r="K6088" s="4"/>
    </row>
    <row r="6089" ht="14.25" customHeight="1">
      <c r="A6089" s="1">
        <v>1003061.0</v>
      </c>
      <c r="B6089" s="1" t="s">
        <v>7107</v>
      </c>
      <c r="C6089" s="1" t="s">
        <v>7108</v>
      </c>
      <c r="D6089" s="1" t="s">
        <v>13</v>
      </c>
      <c r="F6089" s="1">
        <v>0.0</v>
      </c>
      <c r="G6089" s="1" t="s">
        <v>31</v>
      </c>
      <c r="H6089" s="1" t="s">
        <v>109</v>
      </c>
      <c r="I6089" s="1" t="s">
        <v>23</v>
      </c>
      <c r="J6089" s="4">
        <v>42675.3462173958</v>
      </c>
      <c r="K6089" s="4"/>
    </row>
    <row r="6090" ht="14.25" customHeight="1">
      <c r="A6090" s="1">
        <v>978716.0</v>
      </c>
      <c r="C6090" s="1" t="s">
        <v>6128</v>
      </c>
      <c r="D6090" s="1" t="s">
        <v>13</v>
      </c>
      <c r="F6090" s="1">
        <v>0.0</v>
      </c>
      <c r="G6090" s="1" t="s">
        <v>14</v>
      </c>
      <c r="H6090" s="1" t="s">
        <v>22</v>
      </c>
      <c r="I6090" s="1" t="s">
        <v>3948</v>
      </c>
      <c r="J6090" s="4">
        <v>42648.4612976042</v>
      </c>
      <c r="K6090" s="4"/>
    </row>
    <row r="6091" ht="14.25" customHeight="1">
      <c r="A6091" s="1">
        <v>984667.0</v>
      </c>
      <c r="B6091" s="1" t="s">
        <v>7109</v>
      </c>
      <c r="C6091" s="1" t="s">
        <v>7110</v>
      </c>
      <c r="D6091" s="1" t="s">
        <v>13</v>
      </c>
      <c r="F6091" s="1">
        <v>0.0</v>
      </c>
      <c r="G6091" s="1" t="s">
        <v>31</v>
      </c>
      <c r="H6091" s="1" t="s">
        <v>32</v>
      </c>
      <c r="I6091" s="1" t="s">
        <v>23</v>
      </c>
      <c r="J6091" s="4">
        <v>42655.4827137731</v>
      </c>
      <c r="K6091" s="4"/>
    </row>
    <row r="6092" ht="14.25" customHeight="1">
      <c r="A6092" s="1">
        <v>986290.0</v>
      </c>
      <c r="C6092" s="1" t="s">
        <v>6350</v>
      </c>
      <c r="D6092" s="1" t="s">
        <v>13</v>
      </c>
      <c r="F6092" s="1">
        <v>0.0</v>
      </c>
      <c r="G6092" s="1" t="s">
        <v>31</v>
      </c>
      <c r="H6092" s="1" t="s">
        <v>32</v>
      </c>
      <c r="I6092" s="1" t="s">
        <v>23</v>
      </c>
      <c r="J6092" s="4">
        <v>42657.3909163194</v>
      </c>
      <c r="K6092" s="4"/>
    </row>
    <row r="6093" ht="14.25" customHeight="1">
      <c r="A6093" s="1">
        <v>987372.0</v>
      </c>
      <c r="C6093" s="1" t="s">
        <v>7111</v>
      </c>
      <c r="D6093" s="1" t="s">
        <v>13</v>
      </c>
      <c r="F6093" s="1">
        <v>0.0</v>
      </c>
      <c r="G6093" s="1" t="s">
        <v>14</v>
      </c>
      <c r="H6093" s="1" t="s">
        <v>15</v>
      </c>
      <c r="I6093" s="1" t="s">
        <v>16</v>
      </c>
      <c r="J6093" s="4">
        <v>42658.6463084838</v>
      </c>
      <c r="K6093" s="4"/>
    </row>
    <row r="6094" ht="14.25" customHeight="1">
      <c r="A6094" s="1">
        <v>988995.0</v>
      </c>
      <c r="C6094" s="1" t="s">
        <v>6111</v>
      </c>
      <c r="D6094" s="1" t="s">
        <v>13</v>
      </c>
      <c r="F6094" s="1">
        <v>0.0</v>
      </c>
      <c r="G6094" s="1" t="s">
        <v>14</v>
      </c>
      <c r="H6094" s="1" t="s">
        <v>22</v>
      </c>
      <c r="I6094" s="1" t="s">
        <v>23</v>
      </c>
      <c r="J6094" s="4">
        <v>42660.4817326736</v>
      </c>
      <c r="K6094" s="4"/>
    </row>
    <row r="6095" ht="14.25" customHeight="1">
      <c r="A6095" s="1">
        <v>1024066.0</v>
      </c>
      <c r="C6095" s="1" t="s">
        <v>3219</v>
      </c>
      <c r="D6095" s="1" t="s">
        <v>13</v>
      </c>
      <c r="F6095" s="1">
        <v>0.0</v>
      </c>
      <c r="G6095" s="1" t="s">
        <v>31</v>
      </c>
      <c r="H6095" s="1" t="s">
        <v>151</v>
      </c>
      <c r="I6095" s="1" t="s">
        <v>95</v>
      </c>
      <c r="J6095" s="4">
        <v>42700.578146331</v>
      </c>
      <c r="K6095" s="4"/>
    </row>
    <row r="6096" ht="14.25" customHeight="1">
      <c r="A6096" s="1">
        <v>1059615.0</v>
      </c>
      <c r="C6096" s="1" t="s">
        <v>4156</v>
      </c>
      <c r="D6096" s="1" t="s">
        <v>13</v>
      </c>
      <c r="F6096" s="1">
        <v>0.0</v>
      </c>
      <c r="G6096" s="1" t="s">
        <v>14</v>
      </c>
      <c r="H6096" s="1" t="s">
        <v>15</v>
      </c>
      <c r="I6096" s="1" t="s">
        <v>16</v>
      </c>
      <c r="J6096" s="4">
        <v>42718.6078363079</v>
      </c>
      <c r="K6096" s="4"/>
    </row>
    <row r="6097" ht="14.25" customHeight="1">
      <c r="A6097" s="1">
        <v>961719.0</v>
      </c>
      <c r="B6097" s="1" t="s">
        <v>7112</v>
      </c>
      <c r="C6097" s="1" t="s">
        <v>7113</v>
      </c>
      <c r="D6097" s="1" t="s">
        <v>13</v>
      </c>
      <c r="E6097" s="1" t="s">
        <v>30</v>
      </c>
      <c r="F6097" s="1">
        <v>0.0</v>
      </c>
      <c r="J6097" s="4">
        <v>42618.6466730671</v>
      </c>
      <c r="K6097" s="4"/>
    </row>
    <row r="6098" ht="14.25" customHeight="1">
      <c r="A6098" s="1">
        <v>970209.0</v>
      </c>
      <c r="B6098" s="1" t="s">
        <v>7114</v>
      </c>
      <c r="C6098" s="1" t="s">
        <v>7115</v>
      </c>
      <c r="D6098" s="1" t="s">
        <v>13</v>
      </c>
      <c r="F6098" s="1">
        <v>0.0</v>
      </c>
      <c r="G6098" s="1" t="s">
        <v>31</v>
      </c>
      <c r="H6098" s="1" t="s">
        <v>32</v>
      </c>
      <c r="I6098" s="1" t="s">
        <v>3948</v>
      </c>
      <c r="J6098" s="4">
        <v>42637.3792042477</v>
      </c>
      <c r="K6098" s="4"/>
    </row>
    <row r="6099" ht="14.25" customHeight="1">
      <c r="A6099" s="1">
        <v>978699.0</v>
      </c>
      <c r="C6099" s="1" t="s">
        <v>6228</v>
      </c>
      <c r="D6099" s="1" t="s">
        <v>13</v>
      </c>
      <c r="F6099" s="1">
        <v>0.0</v>
      </c>
      <c r="G6099" s="1" t="s">
        <v>14</v>
      </c>
      <c r="H6099" s="1" t="s">
        <v>15</v>
      </c>
      <c r="I6099" s="1" t="s">
        <v>16</v>
      </c>
      <c r="J6099" s="4">
        <v>42648.4548284722</v>
      </c>
      <c r="K6099" s="4"/>
    </row>
    <row r="6100" ht="14.25" customHeight="1">
      <c r="A6100" s="1">
        <v>1016927.0</v>
      </c>
      <c r="C6100" s="1" t="s">
        <v>5373</v>
      </c>
      <c r="D6100" s="1" t="s">
        <v>13</v>
      </c>
      <c r="F6100" s="1">
        <v>0.0</v>
      </c>
      <c r="I6100" s="1" t="s">
        <v>23</v>
      </c>
      <c r="J6100" s="4">
        <v>42691.0414317477</v>
      </c>
      <c r="K6100" s="4"/>
    </row>
    <row r="6101" ht="14.25" customHeight="1">
      <c r="A6101" s="1">
        <v>1018470.0</v>
      </c>
      <c r="C6101" s="1" t="s">
        <v>7116</v>
      </c>
      <c r="D6101" s="1" t="s">
        <v>13</v>
      </c>
      <c r="F6101" s="1">
        <v>0.0</v>
      </c>
      <c r="G6101" s="1" t="s">
        <v>14</v>
      </c>
      <c r="H6101" s="1" t="s">
        <v>47</v>
      </c>
      <c r="I6101" s="1" t="s">
        <v>48</v>
      </c>
      <c r="J6101" s="4">
        <v>42693.0600835995</v>
      </c>
      <c r="K6101" s="4"/>
    </row>
    <row r="6102" ht="14.25" customHeight="1">
      <c r="A6102" s="1">
        <v>1025417.0</v>
      </c>
      <c r="C6102" s="1" t="s">
        <v>3042</v>
      </c>
      <c r="D6102" s="1" t="s">
        <v>13</v>
      </c>
      <c r="F6102" s="1">
        <v>0.0</v>
      </c>
      <c r="G6102" s="1" t="s">
        <v>31</v>
      </c>
      <c r="H6102" s="1" t="s">
        <v>109</v>
      </c>
      <c r="I6102" s="1" t="s">
        <v>23</v>
      </c>
      <c r="J6102" s="4">
        <v>42702.3885942477</v>
      </c>
      <c r="K6102" s="4"/>
    </row>
    <row r="6103" ht="14.25" customHeight="1">
      <c r="A6103" s="1">
        <v>950335.0</v>
      </c>
      <c r="B6103" s="1" t="s">
        <v>7117</v>
      </c>
      <c r="C6103" s="1" t="s">
        <v>7118</v>
      </c>
      <c r="D6103" s="1" t="s">
        <v>13</v>
      </c>
      <c r="F6103" s="1">
        <v>0.0</v>
      </c>
      <c r="J6103" s="4">
        <v>42602.5826568634</v>
      </c>
      <c r="K6103" s="4"/>
    </row>
    <row r="6104" ht="14.25" customHeight="1">
      <c r="A6104" s="1">
        <v>967315.0</v>
      </c>
      <c r="C6104" s="1" t="s">
        <v>7119</v>
      </c>
      <c r="D6104" s="1" t="s">
        <v>13</v>
      </c>
      <c r="F6104" s="1">
        <v>0.0</v>
      </c>
      <c r="G6104" s="1" t="s">
        <v>14</v>
      </c>
      <c r="H6104" s="1" t="s">
        <v>22</v>
      </c>
      <c r="I6104" s="1" t="s">
        <v>23</v>
      </c>
      <c r="J6104" s="4">
        <v>42633.1101563657</v>
      </c>
      <c r="K6104" s="4"/>
    </row>
    <row r="6105" ht="14.25" customHeight="1">
      <c r="A6105" s="1">
        <v>984510.0</v>
      </c>
      <c r="C6105" s="1" t="s">
        <v>7120</v>
      </c>
      <c r="D6105" s="1" t="s">
        <v>13</v>
      </c>
      <c r="F6105" s="1">
        <v>0.0</v>
      </c>
      <c r="G6105" s="1" t="s">
        <v>14</v>
      </c>
      <c r="H6105" s="1" t="s">
        <v>22</v>
      </c>
      <c r="I6105" s="1" t="s">
        <v>23</v>
      </c>
      <c r="J6105" s="4">
        <v>42655.1356795949</v>
      </c>
      <c r="K6105" s="4"/>
    </row>
    <row r="6106" ht="14.25" customHeight="1">
      <c r="A6106" s="1">
        <v>993000.0</v>
      </c>
      <c r="C6106" s="1" t="s">
        <v>7121</v>
      </c>
      <c r="D6106" s="1" t="s">
        <v>13</v>
      </c>
      <c r="F6106" s="1">
        <v>0.0</v>
      </c>
      <c r="G6106" s="1" t="s">
        <v>14</v>
      </c>
      <c r="H6106" s="1" t="s">
        <v>94</v>
      </c>
      <c r="I6106" s="1" t="s">
        <v>95</v>
      </c>
      <c r="J6106" s="4">
        <v>42664.5400793171</v>
      </c>
      <c r="K6106" s="4"/>
    </row>
    <row r="6107" ht="14.25" customHeight="1">
      <c r="A6107" s="1">
        <v>1001490.0</v>
      </c>
      <c r="C6107" s="1" t="s">
        <v>7122</v>
      </c>
      <c r="D6107" s="1" t="s">
        <v>13</v>
      </c>
      <c r="F6107" s="1">
        <v>0.0</v>
      </c>
      <c r="G6107" s="1" t="s">
        <v>14</v>
      </c>
      <c r="H6107" s="1" t="s">
        <v>94</v>
      </c>
      <c r="I6107" s="1" t="s">
        <v>95</v>
      </c>
      <c r="J6107" s="4">
        <v>42673.6392333333</v>
      </c>
      <c r="K6107" s="4"/>
    </row>
    <row r="6108" ht="14.25" customHeight="1">
      <c r="A6108" s="1">
        <v>967338.0</v>
      </c>
      <c r="C6108" s="1" t="s">
        <v>7123</v>
      </c>
      <c r="D6108" s="1" t="s">
        <v>13</v>
      </c>
      <c r="F6108" s="1">
        <v>0.0</v>
      </c>
      <c r="G6108" s="1" t="s">
        <v>14</v>
      </c>
      <c r="H6108" s="1" t="s">
        <v>47</v>
      </c>
      <c r="I6108" s="1" t="s">
        <v>48</v>
      </c>
      <c r="J6108" s="4">
        <v>42633.2664179745</v>
      </c>
      <c r="K6108" s="4"/>
    </row>
    <row r="6109" ht="14.25" customHeight="1">
      <c r="A6109" s="1">
        <v>967507.0</v>
      </c>
      <c r="C6109" s="1" t="s">
        <v>7124</v>
      </c>
      <c r="D6109" s="1" t="s">
        <v>13</v>
      </c>
      <c r="F6109" s="1">
        <v>0.0</v>
      </c>
      <c r="G6109" s="1" t="s">
        <v>14</v>
      </c>
      <c r="H6109" s="1" t="s">
        <v>22</v>
      </c>
      <c r="I6109" s="1" t="s">
        <v>23</v>
      </c>
      <c r="J6109" s="4">
        <v>42633.5316860301</v>
      </c>
      <c r="K6109" s="4"/>
    </row>
    <row r="6110" ht="14.25" customHeight="1">
      <c r="A6110" s="1">
        <v>1029685.0</v>
      </c>
      <c r="C6110" s="1" t="s">
        <v>3244</v>
      </c>
      <c r="D6110" s="1" t="s">
        <v>13</v>
      </c>
      <c r="F6110" s="1">
        <v>0.0</v>
      </c>
      <c r="G6110" s="1" t="s">
        <v>31</v>
      </c>
      <c r="H6110" s="1" t="s">
        <v>3245</v>
      </c>
      <c r="I6110" s="1" t="s">
        <v>16</v>
      </c>
      <c r="J6110" s="4">
        <v>42707.4776109954</v>
      </c>
      <c r="K6110" s="4"/>
    </row>
    <row r="6111" ht="14.25" customHeight="1">
      <c r="A6111" s="1">
        <v>971752.0</v>
      </c>
      <c r="B6111" s="1" t="s">
        <v>7125</v>
      </c>
      <c r="C6111" s="1" t="s">
        <v>7126</v>
      </c>
      <c r="D6111" s="1" t="s">
        <v>13</v>
      </c>
      <c r="F6111" s="1">
        <v>0.0</v>
      </c>
      <c r="G6111" s="1" t="s">
        <v>31</v>
      </c>
      <c r="H6111" s="1" t="s">
        <v>109</v>
      </c>
      <c r="I6111" s="1" t="s">
        <v>3948</v>
      </c>
      <c r="J6111" s="4">
        <v>42639.3659321759</v>
      </c>
      <c r="K6111" s="4"/>
    </row>
    <row r="6112" ht="14.25" customHeight="1">
      <c r="A6112" s="1">
        <v>982990.0</v>
      </c>
      <c r="C6112" s="1" t="s">
        <v>7127</v>
      </c>
      <c r="D6112" s="1" t="s">
        <v>13</v>
      </c>
      <c r="F6112" s="1">
        <v>0.0</v>
      </c>
      <c r="G6112" s="1" t="s">
        <v>14</v>
      </c>
      <c r="H6112" s="1" t="s">
        <v>22</v>
      </c>
      <c r="I6112" s="1" t="s">
        <v>23</v>
      </c>
      <c r="J6112" s="4">
        <v>42653.5411908912</v>
      </c>
      <c r="K6112" s="4"/>
    </row>
    <row r="6113" ht="14.25" customHeight="1">
      <c r="A6113" s="1">
        <v>1012705.0</v>
      </c>
      <c r="C6113" s="1" t="s">
        <v>4364</v>
      </c>
      <c r="D6113" s="1" t="s">
        <v>13</v>
      </c>
      <c r="F6113" s="1">
        <v>0.0</v>
      </c>
      <c r="G6113" s="1" t="s">
        <v>14</v>
      </c>
      <c r="H6113" s="1" t="s">
        <v>391</v>
      </c>
      <c r="I6113" s="1" t="s">
        <v>95</v>
      </c>
      <c r="J6113" s="4">
        <v>42686.0536884606</v>
      </c>
      <c r="K6113" s="4"/>
    </row>
    <row r="6114" ht="14.25" customHeight="1">
      <c r="A6114" s="1">
        <v>1016950.0</v>
      </c>
      <c r="C6114" s="1" t="s">
        <v>7128</v>
      </c>
      <c r="D6114" s="1" t="s">
        <v>13</v>
      </c>
      <c r="F6114" s="1">
        <v>0.0</v>
      </c>
      <c r="G6114" s="1" t="s">
        <v>14</v>
      </c>
      <c r="H6114" s="1" t="s">
        <v>22</v>
      </c>
      <c r="I6114" s="1" t="s">
        <v>23</v>
      </c>
      <c r="J6114" s="4">
        <v>42691.086653669</v>
      </c>
      <c r="K6114" s="4"/>
    </row>
    <row r="6115" ht="14.25" customHeight="1">
      <c r="A6115" s="1">
        <v>1017096.0</v>
      </c>
      <c r="C6115" s="1" t="s">
        <v>4427</v>
      </c>
      <c r="D6115" s="1" t="s">
        <v>13</v>
      </c>
      <c r="F6115" s="1">
        <v>0.0</v>
      </c>
      <c r="G6115" s="1" t="s">
        <v>90</v>
      </c>
      <c r="H6115" s="1" t="s">
        <v>91</v>
      </c>
      <c r="I6115" s="1" t="s">
        <v>23</v>
      </c>
      <c r="J6115" s="4">
        <v>42691.4706020023</v>
      </c>
      <c r="K6115" s="4"/>
    </row>
    <row r="6116" ht="14.25" customHeight="1">
      <c r="A6116" s="1">
        <v>1022715.0</v>
      </c>
      <c r="C6116" s="1" t="s">
        <v>7129</v>
      </c>
      <c r="D6116" s="1" t="s">
        <v>13</v>
      </c>
      <c r="F6116" s="1">
        <v>0.0</v>
      </c>
      <c r="G6116" s="1" t="s">
        <v>31</v>
      </c>
      <c r="H6116" s="1" t="s">
        <v>3245</v>
      </c>
      <c r="I6116" s="1" t="s">
        <v>16</v>
      </c>
      <c r="J6116" s="4">
        <v>42698.7077772801</v>
      </c>
      <c r="K6116" s="4"/>
    </row>
    <row r="6117" ht="14.25" customHeight="1">
      <c r="A6117" s="1">
        <v>1034076.0</v>
      </c>
      <c r="B6117" s="1" t="s">
        <v>7130</v>
      </c>
      <c r="C6117" s="1" t="s">
        <v>7131</v>
      </c>
      <c r="D6117" s="1" t="s">
        <v>13</v>
      </c>
      <c r="F6117" s="1">
        <v>0.0</v>
      </c>
      <c r="J6117" s="4">
        <v>42712.534546875</v>
      </c>
      <c r="K6117" s="4"/>
    </row>
    <row r="6118" ht="14.25" customHeight="1">
      <c r="A6118" s="1">
        <v>980050.0</v>
      </c>
      <c r="B6118" s="1" t="s">
        <v>7132</v>
      </c>
      <c r="C6118" s="1" t="s">
        <v>3991</v>
      </c>
      <c r="D6118" s="1" t="s">
        <v>13</v>
      </c>
      <c r="F6118" s="1">
        <v>0.0</v>
      </c>
      <c r="I6118" s="1" t="s">
        <v>23</v>
      </c>
      <c r="J6118" s="4">
        <v>42649.8257802431</v>
      </c>
      <c r="K6118" s="4"/>
    </row>
    <row r="6119" ht="14.25" customHeight="1">
      <c r="A6119" s="1">
        <v>1029731.0</v>
      </c>
      <c r="B6119" s="1" t="s">
        <v>7133</v>
      </c>
      <c r="C6119" s="1" t="s">
        <v>3247</v>
      </c>
      <c r="D6119" s="1" t="s">
        <v>13</v>
      </c>
      <c r="E6119" s="1" t="s">
        <v>21</v>
      </c>
      <c r="F6119" s="1">
        <v>0.0</v>
      </c>
      <c r="G6119" s="1" t="s">
        <v>14</v>
      </c>
      <c r="H6119" s="1" t="s">
        <v>15</v>
      </c>
      <c r="I6119" s="1" t="s">
        <v>16</v>
      </c>
      <c r="J6119" s="4">
        <v>42707.5326148958</v>
      </c>
      <c r="K6119" s="4"/>
    </row>
    <row r="6120" ht="14.25" customHeight="1">
      <c r="A6120" s="1">
        <v>1029808.0</v>
      </c>
      <c r="C6120" s="1" t="s">
        <v>3689</v>
      </c>
      <c r="D6120" s="1" t="s">
        <v>13</v>
      </c>
      <c r="F6120" s="1">
        <v>0.0</v>
      </c>
      <c r="G6120" s="1" t="s">
        <v>31</v>
      </c>
      <c r="H6120" s="1" t="s">
        <v>32</v>
      </c>
      <c r="I6120" s="1" t="s">
        <v>23</v>
      </c>
      <c r="J6120" s="4">
        <v>42707.6128753819</v>
      </c>
      <c r="K6120" s="4"/>
    </row>
    <row r="6121" ht="14.25" customHeight="1">
      <c r="A6121" s="1">
        <v>1031397.0</v>
      </c>
      <c r="C6121" s="1" t="s">
        <v>5117</v>
      </c>
      <c r="D6121" s="1" t="s">
        <v>13</v>
      </c>
      <c r="F6121" s="1">
        <v>0.0</v>
      </c>
      <c r="G6121" s="1" t="s">
        <v>14</v>
      </c>
      <c r="H6121" s="1" t="s">
        <v>47</v>
      </c>
      <c r="I6121" s="1" t="s">
        <v>48</v>
      </c>
      <c r="J6121" s="4">
        <v>42709.5803539699</v>
      </c>
      <c r="K6121" s="4"/>
    </row>
    <row r="6122" ht="14.25" customHeight="1">
      <c r="A6122" s="1">
        <v>1061112.0</v>
      </c>
      <c r="C6122" s="1" t="s">
        <v>7134</v>
      </c>
      <c r="D6122" s="1" t="s">
        <v>212</v>
      </c>
      <c r="F6122" s="1">
        <v>0.0</v>
      </c>
      <c r="G6122" s="1" t="s">
        <v>14</v>
      </c>
      <c r="H6122" s="1" t="s">
        <v>114</v>
      </c>
      <c r="I6122" s="1" t="s">
        <v>27</v>
      </c>
      <c r="J6122" s="4">
        <v>42720.1509719097</v>
      </c>
      <c r="K6122" s="4"/>
    </row>
    <row r="6123" ht="14.25" customHeight="1">
      <c r="A6123" s="1">
        <v>957305.0</v>
      </c>
      <c r="C6123" s="1" t="s">
        <v>7135</v>
      </c>
      <c r="D6123" s="1" t="s">
        <v>13</v>
      </c>
      <c r="F6123" s="1">
        <v>0.0</v>
      </c>
      <c r="G6123" s="1" t="s">
        <v>14</v>
      </c>
      <c r="H6123" s="1" t="s">
        <v>22</v>
      </c>
      <c r="I6123" s="1" t="s">
        <v>23</v>
      </c>
      <c r="J6123" s="4">
        <v>42612.5227829514</v>
      </c>
      <c r="K6123" s="4"/>
    </row>
    <row r="6124" ht="14.25" customHeight="1">
      <c r="A6124" s="1">
        <v>974623.0</v>
      </c>
      <c r="C6124" s="1" t="s">
        <v>7136</v>
      </c>
      <c r="D6124" s="1" t="s">
        <v>13</v>
      </c>
      <c r="F6124" s="1">
        <v>0.0</v>
      </c>
      <c r="G6124" s="1" t="s">
        <v>14</v>
      </c>
      <c r="H6124" s="1" t="s">
        <v>15</v>
      </c>
      <c r="I6124" s="1" t="s">
        <v>16</v>
      </c>
      <c r="J6124" s="4">
        <v>42642.8512348727</v>
      </c>
      <c r="K6124" s="4"/>
    </row>
    <row r="6125" ht="14.25" customHeight="1">
      <c r="A6125" s="1">
        <v>997099.0</v>
      </c>
      <c r="C6125" s="1" t="s">
        <v>7137</v>
      </c>
      <c r="D6125" s="1" t="s">
        <v>13</v>
      </c>
      <c r="F6125" s="1">
        <v>0.0</v>
      </c>
      <c r="G6125" s="1" t="s">
        <v>14</v>
      </c>
      <c r="H6125" s="1" t="s">
        <v>22</v>
      </c>
      <c r="I6125" s="1" t="s">
        <v>23</v>
      </c>
      <c r="J6125" s="4">
        <v>42668.6298470255</v>
      </c>
      <c r="K6125" s="4"/>
    </row>
    <row r="6126" ht="14.25" customHeight="1">
      <c r="A6126" s="1">
        <v>1000093.0</v>
      </c>
      <c r="C6126" s="1" t="s">
        <v>7138</v>
      </c>
      <c r="D6126" s="1" t="s">
        <v>13</v>
      </c>
      <c r="F6126" s="1">
        <v>0.0</v>
      </c>
      <c r="G6126" s="1" t="s">
        <v>90</v>
      </c>
      <c r="H6126" s="1" t="s">
        <v>91</v>
      </c>
      <c r="I6126" s="1" t="s">
        <v>23</v>
      </c>
      <c r="J6126" s="4">
        <v>42671.8789993056</v>
      </c>
      <c r="K6126" s="4"/>
    </row>
    <row r="6127" ht="14.25" customHeight="1">
      <c r="A6127" s="1">
        <v>987381.0</v>
      </c>
      <c r="C6127" s="1" t="s">
        <v>7139</v>
      </c>
      <c r="D6127" s="1" t="s">
        <v>13</v>
      </c>
      <c r="F6127" s="1">
        <v>0.0</v>
      </c>
      <c r="G6127" s="1" t="s">
        <v>14</v>
      </c>
      <c r="H6127" s="1" t="s">
        <v>47</v>
      </c>
      <c r="I6127" s="1" t="s">
        <v>48</v>
      </c>
      <c r="J6127" s="4">
        <v>42658.6494071759</v>
      </c>
      <c r="K6127" s="4"/>
    </row>
    <row r="6128" ht="14.25" customHeight="1">
      <c r="A6128" s="1">
        <v>989914.0</v>
      </c>
      <c r="C6128" s="1" t="s">
        <v>7140</v>
      </c>
      <c r="D6128" s="1" t="s">
        <v>13</v>
      </c>
      <c r="F6128" s="1">
        <v>0.0</v>
      </c>
      <c r="G6128" s="1" t="s">
        <v>31</v>
      </c>
      <c r="H6128" s="1" t="s">
        <v>1170</v>
      </c>
      <c r="I6128" s="1" t="s">
        <v>891</v>
      </c>
      <c r="J6128" s="4">
        <v>42661.3914237616</v>
      </c>
      <c r="K6128" s="4"/>
    </row>
    <row r="6129" ht="14.25" customHeight="1">
      <c r="A6129" s="1">
        <v>995748.0</v>
      </c>
      <c r="B6129" s="1" t="s">
        <v>7141</v>
      </c>
      <c r="C6129" s="1" t="s">
        <v>7142</v>
      </c>
      <c r="D6129" s="1" t="s">
        <v>13</v>
      </c>
      <c r="E6129" s="1" t="s">
        <v>30</v>
      </c>
      <c r="F6129" s="1">
        <v>0.0</v>
      </c>
      <c r="G6129" s="1" t="s">
        <v>31</v>
      </c>
      <c r="H6129" s="1" t="s">
        <v>32</v>
      </c>
      <c r="I6129" s="1" t="s">
        <v>23</v>
      </c>
      <c r="J6129" s="4">
        <v>42667.0294678588</v>
      </c>
      <c r="K6129" s="4"/>
    </row>
    <row r="6130" ht="14.25" customHeight="1">
      <c r="A6130" s="1">
        <v>997199.0</v>
      </c>
      <c r="C6130" s="1" t="s">
        <v>5991</v>
      </c>
      <c r="D6130" s="1" t="s">
        <v>13</v>
      </c>
      <c r="F6130" s="1">
        <v>0.0</v>
      </c>
      <c r="G6130" s="1" t="s">
        <v>14</v>
      </c>
      <c r="H6130" s="1" t="s">
        <v>15</v>
      </c>
      <c r="I6130" s="1" t="s">
        <v>16</v>
      </c>
      <c r="J6130" s="4">
        <v>42668.7019853819</v>
      </c>
      <c r="K6130" s="4"/>
    </row>
    <row r="6131" ht="14.25" customHeight="1">
      <c r="A6131" s="1">
        <v>956077.0</v>
      </c>
      <c r="C6131" s="1" t="s">
        <v>7143</v>
      </c>
      <c r="D6131" s="1" t="s">
        <v>13</v>
      </c>
      <c r="F6131" s="1">
        <v>0.0</v>
      </c>
      <c r="G6131" s="1" t="s">
        <v>14</v>
      </c>
      <c r="H6131" s="1" t="s">
        <v>15</v>
      </c>
      <c r="I6131" s="1" t="s">
        <v>16</v>
      </c>
      <c r="J6131" s="4">
        <v>42610.7942679051</v>
      </c>
      <c r="K6131" s="4"/>
    </row>
    <row r="6132" ht="14.25" customHeight="1">
      <c r="A6132" s="1">
        <v>964782.0</v>
      </c>
      <c r="C6132" s="1" t="s">
        <v>7144</v>
      </c>
      <c r="D6132" s="1" t="s">
        <v>13</v>
      </c>
      <c r="F6132" s="1">
        <v>0.0</v>
      </c>
      <c r="G6132" s="1" t="s">
        <v>14</v>
      </c>
      <c r="H6132" s="1" t="s">
        <v>15</v>
      </c>
      <c r="I6132" s="1" t="s">
        <v>16</v>
      </c>
      <c r="J6132" s="4">
        <v>42624.4255997685</v>
      </c>
      <c r="K6132" s="4"/>
    </row>
    <row r="6133" ht="14.25" customHeight="1">
      <c r="A6133" s="1">
        <v>977225.0</v>
      </c>
      <c r="B6133" s="1" t="s">
        <v>7145</v>
      </c>
      <c r="C6133" s="1" t="s">
        <v>5204</v>
      </c>
      <c r="D6133" s="1" t="s">
        <v>13</v>
      </c>
      <c r="F6133" s="1">
        <v>0.0</v>
      </c>
      <c r="G6133" s="1" t="s">
        <v>31</v>
      </c>
      <c r="H6133" s="1" t="s">
        <v>32</v>
      </c>
      <c r="I6133" s="1" t="s">
        <v>23</v>
      </c>
      <c r="J6133" s="4">
        <v>42646.5519097222</v>
      </c>
      <c r="K6133" s="4"/>
    </row>
    <row r="6134" ht="14.25" customHeight="1">
      <c r="A6134" s="1">
        <v>964590.0</v>
      </c>
      <c r="C6134" s="1" t="s">
        <v>7146</v>
      </c>
      <c r="D6134" s="1" t="s">
        <v>13</v>
      </c>
      <c r="F6134" s="1">
        <v>0.0</v>
      </c>
      <c r="G6134" s="1" t="s">
        <v>31</v>
      </c>
      <c r="H6134" s="1" t="s">
        <v>63</v>
      </c>
      <c r="I6134" s="1" t="s">
        <v>891</v>
      </c>
      <c r="J6134" s="4">
        <v>42623.3256237269</v>
      </c>
      <c r="K6134" s="4"/>
    </row>
    <row r="6135" ht="14.25" customHeight="1">
      <c r="A6135" s="1">
        <v>984656.0</v>
      </c>
      <c r="C6135" s="1" t="s">
        <v>7147</v>
      </c>
      <c r="D6135" s="1" t="s">
        <v>13</v>
      </c>
      <c r="F6135" s="1">
        <v>0.0</v>
      </c>
      <c r="G6135" s="1" t="s">
        <v>14</v>
      </c>
      <c r="H6135" s="1" t="s">
        <v>15</v>
      </c>
      <c r="I6135" s="1" t="s">
        <v>16</v>
      </c>
      <c r="J6135" s="4">
        <v>42655.4713579051</v>
      </c>
      <c r="K6135" s="4"/>
    </row>
    <row r="6136" ht="14.25" customHeight="1">
      <c r="A6136" s="1">
        <v>987235.0</v>
      </c>
      <c r="C6136" s="1" t="s">
        <v>7148</v>
      </c>
      <c r="D6136" s="1" t="s">
        <v>13</v>
      </c>
      <c r="F6136" s="1">
        <v>0.0</v>
      </c>
      <c r="G6136" s="1" t="s">
        <v>14</v>
      </c>
      <c r="H6136" s="1" t="s">
        <v>114</v>
      </c>
      <c r="I6136" s="1" t="s">
        <v>27</v>
      </c>
      <c r="J6136" s="4">
        <v>42658.5560105671</v>
      </c>
      <c r="K6136" s="4"/>
    </row>
    <row r="6137" ht="14.25" customHeight="1">
      <c r="A6137" s="1">
        <v>1019944.0</v>
      </c>
      <c r="C6137" s="1" t="s">
        <v>6938</v>
      </c>
      <c r="D6137" s="1" t="s">
        <v>13</v>
      </c>
      <c r="F6137" s="1">
        <v>0.0</v>
      </c>
      <c r="G6137" s="1" t="s">
        <v>31</v>
      </c>
      <c r="H6137" s="1" t="s">
        <v>996</v>
      </c>
      <c r="I6137" s="1" t="s">
        <v>16</v>
      </c>
      <c r="J6137" s="4">
        <v>42695.015944294</v>
      </c>
      <c r="K6137" s="4"/>
    </row>
    <row r="6138" ht="14.25" customHeight="1">
      <c r="A6138" s="1">
        <v>997122.0</v>
      </c>
      <c r="C6138" s="1" t="s">
        <v>7149</v>
      </c>
      <c r="D6138" s="1" t="s">
        <v>13</v>
      </c>
      <c r="F6138" s="1">
        <v>0.0</v>
      </c>
      <c r="G6138" s="1" t="s">
        <v>31</v>
      </c>
      <c r="H6138" s="1" t="s">
        <v>32</v>
      </c>
      <c r="I6138" s="1" t="s">
        <v>23</v>
      </c>
      <c r="J6138" s="4">
        <v>42668.6519219907</v>
      </c>
      <c r="K6138" s="4"/>
    </row>
    <row r="6139" ht="14.25" customHeight="1">
      <c r="A6139" s="1">
        <v>1008606.0</v>
      </c>
      <c r="C6139" s="1" t="s">
        <v>5095</v>
      </c>
      <c r="D6139" s="1" t="s">
        <v>13</v>
      </c>
      <c r="F6139" s="1">
        <v>0.0</v>
      </c>
      <c r="G6139" s="1" t="s">
        <v>14</v>
      </c>
      <c r="H6139" s="1" t="s">
        <v>114</v>
      </c>
      <c r="I6139" s="1" t="s">
        <v>27</v>
      </c>
      <c r="J6139" s="4">
        <v>42681.5551751157</v>
      </c>
      <c r="K6139" s="4"/>
    </row>
    <row r="6140" ht="14.25" customHeight="1">
      <c r="A6140" s="1">
        <v>1019721.0</v>
      </c>
      <c r="C6140" s="1" t="s">
        <v>7150</v>
      </c>
      <c r="D6140" s="1" t="s">
        <v>13</v>
      </c>
      <c r="F6140" s="1">
        <v>0.0</v>
      </c>
      <c r="G6140" s="1" t="s">
        <v>14</v>
      </c>
      <c r="H6140" s="1" t="s">
        <v>15</v>
      </c>
      <c r="I6140" s="1" t="s">
        <v>16</v>
      </c>
      <c r="J6140" s="4">
        <v>42694.8128484954</v>
      </c>
      <c r="K6140" s="4"/>
    </row>
    <row r="6141" ht="14.25" customHeight="1">
      <c r="A6141" s="1">
        <v>1030000.0</v>
      </c>
      <c r="C6141" s="1" t="s">
        <v>5320</v>
      </c>
      <c r="D6141" s="1" t="s">
        <v>13</v>
      </c>
      <c r="F6141" s="1">
        <v>0.0</v>
      </c>
      <c r="G6141" s="1" t="s">
        <v>31</v>
      </c>
      <c r="H6141" s="1" t="s">
        <v>102</v>
      </c>
      <c r="I6141" s="1" t="s">
        <v>23</v>
      </c>
      <c r="J6141" s="4">
        <v>42707.769661956</v>
      </c>
      <c r="K6141" s="4"/>
    </row>
    <row r="6142" ht="14.25" customHeight="1">
      <c r="A6142" s="1">
        <v>954703.0</v>
      </c>
      <c r="C6142" s="1" t="s">
        <v>7151</v>
      </c>
      <c r="D6142" s="1" t="s">
        <v>13</v>
      </c>
      <c r="F6142" s="1">
        <v>0.0</v>
      </c>
      <c r="G6142" s="1" t="s">
        <v>31</v>
      </c>
      <c r="H6142" s="1" t="s">
        <v>32</v>
      </c>
      <c r="I6142" s="1" t="s">
        <v>23</v>
      </c>
      <c r="J6142" s="4">
        <v>42608.8396988426</v>
      </c>
      <c r="K6142" s="4"/>
    </row>
    <row r="6143" ht="14.25" customHeight="1">
      <c r="A6143" s="1">
        <v>996040.0</v>
      </c>
      <c r="B6143" s="1" t="s">
        <v>7152</v>
      </c>
      <c r="C6143" s="1" t="s">
        <v>6392</v>
      </c>
      <c r="D6143" s="1" t="s">
        <v>13</v>
      </c>
      <c r="E6143" s="1" t="s">
        <v>21</v>
      </c>
      <c r="F6143" s="1">
        <v>0.0</v>
      </c>
      <c r="G6143" s="1" t="s">
        <v>14</v>
      </c>
      <c r="H6143" s="1" t="s">
        <v>22</v>
      </c>
      <c r="I6143" s="1" t="s">
        <v>23</v>
      </c>
      <c r="J6143" s="4">
        <v>42667.5352268171</v>
      </c>
      <c r="K6143" s="4"/>
    </row>
    <row r="6144" ht="14.25" customHeight="1">
      <c r="A6144" s="1">
        <v>1025317.0</v>
      </c>
      <c r="C6144" s="1" t="s">
        <v>2522</v>
      </c>
      <c r="D6144" s="1" t="s">
        <v>13</v>
      </c>
      <c r="F6144" s="1">
        <v>0.0</v>
      </c>
      <c r="G6144" s="1" t="s">
        <v>14</v>
      </c>
      <c r="H6144" s="1" t="s">
        <v>47</v>
      </c>
      <c r="I6144" s="1" t="s">
        <v>48</v>
      </c>
      <c r="J6144" s="4">
        <v>42702.0407789699</v>
      </c>
      <c r="K6144" s="4"/>
    </row>
    <row r="6145" ht="14.25" customHeight="1">
      <c r="A6145" s="1">
        <v>1034222.0</v>
      </c>
      <c r="C6145" s="1" t="s">
        <v>6743</v>
      </c>
      <c r="D6145" s="1" t="s">
        <v>13</v>
      </c>
      <c r="F6145" s="1">
        <v>0.0</v>
      </c>
      <c r="G6145" s="1" t="s">
        <v>31</v>
      </c>
      <c r="H6145" s="1" t="s">
        <v>109</v>
      </c>
      <c r="I6145" s="1" t="s">
        <v>23</v>
      </c>
      <c r="J6145" s="4">
        <v>42712.6833350347</v>
      </c>
      <c r="K6145" s="4"/>
    </row>
    <row r="6146" ht="14.25" customHeight="1">
      <c r="A6146" s="1">
        <v>968958.0</v>
      </c>
      <c r="C6146" s="1" t="s">
        <v>7153</v>
      </c>
      <c r="D6146" s="1" t="s">
        <v>13</v>
      </c>
      <c r="F6146" s="1">
        <v>0.0</v>
      </c>
      <c r="G6146" s="1" t="s">
        <v>14</v>
      </c>
      <c r="H6146" s="1" t="s">
        <v>22</v>
      </c>
      <c r="I6146" s="1" t="s">
        <v>3948</v>
      </c>
      <c r="J6146" s="4">
        <v>42635.5186659722</v>
      </c>
      <c r="K6146" s="4"/>
    </row>
    <row r="6147" ht="14.25" customHeight="1">
      <c r="A6147" s="1">
        <v>980365.0</v>
      </c>
      <c r="C6147" s="1" t="s">
        <v>7154</v>
      </c>
      <c r="D6147" s="1" t="s">
        <v>13</v>
      </c>
      <c r="F6147" s="1">
        <v>0.0</v>
      </c>
      <c r="G6147" s="1" t="s">
        <v>90</v>
      </c>
      <c r="H6147" s="1" t="s">
        <v>91</v>
      </c>
      <c r="I6147" s="1" t="s">
        <v>23</v>
      </c>
      <c r="J6147" s="4">
        <v>42650.1566335648</v>
      </c>
      <c r="K6147" s="4"/>
    </row>
    <row r="6148" ht="14.25" customHeight="1">
      <c r="A6148" s="1">
        <v>984195.0</v>
      </c>
      <c r="C6148" s="1" t="s">
        <v>4730</v>
      </c>
      <c r="D6148" s="1" t="s">
        <v>13</v>
      </c>
      <c r="F6148" s="1">
        <v>0.0</v>
      </c>
      <c r="G6148" s="1" t="s">
        <v>31</v>
      </c>
      <c r="H6148" s="1" t="s">
        <v>480</v>
      </c>
      <c r="I6148" s="1" t="s">
        <v>16</v>
      </c>
      <c r="J6148" s="4">
        <v>42654.8076068634</v>
      </c>
      <c r="K6148" s="4"/>
    </row>
    <row r="6149" ht="14.25" customHeight="1">
      <c r="A6149" s="1">
        <v>1001175.0</v>
      </c>
      <c r="C6149" s="1" t="s">
        <v>7155</v>
      </c>
      <c r="D6149" s="1" t="s">
        <v>13</v>
      </c>
      <c r="F6149" s="1">
        <v>0.0</v>
      </c>
      <c r="G6149" s="1" t="s">
        <v>14</v>
      </c>
      <c r="H6149" s="1" t="s">
        <v>15</v>
      </c>
      <c r="I6149" s="1" t="s">
        <v>16</v>
      </c>
      <c r="J6149" s="4">
        <v>42673.4107335648</v>
      </c>
      <c r="K6149" s="4"/>
    </row>
    <row r="6150" ht="14.25" customHeight="1">
      <c r="A6150" s="1">
        <v>958725.0</v>
      </c>
      <c r="C6150" s="1" t="s">
        <v>4926</v>
      </c>
      <c r="D6150" s="1" t="s">
        <v>13</v>
      </c>
      <c r="F6150" s="1">
        <v>0.0</v>
      </c>
      <c r="G6150" s="1" t="s">
        <v>14</v>
      </c>
      <c r="H6150" s="1" t="s">
        <v>22</v>
      </c>
      <c r="I6150" s="1" t="s">
        <v>23</v>
      </c>
      <c r="J6150" s="4">
        <v>42614.4718662037</v>
      </c>
      <c r="K6150" s="4"/>
    </row>
    <row r="6151" ht="14.25" customHeight="1">
      <c r="A6151" s="1">
        <v>899057.0</v>
      </c>
      <c r="B6151" s="1" t="s">
        <v>7156</v>
      </c>
      <c r="C6151" s="1" t="s">
        <v>7157</v>
      </c>
      <c r="D6151" s="1" t="s">
        <v>1679</v>
      </c>
      <c r="E6151" s="1" t="s">
        <v>21</v>
      </c>
      <c r="F6151" s="1">
        <v>89.0</v>
      </c>
      <c r="G6151" s="1" t="s">
        <v>3932</v>
      </c>
      <c r="J6151" s="4">
        <v>42531.7709364583</v>
      </c>
      <c r="K6151" s="4"/>
    </row>
    <row r="6152" ht="14.25" customHeight="1">
      <c r="A6152" s="1">
        <v>985961.0</v>
      </c>
      <c r="C6152" s="1" t="s">
        <v>7158</v>
      </c>
      <c r="D6152" s="1" t="s">
        <v>13</v>
      </c>
      <c r="F6152" s="1">
        <v>0.0</v>
      </c>
      <c r="G6152" s="1" t="s">
        <v>14</v>
      </c>
      <c r="H6152" s="1" t="s">
        <v>15</v>
      </c>
      <c r="I6152" s="1" t="s">
        <v>16</v>
      </c>
      <c r="J6152" s="4">
        <v>42656.8539969097</v>
      </c>
      <c r="K6152" s="4"/>
    </row>
    <row r="6153" ht="14.25" customHeight="1">
      <c r="A6153" s="1">
        <v>1022423.0</v>
      </c>
      <c r="C6153" s="1" t="s">
        <v>7159</v>
      </c>
      <c r="D6153" s="1" t="s">
        <v>13</v>
      </c>
      <c r="F6153" s="1">
        <v>0.0</v>
      </c>
      <c r="G6153" s="1" t="s">
        <v>14</v>
      </c>
      <c r="H6153" s="1" t="s">
        <v>22</v>
      </c>
      <c r="I6153" s="1" t="s">
        <v>23</v>
      </c>
      <c r="J6153" s="4">
        <v>42698.4001280903</v>
      </c>
      <c r="K6153" s="4"/>
    </row>
    <row r="6154" ht="14.25" customHeight="1">
      <c r="A6154" s="1">
        <v>1032456.0</v>
      </c>
      <c r="C6154" s="1" t="s">
        <v>3096</v>
      </c>
      <c r="D6154" s="1" t="s">
        <v>13</v>
      </c>
      <c r="F6154" s="1">
        <v>0.0</v>
      </c>
      <c r="G6154" s="1" t="s">
        <v>14</v>
      </c>
      <c r="H6154" s="1" t="s">
        <v>22</v>
      </c>
      <c r="I6154" s="1" t="s">
        <v>23</v>
      </c>
      <c r="J6154" s="4">
        <v>42710.7146484606</v>
      </c>
      <c r="K6154" s="4"/>
    </row>
    <row r="6155" ht="14.25" customHeight="1">
      <c r="A6155" s="1">
        <v>974354.0</v>
      </c>
      <c r="C6155" s="1" t="s">
        <v>4628</v>
      </c>
      <c r="D6155" s="1" t="s">
        <v>13</v>
      </c>
      <c r="F6155" s="1">
        <v>0.0</v>
      </c>
      <c r="G6155" s="1" t="s">
        <v>14</v>
      </c>
      <c r="H6155" s="1" t="s">
        <v>15</v>
      </c>
      <c r="I6155" s="1" t="s">
        <v>16</v>
      </c>
      <c r="J6155" s="4">
        <v>42642.6332693287</v>
      </c>
      <c r="K6155" s="4"/>
    </row>
    <row r="6156" ht="14.25" customHeight="1">
      <c r="A6156" s="1">
        <v>985569.0</v>
      </c>
      <c r="C6156" s="1" t="s">
        <v>7160</v>
      </c>
      <c r="D6156" s="1" t="s">
        <v>13</v>
      </c>
      <c r="F6156" s="1">
        <v>0.0</v>
      </c>
      <c r="G6156" s="1" t="s">
        <v>14</v>
      </c>
      <c r="H6156" s="1" t="s">
        <v>15</v>
      </c>
      <c r="I6156" s="1" t="s">
        <v>16</v>
      </c>
      <c r="J6156" s="4">
        <v>42656.554875081</v>
      </c>
      <c r="K6156" s="4"/>
    </row>
    <row r="6157" ht="14.25" customHeight="1">
      <c r="A6157" s="1">
        <v>989814.0</v>
      </c>
      <c r="C6157" s="1" t="s">
        <v>7161</v>
      </c>
      <c r="D6157" s="1" t="s">
        <v>13</v>
      </c>
      <c r="F6157" s="1">
        <v>0.0</v>
      </c>
      <c r="G6157" s="1" t="s">
        <v>14</v>
      </c>
      <c r="H6157" s="1" t="s">
        <v>15</v>
      </c>
      <c r="I6157" s="1" t="s">
        <v>16</v>
      </c>
      <c r="J6157" s="4">
        <v>42661.077813044</v>
      </c>
      <c r="K6157" s="4"/>
    </row>
    <row r="6158" ht="14.25" customHeight="1">
      <c r="A6158" s="1">
        <v>993146.0</v>
      </c>
      <c r="C6158" s="1" t="s">
        <v>4204</v>
      </c>
      <c r="D6158" s="1" t="s">
        <v>13</v>
      </c>
      <c r="F6158" s="1">
        <v>0.0</v>
      </c>
      <c r="G6158" s="1" t="s">
        <v>14</v>
      </c>
      <c r="H6158" s="1" t="s">
        <v>15</v>
      </c>
      <c r="I6158" s="1" t="s">
        <v>16</v>
      </c>
      <c r="J6158" s="4">
        <v>42664.6421234606</v>
      </c>
      <c r="K6158" s="4"/>
    </row>
    <row r="6159" ht="14.25" customHeight="1">
      <c r="A6159" s="1">
        <v>1006963.0</v>
      </c>
      <c r="C6159" s="1" t="s">
        <v>4215</v>
      </c>
      <c r="D6159" s="1" t="s">
        <v>13</v>
      </c>
      <c r="F6159" s="1">
        <v>0.0</v>
      </c>
      <c r="G6159" s="1" t="s">
        <v>31</v>
      </c>
      <c r="H6159" s="1" t="s">
        <v>312</v>
      </c>
      <c r="I6159" s="1" t="s">
        <v>23</v>
      </c>
      <c r="J6159" s="4">
        <v>42679.5735840278</v>
      </c>
      <c r="K6159" s="4"/>
    </row>
    <row r="6160" ht="14.25" customHeight="1">
      <c r="A6160" s="1">
        <v>1011208.0</v>
      </c>
      <c r="C6160" s="1" t="s">
        <v>7162</v>
      </c>
      <c r="D6160" s="1" t="s">
        <v>13</v>
      </c>
      <c r="F6160" s="1">
        <v>0.0</v>
      </c>
      <c r="G6160" s="1" t="s">
        <v>14</v>
      </c>
      <c r="H6160" s="1" t="s">
        <v>22</v>
      </c>
      <c r="I6160" s="1" t="s">
        <v>23</v>
      </c>
      <c r="J6160" s="4">
        <v>42684.4262015046</v>
      </c>
      <c r="K6160" s="4"/>
    </row>
    <row r="6161" ht="14.25" customHeight="1">
      <c r="A6161" s="1">
        <v>1014540.0</v>
      </c>
      <c r="C6161" s="1" t="s">
        <v>7163</v>
      </c>
      <c r="D6161" s="1" t="s">
        <v>13</v>
      </c>
      <c r="F6161" s="1">
        <v>0.0</v>
      </c>
      <c r="G6161" s="1" t="s">
        <v>31</v>
      </c>
      <c r="H6161" s="1" t="s">
        <v>123</v>
      </c>
      <c r="I6161" s="1" t="s">
        <v>95</v>
      </c>
      <c r="J6161" s="4">
        <v>42688.5256483449</v>
      </c>
      <c r="K6161" s="4"/>
    </row>
    <row r="6162" ht="14.25" customHeight="1">
      <c r="A6162" s="1">
        <v>956269.0</v>
      </c>
      <c r="B6162" s="1" t="s">
        <v>7164</v>
      </c>
      <c r="C6162" s="1" t="s">
        <v>7165</v>
      </c>
      <c r="D6162" s="1" t="s">
        <v>13</v>
      </c>
      <c r="E6162" s="1" t="s">
        <v>21</v>
      </c>
      <c r="F6162" s="1">
        <v>0.0</v>
      </c>
      <c r="G6162" s="1" t="s">
        <v>14</v>
      </c>
      <c r="H6162" s="1" t="s">
        <v>22</v>
      </c>
      <c r="I6162" s="1" t="s">
        <v>23</v>
      </c>
      <c r="J6162" s="4">
        <v>42611.0216975347</v>
      </c>
      <c r="K6162" s="4"/>
    </row>
    <row r="6163" ht="14.25" customHeight="1">
      <c r="A6163" s="1">
        <v>978991.0</v>
      </c>
      <c r="C6163" s="1" t="s">
        <v>6728</v>
      </c>
      <c r="D6163" s="1" t="s">
        <v>13</v>
      </c>
      <c r="F6163" s="1">
        <v>0.0</v>
      </c>
      <c r="G6163" s="1" t="s">
        <v>14</v>
      </c>
      <c r="H6163" s="1" t="s">
        <v>22</v>
      </c>
      <c r="I6163" s="1" t="s">
        <v>3948</v>
      </c>
      <c r="J6163" s="4">
        <v>42648.6658915509</v>
      </c>
      <c r="K6163" s="4"/>
    </row>
    <row r="6164" ht="14.25" customHeight="1">
      <c r="A6164" s="1">
        <v>967238.0</v>
      </c>
      <c r="C6164" s="1" t="s">
        <v>5433</v>
      </c>
      <c r="D6164" s="1" t="s">
        <v>13</v>
      </c>
      <c r="F6164" s="1">
        <v>0.0</v>
      </c>
      <c r="G6164" s="1" t="s">
        <v>31</v>
      </c>
      <c r="H6164" s="1" t="s">
        <v>1170</v>
      </c>
      <c r="I6164" s="1" t="s">
        <v>48</v>
      </c>
      <c r="J6164" s="4">
        <v>42633.0071734954</v>
      </c>
      <c r="K6164" s="4"/>
    </row>
    <row r="6165" ht="14.25" customHeight="1">
      <c r="A6165" s="1">
        <v>1048523.0</v>
      </c>
      <c r="C6165" s="1" t="s">
        <v>4186</v>
      </c>
      <c r="D6165" s="1" t="s">
        <v>13</v>
      </c>
      <c r="F6165" s="1">
        <v>0.0</v>
      </c>
      <c r="G6165" s="1" t="s">
        <v>31</v>
      </c>
      <c r="H6165" s="1" t="s">
        <v>63</v>
      </c>
      <c r="I6165" s="1" t="s">
        <v>23</v>
      </c>
      <c r="J6165" s="4">
        <v>42717.5213153935</v>
      </c>
      <c r="K6165" s="4"/>
    </row>
    <row r="6166" ht="14.25" customHeight="1">
      <c r="A6166" s="1">
        <v>984587.0</v>
      </c>
      <c r="C6166" s="1" t="s">
        <v>7166</v>
      </c>
      <c r="D6166" s="1" t="s">
        <v>13</v>
      </c>
      <c r="F6166" s="1">
        <v>0.0</v>
      </c>
      <c r="G6166" s="1" t="s">
        <v>14</v>
      </c>
      <c r="H6166" s="1" t="s">
        <v>22</v>
      </c>
      <c r="I6166" s="1" t="s">
        <v>23</v>
      </c>
      <c r="J6166" s="4">
        <v>42655.3915363426</v>
      </c>
      <c r="K6166" s="4"/>
    </row>
    <row r="6167" ht="14.25" customHeight="1">
      <c r="A6167" s="1">
        <v>988878.0</v>
      </c>
      <c r="C6167" s="1" t="s">
        <v>7167</v>
      </c>
      <c r="D6167" s="1" t="s">
        <v>13</v>
      </c>
      <c r="F6167" s="1">
        <v>0.0</v>
      </c>
      <c r="G6167" s="1" t="s">
        <v>14</v>
      </c>
      <c r="H6167" s="1" t="s">
        <v>15</v>
      </c>
      <c r="I6167" s="1" t="s">
        <v>16</v>
      </c>
      <c r="J6167" s="4">
        <v>42660.3513829861</v>
      </c>
      <c r="K6167" s="4"/>
    </row>
    <row r="6168" ht="14.25" customHeight="1">
      <c r="A6168" s="1">
        <v>1011600.0</v>
      </c>
      <c r="C6168" s="1" t="s">
        <v>6912</v>
      </c>
      <c r="D6168" s="1" t="s">
        <v>13</v>
      </c>
      <c r="F6168" s="1">
        <v>0.0</v>
      </c>
      <c r="G6168" s="1" t="s">
        <v>14</v>
      </c>
      <c r="H6168" s="1" t="s">
        <v>15</v>
      </c>
      <c r="I6168" s="1" t="s">
        <v>16</v>
      </c>
      <c r="J6168" s="4">
        <v>42684.8110472222</v>
      </c>
      <c r="K6168" s="4"/>
    </row>
    <row r="6169" ht="14.25" customHeight="1">
      <c r="A6169" s="1">
        <v>1018178.0</v>
      </c>
      <c r="B6169" s="1" t="s">
        <v>7168</v>
      </c>
      <c r="C6169" s="1" t="s">
        <v>2004</v>
      </c>
      <c r="D6169" s="1" t="s">
        <v>13</v>
      </c>
      <c r="E6169" s="1" t="s">
        <v>30</v>
      </c>
      <c r="F6169" s="1">
        <v>0.0</v>
      </c>
      <c r="G6169" s="1" t="s">
        <v>14</v>
      </c>
      <c r="H6169" s="1" t="s">
        <v>22</v>
      </c>
      <c r="I6169" s="1" t="s">
        <v>23</v>
      </c>
      <c r="J6169" s="4">
        <v>42692.7620939468</v>
      </c>
      <c r="K6169" s="4"/>
    </row>
    <row r="6170" ht="14.25" customHeight="1">
      <c r="A6170" s="1">
        <v>991188.0</v>
      </c>
      <c r="C6170" s="1" t="s">
        <v>7169</v>
      </c>
      <c r="D6170" s="1" t="s">
        <v>13</v>
      </c>
      <c r="F6170" s="1">
        <v>0.0</v>
      </c>
      <c r="G6170" s="1" t="s">
        <v>14</v>
      </c>
      <c r="H6170" s="1" t="s">
        <v>47</v>
      </c>
      <c r="I6170" s="1" t="s">
        <v>48</v>
      </c>
      <c r="J6170" s="4">
        <v>42662.6441962616</v>
      </c>
      <c r="K6170" s="4"/>
    </row>
    <row r="6171" ht="14.25" customHeight="1">
      <c r="A6171" s="1">
        <v>1000431.0</v>
      </c>
      <c r="B6171" s="1" t="s">
        <v>3429</v>
      </c>
      <c r="C6171" s="1" t="s">
        <v>5291</v>
      </c>
      <c r="D6171" s="1" t="s">
        <v>13</v>
      </c>
      <c r="F6171" s="1">
        <v>0.0</v>
      </c>
      <c r="G6171" s="1" t="s">
        <v>31</v>
      </c>
      <c r="H6171" s="1" t="s">
        <v>480</v>
      </c>
      <c r="I6171" s="1" t="s">
        <v>16</v>
      </c>
      <c r="J6171" s="4">
        <v>42672.5465599884</v>
      </c>
      <c r="K6171" s="4"/>
    </row>
    <row r="6172" ht="14.25" customHeight="1">
      <c r="A6172" s="1">
        <v>1016658.0</v>
      </c>
      <c r="C6172" s="1" t="s">
        <v>7170</v>
      </c>
      <c r="D6172" s="1" t="s">
        <v>13</v>
      </c>
      <c r="F6172" s="1">
        <v>0.0</v>
      </c>
      <c r="G6172" s="1" t="s">
        <v>31</v>
      </c>
      <c r="H6172" s="1" t="s">
        <v>1055</v>
      </c>
      <c r="I6172" s="1" t="s">
        <v>77</v>
      </c>
      <c r="J6172" s="4">
        <v>42690.8163249653</v>
      </c>
      <c r="K6172" s="4"/>
    </row>
    <row r="6173" ht="14.25" customHeight="1">
      <c r="A6173" s="1">
        <v>959309.0</v>
      </c>
      <c r="C6173" s="1" t="s">
        <v>7171</v>
      </c>
      <c r="D6173" s="1" t="s">
        <v>13</v>
      </c>
      <c r="F6173" s="1">
        <v>0.0</v>
      </c>
      <c r="G6173" s="1" t="s">
        <v>90</v>
      </c>
      <c r="H6173" s="1" t="s">
        <v>91</v>
      </c>
      <c r="I6173" s="1" t="s">
        <v>23</v>
      </c>
      <c r="J6173" s="4">
        <v>42615.0581974537</v>
      </c>
      <c r="K6173" s="4"/>
    </row>
    <row r="6174" ht="14.25" customHeight="1">
      <c r="A6174" s="1">
        <v>962801.0</v>
      </c>
      <c r="C6174" s="1" t="s">
        <v>4415</v>
      </c>
      <c r="D6174" s="1" t="s">
        <v>13</v>
      </c>
      <c r="F6174" s="1">
        <v>0.0</v>
      </c>
      <c r="G6174" s="1" t="s">
        <v>14</v>
      </c>
      <c r="H6174" s="1" t="s">
        <v>47</v>
      </c>
      <c r="I6174" s="1" t="s">
        <v>48</v>
      </c>
      <c r="J6174" s="4">
        <v>42620.3916705671</v>
      </c>
      <c r="K6174" s="4"/>
    </row>
    <row r="6175" ht="14.25" customHeight="1">
      <c r="A6175" s="1">
        <v>1048477.0</v>
      </c>
      <c r="C6175" s="1" t="s">
        <v>7172</v>
      </c>
      <c r="D6175" s="1" t="s">
        <v>13</v>
      </c>
      <c r="F6175" s="1">
        <v>0.0</v>
      </c>
      <c r="G6175" s="1" t="s">
        <v>14</v>
      </c>
      <c r="H6175" s="1" t="s">
        <v>15</v>
      </c>
      <c r="I6175" s="1" t="s">
        <v>16</v>
      </c>
      <c r="J6175" s="4">
        <v>42717.4773850694</v>
      </c>
      <c r="K6175" s="4"/>
    </row>
    <row r="6176" ht="14.25" customHeight="1">
      <c r="A6176" s="1">
        <v>957743.0</v>
      </c>
      <c r="C6176" s="1" t="s">
        <v>7173</v>
      </c>
      <c r="D6176" s="1" t="s">
        <v>13</v>
      </c>
      <c r="F6176" s="1">
        <v>0.0</v>
      </c>
      <c r="G6176" s="1" t="s">
        <v>14</v>
      </c>
      <c r="H6176" s="1" t="s">
        <v>76</v>
      </c>
      <c r="I6176" s="1" t="s">
        <v>77</v>
      </c>
      <c r="J6176" s="4">
        <v>42612.8749751505</v>
      </c>
      <c r="K6176" s="4"/>
    </row>
    <row r="6177" ht="14.25" customHeight="1">
      <c r="A6177" s="1">
        <v>969104.0</v>
      </c>
      <c r="C6177" s="1" t="s">
        <v>7174</v>
      </c>
      <c r="D6177" s="1" t="s">
        <v>13</v>
      </c>
      <c r="F6177" s="1">
        <v>0.0</v>
      </c>
      <c r="G6177" s="1" t="s">
        <v>14</v>
      </c>
      <c r="H6177" s="1" t="s">
        <v>76</v>
      </c>
      <c r="I6177" s="1" t="s">
        <v>77</v>
      </c>
      <c r="J6177" s="4">
        <v>42635.6997109143</v>
      </c>
      <c r="K6177" s="4"/>
    </row>
    <row r="6178" ht="14.25" customHeight="1">
      <c r="A6178" s="1">
        <v>978891.0</v>
      </c>
      <c r="C6178" s="1" t="s">
        <v>7175</v>
      </c>
      <c r="D6178" s="1" t="s">
        <v>13</v>
      </c>
      <c r="F6178" s="1">
        <v>0.0</v>
      </c>
      <c r="G6178" s="1" t="s">
        <v>14</v>
      </c>
      <c r="H6178" s="1" t="s">
        <v>15</v>
      </c>
      <c r="I6178" s="1" t="s">
        <v>16</v>
      </c>
      <c r="J6178" s="4">
        <v>42648.5993115741</v>
      </c>
      <c r="K6178" s="4"/>
    </row>
    <row r="6179" ht="14.25" customHeight="1">
      <c r="A6179" s="1">
        <v>995410.0</v>
      </c>
      <c r="C6179" s="1" t="s">
        <v>7176</v>
      </c>
      <c r="D6179" s="1" t="s">
        <v>13</v>
      </c>
      <c r="E6179" s="1" t="s">
        <v>30</v>
      </c>
      <c r="F6179" s="1">
        <v>0.0</v>
      </c>
      <c r="G6179" s="1" t="s">
        <v>14</v>
      </c>
      <c r="H6179" s="1" t="s">
        <v>114</v>
      </c>
      <c r="I6179" s="1" t="s">
        <v>27</v>
      </c>
      <c r="J6179" s="4">
        <v>42666.8145906597</v>
      </c>
      <c r="K6179" s="4"/>
    </row>
    <row r="6180" ht="14.25" customHeight="1">
      <c r="A6180" s="1">
        <v>1005297.0</v>
      </c>
      <c r="C6180" s="1" t="s">
        <v>4459</v>
      </c>
      <c r="D6180" s="1" t="s">
        <v>13</v>
      </c>
      <c r="F6180" s="1">
        <v>0.0</v>
      </c>
      <c r="G6180" s="1" t="s">
        <v>90</v>
      </c>
      <c r="H6180" s="1" t="s">
        <v>91</v>
      </c>
      <c r="I6180" s="1" t="s">
        <v>23</v>
      </c>
      <c r="J6180" s="4">
        <v>42677.6439105324</v>
      </c>
      <c r="K6180" s="4"/>
    </row>
    <row r="6181" ht="14.25" customHeight="1">
      <c r="A6181" s="1">
        <v>1013956.0</v>
      </c>
      <c r="C6181" s="1" t="s">
        <v>5221</v>
      </c>
      <c r="D6181" s="1" t="s">
        <v>13</v>
      </c>
      <c r="F6181" s="1">
        <v>0.0</v>
      </c>
      <c r="G6181" s="1" t="s">
        <v>14</v>
      </c>
      <c r="H6181" s="1" t="s">
        <v>15</v>
      </c>
      <c r="I6181" s="1" t="s">
        <v>16</v>
      </c>
      <c r="J6181" s="4">
        <v>42687.736156331</v>
      </c>
      <c r="K6181" s="4"/>
    </row>
    <row r="6182" ht="14.25" customHeight="1">
      <c r="A6182" s="1">
        <v>970332.0</v>
      </c>
      <c r="B6182" s="1" t="s">
        <v>3915</v>
      </c>
      <c r="C6182" s="1" t="s">
        <v>7177</v>
      </c>
      <c r="D6182" s="1" t="s">
        <v>13</v>
      </c>
      <c r="E6182" s="1" t="s">
        <v>21</v>
      </c>
      <c r="F6182" s="1">
        <v>0.0</v>
      </c>
      <c r="G6182" s="1" t="s">
        <v>31</v>
      </c>
      <c r="H6182" s="1" t="s">
        <v>32</v>
      </c>
      <c r="I6182" s="1" t="s">
        <v>3948</v>
      </c>
      <c r="J6182" s="4">
        <v>42637.4898919792</v>
      </c>
      <c r="K6182" s="4"/>
    </row>
    <row r="6183" ht="14.25" customHeight="1">
      <c r="A6183" s="1">
        <v>982821.0</v>
      </c>
      <c r="C6183" s="1" t="s">
        <v>5267</v>
      </c>
      <c r="D6183" s="1" t="s">
        <v>13</v>
      </c>
      <c r="F6183" s="1">
        <v>0.0</v>
      </c>
      <c r="G6183" s="1" t="s">
        <v>14</v>
      </c>
      <c r="H6183" s="1" t="s">
        <v>15</v>
      </c>
      <c r="I6183" s="1" t="s">
        <v>16</v>
      </c>
      <c r="J6183" s="4">
        <v>42653.359455706</v>
      </c>
      <c r="K6183" s="4"/>
    </row>
    <row r="6184" ht="14.25" customHeight="1">
      <c r="A6184" s="1">
        <v>992808.0</v>
      </c>
      <c r="C6184" s="1" t="s">
        <v>7178</v>
      </c>
      <c r="D6184" s="1" t="s">
        <v>13</v>
      </c>
      <c r="F6184" s="1">
        <v>0.0</v>
      </c>
      <c r="G6184" s="1" t="s">
        <v>14</v>
      </c>
      <c r="H6184" s="1" t="s">
        <v>15</v>
      </c>
      <c r="I6184" s="1" t="s">
        <v>16</v>
      </c>
      <c r="J6184" s="4">
        <v>42664.3576922801</v>
      </c>
      <c r="K6184" s="4"/>
    </row>
    <row r="6185" ht="14.25" customHeight="1">
      <c r="A6185" s="1">
        <v>1003133.0</v>
      </c>
      <c r="C6185" s="1" t="s">
        <v>7179</v>
      </c>
      <c r="D6185" s="1" t="s">
        <v>13</v>
      </c>
      <c r="F6185" s="1">
        <v>0.0</v>
      </c>
      <c r="G6185" s="1" t="s">
        <v>14</v>
      </c>
      <c r="H6185" s="1" t="s">
        <v>94</v>
      </c>
      <c r="I6185" s="1" t="s">
        <v>95</v>
      </c>
      <c r="J6185" s="4">
        <v>42675.4563140394</v>
      </c>
      <c r="K6185" s="4"/>
    </row>
    <row r="6186" ht="14.25" customHeight="1">
      <c r="A6186" s="1">
        <v>1004461.0</v>
      </c>
      <c r="C6186" s="1" t="s">
        <v>7180</v>
      </c>
      <c r="D6186" s="1" t="s">
        <v>13</v>
      </c>
      <c r="F6186" s="1">
        <v>0.0</v>
      </c>
      <c r="G6186" s="1" t="s">
        <v>14</v>
      </c>
      <c r="H6186" s="1" t="s">
        <v>22</v>
      </c>
      <c r="I6186" s="1" t="s">
        <v>23</v>
      </c>
      <c r="J6186" s="4">
        <v>42676.7138706829</v>
      </c>
      <c r="K6186" s="4"/>
    </row>
    <row r="6187" ht="14.25" customHeight="1">
      <c r="A6187" s="1">
        <v>960099.0</v>
      </c>
      <c r="C6187" s="1" t="s">
        <v>7181</v>
      </c>
      <c r="D6187" s="1" t="s">
        <v>13</v>
      </c>
      <c r="F6187" s="1">
        <v>0.0</v>
      </c>
      <c r="G6187" s="1" t="s">
        <v>14</v>
      </c>
      <c r="H6187" s="1" t="s">
        <v>15</v>
      </c>
      <c r="I6187" s="1" t="s">
        <v>16</v>
      </c>
      <c r="J6187" s="4">
        <v>42616.121350081</v>
      </c>
      <c r="K6187" s="4"/>
    </row>
    <row r="6188" ht="14.25" customHeight="1">
      <c r="A6188" s="1">
        <v>960199.0</v>
      </c>
      <c r="B6188" s="1" t="s">
        <v>7182</v>
      </c>
      <c r="C6188" s="1" t="s">
        <v>7183</v>
      </c>
      <c r="D6188" s="1" t="s">
        <v>13</v>
      </c>
      <c r="F6188" s="1">
        <v>0.0</v>
      </c>
      <c r="G6188" s="1" t="s">
        <v>31</v>
      </c>
      <c r="H6188" s="1" t="s">
        <v>480</v>
      </c>
      <c r="I6188" s="1" t="s">
        <v>16</v>
      </c>
      <c r="J6188" s="4">
        <v>42616.4454287847</v>
      </c>
      <c r="K6188" s="4"/>
    </row>
    <row r="6189" ht="14.25" customHeight="1">
      <c r="A6189" s="1">
        <v>970232.0</v>
      </c>
      <c r="C6189" s="1" t="s">
        <v>7184</v>
      </c>
      <c r="D6189" s="1" t="s">
        <v>13</v>
      </c>
      <c r="F6189" s="1">
        <v>0.0</v>
      </c>
      <c r="G6189" s="1" t="s">
        <v>14</v>
      </c>
      <c r="H6189" s="1" t="s">
        <v>76</v>
      </c>
      <c r="I6189" s="1" t="s">
        <v>77</v>
      </c>
      <c r="J6189" s="4">
        <v>42637.4028438657</v>
      </c>
      <c r="K6189" s="4"/>
    </row>
    <row r="6190" ht="14.25" customHeight="1">
      <c r="A6190" s="1">
        <v>979183.0</v>
      </c>
      <c r="C6190" s="1" t="s">
        <v>4656</v>
      </c>
      <c r="D6190" s="1" t="s">
        <v>13</v>
      </c>
      <c r="F6190" s="1">
        <v>0.0</v>
      </c>
      <c r="G6190" s="1" t="s">
        <v>14</v>
      </c>
      <c r="H6190" s="1" t="s">
        <v>47</v>
      </c>
      <c r="I6190" s="1" t="s">
        <v>48</v>
      </c>
      <c r="J6190" s="4">
        <v>42648.7951291319</v>
      </c>
      <c r="K6190" s="4"/>
    </row>
    <row r="6191" ht="14.25" customHeight="1">
      <c r="A6191" s="1">
        <v>980511.0</v>
      </c>
      <c r="B6191" s="1" t="s">
        <v>1282</v>
      </c>
      <c r="C6191" s="1" t="s">
        <v>6350</v>
      </c>
      <c r="D6191" s="1" t="s">
        <v>13</v>
      </c>
      <c r="E6191" s="1" t="s">
        <v>30</v>
      </c>
      <c r="F6191" s="1">
        <v>0.0</v>
      </c>
      <c r="G6191" s="1" t="s">
        <v>31</v>
      </c>
      <c r="H6191" s="1" t="s">
        <v>32</v>
      </c>
      <c r="I6191" s="1" t="s">
        <v>23</v>
      </c>
      <c r="J6191" s="4">
        <v>42650.5264509607</v>
      </c>
      <c r="K6191" s="4"/>
    </row>
    <row r="6192" ht="14.25" customHeight="1">
      <c r="A6192" s="1">
        <v>992708.0</v>
      </c>
      <c r="C6192" s="1" t="s">
        <v>5259</v>
      </c>
      <c r="D6192" s="1" t="s">
        <v>13</v>
      </c>
      <c r="F6192" s="1">
        <v>0.0</v>
      </c>
      <c r="G6192" s="1" t="s">
        <v>14</v>
      </c>
      <c r="H6192" s="1" t="s">
        <v>22</v>
      </c>
      <c r="I6192" s="1" t="s">
        <v>23</v>
      </c>
      <c r="J6192" s="4">
        <v>42664.0363454861</v>
      </c>
      <c r="K6192" s="4"/>
    </row>
    <row r="6193" ht="14.25" customHeight="1">
      <c r="A6193" s="1">
        <v>1015430.0</v>
      </c>
      <c r="C6193" s="1" t="s">
        <v>1751</v>
      </c>
      <c r="D6193" s="1" t="s">
        <v>13</v>
      </c>
      <c r="F6193" s="1">
        <v>0.0</v>
      </c>
      <c r="G6193" s="1" t="s">
        <v>14</v>
      </c>
      <c r="H6193" s="1" t="s">
        <v>22</v>
      </c>
      <c r="I6193" s="1" t="s">
        <v>23</v>
      </c>
      <c r="J6193" s="4">
        <v>42689.5144894676</v>
      </c>
      <c r="K6193" s="4"/>
    </row>
    <row r="6194" ht="14.25" customHeight="1">
      <c r="A6194" s="1">
        <v>1035496.0</v>
      </c>
      <c r="C6194" s="1" t="s">
        <v>3320</v>
      </c>
      <c r="D6194" s="1" t="s">
        <v>13</v>
      </c>
      <c r="F6194" s="1">
        <v>0.0</v>
      </c>
      <c r="G6194" s="1" t="s">
        <v>14</v>
      </c>
      <c r="H6194" s="1" t="s">
        <v>15</v>
      </c>
      <c r="I6194" s="1" t="s">
        <v>16</v>
      </c>
      <c r="J6194" s="4">
        <v>42713.9640750347</v>
      </c>
      <c r="K6194" s="4"/>
    </row>
    <row r="6195" ht="14.25" customHeight="1">
      <c r="A6195" s="1">
        <v>998181.0</v>
      </c>
      <c r="C6195" s="1" t="s">
        <v>7106</v>
      </c>
      <c r="D6195" s="1" t="s">
        <v>13</v>
      </c>
      <c r="F6195" s="1">
        <v>0.0</v>
      </c>
      <c r="G6195" s="1" t="s">
        <v>14</v>
      </c>
      <c r="H6195" s="1" t="s">
        <v>15</v>
      </c>
      <c r="I6195" s="1" t="s">
        <v>16</v>
      </c>
      <c r="J6195" s="4">
        <v>42669.7065334491</v>
      </c>
      <c r="K6195" s="4"/>
    </row>
    <row r="6196" ht="14.25" customHeight="1">
      <c r="A6196" s="1">
        <v>1010418.0</v>
      </c>
      <c r="B6196" s="1" t="s">
        <v>1790</v>
      </c>
      <c r="C6196" s="1" t="s">
        <v>7185</v>
      </c>
      <c r="D6196" s="1" t="s">
        <v>13</v>
      </c>
      <c r="E6196" s="1" t="s">
        <v>21</v>
      </c>
      <c r="F6196" s="1">
        <v>0.0</v>
      </c>
      <c r="G6196" s="1" t="s">
        <v>14</v>
      </c>
      <c r="H6196" s="1" t="s">
        <v>22</v>
      </c>
      <c r="I6196" s="1" t="s">
        <v>23</v>
      </c>
      <c r="J6196" s="4">
        <v>42683.5320066319</v>
      </c>
      <c r="K6196" s="4"/>
    </row>
    <row r="6197" ht="14.25" customHeight="1">
      <c r="A6197" s="1">
        <v>1060528.0</v>
      </c>
      <c r="C6197" s="1" t="s">
        <v>3881</v>
      </c>
      <c r="D6197" s="1" t="s">
        <v>13</v>
      </c>
      <c r="F6197" s="1">
        <v>0.0</v>
      </c>
      <c r="G6197" s="1" t="s">
        <v>14</v>
      </c>
      <c r="H6197" s="1" t="s">
        <v>15</v>
      </c>
      <c r="I6197" s="1" t="s">
        <v>16</v>
      </c>
      <c r="J6197" s="4">
        <v>42719.5663109954</v>
      </c>
      <c r="K6197" s="4"/>
    </row>
    <row r="6198" ht="14.25" customHeight="1">
      <c r="A6198" s="1">
        <v>974869.0</v>
      </c>
      <c r="C6198" s="1" t="s">
        <v>7186</v>
      </c>
      <c r="D6198" s="1" t="s">
        <v>13</v>
      </c>
      <c r="F6198" s="1">
        <v>0.0</v>
      </c>
      <c r="G6198" s="1" t="s">
        <v>31</v>
      </c>
      <c r="H6198" s="1" t="s">
        <v>109</v>
      </c>
      <c r="I6198" s="1" t="s">
        <v>23</v>
      </c>
      <c r="J6198" s="4">
        <v>42643.4265510764</v>
      </c>
      <c r="K6198" s="4"/>
    </row>
    <row r="6199" ht="14.25" customHeight="1">
      <c r="A6199" s="1">
        <v>990521.0</v>
      </c>
      <c r="C6199" s="1" t="s">
        <v>7187</v>
      </c>
      <c r="D6199" s="1" t="s">
        <v>13</v>
      </c>
      <c r="F6199" s="1">
        <v>0.0</v>
      </c>
      <c r="G6199" s="1" t="s">
        <v>31</v>
      </c>
      <c r="H6199" s="1" t="s">
        <v>383</v>
      </c>
      <c r="I6199" s="1" t="s">
        <v>77</v>
      </c>
      <c r="J6199" s="4">
        <v>42661.8356049421</v>
      </c>
      <c r="K6199" s="4"/>
    </row>
    <row r="6200" ht="14.25" customHeight="1">
      <c r="A6200" s="1">
        <v>954995.0</v>
      </c>
      <c r="C6200" s="1" t="s">
        <v>7188</v>
      </c>
      <c r="D6200" s="1" t="s">
        <v>13</v>
      </c>
      <c r="F6200" s="1">
        <v>0.0</v>
      </c>
      <c r="I6200" s="1" t="s">
        <v>1781</v>
      </c>
      <c r="J6200" s="4">
        <v>42609.4879002662</v>
      </c>
      <c r="K6200" s="4"/>
    </row>
    <row r="6201" ht="14.25" customHeight="1">
      <c r="A6201" s="1">
        <v>1018931.0</v>
      </c>
      <c r="C6201" s="1" t="s">
        <v>7189</v>
      </c>
      <c r="D6201" s="1" t="s">
        <v>13</v>
      </c>
      <c r="F6201" s="1">
        <v>0.0</v>
      </c>
      <c r="G6201" s="1" t="s">
        <v>14</v>
      </c>
      <c r="H6201" s="1" t="s">
        <v>601</v>
      </c>
      <c r="I6201" s="1" t="s">
        <v>16</v>
      </c>
      <c r="J6201" s="4">
        <v>42693.7710707523</v>
      </c>
      <c r="K6201" s="4"/>
    </row>
    <row r="6202" ht="14.25" customHeight="1">
      <c r="A6202" s="1">
        <v>1037239.0</v>
      </c>
      <c r="C6202" s="1" t="s">
        <v>7190</v>
      </c>
      <c r="D6202" s="1" t="s">
        <v>13</v>
      </c>
      <c r="F6202" s="1">
        <v>0.0</v>
      </c>
      <c r="G6202" s="1" t="s">
        <v>31</v>
      </c>
      <c r="H6202" s="1" t="s">
        <v>32</v>
      </c>
      <c r="I6202" s="1" t="s">
        <v>23</v>
      </c>
      <c r="J6202" s="4">
        <v>42715.9353490741</v>
      </c>
      <c r="K6202" s="4"/>
    </row>
    <row r="6203" ht="14.25" customHeight="1">
      <c r="A6203" s="1">
        <v>957036.0</v>
      </c>
      <c r="C6203" s="1" t="s">
        <v>7191</v>
      </c>
      <c r="D6203" s="1" t="s">
        <v>13</v>
      </c>
      <c r="F6203" s="1">
        <v>0.0</v>
      </c>
      <c r="G6203" s="1" t="s">
        <v>14</v>
      </c>
      <c r="H6203" s="1" t="s">
        <v>22</v>
      </c>
      <c r="I6203" s="1" t="s">
        <v>23</v>
      </c>
      <c r="J6203" s="4">
        <v>42612.0176648148</v>
      </c>
      <c r="K6203" s="4"/>
    </row>
    <row r="6204" ht="14.25" customHeight="1">
      <c r="A6204" s="1">
        <v>982008.0</v>
      </c>
      <c r="C6204" s="1" t="s">
        <v>7192</v>
      </c>
      <c r="D6204" s="1" t="s">
        <v>13</v>
      </c>
      <c r="F6204" s="1">
        <v>0.0</v>
      </c>
      <c r="G6204" s="1" t="s">
        <v>14</v>
      </c>
      <c r="H6204" s="1" t="s">
        <v>22</v>
      </c>
      <c r="I6204" s="1" t="s">
        <v>23</v>
      </c>
      <c r="J6204" s="4">
        <v>42652.4716691782</v>
      </c>
      <c r="K6204" s="4"/>
    </row>
    <row r="6205" ht="14.25" customHeight="1">
      <c r="A6205" s="1">
        <v>996117.0</v>
      </c>
      <c r="B6205" s="1" t="s">
        <v>7193</v>
      </c>
      <c r="C6205" s="1" t="s">
        <v>7194</v>
      </c>
      <c r="D6205" s="1" t="s">
        <v>13</v>
      </c>
      <c r="E6205" s="1" t="s">
        <v>70</v>
      </c>
      <c r="F6205" s="1">
        <v>0.0</v>
      </c>
      <c r="G6205" s="1" t="s">
        <v>14</v>
      </c>
      <c r="H6205" s="1" t="s">
        <v>15</v>
      </c>
      <c r="J6205" s="4">
        <v>42667.6102326736</v>
      </c>
      <c r="K6205" s="4"/>
    </row>
    <row r="6206" ht="14.25" customHeight="1">
      <c r="A6206" s="1">
        <v>998158.0</v>
      </c>
      <c r="C6206" s="1" t="s">
        <v>5566</v>
      </c>
      <c r="D6206" s="1" t="s">
        <v>13</v>
      </c>
      <c r="F6206" s="1">
        <v>0.0</v>
      </c>
      <c r="G6206" s="1" t="s">
        <v>14</v>
      </c>
      <c r="H6206" s="1" t="s">
        <v>15</v>
      </c>
      <c r="I6206" s="1" t="s">
        <v>16</v>
      </c>
      <c r="J6206" s="4">
        <v>42669.6955431713</v>
      </c>
      <c r="K6206" s="4"/>
    </row>
    <row r="6207" ht="14.25" customHeight="1">
      <c r="A6207" s="1">
        <v>1004822.0</v>
      </c>
      <c r="C6207" s="1" t="s">
        <v>7195</v>
      </c>
      <c r="D6207" s="1" t="s">
        <v>13</v>
      </c>
      <c r="F6207" s="1">
        <v>0.0</v>
      </c>
      <c r="G6207" s="1" t="s">
        <v>14</v>
      </c>
      <c r="H6207" s="1" t="s">
        <v>15</v>
      </c>
      <c r="I6207" s="1" t="s">
        <v>16</v>
      </c>
      <c r="J6207" s="4">
        <v>42676.9328626968</v>
      </c>
      <c r="K6207" s="4"/>
    </row>
    <row r="6208" ht="14.25" customHeight="1">
      <c r="A6208" s="1">
        <v>1030767.0</v>
      </c>
      <c r="C6208" s="1" t="s">
        <v>7196</v>
      </c>
      <c r="D6208" s="1" t="s">
        <v>13</v>
      </c>
      <c r="F6208" s="1">
        <v>0.0</v>
      </c>
      <c r="G6208" s="1" t="s">
        <v>14</v>
      </c>
      <c r="H6208" s="1" t="s">
        <v>76</v>
      </c>
      <c r="I6208" s="1" t="s">
        <v>77</v>
      </c>
      <c r="J6208" s="4">
        <v>42708.7344925926</v>
      </c>
      <c r="K6208" s="4"/>
    </row>
    <row r="6209" ht="14.25" customHeight="1">
      <c r="A6209" s="1">
        <v>1035012.0</v>
      </c>
      <c r="C6209" s="1" t="s">
        <v>3305</v>
      </c>
      <c r="D6209" s="1" t="s">
        <v>13</v>
      </c>
      <c r="F6209" s="1">
        <v>0.0</v>
      </c>
      <c r="G6209" s="1" t="s">
        <v>14</v>
      </c>
      <c r="H6209" s="1" t="s">
        <v>15</v>
      </c>
      <c r="I6209" s="1" t="s">
        <v>16</v>
      </c>
      <c r="J6209" s="4">
        <v>42713.5830943634</v>
      </c>
      <c r="K6209" s="4"/>
    </row>
    <row r="6210" ht="14.25" customHeight="1">
      <c r="A6210" s="1">
        <v>966425.0</v>
      </c>
      <c r="C6210" s="1" t="s">
        <v>6197</v>
      </c>
      <c r="D6210" s="1" t="s">
        <v>13</v>
      </c>
      <c r="F6210" s="1">
        <v>0.0</v>
      </c>
      <c r="G6210" s="1" t="s">
        <v>14</v>
      </c>
      <c r="H6210" s="1" t="s">
        <v>22</v>
      </c>
      <c r="I6210" s="1" t="s">
        <v>23</v>
      </c>
      <c r="J6210" s="4">
        <v>42631.7388302894</v>
      </c>
      <c r="K6210" s="4"/>
    </row>
    <row r="6211" ht="14.25" customHeight="1">
      <c r="A6211" s="1">
        <v>981155.0</v>
      </c>
      <c r="B6211" s="1" t="s">
        <v>7197</v>
      </c>
      <c r="C6211" s="1" t="s">
        <v>7198</v>
      </c>
      <c r="D6211" s="1" t="s">
        <v>13</v>
      </c>
      <c r="F6211" s="1">
        <v>0.0</v>
      </c>
      <c r="G6211" s="1" t="s">
        <v>31</v>
      </c>
      <c r="H6211" s="1" t="s">
        <v>109</v>
      </c>
      <c r="I6211" s="1" t="s">
        <v>23</v>
      </c>
      <c r="J6211" s="4">
        <v>42651.4572881134</v>
      </c>
      <c r="K6211" s="4"/>
    </row>
    <row r="6212" ht="14.25" customHeight="1">
      <c r="A6212" s="1">
        <v>989147.0</v>
      </c>
      <c r="C6212" s="1" t="s">
        <v>7199</v>
      </c>
      <c r="D6212" s="1" t="s">
        <v>13</v>
      </c>
      <c r="F6212" s="1">
        <v>0.0</v>
      </c>
      <c r="G6212" s="1" t="s">
        <v>14</v>
      </c>
      <c r="H6212" s="1" t="s">
        <v>15</v>
      </c>
      <c r="I6212" s="1" t="s">
        <v>16</v>
      </c>
      <c r="J6212" s="4">
        <v>42660.6437927431</v>
      </c>
      <c r="K6212" s="4"/>
    </row>
    <row r="6213" ht="14.25" customHeight="1">
      <c r="A6213" s="1">
        <v>955164.0</v>
      </c>
      <c r="C6213" s="1" t="s">
        <v>7200</v>
      </c>
      <c r="D6213" s="1" t="s">
        <v>13</v>
      </c>
      <c r="F6213" s="1">
        <v>0.0</v>
      </c>
      <c r="G6213" s="1" t="s">
        <v>31</v>
      </c>
      <c r="H6213" s="1" t="s">
        <v>480</v>
      </c>
      <c r="I6213" s="1" t="s">
        <v>16</v>
      </c>
      <c r="J6213" s="4">
        <v>42609.6271353357</v>
      </c>
      <c r="K6213" s="4"/>
    </row>
    <row r="6214" ht="14.25" customHeight="1">
      <c r="A6214" s="1">
        <v>1013764.0</v>
      </c>
      <c r="C6214" s="1" t="s">
        <v>7201</v>
      </c>
      <c r="D6214" s="1" t="s">
        <v>13</v>
      </c>
      <c r="F6214" s="1">
        <v>0.0</v>
      </c>
      <c r="G6214" s="1" t="s">
        <v>14</v>
      </c>
      <c r="H6214" s="1" t="s">
        <v>22</v>
      </c>
      <c r="I6214" s="1" t="s">
        <v>23</v>
      </c>
      <c r="J6214" s="4">
        <v>42687.5986973032</v>
      </c>
      <c r="K6214" s="4"/>
    </row>
    <row r="6215" ht="14.25" customHeight="1">
      <c r="A6215" s="1">
        <v>1018055.0</v>
      </c>
      <c r="C6215" s="1" t="s">
        <v>7202</v>
      </c>
      <c r="D6215" s="1" t="s">
        <v>13</v>
      </c>
      <c r="F6215" s="1">
        <v>0.0</v>
      </c>
      <c r="G6215" s="1" t="s">
        <v>14</v>
      </c>
      <c r="H6215" s="1" t="s">
        <v>22</v>
      </c>
      <c r="I6215" s="1" t="s">
        <v>23</v>
      </c>
      <c r="J6215" s="4">
        <v>42692.6361410069</v>
      </c>
      <c r="K6215" s="4"/>
    </row>
    <row r="6216" ht="14.25" customHeight="1">
      <c r="A6216" s="1">
        <v>962824.0</v>
      </c>
      <c r="C6216" s="1" t="s">
        <v>7203</v>
      </c>
      <c r="D6216" s="1" t="s">
        <v>13</v>
      </c>
      <c r="F6216" s="1">
        <v>0.0</v>
      </c>
      <c r="G6216" s="1" t="s">
        <v>14</v>
      </c>
      <c r="H6216" s="1" t="s">
        <v>15</v>
      </c>
      <c r="I6216" s="1" t="s">
        <v>16</v>
      </c>
      <c r="J6216" s="4">
        <v>42620.4167279282</v>
      </c>
      <c r="K6216" s="4"/>
    </row>
    <row r="6217" ht="14.25" customHeight="1">
      <c r="A6217" s="1">
        <v>994743.0</v>
      </c>
      <c r="B6217" s="1" t="s">
        <v>7204</v>
      </c>
      <c r="C6217" s="1" t="s">
        <v>7205</v>
      </c>
      <c r="D6217" s="1" t="s">
        <v>13</v>
      </c>
      <c r="E6217" s="1" t="s">
        <v>70</v>
      </c>
      <c r="F6217" s="1">
        <v>0.0</v>
      </c>
      <c r="G6217" s="1" t="s">
        <v>31</v>
      </c>
      <c r="H6217" s="1" t="s">
        <v>890</v>
      </c>
      <c r="I6217" s="1" t="s">
        <v>48</v>
      </c>
      <c r="J6217" s="4">
        <v>42666.2360508102</v>
      </c>
      <c r="K6217" s="4"/>
    </row>
    <row r="6218" ht="14.25" customHeight="1">
      <c r="A6218" s="1">
        <v>1002403.0</v>
      </c>
      <c r="C6218" s="1" t="s">
        <v>7206</v>
      </c>
      <c r="D6218" s="1" t="s">
        <v>13</v>
      </c>
      <c r="F6218" s="1">
        <v>0.0</v>
      </c>
      <c r="G6218" s="1" t="s">
        <v>31</v>
      </c>
      <c r="H6218" s="1" t="s">
        <v>109</v>
      </c>
      <c r="I6218" s="1" t="s">
        <v>23</v>
      </c>
      <c r="J6218" s="4">
        <v>42674.6911086806</v>
      </c>
      <c r="K6218" s="4"/>
    </row>
    <row r="6219" ht="14.25" customHeight="1">
      <c r="A6219" s="1">
        <v>1006694.0</v>
      </c>
      <c r="C6219" s="1" t="s">
        <v>1374</v>
      </c>
      <c r="D6219" s="1" t="s">
        <v>13</v>
      </c>
      <c r="F6219" s="1">
        <v>0.0</v>
      </c>
      <c r="I6219" s="1" t="s">
        <v>16</v>
      </c>
      <c r="J6219" s="4">
        <v>42679.1017988426</v>
      </c>
      <c r="K6219" s="4"/>
    </row>
    <row r="6220" ht="14.25" customHeight="1">
      <c r="A6220" s="1">
        <v>1010395.0</v>
      </c>
      <c r="B6220" s="1" t="s">
        <v>7207</v>
      </c>
      <c r="C6220" s="1" t="s">
        <v>7208</v>
      </c>
      <c r="D6220" s="1" t="s">
        <v>13</v>
      </c>
      <c r="E6220" s="1" t="s">
        <v>70</v>
      </c>
      <c r="F6220" s="1">
        <v>0.0</v>
      </c>
      <c r="G6220" s="1" t="s">
        <v>31</v>
      </c>
      <c r="H6220" s="1" t="s">
        <v>32</v>
      </c>
      <c r="I6220" s="1" t="s">
        <v>23</v>
      </c>
      <c r="J6220" s="4">
        <v>42683.4976041319</v>
      </c>
      <c r="K6220" s="4"/>
    </row>
    <row r="6221" ht="14.25" customHeight="1">
      <c r="A6221" s="1">
        <v>975038.0</v>
      </c>
      <c r="C6221" s="1" t="s">
        <v>7209</v>
      </c>
      <c r="D6221" s="1" t="s">
        <v>13</v>
      </c>
      <c r="F6221" s="1">
        <v>0.0</v>
      </c>
      <c r="G6221" s="1" t="s">
        <v>31</v>
      </c>
      <c r="H6221" s="1" t="s">
        <v>1416</v>
      </c>
      <c r="I6221" s="1" t="s">
        <v>77</v>
      </c>
      <c r="J6221" s="4">
        <v>42643.6268752315</v>
      </c>
      <c r="K6221" s="4"/>
    </row>
    <row r="6222" ht="14.25" customHeight="1">
      <c r="A6222" s="1">
        <v>1006004.0</v>
      </c>
      <c r="C6222" s="1" t="s">
        <v>897</v>
      </c>
      <c r="D6222" s="1" t="s">
        <v>13</v>
      </c>
      <c r="F6222" s="1">
        <v>0.0</v>
      </c>
      <c r="G6222" s="1" t="s">
        <v>31</v>
      </c>
      <c r="H6222" s="1" t="s">
        <v>109</v>
      </c>
      <c r="I6222" s="1" t="s">
        <v>23</v>
      </c>
      <c r="J6222" s="4">
        <v>42678.4834641551</v>
      </c>
      <c r="K6222" s="4"/>
    </row>
    <row r="6223" ht="14.25" customHeight="1">
      <c r="A6223" s="1">
        <v>986422.0</v>
      </c>
      <c r="C6223" s="1" t="s">
        <v>7210</v>
      </c>
      <c r="D6223" s="1" t="s">
        <v>13</v>
      </c>
      <c r="F6223" s="1">
        <v>0.0</v>
      </c>
      <c r="G6223" s="1" t="s">
        <v>14</v>
      </c>
      <c r="H6223" s="1" t="s">
        <v>114</v>
      </c>
      <c r="I6223" s="1" t="s">
        <v>27</v>
      </c>
      <c r="J6223" s="4">
        <v>42657.5232234606</v>
      </c>
      <c r="K6223" s="4"/>
    </row>
    <row r="6224" ht="14.25" customHeight="1">
      <c r="A6224" s="1">
        <v>1018716.0</v>
      </c>
      <c r="C6224" s="1" t="s">
        <v>7211</v>
      </c>
      <c r="D6224" s="1" t="s">
        <v>13</v>
      </c>
      <c r="F6224" s="1">
        <v>0.0</v>
      </c>
      <c r="G6224" s="1" t="s">
        <v>31</v>
      </c>
      <c r="H6224" s="1" t="s">
        <v>109</v>
      </c>
      <c r="I6224" s="1" t="s">
        <v>23</v>
      </c>
      <c r="J6224" s="4">
        <v>42693.5726210995</v>
      </c>
      <c r="K6224" s="4"/>
    </row>
    <row r="6225" ht="14.25" customHeight="1">
      <c r="A6225" s="1">
        <v>964075.0</v>
      </c>
      <c r="C6225" s="1" t="s">
        <v>4719</v>
      </c>
      <c r="D6225" s="1" t="s">
        <v>13</v>
      </c>
      <c r="F6225" s="1">
        <v>0.0</v>
      </c>
      <c r="G6225" s="1" t="s">
        <v>14</v>
      </c>
      <c r="H6225" s="1" t="s">
        <v>22</v>
      </c>
      <c r="I6225" s="1" t="s">
        <v>23</v>
      </c>
      <c r="J6225" s="4">
        <v>42622.3803740393</v>
      </c>
      <c r="K6225" s="4"/>
    </row>
    <row r="6226" ht="14.25" customHeight="1">
      <c r="A6226" s="1">
        <v>975061.0</v>
      </c>
      <c r="C6226" s="1" t="s">
        <v>7212</v>
      </c>
      <c r="D6226" s="1" t="s">
        <v>13</v>
      </c>
      <c r="F6226" s="1">
        <v>0.0</v>
      </c>
      <c r="G6226" s="1" t="s">
        <v>31</v>
      </c>
      <c r="H6226" s="1" t="s">
        <v>32</v>
      </c>
      <c r="I6226" s="1" t="s">
        <v>23</v>
      </c>
      <c r="J6226" s="4">
        <v>42643.6478901273</v>
      </c>
      <c r="K6226" s="4"/>
    </row>
    <row r="6227" ht="14.25" customHeight="1">
      <c r="A6227" s="1">
        <v>975436.0</v>
      </c>
      <c r="C6227" s="1" t="s">
        <v>7213</v>
      </c>
      <c r="D6227" s="1" t="s">
        <v>13</v>
      </c>
      <c r="F6227" s="1">
        <v>0.0</v>
      </c>
      <c r="G6227" s="1" t="s">
        <v>31</v>
      </c>
      <c r="H6227" s="1" t="s">
        <v>480</v>
      </c>
      <c r="I6227" s="1" t="s">
        <v>16</v>
      </c>
      <c r="J6227" s="4">
        <v>42644.0181856482</v>
      </c>
      <c r="K6227" s="4"/>
    </row>
    <row r="6228" ht="14.25" customHeight="1">
      <c r="A6228" s="1">
        <v>975559.0</v>
      </c>
      <c r="C6228" s="1" t="s">
        <v>7214</v>
      </c>
      <c r="D6228" s="1" t="s">
        <v>13</v>
      </c>
      <c r="F6228" s="1">
        <v>0.0</v>
      </c>
      <c r="G6228" s="1" t="s">
        <v>31</v>
      </c>
      <c r="H6228" s="1" t="s">
        <v>32</v>
      </c>
      <c r="I6228" s="1" t="s">
        <v>23</v>
      </c>
      <c r="J6228" s="4">
        <v>42644.409983912</v>
      </c>
      <c r="K6228" s="4"/>
    </row>
    <row r="6229" ht="14.25" customHeight="1">
      <c r="A6229" s="1">
        <v>977102.0</v>
      </c>
      <c r="C6229" s="1" t="s">
        <v>7215</v>
      </c>
      <c r="D6229" s="1" t="s">
        <v>13</v>
      </c>
      <c r="F6229" s="1">
        <v>0.0</v>
      </c>
      <c r="G6229" s="1" t="s">
        <v>14</v>
      </c>
      <c r="H6229" s="1" t="s">
        <v>15</v>
      </c>
      <c r="I6229" s="1" t="s">
        <v>16</v>
      </c>
      <c r="J6229" s="4">
        <v>42646.3950817477</v>
      </c>
      <c r="K6229" s="4"/>
    </row>
    <row r="6230" ht="14.25" customHeight="1">
      <c r="A6230" s="1">
        <v>1020113.0</v>
      </c>
      <c r="C6230" s="1" t="s">
        <v>7216</v>
      </c>
      <c r="D6230" s="1" t="s">
        <v>13</v>
      </c>
      <c r="F6230" s="1">
        <v>0.0</v>
      </c>
      <c r="G6230" s="1" t="s">
        <v>31</v>
      </c>
      <c r="H6230" s="1" t="s">
        <v>102</v>
      </c>
      <c r="I6230" s="1" t="s">
        <v>23</v>
      </c>
      <c r="J6230" s="4">
        <v>42695.5269542824</v>
      </c>
      <c r="K6230" s="4"/>
    </row>
    <row r="6231" ht="14.25" customHeight="1">
      <c r="A6231" s="1">
        <v>1061404.0</v>
      </c>
      <c r="C6231" s="1" t="s">
        <v>7217</v>
      </c>
      <c r="D6231" s="1" t="s">
        <v>212</v>
      </c>
      <c r="F6231" s="1">
        <v>0.0</v>
      </c>
      <c r="G6231" s="1" t="s">
        <v>14</v>
      </c>
      <c r="H6231" s="1" t="s">
        <v>22</v>
      </c>
      <c r="I6231" s="1" t="s">
        <v>23</v>
      </c>
      <c r="J6231" s="4">
        <v>42720.6467060185</v>
      </c>
      <c r="K6231" s="4"/>
    </row>
    <row r="6232" ht="14.25" customHeight="1">
      <c r="A6232" s="1">
        <v>966754.0</v>
      </c>
      <c r="C6232" s="1" t="s">
        <v>7218</v>
      </c>
      <c r="D6232" s="1" t="s">
        <v>13</v>
      </c>
      <c r="F6232" s="1">
        <v>0.0</v>
      </c>
      <c r="I6232" s="1" t="s">
        <v>23</v>
      </c>
      <c r="J6232" s="4">
        <v>42632.3880107986</v>
      </c>
      <c r="K6232" s="4"/>
    </row>
    <row r="6233" ht="14.25" customHeight="1">
      <c r="A6233" s="1">
        <v>966923.0</v>
      </c>
      <c r="C6233" s="1" t="s">
        <v>7219</v>
      </c>
      <c r="D6233" s="1" t="s">
        <v>13</v>
      </c>
      <c r="F6233" s="1">
        <v>0.0</v>
      </c>
      <c r="G6233" s="1" t="s">
        <v>14</v>
      </c>
      <c r="H6233" s="1" t="s">
        <v>15</v>
      </c>
      <c r="I6233" s="1" t="s">
        <v>16</v>
      </c>
      <c r="J6233" s="4">
        <v>42632.6180537037</v>
      </c>
      <c r="K6233" s="4"/>
    </row>
    <row r="6234" ht="14.25" customHeight="1">
      <c r="A6234" s="1">
        <v>974746.0</v>
      </c>
      <c r="C6234" s="1" t="s">
        <v>7220</v>
      </c>
      <c r="D6234" s="1" t="s">
        <v>13</v>
      </c>
      <c r="F6234" s="1">
        <v>0.0</v>
      </c>
      <c r="G6234" s="1" t="s">
        <v>14</v>
      </c>
      <c r="H6234" s="1" t="s">
        <v>22</v>
      </c>
      <c r="I6234" s="1" t="s">
        <v>23</v>
      </c>
      <c r="J6234" s="4">
        <v>42643.0129353819</v>
      </c>
      <c r="K6234" s="4"/>
    </row>
    <row r="6235" ht="14.25" customHeight="1">
      <c r="A6235" s="1">
        <v>987481.0</v>
      </c>
      <c r="C6235" s="1" t="s">
        <v>7221</v>
      </c>
      <c r="D6235" s="1" t="s">
        <v>13</v>
      </c>
      <c r="F6235" s="1">
        <v>0.0</v>
      </c>
      <c r="G6235" s="1" t="s">
        <v>14</v>
      </c>
      <c r="H6235" s="1" t="s">
        <v>114</v>
      </c>
      <c r="I6235" s="1" t="s">
        <v>27</v>
      </c>
      <c r="J6235" s="4">
        <v>42658.7242718403</v>
      </c>
      <c r="K6235" s="4"/>
    </row>
    <row r="6236" ht="14.25" customHeight="1">
      <c r="A6236" s="1">
        <v>996976.0</v>
      </c>
      <c r="C6236" s="1" t="s">
        <v>7222</v>
      </c>
      <c r="D6236" s="1" t="s">
        <v>13</v>
      </c>
      <c r="F6236" s="1">
        <v>0.0</v>
      </c>
      <c r="G6236" s="1" t="s">
        <v>14</v>
      </c>
      <c r="H6236" s="1" t="s">
        <v>15</v>
      </c>
      <c r="I6236" s="1" t="s">
        <v>16</v>
      </c>
      <c r="J6236" s="4">
        <v>42668.5063894676</v>
      </c>
      <c r="K6236" s="4"/>
    </row>
    <row r="6237" ht="14.25" customHeight="1">
      <c r="A6237" s="1">
        <v>963508.0</v>
      </c>
      <c r="C6237" s="1" t="s">
        <v>7223</v>
      </c>
      <c r="D6237" s="1" t="s">
        <v>13</v>
      </c>
      <c r="F6237" s="1">
        <v>0.0</v>
      </c>
      <c r="G6237" s="1" t="s">
        <v>14</v>
      </c>
      <c r="H6237" s="1" t="s">
        <v>22</v>
      </c>
      <c r="I6237" s="1" t="s">
        <v>23</v>
      </c>
      <c r="J6237" s="4">
        <v>42621.4397339931</v>
      </c>
      <c r="K6237" s="4"/>
    </row>
    <row r="6238" ht="14.25" customHeight="1">
      <c r="A6238" s="1">
        <v>955662.0</v>
      </c>
      <c r="C6238" s="1" t="s">
        <v>7224</v>
      </c>
      <c r="D6238" s="1" t="s">
        <v>13</v>
      </c>
      <c r="F6238" s="1">
        <v>0.0</v>
      </c>
      <c r="G6238" s="1" t="s">
        <v>14</v>
      </c>
      <c r="H6238" s="1" t="s">
        <v>22</v>
      </c>
      <c r="I6238" s="1" t="s">
        <v>23</v>
      </c>
      <c r="J6238" s="4">
        <v>42610.4250575231</v>
      </c>
      <c r="K6238" s="4"/>
    </row>
    <row r="6239" ht="14.25" customHeight="1">
      <c r="A6239" s="1">
        <v>974769.0</v>
      </c>
      <c r="C6239" s="1" t="s">
        <v>6900</v>
      </c>
      <c r="D6239" s="1" t="s">
        <v>13</v>
      </c>
      <c r="F6239" s="1">
        <v>0.0</v>
      </c>
      <c r="G6239" s="1" t="s">
        <v>14</v>
      </c>
      <c r="H6239" s="1" t="s">
        <v>15</v>
      </c>
      <c r="I6239" s="1" t="s">
        <v>16</v>
      </c>
      <c r="J6239" s="4">
        <v>42643.0762711458</v>
      </c>
      <c r="K6239" s="4"/>
    </row>
    <row r="6240" ht="14.25" customHeight="1">
      <c r="A6240" s="1">
        <v>976810.0</v>
      </c>
      <c r="C6240" s="1" t="s">
        <v>5261</v>
      </c>
      <c r="D6240" s="1" t="s">
        <v>13</v>
      </c>
      <c r="F6240" s="1">
        <v>0.0</v>
      </c>
      <c r="G6240" s="1" t="s">
        <v>31</v>
      </c>
      <c r="H6240" s="1" t="s">
        <v>109</v>
      </c>
      <c r="I6240" s="1" t="s">
        <v>23</v>
      </c>
      <c r="J6240" s="4">
        <v>42645.8441727662</v>
      </c>
      <c r="K6240" s="4"/>
    </row>
    <row r="6241" ht="14.25" customHeight="1">
      <c r="A6241" s="1">
        <v>988294.0</v>
      </c>
      <c r="C6241" s="1" t="s">
        <v>7225</v>
      </c>
      <c r="D6241" s="1" t="s">
        <v>13</v>
      </c>
      <c r="F6241" s="1">
        <v>0.0</v>
      </c>
      <c r="G6241" s="1" t="s">
        <v>31</v>
      </c>
      <c r="H6241" s="1" t="s">
        <v>109</v>
      </c>
      <c r="I6241" s="1" t="s">
        <v>23</v>
      </c>
      <c r="J6241" s="4">
        <v>42659.6799474884</v>
      </c>
      <c r="K6241" s="4"/>
    </row>
    <row r="6242" ht="14.25" customHeight="1">
      <c r="A6242" s="1">
        <v>1032164.0</v>
      </c>
      <c r="C6242" s="1" t="s">
        <v>3136</v>
      </c>
      <c r="D6242" s="1" t="s">
        <v>13</v>
      </c>
      <c r="F6242" s="1">
        <v>0.0</v>
      </c>
      <c r="G6242" s="1" t="s">
        <v>14</v>
      </c>
      <c r="H6242" s="1" t="s">
        <v>22</v>
      </c>
      <c r="I6242" s="1" t="s">
        <v>23</v>
      </c>
      <c r="J6242" s="4">
        <v>42710.413496794</v>
      </c>
      <c r="K6242" s="4"/>
    </row>
    <row r="6243" ht="14.25" customHeight="1">
      <c r="A6243" s="1">
        <v>1037637.0</v>
      </c>
      <c r="C6243" s="1" t="s">
        <v>3920</v>
      </c>
      <c r="D6243" s="1" t="s">
        <v>13</v>
      </c>
      <c r="F6243" s="1">
        <v>0.0</v>
      </c>
      <c r="G6243" s="1" t="s">
        <v>14</v>
      </c>
      <c r="H6243" s="1" t="s">
        <v>131</v>
      </c>
      <c r="I6243" s="1" t="s">
        <v>16</v>
      </c>
      <c r="J6243" s="4">
        <v>42716.5844348727</v>
      </c>
      <c r="K6243" s="4"/>
    </row>
    <row r="6244" ht="14.25" customHeight="1">
      <c r="A6244" s="1">
        <v>1004922.0</v>
      </c>
      <c r="B6244" s="1" t="s">
        <v>494</v>
      </c>
      <c r="C6244" s="1" t="s">
        <v>7226</v>
      </c>
      <c r="D6244" s="1" t="s">
        <v>13</v>
      </c>
      <c r="E6244" s="1" t="s">
        <v>21</v>
      </c>
      <c r="F6244" s="1">
        <v>0.0</v>
      </c>
      <c r="G6244" s="1" t="s">
        <v>14</v>
      </c>
      <c r="H6244" s="1" t="s">
        <v>15</v>
      </c>
      <c r="I6244" s="1" t="s">
        <v>16</v>
      </c>
      <c r="J6244" s="4">
        <v>42677.0358836458</v>
      </c>
      <c r="K6244" s="4"/>
    </row>
    <row r="6245" ht="14.25" customHeight="1">
      <c r="A6245" s="1">
        <v>1014325.0</v>
      </c>
      <c r="C6245" s="1" t="s">
        <v>1644</v>
      </c>
      <c r="D6245" s="1" t="s">
        <v>13</v>
      </c>
      <c r="F6245" s="1">
        <v>0.0</v>
      </c>
      <c r="G6245" s="1" t="s">
        <v>14</v>
      </c>
      <c r="H6245" s="1" t="s">
        <v>15</v>
      </c>
      <c r="I6245" s="1" t="s">
        <v>16</v>
      </c>
      <c r="J6245" s="4">
        <v>42688.0302455671</v>
      </c>
      <c r="K6245" s="4"/>
    </row>
    <row r="6246" ht="14.25" customHeight="1">
      <c r="A6246" s="1">
        <v>1018155.0</v>
      </c>
      <c r="C6246" s="1" t="s">
        <v>7227</v>
      </c>
      <c r="D6246" s="1" t="s">
        <v>13</v>
      </c>
      <c r="F6246" s="1">
        <v>0.0</v>
      </c>
      <c r="G6246" s="1" t="s">
        <v>14</v>
      </c>
      <c r="H6246" s="1" t="s">
        <v>94</v>
      </c>
      <c r="I6246" s="1" t="s">
        <v>95</v>
      </c>
      <c r="J6246" s="4">
        <v>42692.7362668171</v>
      </c>
      <c r="K6246" s="4"/>
    </row>
    <row r="6247" ht="14.25" customHeight="1">
      <c r="A6247" s="1">
        <v>1021985.0</v>
      </c>
      <c r="C6247" s="1" t="s">
        <v>7228</v>
      </c>
      <c r="D6247" s="1" t="s">
        <v>13</v>
      </c>
      <c r="F6247" s="1">
        <v>0.0</v>
      </c>
      <c r="G6247" s="1" t="s">
        <v>14</v>
      </c>
      <c r="H6247" s="1" t="s">
        <v>15</v>
      </c>
      <c r="I6247" s="1" t="s">
        <v>16</v>
      </c>
      <c r="J6247" s="4">
        <v>42697.7004105671</v>
      </c>
      <c r="K6247" s="4"/>
    </row>
    <row r="6248" ht="14.25" customHeight="1">
      <c r="A6248" s="1">
        <v>1024902.0</v>
      </c>
      <c r="C6248" s="1" t="s">
        <v>7229</v>
      </c>
      <c r="D6248" s="1" t="s">
        <v>13</v>
      </c>
      <c r="F6248" s="1">
        <v>0.0</v>
      </c>
      <c r="G6248" s="1" t="s">
        <v>14</v>
      </c>
      <c r="H6248" s="1" t="s">
        <v>47</v>
      </c>
      <c r="I6248" s="1" t="s">
        <v>48</v>
      </c>
      <c r="J6248" s="4">
        <v>42701.6736881944</v>
      </c>
      <c r="K6248" s="4"/>
    </row>
    <row r="6249" ht="14.25" customHeight="1">
      <c r="A6249" s="1">
        <v>958310.0</v>
      </c>
      <c r="C6249" s="1" t="s">
        <v>4294</v>
      </c>
      <c r="D6249" s="1" t="s">
        <v>13</v>
      </c>
      <c r="F6249" s="1">
        <v>0.0</v>
      </c>
      <c r="G6249" s="1" t="s">
        <v>14</v>
      </c>
      <c r="H6249" s="1" t="s">
        <v>15</v>
      </c>
      <c r="I6249" s="1" t="s">
        <v>16</v>
      </c>
      <c r="J6249" s="4">
        <v>42613.6440948727</v>
      </c>
      <c r="K6249" s="4"/>
    </row>
    <row r="6250" ht="14.25" customHeight="1">
      <c r="A6250" s="1">
        <v>960468.0</v>
      </c>
      <c r="C6250" s="1" t="s">
        <v>7230</v>
      </c>
      <c r="D6250" s="1" t="s">
        <v>13</v>
      </c>
      <c r="F6250" s="1">
        <v>0.0</v>
      </c>
      <c r="G6250" s="1" t="s">
        <v>14</v>
      </c>
      <c r="H6250" s="1" t="s">
        <v>22</v>
      </c>
      <c r="I6250" s="1" t="s">
        <v>23</v>
      </c>
      <c r="J6250" s="4">
        <v>42616.6923730324</v>
      </c>
      <c r="K6250" s="4"/>
    </row>
    <row r="6251" ht="14.25" customHeight="1">
      <c r="A6251" s="1">
        <v>964298.0</v>
      </c>
      <c r="C6251" s="1" t="s">
        <v>7231</v>
      </c>
      <c r="D6251" s="1" t="s">
        <v>13</v>
      </c>
      <c r="F6251" s="1">
        <v>0.0</v>
      </c>
      <c r="G6251" s="1" t="s">
        <v>14</v>
      </c>
      <c r="H6251" s="1" t="s">
        <v>47</v>
      </c>
      <c r="I6251" s="1" t="s">
        <v>48</v>
      </c>
      <c r="J6251" s="4">
        <v>42622.6927939468</v>
      </c>
      <c r="K6251" s="4"/>
    </row>
    <row r="6252" ht="14.25" customHeight="1">
      <c r="A6252" s="1">
        <v>977033.0</v>
      </c>
      <c r="B6252" s="1" t="s">
        <v>7232</v>
      </c>
      <c r="C6252" s="1" t="s">
        <v>7233</v>
      </c>
      <c r="D6252" s="1" t="s">
        <v>13</v>
      </c>
      <c r="F6252" s="1">
        <v>0.0</v>
      </c>
      <c r="G6252" s="1" t="s">
        <v>14</v>
      </c>
      <c r="H6252" s="1" t="s">
        <v>76</v>
      </c>
      <c r="I6252" s="1" t="s">
        <v>77</v>
      </c>
      <c r="J6252" s="4">
        <v>42646.1087170139</v>
      </c>
      <c r="K6252" s="4"/>
    </row>
    <row r="6253" ht="14.25" customHeight="1">
      <c r="A6253" s="1">
        <v>979452.0</v>
      </c>
      <c r="C6253" s="1" t="s">
        <v>7234</v>
      </c>
      <c r="D6253" s="1" t="s">
        <v>13</v>
      </c>
      <c r="F6253" s="1">
        <v>0.0</v>
      </c>
      <c r="G6253" s="1" t="s">
        <v>14</v>
      </c>
      <c r="H6253" s="1" t="s">
        <v>15</v>
      </c>
      <c r="I6253" s="1" t="s">
        <v>16</v>
      </c>
      <c r="J6253" s="4">
        <v>42649.0415233796</v>
      </c>
      <c r="K6253" s="4"/>
    </row>
    <row r="6254" ht="14.25" customHeight="1">
      <c r="A6254" s="1">
        <v>983282.0</v>
      </c>
      <c r="C6254" s="1" t="s">
        <v>7235</v>
      </c>
      <c r="D6254" s="1" t="s">
        <v>13</v>
      </c>
      <c r="F6254" s="1">
        <v>0.0</v>
      </c>
      <c r="G6254" s="1" t="s">
        <v>14</v>
      </c>
      <c r="H6254" s="1" t="s">
        <v>15</v>
      </c>
      <c r="I6254" s="1" t="s">
        <v>16</v>
      </c>
      <c r="J6254" s="4">
        <v>42653.7403861111</v>
      </c>
      <c r="K6254" s="4"/>
    </row>
    <row r="6255" ht="14.25" customHeight="1">
      <c r="A6255" s="1">
        <v>1028626.0</v>
      </c>
      <c r="C6255" s="1" t="s">
        <v>3142</v>
      </c>
      <c r="D6255" s="1" t="s">
        <v>13</v>
      </c>
      <c r="F6255" s="1">
        <v>0.0</v>
      </c>
      <c r="I6255" s="1" t="s">
        <v>23</v>
      </c>
      <c r="J6255" s="4">
        <v>42705.9612475347</v>
      </c>
      <c r="K6255" s="4"/>
    </row>
    <row r="6256" ht="14.25" customHeight="1">
      <c r="A6256" s="1">
        <v>1035573.0</v>
      </c>
      <c r="C6256" s="1" t="s">
        <v>7236</v>
      </c>
      <c r="D6256" s="1" t="s">
        <v>13</v>
      </c>
      <c r="F6256" s="1">
        <v>0.0</v>
      </c>
      <c r="G6256" s="1" t="s">
        <v>14</v>
      </c>
      <c r="H6256" s="1" t="s">
        <v>22</v>
      </c>
      <c r="I6256" s="1" t="s">
        <v>23</v>
      </c>
      <c r="J6256" s="4">
        <v>42714.0402324421</v>
      </c>
      <c r="K6256" s="4"/>
    </row>
    <row r="6257" ht="14.25" customHeight="1">
      <c r="A6257" s="1">
        <v>1048108.0</v>
      </c>
      <c r="B6257" s="1" t="s">
        <v>7237</v>
      </c>
      <c r="C6257" s="1" t="s">
        <v>4530</v>
      </c>
      <c r="D6257" s="1" t="s">
        <v>212</v>
      </c>
      <c r="E6257" s="1" t="s">
        <v>30</v>
      </c>
      <c r="F6257" s="1">
        <v>0.0</v>
      </c>
      <c r="G6257" s="1" t="s">
        <v>14</v>
      </c>
      <c r="H6257" s="1" t="s">
        <v>15</v>
      </c>
      <c r="I6257" s="1" t="s">
        <v>16</v>
      </c>
      <c r="J6257" s="4">
        <v>42716.9034279282</v>
      </c>
      <c r="K6257" s="4"/>
    </row>
    <row r="6258" ht="14.25" customHeight="1">
      <c r="A6258" s="1">
        <v>1058885.0</v>
      </c>
      <c r="C6258" s="1" t="s">
        <v>3820</v>
      </c>
      <c r="D6258" s="1" t="s">
        <v>212</v>
      </c>
      <c r="F6258" s="1">
        <v>0.0</v>
      </c>
      <c r="G6258" s="1" t="s">
        <v>31</v>
      </c>
      <c r="H6258" s="1" t="s">
        <v>109</v>
      </c>
      <c r="I6258" s="1" t="s">
        <v>23</v>
      </c>
      <c r="J6258" s="4">
        <v>42717.7868265394</v>
      </c>
      <c r="K6258" s="4"/>
    </row>
    <row r="6259" ht="14.25" customHeight="1">
      <c r="A6259" s="1">
        <v>978184.0</v>
      </c>
      <c r="B6259" s="1" t="s">
        <v>217</v>
      </c>
      <c r="C6259" s="1" t="s">
        <v>7238</v>
      </c>
      <c r="D6259" s="1" t="s">
        <v>13</v>
      </c>
      <c r="E6259" s="1" t="s">
        <v>30</v>
      </c>
      <c r="F6259" s="1">
        <v>0.0</v>
      </c>
      <c r="G6259" s="1" t="s">
        <v>14</v>
      </c>
      <c r="H6259" s="1" t="s">
        <v>15</v>
      </c>
      <c r="I6259" s="1" t="s">
        <v>16</v>
      </c>
      <c r="J6259" s="4">
        <v>42647.7501047801</v>
      </c>
      <c r="K6259" s="4"/>
    </row>
    <row r="6260" ht="14.25" customHeight="1">
      <c r="A6260" s="1">
        <v>980342.0</v>
      </c>
      <c r="C6260" s="1" t="s">
        <v>7239</v>
      </c>
      <c r="D6260" s="1" t="s">
        <v>13</v>
      </c>
      <c r="F6260" s="1">
        <v>0.0</v>
      </c>
      <c r="G6260" s="1" t="s">
        <v>14</v>
      </c>
      <c r="H6260" s="1" t="s">
        <v>114</v>
      </c>
      <c r="I6260" s="1" t="s">
        <v>27</v>
      </c>
      <c r="J6260" s="4">
        <v>42650.0829191782</v>
      </c>
      <c r="K6260" s="4"/>
    </row>
    <row r="6261" ht="14.25" customHeight="1">
      <c r="A6261" s="1">
        <v>1003654.0</v>
      </c>
      <c r="C6261" s="1" t="s">
        <v>7240</v>
      </c>
      <c r="D6261" s="1" t="s">
        <v>13</v>
      </c>
      <c r="F6261" s="1">
        <v>0.0</v>
      </c>
      <c r="G6261" s="1" t="s">
        <v>14</v>
      </c>
      <c r="H6261" s="1" t="s">
        <v>22</v>
      </c>
      <c r="I6261" s="1" t="s">
        <v>23</v>
      </c>
      <c r="J6261" s="4">
        <v>42675.7968939815</v>
      </c>
      <c r="K6261" s="4"/>
    </row>
    <row r="6262" ht="14.25" customHeight="1">
      <c r="A6262" s="1">
        <v>1000216.0</v>
      </c>
      <c r="B6262" s="1" t="s">
        <v>1254</v>
      </c>
      <c r="C6262" s="1" t="s">
        <v>7241</v>
      </c>
      <c r="D6262" s="1" t="s">
        <v>13</v>
      </c>
      <c r="E6262" s="1" t="s">
        <v>21</v>
      </c>
      <c r="F6262" s="1">
        <v>0.0</v>
      </c>
      <c r="G6262" s="1" t="s">
        <v>31</v>
      </c>
      <c r="H6262" s="1" t="s">
        <v>480</v>
      </c>
      <c r="I6262" s="1" t="s">
        <v>16</v>
      </c>
      <c r="J6262" s="4">
        <v>42672.0316716088</v>
      </c>
      <c r="K6262" s="4"/>
    </row>
    <row r="6263" ht="14.25" customHeight="1">
      <c r="A6263" s="1">
        <v>1006794.0</v>
      </c>
      <c r="C6263" s="1" t="s">
        <v>6609</v>
      </c>
      <c r="D6263" s="1" t="s">
        <v>13</v>
      </c>
      <c r="F6263" s="1">
        <v>0.0</v>
      </c>
      <c r="G6263" s="1" t="s">
        <v>14</v>
      </c>
      <c r="H6263" s="1" t="s">
        <v>22</v>
      </c>
      <c r="I6263" s="1" t="s">
        <v>23</v>
      </c>
      <c r="J6263" s="4">
        <v>42679.4265238426</v>
      </c>
      <c r="K6263" s="4"/>
    </row>
    <row r="6264" ht="14.25" customHeight="1">
      <c r="A6264" s="1">
        <v>1010295.0</v>
      </c>
      <c r="C6264" s="1" t="s">
        <v>7242</v>
      </c>
      <c r="D6264" s="1" t="s">
        <v>13</v>
      </c>
      <c r="F6264" s="1">
        <v>0.0</v>
      </c>
      <c r="G6264" s="1" t="s">
        <v>14</v>
      </c>
      <c r="H6264" s="1" t="s">
        <v>15</v>
      </c>
      <c r="I6264" s="1" t="s">
        <v>16</v>
      </c>
      <c r="J6264" s="4">
        <v>42683.3896045949</v>
      </c>
      <c r="K6264" s="4"/>
    </row>
    <row r="6265" ht="14.25" customHeight="1">
      <c r="A6265" s="1">
        <v>955854.0</v>
      </c>
      <c r="C6265" s="1" t="s">
        <v>7243</v>
      </c>
      <c r="D6265" s="1" t="s">
        <v>13</v>
      </c>
      <c r="F6265" s="1">
        <v>0.0</v>
      </c>
      <c r="G6265" s="1" t="s">
        <v>14</v>
      </c>
      <c r="H6265" s="1" t="s">
        <v>15</v>
      </c>
      <c r="I6265" s="1" t="s">
        <v>16</v>
      </c>
      <c r="J6265" s="4">
        <v>42610.5909800926</v>
      </c>
      <c r="K6265" s="4"/>
    </row>
    <row r="6266" ht="14.25" customHeight="1">
      <c r="A6266" s="1">
        <v>961842.0</v>
      </c>
      <c r="C6266" s="1" t="s">
        <v>7244</v>
      </c>
      <c r="D6266" s="1" t="s">
        <v>13</v>
      </c>
      <c r="F6266" s="1">
        <v>0.0</v>
      </c>
      <c r="G6266" s="1" t="s">
        <v>14</v>
      </c>
      <c r="H6266" s="1" t="s">
        <v>22</v>
      </c>
      <c r="I6266" s="1" t="s">
        <v>23</v>
      </c>
      <c r="J6266" s="4">
        <v>42618.7457640394</v>
      </c>
      <c r="K6266" s="4"/>
    </row>
    <row r="6267" ht="14.25" customHeight="1">
      <c r="A6267" s="1">
        <v>999134.0</v>
      </c>
      <c r="C6267" s="1" t="s">
        <v>7245</v>
      </c>
      <c r="D6267" s="1" t="s">
        <v>13</v>
      </c>
      <c r="F6267" s="1">
        <v>0.0</v>
      </c>
      <c r="G6267" s="1" t="s">
        <v>31</v>
      </c>
      <c r="H6267" s="1" t="s">
        <v>1055</v>
      </c>
      <c r="I6267" s="1" t="s">
        <v>77</v>
      </c>
      <c r="J6267" s="4">
        <v>42670.779112419</v>
      </c>
      <c r="K6267" s="4"/>
    </row>
    <row r="6268" ht="14.25" customHeight="1">
      <c r="A6268" s="1">
        <v>1037531.0</v>
      </c>
      <c r="C6268" s="1" t="s">
        <v>7246</v>
      </c>
      <c r="D6268" s="1" t="s">
        <v>13</v>
      </c>
      <c r="F6268" s="1">
        <v>0.0</v>
      </c>
      <c r="G6268" s="1" t="s">
        <v>14</v>
      </c>
      <c r="H6268" s="1" t="s">
        <v>22</v>
      </c>
      <c r="I6268" s="1" t="s">
        <v>23</v>
      </c>
      <c r="J6268" s="4">
        <v>42716.4483824421</v>
      </c>
      <c r="K6268" s="4"/>
    </row>
    <row r="6269" ht="14.25" customHeight="1">
      <c r="A6269" s="1">
        <v>996907.0</v>
      </c>
      <c r="B6269" s="1" t="s">
        <v>7247</v>
      </c>
      <c r="C6269" s="1" t="s">
        <v>7248</v>
      </c>
      <c r="D6269" s="1" t="s">
        <v>13</v>
      </c>
      <c r="E6269" s="1" t="s">
        <v>70</v>
      </c>
      <c r="F6269" s="1">
        <v>0.0</v>
      </c>
      <c r="G6269" s="1" t="s">
        <v>14</v>
      </c>
      <c r="H6269" s="1" t="s">
        <v>15</v>
      </c>
      <c r="I6269" s="1" t="s">
        <v>16</v>
      </c>
      <c r="J6269" s="4">
        <v>42668.4601126505</v>
      </c>
      <c r="K6269" s="4"/>
    </row>
    <row r="6270" ht="14.25" customHeight="1">
      <c r="A6270" s="1">
        <v>997952.0</v>
      </c>
      <c r="C6270" s="1" t="s">
        <v>7249</v>
      </c>
      <c r="D6270" s="1" t="s">
        <v>13</v>
      </c>
      <c r="F6270" s="1">
        <v>0.0</v>
      </c>
      <c r="G6270" s="1" t="s">
        <v>14</v>
      </c>
      <c r="H6270" s="1" t="s">
        <v>22</v>
      </c>
      <c r="I6270" s="1" t="s">
        <v>23</v>
      </c>
      <c r="J6270" s="4">
        <v>42669.5373762731</v>
      </c>
      <c r="K6270" s="4"/>
    </row>
    <row r="6271" ht="14.25" customHeight="1">
      <c r="A6271" s="1">
        <v>1001198.0</v>
      </c>
      <c r="C6271" s="1" t="s">
        <v>7250</v>
      </c>
      <c r="D6271" s="1" t="s">
        <v>13</v>
      </c>
      <c r="F6271" s="1">
        <v>0.0</v>
      </c>
      <c r="G6271" s="1" t="s">
        <v>31</v>
      </c>
      <c r="H6271" s="1" t="s">
        <v>885</v>
      </c>
      <c r="I6271" s="1" t="s">
        <v>16</v>
      </c>
      <c r="J6271" s="4">
        <v>42673.4368930556</v>
      </c>
      <c r="K6271" s="4"/>
    </row>
    <row r="6272" ht="14.25" customHeight="1">
      <c r="A6272" s="1">
        <v>1012559.0</v>
      </c>
      <c r="C6272" s="1" t="s">
        <v>7251</v>
      </c>
      <c r="D6272" s="1" t="s">
        <v>13</v>
      </c>
      <c r="F6272" s="1">
        <v>0.0</v>
      </c>
      <c r="G6272" s="1" t="s">
        <v>14</v>
      </c>
      <c r="H6272" s="1" t="s">
        <v>15</v>
      </c>
      <c r="I6272" s="1" t="s">
        <v>16</v>
      </c>
      <c r="J6272" s="4">
        <v>42685.9114166667</v>
      </c>
      <c r="K6272" s="4"/>
    </row>
    <row r="6273" ht="14.25" customHeight="1">
      <c r="A6273" s="1">
        <v>957328.0</v>
      </c>
      <c r="C6273" s="1" t="s">
        <v>7252</v>
      </c>
      <c r="D6273" s="1" t="s">
        <v>13</v>
      </c>
      <c r="F6273" s="1">
        <v>0.0</v>
      </c>
      <c r="G6273" s="1" t="s">
        <v>31</v>
      </c>
      <c r="H6273" s="1" t="s">
        <v>480</v>
      </c>
      <c r="I6273" s="1" t="s">
        <v>16</v>
      </c>
      <c r="J6273" s="4">
        <v>42612.5455761921</v>
      </c>
      <c r="K6273" s="4"/>
    </row>
    <row r="6274" ht="14.25" customHeight="1">
      <c r="A6274" s="1">
        <v>977886.0</v>
      </c>
      <c r="C6274" s="1" t="s">
        <v>6146</v>
      </c>
      <c r="D6274" s="1" t="s">
        <v>13</v>
      </c>
      <c r="F6274" s="1">
        <v>0.0</v>
      </c>
      <c r="G6274" s="1" t="s">
        <v>14</v>
      </c>
      <c r="H6274" s="1" t="s">
        <v>15</v>
      </c>
      <c r="I6274" s="1" t="s">
        <v>16</v>
      </c>
      <c r="J6274" s="4">
        <v>42647.4908295139</v>
      </c>
      <c r="K6274" s="4"/>
    </row>
    <row r="6275" ht="14.25" customHeight="1">
      <c r="A6275" s="1">
        <v>978968.0</v>
      </c>
      <c r="C6275" s="1" t="s">
        <v>7253</v>
      </c>
      <c r="D6275" s="1" t="s">
        <v>13</v>
      </c>
      <c r="F6275" s="1">
        <v>0.0</v>
      </c>
      <c r="G6275" s="1" t="s">
        <v>14</v>
      </c>
      <c r="H6275" s="1" t="s">
        <v>15</v>
      </c>
      <c r="I6275" s="1" t="s">
        <v>16</v>
      </c>
      <c r="J6275" s="4">
        <v>42648.648752662</v>
      </c>
      <c r="K6275" s="4"/>
    </row>
    <row r="6276" ht="14.25" customHeight="1">
      <c r="A6276" s="1">
        <v>976704.0</v>
      </c>
      <c r="C6276" s="1" t="s">
        <v>7254</v>
      </c>
      <c r="D6276" s="1" t="s">
        <v>13</v>
      </c>
      <c r="F6276" s="1">
        <v>0.0</v>
      </c>
      <c r="G6276" s="1" t="s">
        <v>14</v>
      </c>
      <c r="H6276" s="1" t="s">
        <v>22</v>
      </c>
      <c r="I6276" s="1" t="s">
        <v>23</v>
      </c>
      <c r="J6276" s="4">
        <v>42645.7467669792</v>
      </c>
      <c r="K6276" s="4"/>
    </row>
    <row r="6277" ht="14.25" customHeight="1">
      <c r="A6277" s="1">
        <v>1017073.0</v>
      </c>
      <c r="C6277" s="1" t="s">
        <v>7255</v>
      </c>
      <c r="D6277" s="1" t="s">
        <v>13</v>
      </c>
      <c r="F6277" s="1">
        <v>0.0</v>
      </c>
      <c r="G6277" s="1" t="s">
        <v>14</v>
      </c>
      <c r="H6277" s="1" t="s">
        <v>47</v>
      </c>
      <c r="I6277" s="1" t="s">
        <v>48</v>
      </c>
      <c r="J6277" s="4">
        <v>42691.4376344907</v>
      </c>
      <c r="K6277" s="4"/>
    </row>
    <row r="6278" ht="14.25" customHeight="1">
      <c r="A6278" s="1">
        <v>1021656.0</v>
      </c>
      <c r="C6278" s="1" t="s">
        <v>7256</v>
      </c>
      <c r="D6278" s="1" t="s">
        <v>13</v>
      </c>
      <c r="F6278" s="1">
        <v>0.0</v>
      </c>
      <c r="G6278" s="1" t="s">
        <v>31</v>
      </c>
      <c r="H6278" s="1" t="s">
        <v>1055</v>
      </c>
      <c r="I6278" s="1" t="s">
        <v>77</v>
      </c>
      <c r="J6278" s="4">
        <v>42697.3335894329</v>
      </c>
      <c r="K6278" s="4"/>
    </row>
    <row r="6279" ht="14.25" customHeight="1">
      <c r="A6279" s="1">
        <v>1023820.0</v>
      </c>
      <c r="C6279" s="1" t="s">
        <v>7257</v>
      </c>
      <c r="D6279" s="1" t="s">
        <v>13</v>
      </c>
      <c r="F6279" s="1">
        <v>0.0</v>
      </c>
      <c r="G6279" s="1" t="s">
        <v>14</v>
      </c>
      <c r="H6279" s="1" t="s">
        <v>22</v>
      </c>
      <c r="I6279" s="1" t="s">
        <v>23</v>
      </c>
      <c r="J6279" s="4">
        <v>42700.2354653125</v>
      </c>
      <c r="K6279" s="4"/>
    </row>
    <row r="6280" ht="14.25" customHeight="1">
      <c r="A6280" s="1">
        <v>978868.0</v>
      </c>
      <c r="C6280" s="1" t="s">
        <v>7258</v>
      </c>
      <c r="D6280" s="1" t="s">
        <v>13</v>
      </c>
      <c r="F6280" s="1">
        <v>0.0</v>
      </c>
      <c r="G6280" s="1" t="s">
        <v>14</v>
      </c>
      <c r="H6280" s="1" t="s">
        <v>15</v>
      </c>
      <c r="I6280" s="1" t="s">
        <v>16</v>
      </c>
      <c r="J6280" s="4">
        <v>42648.5881892361</v>
      </c>
      <c r="K6280" s="4"/>
    </row>
    <row r="6281" ht="14.25" customHeight="1">
      <c r="A6281" s="1">
        <v>980534.0</v>
      </c>
      <c r="C6281" s="1" t="s">
        <v>5375</v>
      </c>
      <c r="D6281" s="1" t="s">
        <v>13</v>
      </c>
      <c r="F6281" s="1">
        <v>0.0</v>
      </c>
      <c r="G6281" s="1" t="s">
        <v>31</v>
      </c>
      <c r="H6281" s="1" t="s">
        <v>109</v>
      </c>
      <c r="I6281" s="1" t="s">
        <v>23</v>
      </c>
      <c r="J6281" s="4">
        <v>42650.5603853009</v>
      </c>
      <c r="K6281" s="4"/>
    </row>
    <row r="6282" ht="14.25" customHeight="1">
      <c r="A6282" s="1">
        <v>982698.0</v>
      </c>
      <c r="C6282" s="1" t="s">
        <v>7259</v>
      </c>
      <c r="D6282" s="1" t="s">
        <v>13</v>
      </c>
      <c r="F6282" s="1">
        <v>0.0</v>
      </c>
      <c r="G6282" s="1" t="s">
        <v>14</v>
      </c>
      <c r="H6282" s="1" t="s">
        <v>47</v>
      </c>
      <c r="I6282" s="1" t="s">
        <v>48</v>
      </c>
      <c r="J6282" s="4">
        <v>42653.0136863426</v>
      </c>
      <c r="K6282" s="4"/>
    </row>
    <row r="6283" ht="14.25" customHeight="1">
      <c r="A6283" s="1">
        <v>993767.0</v>
      </c>
      <c r="C6283" s="1" t="s">
        <v>7260</v>
      </c>
      <c r="D6283" s="1" t="s">
        <v>13</v>
      </c>
      <c r="F6283" s="1">
        <v>0.0</v>
      </c>
      <c r="G6283" s="1" t="s">
        <v>14</v>
      </c>
      <c r="H6283" s="1" t="s">
        <v>94</v>
      </c>
      <c r="I6283" s="1" t="s">
        <v>95</v>
      </c>
      <c r="J6283" s="4">
        <v>42665.3655407755</v>
      </c>
      <c r="K6283" s="4"/>
    </row>
    <row r="6284" ht="14.25" customHeight="1">
      <c r="A6284" s="1">
        <v>1004836.0</v>
      </c>
      <c r="C6284" s="1" t="s">
        <v>1332</v>
      </c>
      <c r="D6284" s="1" t="s">
        <v>13</v>
      </c>
      <c r="F6284" s="1">
        <v>0.0</v>
      </c>
      <c r="G6284" s="1" t="s">
        <v>14</v>
      </c>
      <c r="H6284" s="1" t="s">
        <v>114</v>
      </c>
      <c r="I6284" s="1" t="s">
        <v>27</v>
      </c>
      <c r="J6284" s="4">
        <v>42676.9429739583</v>
      </c>
      <c r="K6284" s="4"/>
    </row>
    <row r="6285" ht="14.25" customHeight="1">
      <c r="A6285" s="1">
        <v>1006502.0</v>
      </c>
      <c r="B6285" s="1" t="s">
        <v>7261</v>
      </c>
      <c r="C6285" s="1" t="s">
        <v>7262</v>
      </c>
      <c r="D6285" s="1" t="s">
        <v>13</v>
      </c>
      <c r="E6285" s="1" t="s">
        <v>70</v>
      </c>
      <c r="F6285" s="1">
        <v>0.0</v>
      </c>
      <c r="G6285" s="1" t="s">
        <v>31</v>
      </c>
      <c r="H6285" s="1" t="s">
        <v>752</v>
      </c>
      <c r="I6285" s="1" t="s">
        <v>77</v>
      </c>
      <c r="J6285" s="4">
        <v>42678.896096794</v>
      </c>
      <c r="K6285" s="4"/>
    </row>
    <row r="6286" ht="14.25" customHeight="1">
      <c r="A6286" s="1">
        <v>981424.0</v>
      </c>
      <c r="C6286" s="1" t="s">
        <v>7263</v>
      </c>
      <c r="D6286" s="1" t="s">
        <v>13</v>
      </c>
      <c r="F6286" s="1">
        <v>0.0</v>
      </c>
      <c r="G6286" s="1" t="s">
        <v>14</v>
      </c>
      <c r="H6286" s="1" t="s">
        <v>131</v>
      </c>
      <c r="I6286" s="1" t="s">
        <v>16</v>
      </c>
      <c r="J6286" s="4">
        <v>42651.6969628125</v>
      </c>
      <c r="K6286" s="4"/>
    </row>
    <row r="6287" ht="14.25" customHeight="1">
      <c r="A6287" s="1">
        <v>983588.0</v>
      </c>
      <c r="C6287" s="1" t="s">
        <v>7264</v>
      </c>
      <c r="D6287" s="1" t="s">
        <v>13</v>
      </c>
      <c r="F6287" s="1">
        <v>0.0</v>
      </c>
      <c r="G6287" s="1" t="s">
        <v>14</v>
      </c>
      <c r="H6287" s="1" t="s">
        <v>15</v>
      </c>
      <c r="I6287" s="1" t="s">
        <v>158</v>
      </c>
      <c r="J6287" s="4">
        <v>42654.0184502315</v>
      </c>
      <c r="K6287" s="4"/>
    </row>
    <row r="6288" ht="14.25" customHeight="1">
      <c r="A6288" s="1">
        <v>1010687.0</v>
      </c>
      <c r="B6288" s="1" t="s">
        <v>7265</v>
      </c>
      <c r="C6288" s="1" t="s">
        <v>7266</v>
      </c>
      <c r="D6288" s="1" t="s">
        <v>13</v>
      </c>
      <c r="F6288" s="1">
        <v>0.0</v>
      </c>
      <c r="J6288" s="4">
        <v>42683.7547827894</v>
      </c>
      <c r="K6288" s="4"/>
    </row>
    <row r="6289" ht="14.25" customHeight="1">
      <c r="A6289" s="1">
        <v>1059469.0</v>
      </c>
      <c r="C6289" s="1" t="s">
        <v>6073</v>
      </c>
      <c r="D6289" s="1" t="s">
        <v>13</v>
      </c>
      <c r="F6289" s="1">
        <v>0.0</v>
      </c>
      <c r="G6289" s="1" t="s">
        <v>14</v>
      </c>
      <c r="H6289" s="1" t="s">
        <v>22</v>
      </c>
      <c r="J6289" s="4">
        <v>42718.4660827546</v>
      </c>
      <c r="K6289" s="4"/>
    </row>
    <row r="6290" ht="14.25" customHeight="1">
      <c r="A6290" s="1">
        <v>959286.0</v>
      </c>
      <c r="C6290" s="1" t="s">
        <v>5279</v>
      </c>
      <c r="D6290" s="1" t="s">
        <v>13</v>
      </c>
      <c r="F6290" s="1">
        <v>0.0</v>
      </c>
      <c r="G6290" s="1" t="s">
        <v>31</v>
      </c>
      <c r="H6290" s="1" t="s">
        <v>1170</v>
      </c>
      <c r="I6290" s="1" t="s">
        <v>48</v>
      </c>
      <c r="J6290" s="4">
        <v>42615.0395573727</v>
      </c>
      <c r="K6290" s="4"/>
    </row>
    <row r="6291" ht="14.25" customHeight="1">
      <c r="A6291" s="1">
        <v>959784.0</v>
      </c>
      <c r="C6291" s="1" t="s">
        <v>4462</v>
      </c>
      <c r="D6291" s="1" t="s">
        <v>13</v>
      </c>
      <c r="F6291" s="1">
        <v>0.0</v>
      </c>
      <c r="G6291" s="1" t="s">
        <v>14</v>
      </c>
      <c r="H6291" s="1" t="s">
        <v>22</v>
      </c>
      <c r="I6291" s="1" t="s">
        <v>23</v>
      </c>
      <c r="J6291" s="4">
        <v>42615.7216228819</v>
      </c>
      <c r="K6291" s="4"/>
    </row>
    <row r="6292" ht="14.25" customHeight="1">
      <c r="A6292" s="1">
        <v>969565.0</v>
      </c>
      <c r="B6292" s="1" t="s">
        <v>7267</v>
      </c>
      <c r="C6292" s="1" t="s">
        <v>7268</v>
      </c>
      <c r="D6292" s="1" t="s">
        <v>13</v>
      </c>
      <c r="F6292" s="1">
        <v>0.0</v>
      </c>
      <c r="G6292" s="1" t="s">
        <v>31</v>
      </c>
      <c r="H6292" s="1" t="s">
        <v>32</v>
      </c>
      <c r="I6292" s="1" t="s">
        <v>23</v>
      </c>
      <c r="J6292" s="4">
        <v>42636.4419328356</v>
      </c>
      <c r="K6292" s="4"/>
    </row>
    <row r="6293" ht="14.25" customHeight="1">
      <c r="A6293" s="1">
        <v>970063.0</v>
      </c>
      <c r="C6293" s="1" t="s">
        <v>7269</v>
      </c>
      <c r="D6293" s="1" t="s">
        <v>13</v>
      </c>
      <c r="F6293" s="1">
        <v>0.0</v>
      </c>
      <c r="G6293" s="1" t="s">
        <v>14</v>
      </c>
      <c r="H6293" s="1" t="s">
        <v>114</v>
      </c>
      <c r="I6293" s="1" t="s">
        <v>7270</v>
      </c>
      <c r="J6293" s="4">
        <v>42637.0102774306</v>
      </c>
      <c r="K6293" s="4"/>
    </row>
    <row r="6294" ht="14.25" customHeight="1">
      <c r="A6294" s="1">
        <v>1035765.0</v>
      </c>
      <c r="C6294" s="1" t="s">
        <v>3364</v>
      </c>
      <c r="D6294" s="1" t="s">
        <v>13</v>
      </c>
      <c r="F6294" s="1">
        <v>0.0</v>
      </c>
      <c r="I6294" s="1" t="s">
        <v>27</v>
      </c>
      <c r="J6294" s="4">
        <v>42714.4713902431</v>
      </c>
      <c r="K6294" s="4"/>
    </row>
    <row r="6295" ht="14.25" customHeight="1">
      <c r="A6295" s="1">
        <v>992977.0</v>
      </c>
      <c r="C6295" s="1" t="s">
        <v>7271</v>
      </c>
      <c r="D6295" s="1" t="s">
        <v>13</v>
      </c>
      <c r="F6295" s="1">
        <v>0.0</v>
      </c>
      <c r="G6295" s="1" t="s">
        <v>14</v>
      </c>
      <c r="H6295" s="1" t="s">
        <v>94</v>
      </c>
      <c r="I6295" s="1" t="s">
        <v>95</v>
      </c>
      <c r="J6295" s="4">
        <v>42664.5211813657</v>
      </c>
      <c r="K6295" s="4"/>
    </row>
    <row r="6296" ht="14.25" customHeight="1">
      <c r="A6296" s="1">
        <v>1000800.0</v>
      </c>
      <c r="C6296" s="1" t="s">
        <v>7272</v>
      </c>
      <c r="D6296" s="1" t="s">
        <v>13</v>
      </c>
      <c r="F6296" s="1">
        <v>0.0</v>
      </c>
      <c r="G6296" s="1" t="s">
        <v>14</v>
      </c>
      <c r="H6296" s="1" t="s">
        <v>15</v>
      </c>
      <c r="I6296" s="1" t="s">
        <v>16</v>
      </c>
      <c r="J6296" s="4">
        <v>42672.8775594097</v>
      </c>
      <c r="K6296" s="4"/>
    </row>
    <row r="6297" ht="14.25" customHeight="1">
      <c r="A6297" s="1">
        <v>1005128.0</v>
      </c>
      <c r="C6297" s="1" t="s">
        <v>6872</v>
      </c>
      <c r="D6297" s="1" t="s">
        <v>13</v>
      </c>
      <c r="F6297" s="1">
        <v>0.0</v>
      </c>
      <c r="G6297" s="1" t="s">
        <v>90</v>
      </c>
      <c r="H6297" s="1" t="s">
        <v>91</v>
      </c>
      <c r="I6297" s="1" t="s">
        <v>23</v>
      </c>
      <c r="J6297" s="4">
        <v>42677.4947873843</v>
      </c>
      <c r="K6297" s="4"/>
    </row>
    <row r="6298" ht="14.25" customHeight="1">
      <c r="A6298" s="1">
        <v>1034683.0</v>
      </c>
      <c r="C6298" s="1" t="s">
        <v>7273</v>
      </c>
      <c r="D6298" s="1" t="s">
        <v>13</v>
      </c>
      <c r="F6298" s="1">
        <v>0.0</v>
      </c>
      <c r="G6298" s="1" t="s">
        <v>14</v>
      </c>
      <c r="H6298" s="1" t="s">
        <v>15</v>
      </c>
      <c r="I6298" s="1" t="s">
        <v>16</v>
      </c>
      <c r="J6298" s="4">
        <v>42712.9505417477</v>
      </c>
      <c r="K6298" s="4"/>
    </row>
    <row r="6299" ht="14.25" customHeight="1">
      <c r="A6299" s="1">
        <v>959094.0</v>
      </c>
      <c r="C6299" s="1" t="s">
        <v>7274</v>
      </c>
      <c r="D6299" s="1" t="s">
        <v>13</v>
      </c>
      <c r="F6299" s="1">
        <v>0.0</v>
      </c>
      <c r="G6299" s="1" t="s">
        <v>14</v>
      </c>
      <c r="H6299" s="1" t="s">
        <v>94</v>
      </c>
      <c r="I6299" s="1" t="s">
        <v>95</v>
      </c>
      <c r="J6299" s="4">
        <v>42614.8087000347</v>
      </c>
      <c r="K6299" s="4"/>
    </row>
    <row r="6300" ht="14.25" customHeight="1">
      <c r="A6300" s="1">
        <v>962340.0</v>
      </c>
      <c r="C6300" s="1" t="s">
        <v>7275</v>
      </c>
      <c r="D6300" s="1" t="s">
        <v>13</v>
      </c>
      <c r="F6300" s="1">
        <v>0.0</v>
      </c>
      <c r="I6300" s="1" t="s">
        <v>77</v>
      </c>
      <c r="J6300" s="4">
        <v>42619.647028125</v>
      </c>
      <c r="K6300" s="4"/>
    </row>
    <row r="6301" ht="14.25" customHeight="1">
      <c r="A6301" s="1">
        <v>978078.0</v>
      </c>
      <c r="C6301" s="1" t="s">
        <v>7276</v>
      </c>
      <c r="D6301" s="1" t="s">
        <v>13</v>
      </c>
      <c r="F6301" s="1">
        <v>0.0</v>
      </c>
      <c r="G6301" s="1" t="s">
        <v>14</v>
      </c>
      <c r="H6301" s="1" t="s">
        <v>15</v>
      </c>
      <c r="I6301" s="1" t="s">
        <v>16</v>
      </c>
      <c r="J6301" s="4">
        <v>42647.67419375</v>
      </c>
      <c r="K6301" s="4"/>
    </row>
    <row r="6302" ht="14.25" customHeight="1">
      <c r="A6302" s="1">
        <v>979160.0</v>
      </c>
      <c r="C6302" s="1" t="s">
        <v>7277</v>
      </c>
      <c r="D6302" s="1" t="s">
        <v>13</v>
      </c>
      <c r="F6302" s="1">
        <v>0.0</v>
      </c>
      <c r="G6302" s="1" t="s">
        <v>14</v>
      </c>
      <c r="H6302" s="1" t="s">
        <v>114</v>
      </c>
      <c r="I6302" s="1" t="s">
        <v>27</v>
      </c>
      <c r="J6302" s="4">
        <v>42648.7811492245</v>
      </c>
      <c r="K6302" s="4"/>
    </row>
    <row r="6303" ht="14.25" customHeight="1">
      <c r="A6303" s="1">
        <v>960076.0</v>
      </c>
      <c r="C6303" s="1" t="s">
        <v>7278</v>
      </c>
      <c r="D6303" s="1" t="s">
        <v>13</v>
      </c>
      <c r="F6303" s="1">
        <v>0.0</v>
      </c>
      <c r="G6303" s="1" t="s">
        <v>14</v>
      </c>
      <c r="H6303" s="1" t="s">
        <v>15</v>
      </c>
      <c r="I6303" s="1" t="s">
        <v>16</v>
      </c>
      <c r="J6303" s="4">
        <v>42616.0783936343</v>
      </c>
      <c r="K6303" s="4"/>
    </row>
    <row r="6304" ht="14.25" customHeight="1">
      <c r="A6304" s="1">
        <v>1023422.0</v>
      </c>
      <c r="C6304" s="1" t="s">
        <v>7279</v>
      </c>
      <c r="D6304" s="1" t="s">
        <v>13</v>
      </c>
      <c r="F6304" s="1">
        <v>0.0</v>
      </c>
      <c r="G6304" s="1" t="s">
        <v>31</v>
      </c>
      <c r="H6304" s="1" t="s">
        <v>32</v>
      </c>
      <c r="I6304" s="1" t="s">
        <v>23</v>
      </c>
      <c r="J6304" s="4">
        <v>42699.7241536227</v>
      </c>
      <c r="K6304" s="4"/>
    </row>
    <row r="6305" ht="14.25" customHeight="1">
      <c r="A6305" s="1">
        <v>1026668.0</v>
      </c>
      <c r="C6305" s="1" t="s">
        <v>2783</v>
      </c>
      <c r="D6305" s="1" t="s">
        <v>13</v>
      </c>
      <c r="F6305" s="1">
        <v>0.0</v>
      </c>
      <c r="G6305" s="1" t="s">
        <v>14</v>
      </c>
      <c r="H6305" s="1" t="s">
        <v>94</v>
      </c>
      <c r="I6305" s="1" t="s">
        <v>95</v>
      </c>
      <c r="J6305" s="4">
        <v>42703.7685583333</v>
      </c>
      <c r="K6305" s="4"/>
    </row>
    <row r="6306" ht="14.25" customHeight="1">
      <c r="A6306" s="1">
        <v>1047816.0</v>
      </c>
      <c r="C6306" s="1" t="s">
        <v>3513</v>
      </c>
      <c r="D6306" s="1" t="s">
        <v>13</v>
      </c>
      <c r="F6306" s="1">
        <v>0.0</v>
      </c>
      <c r="G6306" s="1" t="s">
        <v>14</v>
      </c>
      <c r="H6306" s="1" t="s">
        <v>22</v>
      </c>
      <c r="I6306" s="1" t="s">
        <v>23</v>
      </c>
      <c r="J6306" s="4">
        <v>42716.7563676273</v>
      </c>
      <c r="K6306" s="4"/>
    </row>
    <row r="6307" ht="14.25" customHeight="1">
      <c r="A6307" s="1">
        <v>1048898.0</v>
      </c>
      <c r="C6307" s="1" t="s">
        <v>7280</v>
      </c>
      <c r="D6307" s="1" t="s">
        <v>13</v>
      </c>
      <c r="F6307" s="1">
        <v>0.0</v>
      </c>
      <c r="G6307" s="1" t="s">
        <v>31</v>
      </c>
      <c r="H6307" s="1" t="s">
        <v>63</v>
      </c>
      <c r="I6307" s="1" t="s">
        <v>23</v>
      </c>
      <c r="J6307" s="4">
        <v>42717.766765625</v>
      </c>
      <c r="K6307" s="4"/>
    </row>
    <row r="6308" ht="14.25" customHeight="1">
      <c r="A6308" s="1">
        <v>961158.0</v>
      </c>
      <c r="C6308" s="1" t="s">
        <v>7281</v>
      </c>
      <c r="D6308" s="1" t="s">
        <v>13</v>
      </c>
      <c r="F6308" s="1">
        <v>0.0</v>
      </c>
      <c r="G6308" s="1" t="s">
        <v>14</v>
      </c>
      <c r="H6308" s="1" t="s">
        <v>22</v>
      </c>
      <c r="I6308" s="1" t="s">
        <v>23</v>
      </c>
      <c r="J6308" s="4">
        <v>42617.8349143519</v>
      </c>
      <c r="K6308" s="4"/>
    </row>
    <row r="6309" ht="14.25" customHeight="1">
      <c r="A6309" s="1">
        <v>971437.0</v>
      </c>
      <c r="C6309" s="1" t="s">
        <v>7282</v>
      </c>
      <c r="D6309" s="1" t="s">
        <v>13</v>
      </c>
      <c r="F6309" s="1">
        <v>0.0</v>
      </c>
      <c r="G6309" s="1" t="s">
        <v>14</v>
      </c>
      <c r="H6309" s="1" t="s">
        <v>15</v>
      </c>
      <c r="I6309" s="1" t="s">
        <v>16</v>
      </c>
      <c r="J6309" s="4">
        <v>42638.7660027778</v>
      </c>
      <c r="K6309" s="4"/>
    </row>
    <row r="6310" ht="14.25" customHeight="1">
      <c r="A6310" s="1">
        <v>972519.0</v>
      </c>
      <c r="C6310" s="1" t="s">
        <v>6664</v>
      </c>
      <c r="D6310" s="1" t="s">
        <v>13</v>
      </c>
      <c r="F6310" s="1">
        <v>0.0</v>
      </c>
      <c r="G6310" s="1" t="s">
        <v>31</v>
      </c>
      <c r="H6310" s="1" t="s">
        <v>32</v>
      </c>
      <c r="I6310" s="1" t="s">
        <v>23</v>
      </c>
      <c r="J6310" s="4">
        <v>42640.0345929051</v>
      </c>
      <c r="K6310" s="4"/>
    </row>
    <row r="6311" ht="14.25" customHeight="1">
      <c r="A6311" s="1">
        <v>980634.0</v>
      </c>
      <c r="C6311" s="1" t="s">
        <v>6604</v>
      </c>
      <c r="D6311" s="1" t="s">
        <v>13</v>
      </c>
      <c r="F6311" s="1">
        <v>0.0</v>
      </c>
      <c r="G6311" s="1" t="s">
        <v>14</v>
      </c>
      <c r="H6311" s="1" t="s">
        <v>22</v>
      </c>
      <c r="I6311" s="1" t="s">
        <v>23</v>
      </c>
      <c r="J6311" s="4">
        <v>42650.6767158565</v>
      </c>
      <c r="K6311" s="4"/>
    </row>
    <row r="6312" ht="14.25" customHeight="1">
      <c r="A6312" s="1">
        <v>927261.0</v>
      </c>
      <c r="B6312" s="1" t="s">
        <v>7283</v>
      </c>
      <c r="C6312" s="1" t="s">
        <v>7284</v>
      </c>
      <c r="D6312" s="1" t="s">
        <v>13</v>
      </c>
      <c r="E6312" s="1" t="s">
        <v>30</v>
      </c>
      <c r="F6312" s="1">
        <v>0.0</v>
      </c>
      <c r="J6312" s="4">
        <v>42564.6428264236</v>
      </c>
      <c r="K6312" s="4"/>
    </row>
    <row r="6313" ht="14.25" customHeight="1">
      <c r="A6313" s="1">
        <v>1011829.0</v>
      </c>
      <c r="C6313" s="1" t="s">
        <v>7285</v>
      </c>
      <c r="D6313" s="1" t="s">
        <v>13</v>
      </c>
      <c r="F6313" s="1">
        <v>0.0</v>
      </c>
      <c r="G6313" s="1" t="s">
        <v>90</v>
      </c>
      <c r="H6313" s="1" t="s">
        <v>91</v>
      </c>
      <c r="I6313" s="1" t="s">
        <v>23</v>
      </c>
      <c r="J6313" s="4">
        <v>42684.961615706</v>
      </c>
      <c r="K6313" s="4"/>
    </row>
    <row r="6314" ht="14.25" customHeight="1">
      <c r="A6314" s="1">
        <v>960889.0</v>
      </c>
      <c r="C6314" s="1" t="s">
        <v>7286</v>
      </c>
      <c r="D6314" s="1" t="s">
        <v>13</v>
      </c>
      <c r="F6314" s="1">
        <v>0.0</v>
      </c>
      <c r="G6314" s="1" t="s">
        <v>14</v>
      </c>
      <c r="H6314" s="1" t="s">
        <v>94</v>
      </c>
      <c r="I6314" s="1" t="s">
        <v>95</v>
      </c>
      <c r="J6314" s="4">
        <v>42617.5254512731</v>
      </c>
      <c r="K6314" s="4"/>
    </row>
    <row r="6315" ht="14.25" customHeight="1">
      <c r="A6315" s="1">
        <v>961221.0</v>
      </c>
      <c r="C6315" s="1" t="s">
        <v>7287</v>
      </c>
      <c r="D6315" s="1" t="s">
        <v>13</v>
      </c>
      <c r="F6315" s="1">
        <v>0.0</v>
      </c>
      <c r="G6315" s="1" t="s">
        <v>14</v>
      </c>
      <c r="H6315" s="1" t="s">
        <v>76</v>
      </c>
      <c r="I6315" s="1" t="s">
        <v>77</v>
      </c>
      <c r="J6315" s="4">
        <v>42617.9012782755</v>
      </c>
      <c r="K6315" s="4"/>
    </row>
    <row r="6316" ht="14.25" customHeight="1">
      <c r="A6316" s="1">
        <v>986691.0</v>
      </c>
      <c r="C6316" s="1" t="s">
        <v>7288</v>
      </c>
      <c r="D6316" s="1" t="s">
        <v>13</v>
      </c>
      <c r="F6316" s="1">
        <v>0.0</v>
      </c>
      <c r="I6316" s="1" t="s">
        <v>27</v>
      </c>
      <c r="J6316" s="4">
        <v>42657.791897419</v>
      </c>
      <c r="K6316" s="4"/>
    </row>
    <row r="6317" ht="14.25" customHeight="1">
      <c r="A6317" s="1">
        <v>997766.0</v>
      </c>
      <c r="C6317" s="1" t="s">
        <v>4355</v>
      </c>
      <c r="D6317" s="1" t="s">
        <v>13</v>
      </c>
      <c r="F6317" s="1">
        <v>0.0</v>
      </c>
      <c r="G6317" s="1" t="s">
        <v>14</v>
      </c>
      <c r="H6317" s="1" t="s">
        <v>22</v>
      </c>
      <c r="I6317" s="1" t="s">
        <v>23</v>
      </c>
      <c r="J6317" s="4">
        <v>42669.370090544</v>
      </c>
      <c r="K6317" s="4"/>
    </row>
    <row r="6318" ht="14.25" customHeight="1">
      <c r="A6318" s="1">
        <v>961198.0</v>
      </c>
      <c r="C6318" s="1" t="s">
        <v>6005</v>
      </c>
      <c r="D6318" s="1" t="s">
        <v>13</v>
      </c>
      <c r="F6318" s="1">
        <v>0.0</v>
      </c>
      <c r="G6318" s="1" t="s">
        <v>31</v>
      </c>
      <c r="H6318" s="1" t="s">
        <v>63</v>
      </c>
      <c r="I6318" s="1" t="s">
        <v>23</v>
      </c>
      <c r="J6318" s="4">
        <v>42617.8772527431</v>
      </c>
      <c r="K6318" s="4"/>
    </row>
    <row r="6319" ht="14.25" customHeight="1">
      <c r="A6319" s="1">
        <v>974975.0</v>
      </c>
      <c r="B6319" s="1" t="s">
        <v>7289</v>
      </c>
      <c r="C6319" s="1" t="s">
        <v>7290</v>
      </c>
      <c r="D6319" s="1" t="s">
        <v>13</v>
      </c>
      <c r="F6319" s="1">
        <v>0.0</v>
      </c>
      <c r="G6319" s="1" t="s">
        <v>14</v>
      </c>
      <c r="H6319" s="1" t="s">
        <v>94</v>
      </c>
      <c r="I6319" s="1" t="s">
        <v>95</v>
      </c>
      <c r="J6319" s="4">
        <v>42643.5631559375</v>
      </c>
      <c r="K6319" s="4"/>
    </row>
    <row r="6320" ht="14.25" customHeight="1">
      <c r="A6320" s="1">
        <v>994826.0</v>
      </c>
      <c r="B6320" s="1" t="s">
        <v>7291</v>
      </c>
      <c r="C6320" s="1" t="s">
        <v>7292</v>
      </c>
      <c r="D6320" s="1" t="s">
        <v>13</v>
      </c>
      <c r="F6320" s="1">
        <v>0.0</v>
      </c>
      <c r="G6320" s="1" t="s">
        <v>31</v>
      </c>
      <c r="H6320" s="1" t="s">
        <v>1075</v>
      </c>
      <c r="I6320" s="1" t="s">
        <v>23</v>
      </c>
      <c r="J6320" s="4">
        <v>42666.4306280903</v>
      </c>
      <c r="K6320" s="4"/>
    </row>
    <row r="6321" ht="14.25" customHeight="1">
      <c r="A6321" s="1">
        <v>1014769.0</v>
      </c>
      <c r="C6321" s="1" t="s">
        <v>7293</v>
      </c>
      <c r="D6321" s="1" t="s">
        <v>13</v>
      </c>
      <c r="F6321" s="1">
        <v>0.0</v>
      </c>
      <c r="G6321" s="1" t="s">
        <v>14</v>
      </c>
      <c r="H6321" s="1" t="s">
        <v>15</v>
      </c>
      <c r="I6321" s="1" t="s">
        <v>16</v>
      </c>
      <c r="J6321" s="4">
        <v>42688.7102429398</v>
      </c>
      <c r="K6321" s="4"/>
    </row>
    <row r="6322" ht="14.25" customHeight="1">
      <c r="A6322" s="1">
        <v>997720.0</v>
      </c>
      <c r="B6322" s="1" t="s">
        <v>7294</v>
      </c>
      <c r="C6322" s="1" t="s">
        <v>7295</v>
      </c>
      <c r="D6322" s="1" t="s">
        <v>13</v>
      </c>
      <c r="E6322" s="1" t="s">
        <v>21</v>
      </c>
      <c r="F6322" s="1">
        <v>0.0</v>
      </c>
      <c r="G6322" s="1" t="s">
        <v>90</v>
      </c>
      <c r="H6322" s="1" t="s">
        <v>207</v>
      </c>
      <c r="I6322" s="1" t="s">
        <v>23</v>
      </c>
      <c r="J6322" s="4">
        <v>42669.1910146643</v>
      </c>
      <c r="K6322" s="4"/>
    </row>
    <row r="6323" ht="14.25" customHeight="1">
      <c r="A6323" s="1">
        <v>975476.0</v>
      </c>
      <c r="C6323" s="1" t="s">
        <v>7296</v>
      </c>
      <c r="D6323" s="1" t="s">
        <v>13</v>
      </c>
      <c r="F6323" s="1">
        <v>0.0</v>
      </c>
      <c r="G6323" s="1" t="s">
        <v>14</v>
      </c>
      <c r="H6323" s="1" t="s">
        <v>22</v>
      </c>
      <c r="I6323" s="1" t="s">
        <v>23</v>
      </c>
      <c r="J6323" s="4">
        <v>42644.095196412</v>
      </c>
      <c r="K6323" s="4"/>
    </row>
    <row r="6324" ht="14.25" customHeight="1">
      <c r="A6324" s="1">
        <v>976472.0</v>
      </c>
      <c r="B6324" s="1" t="s">
        <v>5318</v>
      </c>
      <c r="C6324" s="1" t="s">
        <v>7297</v>
      </c>
      <c r="D6324" s="1" t="s">
        <v>13</v>
      </c>
      <c r="E6324" s="1" t="s">
        <v>30</v>
      </c>
      <c r="F6324" s="1">
        <v>0.0</v>
      </c>
      <c r="G6324" s="1" t="s">
        <v>14</v>
      </c>
      <c r="H6324" s="1" t="s">
        <v>47</v>
      </c>
      <c r="I6324" s="1" t="s">
        <v>48</v>
      </c>
      <c r="J6324" s="4">
        <v>42645.5678594907</v>
      </c>
      <c r="K6324" s="4"/>
    </row>
    <row r="6325" ht="14.25" customHeight="1">
      <c r="A6325" s="1">
        <v>976804.0</v>
      </c>
      <c r="B6325" s="1" t="s">
        <v>3218</v>
      </c>
      <c r="C6325" s="1" t="s">
        <v>7298</v>
      </c>
      <c r="D6325" s="1" t="s">
        <v>13</v>
      </c>
      <c r="E6325" s="1" t="s">
        <v>21</v>
      </c>
      <c r="F6325" s="1">
        <v>0.0</v>
      </c>
      <c r="G6325" s="1" t="s">
        <v>14</v>
      </c>
      <c r="H6325" s="1" t="s">
        <v>94</v>
      </c>
      <c r="I6325" s="1" t="s">
        <v>95</v>
      </c>
      <c r="J6325" s="4">
        <v>42645.8369075231</v>
      </c>
      <c r="K6325" s="4"/>
    </row>
    <row r="6326" ht="14.25" customHeight="1">
      <c r="A6326" s="1">
        <v>958164.0</v>
      </c>
      <c r="C6326" s="1" t="s">
        <v>7252</v>
      </c>
      <c r="D6326" s="1" t="s">
        <v>13</v>
      </c>
      <c r="F6326" s="1">
        <v>0.0</v>
      </c>
      <c r="G6326" s="1" t="s">
        <v>31</v>
      </c>
      <c r="H6326" s="1" t="s">
        <v>480</v>
      </c>
      <c r="I6326" s="1" t="s">
        <v>16</v>
      </c>
      <c r="J6326" s="4">
        <v>42613.5420146991</v>
      </c>
      <c r="K6326" s="4"/>
    </row>
    <row r="6327" ht="14.25" customHeight="1">
      <c r="A6327" s="1">
        <v>964115.0</v>
      </c>
      <c r="C6327" s="1" t="s">
        <v>7299</v>
      </c>
      <c r="D6327" s="1" t="s">
        <v>13</v>
      </c>
      <c r="F6327" s="1">
        <v>0.0</v>
      </c>
      <c r="G6327" s="1" t="s">
        <v>14</v>
      </c>
      <c r="H6327" s="1" t="s">
        <v>15</v>
      </c>
      <c r="I6327" s="1" t="s">
        <v>16</v>
      </c>
      <c r="J6327" s="4">
        <v>42622.4426839931</v>
      </c>
      <c r="K6327" s="4"/>
    </row>
    <row r="6328" ht="14.25" customHeight="1">
      <c r="A6328" s="1">
        <v>965443.0</v>
      </c>
      <c r="C6328" s="1" t="s">
        <v>7300</v>
      </c>
      <c r="D6328" s="1" t="s">
        <v>13</v>
      </c>
      <c r="F6328" s="1">
        <v>0.0</v>
      </c>
      <c r="G6328" s="1" t="s">
        <v>14</v>
      </c>
      <c r="H6328" s="1" t="s">
        <v>47</v>
      </c>
      <c r="I6328" s="1" t="s">
        <v>48</v>
      </c>
      <c r="J6328" s="4">
        <v>42628.3548493866</v>
      </c>
      <c r="K6328" s="4"/>
    </row>
    <row r="6329" ht="14.25" customHeight="1">
      <c r="A6329" s="1">
        <v>971062.0</v>
      </c>
      <c r="C6329" s="1" t="s">
        <v>6910</v>
      </c>
      <c r="D6329" s="1" t="s">
        <v>13</v>
      </c>
      <c r="F6329" s="1">
        <v>0.0</v>
      </c>
      <c r="G6329" s="1" t="s">
        <v>14</v>
      </c>
      <c r="H6329" s="1" t="s">
        <v>15</v>
      </c>
      <c r="I6329" s="1" t="s">
        <v>16</v>
      </c>
      <c r="J6329" s="4">
        <v>42638.4302767708</v>
      </c>
      <c r="K6329" s="4"/>
    </row>
    <row r="6330" ht="14.25" customHeight="1">
      <c r="A6330" s="1">
        <v>983943.0</v>
      </c>
      <c r="C6330" s="1" t="s">
        <v>5967</v>
      </c>
      <c r="D6330" s="1" t="s">
        <v>13</v>
      </c>
      <c r="F6330" s="1">
        <v>0.0</v>
      </c>
      <c r="I6330" s="1" t="s">
        <v>95</v>
      </c>
      <c r="J6330" s="4">
        <v>42654.5991324074</v>
      </c>
      <c r="K6330" s="4"/>
    </row>
    <row r="6331" ht="14.25" customHeight="1">
      <c r="A6331" s="1">
        <v>1020488.0</v>
      </c>
      <c r="C6331" s="1" t="s">
        <v>155</v>
      </c>
      <c r="D6331" s="1" t="s">
        <v>13</v>
      </c>
      <c r="F6331" s="1">
        <v>0.0</v>
      </c>
      <c r="G6331" s="1" t="s">
        <v>14</v>
      </c>
      <c r="H6331" s="1" t="s">
        <v>15</v>
      </c>
      <c r="I6331" s="1" t="s">
        <v>16</v>
      </c>
      <c r="J6331" s="4">
        <v>42695.8189723032</v>
      </c>
      <c r="K6331" s="4"/>
    </row>
    <row r="6332" ht="14.25" customHeight="1">
      <c r="A6332" s="1">
        <v>1021716.0</v>
      </c>
      <c r="B6332" s="1" t="s">
        <v>7301</v>
      </c>
      <c r="C6332" s="1" t="s">
        <v>7302</v>
      </c>
      <c r="D6332" s="1" t="s">
        <v>13</v>
      </c>
      <c r="F6332" s="1">
        <v>0.0</v>
      </c>
      <c r="G6332" s="1" t="s">
        <v>31</v>
      </c>
      <c r="H6332" s="1" t="s">
        <v>109</v>
      </c>
      <c r="I6332" s="1" t="s">
        <v>23</v>
      </c>
      <c r="J6332" s="4">
        <v>42697.456078206</v>
      </c>
      <c r="K6332" s="4"/>
    </row>
    <row r="6333" ht="14.25" customHeight="1">
      <c r="A6333" s="1">
        <v>1024710.0</v>
      </c>
      <c r="C6333" s="1" t="s">
        <v>7303</v>
      </c>
      <c r="D6333" s="1" t="s">
        <v>13</v>
      </c>
      <c r="F6333" s="1">
        <v>0.0</v>
      </c>
      <c r="G6333" s="1" t="s">
        <v>14</v>
      </c>
      <c r="H6333" s="1" t="s">
        <v>76</v>
      </c>
      <c r="I6333" s="1" t="s">
        <v>77</v>
      </c>
      <c r="J6333" s="4">
        <v>42701.5234312847</v>
      </c>
      <c r="K6333" s="4"/>
    </row>
    <row r="6334" ht="14.25" customHeight="1">
      <c r="A6334" s="1">
        <v>1060299.0</v>
      </c>
      <c r="B6334" s="1" t="s">
        <v>4271</v>
      </c>
      <c r="C6334" s="1" t="s">
        <v>7304</v>
      </c>
      <c r="D6334" s="1" t="s">
        <v>212</v>
      </c>
      <c r="E6334" s="1" t="s">
        <v>30</v>
      </c>
      <c r="F6334" s="1">
        <v>0.0</v>
      </c>
      <c r="G6334" s="1" t="s">
        <v>31</v>
      </c>
      <c r="H6334" s="1" t="s">
        <v>312</v>
      </c>
      <c r="I6334" s="1" t="s">
        <v>23</v>
      </c>
      <c r="J6334" s="4">
        <v>42719.2404365394</v>
      </c>
      <c r="K6334" s="4"/>
    </row>
    <row r="6335" ht="14.25" customHeight="1">
      <c r="A6335" s="1">
        <v>979389.0</v>
      </c>
      <c r="C6335" s="1" t="s">
        <v>5406</v>
      </c>
      <c r="D6335" s="1" t="s">
        <v>13</v>
      </c>
      <c r="F6335" s="1">
        <v>0.0</v>
      </c>
      <c r="G6335" s="1" t="s">
        <v>14</v>
      </c>
      <c r="H6335" s="1" t="s">
        <v>22</v>
      </c>
      <c r="I6335" s="1" t="s">
        <v>23</v>
      </c>
      <c r="J6335" s="4">
        <v>42648.9721297107</v>
      </c>
      <c r="K6335" s="4"/>
    </row>
    <row r="6336" ht="14.25" customHeight="1">
      <c r="A6336" s="1">
        <v>987879.0</v>
      </c>
      <c r="C6336" s="1" t="s">
        <v>7305</v>
      </c>
      <c r="D6336" s="1" t="s">
        <v>13</v>
      </c>
      <c r="F6336" s="1">
        <v>0.0</v>
      </c>
      <c r="G6336" s="1" t="s">
        <v>14</v>
      </c>
      <c r="H6336" s="1" t="s">
        <v>15</v>
      </c>
      <c r="I6336" s="1" t="s">
        <v>16</v>
      </c>
      <c r="J6336" s="4">
        <v>42659.0615667824</v>
      </c>
      <c r="K6336" s="4"/>
    </row>
    <row r="6337" ht="14.25" customHeight="1">
      <c r="A6337" s="1">
        <v>995035.0</v>
      </c>
      <c r="D6337" s="1" t="s">
        <v>13</v>
      </c>
      <c r="F6337" s="1">
        <v>0.0</v>
      </c>
      <c r="I6337" s="1" t="s">
        <v>16</v>
      </c>
      <c r="J6337" s="4">
        <v>42666.5687239236</v>
      </c>
      <c r="K6337" s="4"/>
    </row>
    <row r="6338" ht="14.25" customHeight="1">
      <c r="A6338" s="1">
        <v>1016552.0</v>
      </c>
      <c r="C6338" s="1" t="s">
        <v>1896</v>
      </c>
      <c r="D6338" s="1" t="s">
        <v>13</v>
      </c>
      <c r="F6338" s="1">
        <v>0.0</v>
      </c>
      <c r="G6338" s="1" t="s">
        <v>14</v>
      </c>
      <c r="H6338" s="1" t="s">
        <v>15</v>
      </c>
      <c r="I6338" s="1" t="s">
        <v>16</v>
      </c>
      <c r="J6338" s="4">
        <v>42690.7453140046</v>
      </c>
      <c r="K6338" s="4"/>
    </row>
    <row r="6339" ht="14.25" customHeight="1">
      <c r="A6339" s="1">
        <v>955247.0</v>
      </c>
      <c r="C6339" s="1" t="s">
        <v>5542</v>
      </c>
      <c r="D6339" s="1" t="s">
        <v>13</v>
      </c>
      <c r="F6339" s="1">
        <v>0.0</v>
      </c>
      <c r="G6339" s="1" t="s">
        <v>90</v>
      </c>
      <c r="H6339" s="1" t="s">
        <v>91</v>
      </c>
      <c r="I6339" s="1" t="s">
        <v>23</v>
      </c>
      <c r="J6339" s="4">
        <v>42609.6936768519</v>
      </c>
      <c r="K6339" s="4"/>
    </row>
    <row r="6340" ht="14.25" customHeight="1">
      <c r="A6340" s="1">
        <v>972559.0</v>
      </c>
      <c r="C6340" s="1" t="s">
        <v>7306</v>
      </c>
      <c r="D6340" s="1" t="s">
        <v>13</v>
      </c>
      <c r="F6340" s="1">
        <v>0.0</v>
      </c>
      <c r="G6340" s="1" t="s">
        <v>14</v>
      </c>
      <c r="H6340" s="1" t="s">
        <v>22</v>
      </c>
      <c r="I6340" s="1" t="s">
        <v>23</v>
      </c>
      <c r="J6340" s="4">
        <v>42640.1668311343</v>
      </c>
      <c r="K6340" s="4"/>
    </row>
    <row r="6341" ht="14.25" customHeight="1">
      <c r="A6341" s="1">
        <v>979051.0</v>
      </c>
      <c r="C6341" s="1" t="s">
        <v>7307</v>
      </c>
      <c r="D6341" s="1" t="s">
        <v>13</v>
      </c>
      <c r="F6341" s="1">
        <v>0.0</v>
      </c>
      <c r="G6341" s="1" t="s">
        <v>31</v>
      </c>
      <c r="H6341" s="1" t="s">
        <v>312</v>
      </c>
      <c r="I6341" s="1" t="s">
        <v>23</v>
      </c>
      <c r="J6341" s="4">
        <v>42648.702316088</v>
      </c>
      <c r="K6341" s="4"/>
    </row>
    <row r="6342" ht="14.25" customHeight="1">
      <c r="A6342" s="1">
        <v>962426.0</v>
      </c>
      <c r="C6342" s="1" t="s">
        <v>7308</v>
      </c>
      <c r="D6342" s="1" t="s">
        <v>13</v>
      </c>
      <c r="F6342" s="1">
        <v>0.0</v>
      </c>
      <c r="G6342" s="1" t="s">
        <v>14</v>
      </c>
      <c r="H6342" s="1" t="s">
        <v>114</v>
      </c>
      <c r="I6342" s="1" t="s">
        <v>27</v>
      </c>
      <c r="J6342" s="4">
        <v>42619.8354104167</v>
      </c>
      <c r="K6342" s="4"/>
    </row>
    <row r="6343" ht="14.25" customHeight="1">
      <c r="A6343" s="1">
        <v>1033100.0</v>
      </c>
      <c r="C6343" s="1" t="s">
        <v>7309</v>
      </c>
      <c r="D6343" s="1" t="s">
        <v>13</v>
      </c>
      <c r="F6343" s="1">
        <v>0.0</v>
      </c>
      <c r="G6343" s="1" t="s">
        <v>31</v>
      </c>
      <c r="H6343" s="1" t="s">
        <v>63</v>
      </c>
      <c r="I6343" s="1" t="s">
        <v>23</v>
      </c>
      <c r="J6343" s="4">
        <v>42711.5461584143</v>
      </c>
      <c r="K6343" s="4"/>
    </row>
    <row r="6344" ht="14.25" customHeight="1">
      <c r="A6344" s="1">
        <v>1033269.0</v>
      </c>
      <c r="C6344" s="1" t="s">
        <v>5418</v>
      </c>
      <c r="D6344" s="1" t="s">
        <v>13</v>
      </c>
      <c r="F6344" s="1">
        <v>0.0</v>
      </c>
      <c r="G6344" s="1" t="s">
        <v>14</v>
      </c>
      <c r="H6344" s="1" t="s">
        <v>22</v>
      </c>
      <c r="I6344" s="1" t="s">
        <v>23</v>
      </c>
      <c r="J6344" s="4">
        <v>42711.6934852199</v>
      </c>
      <c r="K6344" s="4"/>
    </row>
    <row r="6345" ht="14.25" customHeight="1">
      <c r="A6345" s="1">
        <v>972582.0</v>
      </c>
      <c r="B6345" s="1" t="s">
        <v>1591</v>
      </c>
      <c r="C6345" s="1" t="s">
        <v>5404</v>
      </c>
      <c r="D6345" s="1" t="s">
        <v>13</v>
      </c>
      <c r="F6345" s="1">
        <v>0.0</v>
      </c>
      <c r="G6345" s="1" t="s">
        <v>14</v>
      </c>
      <c r="H6345" s="1" t="s">
        <v>114</v>
      </c>
      <c r="I6345" s="1" t="s">
        <v>27</v>
      </c>
      <c r="J6345" s="4">
        <v>42640.3284802431</v>
      </c>
      <c r="K6345" s="4"/>
    </row>
    <row r="6346" ht="14.25" customHeight="1">
      <c r="A6346" s="1">
        <v>972751.0</v>
      </c>
      <c r="C6346" s="1" t="s">
        <v>7310</v>
      </c>
      <c r="D6346" s="1" t="s">
        <v>13</v>
      </c>
      <c r="F6346" s="1">
        <v>0.0</v>
      </c>
      <c r="G6346" s="1" t="s">
        <v>14</v>
      </c>
      <c r="H6346" s="1" t="s">
        <v>15</v>
      </c>
      <c r="I6346" s="1" t="s">
        <v>16</v>
      </c>
      <c r="J6346" s="4">
        <v>42640.5328503472</v>
      </c>
      <c r="K6346" s="4"/>
    </row>
    <row r="6347" ht="14.25" customHeight="1">
      <c r="A6347" s="1">
        <v>979074.0</v>
      </c>
      <c r="C6347" s="1" t="s">
        <v>6414</v>
      </c>
      <c r="D6347" s="1" t="s">
        <v>13</v>
      </c>
      <c r="F6347" s="1">
        <v>0.0</v>
      </c>
      <c r="G6347" s="1" t="s">
        <v>14</v>
      </c>
      <c r="H6347" s="1" t="s">
        <v>76</v>
      </c>
      <c r="I6347" s="1" t="s">
        <v>77</v>
      </c>
      <c r="J6347" s="4">
        <v>42648.7182618056</v>
      </c>
      <c r="K6347" s="4"/>
    </row>
    <row r="6348" ht="14.25" customHeight="1">
      <c r="A6348" s="1">
        <v>996555.0</v>
      </c>
      <c r="C6348" s="1" t="s">
        <v>6779</v>
      </c>
      <c r="D6348" s="1" t="s">
        <v>13</v>
      </c>
      <c r="F6348" s="1">
        <v>0.0</v>
      </c>
      <c r="G6348" s="1" t="s">
        <v>14</v>
      </c>
      <c r="H6348" s="1" t="s">
        <v>76</v>
      </c>
      <c r="I6348" s="1" t="s">
        <v>77</v>
      </c>
      <c r="J6348" s="4">
        <v>42667.8962962153</v>
      </c>
      <c r="K6348" s="4"/>
    </row>
    <row r="6349" ht="14.25" customHeight="1">
      <c r="A6349" s="1">
        <v>1001965.0</v>
      </c>
      <c r="C6349" s="1" t="s">
        <v>7311</v>
      </c>
      <c r="D6349" s="1" t="s">
        <v>13</v>
      </c>
      <c r="F6349" s="1">
        <v>0.0</v>
      </c>
      <c r="G6349" s="1" t="s">
        <v>31</v>
      </c>
      <c r="H6349" s="1" t="s">
        <v>1170</v>
      </c>
      <c r="I6349" s="1" t="s">
        <v>48</v>
      </c>
      <c r="J6349" s="4">
        <v>42674.008186956</v>
      </c>
      <c r="K6349" s="4"/>
    </row>
    <row r="6350" ht="14.25" customHeight="1">
      <c r="A6350" s="1">
        <v>1005383.0</v>
      </c>
      <c r="C6350" s="1" t="s">
        <v>7312</v>
      </c>
      <c r="D6350" s="1" t="s">
        <v>13</v>
      </c>
      <c r="F6350" s="1">
        <v>0.0</v>
      </c>
      <c r="G6350" s="1" t="s">
        <v>14</v>
      </c>
      <c r="H6350" s="1" t="s">
        <v>22</v>
      </c>
      <c r="I6350" s="1" t="s">
        <v>23</v>
      </c>
      <c r="J6350" s="4">
        <v>42677.7013314468</v>
      </c>
      <c r="K6350" s="4"/>
    </row>
    <row r="6351" ht="14.25" customHeight="1">
      <c r="A6351" s="1">
        <v>1021762.0</v>
      </c>
      <c r="C6351" s="1" t="s">
        <v>7313</v>
      </c>
      <c r="D6351" s="1" t="s">
        <v>13</v>
      </c>
      <c r="F6351" s="1">
        <v>0.0</v>
      </c>
      <c r="G6351" s="1" t="s">
        <v>31</v>
      </c>
      <c r="H6351" s="1" t="s">
        <v>109</v>
      </c>
      <c r="I6351" s="1" t="s">
        <v>23</v>
      </c>
      <c r="J6351" s="4">
        <v>42697.504180706</v>
      </c>
      <c r="K6351" s="4"/>
    </row>
    <row r="6352" ht="14.25" customHeight="1">
      <c r="A6352" s="1">
        <v>1029164.0</v>
      </c>
      <c r="C6352" s="1" t="s">
        <v>7314</v>
      </c>
      <c r="D6352" s="1" t="s">
        <v>13</v>
      </c>
      <c r="F6352" s="1">
        <v>0.0</v>
      </c>
      <c r="G6352" s="1" t="s">
        <v>14</v>
      </c>
      <c r="H6352" s="1" t="s">
        <v>15</v>
      </c>
      <c r="I6352" s="1" t="s">
        <v>16</v>
      </c>
      <c r="J6352" s="4">
        <v>42706.7717396991</v>
      </c>
      <c r="K6352" s="4"/>
    </row>
    <row r="6353" ht="14.25" customHeight="1">
      <c r="A6353" s="1">
        <v>961367.0</v>
      </c>
      <c r="C6353" s="1" t="s">
        <v>7315</v>
      </c>
      <c r="D6353" s="1" t="s">
        <v>13</v>
      </c>
      <c r="F6353" s="1">
        <v>0.0</v>
      </c>
      <c r="G6353" s="1" t="s">
        <v>14</v>
      </c>
      <c r="H6353" s="1" t="s">
        <v>15</v>
      </c>
      <c r="I6353" s="1" t="s">
        <v>16</v>
      </c>
      <c r="J6353" s="4">
        <v>42618.0579491898</v>
      </c>
      <c r="K6353" s="4"/>
    </row>
    <row r="6354" ht="14.25" customHeight="1">
      <c r="A6354" s="1">
        <v>988048.0</v>
      </c>
      <c r="D6354" s="1" t="s">
        <v>13</v>
      </c>
      <c r="F6354" s="1">
        <v>0.0</v>
      </c>
      <c r="I6354" s="1" t="s">
        <v>23</v>
      </c>
      <c r="J6354" s="4">
        <v>42659.4737172106</v>
      </c>
      <c r="K6354" s="4"/>
    </row>
    <row r="6355" ht="14.25" customHeight="1">
      <c r="A6355" s="1">
        <v>989130.0</v>
      </c>
      <c r="B6355" s="1" t="s">
        <v>7316</v>
      </c>
      <c r="C6355" s="1" t="s">
        <v>4605</v>
      </c>
      <c r="D6355" s="1" t="s">
        <v>13</v>
      </c>
      <c r="E6355" s="1" t="s">
        <v>21</v>
      </c>
      <c r="F6355" s="1">
        <v>0.0</v>
      </c>
      <c r="G6355" s="1" t="s">
        <v>31</v>
      </c>
      <c r="H6355" s="1" t="s">
        <v>32</v>
      </c>
      <c r="I6355" s="1" t="s">
        <v>23</v>
      </c>
      <c r="J6355" s="4">
        <v>42660.632321331</v>
      </c>
      <c r="K6355" s="4"/>
    </row>
    <row r="6356" ht="14.25" customHeight="1">
      <c r="A6356" s="1">
        <v>993999.0</v>
      </c>
      <c r="C6356" s="1" t="s">
        <v>7317</v>
      </c>
      <c r="D6356" s="1" t="s">
        <v>13</v>
      </c>
      <c r="F6356" s="1">
        <v>0.0</v>
      </c>
      <c r="G6356" s="1" t="s">
        <v>14</v>
      </c>
      <c r="H6356" s="1" t="s">
        <v>15</v>
      </c>
      <c r="I6356" s="1" t="s">
        <v>158</v>
      </c>
      <c r="J6356" s="4">
        <v>42665.5745320602</v>
      </c>
      <c r="K6356" s="4"/>
    </row>
    <row r="6357" ht="14.25" customHeight="1">
      <c r="A6357" s="1">
        <v>962555.0</v>
      </c>
      <c r="C6357" s="1" t="s">
        <v>7318</v>
      </c>
      <c r="D6357" s="1" t="s">
        <v>13</v>
      </c>
      <c r="F6357" s="1">
        <v>0.0</v>
      </c>
      <c r="G6357" s="1" t="s">
        <v>14</v>
      </c>
      <c r="H6357" s="1" t="s">
        <v>76</v>
      </c>
      <c r="I6357" s="1" t="s">
        <v>77</v>
      </c>
      <c r="J6357" s="4">
        <v>42619.9173405093</v>
      </c>
      <c r="K6357" s="4"/>
    </row>
    <row r="6358" ht="14.25" customHeight="1">
      <c r="A6358" s="1">
        <v>963883.0</v>
      </c>
      <c r="C6358" s="1" t="s">
        <v>7319</v>
      </c>
      <c r="D6358" s="1" t="s">
        <v>13</v>
      </c>
      <c r="F6358" s="1">
        <v>0.0</v>
      </c>
      <c r="G6358" s="1" t="s">
        <v>14</v>
      </c>
      <c r="H6358" s="1" t="s">
        <v>15</v>
      </c>
      <c r="I6358" s="1" t="s">
        <v>16</v>
      </c>
      <c r="J6358" s="4">
        <v>42621.8019456829</v>
      </c>
      <c r="K6358" s="4"/>
    </row>
    <row r="6359" ht="14.25" customHeight="1">
      <c r="A6359" s="1">
        <v>1017740.0</v>
      </c>
      <c r="B6359" s="1" t="s">
        <v>7320</v>
      </c>
      <c r="C6359" s="1" t="s">
        <v>4887</v>
      </c>
      <c r="D6359" s="1" t="s">
        <v>13</v>
      </c>
      <c r="F6359" s="1">
        <v>0.0</v>
      </c>
      <c r="I6359" s="1" t="s">
        <v>23</v>
      </c>
      <c r="J6359" s="4">
        <v>42691.9855829861</v>
      </c>
      <c r="K6359" s="4"/>
    </row>
    <row r="6360" ht="14.25" customHeight="1">
      <c r="A6360" s="1">
        <v>1020242.0</v>
      </c>
      <c r="C6360" s="1" t="s">
        <v>5222</v>
      </c>
      <c r="D6360" s="1" t="s">
        <v>13</v>
      </c>
      <c r="F6360" s="1">
        <v>0.0</v>
      </c>
      <c r="G6360" s="1" t="s">
        <v>14</v>
      </c>
      <c r="H6360" s="1" t="s">
        <v>47</v>
      </c>
      <c r="I6360" s="1" t="s">
        <v>48</v>
      </c>
      <c r="J6360" s="4">
        <v>42695.6568327546</v>
      </c>
      <c r="K6360" s="4"/>
    </row>
    <row r="6361" ht="14.25" customHeight="1">
      <c r="A6361" s="1">
        <v>1021570.0</v>
      </c>
      <c r="C6361" s="1" t="s">
        <v>2209</v>
      </c>
      <c r="D6361" s="1" t="s">
        <v>13</v>
      </c>
      <c r="F6361" s="1">
        <v>0.0</v>
      </c>
      <c r="G6361" s="1" t="s">
        <v>31</v>
      </c>
      <c r="H6361" s="1" t="s">
        <v>109</v>
      </c>
      <c r="I6361" s="1" t="s">
        <v>23</v>
      </c>
      <c r="J6361" s="4">
        <v>42697.0174737269</v>
      </c>
      <c r="K6361" s="4"/>
    </row>
    <row r="6362" ht="14.25" customHeight="1">
      <c r="A6362" s="1">
        <v>1030392.0</v>
      </c>
      <c r="C6362" s="1" t="s">
        <v>7321</v>
      </c>
      <c r="D6362" s="1" t="s">
        <v>13</v>
      </c>
      <c r="F6362" s="1">
        <v>0.0</v>
      </c>
      <c r="G6362" s="1" t="s">
        <v>31</v>
      </c>
      <c r="H6362" s="1" t="s">
        <v>480</v>
      </c>
      <c r="I6362" s="1" t="s">
        <v>16</v>
      </c>
      <c r="J6362" s="4">
        <v>42708.4318635069</v>
      </c>
      <c r="K6362" s="4"/>
    </row>
    <row r="6363" ht="14.25" customHeight="1">
      <c r="A6363" s="1">
        <v>987942.0</v>
      </c>
      <c r="B6363" s="1" t="s">
        <v>7322</v>
      </c>
      <c r="C6363" s="1" t="s">
        <v>7323</v>
      </c>
      <c r="D6363" s="1" t="s">
        <v>13</v>
      </c>
      <c r="E6363" s="1" t="s">
        <v>70</v>
      </c>
      <c r="F6363" s="1">
        <v>0.0</v>
      </c>
      <c r="G6363" s="1" t="s">
        <v>14</v>
      </c>
      <c r="H6363" s="1" t="s">
        <v>76</v>
      </c>
      <c r="I6363" s="1" t="s">
        <v>77</v>
      </c>
      <c r="J6363" s="4">
        <v>42659.3487322569</v>
      </c>
      <c r="K6363" s="4"/>
    </row>
    <row r="6364" ht="14.25" customHeight="1">
      <c r="A6364" s="1">
        <v>996100.0</v>
      </c>
      <c r="C6364" s="1" t="s">
        <v>7324</v>
      </c>
      <c r="D6364" s="1" t="s">
        <v>13</v>
      </c>
      <c r="F6364" s="1">
        <v>0.0</v>
      </c>
      <c r="G6364" s="1" t="s">
        <v>14</v>
      </c>
      <c r="H6364" s="1" t="s">
        <v>47</v>
      </c>
      <c r="J6364" s="4">
        <v>42667.5958881944</v>
      </c>
      <c r="K6364" s="4"/>
    </row>
    <row r="6365" ht="14.25" customHeight="1">
      <c r="A6365" s="1">
        <v>1002005.0</v>
      </c>
      <c r="C6365" s="1" t="s">
        <v>7325</v>
      </c>
      <c r="D6365" s="1" t="s">
        <v>13</v>
      </c>
      <c r="F6365" s="1">
        <v>0.0</v>
      </c>
      <c r="G6365" s="1" t="s">
        <v>14</v>
      </c>
      <c r="H6365" s="1" t="s">
        <v>22</v>
      </c>
      <c r="I6365" s="1" t="s">
        <v>23</v>
      </c>
      <c r="J6365" s="4">
        <v>42674.0690760417</v>
      </c>
      <c r="K6365" s="4"/>
    </row>
    <row r="6366" ht="14.25" customHeight="1">
      <c r="A6366" s="1">
        <v>1008254.0</v>
      </c>
      <c r="C6366" s="1" t="s">
        <v>7326</v>
      </c>
      <c r="D6366" s="1" t="s">
        <v>13</v>
      </c>
      <c r="F6366" s="1">
        <v>0.0</v>
      </c>
      <c r="G6366" s="1" t="s">
        <v>90</v>
      </c>
      <c r="H6366" s="1" t="s">
        <v>91</v>
      </c>
      <c r="I6366" s="1" t="s">
        <v>23</v>
      </c>
      <c r="J6366" s="4">
        <v>42680.9450940625</v>
      </c>
      <c r="K6366" s="4"/>
    </row>
    <row r="6367" ht="14.25" customHeight="1">
      <c r="A6367" s="1">
        <v>1009582.0</v>
      </c>
      <c r="C6367" s="1" t="s">
        <v>7327</v>
      </c>
      <c r="D6367" s="1" t="s">
        <v>13</v>
      </c>
      <c r="F6367" s="1">
        <v>0.0</v>
      </c>
      <c r="G6367" s="1" t="s">
        <v>14</v>
      </c>
      <c r="H6367" s="1" t="s">
        <v>22</v>
      </c>
      <c r="I6367" s="1" t="s">
        <v>23</v>
      </c>
      <c r="J6367" s="4">
        <v>42682.5862331829</v>
      </c>
      <c r="K6367" s="4"/>
    </row>
    <row r="6368" ht="14.25" customHeight="1">
      <c r="A6368" s="1">
        <v>1013080.0</v>
      </c>
      <c r="C6368" s="1" t="s">
        <v>5417</v>
      </c>
      <c r="D6368" s="1" t="s">
        <v>13</v>
      </c>
      <c r="F6368" s="1">
        <v>0.0</v>
      </c>
      <c r="G6368" s="1" t="s">
        <v>31</v>
      </c>
      <c r="H6368" s="1" t="s">
        <v>885</v>
      </c>
      <c r="I6368" s="1" t="s">
        <v>16</v>
      </c>
      <c r="J6368" s="4">
        <v>42686.7049798611</v>
      </c>
      <c r="K6368" s="4"/>
    </row>
    <row r="6369" ht="14.25" customHeight="1">
      <c r="A6369" s="1">
        <v>963491.0</v>
      </c>
      <c r="C6369" s="1" t="s">
        <v>7328</v>
      </c>
      <c r="D6369" s="1" t="s">
        <v>13</v>
      </c>
      <c r="F6369" s="1">
        <v>0.0</v>
      </c>
      <c r="G6369" s="1" t="s">
        <v>14</v>
      </c>
      <c r="H6369" s="1" t="s">
        <v>22</v>
      </c>
      <c r="I6369" s="1" t="s">
        <v>23</v>
      </c>
      <c r="J6369" s="4">
        <v>42621.4269933681</v>
      </c>
      <c r="K6369" s="4"/>
    </row>
    <row r="6370" ht="14.25" customHeight="1">
      <c r="A6370" s="1">
        <v>975645.0</v>
      </c>
      <c r="C6370" s="1" t="s">
        <v>3986</v>
      </c>
      <c r="D6370" s="1" t="s">
        <v>13</v>
      </c>
      <c r="F6370" s="1">
        <v>0.0</v>
      </c>
      <c r="G6370" s="1" t="s">
        <v>14</v>
      </c>
      <c r="H6370" s="1" t="s">
        <v>22</v>
      </c>
      <c r="I6370" s="1" t="s">
        <v>23</v>
      </c>
      <c r="J6370" s="4">
        <v>42644.4976450231</v>
      </c>
      <c r="K6370" s="4"/>
    </row>
    <row r="6371" ht="14.25" customHeight="1">
      <c r="A6371" s="1">
        <v>990836.0</v>
      </c>
      <c r="C6371" s="1" t="s">
        <v>3959</v>
      </c>
      <c r="D6371" s="1" t="s">
        <v>13</v>
      </c>
      <c r="F6371" s="1">
        <v>0.0</v>
      </c>
      <c r="G6371" s="1" t="s">
        <v>31</v>
      </c>
      <c r="H6371" s="1" t="s">
        <v>63</v>
      </c>
      <c r="I6371" s="1" t="s">
        <v>23</v>
      </c>
      <c r="J6371" s="4">
        <v>42662.3063368866</v>
      </c>
      <c r="K6371" s="4"/>
    </row>
    <row r="6372" ht="14.25" customHeight="1">
      <c r="A6372" s="1">
        <v>992164.0</v>
      </c>
      <c r="C6372" s="1" t="s">
        <v>7329</v>
      </c>
      <c r="D6372" s="1" t="s">
        <v>13</v>
      </c>
      <c r="F6372" s="1">
        <v>0.0</v>
      </c>
      <c r="G6372" s="1" t="s">
        <v>14</v>
      </c>
      <c r="H6372" s="1" t="s">
        <v>94</v>
      </c>
      <c r="I6372" s="1" t="s">
        <v>95</v>
      </c>
      <c r="J6372" s="4">
        <v>42663.6745501968</v>
      </c>
      <c r="K6372" s="4"/>
    </row>
    <row r="6373" ht="14.25" customHeight="1">
      <c r="A6373" s="1">
        <v>995164.0</v>
      </c>
      <c r="C6373" s="1" t="s">
        <v>5440</v>
      </c>
      <c r="D6373" s="1" t="s">
        <v>13</v>
      </c>
      <c r="F6373" s="1">
        <v>0.0</v>
      </c>
      <c r="G6373" s="1" t="s">
        <v>14</v>
      </c>
      <c r="H6373" s="1" t="s">
        <v>15</v>
      </c>
      <c r="I6373" s="1" t="s">
        <v>16</v>
      </c>
      <c r="J6373" s="4">
        <v>42666.6542935532</v>
      </c>
      <c r="K6373" s="4"/>
    </row>
    <row r="6374" ht="14.25" customHeight="1">
      <c r="A6374" s="1">
        <v>1002111.0</v>
      </c>
      <c r="C6374" s="1" t="s">
        <v>993</v>
      </c>
      <c r="D6374" s="1" t="s">
        <v>13</v>
      </c>
      <c r="F6374" s="1">
        <v>0.0</v>
      </c>
      <c r="G6374" s="1" t="s">
        <v>14</v>
      </c>
      <c r="H6374" s="1" t="s">
        <v>94</v>
      </c>
      <c r="I6374" s="1" t="s">
        <v>95</v>
      </c>
      <c r="J6374" s="4">
        <v>42674.4440979167</v>
      </c>
      <c r="K6374" s="4"/>
    </row>
    <row r="6375" ht="14.25" customHeight="1">
      <c r="A6375" s="1">
        <v>1047833.0</v>
      </c>
      <c r="B6375" s="1" t="s">
        <v>5948</v>
      </c>
      <c r="C6375" s="1" t="s">
        <v>7330</v>
      </c>
      <c r="D6375" s="1" t="s">
        <v>13</v>
      </c>
      <c r="E6375" s="1" t="s">
        <v>30</v>
      </c>
      <c r="F6375" s="1">
        <v>0.0</v>
      </c>
      <c r="G6375" s="1" t="s">
        <v>90</v>
      </c>
      <c r="H6375" s="1" t="s">
        <v>207</v>
      </c>
      <c r="I6375" s="1" t="s">
        <v>23</v>
      </c>
      <c r="J6375" s="4">
        <v>42716.7654867245</v>
      </c>
      <c r="K6375" s="4"/>
    </row>
    <row r="6376" ht="14.25" customHeight="1">
      <c r="A6376" s="1">
        <v>991228.0</v>
      </c>
      <c r="C6376" s="1" t="s">
        <v>7331</v>
      </c>
      <c r="D6376" s="1" t="s">
        <v>13</v>
      </c>
      <c r="F6376" s="1">
        <v>0.0</v>
      </c>
      <c r="G6376" s="1" t="s">
        <v>14</v>
      </c>
      <c r="H6376" s="1" t="s">
        <v>22</v>
      </c>
      <c r="I6376" s="1" t="s">
        <v>23</v>
      </c>
      <c r="J6376" s="4">
        <v>42662.6680890857</v>
      </c>
      <c r="K6376" s="4"/>
    </row>
    <row r="6377" ht="14.25" customHeight="1">
      <c r="A6377" s="1">
        <v>1010209.0</v>
      </c>
      <c r="D6377" s="1" t="s">
        <v>13</v>
      </c>
      <c r="F6377" s="1">
        <v>0.0</v>
      </c>
      <c r="I6377" s="1" t="s">
        <v>891</v>
      </c>
      <c r="J6377" s="4">
        <v>42683.0376311343</v>
      </c>
      <c r="K6377" s="4"/>
    </row>
    <row r="6378" ht="14.25" customHeight="1">
      <c r="A6378" s="1">
        <v>1027189.0</v>
      </c>
      <c r="C6378" s="1" t="s">
        <v>7332</v>
      </c>
      <c r="D6378" s="1" t="s">
        <v>13</v>
      </c>
      <c r="F6378" s="1">
        <v>0.0</v>
      </c>
      <c r="G6378" s="1" t="s">
        <v>14</v>
      </c>
      <c r="H6378" s="1" t="s">
        <v>22</v>
      </c>
      <c r="I6378" s="1" t="s">
        <v>23</v>
      </c>
      <c r="J6378" s="4">
        <v>42704.5225506944</v>
      </c>
      <c r="K6378" s="4"/>
    </row>
    <row r="6379" ht="14.25" customHeight="1">
      <c r="A6379" s="1">
        <v>969588.0</v>
      </c>
      <c r="C6379" s="1" t="s">
        <v>7333</v>
      </c>
      <c r="D6379" s="1" t="s">
        <v>13</v>
      </c>
      <c r="F6379" s="1">
        <v>0.0</v>
      </c>
      <c r="G6379" s="1" t="s">
        <v>31</v>
      </c>
      <c r="H6379" s="1" t="s">
        <v>480</v>
      </c>
      <c r="I6379" s="1" t="s">
        <v>16</v>
      </c>
      <c r="J6379" s="4">
        <v>42636.4712053241</v>
      </c>
      <c r="K6379" s="4"/>
    </row>
    <row r="6380" ht="14.25" customHeight="1">
      <c r="A6380" s="1">
        <v>970916.0</v>
      </c>
      <c r="C6380" s="1" t="s">
        <v>7334</v>
      </c>
      <c r="D6380" s="1" t="s">
        <v>13</v>
      </c>
      <c r="F6380" s="1">
        <v>0.0</v>
      </c>
      <c r="G6380" s="1" t="s">
        <v>14</v>
      </c>
      <c r="H6380" s="1" t="s">
        <v>94</v>
      </c>
      <c r="I6380" s="1" t="s">
        <v>95</v>
      </c>
      <c r="J6380" s="4">
        <v>42638.0451739931</v>
      </c>
      <c r="K6380" s="4"/>
    </row>
    <row r="6381" ht="14.25" customHeight="1">
      <c r="A6381" s="1">
        <v>975244.0</v>
      </c>
      <c r="B6381" s="1" t="s">
        <v>7335</v>
      </c>
      <c r="C6381" s="1" t="s">
        <v>6204</v>
      </c>
      <c r="D6381" s="1" t="s">
        <v>13</v>
      </c>
      <c r="E6381" s="1" t="s">
        <v>70</v>
      </c>
      <c r="F6381" s="1">
        <v>0.0</v>
      </c>
      <c r="G6381" s="1" t="s">
        <v>31</v>
      </c>
      <c r="H6381" s="1" t="s">
        <v>109</v>
      </c>
      <c r="I6381" s="1" t="s">
        <v>23</v>
      </c>
      <c r="J6381" s="4">
        <v>42643.8210045139</v>
      </c>
      <c r="K6381" s="4"/>
    </row>
    <row r="6382" ht="14.25" customHeight="1">
      <c r="A6382" s="1">
        <v>981991.0</v>
      </c>
      <c r="C6382" s="1" t="s">
        <v>7336</v>
      </c>
      <c r="D6382" s="1" t="s">
        <v>13</v>
      </c>
      <c r="F6382" s="1">
        <v>0.0</v>
      </c>
      <c r="G6382" s="1" t="s">
        <v>14</v>
      </c>
      <c r="H6382" s="1" t="s">
        <v>47</v>
      </c>
      <c r="I6382" s="1" t="s">
        <v>48</v>
      </c>
      <c r="J6382" s="4">
        <v>42652.4579770833</v>
      </c>
      <c r="K6382" s="4"/>
    </row>
    <row r="6383" ht="14.25" customHeight="1">
      <c r="A6383" s="1">
        <v>1024879.0</v>
      </c>
      <c r="B6383" s="1" t="s">
        <v>2834</v>
      </c>
      <c r="C6383" s="1" t="s">
        <v>7337</v>
      </c>
      <c r="D6383" s="1" t="s">
        <v>13</v>
      </c>
      <c r="E6383" s="1" t="s">
        <v>70</v>
      </c>
      <c r="F6383" s="1">
        <v>0.0</v>
      </c>
      <c r="G6383" s="1" t="s">
        <v>14</v>
      </c>
      <c r="H6383" s="1" t="s">
        <v>15</v>
      </c>
      <c r="I6383" s="1" t="s">
        <v>16</v>
      </c>
      <c r="J6383" s="4">
        <v>42701.6416827546</v>
      </c>
      <c r="K6383" s="4"/>
    </row>
    <row r="6384" ht="14.25" customHeight="1">
      <c r="A6384" s="1">
        <v>966193.0</v>
      </c>
      <c r="C6384" s="1" t="s">
        <v>7338</v>
      </c>
      <c r="D6384" s="1" t="s">
        <v>13</v>
      </c>
      <c r="F6384" s="1">
        <v>0.0</v>
      </c>
      <c r="G6384" s="1" t="s">
        <v>14</v>
      </c>
      <c r="H6384" s="1" t="s">
        <v>22</v>
      </c>
      <c r="I6384" s="1" t="s">
        <v>23</v>
      </c>
      <c r="J6384" s="4">
        <v>42631.5466575579</v>
      </c>
      <c r="K6384" s="4"/>
    </row>
    <row r="6385" ht="14.25" customHeight="1">
      <c r="A6385" s="1">
        <v>997829.0</v>
      </c>
      <c r="B6385" s="1" t="s">
        <v>217</v>
      </c>
      <c r="C6385" s="1" t="s">
        <v>7339</v>
      </c>
      <c r="D6385" s="1" t="s">
        <v>13</v>
      </c>
      <c r="E6385" s="1" t="s">
        <v>30</v>
      </c>
      <c r="F6385" s="1">
        <v>0.0</v>
      </c>
      <c r="G6385" s="1" t="s">
        <v>14</v>
      </c>
      <c r="H6385" s="1" t="s">
        <v>15</v>
      </c>
      <c r="I6385" s="1" t="s">
        <v>16</v>
      </c>
      <c r="J6385" s="4">
        <v>42669.4391215625</v>
      </c>
      <c r="K6385" s="4"/>
    </row>
    <row r="6386" ht="14.25" customHeight="1">
      <c r="A6386" s="1">
        <v>990690.0</v>
      </c>
      <c r="C6386" s="1" t="s">
        <v>7340</v>
      </c>
      <c r="D6386" s="1" t="s">
        <v>13</v>
      </c>
      <c r="F6386" s="1">
        <v>0.0</v>
      </c>
      <c r="G6386" s="1" t="s">
        <v>90</v>
      </c>
      <c r="H6386" s="1" t="s">
        <v>91</v>
      </c>
      <c r="I6386" s="1" t="s">
        <v>23</v>
      </c>
      <c r="J6386" s="4">
        <v>42661.9401300926</v>
      </c>
      <c r="K6386" s="4"/>
    </row>
    <row r="6387" ht="14.25" customHeight="1">
      <c r="A6387" s="1">
        <v>1009336.0</v>
      </c>
      <c r="C6387" s="1" t="s">
        <v>7341</v>
      </c>
      <c r="D6387" s="1" t="s">
        <v>13</v>
      </c>
      <c r="F6387" s="1">
        <v>0.0</v>
      </c>
      <c r="G6387" s="1" t="s">
        <v>14</v>
      </c>
      <c r="H6387" s="1" t="s">
        <v>22</v>
      </c>
      <c r="I6387" s="1" t="s">
        <v>23</v>
      </c>
      <c r="J6387" s="4">
        <v>42682.2944722569</v>
      </c>
      <c r="K6387" s="4"/>
    </row>
    <row r="6388" ht="14.25" customHeight="1">
      <c r="A6388" s="1">
        <v>1017494.0</v>
      </c>
      <c r="C6388" s="1" t="s">
        <v>1960</v>
      </c>
      <c r="D6388" s="1" t="s">
        <v>13</v>
      </c>
      <c r="F6388" s="1">
        <v>0.0</v>
      </c>
      <c r="G6388" s="1" t="s">
        <v>14</v>
      </c>
      <c r="H6388" s="1" t="s">
        <v>22</v>
      </c>
      <c r="I6388" s="1" t="s">
        <v>23</v>
      </c>
      <c r="J6388" s="4">
        <v>42691.7981645833</v>
      </c>
      <c r="K6388" s="4"/>
    </row>
    <row r="6389" ht="14.25" customHeight="1">
      <c r="A6389" s="1">
        <v>955479.0</v>
      </c>
      <c r="C6389" s="1" t="s">
        <v>7342</v>
      </c>
      <c r="D6389" s="1" t="s">
        <v>13</v>
      </c>
      <c r="F6389" s="1">
        <v>0.0</v>
      </c>
      <c r="G6389" s="1" t="s">
        <v>14</v>
      </c>
      <c r="H6389" s="1" t="s">
        <v>76</v>
      </c>
      <c r="I6389" s="1" t="s">
        <v>77</v>
      </c>
      <c r="J6389" s="4">
        <v>42609.9914462616</v>
      </c>
      <c r="K6389" s="4"/>
    </row>
    <row r="6390" ht="14.25" customHeight="1">
      <c r="A6390" s="1">
        <v>980949.0</v>
      </c>
      <c r="B6390" s="1" t="s">
        <v>68</v>
      </c>
      <c r="C6390" s="1" t="s">
        <v>5388</v>
      </c>
      <c r="D6390" s="1" t="s">
        <v>13</v>
      </c>
      <c r="E6390" s="1" t="s">
        <v>21</v>
      </c>
      <c r="F6390" s="1">
        <v>0.0</v>
      </c>
      <c r="G6390" s="1" t="s">
        <v>14</v>
      </c>
      <c r="H6390" s="1" t="s">
        <v>22</v>
      </c>
      <c r="I6390" s="1" t="s">
        <v>23</v>
      </c>
      <c r="J6390" s="4">
        <v>42651.0135562153</v>
      </c>
      <c r="K6390" s="4"/>
    </row>
    <row r="6391" ht="14.25" customHeight="1">
      <c r="A6391" s="1">
        <v>985277.0</v>
      </c>
      <c r="C6391" s="1" t="s">
        <v>7343</v>
      </c>
      <c r="D6391" s="1" t="s">
        <v>13</v>
      </c>
      <c r="F6391" s="1">
        <v>0.0</v>
      </c>
      <c r="G6391" s="1" t="s">
        <v>14</v>
      </c>
      <c r="H6391" s="1" t="s">
        <v>15</v>
      </c>
      <c r="I6391" s="1" t="s">
        <v>16</v>
      </c>
      <c r="J6391" s="4">
        <v>42655.9963363426</v>
      </c>
      <c r="K6391" s="4"/>
    </row>
    <row r="6392" ht="14.25" customHeight="1">
      <c r="A6392" s="1">
        <v>898473.0</v>
      </c>
      <c r="B6392" s="1" t="s">
        <v>7344</v>
      </c>
      <c r="C6392" s="1" t="s">
        <v>7345</v>
      </c>
      <c r="D6392" s="1" t="s">
        <v>13</v>
      </c>
      <c r="E6392" s="1" t="s">
        <v>21</v>
      </c>
      <c r="F6392" s="1">
        <v>0.0</v>
      </c>
      <c r="G6392" s="1" t="s">
        <v>3932</v>
      </c>
      <c r="J6392" s="4">
        <v>42530.6555975694</v>
      </c>
      <c r="K6392" s="4"/>
    </row>
    <row r="6393" ht="14.25" customHeight="1">
      <c r="A6393" s="1">
        <v>955917.0</v>
      </c>
      <c r="B6393" s="1" t="s">
        <v>7346</v>
      </c>
      <c r="C6393" s="1" t="s">
        <v>7347</v>
      </c>
      <c r="D6393" s="1" t="s">
        <v>13</v>
      </c>
      <c r="F6393" s="1">
        <v>0.0</v>
      </c>
      <c r="G6393" s="1" t="s">
        <v>14</v>
      </c>
      <c r="H6393" s="1" t="s">
        <v>15</v>
      </c>
      <c r="I6393" s="1" t="s">
        <v>16</v>
      </c>
      <c r="J6393" s="4">
        <v>42610.6457126968</v>
      </c>
      <c r="K6393" s="4"/>
    </row>
    <row r="6394" ht="14.25" customHeight="1">
      <c r="A6394" s="1">
        <v>973770.0</v>
      </c>
      <c r="C6394" s="1" t="s">
        <v>6759</v>
      </c>
      <c r="D6394" s="1" t="s">
        <v>13</v>
      </c>
      <c r="F6394" s="1">
        <v>0.0</v>
      </c>
      <c r="G6394" s="1" t="s">
        <v>14</v>
      </c>
      <c r="H6394" s="1" t="s">
        <v>22</v>
      </c>
      <c r="I6394" s="1" t="s">
        <v>23</v>
      </c>
      <c r="J6394" s="4">
        <v>42641.6982441319</v>
      </c>
      <c r="K6394" s="4"/>
    </row>
    <row r="6395" ht="14.25" customHeight="1">
      <c r="A6395" s="1">
        <v>999695.0</v>
      </c>
      <c r="C6395" s="1" t="s">
        <v>7348</v>
      </c>
      <c r="D6395" s="1" t="s">
        <v>13</v>
      </c>
      <c r="F6395" s="1">
        <v>0.0</v>
      </c>
      <c r="G6395" s="1" t="s">
        <v>14</v>
      </c>
      <c r="H6395" s="1" t="s">
        <v>114</v>
      </c>
      <c r="I6395" s="1" t="s">
        <v>27</v>
      </c>
      <c r="J6395" s="4">
        <v>42671.5270991898</v>
      </c>
      <c r="K6395" s="4"/>
    </row>
    <row r="6396" ht="14.25" customHeight="1">
      <c r="A6396" s="1">
        <v>1000531.0</v>
      </c>
      <c r="C6396" s="1" t="s">
        <v>4641</v>
      </c>
      <c r="D6396" s="1" t="s">
        <v>13</v>
      </c>
      <c r="F6396" s="1">
        <v>0.0</v>
      </c>
      <c r="G6396" s="1" t="s">
        <v>14</v>
      </c>
      <c r="H6396" s="1" t="s">
        <v>22</v>
      </c>
      <c r="I6396" s="1" t="s">
        <v>23</v>
      </c>
      <c r="J6396" s="4">
        <v>42672.6351356481</v>
      </c>
      <c r="K6396" s="4"/>
    </row>
    <row r="6397" ht="14.25" customHeight="1">
      <c r="A6397" s="1">
        <v>1002197.0</v>
      </c>
      <c r="C6397" s="1" t="s">
        <v>7349</v>
      </c>
      <c r="D6397" s="1" t="s">
        <v>13</v>
      </c>
      <c r="F6397" s="1">
        <v>0.0</v>
      </c>
      <c r="G6397" s="1" t="s">
        <v>14</v>
      </c>
      <c r="H6397" s="1" t="s">
        <v>15</v>
      </c>
      <c r="I6397" s="1" t="s">
        <v>16</v>
      </c>
      <c r="J6397" s="4">
        <v>42674.5187690972</v>
      </c>
      <c r="K6397" s="4"/>
    </row>
    <row r="6398" ht="14.25" customHeight="1">
      <c r="A6398" s="1">
        <v>1008689.0</v>
      </c>
      <c r="C6398" s="1" t="s">
        <v>7350</v>
      </c>
      <c r="D6398" s="1" t="s">
        <v>13</v>
      </c>
      <c r="F6398" s="1">
        <v>0.0</v>
      </c>
      <c r="G6398" s="1" t="s">
        <v>14</v>
      </c>
      <c r="H6398" s="1" t="s">
        <v>15</v>
      </c>
      <c r="I6398" s="1" t="s">
        <v>16</v>
      </c>
      <c r="J6398" s="4">
        <v>42681.6367651968</v>
      </c>
      <c r="K6398" s="4"/>
    </row>
    <row r="6399" ht="14.25" customHeight="1">
      <c r="A6399" s="1">
        <v>1011892.0</v>
      </c>
      <c r="C6399" s="1" t="s">
        <v>7351</v>
      </c>
      <c r="D6399" s="1" t="s">
        <v>13</v>
      </c>
      <c r="F6399" s="1">
        <v>0.0</v>
      </c>
      <c r="G6399" s="1" t="s">
        <v>14</v>
      </c>
      <c r="H6399" s="1" t="s">
        <v>22</v>
      </c>
      <c r="I6399" s="1" t="s">
        <v>23</v>
      </c>
      <c r="J6399" s="4">
        <v>42685.0101764699</v>
      </c>
      <c r="K6399" s="4"/>
    </row>
    <row r="6400" ht="14.25" customHeight="1">
      <c r="A6400" s="1">
        <v>976727.0</v>
      </c>
      <c r="C6400" s="1" t="s">
        <v>3987</v>
      </c>
      <c r="D6400" s="1" t="s">
        <v>13</v>
      </c>
      <c r="F6400" s="1">
        <v>0.0</v>
      </c>
      <c r="G6400" s="1" t="s">
        <v>14</v>
      </c>
      <c r="H6400" s="1" t="s">
        <v>22</v>
      </c>
      <c r="I6400" s="1" t="s">
        <v>23</v>
      </c>
      <c r="J6400" s="4">
        <v>42645.7682268866</v>
      </c>
      <c r="K6400" s="4"/>
    </row>
    <row r="6401" ht="14.25" customHeight="1">
      <c r="A6401" s="1">
        <v>979721.0</v>
      </c>
      <c r="B6401" s="1" t="s">
        <v>7352</v>
      </c>
      <c r="C6401" s="1" t="s">
        <v>4666</v>
      </c>
      <c r="D6401" s="1" t="s">
        <v>13</v>
      </c>
      <c r="F6401" s="1">
        <v>0.0</v>
      </c>
      <c r="G6401" s="1" t="s">
        <v>31</v>
      </c>
      <c r="H6401" s="1" t="s">
        <v>109</v>
      </c>
      <c r="I6401" s="1" t="s">
        <v>23</v>
      </c>
      <c r="J6401" s="4">
        <v>42649.5763045949</v>
      </c>
      <c r="K6401" s="4"/>
    </row>
    <row r="6402" ht="14.25" customHeight="1">
      <c r="A6402" s="1">
        <v>1024773.0</v>
      </c>
      <c r="C6402" s="1" t="s">
        <v>7353</v>
      </c>
      <c r="D6402" s="1" t="s">
        <v>13</v>
      </c>
      <c r="F6402" s="1">
        <v>0.0</v>
      </c>
      <c r="G6402" s="1" t="s">
        <v>31</v>
      </c>
      <c r="H6402" s="1" t="s">
        <v>32</v>
      </c>
      <c r="I6402" s="1" t="s">
        <v>23</v>
      </c>
      <c r="J6402" s="4">
        <v>42701.5656178588</v>
      </c>
      <c r="K6402" s="4"/>
    </row>
    <row r="6403" ht="14.25" customHeight="1">
      <c r="A6403" s="1">
        <v>973332.0</v>
      </c>
      <c r="C6403" s="1" t="s">
        <v>7354</v>
      </c>
      <c r="D6403" s="1" t="s">
        <v>13</v>
      </c>
      <c r="F6403" s="1">
        <v>0.0</v>
      </c>
      <c r="G6403" s="1" t="s">
        <v>14</v>
      </c>
      <c r="H6403" s="1" t="s">
        <v>22</v>
      </c>
      <c r="I6403" s="1" t="s">
        <v>23</v>
      </c>
      <c r="J6403" s="4">
        <v>42641.0258497338</v>
      </c>
      <c r="K6403" s="4"/>
    </row>
    <row r="6404" ht="14.25" customHeight="1">
      <c r="A6404" s="1">
        <v>983657.0</v>
      </c>
      <c r="C6404" s="1" t="s">
        <v>4684</v>
      </c>
      <c r="D6404" s="1" t="s">
        <v>13</v>
      </c>
      <c r="F6404" s="1">
        <v>0.0</v>
      </c>
      <c r="G6404" s="1" t="s">
        <v>14</v>
      </c>
      <c r="H6404" s="1" t="s">
        <v>15</v>
      </c>
      <c r="I6404" s="1" t="s">
        <v>16</v>
      </c>
      <c r="J6404" s="4">
        <v>42654.1248571759</v>
      </c>
      <c r="K6404" s="4"/>
    </row>
    <row r="6405" ht="14.25" customHeight="1">
      <c r="A6405" s="1">
        <v>984739.0</v>
      </c>
      <c r="C6405" s="1" t="s">
        <v>5252</v>
      </c>
      <c r="D6405" s="1" t="s">
        <v>13</v>
      </c>
      <c r="F6405" s="1">
        <v>0.0</v>
      </c>
      <c r="G6405" s="1" t="s">
        <v>14</v>
      </c>
      <c r="H6405" s="1" t="s">
        <v>76</v>
      </c>
      <c r="I6405" s="1" t="s">
        <v>77</v>
      </c>
      <c r="J6405" s="4">
        <v>42655.5495691319</v>
      </c>
      <c r="K6405" s="4"/>
    </row>
    <row r="6406" ht="14.25" customHeight="1">
      <c r="A6406" s="1">
        <v>996054.0</v>
      </c>
      <c r="C6406" s="1" t="s">
        <v>7355</v>
      </c>
      <c r="D6406" s="1" t="s">
        <v>13</v>
      </c>
      <c r="F6406" s="1">
        <v>0.0</v>
      </c>
      <c r="G6406" s="1" t="s">
        <v>31</v>
      </c>
      <c r="H6406" s="1" t="s">
        <v>123</v>
      </c>
      <c r="J6406" s="4">
        <v>42667.5592658565</v>
      </c>
      <c r="K6406" s="4"/>
    </row>
    <row r="6407" ht="14.25" customHeight="1">
      <c r="A6407" s="1">
        <v>1023299.0</v>
      </c>
      <c r="C6407" s="1" t="s">
        <v>204</v>
      </c>
      <c r="D6407" s="1" t="s">
        <v>13</v>
      </c>
      <c r="F6407" s="1">
        <v>0.0</v>
      </c>
      <c r="G6407" s="1" t="s">
        <v>14</v>
      </c>
      <c r="H6407" s="1" t="s">
        <v>114</v>
      </c>
      <c r="I6407" s="1" t="s">
        <v>27</v>
      </c>
      <c r="J6407" s="4">
        <v>42699.587018831</v>
      </c>
      <c r="K6407" s="4"/>
    </row>
    <row r="6408" ht="14.25" customHeight="1">
      <c r="A6408" s="1">
        <v>963445.0</v>
      </c>
      <c r="C6408" s="1" t="s">
        <v>7356</v>
      </c>
      <c r="D6408" s="1" t="s">
        <v>13</v>
      </c>
      <c r="F6408" s="1">
        <v>0.0</v>
      </c>
      <c r="G6408" s="1" t="s">
        <v>14</v>
      </c>
      <c r="H6408" s="1" t="s">
        <v>22</v>
      </c>
      <c r="I6408" s="1" t="s">
        <v>23</v>
      </c>
      <c r="J6408" s="4">
        <v>42621.3995667824</v>
      </c>
      <c r="K6408" s="4"/>
    </row>
    <row r="6409" ht="14.25" customHeight="1">
      <c r="A6409" s="1">
        <v>1004905.0</v>
      </c>
      <c r="C6409" s="1" t="s">
        <v>7357</v>
      </c>
      <c r="D6409" s="1" t="s">
        <v>13</v>
      </c>
      <c r="F6409" s="1">
        <v>0.0</v>
      </c>
      <c r="G6409" s="1" t="s">
        <v>14</v>
      </c>
      <c r="H6409" s="1" t="s">
        <v>22</v>
      </c>
      <c r="I6409" s="1" t="s">
        <v>23</v>
      </c>
      <c r="J6409" s="4">
        <v>42677.0153638542</v>
      </c>
      <c r="K6409" s="4"/>
    </row>
    <row r="6410" ht="14.25" customHeight="1">
      <c r="A6410" s="1">
        <v>1009774.0</v>
      </c>
      <c r="C6410" s="1" t="s">
        <v>3982</v>
      </c>
      <c r="D6410" s="1" t="s">
        <v>13</v>
      </c>
      <c r="F6410" s="1">
        <v>0.0</v>
      </c>
      <c r="G6410" s="1" t="s">
        <v>14</v>
      </c>
      <c r="H6410" s="1" t="s">
        <v>15</v>
      </c>
      <c r="I6410" s="1" t="s">
        <v>16</v>
      </c>
      <c r="J6410" s="4">
        <v>42682.7260378819</v>
      </c>
      <c r="K6410" s="4"/>
    </row>
    <row r="6411" ht="14.25" customHeight="1">
      <c r="A6411" s="1">
        <v>939641.0</v>
      </c>
      <c r="B6411" s="1" t="s">
        <v>7358</v>
      </c>
      <c r="C6411" s="1" t="s">
        <v>7359</v>
      </c>
      <c r="D6411" s="1" t="s">
        <v>13</v>
      </c>
      <c r="F6411" s="1">
        <v>0.0</v>
      </c>
      <c r="J6411" s="4">
        <v>42586.7462415857</v>
      </c>
      <c r="K6411" s="4"/>
    </row>
    <row r="6412" ht="14.25" customHeight="1">
      <c r="A6412" s="1">
        <v>1018078.0</v>
      </c>
      <c r="C6412" s="1" t="s">
        <v>46</v>
      </c>
      <c r="D6412" s="1" t="s">
        <v>13</v>
      </c>
      <c r="F6412" s="1">
        <v>0.0</v>
      </c>
      <c r="G6412" s="1" t="s">
        <v>14</v>
      </c>
      <c r="H6412" s="1" t="s">
        <v>47</v>
      </c>
      <c r="I6412" s="1" t="s">
        <v>48</v>
      </c>
      <c r="J6412" s="4">
        <v>42692.6559978009</v>
      </c>
      <c r="K6412" s="4"/>
    </row>
    <row r="6413" ht="14.25" customHeight="1">
      <c r="A6413" s="1">
        <v>978616.0</v>
      </c>
      <c r="B6413" s="1" t="s">
        <v>1695</v>
      </c>
      <c r="C6413" s="1" t="s">
        <v>7360</v>
      </c>
      <c r="D6413" s="1" t="s">
        <v>13</v>
      </c>
      <c r="E6413" s="1" t="s">
        <v>30</v>
      </c>
      <c r="F6413" s="1">
        <v>0.0</v>
      </c>
      <c r="G6413" s="1" t="s">
        <v>90</v>
      </c>
      <c r="H6413" s="1" t="s">
        <v>207</v>
      </c>
      <c r="I6413" s="1" t="s">
        <v>23</v>
      </c>
      <c r="J6413" s="4">
        <v>42648.4018517708</v>
      </c>
      <c r="K6413" s="4"/>
    </row>
    <row r="6414" ht="14.25" customHeight="1">
      <c r="A6414" s="1">
        <v>979114.0</v>
      </c>
      <c r="C6414" s="1" t="s">
        <v>7361</v>
      </c>
      <c r="D6414" s="1" t="s">
        <v>13</v>
      </c>
      <c r="F6414" s="1">
        <v>0.0</v>
      </c>
      <c r="G6414" s="1" t="s">
        <v>31</v>
      </c>
      <c r="H6414" s="1" t="s">
        <v>32</v>
      </c>
      <c r="I6414" s="1" t="s">
        <v>23</v>
      </c>
      <c r="J6414" s="4">
        <v>42648.7415376505</v>
      </c>
      <c r="K6414" s="4"/>
    </row>
    <row r="6415" ht="14.25" customHeight="1">
      <c r="A6415" s="1">
        <v>989193.0</v>
      </c>
      <c r="B6415" s="1" t="s">
        <v>5318</v>
      </c>
      <c r="C6415" s="1" t="s">
        <v>7362</v>
      </c>
      <c r="D6415" s="1" t="s">
        <v>13</v>
      </c>
      <c r="E6415" s="1" t="s">
        <v>70</v>
      </c>
      <c r="F6415" s="1">
        <v>0.0</v>
      </c>
      <c r="I6415" s="1" t="s">
        <v>16</v>
      </c>
      <c r="J6415" s="4">
        <v>42660.681509838</v>
      </c>
      <c r="K6415" s="4"/>
    </row>
    <row r="6416" ht="14.25" customHeight="1">
      <c r="A6416" s="1">
        <v>1012244.0</v>
      </c>
      <c r="C6416" s="1" t="s">
        <v>1099</v>
      </c>
      <c r="D6416" s="1" t="s">
        <v>13</v>
      </c>
      <c r="F6416" s="1">
        <v>0.0</v>
      </c>
      <c r="G6416" s="1" t="s">
        <v>14</v>
      </c>
      <c r="H6416" s="1" t="s">
        <v>26</v>
      </c>
      <c r="I6416" s="1" t="s">
        <v>27</v>
      </c>
      <c r="J6416" s="4">
        <v>42685.6525758102</v>
      </c>
      <c r="K6416" s="4"/>
    </row>
    <row r="6417" ht="14.25" customHeight="1">
      <c r="A6417" s="1">
        <v>958387.0</v>
      </c>
      <c r="C6417" s="1" t="s">
        <v>5322</v>
      </c>
      <c r="D6417" s="1" t="s">
        <v>13</v>
      </c>
      <c r="F6417" s="1">
        <v>0.0</v>
      </c>
      <c r="G6417" s="1" t="s">
        <v>90</v>
      </c>
      <c r="H6417" s="1" t="s">
        <v>207</v>
      </c>
      <c r="I6417" s="1" t="s">
        <v>23</v>
      </c>
      <c r="J6417" s="4">
        <v>42613.6973276273</v>
      </c>
      <c r="K6417" s="4"/>
    </row>
    <row r="6418" ht="14.25" customHeight="1">
      <c r="A6418" s="1">
        <v>960308.0</v>
      </c>
      <c r="C6418" s="1" t="s">
        <v>7363</v>
      </c>
      <c r="D6418" s="1" t="s">
        <v>13</v>
      </c>
      <c r="F6418" s="1">
        <v>0.0</v>
      </c>
      <c r="G6418" s="1" t="s">
        <v>14</v>
      </c>
      <c r="H6418" s="1" t="s">
        <v>47</v>
      </c>
      <c r="I6418" s="1" t="s">
        <v>48</v>
      </c>
      <c r="J6418" s="4">
        <v>42616.5509894676</v>
      </c>
      <c r="K6418" s="4"/>
    </row>
    <row r="6419" ht="14.25" customHeight="1">
      <c r="A6419" s="1">
        <v>1035911.0</v>
      </c>
      <c r="C6419" s="1" t="s">
        <v>4026</v>
      </c>
      <c r="D6419" s="1" t="s">
        <v>13</v>
      </c>
      <c r="F6419" s="1">
        <v>0.0</v>
      </c>
      <c r="G6419" s="1" t="s">
        <v>90</v>
      </c>
      <c r="H6419" s="1" t="s">
        <v>91</v>
      </c>
      <c r="I6419" s="1" t="s">
        <v>4027</v>
      </c>
      <c r="J6419" s="4">
        <v>42714.6150598032</v>
      </c>
      <c r="K6419" s="4"/>
    </row>
    <row r="6420" ht="14.25" customHeight="1">
      <c r="A6420" s="1">
        <v>1047770.0</v>
      </c>
      <c r="C6420" s="1" t="s">
        <v>7364</v>
      </c>
      <c r="D6420" s="1" t="s">
        <v>13</v>
      </c>
      <c r="F6420" s="1">
        <v>0.0</v>
      </c>
      <c r="G6420" s="1" t="s">
        <v>14</v>
      </c>
      <c r="H6420" s="1" t="s">
        <v>114</v>
      </c>
      <c r="I6420" s="1" t="s">
        <v>27</v>
      </c>
      <c r="J6420" s="4">
        <v>42716.7207052431</v>
      </c>
      <c r="K6420" s="4"/>
    </row>
    <row r="6421" ht="14.25" customHeight="1">
      <c r="A6421" s="1">
        <v>957368.0</v>
      </c>
      <c r="C6421" s="1" t="s">
        <v>7365</v>
      </c>
      <c r="D6421" s="1" t="s">
        <v>13</v>
      </c>
      <c r="F6421" s="1">
        <v>0.0</v>
      </c>
      <c r="G6421" s="1" t="s">
        <v>14</v>
      </c>
      <c r="H6421" s="1" t="s">
        <v>114</v>
      </c>
      <c r="I6421" s="1" t="s">
        <v>27</v>
      </c>
      <c r="J6421" s="4">
        <v>42612.5702871528</v>
      </c>
      <c r="K6421" s="4"/>
    </row>
    <row r="6422" ht="14.25" customHeight="1">
      <c r="A6422" s="1">
        <v>1014640.0</v>
      </c>
      <c r="C6422" s="1" t="s">
        <v>7366</v>
      </c>
      <c r="D6422" s="1" t="s">
        <v>13</v>
      </c>
      <c r="F6422" s="1">
        <v>0.0</v>
      </c>
      <c r="G6422" s="1" t="s">
        <v>31</v>
      </c>
      <c r="H6422" s="1" t="s">
        <v>480</v>
      </c>
      <c r="I6422" s="1" t="s">
        <v>16</v>
      </c>
      <c r="J6422" s="4">
        <v>42688.6135802431</v>
      </c>
      <c r="K6422" s="4"/>
    </row>
    <row r="6423" ht="14.25" customHeight="1">
      <c r="A6423" s="1">
        <v>1028251.0</v>
      </c>
      <c r="C6423" s="1" t="s">
        <v>2878</v>
      </c>
      <c r="D6423" s="1" t="s">
        <v>13</v>
      </c>
      <c r="F6423" s="1">
        <v>0.0</v>
      </c>
      <c r="G6423" s="1" t="s">
        <v>31</v>
      </c>
      <c r="H6423" s="1" t="s">
        <v>109</v>
      </c>
      <c r="I6423" s="1" t="s">
        <v>23</v>
      </c>
      <c r="J6423" s="4">
        <v>42705.6928431713</v>
      </c>
      <c r="K6423" s="4"/>
    </row>
    <row r="6424" ht="14.25" customHeight="1">
      <c r="A6424" s="1">
        <v>1029960.0</v>
      </c>
      <c r="C6424" s="1" t="s">
        <v>7367</v>
      </c>
      <c r="D6424" s="1" t="s">
        <v>13</v>
      </c>
      <c r="F6424" s="1">
        <v>0.0</v>
      </c>
      <c r="G6424" s="1" t="s">
        <v>14</v>
      </c>
      <c r="H6424" s="1" t="s">
        <v>15</v>
      </c>
      <c r="I6424" s="1" t="s">
        <v>16</v>
      </c>
      <c r="J6424" s="4">
        <v>42707.7361023148</v>
      </c>
      <c r="K6424" s="4"/>
    </row>
    <row r="6425" ht="14.25" customHeight="1">
      <c r="A6425" s="1">
        <v>1008712.0</v>
      </c>
      <c r="C6425" s="1" t="s">
        <v>7368</v>
      </c>
      <c r="D6425" s="1" t="s">
        <v>13</v>
      </c>
      <c r="F6425" s="1">
        <v>0.0</v>
      </c>
      <c r="G6425" s="1" t="s">
        <v>14</v>
      </c>
      <c r="H6425" s="1" t="s">
        <v>22</v>
      </c>
      <c r="I6425" s="1" t="s">
        <v>23</v>
      </c>
      <c r="J6425" s="4">
        <v>42681.6484813657</v>
      </c>
      <c r="K6425" s="4"/>
    </row>
    <row r="6426" ht="14.25" customHeight="1">
      <c r="A6426" s="1">
        <v>1021610.0</v>
      </c>
      <c r="C6426" s="1" t="s">
        <v>7369</v>
      </c>
      <c r="D6426" s="1" t="s">
        <v>13</v>
      </c>
      <c r="F6426" s="1">
        <v>0.0</v>
      </c>
      <c r="G6426" s="1" t="s">
        <v>31</v>
      </c>
      <c r="H6426" s="1" t="s">
        <v>32</v>
      </c>
      <c r="I6426" s="1" t="s">
        <v>23</v>
      </c>
      <c r="J6426" s="4">
        <v>42697.1296290509</v>
      </c>
      <c r="K6426" s="4"/>
    </row>
    <row r="6427" ht="14.25" customHeight="1">
      <c r="A6427" s="1">
        <v>1024029.0</v>
      </c>
      <c r="C6427" s="1" t="s">
        <v>2433</v>
      </c>
      <c r="D6427" s="1" t="s">
        <v>13</v>
      </c>
      <c r="F6427" s="1">
        <v>0.0</v>
      </c>
      <c r="G6427" s="1" t="s">
        <v>14</v>
      </c>
      <c r="H6427" s="1" t="s">
        <v>15</v>
      </c>
      <c r="I6427" s="1" t="s">
        <v>16</v>
      </c>
      <c r="J6427" s="4">
        <v>42700.5514474537</v>
      </c>
      <c r="K6427" s="4"/>
    </row>
    <row r="6428" ht="14.25" customHeight="1">
      <c r="A6428" s="1">
        <v>1027020.0</v>
      </c>
      <c r="C6428" s="1" t="s">
        <v>7370</v>
      </c>
      <c r="D6428" s="1" t="s">
        <v>13</v>
      </c>
      <c r="F6428" s="1">
        <v>0.0</v>
      </c>
      <c r="G6428" s="1" t="s">
        <v>14</v>
      </c>
      <c r="H6428" s="1" t="s">
        <v>76</v>
      </c>
      <c r="I6428" s="1" t="s">
        <v>77</v>
      </c>
      <c r="J6428" s="4">
        <v>42704.0678550926</v>
      </c>
      <c r="K6428" s="4"/>
    </row>
    <row r="6429" ht="14.25" customHeight="1">
      <c r="A6429" s="1">
        <v>1059652.0</v>
      </c>
      <c r="C6429" s="1" t="s">
        <v>7371</v>
      </c>
      <c r="D6429" s="1" t="s">
        <v>13</v>
      </c>
      <c r="F6429" s="1">
        <v>0.0</v>
      </c>
      <c r="G6429" s="1" t="s">
        <v>14</v>
      </c>
      <c r="H6429" s="1" t="s">
        <v>15</v>
      </c>
      <c r="I6429" s="1" t="s">
        <v>16</v>
      </c>
      <c r="J6429" s="4">
        <v>42718.6495368403</v>
      </c>
      <c r="K6429" s="4"/>
    </row>
    <row r="6430" ht="14.25" customHeight="1">
      <c r="A6430" s="1">
        <v>960093.0</v>
      </c>
      <c r="C6430" s="1" t="s">
        <v>6081</v>
      </c>
      <c r="D6430" s="1" t="s">
        <v>13</v>
      </c>
      <c r="F6430" s="1">
        <v>0.0</v>
      </c>
      <c r="G6430" s="1" t="s">
        <v>31</v>
      </c>
      <c r="H6430" s="1" t="s">
        <v>195</v>
      </c>
      <c r="I6430" s="1" t="s">
        <v>23</v>
      </c>
      <c r="J6430" s="4">
        <v>42616.1160836458</v>
      </c>
      <c r="K6430" s="4"/>
    </row>
    <row r="6431" ht="14.25" customHeight="1">
      <c r="A6431" s="1">
        <v>967424.0</v>
      </c>
      <c r="C6431" s="1" t="s">
        <v>7372</v>
      </c>
      <c r="D6431" s="1" t="s">
        <v>13</v>
      </c>
      <c r="F6431" s="1">
        <v>0.0</v>
      </c>
      <c r="G6431" s="1" t="s">
        <v>14</v>
      </c>
      <c r="H6431" s="1" t="s">
        <v>22</v>
      </c>
      <c r="I6431" s="1" t="s">
        <v>23</v>
      </c>
      <c r="J6431" s="4">
        <v>42633.429775544</v>
      </c>
      <c r="K6431" s="4"/>
    </row>
    <row r="6432" ht="14.25" customHeight="1">
      <c r="A6432" s="1">
        <v>970670.0</v>
      </c>
      <c r="C6432" s="1" t="s">
        <v>7373</v>
      </c>
      <c r="D6432" s="1" t="s">
        <v>13</v>
      </c>
      <c r="F6432" s="1">
        <v>0.0</v>
      </c>
      <c r="G6432" s="1" t="s">
        <v>14</v>
      </c>
      <c r="H6432" s="1" t="s">
        <v>94</v>
      </c>
      <c r="I6432" s="1" t="s">
        <v>95</v>
      </c>
      <c r="J6432" s="4">
        <v>42637.8073886227</v>
      </c>
      <c r="K6432" s="4"/>
    </row>
    <row r="6433" ht="14.25" customHeight="1">
      <c r="A6433" s="1">
        <v>976080.0</v>
      </c>
      <c r="B6433" s="1" t="s">
        <v>1063</v>
      </c>
      <c r="C6433" s="1" t="s">
        <v>7374</v>
      </c>
      <c r="D6433" s="1" t="s">
        <v>13</v>
      </c>
      <c r="E6433" s="1" t="s">
        <v>30</v>
      </c>
      <c r="F6433" s="1">
        <v>0.0</v>
      </c>
      <c r="G6433" s="1" t="s">
        <v>14</v>
      </c>
      <c r="H6433" s="1" t="s">
        <v>47</v>
      </c>
      <c r="I6433" s="1" t="s">
        <v>48</v>
      </c>
      <c r="J6433" s="4">
        <v>42644.9309846065</v>
      </c>
      <c r="K6433" s="4"/>
    </row>
    <row r="6434" ht="14.25" customHeight="1">
      <c r="A6434" s="1">
        <v>992725.0</v>
      </c>
      <c r="C6434" s="1" t="s">
        <v>7375</v>
      </c>
      <c r="D6434" s="1" t="s">
        <v>13</v>
      </c>
      <c r="F6434" s="1">
        <v>0.0</v>
      </c>
      <c r="G6434" s="1" t="s">
        <v>31</v>
      </c>
      <c r="H6434" s="1" t="s">
        <v>312</v>
      </c>
      <c r="I6434" s="1" t="s">
        <v>23</v>
      </c>
      <c r="J6434" s="4">
        <v>42664.0555462153</v>
      </c>
      <c r="K6434" s="4"/>
    </row>
    <row r="6435" ht="14.25" customHeight="1">
      <c r="A6435" s="1">
        <v>963033.0</v>
      </c>
      <c r="C6435" s="1" t="s">
        <v>7376</v>
      </c>
      <c r="D6435" s="1" t="s">
        <v>13</v>
      </c>
      <c r="F6435" s="1">
        <v>0.0</v>
      </c>
      <c r="I6435" s="1" t="s">
        <v>23</v>
      </c>
      <c r="J6435" s="4">
        <v>42620.5969806366</v>
      </c>
      <c r="K6435" s="4"/>
    </row>
    <row r="6436" ht="14.25" customHeight="1">
      <c r="A6436" s="1">
        <v>981341.0</v>
      </c>
      <c r="B6436" s="1" t="s">
        <v>7377</v>
      </c>
      <c r="C6436" s="1" t="s">
        <v>7378</v>
      </c>
      <c r="D6436" s="1" t="s">
        <v>13</v>
      </c>
      <c r="F6436" s="1">
        <v>0.0</v>
      </c>
      <c r="G6436" s="1" t="s">
        <v>31</v>
      </c>
      <c r="H6436" s="1" t="s">
        <v>32</v>
      </c>
      <c r="I6436" s="1" t="s">
        <v>23</v>
      </c>
      <c r="J6436" s="4">
        <v>42651.6369754282</v>
      </c>
      <c r="K6436" s="4"/>
    </row>
    <row r="6437" ht="14.25" customHeight="1">
      <c r="A6437" s="1">
        <v>983050.0</v>
      </c>
      <c r="C6437" s="1" t="s">
        <v>7379</v>
      </c>
      <c r="D6437" s="1" t="s">
        <v>13</v>
      </c>
      <c r="F6437" s="1">
        <v>0.0</v>
      </c>
      <c r="G6437" s="1" t="s">
        <v>14</v>
      </c>
      <c r="H6437" s="1" t="s">
        <v>22</v>
      </c>
      <c r="I6437" s="1" t="s">
        <v>23</v>
      </c>
      <c r="J6437" s="4">
        <v>42653.576053206</v>
      </c>
      <c r="K6437" s="4"/>
    </row>
    <row r="6438" ht="14.25" customHeight="1">
      <c r="A6438" s="1">
        <v>1032994.0</v>
      </c>
      <c r="B6438" s="1" t="s">
        <v>7380</v>
      </c>
      <c r="C6438" s="1" t="s">
        <v>7381</v>
      </c>
      <c r="D6438" s="1" t="s">
        <v>13</v>
      </c>
      <c r="E6438" s="1" t="s">
        <v>21</v>
      </c>
      <c r="F6438" s="1">
        <v>0.0</v>
      </c>
      <c r="G6438" s="1" t="s">
        <v>14</v>
      </c>
      <c r="H6438" s="1" t="s">
        <v>94</v>
      </c>
      <c r="I6438" s="1" t="s">
        <v>95</v>
      </c>
      <c r="J6438" s="4">
        <v>42711.4188554398</v>
      </c>
      <c r="K6438" s="4"/>
    </row>
    <row r="6439" ht="14.25" customHeight="1">
      <c r="A6439" s="1">
        <v>993415.0</v>
      </c>
      <c r="C6439" s="1" t="s">
        <v>7382</v>
      </c>
      <c r="D6439" s="1" t="s">
        <v>13</v>
      </c>
      <c r="F6439" s="1">
        <v>0.0</v>
      </c>
      <c r="G6439" s="1" t="s">
        <v>14</v>
      </c>
      <c r="H6439" s="1" t="s">
        <v>94</v>
      </c>
      <c r="I6439" s="1" t="s">
        <v>95</v>
      </c>
      <c r="J6439" s="4">
        <v>42664.8421597569</v>
      </c>
      <c r="K6439" s="4"/>
    </row>
    <row r="6440" ht="14.25" customHeight="1">
      <c r="A6440" s="1">
        <v>1001075.0</v>
      </c>
      <c r="C6440" s="1" t="s">
        <v>5495</v>
      </c>
      <c r="D6440" s="1" t="s">
        <v>13</v>
      </c>
      <c r="F6440" s="1">
        <v>0.0</v>
      </c>
      <c r="G6440" s="1" t="s">
        <v>14</v>
      </c>
      <c r="H6440" s="1" t="s">
        <v>22</v>
      </c>
      <c r="I6440" s="1" t="s">
        <v>23</v>
      </c>
      <c r="J6440" s="4">
        <v>42673.3172226505</v>
      </c>
      <c r="K6440" s="4"/>
    </row>
    <row r="6441" ht="14.25" customHeight="1">
      <c r="A6441" s="1">
        <v>1005772.0</v>
      </c>
      <c r="C6441" s="1" t="s">
        <v>6422</v>
      </c>
      <c r="D6441" s="1" t="s">
        <v>13</v>
      </c>
      <c r="F6441" s="1">
        <v>0.0</v>
      </c>
      <c r="G6441" s="1" t="s">
        <v>14</v>
      </c>
      <c r="H6441" s="1" t="s">
        <v>22</v>
      </c>
      <c r="I6441" s="1" t="s">
        <v>23</v>
      </c>
      <c r="J6441" s="4">
        <v>42677.9638409722</v>
      </c>
      <c r="K6441" s="4"/>
    </row>
    <row r="6442" ht="14.25" customHeight="1">
      <c r="A6442" s="1">
        <v>1013973.0</v>
      </c>
      <c r="B6442" s="1" t="s">
        <v>7383</v>
      </c>
      <c r="C6442" s="1" t="s">
        <v>101</v>
      </c>
      <c r="D6442" s="1" t="s">
        <v>13</v>
      </c>
      <c r="E6442" s="1" t="s">
        <v>70</v>
      </c>
      <c r="F6442" s="1">
        <v>0.0</v>
      </c>
      <c r="G6442" s="1" t="s">
        <v>31</v>
      </c>
      <c r="H6442" s="1" t="s">
        <v>109</v>
      </c>
      <c r="I6442" s="1" t="s">
        <v>23</v>
      </c>
      <c r="J6442" s="4">
        <v>42687.7513675926</v>
      </c>
      <c r="K6442" s="4"/>
    </row>
    <row r="6443" ht="14.25" customHeight="1">
      <c r="A6443" s="1">
        <v>1021633.0</v>
      </c>
      <c r="C6443" s="1" t="s">
        <v>2214</v>
      </c>
      <c r="D6443" s="1" t="s">
        <v>13</v>
      </c>
      <c r="F6443" s="1">
        <v>0.0</v>
      </c>
      <c r="G6443" s="1" t="s">
        <v>14</v>
      </c>
      <c r="H6443" s="1" t="s">
        <v>26</v>
      </c>
      <c r="I6443" s="1" t="s">
        <v>27</v>
      </c>
      <c r="J6443" s="4">
        <v>42697.2369085648</v>
      </c>
      <c r="K6443" s="4"/>
    </row>
    <row r="6444" ht="14.25" customHeight="1">
      <c r="A6444" s="1">
        <v>1006834.0</v>
      </c>
      <c r="C6444" s="1" t="s">
        <v>7384</v>
      </c>
      <c r="D6444" s="1" t="s">
        <v>13</v>
      </c>
      <c r="F6444" s="1">
        <v>0.0</v>
      </c>
      <c r="G6444" s="1" t="s">
        <v>14</v>
      </c>
      <c r="H6444" s="1" t="s">
        <v>22</v>
      </c>
      <c r="I6444" s="1" t="s">
        <v>23</v>
      </c>
      <c r="J6444" s="4">
        <v>42679.4680285532</v>
      </c>
      <c r="K6444" s="4"/>
    </row>
    <row r="6445" ht="14.25" customHeight="1">
      <c r="A6445" s="1">
        <v>1019575.0</v>
      </c>
      <c r="C6445" s="1" t="s">
        <v>7385</v>
      </c>
      <c r="D6445" s="1" t="s">
        <v>13</v>
      </c>
      <c r="F6445" s="1">
        <v>0.0</v>
      </c>
      <c r="G6445" s="1" t="s">
        <v>14</v>
      </c>
      <c r="H6445" s="1" t="s">
        <v>15</v>
      </c>
      <c r="I6445" s="1" t="s">
        <v>16</v>
      </c>
      <c r="J6445" s="4">
        <v>42694.7076103009</v>
      </c>
      <c r="K6445" s="4"/>
    </row>
    <row r="6446" ht="14.25" customHeight="1">
      <c r="A6446" s="1">
        <v>963554.0</v>
      </c>
      <c r="C6446" s="1" t="s">
        <v>7386</v>
      </c>
      <c r="D6446" s="1" t="s">
        <v>13</v>
      </c>
      <c r="F6446" s="1">
        <v>0.0</v>
      </c>
      <c r="G6446" s="1" t="s">
        <v>14</v>
      </c>
      <c r="H6446" s="1" t="s">
        <v>1180</v>
      </c>
      <c r="I6446" s="1" t="s">
        <v>27</v>
      </c>
      <c r="J6446" s="4">
        <v>42621.4898856829</v>
      </c>
      <c r="K6446" s="4"/>
    </row>
    <row r="6447" ht="14.25" customHeight="1">
      <c r="A6447" s="1">
        <v>964052.0</v>
      </c>
      <c r="C6447" s="1" t="s">
        <v>7387</v>
      </c>
      <c r="D6447" s="1" t="s">
        <v>13</v>
      </c>
      <c r="F6447" s="1">
        <v>0.0</v>
      </c>
      <c r="G6447" s="1" t="s">
        <v>14</v>
      </c>
      <c r="H6447" s="1" t="s">
        <v>94</v>
      </c>
      <c r="I6447" s="1" t="s">
        <v>95</v>
      </c>
      <c r="J6447" s="4">
        <v>42622.274544294</v>
      </c>
      <c r="K6447" s="4"/>
    </row>
    <row r="6448" ht="14.25" customHeight="1">
      <c r="A6448" s="1">
        <v>981364.0</v>
      </c>
      <c r="C6448" s="1" t="s">
        <v>7388</v>
      </c>
      <c r="D6448" s="1" t="s">
        <v>13</v>
      </c>
      <c r="F6448" s="1">
        <v>0.0</v>
      </c>
      <c r="G6448" s="1" t="s">
        <v>14</v>
      </c>
      <c r="H6448" s="1" t="s">
        <v>22</v>
      </c>
      <c r="I6448" s="1" t="s">
        <v>23</v>
      </c>
      <c r="J6448" s="4">
        <v>42651.6468996528</v>
      </c>
      <c r="K6448" s="4"/>
    </row>
    <row r="6449" ht="14.25" customHeight="1">
      <c r="A6449" s="1">
        <v>986943.0</v>
      </c>
      <c r="C6449" s="1" t="s">
        <v>7389</v>
      </c>
      <c r="D6449" s="1" t="s">
        <v>13</v>
      </c>
      <c r="F6449" s="1">
        <v>0.0</v>
      </c>
      <c r="G6449" s="1" t="s">
        <v>14</v>
      </c>
      <c r="H6449" s="1" t="s">
        <v>22</v>
      </c>
      <c r="I6449" s="1" t="s">
        <v>23</v>
      </c>
      <c r="J6449" s="4">
        <v>42658.078178669</v>
      </c>
      <c r="K6449" s="4"/>
    </row>
    <row r="6450" ht="14.25" customHeight="1">
      <c r="A6450" s="1">
        <v>974225.0</v>
      </c>
      <c r="C6450" s="1" t="s">
        <v>7390</v>
      </c>
      <c r="D6450" s="1" t="s">
        <v>13</v>
      </c>
      <c r="F6450" s="1">
        <v>0.0</v>
      </c>
      <c r="G6450" s="1" t="s">
        <v>14</v>
      </c>
      <c r="H6450" s="1" t="s">
        <v>15</v>
      </c>
      <c r="I6450" s="1" t="s">
        <v>27</v>
      </c>
      <c r="J6450" s="4">
        <v>42642.4837841088</v>
      </c>
      <c r="K6450" s="4"/>
    </row>
    <row r="6451" ht="14.25" customHeight="1">
      <c r="A6451" s="1">
        <v>982881.0</v>
      </c>
      <c r="C6451" s="1" t="s">
        <v>7391</v>
      </c>
      <c r="D6451" s="1" t="s">
        <v>13</v>
      </c>
      <c r="F6451" s="1">
        <v>0.0</v>
      </c>
      <c r="G6451" s="1" t="s">
        <v>14</v>
      </c>
      <c r="H6451" s="1" t="s">
        <v>114</v>
      </c>
      <c r="I6451" s="1" t="s">
        <v>1125</v>
      </c>
      <c r="J6451" s="4">
        <v>42653.4180701736</v>
      </c>
      <c r="K6451" s="4"/>
    </row>
    <row r="6452" ht="14.25" customHeight="1">
      <c r="A6452" s="1">
        <v>987750.0</v>
      </c>
      <c r="C6452" s="1" t="s">
        <v>7392</v>
      </c>
      <c r="D6452" s="1" t="s">
        <v>13</v>
      </c>
      <c r="F6452" s="1">
        <v>0.0</v>
      </c>
      <c r="G6452" s="1" t="s">
        <v>14</v>
      </c>
      <c r="H6452" s="1" t="s">
        <v>94</v>
      </c>
      <c r="I6452" s="1" t="s">
        <v>95</v>
      </c>
      <c r="J6452" s="4">
        <v>42658.9405306366</v>
      </c>
      <c r="K6452" s="4"/>
    </row>
    <row r="6453" ht="14.25" customHeight="1">
      <c r="A6453" s="1">
        <v>1005529.0</v>
      </c>
      <c r="C6453" s="1" t="s">
        <v>7393</v>
      </c>
      <c r="D6453" s="1" t="s">
        <v>13</v>
      </c>
      <c r="F6453" s="1">
        <v>0.0</v>
      </c>
      <c r="G6453" s="1" t="s">
        <v>31</v>
      </c>
      <c r="H6453" s="1" t="s">
        <v>32</v>
      </c>
      <c r="I6453" s="1" t="s">
        <v>23</v>
      </c>
      <c r="J6453" s="4">
        <v>42677.7966385417</v>
      </c>
      <c r="K6453" s="4"/>
    </row>
    <row r="6454" ht="14.25" customHeight="1">
      <c r="A6454" s="1">
        <v>1016890.0</v>
      </c>
      <c r="C6454" s="1" t="s">
        <v>4487</v>
      </c>
      <c r="D6454" s="1" t="s">
        <v>13</v>
      </c>
      <c r="F6454" s="1">
        <v>0.0</v>
      </c>
      <c r="G6454" s="1" t="s">
        <v>14</v>
      </c>
      <c r="H6454" s="1" t="s">
        <v>15</v>
      </c>
      <c r="I6454" s="1" t="s">
        <v>158</v>
      </c>
      <c r="J6454" s="4">
        <v>42690.9898781597</v>
      </c>
      <c r="K6454" s="4"/>
    </row>
    <row r="6455" ht="14.25" customHeight="1">
      <c r="A6455" s="1">
        <v>1025546.0</v>
      </c>
      <c r="C6455" s="1" t="s">
        <v>7394</v>
      </c>
      <c r="D6455" s="1" t="s">
        <v>13</v>
      </c>
      <c r="F6455" s="1">
        <v>0.0</v>
      </c>
      <c r="G6455" s="1" t="s">
        <v>14</v>
      </c>
      <c r="H6455" s="1" t="s">
        <v>47</v>
      </c>
      <c r="I6455" s="1" t="s">
        <v>48</v>
      </c>
      <c r="J6455" s="4">
        <v>42702.5468482292</v>
      </c>
      <c r="K6455" s="4"/>
    </row>
    <row r="6456" ht="14.25" customHeight="1">
      <c r="A6456" s="1">
        <v>970438.0</v>
      </c>
      <c r="B6456" s="1" t="s">
        <v>4127</v>
      </c>
      <c r="C6456" s="1" t="s">
        <v>4128</v>
      </c>
      <c r="D6456" s="1" t="s">
        <v>13</v>
      </c>
      <c r="E6456" s="1" t="s">
        <v>30</v>
      </c>
      <c r="F6456" s="1">
        <v>0.0</v>
      </c>
      <c r="G6456" s="1" t="s">
        <v>14</v>
      </c>
      <c r="H6456" s="1" t="s">
        <v>22</v>
      </c>
      <c r="I6456" s="1" t="s">
        <v>23</v>
      </c>
      <c r="J6456" s="4">
        <v>42637.5860295139</v>
      </c>
      <c r="K6456" s="4"/>
    </row>
    <row r="6457" ht="14.25" customHeight="1">
      <c r="A6457" s="1">
        <v>968251.0</v>
      </c>
      <c r="B6457" s="1" t="s">
        <v>7395</v>
      </c>
      <c r="C6457" s="1" t="s">
        <v>7396</v>
      </c>
      <c r="D6457" s="1" t="s">
        <v>13</v>
      </c>
      <c r="F6457" s="1">
        <v>0.0</v>
      </c>
      <c r="G6457" s="1" t="s">
        <v>14</v>
      </c>
      <c r="H6457" s="1" t="s">
        <v>15</v>
      </c>
      <c r="I6457" s="1" t="s">
        <v>2676</v>
      </c>
      <c r="J6457" s="4">
        <v>42634.5429579051</v>
      </c>
      <c r="K6457" s="4"/>
    </row>
    <row r="6458" ht="14.25" customHeight="1">
      <c r="A6458" s="1">
        <v>1001550.0</v>
      </c>
      <c r="B6458" s="1" t="s">
        <v>1856</v>
      </c>
      <c r="C6458" s="1" t="s">
        <v>7397</v>
      </c>
      <c r="D6458" s="1" t="s">
        <v>13</v>
      </c>
      <c r="E6458" s="1" t="s">
        <v>70</v>
      </c>
      <c r="F6458" s="1">
        <v>0.0</v>
      </c>
      <c r="G6458" s="1" t="s">
        <v>14</v>
      </c>
      <c r="H6458" s="1" t="s">
        <v>22</v>
      </c>
      <c r="I6458" s="1" t="s">
        <v>23</v>
      </c>
      <c r="J6458" s="4">
        <v>42673.6646914005</v>
      </c>
      <c r="K6458" s="4"/>
    </row>
    <row r="6459" ht="14.25" customHeight="1">
      <c r="A6459" s="1">
        <v>1004129.0</v>
      </c>
      <c r="C6459" s="1" t="s">
        <v>6534</v>
      </c>
      <c r="D6459" s="1" t="s">
        <v>13</v>
      </c>
      <c r="F6459" s="1">
        <v>0.0</v>
      </c>
      <c r="G6459" s="1" t="s">
        <v>31</v>
      </c>
      <c r="H6459" s="1" t="s">
        <v>480</v>
      </c>
      <c r="I6459" s="1" t="s">
        <v>16</v>
      </c>
      <c r="J6459" s="4">
        <v>42676.4084253819</v>
      </c>
      <c r="K6459" s="4"/>
    </row>
    <row r="6460" ht="14.25" customHeight="1">
      <c r="A6460" s="1">
        <v>1028772.0</v>
      </c>
      <c r="C6460" s="1" t="s">
        <v>2911</v>
      </c>
      <c r="D6460" s="1" t="s">
        <v>13</v>
      </c>
      <c r="F6460" s="1">
        <v>0.0</v>
      </c>
      <c r="G6460" s="1" t="s">
        <v>31</v>
      </c>
      <c r="H6460" s="1" t="s">
        <v>2912</v>
      </c>
      <c r="I6460" s="1" t="s">
        <v>16</v>
      </c>
      <c r="J6460" s="4">
        <v>42706.334528125</v>
      </c>
      <c r="K6460" s="4"/>
    </row>
    <row r="6461" ht="14.25" customHeight="1">
      <c r="A6461" s="1">
        <v>970172.0</v>
      </c>
      <c r="B6461" s="1" t="s">
        <v>7398</v>
      </c>
      <c r="C6461" s="1" t="s">
        <v>7399</v>
      </c>
      <c r="D6461" s="1" t="s">
        <v>13</v>
      </c>
      <c r="E6461" s="1" t="s">
        <v>21</v>
      </c>
      <c r="F6461" s="1">
        <v>0.0</v>
      </c>
      <c r="G6461" s="1" t="s">
        <v>14</v>
      </c>
      <c r="H6461" s="1" t="s">
        <v>224</v>
      </c>
      <c r="I6461" s="1" t="s">
        <v>23</v>
      </c>
      <c r="J6461" s="4">
        <v>42637.3170100347</v>
      </c>
      <c r="K6461" s="4"/>
    </row>
    <row r="6462" ht="14.25" customHeight="1">
      <c r="A6462" s="1">
        <v>970415.0</v>
      </c>
      <c r="C6462" s="1" t="s">
        <v>6431</v>
      </c>
      <c r="D6462" s="1" t="s">
        <v>13</v>
      </c>
      <c r="F6462" s="1">
        <v>0.0</v>
      </c>
      <c r="G6462" s="1" t="s">
        <v>14</v>
      </c>
      <c r="H6462" s="1" t="s">
        <v>22</v>
      </c>
      <c r="I6462" s="1" t="s">
        <v>3948</v>
      </c>
      <c r="J6462" s="4">
        <v>42637.5666863773</v>
      </c>
      <c r="K6462" s="4"/>
    </row>
    <row r="6463" ht="14.25" customHeight="1">
      <c r="A6463" s="1">
        <v>971669.0</v>
      </c>
      <c r="C6463" s="1" t="s">
        <v>7400</v>
      </c>
      <c r="D6463" s="1" t="s">
        <v>13</v>
      </c>
      <c r="F6463" s="1">
        <v>0.0</v>
      </c>
      <c r="G6463" s="1" t="s">
        <v>14</v>
      </c>
      <c r="H6463" s="1" t="s">
        <v>47</v>
      </c>
      <c r="I6463" s="1" t="s">
        <v>48</v>
      </c>
      <c r="J6463" s="4">
        <v>42639.0250457176</v>
      </c>
      <c r="K6463" s="4"/>
    </row>
    <row r="6464" ht="14.25" customHeight="1">
      <c r="A6464" s="1">
        <v>992894.0</v>
      </c>
      <c r="C6464" s="1" t="s">
        <v>7401</v>
      </c>
      <c r="D6464" s="1" t="s">
        <v>13</v>
      </c>
      <c r="F6464" s="1">
        <v>0.0</v>
      </c>
      <c r="G6464" s="1" t="s">
        <v>14</v>
      </c>
      <c r="H6464" s="1" t="s">
        <v>94</v>
      </c>
      <c r="I6464" s="1" t="s">
        <v>95</v>
      </c>
      <c r="J6464" s="4">
        <v>42664.4503976852</v>
      </c>
      <c r="K6464" s="4"/>
    </row>
    <row r="6465" ht="14.25" customHeight="1">
      <c r="A6465" s="1">
        <v>974892.0</v>
      </c>
      <c r="C6465" s="1" t="s">
        <v>7402</v>
      </c>
      <c r="D6465" s="1" t="s">
        <v>13</v>
      </c>
      <c r="F6465" s="1">
        <v>0.0</v>
      </c>
      <c r="G6465" s="1" t="s">
        <v>14</v>
      </c>
      <c r="H6465" s="1" t="s">
        <v>22</v>
      </c>
      <c r="I6465" s="1" t="s">
        <v>23</v>
      </c>
      <c r="J6465" s="4">
        <v>42643.4649035532</v>
      </c>
      <c r="K6465" s="4"/>
    </row>
    <row r="6466" ht="14.25" customHeight="1">
      <c r="A6466" s="1">
        <v>1036738.0</v>
      </c>
      <c r="C6466" s="1" t="s">
        <v>7403</v>
      </c>
      <c r="D6466" s="1" t="s">
        <v>13</v>
      </c>
      <c r="F6466" s="1">
        <v>0.0</v>
      </c>
      <c r="G6466" s="1" t="s">
        <v>14</v>
      </c>
      <c r="H6466" s="1" t="s">
        <v>76</v>
      </c>
      <c r="I6466" s="1" t="s">
        <v>77</v>
      </c>
      <c r="J6466" s="4">
        <v>42715.5998230671</v>
      </c>
      <c r="K6466" s="4"/>
    </row>
    <row r="6467" ht="14.25" customHeight="1">
      <c r="A6467" s="1">
        <v>980302.0</v>
      </c>
      <c r="B6467" s="1" t="s">
        <v>7404</v>
      </c>
      <c r="C6467" s="1" t="s">
        <v>7405</v>
      </c>
      <c r="D6467" s="1" t="s">
        <v>13</v>
      </c>
      <c r="F6467" s="1">
        <v>0.0</v>
      </c>
      <c r="G6467" s="1" t="s">
        <v>90</v>
      </c>
      <c r="H6467" s="1" t="s">
        <v>207</v>
      </c>
      <c r="I6467" s="1" t="s">
        <v>23</v>
      </c>
      <c r="J6467" s="4">
        <v>42650.0127890046</v>
      </c>
      <c r="K6467" s="4"/>
    </row>
    <row r="6468" ht="14.25" customHeight="1">
      <c r="A6468" s="1">
        <v>983720.0</v>
      </c>
      <c r="B6468" s="1" t="s">
        <v>7406</v>
      </c>
      <c r="C6468" s="1" t="s">
        <v>7407</v>
      </c>
      <c r="D6468" s="1" t="s">
        <v>13</v>
      </c>
      <c r="E6468" s="1" t="s">
        <v>21</v>
      </c>
      <c r="F6468" s="1">
        <v>0.0</v>
      </c>
      <c r="G6468" s="1" t="s">
        <v>31</v>
      </c>
      <c r="H6468" s="1" t="s">
        <v>32</v>
      </c>
      <c r="I6468" s="1" t="s">
        <v>23</v>
      </c>
      <c r="J6468" s="4">
        <v>42654.3393554398</v>
      </c>
      <c r="K6468" s="4"/>
    </row>
    <row r="6469" ht="14.25" customHeight="1">
      <c r="A6469" s="1">
        <v>986966.0</v>
      </c>
      <c r="B6469" s="1" t="s">
        <v>7408</v>
      </c>
      <c r="C6469" s="1" t="s">
        <v>7409</v>
      </c>
      <c r="D6469" s="1" t="s">
        <v>13</v>
      </c>
      <c r="F6469" s="1">
        <v>0.0</v>
      </c>
      <c r="G6469" s="1" t="s">
        <v>14</v>
      </c>
      <c r="H6469" s="1" t="s">
        <v>15</v>
      </c>
      <c r="I6469" s="1" t="s">
        <v>16</v>
      </c>
      <c r="J6469" s="4">
        <v>42658.1408857639</v>
      </c>
      <c r="K6469" s="4"/>
    </row>
    <row r="6470" ht="14.25" customHeight="1">
      <c r="A6470" s="1">
        <v>1012997.0</v>
      </c>
      <c r="C6470" s="1" t="s">
        <v>1293</v>
      </c>
      <c r="D6470" s="1" t="s">
        <v>13</v>
      </c>
      <c r="F6470" s="1">
        <v>0.0</v>
      </c>
      <c r="G6470" s="1" t="s">
        <v>14</v>
      </c>
      <c r="H6470" s="1" t="s">
        <v>22</v>
      </c>
      <c r="I6470" s="1" t="s">
        <v>23</v>
      </c>
      <c r="J6470" s="4">
        <v>42686.6228761574</v>
      </c>
      <c r="K6470" s="4"/>
    </row>
    <row r="6471" ht="14.25" customHeight="1">
      <c r="A6471" s="1">
        <v>958642.0</v>
      </c>
      <c r="C6471" s="1" t="s">
        <v>7410</v>
      </c>
      <c r="D6471" s="1" t="s">
        <v>13</v>
      </c>
      <c r="F6471" s="1">
        <v>0.0</v>
      </c>
      <c r="G6471" s="1" t="s">
        <v>14</v>
      </c>
      <c r="H6471" s="1" t="s">
        <v>47</v>
      </c>
      <c r="I6471" s="1" t="s">
        <v>48</v>
      </c>
      <c r="J6471" s="4">
        <v>42614.3322404282</v>
      </c>
      <c r="K6471" s="4"/>
    </row>
    <row r="6472" ht="14.25" customHeight="1">
      <c r="A6472" s="1">
        <v>963468.0</v>
      </c>
      <c r="C6472" s="1" t="s">
        <v>7411</v>
      </c>
      <c r="D6472" s="1" t="s">
        <v>13</v>
      </c>
      <c r="F6472" s="1">
        <v>0.0</v>
      </c>
      <c r="G6472" s="1" t="s">
        <v>31</v>
      </c>
      <c r="H6472" s="1" t="s">
        <v>1886</v>
      </c>
      <c r="I6472" s="1" t="s">
        <v>16</v>
      </c>
      <c r="J6472" s="4">
        <v>42621.4147990741</v>
      </c>
      <c r="K6472" s="4"/>
    </row>
    <row r="6473" ht="14.25" customHeight="1">
      <c r="A6473" s="1">
        <v>967298.0</v>
      </c>
      <c r="C6473" s="1" t="s">
        <v>7412</v>
      </c>
      <c r="D6473" s="1" t="s">
        <v>13</v>
      </c>
      <c r="F6473" s="1">
        <v>0.0</v>
      </c>
      <c r="G6473" s="1" t="s">
        <v>14</v>
      </c>
      <c r="H6473" s="1" t="s">
        <v>15</v>
      </c>
      <c r="I6473" s="1" t="s">
        <v>16</v>
      </c>
      <c r="J6473" s="4">
        <v>42633.0632758102</v>
      </c>
      <c r="K6473" s="4"/>
    </row>
    <row r="6474" ht="14.25" customHeight="1">
      <c r="A6474" s="1">
        <v>983199.0</v>
      </c>
      <c r="C6474" s="1" t="s">
        <v>4796</v>
      </c>
      <c r="D6474" s="1" t="s">
        <v>13</v>
      </c>
      <c r="F6474" s="1">
        <v>0.0</v>
      </c>
      <c r="G6474" s="1" t="s">
        <v>31</v>
      </c>
      <c r="H6474" s="1" t="s">
        <v>885</v>
      </c>
      <c r="I6474" s="1" t="s">
        <v>16</v>
      </c>
      <c r="J6474" s="4">
        <v>42653.6742696412</v>
      </c>
      <c r="K6474" s="4"/>
    </row>
    <row r="6475" ht="14.25" customHeight="1">
      <c r="A6475" s="1">
        <v>1008669.0</v>
      </c>
      <c r="C6475" s="1" t="s">
        <v>7413</v>
      </c>
      <c r="D6475" s="1" t="s">
        <v>13</v>
      </c>
      <c r="F6475" s="1">
        <v>0.0</v>
      </c>
      <c r="G6475" s="1" t="s">
        <v>14</v>
      </c>
      <c r="H6475" s="1" t="s">
        <v>15</v>
      </c>
      <c r="I6475" s="1" t="s">
        <v>16</v>
      </c>
      <c r="J6475" s="4">
        <v>42681.6257059375</v>
      </c>
      <c r="K6475" s="4"/>
    </row>
    <row r="6476" ht="14.25" customHeight="1">
      <c r="A6476" s="1">
        <v>1013103.0</v>
      </c>
      <c r="B6476" s="1" t="s">
        <v>7414</v>
      </c>
      <c r="C6476" s="1" t="s">
        <v>7415</v>
      </c>
      <c r="D6476" s="1" t="s">
        <v>13</v>
      </c>
      <c r="F6476" s="1">
        <v>0.0</v>
      </c>
      <c r="G6476" s="1" t="s">
        <v>31</v>
      </c>
      <c r="H6476" s="1" t="s">
        <v>32</v>
      </c>
      <c r="I6476" s="1" t="s">
        <v>23</v>
      </c>
      <c r="J6476" s="4">
        <v>42686.7157989583</v>
      </c>
      <c r="K6476" s="4"/>
    </row>
    <row r="6477" ht="14.25" customHeight="1">
      <c r="A6477" s="1">
        <v>1016933.0</v>
      </c>
      <c r="C6477" s="1" t="s">
        <v>7416</v>
      </c>
      <c r="D6477" s="1" t="s">
        <v>13</v>
      </c>
      <c r="F6477" s="1">
        <v>0.0</v>
      </c>
      <c r="G6477" s="1" t="s">
        <v>14</v>
      </c>
      <c r="H6477" s="1" t="s">
        <v>15</v>
      </c>
      <c r="I6477" s="1" t="s">
        <v>16</v>
      </c>
      <c r="J6477" s="4">
        <v>42691.0491151273</v>
      </c>
      <c r="K6477" s="4"/>
    </row>
    <row r="6478" ht="14.25" customHeight="1">
      <c r="A6478" s="1">
        <v>1027796.0</v>
      </c>
      <c r="C6478" s="1" t="s">
        <v>3464</v>
      </c>
      <c r="D6478" s="1" t="s">
        <v>13</v>
      </c>
      <c r="F6478" s="1">
        <v>0.0</v>
      </c>
      <c r="G6478" s="1" t="s">
        <v>14</v>
      </c>
      <c r="H6478" s="1" t="s">
        <v>114</v>
      </c>
      <c r="I6478" s="1" t="s">
        <v>27</v>
      </c>
      <c r="J6478" s="4">
        <v>42705.0032007292</v>
      </c>
      <c r="K6478" s="4"/>
    </row>
    <row r="6479" ht="14.25" customHeight="1">
      <c r="A6479" s="1">
        <v>1060213.0</v>
      </c>
      <c r="C6479" s="1" t="s">
        <v>7417</v>
      </c>
      <c r="D6479" s="1" t="s">
        <v>212</v>
      </c>
      <c r="F6479" s="1">
        <v>0.0</v>
      </c>
      <c r="G6479" s="1" t="s">
        <v>14</v>
      </c>
      <c r="H6479" s="1" t="s">
        <v>15</v>
      </c>
      <c r="I6479" s="1" t="s">
        <v>16</v>
      </c>
      <c r="J6479" s="4">
        <v>42719.0056460648</v>
      </c>
      <c r="K6479" s="4"/>
    </row>
    <row r="6480" ht="14.25" customHeight="1">
      <c r="A6480" s="1">
        <v>949167.0</v>
      </c>
      <c r="B6480" s="1" t="s">
        <v>7418</v>
      </c>
      <c r="C6480" s="1" t="s">
        <v>7419</v>
      </c>
      <c r="D6480" s="1" t="s">
        <v>13</v>
      </c>
      <c r="E6480" s="1" t="s">
        <v>21</v>
      </c>
      <c r="F6480" s="1">
        <v>0.0</v>
      </c>
      <c r="G6480" s="1" t="s">
        <v>7420</v>
      </c>
      <c r="J6480" s="4">
        <v>42600.6890412037</v>
      </c>
      <c r="K6480" s="4"/>
    </row>
    <row r="6481" ht="14.25" customHeight="1">
      <c r="A6481" s="1">
        <v>955702.0</v>
      </c>
      <c r="C6481" s="1" t="s">
        <v>7421</v>
      </c>
      <c r="D6481" s="1" t="s">
        <v>13</v>
      </c>
      <c r="F6481" s="1">
        <v>0.0</v>
      </c>
      <c r="G6481" s="1" t="s">
        <v>14</v>
      </c>
      <c r="H6481" s="1" t="s">
        <v>22</v>
      </c>
      <c r="I6481" s="1" t="s">
        <v>23</v>
      </c>
      <c r="J6481" s="4">
        <v>42610.4637066782</v>
      </c>
      <c r="K6481" s="4"/>
    </row>
    <row r="6482" ht="14.25" customHeight="1">
      <c r="A6482" s="1">
        <v>973641.0</v>
      </c>
      <c r="B6482" s="1" t="s">
        <v>217</v>
      </c>
      <c r="C6482" s="1" t="s">
        <v>7422</v>
      </c>
      <c r="D6482" s="1" t="s">
        <v>13</v>
      </c>
      <c r="E6482" s="1" t="s">
        <v>30</v>
      </c>
      <c r="F6482" s="1">
        <v>0.0</v>
      </c>
      <c r="G6482" s="1" t="s">
        <v>14</v>
      </c>
      <c r="H6482" s="1" t="s">
        <v>114</v>
      </c>
      <c r="I6482" s="1" t="s">
        <v>27</v>
      </c>
      <c r="J6482" s="4">
        <v>42641.600919213</v>
      </c>
      <c r="K6482" s="4"/>
    </row>
    <row r="6483" ht="14.25" customHeight="1">
      <c r="A6483" s="1">
        <v>970999.0</v>
      </c>
      <c r="B6483" s="1" t="s">
        <v>7423</v>
      </c>
      <c r="C6483" s="1" t="s">
        <v>7424</v>
      </c>
      <c r="D6483" s="1" t="s">
        <v>13</v>
      </c>
      <c r="E6483" s="1" t="s">
        <v>30</v>
      </c>
      <c r="F6483" s="1">
        <v>0.0</v>
      </c>
      <c r="G6483" s="1" t="s">
        <v>90</v>
      </c>
      <c r="H6483" s="1" t="s">
        <v>91</v>
      </c>
      <c r="I6483" s="1" t="s">
        <v>23</v>
      </c>
      <c r="J6483" s="4">
        <v>42638.3384747685</v>
      </c>
      <c r="K6483" s="4"/>
    </row>
    <row r="6484" ht="14.25" customHeight="1">
      <c r="A6484" s="1">
        <v>1028188.0</v>
      </c>
      <c r="C6484" s="1" t="s">
        <v>7425</v>
      </c>
      <c r="D6484" s="1" t="s">
        <v>13</v>
      </c>
      <c r="F6484" s="1">
        <v>0.0</v>
      </c>
      <c r="G6484" s="1" t="s">
        <v>90</v>
      </c>
      <c r="H6484" s="1" t="s">
        <v>91</v>
      </c>
      <c r="I6484" s="1" t="s">
        <v>23</v>
      </c>
      <c r="J6484" s="4">
        <v>42705.6510585648</v>
      </c>
      <c r="K6484" s="4"/>
    </row>
    <row r="6485" ht="14.25" customHeight="1">
      <c r="A6485" s="1">
        <v>1059821.0</v>
      </c>
      <c r="C6485" s="1" t="s">
        <v>7426</v>
      </c>
      <c r="D6485" s="1" t="s">
        <v>13</v>
      </c>
      <c r="F6485" s="1">
        <v>0.0</v>
      </c>
      <c r="G6485" s="1" t="s">
        <v>31</v>
      </c>
      <c r="H6485" s="1" t="s">
        <v>312</v>
      </c>
      <c r="I6485" s="1" t="s">
        <v>23</v>
      </c>
      <c r="J6485" s="4">
        <v>42718.7643677431</v>
      </c>
      <c r="K6485" s="4"/>
    </row>
    <row r="6486" ht="14.25" customHeight="1">
      <c r="A6486" s="1">
        <v>1009794.0</v>
      </c>
      <c r="C6486" s="1" t="s">
        <v>7427</v>
      </c>
      <c r="D6486" s="1" t="s">
        <v>13</v>
      </c>
      <c r="F6486" s="1">
        <v>0.0</v>
      </c>
      <c r="G6486" s="1" t="s">
        <v>31</v>
      </c>
      <c r="H6486" s="1" t="s">
        <v>32</v>
      </c>
      <c r="I6486" s="1" t="s">
        <v>23</v>
      </c>
      <c r="J6486" s="4">
        <v>42682.7404158912</v>
      </c>
      <c r="K6486" s="4"/>
    </row>
    <row r="6487" ht="14.25" customHeight="1">
      <c r="A6487" s="1">
        <v>1019446.0</v>
      </c>
      <c r="C6487" s="1" t="s">
        <v>7428</v>
      </c>
      <c r="D6487" s="1" t="s">
        <v>13</v>
      </c>
      <c r="E6487" s="1" t="s">
        <v>21</v>
      </c>
      <c r="F6487" s="1">
        <v>0.0</v>
      </c>
      <c r="G6487" s="1" t="s">
        <v>31</v>
      </c>
      <c r="H6487" s="1" t="s">
        <v>109</v>
      </c>
      <c r="I6487" s="1" t="s">
        <v>23</v>
      </c>
      <c r="J6487" s="4">
        <v>42694.5623631597</v>
      </c>
      <c r="K6487" s="4"/>
    </row>
    <row r="6488" ht="14.25" customHeight="1">
      <c r="A6488" s="1">
        <v>1023774.0</v>
      </c>
      <c r="B6488" s="1" t="s">
        <v>822</v>
      </c>
      <c r="C6488" s="1" t="s">
        <v>7429</v>
      </c>
      <c r="D6488" s="1" t="s">
        <v>13</v>
      </c>
      <c r="E6488" s="1" t="s">
        <v>30</v>
      </c>
      <c r="F6488" s="1">
        <v>0.0</v>
      </c>
      <c r="G6488" s="1" t="s">
        <v>14</v>
      </c>
      <c r="H6488" s="1" t="s">
        <v>22</v>
      </c>
      <c r="I6488" s="1" t="s">
        <v>23</v>
      </c>
      <c r="J6488" s="4">
        <v>42700.0379856481</v>
      </c>
      <c r="K6488" s="4"/>
    </row>
    <row r="6489" ht="14.25" customHeight="1">
      <c r="A6489" s="1">
        <v>1023860.0</v>
      </c>
      <c r="C6489" s="1" t="s">
        <v>7430</v>
      </c>
      <c r="D6489" s="1" t="s">
        <v>13</v>
      </c>
      <c r="F6489" s="1">
        <v>0.0</v>
      </c>
      <c r="G6489" s="1" t="s">
        <v>14</v>
      </c>
      <c r="H6489" s="1" t="s">
        <v>22</v>
      </c>
      <c r="I6489" s="1" t="s">
        <v>23</v>
      </c>
      <c r="J6489" s="4">
        <v>42700.3832444792</v>
      </c>
      <c r="K6489" s="4"/>
    </row>
    <row r="6490" ht="14.25" customHeight="1">
      <c r="A6490" s="1">
        <v>974245.0</v>
      </c>
      <c r="C6490" s="1" t="s">
        <v>7431</v>
      </c>
      <c r="D6490" s="1" t="s">
        <v>13</v>
      </c>
      <c r="F6490" s="1">
        <v>0.0</v>
      </c>
      <c r="G6490" s="1" t="s">
        <v>14</v>
      </c>
      <c r="H6490" s="1" t="s">
        <v>15</v>
      </c>
      <c r="I6490" s="1" t="s">
        <v>16</v>
      </c>
      <c r="J6490" s="4">
        <v>42642.5033224537</v>
      </c>
      <c r="K6490" s="4"/>
    </row>
    <row r="6491" ht="14.25" customHeight="1">
      <c r="A6491" s="1">
        <v>978659.0</v>
      </c>
      <c r="B6491" s="1" t="s">
        <v>7432</v>
      </c>
      <c r="C6491" s="1" t="s">
        <v>7433</v>
      </c>
      <c r="D6491" s="1" t="s">
        <v>13</v>
      </c>
      <c r="E6491" s="1" t="s">
        <v>30</v>
      </c>
      <c r="F6491" s="1">
        <v>0.0</v>
      </c>
      <c r="G6491" s="1" t="s">
        <v>14</v>
      </c>
      <c r="H6491" s="1" t="s">
        <v>15</v>
      </c>
      <c r="I6491" s="1" t="s">
        <v>16</v>
      </c>
      <c r="J6491" s="4">
        <v>42648.4340045486</v>
      </c>
      <c r="K6491" s="4"/>
    </row>
    <row r="6492" ht="14.25" customHeight="1">
      <c r="A6492" s="1">
        <v>995971.0</v>
      </c>
      <c r="C6492" s="1" t="s">
        <v>7434</v>
      </c>
      <c r="D6492" s="1" t="s">
        <v>13</v>
      </c>
      <c r="F6492" s="1">
        <v>0.0</v>
      </c>
      <c r="G6492" s="1" t="s">
        <v>14</v>
      </c>
      <c r="H6492" s="1" t="s">
        <v>47</v>
      </c>
      <c r="J6492" s="4">
        <v>42667.4592459838</v>
      </c>
      <c r="K6492" s="4"/>
    </row>
    <row r="6493" ht="14.25" customHeight="1">
      <c r="A6493" s="1">
        <v>1002134.0</v>
      </c>
      <c r="C6493" s="1" t="s">
        <v>7435</v>
      </c>
      <c r="D6493" s="1" t="s">
        <v>13</v>
      </c>
      <c r="F6493" s="1">
        <v>0.0</v>
      </c>
      <c r="G6493" s="1" t="s">
        <v>14</v>
      </c>
      <c r="H6493" s="1" t="s">
        <v>15</v>
      </c>
      <c r="I6493" s="1" t="s">
        <v>16</v>
      </c>
      <c r="J6493" s="4">
        <v>42674.4668572569</v>
      </c>
      <c r="K6493" s="4"/>
    </row>
    <row r="6494" ht="14.25" customHeight="1">
      <c r="A6494" s="1">
        <v>1002220.0</v>
      </c>
      <c r="C6494" s="1" t="s">
        <v>4087</v>
      </c>
      <c r="D6494" s="1" t="s">
        <v>13</v>
      </c>
      <c r="F6494" s="1">
        <v>0.0</v>
      </c>
      <c r="G6494" s="1" t="s">
        <v>31</v>
      </c>
      <c r="H6494" s="1" t="s">
        <v>109</v>
      </c>
      <c r="I6494" s="1" t="s">
        <v>23</v>
      </c>
      <c r="J6494" s="4">
        <v>42674.5346221412</v>
      </c>
      <c r="K6494" s="4"/>
    </row>
    <row r="6495" ht="14.25" customHeight="1">
      <c r="A6495" s="1">
        <v>966279.0</v>
      </c>
      <c r="C6495" s="1" t="s">
        <v>4347</v>
      </c>
      <c r="D6495" s="1" t="s">
        <v>13</v>
      </c>
      <c r="F6495" s="1">
        <v>0.0</v>
      </c>
      <c r="G6495" s="1" t="s">
        <v>14</v>
      </c>
      <c r="H6495" s="1" t="s">
        <v>22</v>
      </c>
      <c r="I6495" s="1" t="s">
        <v>23</v>
      </c>
      <c r="J6495" s="4">
        <v>42631.6076475347</v>
      </c>
      <c r="K6495" s="4"/>
    </row>
    <row r="6496" ht="14.25" customHeight="1">
      <c r="A6496" s="1">
        <v>1012891.0</v>
      </c>
      <c r="C6496" s="1" t="s">
        <v>7436</v>
      </c>
      <c r="D6496" s="1" t="s">
        <v>13</v>
      </c>
      <c r="F6496" s="1">
        <v>0.0</v>
      </c>
      <c r="G6496" s="1" t="s">
        <v>14</v>
      </c>
      <c r="H6496" s="1" t="s">
        <v>15</v>
      </c>
      <c r="I6496" s="1" t="s">
        <v>16</v>
      </c>
      <c r="J6496" s="4">
        <v>42686.5295605671</v>
      </c>
      <c r="K6496" s="4"/>
    </row>
    <row r="6497" ht="14.25" customHeight="1">
      <c r="A6497" s="1">
        <v>1016137.0</v>
      </c>
      <c r="C6497" s="1" t="s">
        <v>1868</v>
      </c>
      <c r="D6497" s="1" t="s">
        <v>13</v>
      </c>
      <c r="F6497" s="1">
        <v>0.0</v>
      </c>
      <c r="G6497" s="1" t="s">
        <v>14</v>
      </c>
      <c r="H6497" s="1" t="s">
        <v>76</v>
      </c>
      <c r="I6497" s="1" t="s">
        <v>77</v>
      </c>
      <c r="J6497" s="4">
        <v>42690.0854701736</v>
      </c>
      <c r="K6497" s="4"/>
    </row>
    <row r="6498" ht="14.25" customHeight="1">
      <c r="A6498" s="1">
        <v>981968.0</v>
      </c>
      <c r="C6498" s="1" t="s">
        <v>7437</v>
      </c>
      <c r="D6498" s="1" t="s">
        <v>13</v>
      </c>
      <c r="F6498" s="1">
        <v>0.0</v>
      </c>
      <c r="G6498" s="1" t="s">
        <v>31</v>
      </c>
      <c r="H6498" s="1" t="s">
        <v>109</v>
      </c>
      <c r="I6498" s="1" t="s">
        <v>23</v>
      </c>
      <c r="J6498" s="4">
        <v>42652.4307177083</v>
      </c>
      <c r="K6498" s="4"/>
    </row>
    <row r="6499" ht="14.25" customHeight="1">
      <c r="A6499" s="1">
        <v>999907.0</v>
      </c>
      <c r="B6499" s="1" t="s">
        <v>7438</v>
      </c>
      <c r="C6499" s="1" t="s">
        <v>5557</v>
      </c>
      <c r="D6499" s="1" t="s">
        <v>13</v>
      </c>
      <c r="E6499" s="1" t="s">
        <v>30</v>
      </c>
      <c r="F6499" s="1">
        <v>0.0</v>
      </c>
      <c r="G6499" s="1" t="s">
        <v>14</v>
      </c>
      <c r="H6499" s="1" t="s">
        <v>76</v>
      </c>
      <c r="I6499" s="1" t="s">
        <v>77</v>
      </c>
      <c r="J6499" s="4">
        <v>42671.7185100694</v>
      </c>
      <c r="K6499" s="4"/>
    </row>
    <row r="6500" ht="14.25" customHeight="1">
      <c r="A6500" s="1">
        <v>1001530.0</v>
      </c>
      <c r="B6500" s="1" t="s">
        <v>7439</v>
      </c>
      <c r="C6500" s="1" t="s">
        <v>7440</v>
      </c>
      <c r="D6500" s="1" t="s">
        <v>13</v>
      </c>
      <c r="E6500" s="1" t="s">
        <v>21</v>
      </c>
      <c r="F6500" s="1">
        <v>0.0</v>
      </c>
      <c r="I6500" s="1" t="s">
        <v>891</v>
      </c>
      <c r="J6500" s="4">
        <v>42673.6544140046</v>
      </c>
      <c r="K6500" s="4"/>
    </row>
    <row r="6501" ht="14.25" customHeight="1">
      <c r="A6501" s="1">
        <v>1002526.0</v>
      </c>
      <c r="C6501" s="1" t="s">
        <v>6489</v>
      </c>
      <c r="D6501" s="1" t="s">
        <v>13</v>
      </c>
      <c r="F6501" s="1">
        <v>0.0</v>
      </c>
      <c r="G6501" s="1" t="s">
        <v>31</v>
      </c>
      <c r="H6501" s="1" t="s">
        <v>1886</v>
      </c>
      <c r="I6501" s="1" t="s">
        <v>16</v>
      </c>
      <c r="J6501" s="4">
        <v>42674.7585555556</v>
      </c>
      <c r="K6501" s="4"/>
    </row>
    <row r="6502" ht="14.25" customHeight="1">
      <c r="A6502" s="1">
        <v>1011268.0</v>
      </c>
      <c r="C6502" s="1" t="s">
        <v>1275</v>
      </c>
      <c r="D6502" s="1" t="s">
        <v>13</v>
      </c>
      <c r="F6502" s="1">
        <v>0.0</v>
      </c>
      <c r="G6502" s="1" t="s">
        <v>14</v>
      </c>
      <c r="H6502" s="1" t="s">
        <v>76</v>
      </c>
      <c r="I6502" s="1" t="s">
        <v>77</v>
      </c>
      <c r="J6502" s="4">
        <v>42684.5045575231</v>
      </c>
      <c r="K6502" s="4"/>
    </row>
    <row r="6503" ht="14.25" customHeight="1">
      <c r="A6503" s="1">
        <v>996269.0</v>
      </c>
      <c r="C6503" s="1" t="s">
        <v>7441</v>
      </c>
      <c r="D6503" s="1" t="s">
        <v>13</v>
      </c>
      <c r="F6503" s="1">
        <v>0.0</v>
      </c>
      <c r="G6503" s="1" t="s">
        <v>14</v>
      </c>
      <c r="H6503" s="1" t="s">
        <v>76</v>
      </c>
      <c r="I6503" s="1" t="s">
        <v>77</v>
      </c>
      <c r="J6503" s="4">
        <v>42667.7141168981</v>
      </c>
      <c r="K6503" s="4"/>
    </row>
    <row r="6504" ht="14.25" customHeight="1">
      <c r="A6504" s="1">
        <v>1015745.0</v>
      </c>
      <c r="B6504" s="1" t="s">
        <v>7442</v>
      </c>
      <c r="C6504" s="1" t="s">
        <v>7443</v>
      </c>
      <c r="D6504" s="1" t="s">
        <v>13</v>
      </c>
      <c r="F6504" s="1">
        <v>0.0</v>
      </c>
      <c r="G6504" s="1" t="s">
        <v>31</v>
      </c>
      <c r="H6504" s="1" t="s">
        <v>109</v>
      </c>
      <c r="I6504" s="1" t="s">
        <v>23</v>
      </c>
      <c r="J6504" s="4">
        <v>42689.7701016204</v>
      </c>
      <c r="K6504" s="4"/>
    </row>
    <row r="6505" ht="14.25" customHeight="1">
      <c r="A6505" s="1">
        <v>1016243.0</v>
      </c>
      <c r="C6505" s="1" t="s">
        <v>7444</v>
      </c>
      <c r="D6505" s="1" t="s">
        <v>13</v>
      </c>
      <c r="F6505" s="1">
        <v>0.0</v>
      </c>
      <c r="G6505" s="1" t="s">
        <v>14</v>
      </c>
      <c r="H6505" s="1" t="s">
        <v>1493</v>
      </c>
      <c r="I6505" s="1" t="s">
        <v>48</v>
      </c>
      <c r="J6505" s="4">
        <v>42690.414772419</v>
      </c>
      <c r="K6505" s="4"/>
    </row>
    <row r="6506" ht="14.25" customHeight="1">
      <c r="A6506" s="1">
        <v>964550.0</v>
      </c>
      <c r="C6506" s="1" t="s">
        <v>7445</v>
      </c>
      <c r="D6506" s="1" t="s">
        <v>13</v>
      </c>
      <c r="F6506" s="1">
        <v>0.0</v>
      </c>
      <c r="G6506" s="1" t="s">
        <v>31</v>
      </c>
      <c r="H6506" s="1" t="s">
        <v>109</v>
      </c>
      <c r="I6506" s="1" t="s">
        <v>23</v>
      </c>
      <c r="J6506" s="4">
        <v>42623.1262668171</v>
      </c>
      <c r="K6506" s="4"/>
    </row>
    <row r="6507" ht="14.25" customHeight="1">
      <c r="A6507" s="1">
        <v>979698.0</v>
      </c>
      <c r="B6507" s="1" t="s">
        <v>7446</v>
      </c>
      <c r="C6507" s="1" t="s">
        <v>7447</v>
      </c>
      <c r="D6507" s="1" t="s">
        <v>13</v>
      </c>
      <c r="E6507" s="1" t="s">
        <v>21</v>
      </c>
      <c r="F6507" s="1">
        <v>0.0</v>
      </c>
      <c r="G6507" s="1" t="s">
        <v>3932</v>
      </c>
      <c r="J6507" s="4">
        <v>42649.5575802431</v>
      </c>
      <c r="K6507" s="4"/>
    </row>
    <row r="6508" ht="14.25" customHeight="1">
      <c r="A6508" s="1">
        <v>981862.0</v>
      </c>
      <c r="C6508" s="1" t="s">
        <v>7448</v>
      </c>
      <c r="D6508" s="1" t="s">
        <v>13</v>
      </c>
      <c r="F6508" s="1">
        <v>0.0</v>
      </c>
      <c r="G6508" s="1" t="s">
        <v>14</v>
      </c>
      <c r="H6508" s="1" t="s">
        <v>47</v>
      </c>
      <c r="I6508" s="1" t="s">
        <v>48</v>
      </c>
      <c r="J6508" s="4">
        <v>42652.1189510764</v>
      </c>
      <c r="K6508" s="4"/>
    </row>
    <row r="6509" ht="14.25" customHeight="1">
      <c r="A6509" s="1">
        <v>990275.0</v>
      </c>
      <c r="C6509" s="1" t="s">
        <v>7449</v>
      </c>
      <c r="D6509" s="1" t="s">
        <v>13</v>
      </c>
      <c r="F6509" s="1">
        <v>0.0</v>
      </c>
      <c r="G6509" s="1" t="s">
        <v>31</v>
      </c>
      <c r="H6509" s="1" t="s">
        <v>752</v>
      </c>
      <c r="I6509" s="1" t="s">
        <v>77</v>
      </c>
      <c r="J6509" s="4">
        <v>42661.6689463773</v>
      </c>
      <c r="K6509" s="4"/>
    </row>
    <row r="6510" ht="14.25" customHeight="1">
      <c r="A6510" s="1">
        <v>1048354.0</v>
      </c>
      <c r="C6510" s="1" t="s">
        <v>7450</v>
      </c>
      <c r="D6510" s="1" t="s">
        <v>13</v>
      </c>
      <c r="F6510" s="1">
        <v>0.0</v>
      </c>
      <c r="G6510" s="1" t="s">
        <v>14</v>
      </c>
      <c r="H6510" s="1" t="s">
        <v>94</v>
      </c>
      <c r="I6510" s="1" t="s">
        <v>95</v>
      </c>
      <c r="J6510" s="4">
        <v>42717.2100675926</v>
      </c>
      <c r="K6510" s="4"/>
    </row>
    <row r="6511" ht="14.25" customHeight="1">
      <c r="A6511" s="1">
        <v>1020720.0</v>
      </c>
      <c r="B6511" s="1" t="s">
        <v>2040</v>
      </c>
      <c r="C6511" s="1" t="s">
        <v>4561</v>
      </c>
      <c r="D6511" s="1" t="s">
        <v>13</v>
      </c>
      <c r="E6511" s="1" t="s">
        <v>30</v>
      </c>
      <c r="F6511" s="1">
        <v>0.0</v>
      </c>
      <c r="G6511" s="1" t="s">
        <v>14</v>
      </c>
      <c r="H6511" s="1" t="s">
        <v>114</v>
      </c>
      <c r="I6511" s="1" t="s">
        <v>3436</v>
      </c>
      <c r="J6511" s="4">
        <v>42696.0005871875</v>
      </c>
      <c r="K6511" s="4"/>
    </row>
    <row r="6512" ht="14.25" customHeight="1">
      <c r="A6512" s="1">
        <v>1024550.0</v>
      </c>
      <c r="C6512" s="1" t="s">
        <v>7451</v>
      </c>
      <c r="D6512" s="1" t="s">
        <v>13</v>
      </c>
      <c r="F6512" s="1">
        <v>0.0</v>
      </c>
      <c r="G6512" s="1" t="s">
        <v>14</v>
      </c>
      <c r="H6512" s="1" t="s">
        <v>15</v>
      </c>
      <c r="I6512" s="1" t="s">
        <v>16</v>
      </c>
      <c r="J6512" s="4">
        <v>42701.1832571759</v>
      </c>
      <c r="K6512" s="4"/>
    </row>
    <row r="6513" ht="14.25" customHeight="1">
      <c r="A6513" s="1">
        <v>1025048.0</v>
      </c>
      <c r="B6513" s="1" t="s">
        <v>7452</v>
      </c>
      <c r="C6513" s="1" t="s">
        <v>4690</v>
      </c>
      <c r="D6513" s="1" t="s">
        <v>13</v>
      </c>
      <c r="E6513" s="1" t="s">
        <v>70</v>
      </c>
      <c r="F6513" s="1">
        <v>0.0</v>
      </c>
      <c r="G6513" s="1" t="s">
        <v>31</v>
      </c>
      <c r="H6513" s="1" t="s">
        <v>109</v>
      </c>
      <c r="I6513" s="1" t="s">
        <v>23</v>
      </c>
      <c r="J6513" s="4">
        <v>42701.8042148495</v>
      </c>
      <c r="K6513" s="4"/>
    </row>
    <row r="6514" ht="14.25" customHeight="1">
      <c r="A6514" s="1">
        <v>1021112.0</v>
      </c>
      <c r="C6514" s="1" t="s">
        <v>7453</v>
      </c>
      <c r="D6514" s="1" t="s">
        <v>13</v>
      </c>
      <c r="F6514" s="1">
        <v>0.0</v>
      </c>
      <c r="G6514" s="1" t="s">
        <v>14</v>
      </c>
      <c r="H6514" s="1" t="s">
        <v>15</v>
      </c>
      <c r="I6514" s="1" t="s">
        <v>16</v>
      </c>
      <c r="J6514" s="4">
        <v>42696.6470992708</v>
      </c>
      <c r="K6514" s="4"/>
    </row>
    <row r="6515" ht="14.25" customHeight="1">
      <c r="A6515" s="1">
        <v>973747.0</v>
      </c>
      <c r="C6515" s="1" t="s">
        <v>7454</v>
      </c>
      <c r="D6515" s="1" t="s">
        <v>13</v>
      </c>
      <c r="F6515" s="1">
        <v>0.0</v>
      </c>
      <c r="G6515" s="1" t="s">
        <v>14</v>
      </c>
      <c r="H6515" s="1" t="s">
        <v>94</v>
      </c>
      <c r="I6515" s="1" t="s">
        <v>95</v>
      </c>
      <c r="J6515" s="4">
        <v>42641.684137037</v>
      </c>
      <c r="K6515" s="4"/>
    </row>
    <row r="6516" ht="14.25" customHeight="1">
      <c r="A6516" s="1">
        <v>991059.0</v>
      </c>
      <c r="C6516" s="1" t="s">
        <v>7455</v>
      </c>
      <c r="D6516" s="1" t="s">
        <v>13</v>
      </c>
      <c r="F6516" s="1">
        <v>0.0</v>
      </c>
      <c r="G6516" s="1" t="s">
        <v>14</v>
      </c>
      <c r="H6516" s="1" t="s">
        <v>22</v>
      </c>
      <c r="I6516" s="1" t="s">
        <v>23</v>
      </c>
      <c r="J6516" s="4">
        <v>42662.5648635417</v>
      </c>
      <c r="K6516" s="4"/>
    </row>
    <row r="6517" ht="14.25" customHeight="1">
      <c r="A6517" s="1">
        <v>1000554.0</v>
      </c>
      <c r="C6517" s="1" t="s">
        <v>7456</v>
      </c>
      <c r="D6517" s="1" t="s">
        <v>13</v>
      </c>
      <c r="F6517" s="1">
        <v>0.0</v>
      </c>
      <c r="G6517" s="1" t="s">
        <v>14</v>
      </c>
      <c r="H6517" s="1" t="s">
        <v>22</v>
      </c>
      <c r="I6517" s="1" t="s">
        <v>23</v>
      </c>
      <c r="J6517" s="4">
        <v>42672.643091169</v>
      </c>
      <c r="K6517" s="4"/>
    </row>
    <row r="6518" ht="14.25" customHeight="1">
      <c r="A6518" s="1">
        <v>1007046.0</v>
      </c>
      <c r="C6518" s="1" t="s">
        <v>1352</v>
      </c>
      <c r="D6518" s="1" t="s">
        <v>13</v>
      </c>
      <c r="F6518" s="1">
        <v>0.0</v>
      </c>
      <c r="I6518" s="1" t="s">
        <v>23</v>
      </c>
      <c r="J6518" s="4">
        <v>42679.6446493403</v>
      </c>
      <c r="K6518" s="4"/>
    </row>
    <row r="6519" ht="14.25" customHeight="1">
      <c r="A6519" s="1">
        <v>968337.0</v>
      </c>
      <c r="C6519" s="1" t="s">
        <v>7457</v>
      </c>
      <c r="D6519" s="1" t="s">
        <v>13</v>
      </c>
      <c r="F6519" s="1">
        <v>0.0</v>
      </c>
      <c r="G6519" s="1" t="s">
        <v>31</v>
      </c>
      <c r="H6519" s="1" t="s">
        <v>32</v>
      </c>
      <c r="I6519" s="1" t="s">
        <v>23</v>
      </c>
      <c r="J6519" s="4">
        <v>42634.6329378125</v>
      </c>
      <c r="K6519" s="4"/>
    </row>
    <row r="6520" ht="14.25" customHeight="1">
      <c r="A6520" s="1">
        <v>969419.0</v>
      </c>
      <c r="C6520" s="1" t="s">
        <v>7458</v>
      </c>
      <c r="D6520" s="1" t="s">
        <v>13</v>
      </c>
      <c r="F6520" s="1">
        <v>0.0</v>
      </c>
      <c r="G6520" s="1" t="s">
        <v>14</v>
      </c>
      <c r="H6520" s="1" t="s">
        <v>47</v>
      </c>
      <c r="I6520" s="1" t="s">
        <v>48</v>
      </c>
      <c r="J6520" s="4">
        <v>42636.0042960301</v>
      </c>
      <c r="K6520" s="4"/>
    </row>
    <row r="6521" ht="14.25" customHeight="1">
      <c r="A6521" s="1">
        <v>976060.0</v>
      </c>
      <c r="C6521" s="1" t="s">
        <v>4759</v>
      </c>
      <c r="D6521" s="1" t="s">
        <v>13</v>
      </c>
      <c r="F6521" s="1">
        <v>0.0</v>
      </c>
      <c r="G6521" s="1" t="s">
        <v>14</v>
      </c>
      <c r="H6521" s="1" t="s">
        <v>15</v>
      </c>
      <c r="I6521" s="1" t="s">
        <v>16</v>
      </c>
      <c r="J6521" s="4">
        <v>42644.888474456</v>
      </c>
      <c r="K6521" s="4"/>
    </row>
    <row r="6522" ht="14.25" customHeight="1">
      <c r="A6522" s="1">
        <v>978224.0</v>
      </c>
      <c r="C6522" s="1" t="s">
        <v>7459</v>
      </c>
      <c r="D6522" s="1" t="s">
        <v>13</v>
      </c>
      <c r="F6522" s="1">
        <v>0.0</v>
      </c>
      <c r="G6522" s="1" t="s">
        <v>14</v>
      </c>
      <c r="H6522" s="1" t="s">
        <v>15</v>
      </c>
      <c r="I6522" s="1" t="s">
        <v>16</v>
      </c>
      <c r="J6522" s="4">
        <v>42647.7818056713</v>
      </c>
      <c r="K6522" s="4"/>
    </row>
    <row r="6523" ht="14.25" customHeight="1">
      <c r="A6523" s="1">
        <v>981470.0</v>
      </c>
      <c r="C6523" s="1" t="s">
        <v>7460</v>
      </c>
      <c r="D6523" s="1" t="s">
        <v>13</v>
      </c>
      <c r="F6523" s="1">
        <v>0.0</v>
      </c>
      <c r="G6523" s="1" t="s">
        <v>14</v>
      </c>
      <c r="H6523" s="1" t="s">
        <v>114</v>
      </c>
      <c r="I6523" s="1" t="s">
        <v>27</v>
      </c>
      <c r="J6523" s="4">
        <v>42651.725224537</v>
      </c>
      <c r="K6523" s="4"/>
    </row>
    <row r="6524" ht="14.25" customHeight="1">
      <c r="A6524" s="1">
        <v>1003110.0</v>
      </c>
      <c r="C6524" s="1" t="s">
        <v>7461</v>
      </c>
      <c r="D6524" s="1" t="s">
        <v>13</v>
      </c>
      <c r="F6524" s="1">
        <v>0.0</v>
      </c>
      <c r="J6524" s="4">
        <v>42675.4426850347</v>
      </c>
      <c r="K6524" s="4"/>
    </row>
    <row r="6525" ht="14.25" customHeight="1">
      <c r="A6525" s="1">
        <v>1006356.0</v>
      </c>
      <c r="C6525" s="1" t="s">
        <v>7462</v>
      </c>
      <c r="D6525" s="1" t="s">
        <v>13</v>
      </c>
      <c r="F6525" s="1">
        <v>0.0</v>
      </c>
      <c r="G6525" s="1" t="s">
        <v>31</v>
      </c>
      <c r="H6525" s="1" t="s">
        <v>32</v>
      </c>
      <c r="I6525" s="1" t="s">
        <v>23</v>
      </c>
      <c r="J6525" s="4">
        <v>42678.7878728819</v>
      </c>
      <c r="K6525" s="4"/>
    </row>
    <row r="6526" ht="14.25" customHeight="1">
      <c r="A6526" s="1">
        <v>1013389.0</v>
      </c>
      <c r="C6526" s="1" t="s">
        <v>7463</v>
      </c>
      <c r="D6526" s="1" t="s">
        <v>13</v>
      </c>
      <c r="F6526" s="1">
        <v>0.0</v>
      </c>
      <c r="G6526" s="1" t="s">
        <v>14</v>
      </c>
      <c r="H6526" s="1" t="s">
        <v>15</v>
      </c>
      <c r="I6526" s="1" t="s">
        <v>16</v>
      </c>
      <c r="J6526" s="4">
        <v>42686.9647719097</v>
      </c>
      <c r="K6526" s="4"/>
    </row>
    <row r="6527" ht="14.25" customHeight="1">
      <c r="A6527" s="1">
        <v>990667.0</v>
      </c>
      <c r="C6527" s="1" t="s">
        <v>4728</v>
      </c>
      <c r="D6527" s="1" t="s">
        <v>13</v>
      </c>
      <c r="F6527" s="1">
        <v>0.0</v>
      </c>
      <c r="G6527" s="1" t="s">
        <v>14</v>
      </c>
      <c r="H6527" s="1" t="s">
        <v>94</v>
      </c>
      <c r="I6527" s="1" t="s">
        <v>95</v>
      </c>
      <c r="J6527" s="4">
        <v>42661.9290896644</v>
      </c>
      <c r="K6527" s="4"/>
    </row>
    <row r="6528" ht="14.25" customHeight="1">
      <c r="A6528" s="1">
        <v>991749.0</v>
      </c>
      <c r="C6528" s="1" t="s">
        <v>7464</v>
      </c>
      <c r="D6528" s="1" t="s">
        <v>13</v>
      </c>
      <c r="E6528" s="1" t="s">
        <v>21</v>
      </c>
      <c r="F6528" s="1">
        <v>0.0</v>
      </c>
      <c r="G6528" s="1" t="s">
        <v>14</v>
      </c>
      <c r="H6528" s="1" t="s">
        <v>22</v>
      </c>
      <c r="I6528" s="1" t="s">
        <v>23</v>
      </c>
      <c r="J6528" s="4">
        <v>42663.2989541667</v>
      </c>
      <c r="K6528" s="4"/>
    </row>
    <row r="6529" ht="14.25" customHeight="1">
      <c r="A6529" s="1">
        <v>996077.0</v>
      </c>
      <c r="C6529" s="1" t="s">
        <v>7465</v>
      </c>
      <c r="D6529" s="1" t="s">
        <v>13</v>
      </c>
      <c r="F6529" s="1">
        <v>0.0</v>
      </c>
      <c r="J6529" s="4">
        <v>42667.5777143171</v>
      </c>
      <c r="K6529" s="4"/>
    </row>
    <row r="6530" ht="14.25" customHeight="1">
      <c r="A6530" s="1">
        <v>999864.0</v>
      </c>
      <c r="C6530" s="1" t="s">
        <v>7466</v>
      </c>
      <c r="D6530" s="1" t="s">
        <v>13</v>
      </c>
      <c r="F6530" s="1">
        <v>0.0</v>
      </c>
      <c r="G6530" s="1" t="s">
        <v>31</v>
      </c>
      <c r="H6530" s="1" t="s">
        <v>32</v>
      </c>
      <c r="I6530" s="1" t="s">
        <v>23</v>
      </c>
      <c r="J6530" s="4">
        <v>42671.6864579514</v>
      </c>
      <c r="K6530" s="4"/>
    </row>
    <row r="6531" ht="14.25" customHeight="1">
      <c r="A6531" s="1">
        <v>1023734.0</v>
      </c>
      <c r="C6531" s="1" t="s">
        <v>2758</v>
      </c>
      <c r="D6531" s="1" t="s">
        <v>13</v>
      </c>
      <c r="F6531" s="1">
        <v>0.0</v>
      </c>
      <c r="I6531" s="1" t="s">
        <v>16</v>
      </c>
      <c r="J6531" s="4">
        <v>42699.9947636574</v>
      </c>
      <c r="K6531" s="4"/>
    </row>
    <row r="6532" ht="14.25" customHeight="1">
      <c r="A6532" s="1">
        <v>1035141.0</v>
      </c>
      <c r="C6532" s="1" t="s">
        <v>7467</v>
      </c>
      <c r="D6532" s="1" t="s">
        <v>13</v>
      </c>
      <c r="F6532" s="1">
        <v>0.0</v>
      </c>
      <c r="G6532" s="1" t="s">
        <v>31</v>
      </c>
      <c r="H6532" s="1" t="s">
        <v>32</v>
      </c>
      <c r="I6532" s="1" t="s">
        <v>23</v>
      </c>
      <c r="J6532" s="4">
        <v>42713.684903125</v>
      </c>
      <c r="K6532" s="4"/>
    </row>
    <row r="6533" ht="14.25" customHeight="1">
      <c r="A6533" s="1">
        <v>973458.0</v>
      </c>
      <c r="C6533" s="1" t="s">
        <v>7468</v>
      </c>
      <c r="D6533" s="1" t="s">
        <v>13</v>
      </c>
      <c r="F6533" s="1">
        <v>0.0</v>
      </c>
      <c r="G6533" s="1" t="s">
        <v>14</v>
      </c>
      <c r="H6533" s="1" t="s">
        <v>22</v>
      </c>
      <c r="I6533" s="1" t="s">
        <v>4564</v>
      </c>
      <c r="J6533" s="4">
        <v>42641.4061345255</v>
      </c>
      <c r="K6533" s="4"/>
    </row>
    <row r="6534" ht="14.25" customHeight="1">
      <c r="A6534" s="1">
        <v>983276.0</v>
      </c>
      <c r="C6534" s="1" t="s">
        <v>4296</v>
      </c>
      <c r="D6534" s="1" t="s">
        <v>13</v>
      </c>
      <c r="E6534" s="1" t="s">
        <v>70</v>
      </c>
      <c r="F6534" s="1">
        <v>0.0</v>
      </c>
      <c r="G6534" s="1" t="s">
        <v>14</v>
      </c>
      <c r="H6534" s="1" t="s">
        <v>22</v>
      </c>
      <c r="I6534" s="1" t="s">
        <v>23</v>
      </c>
      <c r="J6534" s="4">
        <v>42653.7371552894</v>
      </c>
      <c r="K6534" s="4"/>
    </row>
    <row r="6535" ht="14.25" customHeight="1">
      <c r="A6535" s="1">
        <v>991102.0</v>
      </c>
      <c r="C6535" s="1" t="s">
        <v>7469</v>
      </c>
      <c r="D6535" s="1" t="s">
        <v>13</v>
      </c>
      <c r="F6535" s="1">
        <v>0.0</v>
      </c>
      <c r="G6535" s="1" t="s">
        <v>14</v>
      </c>
      <c r="H6535" s="1" t="s">
        <v>131</v>
      </c>
      <c r="I6535" s="1" t="s">
        <v>16</v>
      </c>
      <c r="J6535" s="4">
        <v>42662.5810643171</v>
      </c>
      <c r="K6535" s="4"/>
    </row>
    <row r="6536" ht="14.25" customHeight="1">
      <c r="A6536" s="1">
        <v>999592.0</v>
      </c>
      <c r="B6536" s="1" t="s">
        <v>1071</v>
      </c>
      <c r="C6536" s="1" t="s">
        <v>7470</v>
      </c>
      <c r="D6536" s="1" t="s">
        <v>13</v>
      </c>
      <c r="E6536" s="1" t="s">
        <v>30</v>
      </c>
      <c r="F6536" s="1">
        <v>0.0</v>
      </c>
      <c r="G6536" s="1" t="s">
        <v>31</v>
      </c>
      <c r="H6536" s="1" t="s">
        <v>195</v>
      </c>
      <c r="I6536" s="1" t="s">
        <v>23</v>
      </c>
      <c r="J6536" s="4">
        <v>42671.417108831</v>
      </c>
      <c r="K6536" s="4"/>
    </row>
    <row r="6537" ht="14.25" customHeight="1">
      <c r="A6537" s="1">
        <v>1008984.0</v>
      </c>
      <c r="B6537" s="1" t="s">
        <v>7471</v>
      </c>
      <c r="C6537" s="1" t="s">
        <v>7472</v>
      </c>
      <c r="D6537" s="1" t="s">
        <v>13</v>
      </c>
      <c r="F6537" s="1">
        <v>0.0</v>
      </c>
      <c r="G6537" s="1" t="s">
        <v>31</v>
      </c>
      <c r="H6537" s="1" t="s">
        <v>109</v>
      </c>
      <c r="I6537" s="1" t="s">
        <v>23</v>
      </c>
      <c r="J6537" s="4">
        <v>42681.8310971065</v>
      </c>
      <c r="K6537" s="4"/>
    </row>
    <row r="6538" ht="14.25" customHeight="1">
      <c r="A6538" s="1">
        <v>1023757.0</v>
      </c>
      <c r="C6538" s="1" t="s">
        <v>7473</v>
      </c>
      <c r="D6538" s="1" t="s">
        <v>13</v>
      </c>
      <c r="F6538" s="1">
        <v>0.0</v>
      </c>
      <c r="G6538" s="1" t="s">
        <v>14</v>
      </c>
      <c r="H6538" s="1" t="s">
        <v>114</v>
      </c>
      <c r="I6538" s="1" t="s">
        <v>27</v>
      </c>
      <c r="J6538" s="4">
        <v>42700.0134342593</v>
      </c>
      <c r="K6538" s="4"/>
    </row>
    <row r="6539" ht="14.25" customHeight="1">
      <c r="A6539" s="1">
        <v>969854.0</v>
      </c>
      <c r="C6539" s="1" t="s">
        <v>7474</v>
      </c>
      <c r="D6539" s="1" t="s">
        <v>13</v>
      </c>
      <c r="F6539" s="1">
        <v>0.0</v>
      </c>
      <c r="G6539" s="1" t="s">
        <v>14</v>
      </c>
      <c r="H6539" s="1" t="s">
        <v>22</v>
      </c>
      <c r="I6539" s="1" t="s">
        <v>23</v>
      </c>
      <c r="J6539" s="4">
        <v>42636.729190544</v>
      </c>
      <c r="K6539" s="4"/>
    </row>
    <row r="6540" ht="14.25" customHeight="1">
      <c r="A6540" s="1">
        <v>973481.0</v>
      </c>
      <c r="C6540" s="1" t="s">
        <v>4225</v>
      </c>
      <c r="D6540" s="1" t="s">
        <v>13</v>
      </c>
      <c r="F6540" s="1">
        <v>0.0</v>
      </c>
      <c r="G6540" s="1" t="s">
        <v>14</v>
      </c>
      <c r="H6540" s="1" t="s">
        <v>15</v>
      </c>
      <c r="I6540" s="1" t="s">
        <v>16</v>
      </c>
      <c r="J6540" s="4">
        <v>42641.4399706366</v>
      </c>
      <c r="K6540" s="4"/>
    </row>
    <row r="6541" ht="14.25" customHeight="1">
      <c r="A6541" s="1">
        <v>984842.0</v>
      </c>
      <c r="C6541" s="1" t="s">
        <v>4839</v>
      </c>
      <c r="D6541" s="1" t="s">
        <v>13</v>
      </c>
      <c r="F6541" s="1">
        <v>0.0</v>
      </c>
      <c r="G6541" s="1" t="s">
        <v>31</v>
      </c>
      <c r="H6541" s="1" t="s">
        <v>312</v>
      </c>
      <c r="I6541" s="1" t="s">
        <v>23</v>
      </c>
      <c r="J6541" s="4">
        <v>42655.6455690162</v>
      </c>
      <c r="K6541" s="4"/>
    </row>
    <row r="6542" ht="14.25" customHeight="1">
      <c r="A6542" s="1">
        <v>1017451.0</v>
      </c>
      <c r="B6542" s="1" t="s">
        <v>7475</v>
      </c>
      <c r="C6542" s="1" t="s">
        <v>7476</v>
      </c>
      <c r="D6542" s="1" t="s">
        <v>13</v>
      </c>
      <c r="F6542" s="1">
        <v>0.0</v>
      </c>
      <c r="G6542" s="1" t="s">
        <v>31</v>
      </c>
      <c r="H6542" s="1" t="s">
        <v>109</v>
      </c>
      <c r="I6542" s="1" t="s">
        <v>23</v>
      </c>
      <c r="J6542" s="4">
        <v>42691.7678766204</v>
      </c>
      <c r="K6542" s="4"/>
    </row>
    <row r="6543" ht="14.25" customHeight="1">
      <c r="A6543" s="1">
        <v>1034262.0</v>
      </c>
      <c r="C6543" s="1" t="s">
        <v>7477</v>
      </c>
      <c r="D6543" s="1" t="s">
        <v>13</v>
      </c>
      <c r="F6543" s="1">
        <v>0.0</v>
      </c>
      <c r="G6543" s="1" t="s">
        <v>14</v>
      </c>
      <c r="H6543" s="1" t="s">
        <v>114</v>
      </c>
      <c r="I6543" s="1" t="s">
        <v>27</v>
      </c>
      <c r="J6543" s="4">
        <v>42712.7163035532</v>
      </c>
      <c r="K6543" s="4"/>
    </row>
    <row r="6544" ht="14.25" customHeight="1">
      <c r="A6544" s="1">
        <v>1001135.0</v>
      </c>
      <c r="B6544" s="1" t="s">
        <v>7478</v>
      </c>
      <c r="C6544" s="1" t="s">
        <v>7479</v>
      </c>
      <c r="D6544" s="1" t="s">
        <v>13</v>
      </c>
      <c r="E6544" s="1" t="s">
        <v>21</v>
      </c>
      <c r="F6544" s="1">
        <v>0.0</v>
      </c>
      <c r="G6544" s="1" t="s">
        <v>31</v>
      </c>
      <c r="H6544" s="1" t="s">
        <v>109</v>
      </c>
      <c r="I6544" s="1" t="s">
        <v>23</v>
      </c>
      <c r="J6544" s="4">
        <v>42673.3845920949</v>
      </c>
      <c r="K6544" s="4"/>
    </row>
    <row r="6545" ht="14.25" customHeight="1">
      <c r="A6545" s="1">
        <v>1004052.0</v>
      </c>
      <c r="B6545" s="1" t="s">
        <v>1358</v>
      </c>
      <c r="C6545" s="1" t="s">
        <v>7480</v>
      </c>
      <c r="D6545" s="1" t="s">
        <v>13</v>
      </c>
      <c r="E6545" s="1" t="s">
        <v>70</v>
      </c>
      <c r="F6545" s="1">
        <v>0.0</v>
      </c>
      <c r="G6545" s="1" t="s">
        <v>31</v>
      </c>
      <c r="H6545" s="1" t="s">
        <v>1170</v>
      </c>
      <c r="I6545" s="1" t="s">
        <v>48</v>
      </c>
      <c r="J6545" s="4">
        <v>42676.2807159375</v>
      </c>
      <c r="K6545" s="4"/>
    </row>
    <row r="6546" ht="14.25" customHeight="1">
      <c r="A6546" s="1">
        <v>962074.0</v>
      </c>
      <c r="C6546" s="1" t="s">
        <v>7481</v>
      </c>
      <c r="D6546" s="1" t="s">
        <v>13</v>
      </c>
      <c r="F6546" s="1">
        <v>0.0</v>
      </c>
      <c r="G6546" s="1" t="s">
        <v>31</v>
      </c>
      <c r="H6546" s="1" t="s">
        <v>63</v>
      </c>
      <c r="I6546" s="1" t="s">
        <v>23</v>
      </c>
      <c r="J6546" s="4">
        <v>42619.015150544</v>
      </c>
      <c r="K6546" s="4"/>
    </row>
    <row r="6547" ht="14.25" customHeight="1">
      <c r="A6547" s="1">
        <v>1017969.0</v>
      </c>
      <c r="C6547" s="1" t="s">
        <v>7482</v>
      </c>
      <c r="D6547" s="1" t="s">
        <v>13</v>
      </c>
      <c r="F6547" s="1">
        <v>0.0</v>
      </c>
      <c r="G6547" s="1" t="s">
        <v>14</v>
      </c>
      <c r="H6547" s="1" t="s">
        <v>140</v>
      </c>
      <c r="I6547" s="1" t="s">
        <v>77</v>
      </c>
      <c r="J6547" s="4">
        <v>42692.5350759259</v>
      </c>
      <c r="K6547" s="4"/>
    </row>
    <row r="6548" ht="14.25" customHeight="1">
      <c r="A6548" s="1">
        <v>967029.0</v>
      </c>
      <c r="C6548" s="1" t="s">
        <v>7483</v>
      </c>
      <c r="D6548" s="1" t="s">
        <v>13</v>
      </c>
      <c r="F6548" s="1">
        <v>0.0</v>
      </c>
      <c r="I6548" s="1" t="s">
        <v>16</v>
      </c>
      <c r="J6548" s="4">
        <v>42632.7338665509</v>
      </c>
      <c r="K6548" s="4"/>
    </row>
    <row r="6549" ht="14.25" customHeight="1">
      <c r="A6549" s="1">
        <v>989087.0</v>
      </c>
      <c r="C6549" s="1" t="s">
        <v>5555</v>
      </c>
      <c r="D6549" s="1" t="s">
        <v>13</v>
      </c>
      <c r="F6549" s="1">
        <v>0.0</v>
      </c>
      <c r="G6549" s="1" t="s">
        <v>31</v>
      </c>
      <c r="H6549" s="1" t="s">
        <v>2912</v>
      </c>
      <c r="I6549" s="1" t="s">
        <v>16</v>
      </c>
      <c r="J6549" s="4">
        <v>42660.6035208333</v>
      </c>
      <c r="K6549" s="4"/>
    </row>
    <row r="6550" ht="14.25" customHeight="1">
      <c r="A6550" s="1">
        <v>994042.0</v>
      </c>
      <c r="C6550" s="1" t="s">
        <v>7484</v>
      </c>
      <c r="D6550" s="1" t="s">
        <v>13</v>
      </c>
      <c r="F6550" s="1">
        <v>0.0</v>
      </c>
      <c r="G6550" s="1" t="s">
        <v>14</v>
      </c>
      <c r="H6550" s="1" t="s">
        <v>15</v>
      </c>
      <c r="I6550" s="1" t="s">
        <v>16</v>
      </c>
      <c r="J6550" s="4">
        <v>42665.6082971412</v>
      </c>
      <c r="K6550" s="4"/>
    </row>
    <row r="6551" ht="14.25" customHeight="1">
      <c r="A6551" s="1">
        <v>1006067.0</v>
      </c>
      <c r="C6551" s="1" t="s">
        <v>7485</v>
      </c>
      <c r="D6551" s="1" t="s">
        <v>13</v>
      </c>
      <c r="F6551" s="1">
        <v>0.0</v>
      </c>
      <c r="G6551" s="1" t="s">
        <v>31</v>
      </c>
      <c r="H6551" s="1" t="s">
        <v>109</v>
      </c>
      <c r="I6551" s="1" t="s">
        <v>23</v>
      </c>
      <c r="J6551" s="4">
        <v>42678.5402745718</v>
      </c>
      <c r="K6551" s="4"/>
    </row>
    <row r="6552" ht="14.25" customHeight="1">
      <c r="A6552" s="1">
        <v>1013014.0</v>
      </c>
      <c r="C6552" s="1" t="s">
        <v>6930</v>
      </c>
      <c r="D6552" s="1" t="s">
        <v>13</v>
      </c>
      <c r="F6552" s="1">
        <v>0.0</v>
      </c>
      <c r="G6552" s="1" t="s">
        <v>14</v>
      </c>
      <c r="H6552" s="1" t="s">
        <v>15</v>
      </c>
      <c r="I6552" s="1" t="s">
        <v>16</v>
      </c>
      <c r="J6552" s="4">
        <v>42686.6374623843</v>
      </c>
      <c r="K6552" s="4"/>
    </row>
    <row r="6553" ht="14.25" customHeight="1">
      <c r="A6553" s="1">
        <v>1017428.0</v>
      </c>
      <c r="B6553" s="1" t="s">
        <v>7486</v>
      </c>
      <c r="C6553" s="1" t="s">
        <v>7487</v>
      </c>
      <c r="D6553" s="1" t="s">
        <v>13</v>
      </c>
      <c r="E6553" s="1" t="s">
        <v>30</v>
      </c>
      <c r="F6553" s="1">
        <v>0.0</v>
      </c>
      <c r="G6553" s="1" t="s">
        <v>14</v>
      </c>
      <c r="H6553" s="1" t="s">
        <v>22</v>
      </c>
      <c r="I6553" s="1" t="s">
        <v>23</v>
      </c>
      <c r="J6553" s="4">
        <v>42691.7614809838</v>
      </c>
      <c r="K6553" s="4"/>
    </row>
    <row r="6554" ht="14.25" customHeight="1">
      <c r="A6554" s="1">
        <v>1001012.0</v>
      </c>
      <c r="B6554" s="1" t="s">
        <v>7488</v>
      </c>
      <c r="C6554" s="1" t="s">
        <v>7489</v>
      </c>
      <c r="D6554" s="1" t="s">
        <v>13</v>
      </c>
      <c r="E6554" s="1" t="s">
        <v>70</v>
      </c>
      <c r="F6554" s="1">
        <v>0.0</v>
      </c>
      <c r="G6554" s="1" t="s">
        <v>14</v>
      </c>
      <c r="H6554" s="1" t="s">
        <v>22</v>
      </c>
      <c r="I6554" s="1" t="s">
        <v>891</v>
      </c>
      <c r="J6554" s="4">
        <v>42673.0573572107</v>
      </c>
      <c r="K6554" s="4"/>
    </row>
    <row r="6555" ht="14.25" customHeight="1">
      <c r="A6555" s="1">
        <v>1003004.0</v>
      </c>
      <c r="C6555" s="1" t="s">
        <v>5363</v>
      </c>
      <c r="D6555" s="1" t="s">
        <v>13</v>
      </c>
      <c r="F6555" s="1">
        <v>0.0</v>
      </c>
      <c r="G6555" s="1" t="s">
        <v>14</v>
      </c>
      <c r="H6555" s="1" t="s">
        <v>114</v>
      </c>
      <c r="I6555" s="1" t="s">
        <v>27</v>
      </c>
      <c r="J6555" s="4">
        <v>42675.1760950231</v>
      </c>
      <c r="K6555" s="4"/>
    </row>
    <row r="6556" ht="14.25" customHeight="1">
      <c r="A6556" s="1">
        <v>1014411.0</v>
      </c>
      <c r="C6556" s="1" t="s">
        <v>6442</v>
      </c>
      <c r="D6556" s="1" t="s">
        <v>13</v>
      </c>
      <c r="F6556" s="1">
        <v>0.0</v>
      </c>
      <c r="G6556" s="1" t="s">
        <v>14</v>
      </c>
      <c r="H6556" s="1" t="s">
        <v>22</v>
      </c>
      <c r="I6556" s="1" t="s">
        <v>23</v>
      </c>
      <c r="J6556" s="4">
        <v>42688.373952581</v>
      </c>
      <c r="K6556" s="4"/>
    </row>
    <row r="6557" ht="14.25" customHeight="1">
      <c r="A6557" s="1">
        <v>1015075.0</v>
      </c>
      <c r="C6557" s="1" t="s">
        <v>7490</v>
      </c>
      <c r="D6557" s="1" t="s">
        <v>13</v>
      </c>
      <c r="F6557" s="1">
        <v>0.0</v>
      </c>
      <c r="G6557" s="1" t="s">
        <v>31</v>
      </c>
      <c r="H6557" s="1" t="s">
        <v>221</v>
      </c>
      <c r="I6557" s="1" t="s">
        <v>95</v>
      </c>
      <c r="J6557" s="4">
        <v>42688.9090245718</v>
      </c>
      <c r="K6557" s="4"/>
    </row>
    <row r="6558" ht="14.25" customHeight="1">
      <c r="A6558" s="1">
        <v>1035636.0</v>
      </c>
      <c r="C6558" s="1" t="s">
        <v>7491</v>
      </c>
      <c r="D6558" s="1" t="s">
        <v>13</v>
      </c>
      <c r="F6558" s="1">
        <v>0.0</v>
      </c>
      <c r="G6558" s="1" t="s">
        <v>90</v>
      </c>
      <c r="H6558" s="1" t="s">
        <v>91</v>
      </c>
      <c r="I6558" s="1" t="s">
        <v>23</v>
      </c>
      <c r="J6558" s="4">
        <v>42714.2132592593</v>
      </c>
      <c r="K6558" s="4"/>
    </row>
    <row r="6559" ht="14.25" customHeight="1">
      <c r="A6559" s="1">
        <v>958616.0</v>
      </c>
      <c r="B6559" s="1" t="s">
        <v>2844</v>
      </c>
      <c r="C6559" s="1" t="s">
        <v>7492</v>
      </c>
      <c r="D6559" s="1" t="s">
        <v>13</v>
      </c>
      <c r="E6559" s="1" t="s">
        <v>30</v>
      </c>
      <c r="F6559" s="1">
        <v>0.0</v>
      </c>
      <c r="G6559" s="1" t="s">
        <v>14</v>
      </c>
      <c r="H6559" s="1" t="s">
        <v>22</v>
      </c>
      <c r="I6559" s="1" t="s">
        <v>23</v>
      </c>
      <c r="J6559" s="4">
        <v>42614.2462589468</v>
      </c>
      <c r="K6559" s="4"/>
    </row>
    <row r="6560" ht="14.25" customHeight="1">
      <c r="A6560" s="1">
        <v>979764.0</v>
      </c>
      <c r="B6560" s="1" t="s">
        <v>7493</v>
      </c>
      <c r="C6560" s="1" t="s">
        <v>7494</v>
      </c>
      <c r="D6560" s="1" t="s">
        <v>13</v>
      </c>
      <c r="E6560" s="1" t="s">
        <v>30</v>
      </c>
      <c r="F6560" s="1">
        <v>0.0</v>
      </c>
      <c r="G6560" s="1" t="s">
        <v>14</v>
      </c>
      <c r="H6560" s="1" t="s">
        <v>601</v>
      </c>
      <c r="I6560" s="1" t="s">
        <v>16</v>
      </c>
      <c r="J6560" s="4">
        <v>42649.6122955208</v>
      </c>
      <c r="K6560" s="4"/>
    </row>
    <row r="6561" ht="14.25" customHeight="1">
      <c r="A6561" s="1">
        <v>991248.0</v>
      </c>
      <c r="B6561" s="1" t="s">
        <v>7495</v>
      </c>
      <c r="C6561" s="1" t="s">
        <v>7496</v>
      </c>
      <c r="D6561" s="1" t="s">
        <v>13</v>
      </c>
      <c r="E6561" s="1" t="s">
        <v>30</v>
      </c>
      <c r="F6561" s="1">
        <v>0.0</v>
      </c>
      <c r="G6561" s="1" t="s">
        <v>7420</v>
      </c>
      <c r="J6561" s="4">
        <v>42662.6830533218</v>
      </c>
      <c r="K6561" s="4"/>
    </row>
    <row r="6562" ht="14.25" customHeight="1">
      <c r="A6562" s="1">
        <v>995201.0</v>
      </c>
      <c r="C6562" s="1" t="s">
        <v>7497</v>
      </c>
      <c r="D6562" s="1" t="s">
        <v>13</v>
      </c>
      <c r="F6562" s="1">
        <v>0.0</v>
      </c>
      <c r="G6562" s="1" t="s">
        <v>14</v>
      </c>
      <c r="H6562" s="1" t="s">
        <v>15</v>
      </c>
      <c r="I6562" s="1" t="s">
        <v>16</v>
      </c>
      <c r="J6562" s="4">
        <v>42666.6740217245</v>
      </c>
      <c r="K6562" s="4"/>
    </row>
    <row r="6563" ht="14.25" customHeight="1">
      <c r="A6563" s="1">
        <v>970418.0</v>
      </c>
      <c r="C6563" s="1" t="s">
        <v>6431</v>
      </c>
      <c r="D6563" s="1" t="s">
        <v>13</v>
      </c>
      <c r="F6563" s="1">
        <v>0.0</v>
      </c>
      <c r="G6563" s="1" t="s">
        <v>14</v>
      </c>
      <c r="H6563" s="1" t="s">
        <v>22</v>
      </c>
      <c r="I6563" s="1" t="s">
        <v>3948</v>
      </c>
      <c r="J6563" s="4">
        <v>42637.5681709838</v>
      </c>
      <c r="K6563" s="4"/>
    </row>
    <row r="6564" ht="14.25" customHeight="1">
      <c r="A6564" s="1">
        <v>1035682.0</v>
      </c>
      <c r="C6564" s="1" t="s">
        <v>7498</v>
      </c>
      <c r="D6564" s="1" t="s">
        <v>13</v>
      </c>
      <c r="F6564" s="1">
        <v>0.0</v>
      </c>
      <c r="G6564" s="1" t="s">
        <v>31</v>
      </c>
      <c r="H6564" s="1" t="s">
        <v>32</v>
      </c>
      <c r="I6564" s="1" t="s">
        <v>23</v>
      </c>
      <c r="J6564" s="4">
        <v>42714.3960314815</v>
      </c>
      <c r="K6564" s="4"/>
    </row>
    <row r="6565" ht="14.25" customHeight="1">
      <c r="A6565" s="1">
        <v>980743.0</v>
      </c>
      <c r="C6565" s="1" t="s">
        <v>4602</v>
      </c>
      <c r="D6565" s="1" t="s">
        <v>13</v>
      </c>
      <c r="F6565" s="1">
        <v>0.0</v>
      </c>
      <c r="G6565" s="1" t="s">
        <v>14</v>
      </c>
      <c r="H6565" s="1" t="s">
        <v>76</v>
      </c>
      <c r="I6565" s="1" t="s">
        <v>77</v>
      </c>
      <c r="J6565" s="4">
        <v>42650.799553044</v>
      </c>
      <c r="K6565" s="4"/>
    </row>
    <row r="6566" ht="14.25" customHeight="1">
      <c r="A6566" s="1">
        <v>982735.0</v>
      </c>
      <c r="C6566" s="1" t="s">
        <v>7499</v>
      </c>
      <c r="D6566" s="1" t="s">
        <v>13</v>
      </c>
      <c r="F6566" s="1">
        <v>0.0</v>
      </c>
      <c r="G6566" s="1" t="s">
        <v>14</v>
      </c>
      <c r="H6566" s="1" t="s">
        <v>22</v>
      </c>
      <c r="I6566" s="1" t="s">
        <v>23</v>
      </c>
      <c r="J6566" s="4">
        <v>42653.0504650116</v>
      </c>
      <c r="K6566" s="4"/>
    </row>
    <row r="6567" ht="14.25" customHeight="1">
      <c r="A6567" s="1">
        <v>991148.0</v>
      </c>
      <c r="C6567" s="1" t="s">
        <v>7500</v>
      </c>
      <c r="D6567" s="1" t="s">
        <v>13</v>
      </c>
      <c r="F6567" s="1">
        <v>0.0</v>
      </c>
      <c r="G6567" s="1" t="s">
        <v>31</v>
      </c>
      <c r="H6567" s="1" t="s">
        <v>32</v>
      </c>
      <c r="I6567" s="1" t="s">
        <v>23</v>
      </c>
      <c r="J6567" s="4">
        <v>42662.6128470255</v>
      </c>
      <c r="K6567" s="4"/>
    </row>
    <row r="6568" ht="14.25" customHeight="1">
      <c r="A6568" s="1">
        <v>991812.0</v>
      </c>
      <c r="B6568" s="1" t="s">
        <v>4411</v>
      </c>
      <c r="C6568" s="1" t="s">
        <v>4412</v>
      </c>
      <c r="D6568" s="1" t="s">
        <v>13</v>
      </c>
      <c r="F6568" s="1">
        <v>0.0</v>
      </c>
      <c r="G6568" s="1" t="s">
        <v>31</v>
      </c>
      <c r="H6568" s="1" t="s">
        <v>480</v>
      </c>
      <c r="I6568" s="1" t="s">
        <v>16</v>
      </c>
      <c r="J6568" s="4">
        <v>42663.4060327199</v>
      </c>
      <c r="K6568" s="4"/>
    </row>
    <row r="6569" ht="14.25" customHeight="1">
      <c r="A6569" s="1">
        <v>1023780.0</v>
      </c>
      <c r="C6569" s="1" t="s">
        <v>2416</v>
      </c>
      <c r="D6569" s="1" t="s">
        <v>13</v>
      </c>
      <c r="F6569" s="1">
        <v>0.0</v>
      </c>
      <c r="G6569" s="1" t="s">
        <v>90</v>
      </c>
      <c r="H6569" s="1" t="s">
        <v>207</v>
      </c>
      <c r="I6569" s="1" t="s">
        <v>23</v>
      </c>
      <c r="J6569" s="4">
        <v>42700.0452049769</v>
      </c>
      <c r="K6569" s="4"/>
    </row>
    <row r="6570" ht="14.25" customHeight="1">
      <c r="A6570" s="1">
        <v>1013893.0</v>
      </c>
      <c r="C6570" s="1" t="s">
        <v>1620</v>
      </c>
      <c r="D6570" s="1" t="s">
        <v>13</v>
      </c>
      <c r="F6570" s="1">
        <v>0.0</v>
      </c>
      <c r="I6570" s="1" t="s">
        <v>27</v>
      </c>
      <c r="J6570" s="4">
        <v>42687.6874517361</v>
      </c>
      <c r="K6570" s="4"/>
    </row>
    <row r="6571" ht="14.25" customHeight="1">
      <c r="A6571" s="1">
        <v>981925.0</v>
      </c>
      <c r="C6571" s="1" t="s">
        <v>7501</v>
      </c>
      <c r="D6571" s="1" t="s">
        <v>13</v>
      </c>
      <c r="F6571" s="1">
        <v>0.0</v>
      </c>
      <c r="G6571" s="1" t="s">
        <v>14</v>
      </c>
      <c r="H6571" s="1" t="s">
        <v>22</v>
      </c>
      <c r="I6571" s="1" t="s">
        <v>23</v>
      </c>
      <c r="J6571" s="4">
        <v>42652.379993669</v>
      </c>
      <c r="K6571" s="4"/>
    </row>
    <row r="6572" ht="14.25" customHeight="1">
      <c r="A6572" s="1">
        <v>1001991.0</v>
      </c>
      <c r="B6572" s="1" t="s">
        <v>7502</v>
      </c>
      <c r="C6572" s="1" t="s">
        <v>4812</v>
      </c>
      <c r="D6572" s="1" t="s">
        <v>13</v>
      </c>
      <c r="E6572" s="1" t="s">
        <v>70</v>
      </c>
      <c r="F6572" s="1">
        <v>0.0</v>
      </c>
      <c r="G6572" s="1" t="s">
        <v>14</v>
      </c>
      <c r="H6572" s="1" t="s">
        <v>22</v>
      </c>
      <c r="I6572" s="1" t="s">
        <v>23</v>
      </c>
      <c r="J6572" s="4">
        <v>42674.057022338</v>
      </c>
      <c r="K6572" s="4"/>
    </row>
    <row r="6573" ht="14.25" customHeight="1">
      <c r="A6573" s="1">
        <v>1002532.0</v>
      </c>
      <c r="B6573" s="1" t="s">
        <v>7503</v>
      </c>
      <c r="C6573" s="1" t="s">
        <v>7504</v>
      </c>
      <c r="D6573" s="1" t="s">
        <v>13</v>
      </c>
      <c r="F6573" s="1">
        <v>0.0</v>
      </c>
      <c r="G6573" s="1" t="s">
        <v>31</v>
      </c>
      <c r="H6573" s="1" t="s">
        <v>32</v>
      </c>
      <c r="I6573" s="1" t="s">
        <v>23</v>
      </c>
      <c r="J6573" s="4">
        <v>42674.7611892361</v>
      </c>
      <c r="K6573" s="4"/>
    </row>
    <row r="6574" ht="14.25" customHeight="1">
      <c r="A6574" s="1">
        <v>1003983.0</v>
      </c>
      <c r="C6574" s="1" t="s">
        <v>7505</v>
      </c>
      <c r="D6574" s="1" t="s">
        <v>13</v>
      </c>
      <c r="F6574" s="1">
        <v>0.0</v>
      </c>
      <c r="G6574" s="1" t="s">
        <v>14</v>
      </c>
      <c r="H6574" s="1" t="s">
        <v>22</v>
      </c>
      <c r="I6574" s="1" t="s">
        <v>23</v>
      </c>
      <c r="J6574" s="4">
        <v>42676.0455637384</v>
      </c>
      <c r="K6574" s="4"/>
    </row>
    <row r="6575" ht="14.25" customHeight="1">
      <c r="A6575" s="1">
        <v>958539.0</v>
      </c>
      <c r="C6575" s="1" t="s">
        <v>1924</v>
      </c>
      <c r="D6575" s="1" t="s">
        <v>13</v>
      </c>
      <c r="F6575" s="1">
        <v>0.0</v>
      </c>
      <c r="G6575" s="1" t="s">
        <v>14</v>
      </c>
      <c r="H6575" s="1" t="s">
        <v>15</v>
      </c>
      <c r="I6575" s="1" t="s">
        <v>16</v>
      </c>
      <c r="J6575" s="4">
        <v>42614.0345766204</v>
      </c>
      <c r="K6575" s="4"/>
    </row>
    <row r="6576" ht="14.25" customHeight="1">
      <c r="A6576" s="1">
        <v>971105.0</v>
      </c>
      <c r="C6576" s="1" t="s">
        <v>7506</v>
      </c>
      <c r="D6576" s="1" t="s">
        <v>13</v>
      </c>
      <c r="F6576" s="1">
        <v>0.0</v>
      </c>
      <c r="G6576" s="1" t="s">
        <v>14</v>
      </c>
      <c r="H6576" s="1" t="s">
        <v>94</v>
      </c>
      <c r="I6576" s="1" t="s">
        <v>95</v>
      </c>
      <c r="J6576" s="4">
        <v>42638.4746021181</v>
      </c>
      <c r="K6576" s="4"/>
    </row>
    <row r="6577" ht="14.25" customHeight="1">
      <c r="A6577" s="1">
        <v>959057.0</v>
      </c>
      <c r="C6577" s="1" t="s">
        <v>7507</v>
      </c>
      <c r="D6577" s="1" t="s">
        <v>13</v>
      </c>
      <c r="F6577" s="1">
        <v>0.0</v>
      </c>
      <c r="G6577" s="1" t="s">
        <v>14</v>
      </c>
      <c r="H6577" s="1" t="s">
        <v>15</v>
      </c>
      <c r="I6577" s="1" t="s">
        <v>16</v>
      </c>
      <c r="J6577" s="4">
        <v>42614.7589220718</v>
      </c>
      <c r="K6577" s="4"/>
    </row>
    <row r="6578" ht="14.25" customHeight="1">
      <c r="A6578" s="1">
        <v>1024736.0</v>
      </c>
      <c r="C6578" s="1" t="s">
        <v>7508</v>
      </c>
      <c r="D6578" s="1" t="s">
        <v>13</v>
      </c>
      <c r="F6578" s="1">
        <v>0.0</v>
      </c>
      <c r="G6578" s="1" t="s">
        <v>31</v>
      </c>
      <c r="H6578" s="1" t="s">
        <v>32</v>
      </c>
      <c r="I6578" s="1" t="s">
        <v>23</v>
      </c>
      <c r="J6578" s="4">
        <v>42701.5461870023</v>
      </c>
      <c r="K6578" s="4"/>
    </row>
    <row r="6579" ht="14.25" customHeight="1">
      <c r="A6579" s="1">
        <v>1029645.0</v>
      </c>
      <c r="C6579" s="1" t="s">
        <v>3241</v>
      </c>
      <c r="D6579" s="1" t="s">
        <v>13</v>
      </c>
      <c r="F6579" s="1">
        <v>0.0</v>
      </c>
      <c r="G6579" s="1" t="s">
        <v>14</v>
      </c>
      <c r="H6579" s="1" t="s">
        <v>47</v>
      </c>
      <c r="I6579" s="1" t="s">
        <v>48</v>
      </c>
      <c r="J6579" s="4">
        <v>42707.4177795139</v>
      </c>
      <c r="K6579" s="4"/>
    </row>
    <row r="6580" ht="14.25" customHeight="1">
      <c r="A6580" s="1">
        <v>983614.0</v>
      </c>
      <c r="C6580" s="1" t="s">
        <v>7509</v>
      </c>
      <c r="D6580" s="1" t="s">
        <v>13</v>
      </c>
      <c r="F6580" s="1">
        <v>0.0</v>
      </c>
      <c r="G6580" s="1" t="s">
        <v>14</v>
      </c>
      <c r="H6580" s="1" t="s">
        <v>22</v>
      </c>
      <c r="I6580" s="1" t="s">
        <v>23</v>
      </c>
      <c r="J6580" s="4">
        <v>42654.0500336458</v>
      </c>
      <c r="K6580" s="4"/>
    </row>
    <row r="6581" ht="14.25" customHeight="1">
      <c r="A6581" s="1">
        <v>987195.0</v>
      </c>
      <c r="D6581" s="1" t="s">
        <v>13</v>
      </c>
      <c r="F6581" s="1">
        <v>0.0</v>
      </c>
      <c r="I6581" s="1" t="s">
        <v>16</v>
      </c>
      <c r="J6581" s="4">
        <v>42658.5371628819</v>
      </c>
      <c r="K6581" s="4"/>
    </row>
    <row r="6582" ht="14.25" customHeight="1">
      <c r="A6582" s="1">
        <v>1005503.0</v>
      </c>
      <c r="C6582" s="1" t="s">
        <v>7510</v>
      </c>
      <c r="D6582" s="1" t="s">
        <v>13</v>
      </c>
      <c r="F6582" s="1">
        <v>0.0</v>
      </c>
      <c r="G6582" s="1" t="s">
        <v>14</v>
      </c>
      <c r="H6582" s="1" t="s">
        <v>15</v>
      </c>
      <c r="I6582" s="1" t="s">
        <v>16</v>
      </c>
      <c r="J6582" s="4">
        <v>42677.7834509259</v>
      </c>
      <c r="K6582" s="4"/>
    </row>
    <row r="6583" ht="14.25" customHeight="1">
      <c r="A6583" s="1">
        <v>1013993.0</v>
      </c>
      <c r="B6583" s="1" t="s">
        <v>7511</v>
      </c>
      <c r="C6583" s="1" t="s">
        <v>7512</v>
      </c>
      <c r="D6583" s="1" t="s">
        <v>13</v>
      </c>
      <c r="E6583" s="1" t="s">
        <v>21</v>
      </c>
      <c r="F6583" s="1">
        <v>0.0</v>
      </c>
      <c r="G6583" s="1" t="s">
        <v>31</v>
      </c>
      <c r="H6583" s="1" t="s">
        <v>32</v>
      </c>
      <c r="I6583" s="1" t="s">
        <v>23</v>
      </c>
      <c r="J6583" s="4">
        <v>42687.7614692477</v>
      </c>
      <c r="K6583" s="4"/>
    </row>
    <row r="6584" ht="14.25" customHeight="1">
      <c r="A6584" s="1">
        <v>1024321.0</v>
      </c>
      <c r="C6584" s="1" t="s">
        <v>7513</v>
      </c>
      <c r="D6584" s="1" t="s">
        <v>13</v>
      </c>
      <c r="F6584" s="1">
        <v>0.0</v>
      </c>
      <c r="G6584" s="1" t="s">
        <v>14</v>
      </c>
      <c r="H6584" s="1" t="s">
        <v>15</v>
      </c>
      <c r="I6584" s="1" t="s">
        <v>16</v>
      </c>
      <c r="J6584" s="4">
        <v>42700.8442802431</v>
      </c>
      <c r="K6584" s="4"/>
    </row>
    <row r="6585" ht="14.25" customHeight="1">
      <c r="A6585" s="1">
        <v>1018925.0</v>
      </c>
      <c r="C6585" s="1" t="s">
        <v>7514</v>
      </c>
      <c r="D6585" s="1" t="s">
        <v>13</v>
      </c>
      <c r="F6585" s="1">
        <v>0.0</v>
      </c>
      <c r="I6585" s="1" t="s">
        <v>23</v>
      </c>
      <c r="J6585" s="4">
        <v>42693.7663375</v>
      </c>
      <c r="K6585" s="4"/>
    </row>
    <row r="6586" ht="14.25" customHeight="1">
      <c r="A6586" s="1">
        <v>1035241.0</v>
      </c>
      <c r="C6586" s="1" t="s">
        <v>7515</v>
      </c>
      <c r="D6586" s="1" t="s">
        <v>13</v>
      </c>
      <c r="F6586" s="1">
        <v>0.0</v>
      </c>
      <c r="G6586" s="1" t="s">
        <v>14</v>
      </c>
      <c r="H6586" s="1" t="s">
        <v>22</v>
      </c>
      <c r="I6586" s="1" t="s">
        <v>23</v>
      </c>
      <c r="J6586" s="4">
        <v>42713.7592479514</v>
      </c>
      <c r="K6586" s="4"/>
    </row>
    <row r="6587" ht="14.25" customHeight="1">
      <c r="A6587" s="1">
        <v>961487.0</v>
      </c>
      <c r="C6587" s="1" t="s">
        <v>7516</v>
      </c>
      <c r="D6587" s="1" t="s">
        <v>13</v>
      </c>
      <c r="F6587" s="1">
        <v>0.0</v>
      </c>
      <c r="G6587" s="1" t="s">
        <v>14</v>
      </c>
      <c r="H6587" s="1" t="s">
        <v>15</v>
      </c>
      <c r="I6587" s="1" t="s">
        <v>16</v>
      </c>
      <c r="J6587" s="4">
        <v>42618.4624362269</v>
      </c>
      <c r="K6587" s="4"/>
    </row>
    <row r="6588" ht="14.25" customHeight="1">
      <c r="A6588" s="1">
        <v>967321.0</v>
      </c>
      <c r="B6588" s="1" t="s">
        <v>7517</v>
      </c>
      <c r="C6588" s="1" t="s">
        <v>7518</v>
      </c>
      <c r="D6588" s="1" t="s">
        <v>13</v>
      </c>
      <c r="E6588" s="1" t="s">
        <v>30</v>
      </c>
      <c r="F6588" s="1">
        <v>0.0</v>
      </c>
      <c r="G6588" s="1" t="s">
        <v>31</v>
      </c>
      <c r="H6588" s="1" t="s">
        <v>123</v>
      </c>
      <c r="I6588" s="1" t="s">
        <v>95</v>
      </c>
      <c r="J6588" s="4">
        <v>42633.1491226042</v>
      </c>
      <c r="K6588" s="4"/>
    </row>
    <row r="6589" ht="14.25" customHeight="1">
      <c r="A6589" s="1">
        <v>984301.0</v>
      </c>
      <c r="C6589" s="1" t="s">
        <v>7519</v>
      </c>
      <c r="D6589" s="1" t="s">
        <v>13</v>
      </c>
      <c r="F6589" s="1">
        <v>0.0</v>
      </c>
      <c r="G6589" s="1" t="s">
        <v>14</v>
      </c>
      <c r="H6589" s="1" t="s">
        <v>76</v>
      </c>
      <c r="I6589" s="1" t="s">
        <v>77</v>
      </c>
      <c r="J6589" s="4">
        <v>42654.8766109954</v>
      </c>
      <c r="K6589" s="4"/>
    </row>
    <row r="6590" ht="14.25" customHeight="1">
      <c r="A6590" s="1">
        <v>992127.0</v>
      </c>
      <c r="C6590" s="1" t="s">
        <v>4197</v>
      </c>
      <c r="D6590" s="1" t="s">
        <v>13</v>
      </c>
      <c r="F6590" s="1">
        <v>0.0</v>
      </c>
      <c r="G6590" s="1" t="s">
        <v>14</v>
      </c>
      <c r="H6590" s="1" t="s">
        <v>15</v>
      </c>
      <c r="I6590" s="1" t="s">
        <v>16</v>
      </c>
      <c r="J6590" s="4">
        <v>42663.6498743866</v>
      </c>
      <c r="K6590" s="4"/>
    </row>
    <row r="6591" ht="14.25" customHeight="1">
      <c r="A6591" s="1">
        <v>969585.0</v>
      </c>
      <c r="C6591" s="1" t="s">
        <v>7520</v>
      </c>
      <c r="D6591" s="1" t="s">
        <v>13</v>
      </c>
      <c r="F6591" s="1">
        <v>0.0</v>
      </c>
      <c r="G6591" s="1" t="s">
        <v>14</v>
      </c>
      <c r="H6591" s="1" t="s">
        <v>22</v>
      </c>
      <c r="I6591" s="1" t="s">
        <v>23</v>
      </c>
      <c r="J6591" s="4">
        <v>42636.4700259259</v>
      </c>
      <c r="K6591" s="4"/>
    </row>
    <row r="6592" ht="14.25" customHeight="1">
      <c r="A6592" s="1">
        <v>998556.0</v>
      </c>
      <c r="C6592" s="1" t="s">
        <v>7521</v>
      </c>
      <c r="D6592" s="1" t="s">
        <v>13</v>
      </c>
      <c r="F6592" s="1">
        <v>0.0</v>
      </c>
      <c r="G6592" s="1" t="s">
        <v>14</v>
      </c>
      <c r="H6592" s="1" t="s">
        <v>601</v>
      </c>
      <c r="I6592" s="1" t="s">
        <v>16</v>
      </c>
      <c r="J6592" s="4">
        <v>42670.0188601505</v>
      </c>
      <c r="K6592" s="4"/>
    </row>
    <row r="6593" ht="14.25" customHeight="1">
      <c r="A6593" s="1">
        <v>1006631.0</v>
      </c>
      <c r="C6593" s="1" t="s">
        <v>7522</v>
      </c>
      <c r="D6593" s="1" t="s">
        <v>13</v>
      </c>
      <c r="F6593" s="1">
        <v>0.0</v>
      </c>
      <c r="G6593" s="1" t="s">
        <v>31</v>
      </c>
      <c r="H6593" s="1" t="s">
        <v>32</v>
      </c>
      <c r="I6593" s="1" t="s">
        <v>23</v>
      </c>
      <c r="J6593" s="4">
        <v>42679.0145988773</v>
      </c>
      <c r="K6593" s="4"/>
    </row>
    <row r="6594" ht="14.25" customHeight="1">
      <c r="A6594" s="1">
        <v>1006877.0</v>
      </c>
      <c r="C6594" s="1" t="s">
        <v>7523</v>
      </c>
      <c r="D6594" s="1" t="s">
        <v>13</v>
      </c>
      <c r="F6594" s="1">
        <v>0.0</v>
      </c>
      <c r="G6594" s="1" t="s">
        <v>31</v>
      </c>
      <c r="H6594" s="1" t="s">
        <v>32</v>
      </c>
      <c r="I6594" s="1" t="s">
        <v>23</v>
      </c>
      <c r="J6594" s="4">
        <v>42679.5005915509</v>
      </c>
      <c r="K6594" s="4"/>
    </row>
    <row r="6595" ht="14.25" customHeight="1">
      <c r="A6595" s="1">
        <v>1018533.0</v>
      </c>
      <c r="B6595" s="1" t="s">
        <v>7524</v>
      </c>
      <c r="C6595" s="1" t="s">
        <v>7525</v>
      </c>
      <c r="D6595" s="1" t="s">
        <v>13</v>
      </c>
      <c r="E6595" s="1" t="s">
        <v>21</v>
      </c>
      <c r="F6595" s="1">
        <v>0.0</v>
      </c>
      <c r="G6595" s="1" t="s">
        <v>14</v>
      </c>
      <c r="H6595" s="1" t="s">
        <v>15</v>
      </c>
      <c r="I6595" s="1" t="s">
        <v>16</v>
      </c>
      <c r="J6595" s="4">
        <v>42693.3708297454</v>
      </c>
      <c r="K6595" s="4"/>
    </row>
    <row r="6596" ht="14.25" customHeight="1">
      <c r="A6596" s="1">
        <v>1022801.0</v>
      </c>
      <c r="C6596" s="1" t="s">
        <v>7526</v>
      </c>
      <c r="D6596" s="1" t="s">
        <v>13</v>
      </c>
      <c r="F6596" s="1">
        <v>0.0</v>
      </c>
      <c r="G6596" s="1" t="s">
        <v>14</v>
      </c>
      <c r="H6596" s="1" t="s">
        <v>47</v>
      </c>
      <c r="I6596" s="1" t="s">
        <v>48</v>
      </c>
      <c r="J6596" s="4">
        <v>42698.7834616088</v>
      </c>
      <c r="K6596" s="4"/>
    </row>
    <row r="6597" ht="14.25" customHeight="1">
      <c r="A6597" s="1">
        <v>1026256.0</v>
      </c>
      <c r="C6597" s="1" t="s">
        <v>4892</v>
      </c>
      <c r="D6597" s="1" t="s">
        <v>13</v>
      </c>
      <c r="F6597" s="1">
        <v>0.0</v>
      </c>
      <c r="G6597" s="1" t="s">
        <v>14</v>
      </c>
      <c r="H6597" s="1" t="s">
        <v>15</v>
      </c>
      <c r="I6597" s="1" t="s">
        <v>16</v>
      </c>
      <c r="J6597" s="4">
        <v>42703.237565544</v>
      </c>
      <c r="K6597" s="4"/>
    </row>
    <row r="6598" ht="14.25" customHeight="1">
      <c r="A6598" s="1">
        <v>1028125.0</v>
      </c>
      <c r="C6598" s="1" t="s">
        <v>3056</v>
      </c>
      <c r="D6598" s="1" t="s">
        <v>13</v>
      </c>
      <c r="F6598" s="1">
        <v>0.0</v>
      </c>
      <c r="G6598" s="1" t="s">
        <v>14</v>
      </c>
      <c r="H6598" s="1" t="s">
        <v>22</v>
      </c>
      <c r="I6598" s="1" t="s">
        <v>23</v>
      </c>
      <c r="J6598" s="4">
        <v>42705.5838682523</v>
      </c>
      <c r="K6598" s="4"/>
    </row>
    <row r="6599" ht="14.25" customHeight="1">
      <c r="A6599" s="1">
        <v>967570.0</v>
      </c>
      <c r="C6599" s="1" t="s">
        <v>7527</v>
      </c>
      <c r="D6599" s="1" t="s">
        <v>13</v>
      </c>
      <c r="F6599" s="1">
        <v>0.0</v>
      </c>
      <c r="G6599" s="1" t="s">
        <v>14</v>
      </c>
      <c r="H6599" s="1" t="s">
        <v>22</v>
      </c>
      <c r="I6599" s="1" t="s">
        <v>23</v>
      </c>
      <c r="J6599" s="4">
        <v>42633.5799114583</v>
      </c>
      <c r="K6599" s="4"/>
    </row>
    <row r="6600" ht="14.25" customHeight="1">
      <c r="A6600" s="1">
        <v>978931.0</v>
      </c>
      <c r="C6600" s="1" t="s">
        <v>4838</v>
      </c>
      <c r="D6600" s="1" t="s">
        <v>13</v>
      </c>
      <c r="F6600" s="1">
        <v>0.0</v>
      </c>
      <c r="G6600" s="1" t="s">
        <v>14</v>
      </c>
      <c r="H6600" s="1" t="s">
        <v>47</v>
      </c>
      <c r="I6600" s="1" t="s">
        <v>48</v>
      </c>
      <c r="J6600" s="4">
        <v>42648.6203793171</v>
      </c>
      <c r="K6600" s="4"/>
    </row>
    <row r="6601" ht="14.25" customHeight="1">
      <c r="A6601" s="1">
        <v>1011932.0</v>
      </c>
      <c r="C6601" s="1" t="s">
        <v>7528</v>
      </c>
      <c r="D6601" s="1" t="s">
        <v>13</v>
      </c>
      <c r="F6601" s="1">
        <v>0.0</v>
      </c>
      <c r="G6601" s="1" t="s">
        <v>14</v>
      </c>
      <c r="H6601" s="1" t="s">
        <v>22</v>
      </c>
      <c r="I6601" s="1" t="s">
        <v>23</v>
      </c>
      <c r="J6601" s="4">
        <v>42685.0439829861</v>
      </c>
      <c r="K6601" s="4"/>
    </row>
    <row r="6602" ht="14.25" customHeight="1">
      <c r="A6602" s="1">
        <v>998759.0</v>
      </c>
      <c r="C6602" s="1" t="s">
        <v>6407</v>
      </c>
      <c r="D6602" s="1" t="s">
        <v>13</v>
      </c>
      <c r="F6602" s="1">
        <v>0.0</v>
      </c>
      <c r="I6602" s="1" t="s">
        <v>23</v>
      </c>
      <c r="J6602" s="4">
        <v>42670.4694028588</v>
      </c>
      <c r="K6602" s="4"/>
    </row>
    <row r="6603" ht="14.25" customHeight="1">
      <c r="A6603" s="1">
        <v>1005008.0</v>
      </c>
      <c r="C6603" s="1" t="s">
        <v>4215</v>
      </c>
      <c r="D6603" s="1" t="s">
        <v>13</v>
      </c>
      <c r="F6603" s="1">
        <v>0.0</v>
      </c>
      <c r="G6603" s="1" t="s">
        <v>31</v>
      </c>
      <c r="H6603" s="1" t="s">
        <v>32</v>
      </c>
      <c r="I6603" s="1" t="s">
        <v>23</v>
      </c>
      <c r="J6603" s="4">
        <v>42677.2509361111</v>
      </c>
      <c r="K6603" s="4"/>
    </row>
    <row r="6604" ht="14.25" customHeight="1">
      <c r="A6604" s="1">
        <v>1019320.0</v>
      </c>
      <c r="C6604" s="1" t="s">
        <v>6549</v>
      </c>
      <c r="D6604" s="1" t="s">
        <v>13</v>
      </c>
      <c r="F6604" s="1">
        <v>0.0</v>
      </c>
      <c r="G6604" s="1" t="s">
        <v>14</v>
      </c>
      <c r="H6604" s="1" t="s">
        <v>22</v>
      </c>
      <c r="I6604" s="1" t="s">
        <v>23</v>
      </c>
      <c r="J6604" s="4">
        <v>42694.4216267361</v>
      </c>
      <c r="K6604" s="4"/>
    </row>
    <row r="6605" ht="14.25" customHeight="1">
      <c r="A6605" s="1">
        <v>1060780.0</v>
      </c>
      <c r="C6605" s="1" t="s">
        <v>7529</v>
      </c>
      <c r="D6605" s="1" t="s">
        <v>212</v>
      </c>
      <c r="F6605" s="1">
        <v>0.0</v>
      </c>
      <c r="G6605" s="1" t="s">
        <v>14</v>
      </c>
      <c r="H6605" s="1" t="s">
        <v>22</v>
      </c>
      <c r="I6605" s="1" t="s">
        <v>23</v>
      </c>
      <c r="J6605" s="4">
        <v>42719.7989433218</v>
      </c>
      <c r="K6605" s="4"/>
    </row>
    <row r="6606" ht="14.25" customHeight="1">
      <c r="A6606" s="1">
        <v>1018384.0</v>
      </c>
      <c r="C6606" s="1" t="s">
        <v>7530</v>
      </c>
      <c r="D6606" s="1" t="s">
        <v>13</v>
      </c>
      <c r="F6606" s="1">
        <v>0.0</v>
      </c>
      <c r="G6606" s="1" t="s">
        <v>14</v>
      </c>
      <c r="H6606" s="1" t="s">
        <v>76</v>
      </c>
      <c r="I6606" s="1" t="s">
        <v>77</v>
      </c>
      <c r="J6606" s="4">
        <v>42692.9472318287</v>
      </c>
      <c r="K6606" s="4"/>
    </row>
    <row r="6607" ht="14.25" customHeight="1">
      <c r="A6607" s="1">
        <v>977262.0</v>
      </c>
      <c r="C6607" s="1" t="s">
        <v>7531</v>
      </c>
      <c r="D6607" s="1" t="s">
        <v>13</v>
      </c>
      <c r="F6607" s="1">
        <v>0.0</v>
      </c>
      <c r="G6607" s="1" t="s">
        <v>14</v>
      </c>
      <c r="H6607" s="1" t="s">
        <v>131</v>
      </c>
      <c r="I6607" s="1" t="s">
        <v>16</v>
      </c>
      <c r="J6607" s="4">
        <v>42646.5740774306</v>
      </c>
      <c r="K6607" s="4"/>
    </row>
    <row r="6608" ht="14.25" customHeight="1">
      <c r="A6608" s="1">
        <v>987252.0</v>
      </c>
      <c r="C6608" s="1" t="s">
        <v>7532</v>
      </c>
      <c r="D6608" s="1" t="s">
        <v>13</v>
      </c>
      <c r="F6608" s="1">
        <v>0.0</v>
      </c>
      <c r="G6608" s="1" t="s">
        <v>14</v>
      </c>
      <c r="H6608" s="1" t="s">
        <v>22</v>
      </c>
      <c r="I6608" s="1" t="s">
        <v>23</v>
      </c>
      <c r="J6608" s="4">
        <v>42658.5603313657</v>
      </c>
      <c r="K6608" s="4"/>
    </row>
    <row r="6609" ht="14.25" customHeight="1">
      <c r="A6609" s="1">
        <v>996203.0</v>
      </c>
      <c r="C6609" s="1" t="s">
        <v>7533</v>
      </c>
      <c r="D6609" s="1" t="s">
        <v>13</v>
      </c>
      <c r="F6609" s="1">
        <v>0.0</v>
      </c>
      <c r="G6609" s="1" t="s">
        <v>31</v>
      </c>
      <c r="H6609" s="1" t="s">
        <v>1886</v>
      </c>
      <c r="J6609" s="4">
        <v>42667.6784792824</v>
      </c>
      <c r="K6609" s="4"/>
    </row>
    <row r="6610" ht="14.25" customHeight="1">
      <c r="A6610" s="1">
        <v>1007564.0</v>
      </c>
      <c r="C6610" s="1" t="s">
        <v>7534</v>
      </c>
      <c r="D6610" s="1" t="s">
        <v>13</v>
      </c>
      <c r="F6610" s="1">
        <v>0.0</v>
      </c>
      <c r="G6610" s="1" t="s">
        <v>14</v>
      </c>
      <c r="H6610" s="1" t="s">
        <v>22</v>
      </c>
      <c r="I6610" s="1" t="s">
        <v>23</v>
      </c>
      <c r="J6610" s="4">
        <v>42680.0613961806</v>
      </c>
      <c r="K6610" s="4"/>
    </row>
    <row r="6611" ht="14.25" customHeight="1">
      <c r="A6611" s="1">
        <v>1007902.0</v>
      </c>
      <c r="C6611" s="1" t="s">
        <v>7535</v>
      </c>
      <c r="D6611" s="1" t="s">
        <v>13</v>
      </c>
      <c r="F6611" s="1">
        <v>0.0</v>
      </c>
      <c r="G6611" s="1" t="s">
        <v>14</v>
      </c>
      <c r="H6611" s="1" t="s">
        <v>22</v>
      </c>
      <c r="I6611" s="1" t="s">
        <v>23</v>
      </c>
      <c r="J6611" s="4">
        <v>42680.648034456</v>
      </c>
      <c r="K6611" s="4"/>
    </row>
    <row r="6612" ht="14.25" customHeight="1">
      <c r="A6612" s="1">
        <v>1009525.0</v>
      </c>
      <c r="C6612" s="1" t="s">
        <v>1451</v>
      </c>
      <c r="D6612" s="1" t="s">
        <v>13</v>
      </c>
      <c r="F6612" s="1">
        <v>0.0</v>
      </c>
      <c r="G6612" s="1" t="s">
        <v>14</v>
      </c>
      <c r="H6612" s="1" t="s">
        <v>22</v>
      </c>
      <c r="I6612" s="1" t="s">
        <v>23</v>
      </c>
      <c r="J6612" s="4">
        <v>42682.5382064005</v>
      </c>
      <c r="K6612" s="4"/>
    </row>
    <row r="6613" ht="14.25" customHeight="1">
      <c r="A6613" s="1">
        <v>955622.0</v>
      </c>
      <c r="C6613" s="1" t="s">
        <v>3899</v>
      </c>
      <c r="D6613" s="1" t="s">
        <v>13</v>
      </c>
      <c r="F6613" s="1">
        <v>0.0</v>
      </c>
      <c r="G6613" s="1" t="s">
        <v>14</v>
      </c>
      <c r="H6613" s="1" t="s">
        <v>22</v>
      </c>
      <c r="I6613" s="1" t="s">
        <v>23</v>
      </c>
      <c r="J6613" s="4">
        <v>42610.3731888542</v>
      </c>
      <c r="K6613" s="4"/>
    </row>
    <row r="6614" ht="14.25" customHeight="1">
      <c r="A6614" s="1">
        <v>963840.0</v>
      </c>
      <c r="C6614" s="1" t="s">
        <v>5866</v>
      </c>
      <c r="D6614" s="1" t="s">
        <v>13</v>
      </c>
      <c r="F6614" s="1">
        <v>0.0</v>
      </c>
      <c r="G6614" s="1" t="s">
        <v>31</v>
      </c>
      <c r="H6614" s="1" t="s">
        <v>312</v>
      </c>
      <c r="I6614" s="1" t="s">
        <v>23</v>
      </c>
      <c r="J6614" s="4">
        <v>42621.7531261574</v>
      </c>
      <c r="K6614" s="4"/>
    </row>
    <row r="6615" ht="14.25" customHeight="1">
      <c r="A6615" s="1">
        <v>977411.0</v>
      </c>
      <c r="C6615" s="1" t="s">
        <v>7536</v>
      </c>
      <c r="D6615" s="1" t="s">
        <v>13</v>
      </c>
      <c r="F6615" s="1">
        <v>0.0</v>
      </c>
      <c r="G6615" s="1" t="s">
        <v>14</v>
      </c>
      <c r="H6615" s="1" t="s">
        <v>15</v>
      </c>
      <c r="I6615" s="1" t="s">
        <v>16</v>
      </c>
      <c r="J6615" s="4">
        <v>42646.6839573727</v>
      </c>
      <c r="K6615" s="4"/>
    </row>
    <row r="6616" ht="14.25" customHeight="1">
      <c r="A6616" s="1">
        <v>1007464.0</v>
      </c>
      <c r="C6616" s="1" t="s">
        <v>4672</v>
      </c>
      <c r="D6616" s="1" t="s">
        <v>13</v>
      </c>
      <c r="F6616" s="1">
        <v>0.0</v>
      </c>
      <c r="G6616" s="1" t="s">
        <v>31</v>
      </c>
      <c r="H6616" s="1" t="s">
        <v>123</v>
      </c>
      <c r="I6616" s="1" t="s">
        <v>95</v>
      </c>
      <c r="J6616" s="4">
        <v>42679.9571090278</v>
      </c>
      <c r="K6616" s="4"/>
    </row>
    <row r="6617" ht="14.25" customHeight="1">
      <c r="A6617" s="1">
        <v>1008546.0</v>
      </c>
      <c r="C6617" s="1" t="s">
        <v>4673</v>
      </c>
      <c r="D6617" s="1" t="s">
        <v>13</v>
      </c>
      <c r="F6617" s="1">
        <v>0.0</v>
      </c>
      <c r="G6617" s="1" t="s">
        <v>14</v>
      </c>
      <c r="H6617" s="1" t="s">
        <v>15</v>
      </c>
      <c r="I6617" s="1" t="s">
        <v>16</v>
      </c>
      <c r="J6617" s="4">
        <v>42681.5003199884</v>
      </c>
      <c r="K6617" s="4"/>
    </row>
    <row r="6618" ht="14.25" customHeight="1">
      <c r="A6618" s="1">
        <v>1030773.0</v>
      </c>
      <c r="C6618" s="1" t="s">
        <v>3016</v>
      </c>
      <c r="D6618" s="1" t="s">
        <v>13</v>
      </c>
      <c r="F6618" s="1">
        <v>0.0</v>
      </c>
      <c r="G6618" s="1" t="s">
        <v>14</v>
      </c>
      <c r="H6618" s="1" t="s">
        <v>76</v>
      </c>
      <c r="I6618" s="1" t="s">
        <v>77</v>
      </c>
      <c r="J6618" s="4">
        <v>42708.7380612269</v>
      </c>
      <c r="K6618" s="4"/>
    </row>
    <row r="6619" ht="14.25" customHeight="1">
      <c r="A6619" s="1">
        <v>1020299.0</v>
      </c>
      <c r="C6619" s="1" t="s">
        <v>7537</v>
      </c>
      <c r="D6619" s="1" t="s">
        <v>13</v>
      </c>
      <c r="F6619" s="1">
        <v>0.0</v>
      </c>
      <c r="G6619" s="1" t="s">
        <v>31</v>
      </c>
      <c r="H6619" s="1" t="s">
        <v>32</v>
      </c>
      <c r="I6619" s="1" t="s">
        <v>23</v>
      </c>
      <c r="J6619" s="4">
        <v>42695.7125803241</v>
      </c>
      <c r="K6619" s="4"/>
    </row>
    <row r="6620" ht="14.25" customHeight="1">
      <c r="A6620" s="1">
        <v>1020840.0</v>
      </c>
      <c r="C6620" s="1" t="s">
        <v>7538</v>
      </c>
      <c r="D6620" s="1" t="s">
        <v>13</v>
      </c>
      <c r="F6620" s="1">
        <v>0.0</v>
      </c>
      <c r="G6620" s="1" t="s">
        <v>14</v>
      </c>
      <c r="H6620" s="1" t="s">
        <v>22</v>
      </c>
      <c r="I6620" s="1" t="s">
        <v>23</v>
      </c>
      <c r="J6620" s="4">
        <v>42696.37339375</v>
      </c>
      <c r="K6620" s="4"/>
    </row>
    <row r="6621" ht="14.25" customHeight="1">
      <c r="A6621" s="1">
        <v>977511.0</v>
      </c>
      <c r="C6621" s="1" t="s">
        <v>7539</v>
      </c>
      <c r="D6621" s="1" t="s">
        <v>13</v>
      </c>
      <c r="F6621" s="1">
        <v>0.0</v>
      </c>
      <c r="G6621" s="1" t="s">
        <v>14</v>
      </c>
      <c r="H6621" s="1" t="s">
        <v>15</v>
      </c>
      <c r="I6621" s="1" t="s">
        <v>16</v>
      </c>
      <c r="J6621" s="4">
        <v>42646.7762153125</v>
      </c>
      <c r="K6621" s="4"/>
    </row>
    <row r="6622" ht="14.25" customHeight="1">
      <c r="A6622" s="1">
        <v>978052.0</v>
      </c>
      <c r="C6622" s="1" t="s">
        <v>7540</v>
      </c>
      <c r="D6622" s="1" t="s">
        <v>13</v>
      </c>
      <c r="F6622" s="1">
        <v>0.0</v>
      </c>
      <c r="G6622" s="1" t="s">
        <v>14</v>
      </c>
      <c r="H6622" s="1" t="s">
        <v>15</v>
      </c>
      <c r="I6622" s="1" t="s">
        <v>16</v>
      </c>
      <c r="J6622" s="4">
        <v>42647.6571207986</v>
      </c>
      <c r="K6622" s="4"/>
    </row>
    <row r="6623" ht="14.25" customHeight="1">
      <c r="A6623" s="1">
        <v>985675.0</v>
      </c>
      <c r="B6623" s="1" t="s">
        <v>217</v>
      </c>
      <c r="C6623" s="1" t="s">
        <v>3957</v>
      </c>
      <c r="D6623" s="1" t="s">
        <v>13</v>
      </c>
      <c r="E6623" s="1" t="s">
        <v>30</v>
      </c>
      <c r="F6623" s="1">
        <v>0.0</v>
      </c>
      <c r="G6623" s="1" t="s">
        <v>14</v>
      </c>
      <c r="H6623" s="1" t="s">
        <v>22</v>
      </c>
      <c r="I6623" s="1" t="s">
        <v>23</v>
      </c>
      <c r="J6623" s="4">
        <v>42656.637083831</v>
      </c>
      <c r="K6623" s="4"/>
    </row>
    <row r="6624" ht="14.25" customHeight="1">
      <c r="A6624" s="1">
        <v>997036.0</v>
      </c>
      <c r="C6624" s="1" t="s">
        <v>7541</v>
      </c>
      <c r="D6624" s="1" t="s">
        <v>13</v>
      </c>
      <c r="F6624" s="1">
        <v>0.0</v>
      </c>
      <c r="G6624" s="1" t="s">
        <v>14</v>
      </c>
      <c r="H6624" s="1" t="s">
        <v>114</v>
      </c>
      <c r="I6624" s="1" t="s">
        <v>27</v>
      </c>
      <c r="J6624" s="4">
        <v>42668.5763392014</v>
      </c>
      <c r="K6624" s="4"/>
    </row>
    <row r="6625" ht="14.25" customHeight="1">
      <c r="A6625" s="1">
        <v>997577.0</v>
      </c>
      <c r="C6625" s="1" t="s">
        <v>7542</v>
      </c>
      <c r="D6625" s="1" t="s">
        <v>13</v>
      </c>
      <c r="F6625" s="1">
        <v>0.0</v>
      </c>
      <c r="G6625" s="1" t="s">
        <v>31</v>
      </c>
      <c r="H6625" s="1" t="s">
        <v>3245</v>
      </c>
      <c r="I6625" s="1" t="s">
        <v>158</v>
      </c>
      <c r="J6625" s="4">
        <v>42668.9472041667</v>
      </c>
      <c r="K6625" s="4"/>
    </row>
    <row r="6626" ht="14.25" customHeight="1">
      <c r="A6626" s="1">
        <v>965609.0</v>
      </c>
      <c r="C6626" s="1" t="s">
        <v>7543</v>
      </c>
      <c r="D6626" s="1" t="s">
        <v>13</v>
      </c>
      <c r="F6626" s="1">
        <v>0.0</v>
      </c>
      <c r="G6626" s="1" t="s">
        <v>14</v>
      </c>
      <c r="H6626" s="1" t="s">
        <v>22</v>
      </c>
      <c r="I6626" s="1" t="s">
        <v>23</v>
      </c>
      <c r="J6626" s="4">
        <v>42629.0282377315</v>
      </c>
      <c r="K6626" s="4"/>
    </row>
    <row r="6627" ht="14.25" customHeight="1">
      <c r="A6627" s="1">
        <v>957557.0</v>
      </c>
      <c r="B6627" s="1" t="s">
        <v>1825</v>
      </c>
      <c r="C6627" s="1" t="s">
        <v>7544</v>
      </c>
      <c r="D6627" s="1" t="s">
        <v>13</v>
      </c>
      <c r="E6627" s="1" t="s">
        <v>21</v>
      </c>
      <c r="F6627" s="1">
        <v>0.0</v>
      </c>
      <c r="G6627" s="1" t="s">
        <v>31</v>
      </c>
      <c r="H6627" s="1" t="s">
        <v>3245</v>
      </c>
      <c r="I6627" s="1" t="s">
        <v>16</v>
      </c>
      <c r="J6627" s="4">
        <v>42612.7065940625</v>
      </c>
      <c r="K6627" s="4"/>
    </row>
    <row r="6628" ht="14.25" customHeight="1">
      <c r="A6628" s="1">
        <v>1059532.0</v>
      </c>
      <c r="B6628" s="1" t="s">
        <v>7545</v>
      </c>
      <c r="C6628" s="1" t="s">
        <v>7546</v>
      </c>
      <c r="D6628" s="1" t="s">
        <v>212</v>
      </c>
      <c r="E6628" s="1" t="s">
        <v>70</v>
      </c>
      <c r="F6628" s="1">
        <v>0.0</v>
      </c>
      <c r="G6628" s="1" t="s">
        <v>14</v>
      </c>
      <c r="H6628" s="1" t="s">
        <v>22</v>
      </c>
      <c r="I6628" s="1" t="s">
        <v>23</v>
      </c>
      <c r="J6628" s="4">
        <v>42718.521513044</v>
      </c>
      <c r="K6628" s="4"/>
    </row>
    <row r="6629" ht="14.25" customHeight="1">
      <c r="A6629" s="1">
        <v>957534.0</v>
      </c>
      <c r="B6629" s="1" t="s">
        <v>19</v>
      </c>
      <c r="C6629" s="1" t="s">
        <v>7547</v>
      </c>
      <c r="D6629" s="1" t="s">
        <v>13</v>
      </c>
      <c r="E6629" s="1" t="s">
        <v>21</v>
      </c>
      <c r="F6629" s="1">
        <v>0.0</v>
      </c>
      <c r="G6629" s="1" t="s">
        <v>14</v>
      </c>
      <c r="H6629" s="1" t="s">
        <v>22</v>
      </c>
      <c r="I6629" s="1" t="s">
        <v>23</v>
      </c>
      <c r="J6629" s="4">
        <v>42612.6926140046</v>
      </c>
      <c r="K6629" s="4"/>
    </row>
    <row r="6630" ht="14.25" customHeight="1">
      <c r="A6630" s="1">
        <v>1035579.0</v>
      </c>
      <c r="C6630" s="1" t="s">
        <v>5068</v>
      </c>
      <c r="D6630" s="1" t="s">
        <v>13</v>
      </c>
      <c r="F6630" s="1">
        <v>0.0</v>
      </c>
      <c r="G6630" s="1" t="s">
        <v>14</v>
      </c>
      <c r="H6630" s="1" t="s">
        <v>15</v>
      </c>
      <c r="I6630" s="1" t="s">
        <v>16</v>
      </c>
      <c r="J6630" s="4">
        <v>42714.0506038542</v>
      </c>
      <c r="K6630" s="4"/>
    </row>
    <row r="6631" ht="14.25" customHeight="1">
      <c r="A6631" s="1">
        <v>1036741.0</v>
      </c>
      <c r="C6631" s="1" t="s">
        <v>7403</v>
      </c>
      <c r="D6631" s="1" t="s">
        <v>13</v>
      </c>
      <c r="F6631" s="1">
        <v>0.0</v>
      </c>
      <c r="I6631" s="1" t="s">
        <v>77</v>
      </c>
      <c r="J6631" s="4">
        <v>42715.6028306366</v>
      </c>
      <c r="K6631" s="4"/>
    </row>
    <row r="6632" ht="14.25" customHeight="1">
      <c r="A6632" s="1">
        <v>969485.0</v>
      </c>
      <c r="B6632" s="1" t="s">
        <v>3692</v>
      </c>
      <c r="C6632" s="1" t="s">
        <v>4006</v>
      </c>
      <c r="D6632" s="1" t="s">
        <v>13</v>
      </c>
      <c r="E6632" s="1" t="s">
        <v>30</v>
      </c>
      <c r="F6632" s="1">
        <v>0.0</v>
      </c>
      <c r="G6632" s="1" t="s">
        <v>31</v>
      </c>
      <c r="H6632" s="1" t="s">
        <v>480</v>
      </c>
      <c r="I6632" s="1" t="s">
        <v>16</v>
      </c>
      <c r="J6632" s="4">
        <v>42636.3475300926</v>
      </c>
      <c r="K6632" s="4"/>
    </row>
    <row r="6633" ht="14.25" customHeight="1">
      <c r="A6633" s="1">
        <v>990166.0</v>
      </c>
      <c r="B6633" s="1" t="s">
        <v>7548</v>
      </c>
      <c r="C6633" s="1" t="s">
        <v>7549</v>
      </c>
      <c r="D6633" s="1" t="s">
        <v>13</v>
      </c>
      <c r="F6633" s="1">
        <v>0.0</v>
      </c>
      <c r="G6633" s="1" t="s">
        <v>31</v>
      </c>
      <c r="H6633" s="1" t="s">
        <v>32</v>
      </c>
      <c r="I6633" s="1" t="s">
        <v>23</v>
      </c>
      <c r="J6633" s="4">
        <v>42661.5984682523</v>
      </c>
      <c r="K6633" s="4"/>
    </row>
    <row r="6634" ht="14.25" customHeight="1">
      <c r="A6634" s="1">
        <v>997162.0</v>
      </c>
      <c r="C6634" s="1" t="s">
        <v>7550</v>
      </c>
      <c r="D6634" s="1" t="s">
        <v>13</v>
      </c>
      <c r="F6634" s="1">
        <v>0.0</v>
      </c>
      <c r="G6634" s="1" t="s">
        <v>31</v>
      </c>
      <c r="H6634" s="1" t="s">
        <v>32</v>
      </c>
      <c r="I6634" s="1" t="s">
        <v>23</v>
      </c>
      <c r="J6634" s="4">
        <v>42668.6807610301</v>
      </c>
      <c r="K6634" s="4"/>
    </row>
    <row r="6635" ht="14.25" customHeight="1">
      <c r="A6635" s="1">
        <v>997826.0</v>
      </c>
      <c r="C6635" s="1" t="s">
        <v>7551</v>
      </c>
      <c r="D6635" s="1" t="s">
        <v>13</v>
      </c>
      <c r="F6635" s="1">
        <v>0.0</v>
      </c>
      <c r="G6635" s="1" t="s">
        <v>90</v>
      </c>
      <c r="H6635" s="1" t="s">
        <v>207</v>
      </c>
      <c r="I6635" s="1" t="s">
        <v>77</v>
      </c>
      <c r="J6635" s="4">
        <v>42669.4331183218</v>
      </c>
      <c r="K6635" s="4"/>
    </row>
    <row r="6636" ht="14.25" customHeight="1">
      <c r="A6636" s="1">
        <v>1005818.0</v>
      </c>
      <c r="C6636" s="1" t="s">
        <v>7552</v>
      </c>
      <c r="D6636" s="1" t="s">
        <v>13</v>
      </c>
      <c r="F6636" s="1">
        <v>0.0</v>
      </c>
      <c r="G6636" s="1" t="s">
        <v>14</v>
      </c>
      <c r="H6636" s="1" t="s">
        <v>22</v>
      </c>
      <c r="I6636" s="1" t="s">
        <v>23</v>
      </c>
      <c r="J6636" s="4">
        <v>42678.0189202546</v>
      </c>
      <c r="K6636" s="4"/>
    </row>
    <row r="6637" ht="14.25" customHeight="1">
      <c r="A6637" s="1">
        <v>990143.0</v>
      </c>
      <c r="C6637" s="1" t="s">
        <v>7043</v>
      </c>
      <c r="D6637" s="1" t="s">
        <v>13</v>
      </c>
      <c r="F6637" s="1">
        <v>0.0</v>
      </c>
      <c r="G6637" s="1" t="s">
        <v>14</v>
      </c>
      <c r="H6637" s="1" t="s">
        <v>22</v>
      </c>
      <c r="I6637" s="1" t="s">
        <v>23</v>
      </c>
      <c r="J6637" s="4">
        <v>42661.5874337153</v>
      </c>
      <c r="K6637" s="4"/>
    </row>
    <row r="6638" ht="14.25" customHeight="1">
      <c r="A6638" s="1">
        <v>995811.0</v>
      </c>
      <c r="C6638" s="1" t="s">
        <v>7553</v>
      </c>
      <c r="D6638" s="1" t="s">
        <v>13</v>
      </c>
      <c r="F6638" s="1">
        <v>0.0</v>
      </c>
      <c r="G6638" s="1" t="s">
        <v>14</v>
      </c>
      <c r="H6638" s="1" t="s">
        <v>22</v>
      </c>
      <c r="I6638" s="1" t="s">
        <v>23</v>
      </c>
      <c r="J6638" s="4">
        <v>42667.2776569444</v>
      </c>
      <c r="K6638" s="4"/>
    </row>
    <row r="6639" ht="14.25" customHeight="1">
      <c r="A6639" s="1">
        <v>997803.0</v>
      </c>
      <c r="C6639" s="1" t="s">
        <v>7554</v>
      </c>
      <c r="D6639" s="1" t="s">
        <v>13</v>
      </c>
      <c r="F6639" s="1">
        <v>0.0</v>
      </c>
      <c r="G6639" s="1" t="s">
        <v>14</v>
      </c>
      <c r="H6639" s="1" t="s">
        <v>15</v>
      </c>
      <c r="I6639" s="1" t="s">
        <v>16</v>
      </c>
      <c r="J6639" s="4">
        <v>42669.4139255787</v>
      </c>
      <c r="K6639" s="4"/>
    </row>
    <row r="6640" ht="14.25" customHeight="1">
      <c r="A6640" s="1">
        <v>1002970.0</v>
      </c>
      <c r="C6640" s="1" t="s">
        <v>4016</v>
      </c>
      <c r="D6640" s="1" t="s">
        <v>13</v>
      </c>
      <c r="F6640" s="1">
        <v>0.0</v>
      </c>
      <c r="G6640" s="1" t="s">
        <v>31</v>
      </c>
      <c r="H6640" s="1" t="s">
        <v>109</v>
      </c>
      <c r="I6640" s="1" t="s">
        <v>23</v>
      </c>
      <c r="J6640" s="4">
        <v>42675.0809109144</v>
      </c>
      <c r="K6640" s="4"/>
    </row>
    <row r="6641" ht="14.25" customHeight="1">
      <c r="A6641" s="1">
        <v>1016369.0</v>
      </c>
      <c r="C6641" s="1" t="s">
        <v>7555</v>
      </c>
      <c r="D6641" s="1" t="s">
        <v>13</v>
      </c>
      <c r="F6641" s="1">
        <v>0.0</v>
      </c>
      <c r="G6641" s="1" t="s">
        <v>14</v>
      </c>
      <c r="H6641" s="1" t="s">
        <v>94</v>
      </c>
      <c r="I6641" s="1" t="s">
        <v>95</v>
      </c>
      <c r="J6641" s="4">
        <v>42690.5741789699</v>
      </c>
      <c r="K6641" s="4"/>
    </row>
    <row r="6642" ht="14.25" customHeight="1">
      <c r="A6642" s="1">
        <v>1021278.0</v>
      </c>
      <c r="C6642" s="1" t="s">
        <v>7556</v>
      </c>
      <c r="D6642" s="1" t="s">
        <v>13</v>
      </c>
      <c r="F6642" s="1">
        <v>0.0</v>
      </c>
      <c r="G6642" s="1" t="s">
        <v>14</v>
      </c>
      <c r="H6642" s="1" t="s">
        <v>26</v>
      </c>
      <c r="I6642" s="1" t="s">
        <v>27</v>
      </c>
      <c r="J6642" s="4">
        <v>42696.7663435185</v>
      </c>
      <c r="K6642" s="4"/>
    </row>
    <row r="6643" ht="14.25" customHeight="1">
      <c r="A6643" s="1">
        <v>1025692.0</v>
      </c>
      <c r="C6643" s="1" t="s">
        <v>2554</v>
      </c>
      <c r="D6643" s="1" t="s">
        <v>13</v>
      </c>
      <c r="F6643" s="1">
        <v>0.0</v>
      </c>
      <c r="G6643" s="1" t="s">
        <v>14</v>
      </c>
      <c r="H6643" s="1" t="s">
        <v>114</v>
      </c>
      <c r="I6643" s="1" t="s">
        <v>27</v>
      </c>
      <c r="J6643" s="4">
        <v>42702.6984138889</v>
      </c>
      <c r="K6643" s="4"/>
    </row>
    <row r="6644" ht="14.25" customHeight="1">
      <c r="A6644" s="1">
        <v>1033352.0</v>
      </c>
      <c r="C6644" s="1" t="s">
        <v>6048</v>
      </c>
      <c r="D6644" s="1" t="s">
        <v>13</v>
      </c>
      <c r="F6644" s="1">
        <v>0.0</v>
      </c>
      <c r="G6644" s="1" t="s">
        <v>14</v>
      </c>
      <c r="H6644" s="1" t="s">
        <v>94</v>
      </c>
      <c r="I6644" s="1" t="s">
        <v>95</v>
      </c>
      <c r="J6644" s="4">
        <v>42711.7396440972</v>
      </c>
      <c r="K6644" s="4"/>
    </row>
    <row r="6645" ht="14.25" customHeight="1">
      <c r="A6645" s="1">
        <v>968111.0</v>
      </c>
      <c r="C6645" s="1" t="s">
        <v>5059</v>
      </c>
      <c r="D6645" s="1" t="s">
        <v>13</v>
      </c>
      <c r="F6645" s="1">
        <v>0.0</v>
      </c>
      <c r="G6645" s="1" t="s">
        <v>14</v>
      </c>
      <c r="H6645" s="1" t="s">
        <v>15</v>
      </c>
      <c r="I6645" s="1" t="s">
        <v>16</v>
      </c>
      <c r="J6645" s="4">
        <v>42634.4090984144</v>
      </c>
      <c r="K6645" s="4"/>
    </row>
    <row r="6646" ht="14.25" customHeight="1">
      <c r="A6646" s="1">
        <v>996329.0</v>
      </c>
      <c r="C6646" s="1" t="s">
        <v>7557</v>
      </c>
      <c r="D6646" s="1" t="s">
        <v>13</v>
      </c>
      <c r="F6646" s="1">
        <v>0.0</v>
      </c>
      <c r="G6646" s="1" t="s">
        <v>14</v>
      </c>
      <c r="H6646" s="1" t="s">
        <v>15</v>
      </c>
      <c r="I6646" s="1" t="s">
        <v>16</v>
      </c>
      <c r="J6646" s="4">
        <v>42667.7570153588</v>
      </c>
      <c r="K6646" s="4"/>
    </row>
    <row r="6647" ht="14.25" customHeight="1">
      <c r="A6647" s="1">
        <v>1000030.0</v>
      </c>
      <c r="C6647" s="1" t="s">
        <v>7558</v>
      </c>
      <c r="D6647" s="1" t="s">
        <v>13</v>
      </c>
      <c r="F6647" s="1">
        <v>0.0</v>
      </c>
      <c r="G6647" s="1" t="s">
        <v>14</v>
      </c>
      <c r="H6647" s="1" t="s">
        <v>904</v>
      </c>
      <c r="I6647" s="1" t="s">
        <v>3720</v>
      </c>
      <c r="J6647" s="4">
        <v>42671.8227381597</v>
      </c>
      <c r="K6647" s="4"/>
    </row>
    <row r="6648" ht="14.25" customHeight="1">
      <c r="A6648" s="1">
        <v>1028961.0</v>
      </c>
      <c r="C6648" s="1" t="s">
        <v>4837</v>
      </c>
      <c r="D6648" s="1" t="s">
        <v>13</v>
      </c>
      <c r="F6648" s="1">
        <v>0.0</v>
      </c>
      <c r="G6648" s="1" t="s">
        <v>31</v>
      </c>
      <c r="H6648" s="1" t="s">
        <v>312</v>
      </c>
      <c r="I6648" s="1" t="s">
        <v>23</v>
      </c>
      <c r="J6648" s="4">
        <v>42706.5884879977</v>
      </c>
      <c r="K6648" s="4"/>
    </row>
    <row r="6649" ht="14.25" customHeight="1">
      <c r="A6649" s="1">
        <v>1030412.0</v>
      </c>
      <c r="C6649" s="1" t="s">
        <v>7559</v>
      </c>
      <c r="D6649" s="1" t="s">
        <v>13</v>
      </c>
      <c r="F6649" s="1">
        <v>0.0</v>
      </c>
      <c r="G6649" s="1" t="s">
        <v>31</v>
      </c>
      <c r="H6649" s="1" t="s">
        <v>109</v>
      </c>
      <c r="I6649" s="1" t="s">
        <v>23</v>
      </c>
      <c r="J6649" s="4">
        <v>42708.4485921296</v>
      </c>
      <c r="K6649" s="4"/>
    </row>
    <row r="6650" ht="14.25" customHeight="1">
      <c r="A6650" s="1">
        <v>1037076.0</v>
      </c>
      <c r="C6650" s="1" t="s">
        <v>3430</v>
      </c>
      <c r="D6650" s="1" t="s">
        <v>13</v>
      </c>
      <c r="F6650" s="1">
        <v>0.0</v>
      </c>
      <c r="G6650" s="1" t="s">
        <v>14</v>
      </c>
      <c r="H6650" s="1" t="s">
        <v>15</v>
      </c>
      <c r="I6650" s="1" t="s">
        <v>16</v>
      </c>
      <c r="J6650" s="4">
        <v>42715.8471338773</v>
      </c>
      <c r="K6650" s="4"/>
    </row>
    <row r="6651" ht="14.25" customHeight="1">
      <c r="A6651" s="1">
        <v>1059675.0</v>
      </c>
      <c r="C6651" s="1" t="s">
        <v>3885</v>
      </c>
      <c r="D6651" s="1" t="s">
        <v>13</v>
      </c>
      <c r="F6651" s="1">
        <v>0.0</v>
      </c>
      <c r="G6651" s="1" t="s">
        <v>14</v>
      </c>
      <c r="H6651" s="1" t="s">
        <v>15</v>
      </c>
      <c r="I6651" s="1" t="s">
        <v>16</v>
      </c>
      <c r="J6651" s="4">
        <v>42718.6622085301</v>
      </c>
      <c r="K6651" s="4"/>
    </row>
    <row r="6652" ht="14.25" customHeight="1">
      <c r="A6652" s="1">
        <v>1009399.0</v>
      </c>
      <c r="C6652" s="1" t="s">
        <v>4235</v>
      </c>
      <c r="D6652" s="1" t="s">
        <v>13</v>
      </c>
      <c r="F6652" s="1">
        <v>0.0</v>
      </c>
      <c r="G6652" s="1" t="s">
        <v>14</v>
      </c>
      <c r="H6652" s="1" t="s">
        <v>76</v>
      </c>
      <c r="I6652" s="1" t="s">
        <v>77</v>
      </c>
      <c r="J6652" s="4">
        <v>42682.4176017014</v>
      </c>
      <c r="K6652" s="4"/>
    </row>
    <row r="6653" ht="14.25" customHeight="1">
      <c r="A6653" s="1">
        <v>1011391.0</v>
      </c>
      <c r="C6653" s="1" t="s">
        <v>7560</v>
      </c>
      <c r="D6653" s="1" t="s">
        <v>13</v>
      </c>
      <c r="F6653" s="1">
        <v>0.0</v>
      </c>
      <c r="G6653" s="1" t="s">
        <v>31</v>
      </c>
      <c r="H6653" s="1" t="s">
        <v>885</v>
      </c>
      <c r="I6653" s="1" t="s">
        <v>16</v>
      </c>
      <c r="J6653" s="4">
        <v>42684.6397052083</v>
      </c>
      <c r="K6653" s="4"/>
    </row>
    <row r="6654" ht="14.25" customHeight="1">
      <c r="A6654" s="1">
        <v>1019051.0</v>
      </c>
      <c r="C6654" s="1" t="s">
        <v>7561</v>
      </c>
      <c r="D6654" s="1" t="s">
        <v>13</v>
      </c>
      <c r="F6654" s="1">
        <v>0.0</v>
      </c>
      <c r="G6654" s="1" t="s">
        <v>14</v>
      </c>
      <c r="H6654" s="1" t="s">
        <v>94</v>
      </c>
      <c r="I6654" s="1" t="s">
        <v>95</v>
      </c>
      <c r="J6654" s="4">
        <v>42693.8556147338</v>
      </c>
      <c r="K6654" s="4"/>
    </row>
    <row r="6655" ht="14.25" customHeight="1">
      <c r="A6655" s="1">
        <v>1020760.0</v>
      </c>
      <c r="C6655" s="1" t="s">
        <v>4945</v>
      </c>
      <c r="D6655" s="1" t="s">
        <v>13</v>
      </c>
      <c r="F6655" s="1">
        <v>0.0</v>
      </c>
      <c r="G6655" s="1" t="s">
        <v>14</v>
      </c>
      <c r="H6655" s="1" t="s">
        <v>15</v>
      </c>
      <c r="I6655" s="1" t="s">
        <v>16</v>
      </c>
      <c r="J6655" s="4">
        <v>42696.0434785069</v>
      </c>
      <c r="K6655" s="4"/>
    </row>
    <row r="6656" ht="14.25" customHeight="1">
      <c r="A6656" s="1">
        <v>1021301.0</v>
      </c>
      <c r="C6656" s="1" t="s">
        <v>7562</v>
      </c>
      <c r="D6656" s="1" t="s">
        <v>13</v>
      </c>
      <c r="F6656" s="1">
        <v>0.0</v>
      </c>
      <c r="G6656" s="1" t="s">
        <v>14</v>
      </c>
      <c r="H6656" s="1" t="s">
        <v>15</v>
      </c>
      <c r="I6656" s="1" t="s">
        <v>16</v>
      </c>
      <c r="J6656" s="4">
        <v>42696.7921155903</v>
      </c>
      <c r="K6656" s="4"/>
    </row>
    <row r="6657" ht="14.25" customHeight="1">
      <c r="A6657" s="1">
        <v>1033472.0</v>
      </c>
      <c r="C6657" s="1" t="s">
        <v>7563</v>
      </c>
      <c r="D6657" s="1" t="s">
        <v>13</v>
      </c>
      <c r="F6657" s="1">
        <v>0.0</v>
      </c>
      <c r="G6657" s="1" t="s">
        <v>14</v>
      </c>
      <c r="H6657" s="1" t="s">
        <v>94</v>
      </c>
      <c r="I6657" s="1" t="s">
        <v>95</v>
      </c>
      <c r="J6657" s="4">
        <v>42711.7875103009</v>
      </c>
      <c r="K6657" s="4"/>
    </row>
    <row r="6658" ht="14.25" customHeight="1">
      <c r="A6658" s="1">
        <v>960139.0</v>
      </c>
      <c r="C6658" s="1" t="s">
        <v>7564</v>
      </c>
      <c r="D6658" s="1" t="s">
        <v>13</v>
      </c>
      <c r="F6658" s="1">
        <v>0.0</v>
      </c>
      <c r="G6658" s="1" t="s">
        <v>14</v>
      </c>
      <c r="H6658" s="1" t="s">
        <v>76</v>
      </c>
      <c r="I6658" s="1" t="s">
        <v>77</v>
      </c>
      <c r="J6658" s="4">
        <v>42616.3416251968</v>
      </c>
      <c r="K6658" s="4"/>
    </row>
    <row r="6659" ht="14.25" customHeight="1">
      <c r="A6659" s="1">
        <v>960803.0</v>
      </c>
      <c r="C6659" s="1" t="s">
        <v>7565</v>
      </c>
      <c r="D6659" s="1" t="s">
        <v>13</v>
      </c>
      <c r="F6659" s="1">
        <v>0.0</v>
      </c>
      <c r="G6659" s="1" t="s">
        <v>31</v>
      </c>
      <c r="H6659" s="1" t="s">
        <v>312</v>
      </c>
      <c r="I6659" s="1" t="s">
        <v>23</v>
      </c>
      <c r="J6659" s="4">
        <v>42617.0731974537</v>
      </c>
      <c r="K6659" s="4"/>
    </row>
    <row r="6660" ht="14.25" customHeight="1">
      <c r="A6660" s="1">
        <v>968795.0</v>
      </c>
      <c r="C6660" s="1" t="s">
        <v>5611</v>
      </c>
      <c r="D6660" s="1" t="s">
        <v>13</v>
      </c>
      <c r="F6660" s="1">
        <v>0.0</v>
      </c>
      <c r="G6660" s="1" t="s">
        <v>14</v>
      </c>
      <c r="H6660" s="1" t="s">
        <v>140</v>
      </c>
      <c r="I6660" s="1" t="s">
        <v>77</v>
      </c>
      <c r="J6660" s="4">
        <v>42635.2063356134</v>
      </c>
      <c r="K6660" s="4"/>
    </row>
    <row r="6661" ht="14.25" customHeight="1">
      <c r="A6661" s="1">
        <v>998848.0</v>
      </c>
      <c r="C6661" s="1" t="s">
        <v>7566</v>
      </c>
      <c r="D6661" s="1" t="s">
        <v>13</v>
      </c>
      <c r="F6661" s="1">
        <v>0.0</v>
      </c>
      <c r="G6661" s="1" t="s">
        <v>14</v>
      </c>
      <c r="H6661" s="1" t="s">
        <v>15</v>
      </c>
      <c r="I6661" s="1" t="s">
        <v>16</v>
      </c>
      <c r="J6661" s="4">
        <v>42670.5558747685</v>
      </c>
      <c r="K6661" s="4"/>
    </row>
    <row r="6662" ht="14.25" customHeight="1">
      <c r="A6662" s="1">
        <v>1003568.0</v>
      </c>
      <c r="B6662" s="1" t="s">
        <v>7567</v>
      </c>
      <c r="C6662" s="1" t="s">
        <v>7568</v>
      </c>
      <c r="D6662" s="1" t="s">
        <v>13</v>
      </c>
      <c r="E6662" s="1" t="s">
        <v>21</v>
      </c>
      <c r="F6662" s="1">
        <v>0.0</v>
      </c>
      <c r="G6662" s="1" t="s">
        <v>14</v>
      </c>
      <c r="H6662" s="1" t="s">
        <v>140</v>
      </c>
      <c r="I6662" s="1" t="s">
        <v>77</v>
      </c>
      <c r="J6662" s="4">
        <v>42675.7506503472</v>
      </c>
      <c r="K6662" s="4"/>
    </row>
    <row r="6663" ht="14.25" customHeight="1">
      <c r="A6663" s="1">
        <v>1012224.0</v>
      </c>
      <c r="B6663" s="1" t="s">
        <v>759</v>
      </c>
      <c r="C6663" s="1" t="s">
        <v>7569</v>
      </c>
      <c r="D6663" s="1" t="s">
        <v>13</v>
      </c>
      <c r="E6663" s="1" t="s">
        <v>70</v>
      </c>
      <c r="F6663" s="1">
        <v>0.0</v>
      </c>
      <c r="G6663" s="1" t="s">
        <v>31</v>
      </c>
      <c r="H6663" s="1" t="s">
        <v>1055</v>
      </c>
      <c r="I6663" s="1" t="s">
        <v>77</v>
      </c>
      <c r="J6663" s="4">
        <v>42685.6306172454</v>
      </c>
      <c r="K6663" s="4"/>
    </row>
    <row r="6664" ht="14.25" customHeight="1">
      <c r="A6664" s="1">
        <v>1033495.0</v>
      </c>
      <c r="C6664" s="1" t="s">
        <v>4947</v>
      </c>
      <c r="D6664" s="1" t="s">
        <v>13</v>
      </c>
      <c r="F6664" s="1">
        <v>0.0</v>
      </c>
      <c r="G6664" s="1" t="s">
        <v>31</v>
      </c>
      <c r="H6664" s="1" t="s">
        <v>221</v>
      </c>
      <c r="I6664" s="1" t="s">
        <v>95</v>
      </c>
      <c r="J6664" s="4">
        <v>42711.8000701736</v>
      </c>
      <c r="K6664" s="4"/>
    </row>
    <row r="6665" ht="14.25" customHeight="1">
      <c r="A6665" s="1">
        <v>969608.0</v>
      </c>
      <c r="C6665" s="1" t="s">
        <v>7520</v>
      </c>
      <c r="D6665" s="1" t="s">
        <v>13</v>
      </c>
      <c r="F6665" s="1">
        <v>0.0</v>
      </c>
      <c r="G6665" s="1" t="s">
        <v>14</v>
      </c>
      <c r="H6665" s="1" t="s">
        <v>22</v>
      </c>
      <c r="I6665" s="1" t="s">
        <v>23</v>
      </c>
      <c r="J6665" s="4">
        <v>42636.4912243403</v>
      </c>
      <c r="K6665" s="4"/>
    </row>
    <row r="6666" ht="14.25" customHeight="1">
      <c r="A6666" s="1">
        <v>992748.0</v>
      </c>
      <c r="B6666" s="1" t="s">
        <v>7570</v>
      </c>
      <c r="C6666" s="1" t="s">
        <v>4876</v>
      </c>
      <c r="D6666" s="1" t="s">
        <v>13</v>
      </c>
      <c r="E6666" s="1" t="s">
        <v>21</v>
      </c>
      <c r="F6666" s="1">
        <v>0.0</v>
      </c>
      <c r="G6666" s="1" t="s">
        <v>31</v>
      </c>
      <c r="H6666" s="1" t="s">
        <v>480</v>
      </c>
      <c r="I6666" s="1" t="s">
        <v>16</v>
      </c>
      <c r="J6666" s="4">
        <v>42664.1483015394</v>
      </c>
      <c r="K6666" s="4"/>
    </row>
    <row r="6667" ht="14.25" customHeight="1">
      <c r="A6667" s="1">
        <v>992871.0</v>
      </c>
      <c r="C6667" s="1" t="s">
        <v>7571</v>
      </c>
      <c r="D6667" s="1" t="s">
        <v>13</v>
      </c>
      <c r="F6667" s="1">
        <v>0.0</v>
      </c>
      <c r="G6667" s="1" t="s">
        <v>14</v>
      </c>
      <c r="H6667" s="1" t="s">
        <v>94</v>
      </c>
      <c r="I6667" s="1" t="s">
        <v>95</v>
      </c>
      <c r="J6667" s="4">
        <v>42664.4188829861</v>
      </c>
      <c r="K6667" s="4"/>
    </row>
    <row r="6668" ht="14.25" customHeight="1">
      <c r="A6668" s="1">
        <v>1000863.0</v>
      </c>
      <c r="D6668" s="1" t="s">
        <v>13</v>
      </c>
      <c r="F6668" s="1">
        <v>0.0</v>
      </c>
      <c r="I6668" s="1" t="s">
        <v>7572</v>
      </c>
      <c r="J6668" s="4">
        <v>42672.919587037</v>
      </c>
      <c r="K6668" s="4"/>
    </row>
    <row r="6669" ht="14.25" customHeight="1">
      <c r="A6669" s="1">
        <v>958075.0</v>
      </c>
      <c r="C6669" s="1" t="s">
        <v>7573</v>
      </c>
      <c r="D6669" s="1" t="s">
        <v>13</v>
      </c>
      <c r="F6669" s="1">
        <v>0.0</v>
      </c>
      <c r="G6669" s="1" t="s">
        <v>14</v>
      </c>
      <c r="H6669" s="1" t="s">
        <v>22</v>
      </c>
      <c r="I6669" s="1" t="s">
        <v>23</v>
      </c>
      <c r="J6669" s="4">
        <v>42613.4849423264</v>
      </c>
      <c r="K6669" s="4"/>
    </row>
    <row r="6670" ht="14.25" customHeight="1">
      <c r="A6670" s="1">
        <v>958788.0</v>
      </c>
      <c r="C6670" s="1" t="s">
        <v>7574</v>
      </c>
      <c r="D6670" s="1" t="s">
        <v>13</v>
      </c>
      <c r="F6670" s="1">
        <v>0.0</v>
      </c>
      <c r="G6670" s="1" t="s">
        <v>14</v>
      </c>
      <c r="H6670" s="1" t="s">
        <v>22</v>
      </c>
      <c r="I6670" s="1" t="s">
        <v>23</v>
      </c>
      <c r="J6670" s="4">
        <v>42614.5520593403</v>
      </c>
      <c r="K6670" s="4"/>
    </row>
    <row r="6671" ht="14.25" customHeight="1">
      <c r="A6671" s="1">
        <v>966239.0</v>
      </c>
      <c r="C6671" s="1" t="s">
        <v>7575</v>
      </c>
      <c r="D6671" s="1" t="s">
        <v>13</v>
      </c>
      <c r="F6671" s="1">
        <v>0.0</v>
      </c>
      <c r="G6671" s="1" t="s">
        <v>14</v>
      </c>
      <c r="H6671" s="1" t="s">
        <v>15</v>
      </c>
      <c r="I6671" s="1" t="s">
        <v>16</v>
      </c>
      <c r="J6671" s="4">
        <v>42631.5816270023</v>
      </c>
      <c r="K6671" s="4"/>
    </row>
    <row r="6672" ht="14.25" customHeight="1">
      <c r="A6672" s="1">
        <v>957434.0</v>
      </c>
      <c r="C6672" s="1" t="s">
        <v>7576</v>
      </c>
      <c r="D6672" s="1" t="s">
        <v>13</v>
      </c>
      <c r="F6672" s="1">
        <v>0.0</v>
      </c>
      <c r="G6672" s="1" t="s">
        <v>14</v>
      </c>
      <c r="H6672" s="1" t="s">
        <v>22</v>
      </c>
      <c r="I6672" s="1" t="s">
        <v>23</v>
      </c>
      <c r="J6672" s="4">
        <v>42612.6315679398</v>
      </c>
      <c r="K6672" s="4"/>
    </row>
    <row r="6673" ht="14.25" customHeight="1">
      <c r="A6673" s="1">
        <v>990976.0</v>
      </c>
      <c r="B6673" s="1" t="s">
        <v>7577</v>
      </c>
      <c r="C6673" s="1" t="s">
        <v>7578</v>
      </c>
      <c r="D6673" s="1" t="s">
        <v>13</v>
      </c>
      <c r="F6673" s="1">
        <v>0.0</v>
      </c>
      <c r="G6673" s="1" t="s">
        <v>31</v>
      </c>
      <c r="H6673" s="1" t="s">
        <v>109</v>
      </c>
      <c r="I6673" s="1" t="s">
        <v>23</v>
      </c>
      <c r="J6673" s="4">
        <v>42662.4957579861</v>
      </c>
      <c r="K6673" s="4"/>
    </row>
    <row r="6674" ht="14.25" customHeight="1">
      <c r="A6674" s="1">
        <v>992058.0</v>
      </c>
      <c r="C6674" s="1" t="s">
        <v>7579</v>
      </c>
      <c r="D6674" s="1" t="s">
        <v>13</v>
      </c>
      <c r="F6674" s="1">
        <v>0.0</v>
      </c>
      <c r="G6674" s="1" t="s">
        <v>14</v>
      </c>
      <c r="H6674" s="1" t="s">
        <v>15</v>
      </c>
      <c r="I6674" s="1" t="s">
        <v>16</v>
      </c>
      <c r="J6674" s="4">
        <v>42663.6005529745</v>
      </c>
      <c r="K6674" s="4"/>
    </row>
    <row r="6675" ht="14.25" customHeight="1">
      <c r="A6675" s="1">
        <v>1014952.0</v>
      </c>
      <c r="C6675" s="1" t="s">
        <v>7580</v>
      </c>
      <c r="D6675" s="1" t="s">
        <v>13</v>
      </c>
      <c r="F6675" s="1">
        <v>0.0</v>
      </c>
      <c r="G6675" s="1" t="s">
        <v>31</v>
      </c>
      <c r="H6675" s="1" t="s">
        <v>109</v>
      </c>
      <c r="I6675" s="1" t="s">
        <v>23</v>
      </c>
      <c r="J6675" s="4">
        <v>42688.8444806713</v>
      </c>
      <c r="K6675" s="4"/>
    </row>
    <row r="6676" ht="14.25" customHeight="1">
      <c r="A6676" s="1">
        <v>961095.0</v>
      </c>
      <c r="C6676" s="1" t="s">
        <v>7581</v>
      </c>
      <c r="D6676" s="1" t="s">
        <v>13</v>
      </c>
      <c r="F6676" s="1">
        <v>0.0</v>
      </c>
      <c r="G6676" s="1" t="s">
        <v>31</v>
      </c>
      <c r="H6676" s="1" t="s">
        <v>102</v>
      </c>
      <c r="I6676" s="1" t="s">
        <v>23</v>
      </c>
      <c r="J6676" s="4">
        <v>42617.7895629977</v>
      </c>
      <c r="K6676" s="4"/>
    </row>
    <row r="6677" ht="14.25" customHeight="1">
      <c r="A6677" s="1">
        <v>962177.0</v>
      </c>
      <c r="C6677" s="1" t="s">
        <v>7582</v>
      </c>
      <c r="D6677" s="1" t="s">
        <v>13</v>
      </c>
      <c r="F6677" s="1">
        <v>0.0</v>
      </c>
      <c r="G6677" s="1" t="s">
        <v>14</v>
      </c>
      <c r="H6677" s="1" t="s">
        <v>227</v>
      </c>
      <c r="I6677" s="1" t="s">
        <v>1125</v>
      </c>
      <c r="J6677" s="4">
        <v>42619.3403381597</v>
      </c>
      <c r="K6677" s="4"/>
    </row>
    <row r="6678" ht="14.25" customHeight="1">
      <c r="A6678" s="1">
        <v>968254.0</v>
      </c>
      <c r="C6678" s="1" t="s">
        <v>7583</v>
      </c>
      <c r="D6678" s="1" t="s">
        <v>13</v>
      </c>
      <c r="F6678" s="1">
        <v>0.0</v>
      </c>
      <c r="G6678" s="1" t="s">
        <v>14</v>
      </c>
      <c r="H6678" s="1" t="s">
        <v>15</v>
      </c>
      <c r="I6678" s="1" t="s">
        <v>16</v>
      </c>
      <c r="J6678" s="4">
        <v>42634.5439276968</v>
      </c>
      <c r="K6678" s="4"/>
    </row>
    <row r="6679" ht="14.25" customHeight="1">
      <c r="A6679" s="1">
        <v>968918.0</v>
      </c>
      <c r="B6679" s="1" t="s">
        <v>217</v>
      </c>
      <c r="C6679" s="1" t="s">
        <v>7584</v>
      </c>
      <c r="D6679" s="1" t="s">
        <v>13</v>
      </c>
      <c r="E6679" s="1" t="s">
        <v>30</v>
      </c>
      <c r="F6679" s="1">
        <v>0.0</v>
      </c>
      <c r="G6679" s="1" t="s">
        <v>14</v>
      </c>
      <c r="H6679" s="1" t="s">
        <v>15</v>
      </c>
      <c r="I6679" s="1" t="s">
        <v>16</v>
      </c>
      <c r="J6679" s="4">
        <v>42635.4858002315</v>
      </c>
      <c r="K6679" s="4"/>
    </row>
    <row r="6680" ht="14.25" customHeight="1">
      <c r="A6680" s="1">
        <v>969751.0</v>
      </c>
      <c r="B6680" s="1" t="s">
        <v>2838</v>
      </c>
      <c r="C6680" s="1" t="s">
        <v>7585</v>
      </c>
      <c r="D6680" s="1" t="s">
        <v>13</v>
      </c>
      <c r="E6680" s="1" t="s">
        <v>21</v>
      </c>
      <c r="F6680" s="1">
        <v>0.0</v>
      </c>
      <c r="G6680" s="1" t="s">
        <v>31</v>
      </c>
      <c r="H6680" s="1" t="s">
        <v>1055</v>
      </c>
      <c r="I6680" s="1" t="s">
        <v>77</v>
      </c>
      <c r="J6680" s="4">
        <v>42636.6273200232</v>
      </c>
      <c r="K6680" s="4"/>
    </row>
    <row r="6681" ht="14.25" customHeight="1">
      <c r="A6681" s="1">
        <v>988984.0</v>
      </c>
      <c r="C6681" s="1" t="s">
        <v>7586</v>
      </c>
      <c r="D6681" s="1" t="s">
        <v>13</v>
      </c>
      <c r="F6681" s="1">
        <v>0.0</v>
      </c>
      <c r="G6681" s="1" t="s">
        <v>14</v>
      </c>
      <c r="H6681" s="1" t="s">
        <v>15</v>
      </c>
      <c r="I6681" s="1" t="s">
        <v>16</v>
      </c>
      <c r="J6681" s="4">
        <v>42660.4695944097</v>
      </c>
      <c r="K6681" s="4"/>
    </row>
    <row r="6682" ht="14.25" customHeight="1">
      <c r="A6682" s="1">
        <v>961613.0</v>
      </c>
      <c r="C6682" s="1" t="s">
        <v>7587</v>
      </c>
      <c r="D6682" s="1" t="s">
        <v>13</v>
      </c>
      <c r="F6682" s="1">
        <v>0.0</v>
      </c>
      <c r="G6682" s="1" t="s">
        <v>31</v>
      </c>
      <c r="H6682" s="1" t="s">
        <v>109</v>
      </c>
      <c r="I6682" s="1" t="s">
        <v>23</v>
      </c>
      <c r="J6682" s="4">
        <v>42618.5826413194</v>
      </c>
      <c r="K6682" s="4"/>
    </row>
    <row r="6683" ht="14.25" customHeight="1">
      <c r="A6683" s="1">
        <v>1006147.0</v>
      </c>
      <c r="C6683" s="1" t="s">
        <v>7588</v>
      </c>
      <c r="D6683" s="1" t="s">
        <v>13</v>
      </c>
      <c r="F6683" s="1">
        <v>0.0</v>
      </c>
      <c r="G6683" s="1" t="s">
        <v>31</v>
      </c>
      <c r="H6683" s="1" t="s">
        <v>32</v>
      </c>
      <c r="I6683" s="1" t="s">
        <v>23</v>
      </c>
      <c r="J6683" s="4">
        <v>42678.6040943287</v>
      </c>
      <c r="K6683" s="4"/>
    </row>
    <row r="6684" ht="14.25" customHeight="1">
      <c r="A6684" s="1">
        <v>971294.0</v>
      </c>
      <c r="C6684" s="1" t="s">
        <v>7589</v>
      </c>
      <c r="D6684" s="1" t="s">
        <v>13</v>
      </c>
      <c r="F6684" s="1">
        <v>0.0</v>
      </c>
      <c r="G6684" s="1" t="s">
        <v>14</v>
      </c>
      <c r="H6684" s="1" t="s">
        <v>15</v>
      </c>
      <c r="I6684" s="1" t="s">
        <v>16</v>
      </c>
      <c r="J6684" s="4">
        <v>42638.6310402431</v>
      </c>
      <c r="K6684" s="4"/>
    </row>
    <row r="6685" ht="14.25" customHeight="1">
      <c r="A6685" s="1">
        <v>1034969.0</v>
      </c>
      <c r="B6685" s="1" t="s">
        <v>7590</v>
      </c>
      <c r="C6685" s="1" t="s">
        <v>3303</v>
      </c>
      <c r="D6685" s="1" t="s">
        <v>13</v>
      </c>
      <c r="E6685" s="1" t="s">
        <v>30</v>
      </c>
      <c r="F6685" s="1">
        <v>0.0</v>
      </c>
      <c r="G6685" s="1" t="s">
        <v>31</v>
      </c>
      <c r="H6685" s="1" t="s">
        <v>1055</v>
      </c>
      <c r="I6685" s="1" t="s">
        <v>77</v>
      </c>
      <c r="J6685" s="4">
        <v>42713.5283961806</v>
      </c>
      <c r="K6685" s="4"/>
    </row>
    <row r="6686" ht="14.25" customHeight="1">
      <c r="A6686" s="1">
        <v>1009997.0</v>
      </c>
      <c r="C6686" s="1" t="s">
        <v>7591</v>
      </c>
      <c r="D6686" s="1" t="s">
        <v>13</v>
      </c>
      <c r="F6686" s="1">
        <v>0.0</v>
      </c>
      <c r="G6686" s="1" t="s">
        <v>14</v>
      </c>
      <c r="H6686" s="1" t="s">
        <v>76</v>
      </c>
      <c r="I6686" s="1" t="s">
        <v>77</v>
      </c>
      <c r="J6686" s="4">
        <v>42682.8652193634</v>
      </c>
      <c r="K6686" s="4"/>
    </row>
    <row r="6687" ht="14.25" customHeight="1">
      <c r="A6687" s="1">
        <v>1013578.0</v>
      </c>
      <c r="C6687" s="1" t="s">
        <v>7592</v>
      </c>
      <c r="D6687" s="1" t="s">
        <v>13</v>
      </c>
      <c r="F6687" s="1">
        <v>0.0</v>
      </c>
      <c r="G6687" s="1" t="s">
        <v>31</v>
      </c>
      <c r="H6687" s="1" t="s">
        <v>109</v>
      </c>
      <c r="I6687" s="1" t="s">
        <v>23</v>
      </c>
      <c r="J6687" s="4">
        <v>42687.4164648148</v>
      </c>
      <c r="K6687" s="4"/>
    </row>
    <row r="6688" ht="14.25" customHeight="1">
      <c r="A6688" s="1">
        <v>1022234.0</v>
      </c>
      <c r="C6688" s="1" t="s">
        <v>7593</v>
      </c>
      <c r="D6688" s="1" t="s">
        <v>13</v>
      </c>
      <c r="F6688" s="1">
        <v>0.0</v>
      </c>
      <c r="G6688" s="1" t="s">
        <v>14</v>
      </c>
      <c r="H6688" s="1" t="s">
        <v>15</v>
      </c>
      <c r="I6688" s="1" t="s">
        <v>16</v>
      </c>
      <c r="J6688" s="4">
        <v>42697.9050526968</v>
      </c>
      <c r="K6688" s="4"/>
    </row>
    <row r="6689" ht="14.25" customHeight="1">
      <c r="A6689" s="1">
        <v>1032562.0</v>
      </c>
      <c r="B6689" s="1" t="s">
        <v>7594</v>
      </c>
      <c r="C6689" s="1" t="s">
        <v>7065</v>
      </c>
      <c r="D6689" s="1" t="s">
        <v>13</v>
      </c>
      <c r="E6689" s="1" t="s">
        <v>70</v>
      </c>
      <c r="F6689" s="1">
        <v>0.0</v>
      </c>
      <c r="G6689" s="1" t="s">
        <v>14</v>
      </c>
      <c r="H6689" s="1" t="s">
        <v>15</v>
      </c>
      <c r="I6689" s="1" t="s">
        <v>16</v>
      </c>
      <c r="J6689" s="4">
        <v>42710.7904420139</v>
      </c>
      <c r="K6689" s="4"/>
    </row>
    <row r="6690" ht="14.25" customHeight="1">
      <c r="A6690" s="1">
        <v>984278.0</v>
      </c>
      <c r="C6690" s="1" t="s">
        <v>7595</v>
      </c>
      <c r="D6690" s="1" t="s">
        <v>13</v>
      </c>
      <c r="F6690" s="1">
        <v>0.0</v>
      </c>
      <c r="G6690" s="1" t="s">
        <v>14</v>
      </c>
      <c r="H6690" s="1" t="s">
        <v>76</v>
      </c>
      <c r="I6690" s="1" t="s">
        <v>77</v>
      </c>
      <c r="J6690" s="4">
        <v>42654.859388044</v>
      </c>
      <c r="K6690" s="4"/>
    </row>
    <row r="6691" ht="14.25" customHeight="1">
      <c r="A6691" s="1">
        <v>991689.0</v>
      </c>
      <c r="B6691" s="1" t="s">
        <v>7596</v>
      </c>
      <c r="C6691" s="1" t="s">
        <v>7597</v>
      </c>
      <c r="D6691" s="1" t="s">
        <v>13</v>
      </c>
      <c r="E6691" s="1" t="s">
        <v>70</v>
      </c>
      <c r="F6691" s="1">
        <v>0.0</v>
      </c>
      <c r="G6691" s="1" t="s">
        <v>14</v>
      </c>
      <c r="H6691" s="1" t="s">
        <v>15</v>
      </c>
      <c r="I6691" s="1" t="s">
        <v>16</v>
      </c>
      <c r="J6691" s="4">
        <v>42663.0248849537</v>
      </c>
      <c r="K6691" s="4"/>
    </row>
    <row r="6692" ht="14.25" customHeight="1">
      <c r="A6692" s="1">
        <v>1000345.0</v>
      </c>
      <c r="C6692" s="1" t="s">
        <v>6229</v>
      </c>
      <c r="D6692" s="1" t="s">
        <v>13</v>
      </c>
      <c r="F6692" s="1">
        <v>0.0</v>
      </c>
      <c r="G6692" s="1" t="s">
        <v>14</v>
      </c>
      <c r="H6692" s="1" t="s">
        <v>15</v>
      </c>
      <c r="I6692" s="1" t="s">
        <v>5669</v>
      </c>
      <c r="J6692" s="4">
        <v>42672.4588802083</v>
      </c>
      <c r="K6692" s="4"/>
    </row>
    <row r="6693" ht="14.25" customHeight="1">
      <c r="A6693" s="1">
        <v>993953.0</v>
      </c>
      <c r="C6693" s="1" t="s">
        <v>7598</v>
      </c>
      <c r="D6693" s="1" t="s">
        <v>13</v>
      </c>
      <c r="F6693" s="1">
        <v>0.0</v>
      </c>
      <c r="G6693" s="1" t="s">
        <v>14</v>
      </c>
      <c r="H6693" s="1" t="s">
        <v>114</v>
      </c>
      <c r="I6693" s="1" t="s">
        <v>27</v>
      </c>
      <c r="J6693" s="4">
        <v>42665.5493765046</v>
      </c>
      <c r="K6693" s="4"/>
    </row>
    <row r="6694" ht="14.25" customHeight="1">
      <c r="A6694" s="1">
        <v>1021593.0</v>
      </c>
      <c r="C6694" s="1" t="s">
        <v>2211</v>
      </c>
      <c r="D6694" s="1" t="s">
        <v>13</v>
      </c>
      <c r="F6694" s="1">
        <v>0.0</v>
      </c>
      <c r="G6694" s="1" t="s">
        <v>14</v>
      </c>
      <c r="H6694" s="1" t="s">
        <v>22</v>
      </c>
      <c r="I6694" s="1" t="s">
        <v>23</v>
      </c>
      <c r="J6694" s="4">
        <v>42697.0616583333</v>
      </c>
      <c r="K6694" s="4"/>
    </row>
    <row r="6695" ht="14.25" customHeight="1">
      <c r="A6695" s="1">
        <v>1027464.0</v>
      </c>
      <c r="C6695" s="1" t="s">
        <v>7599</v>
      </c>
      <c r="D6695" s="1" t="s">
        <v>13</v>
      </c>
      <c r="F6695" s="1">
        <v>0.0</v>
      </c>
      <c r="G6695" s="1" t="s">
        <v>31</v>
      </c>
      <c r="H6695" s="1" t="s">
        <v>3245</v>
      </c>
      <c r="I6695" s="1" t="s">
        <v>16</v>
      </c>
      <c r="J6695" s="4">
        <v>42704.7401954861</v>
      </c>
      <c r="K6695" s="4"/>
    </row>
    <row r="6696" ht="14.25" customHeight="1">
      <c r="A6696" s="1">
        <v>1031245.0</v>
      </c>
      <c r="B6696" s="1" t="s">
        <v>7600</v>
      </c>
      <c r="C6696" s="1" t="s">
        <v>7601</v>
      </c>
      <c r="D6696" s="1" t="s">
        <v>13</v>
      </c>
      <c r="E6696" s="1" t="s">
        <v>21</v>
      </c>
      <c r="F6696" s="1">
        <v>0.0</v>
      </c>
      <c r="G6696" s="1" t="s">
        <v>14</v>
      </c>
      <c r="H6696" s="1" t="s">
        <v>22</v>
      </c>
      <c r="I6696" s="1" t="s">
        <v>23</v>
      </c>
      <c r="J6696" s="4">
        <v>42709.4220985764</v>
      </c>
      <c r="K6696" s="4"/>
    </row>
    <row r="6697" ht="14.25" customHeight="1">
      <c r="A6697" s="1">
        <v>955001.0</v>
      </c>
      <c r="C6697" s="1" t="s">
        <v>7602</v>
      </c>
      <c r="D6697" s="1" t="s">
        <v>13</v>
      </c>
      <c r="F6697" s="1">
        <v>0.0</v>
      </c>
      <c r="G6697" s="1" t="s">
        <v>90</v>
      </c>
      <c r="H6697" s="1" t="s">
        <v>207</v>
      </c>
      <c r="I6697" s="1" t="s">
        <v>23</v>
      </c>
      <c r="J6697" s="4">
        <v>42609.4905535069</v>
      </c>
      <c r="K6697" s="4"/>
    </row>
    <row r="6698" ht="14.25" customHeight="1">
      <c r="A6698" s="1">
        <v>964653.0</v>
      </c>
      <c r="B6698" s="1" t="s">
        <v>7603</v>
      </c>
      <c r="C6698" s="1" t="s">
        <v>7604</v>
      </c>
      <c r="D6698" s="1" t="s">
        <v>13</v>
      </c>
      <c r="E6698" s="1" t="s">
        <v>70</v>
      </c>
      <c r="F6698" s="1">
        <v>0.0</v>
      </c>
      <c r="G6698" s="1" t="s">
        <v>31</v>
      </c>
      <c r="H6698" s="1" t="s">
        <v>63</v>
      </c>
      <c r="I6698" s="1" t="s">
        <v>23</v>
      </c>
      <c r="J6698" s="4">
        <v>42623.4750147338</v>
      </c>
      <c r="K6698" s="4"/>
    </row>
    <row r="6699" ht="14.25" customHeight="1">
      <c r="A6699" s="1">
        <v>967985.0</v>
      </c>
      <c r="C6699" s="1" t="s">
        <v>7605</v>
      </c>
      <c r="D6699" s="1" t="s">
        <v>13</v>
      </c>
      <c r="F6699" s="1">
        <v>0.0</v>
      </c>
      <c r="G6699" s="1" t="s">
        <v>14</v>
      </c>
      <c r="H6699" s="1" t="s">
        <v>22</v>
      </c>
      <c r="I6699" s="1" t="s">
        <v>23</v>
      </c>
      <c r="J6699" s="4">
        <v>42634.0144255787</v>
      </c>
      <c r="K6699" s="4"/>
    </row>
    <row r="6700" ht="14.25" customHeight="1">
      <c r="A6700" s="1">
        <v>980969.0</v>
      </c>
      <c r="C6700" s="1" t="s">
        <v>7606</v>
      </c>
      <c r="D6700" s="1" t="s">
        <v>13</v>
      </c>
      <c r="F6700" s="1">
        <v>0.0</v>
      </c>
      <c r="G6700" s="1" t="s">
        <v>14</v>
      </c>
      <c r="H6700" s="1" t="s">
        <v>22</v>
      </c>
      <c r="I6700" s="1" t="s">
        <v>23</v>
      </c>
      <c r="J6700" s="4">
        <v>42651.0317464468</v>
      </c>
      <c r="K6700" s="4"/>
    </row>
    <row r="6701" ht="14.25" customHeight="1">
      <c r="A6701" s="1">
        <v>984670.0</v>
      </c>
      <c r="C6701" s="1" t="s">
        <v>7607</v>
      </c>
      <c r="D6701" s="1" t="s">
        <v>13</v>
      </c>
      <c r="F6701" s="1">
        <v>0.0</v>
      </c>
      <c r="G6701" s="1" t="s">
        <v>14</v>
      </c>
      <c r="H6701" s="1" t="s">
        <v>22</v>
      </c>
      <c r="I6701" s="1" t="s">
        <v>23</v>
      </c>
      <c r="J6701" s="4">
        <v>42655.4868278588</v>
      </c>
      <c r="K6701" s="4"/>
    </row>
    <row r="6702" ht="14.25" customHeight="1">
      <c r="A6702" s="1">
        <v>961015.0</v>
      </c>
      <c r="C6702" s="1" t="s">
        <v>4295</v>
      </c>
      <c r="D6702" s="1" t="s">
        <v>13</v>
      </c>
      <c r="F6702" s="1">
        <v>0.0</v>
      </c>
      <c r="G6702" s="1" t="s">
        <v>31</v>
      </c>
      <c r="H6702" s="1" t="s">
        <v>63</v>
      </c>
      <c r="I6702" s="1" t="s">
        <v>23</v>
      </c>
      <c r="J6702" s="4">
        <v>42617.7116882755</v>
      </c>
      <c r="K6702" s="4"/>
    </row>
    <row r="6703" ht="14.25" customHeight="1">
      <c r="A6703" s="1">
        <v>1011955.0</v>
      </c>
      <c r="C6703" s="1" t="s">
        <v>7608</v>
      </c>
      <c r="D6703" s="1" t="s">
        <v>13</v>
      </c>
      <c r="F6703" s="1">
        <v>0.0</v>
      </c>
      <c r="G6703" s="1" t="s">
        <v>14</v>
      </c>
      <c r="H6703" s="1" t="s">
        <v>76</v>
      </c>
      <c r="I6703" s="1" t="s">
        <v>77</v>
      </c>
      <c r="J6703" s="4">
        <v>42685.1302820602</v>
      </c>
      <c r="K6703" s="4"/>
    </row>
    <row r="6704" ht="14.25" customHeight="1">
      <c r="A6704" s="1">
        <v>1026774.0</v>
      </c>
      <c r="C6704" s="1" t="s">
        <v>4071</v>
      </c>
      <c r="D6704" s="1" t="s">
        <v>13</v>
      </c>
      <c r="F6704" s="1">
        <v>0.0</v>
      </c>
      <c r="G6704" s="1" t="s">
        <v>90</v>
      </c>
      <c r="H6704" s="1" t="s">
        <v>207</v>
      </c>
      <c r="I6704" s="1" t="s">
        <v>23</v>
      </c>
      <c r="J6704" s="4">
        <v>42703.8282191782</v>
      </c>
      <c r="K6704" s="4"/>
    </row>
    <row r="6705" ht="14.25" customHeight="1">
      <c r="A6705" s="1">
        <v>1027856.0</v>
      </c>
      <c r="B6705" s="1" t="s">
        <v>7609</v>
      </c>
      <c r="C6705" s="1" t="s">
        <v>7610</v>
      </c>
      <c r="D6705" s="1" t="s">
        <v>13</v>
      </c>
      <c r="E6705" s="1" t="s">
        <v>21</v>
      </c>
      <c r="F6705" s="1">
        <v>0.0</v>
      </c>
      <c r="G6705" s="1" t="s">
        <v>31</v>
      </c>
      <c r="H6705" s="1" t="s">
        <v>312</v>
      </c>
      <c r="I6705" s="1" t="s">
        <v>23</v>
      </c>
      <c r="J6705" s="4">
        <v>42705.0782829051</v>
      </c>
      <c r="K6705" s="4"/>
    </row>
    <row r="6706" ht="14.25" customHeight="1">
      <c r="A6706" s="1">
        <v>1030853.0</v>
      </c>
      <c r="C6706" s="1" t="s">
        <v>7611</v>
      </c>
      <c r="D6706" s="1" t="s">
        <v>13</v>
      </c>
      <c r="F6706" s="1">
        <v>0.0</v>
      </c>
      <c r="G6706" s="1" t="s">
        <v>14</v>
      </c>
      <c r="H6706" s="1" t="s">
        <v>15</v>
      </c>
      <c r="I6706" s="1" t="s">
        <v>16</v>
      </c>
      <c r="J6706" s="4">
        <v>42708.7938082176</v>
      </c>
      <c r="K6706" s="4"/>
    </row>
    <row r="6707" ht="14.25" customHeight="1">
      <c r="A6707" s="1">
        <v>981181.0</v>
      </c>
      <c r="C6707" s="1" t="s">
        <v>7612</v>
      </c>
      <c r="D6707" s="1" t="s">
        <v>13</v>
      </c>
      <c r="F6707" s="1">
        <v>0.0</v>
      </c>
      <c r="G6707" s="1" t="s">
        <v>14</v>
      </c>
      <c r="H6707" s="1" t="s">
        <v>15</v>
      </c>
      <c r="I6707" s="1" t="s">
        <v>16</v>
      </c>
      <c r="J6707" s="4">
        <v>42651.4789878472</v>
      </c>
      <c r="K6707" s="4"/>
    </row>
    <row r="6708" ht="14.25" customHeight="1">
      <c r="A6708" s="1">
        <v>994165.0</v>
      </c>
      <c r="B6708" s="1" t="s">
        <v>7613</v>
      </c>
      <c r="C6708" s="1" t="s">
        <v>7614</v>
      </c>
      <c r="D6708" s="1" t="s">
        <v>13</v>
      </c>
      <c r="E6708" s="1" t="s">
        <v>30</v>
      </c>
      <c r="F6708" s="1">
        <v>0.0</v>
      </c>
      <c r="G6708" s="1" t="s">
        <v>31</v>
      </c>
      <c r="H6708" s="1" t="s">
        <v>480</v>
      </c>
      <c r="I6708" s="1" t="s">
        <v>16</v>
      </c>
      <c r="J6708" s="4">
        <v>42665.688665081</v>
      </c>
      <c r="K6708" s="4"/>
    </row>
    <row r="6709" ht="14.25" customHeight="1">
      <c r="A6709" s="1">
        <v>1003903.0</v>
      </c>
      <c r="B6709" s="1" t="s">
        <v>7615</v>
      </c>
      <c r="C6709" s="1" t="s">
        <v>7616</v>
      </c>
      <c r="D6709" s="1" t="s">
        <v>13</v>
      </c>
      <c r="F6709" s="1">
        <v>0.0</v>
      </c>
      <c r="G6709" s="1" t="s">
        <v>90</v>
      </c>
      <c r="H6709" s="1" t="s">
        <v>91</v>
      </c>
      <c r="I6709" s="1" t="s">
        <v>23</v>
      </c>
      <c r="J6709" s="4">
        <v>42675.9751548611</v>
      </c>
      <c r="K6709" s="4"/>
    </row>
    <row r="6710" ht="14.25" customHeight="1">
      <c r="A6710" s="1">
        <v>1011563.0</v>
      </c>
      <c r="C6710" s="1" t="s">
        <v>1066</v>
      </c>
      <c r="D6710" s="1" t="s">
        <v>13</v>
      </c>
      <c r="F6710" s="1">
        <v>0.0</v>
      </c>
      <c r="G6710" s="1" t="s">
        <v>31</v>
      </c>
      <c r="H6710" s="1" t="s">
        <v>1085</v>
      </c>
      <c r="I6710" s="1" t="s">
        <v>16</v>
      </c>
      <c r="J6710" s="4">
        <v>42684.7848556713</v>
      </c>
      <c r="K6710" s="4"/>
    </row>
    <row r="6711" ht="14.25" customHeight="1">
      <c r="A6711" s="1">
        <v>1015264.0</v>
      </c>
      <c r="B6711" s="1" t="s">
        <v>7617</v>
      </c>
      <c r="C6711" s="1" t="s">
        <v>7618</v>
      </c>
      <c r="D6711" s="1" t="s">
        <v>13</v>
      </c>
      <c r="F6711" s="1">
        <v>0.0</v>
      </c>
      <c r="G6711" s="1" t="s">
        <v>31</v>
      </c>
      <c r="H6711" s="1" t="s">
        <v>109</v>
      </c>
      <c r="I6711" s="1" t="s">
        <v>23</v>
      </c>
      <c r="J6711" s="4">
        <v>42689.334540081</v>
      </c>
      <c r="K6711" s="4"/>
    </row>
    <row r="6712" ht="14.25" customHeight="1">
      <c r="A6712" s="1">
        <v>1034826.0</v>
      </c>
      <c r="C6712" s="1" t="s">
        <v>7030</v>
      </c>
      <c r="D6712" s="1" t="s">
        <v>13</v>
      </c>
      <c r="F6712" s="1">
        <v>0.0</v>
      </c>
      <c r="G6712" s="1" t="s">
        <v>14</v>
      </c>
      <c r="H6712" s="1" t="s">
        <v>22</v>
      </c>
      <c r="I6712" s="1" t="s">
        <v>23</v>
      </c>
      <c r="J6712" s="4">
        <v>42713.131153588</v>
      </c>
      <c r="K6712" s="4"/>
    </row>
    <row r="6713" ht="14.25" customHeight="1">
      <c r="A6713" s="1">
        <v>1037494.0</v>
      </c>
      <c r="C6713" s="1" t="s">
        <v>7619</v>
      </c>
      <c r="D6713" s="1" t="s">
        <v>13</v>
      </c>
      <c r="F6713" s="1">
        <v>0.0</v>
      </c>
      <c r="G6713" s="1" t="s">
        <v>31</v>
      </c>
      <c r="H6713" s="1" t="s">
        <v>885</v>
      </c>
      <c r="I6713" s="1" t="s">
        <v>16</v>
      </c>
      <c r="J6713" s="4">
        <v>42716.393140081</v>
      </c>
      <c r="K6713" s="4"/>
    </row>
    <row r="6714" ht="14.25" customHeight="1">
      <c r="A6714" s="1">
        <v>987275.0</v>
      </c>
      <c r="C6714" s="1" t="s">
        <v>7620</v>
      </c>
      <c r="D6714" s="1" t="s">
        <v>13</v>
      </c>
      <c r="F6714" s="1">
        <v>0.0</v>
      </c>
      <c r="G6714" s="1" t="s">
        <v>14</v>
      </c>
      <c r="H6714" s="1" t="s">
        <v>15</v>
      </c>
      <c r="I6714" s="1" t="s">
        <v>16</v>
      </c>
      <c r="J6714" s="4">
        <v>42658.5806582986</v>
      </c>
      <c r="K6714" s="4"/>
    </row>
    <row r="6715" ht="14.25" customHeight="1">
      <c r="A6715" s="1">
        <v>1025984.0</v>
      </c>
      <c r="C6715" s="1" t="s">
        <v>7621</v>
      </c>
      <c r="D6715" s="1" t="s">
        <v>13</v>
      </c>
      <c r="F6715" s="1">
        <v>0.0</v>
      </c>
      <c r="G6715" s="1" t="s">
        <v>14</v>
      </c>
      <c r="H6715" s="1" t="s">
        <v>15</v>
      </c>
      <c r="I6715" s="1" t="s">
        <v>16</v>
      </c>
      <c r="J6715" s="4">
        <v>42702.8532549421</v>
      </c>
      <c r="K6715" s="4"/>
    </row>
    <row r="6716" ht="14.25" customHeight="1">
      <c r="A6716" s="1">
        <v>957222.0</v>
      </c>
      <c r="C6716" s="1" t="s">
        <v>7622</v>
      </c>
      <c r="D6716" s="1" t="s">
        <v>13</v>
      </c>
      <c r="F6716" s="1">
        <v>0.0</v>
      </c>
      <c r="G6716" s="1" t="s">
        <v>31</v>
      </c>
      <c r="H6716" s="1" t="s">
        <v>32</v>
      </c>
      <c r="I6716" s="1" t="s">
        <v>23</v>
      </c>
      <c r="J6716" s="4">
        <v>42612.4608025116</v>
      </c>
      <c r="K6716" s="4"/>
    </row>
    <row r="6717" ht="14.25" customHeight="1">
      <c r="A6717" s="1">
        <v>983196.0</v>
      </c>
      <c r="C6717" s="1" t="s">
        <v>7623</v>
      </c>
      <c r="D6717" s="1" t="s">
        <v>13</v>
      </c>
      <c r="F6717" s="1">
        <v>0.0</v>
      </c>
      <c r="G6717" s="1" t="s">
        <v>31</v>
      </c>
      <c r="H6717" s="1" t="s">
        <v>480</v>
      </c>
      <c r="I6717" s="1" t="s">
        <v>16</v>
      </c>
      <c r="J6717" s="4">
        <v>42653.671446794</v>
      </c>
      <c r="K6717" s="4"/>
    </row>
    <row r="6718" ht="14.25" customHeight="1">
      <c r="A6718" s="1">
        <v>985360.0</v>
      </c>
      <c r="C6718" s="1" t="s">
        <v>7624</v>
      </c>
      <c r="D6718" s="1" t="s">
        <v>13</v>
      </c>
      <c r="F6718" s="1">
        <v>0.0</v>
      </c>
      <c r="G6718" s="1" t="s">
        <v>14</v>
      </c>
      <c r="H6718" s="1" t="s">
        <v>22</v>
      </c>
      <c r="I6718" s="1" t="s">
        <v>23</v>
      </c>
      <c r="J6718" s="4">
        <v>42656.1817586806</v>
      </c>
      <c r="K6718" s="4"/>
    </row>
    <row r="6719" ht="14.25" customHeight="1">
      <c r="A6719" s="1">
        <v>985211.0</v>
      </c>
      <c r="C6719" s="1" t="s">
        <v>7625</v>
      </c>
      <c r="D6719" s="1" t="s">
        <v>13</v>
      </c>
      <c r="F6719" s="1">
        <v>0.0</v>
      </c>
      <c r="G6719" s="1" t="s">
        <v>31</v>
      </c>
      <c r="H6719" s="1" t="s">
        <v>890</v>
      </c>
      <c r="I6719" s="1" t="s">
        <v>27</v>
      </c>
      <c r="J6719" s="4">
        <v>42655.9363611111</v>
      </c>
      <c r="K6719" s="4"/>
    </row>
    <row r="6720" ht="14.25" customHeight="1">
      <c r="A6720" s="1">
        <v>1006900.0</v>
      </c>
      <c r="C6720" s="1" t="s">
        <v>1374</v>
      </c>
      <c r="D6720" s="1" t="s">
        <v>13</v>
      </c>
      <c r="F6720" s="1">
        <v>0.0</v>
      </c>
      <c r="I6720" s="1" t="s">
        <v>16</v>
      </c>
      <c r="J6720" s="4">
        <v>42679.5191287847</v>
      </c>
      <c r="K6720" s="4"/>
    </row>
    <row r="6721" ht="14.25" customHeight="1">
      <c r="A6721" s="1">
        <v>961407.0</v>
      </c>
      <c r="C6721" s="1" t="s">
        <v>7626</v>
      </c>
      <c r="D6721" s="1" t="s">
        <v>13</v>
      </c>
      <c r="F6721" s="1">
        <v>0.0</v>
      </c>
      <c r="G6721" s="1" t="s">
        <v>14</v>
      </c>
      <c r="H6721" s="1" t="s">
        <v>22</v>
      </c>
      <c r="I6721" s="1" t="s">
        <v>23</v>
      </c>
      <c r="J6721" s="4">
        <v>42618.186425081</v>
      </c>
      <c r="K6721" s="4"/>
    </row>
    <row r="6722" ht="14.25" customHeight="1">
      <c r="A6722" s="1">
        <v>964112.0</v>
      </c>
      <c r="C6722" s="1" t="s">
        <v>7627</v>
      </c>
      <c r="D6722" s="1" t="s">
        <v>13</v>
      </c>
      <c r="F6722" s="1">
        <v>0.0</v>
      </c>
      <c r="G6722" s="1" t="s">
        <v>14</v>
      </c>
      <c r="H6722" s="1" t="s">
        <v>15</v>
      </c>
      <c r="I6722" s="1" t="s">
        <v>16</v>
      </c>
      <c r="J6722" s="4">
        <v>42622.4342854514</v>
      </c>
      <c r="K6722" s="4"/>
    </row>
    <row r="6723" ht="14.25" customHeight="1">
      <c r="A6723" s="1">
        <v>965735.0</v>
      </c>
      <c r="C6723" s="1" t="s">
        <v>7628</v>
      </c>
      <c r="D6723" s="1" t="s">
        <v>13</v>
      </c>
      <c r="F6723" s="1">
        <v>0.0</v>
      </c>
      <c r="G6723" s="1" t="s">
        <v>14</v>
      </c>
      <c r="H6723" s="1" t="s">
        <v>601</v>
      </c>
      <c r="I6723" s="1" t="s">
        <v>16</v>
      </c>
      <c r="J6723" s="4">
        <v>42629.566678206</v>
      </c>
      <c r="K6723" s="4"/>
    </row>
    <row r="6724" ht="14.25" customHeight="1">
      <c r="A6724" s="1">
        <v>920975.0</v>
      </c>
      <c r="B6724" s="1" t="s">
        <v>262</v>
      </c>
      <c r="C6724" s="1" t="s">
        <v>7629</v>
      </c>
      <c r="D6724" s="1" t="s">
        <v>13</v>
      </c>
      <c r="F6724" s="1">
        <v>0.0</v>
      </c>
      <c r="J6724" s="4">
        <v>42552.420891169</v>
      </c>
      <c r="K6724" s="4"/>
    </row>
    <row r="6725" ht="14.25" customHeight="1">
      <c r="A6725" s="1">
        <v>988898.0</v>
      </c>
      <c r="C6725" s="1" t="s">
        <v>4102</v>
      </c>
      <c r="D6725" s="1" t="s">
        <v>13</v>
      </c>
      <c r="F6725" s="1">
        <v>0.0</v>
      </c>
      <c r="G6725" s="1" t="s">
        <v>14</v>
      </c>
      <c r="H6725" s="1" t="s">
        <v>22</v>
      </c>
      <c r="I6725" s="1" t="s">
        <v>23</v>
      </c>
      <c r="J6725" s="4">
        <v>42660.3869595255</v>
      </c>
      <c r="K6725" s="4"/>
    </row>
    <row r="6726" ht="14.25" customHeight="1">
      <c r="A6726" s="1">
        <v>998636.0</v>
      </c>
      <c r="B6726" s="1" t="s">
        <v>7630</v>
      </c>
      <c r="C6726" s="1" t="s">
        <v>7631</v>
      </c>
      <c r="D6726" s="1" t="s">
        <v>13</v>
      </c>
      <c r="E6726" s="1" t="s">
        <v>70</v>
      </c>
      <c r="F6726" s="1">
        <v>0.0</v>
      </c>
      <c r="G6726" s="1" t="s">
        <v>31</v>
      </c>
      <c r="H6726" s="1" t="s">
        <v>109</v>
      </c>
      <c r="I6726" s="1" t="s">
        <v>23</v>
      </c>
      <c r="J6726" s="4">
        <v>42670.2695118056</v>
      </c>
      <c r="K6726" s="4"/>
    </row>
    <row r="6727" ht="14.25" customHeight="1">
      <c r="A6727" s="1">
        <v>955599.0</v>
      </c>
      <c r="C6727" s="1" t="s">
        <v>6683</v>
      </c>
      <c r="D6727" s="1" t="s">
        <v>13</v>
      </c>
      <c r="F6727" s="1">
        <v>0.0</v>
      </c>
      <c r="G6727" s="1" t="s">
        <v>14</v>
      </c>
      <c r="H6727" s="1" t="s">
        <v>22</v>
      </c>
      <c r="I6727" s="1" t="s">
        <v>23</v>
      </c>
      <c r="J6727" s="4">
        <v>42610.2509635069</v>
      </c>
      <c r="K6727" s="4"/>
    </row>
    <row r="6728" ht="14.25" customHeight="1">
      <c r="A6728" s="1">
        <v>956681.0</v>
      </c>
      <c r="C6728" s="1" t="s">
        <v>5378</v>
      </c>
      <c r="D6728" s="1" t="s">
        <v>13</v>
      </c>
      <c r="F6728" s="1">
        <v>0.0</v>
      </c>
      <c r="G6728" s="1" t="s">
        <v>14</v>
      </c>
      <c r="H6728" s="1" t="s">
        <v>15</v>
      </c>
      <c r="I6728" s="1" t="s">
        <v>16</v>
      </c>
      <c r="J6728" s="4">
        <v>42611.6373608449</v>
      </c>
      <c r="K6728" s="4"/>
    </row>
    <row r="6729" ht="14.25" customHeight="1">
      <c r="A6729" s="1">
        <v>965094.0</v>
      </c>
      <c r="C6729" s="1" t="s">
        <v>4761</v>
      </c>
      <c r="D6729" s="1" t="s">
        <v>13</v>
      </c>
      <c r="F6729" s="1">
        <v>0.0</v>
      </c>
      <c r="G6729" s="1" t="s">
        <v>14</v>
      </c>
      <c r="H6729" s="1" t="s">
        <v>76</v>
      </c>
      <c r="I6729" s="1" t="s">
        <v>77</v>
      </c>
      <c r="J6729" s="4">
        <v>42626.0983992245</v>
      </c>
      <c r="K6729" s="4"/>
    </row>
    <row r="6730" ht="14.25" customHeight="1">
      <c r="A6730" s="1">
        <v>972668.0</v>
      </c>
      <c r="B6730" s="1" t="s">
        <v>7632</v>
      </c>
      <c r="C6730" s="1" t="s">
        <v>7633</v>
      </c>
      <c r="D6730" s="1" t="s">
        <v>13</v>
      </c>
      <c r="E6730" s="1" t="s">
        <v>21</v>
      </c>
      <c r="F6730" s="1">
        <v>0.0</v>
      </c>
      <c r="G6730" s="1" t="s">
        <v>3932</v>
      </c>
      <c r="J6730" s="4">
        <v>42640.4468578704</v>
      </c>
      <c r="K6730" s="4"/>
    </row>
    <row r="6731" ht="14.25" customHeight="1">
      <c r="A6731" s="1">
        <v>955748.0</v>
      </c>
      <c r="C6731" s="1" t="s">
        <v>7634</v>
      </c>
      <c r="D6731" s="1" t="s">
        <v>13</v>
      </c>
      <c r="F6731" s="1">
        <v>0.0</v>
      </c>
      <c r="G6731" s="1" t="s">
        <v>90</v>
      </c>
      <c r="H6731" s="1" t="s">
        <v>207</v>
      </c>
      <c r="I6731" s="1" t="s">
        <v>891</v>
      </c>
      <c r="J6731" s="4">
        <v>42610.5183539352</v>
      </c>
      <c r="K6731" s="4"/>
    </row>
    <row r="6732" ht="14.25" customHeight="1">
      <c r="A6732" s="1">
        <v>964945.0</v>
      </c>
      <c r="B6732" s="1" t="s">
        <v>7635</v>
      </c>
      <c r="C6732" s="1" t="s">
        <v>7636</v>
      </c>
      <c r="D6732" s="1" t="s">
        <v>13</v>
      </c>
      <c r="E6732" s="1" t="s">
        <v>70</v>
      </c>
      <c r="F6732" s="1">
        <v>0.0</v>
      </c>
      <c r="G6732" s="1" t="s">
        <v>14</v>
      </c>
      <c r="H6732" s="1" t="s">
        <v>114</v>
      </c>
      <c r="I6732" s="1" t="s">
        <v>27</v>
      </c>
      <c r="J6732" s="4">
        <v>42624.9800033565</v>
      </c>
      <c r="K6732" s="4"/>
    </row>
    <row r="6733" ht="14.25" customHeight="1">
      <c r="A6733" s="1">
        <v>974683.0</v>
      </c>
      <c r="C6733" s="1" t="s">
        <v>7637</v>
      </c>
      <c r="D6733" s="1" t="s">
        <v>13</v>
      </c>
      <c r="F6733" s="1">
        <v>0.0</v>
      </c>
      <c r="G6733" s="1" t="s">
        <v>14</v>
      </c>
      <c r="H6733" s="1" t="s">
        <v>15</v>
      </c>
      <c r="I6733" s="1" t="s">
        <v>16</v>
      </c>
      <c r="J6733" s="4">
        <v>42642.9154795139</v>
      </c>
      <c r="K6733" s="4"/>
    </row>
    <row r="6734" ht="14.25" customHeight="1">
      <c r="A6734" s="1">
        <v>988208.0</v>
      </c>
      <c r="B6734" s="1" t="s">
        <v>7638</v>
      </c>
      <c r="C6734" s="1" t="s">
        <v>7639</v>
      </c>
      <c r="D6734" s="1" t="s">
        <v>13</v>
      </c>
      <c r="F6734" s="1">
        <v>0.0</v>
      </c>
      <c r="G6734" s="1" t="s">
        <v>31</v>
      </c>
      <c r="H6734" s="1" t="s">
        <v>109</v>
      </c>
      <c r="I6734" s="1" t="s">
        <v>23</v>
      </c>
      <c r="J6734" s="4">
        <v>42659.6122510417</v>
      </c>
      <c r="K6734" s="4"/>
    </row>
    <row r="6735" ht="14.25" customHeight="1">
      <c r="A6735" s="1">
        <v>989831.0</v>
      </c>
      <c r="C6735" s="1" t="s">
        <v>7640</v>
      </c>
      <c r="D6735" s="1" t="s">
        <v>13</v>
      </c>
      <c r="F6735" s="1">
        <v>0.0</v>
      </c>
      <c r="G6735" s="1" t="s">
        <v>14</v>
      </c>
      <c r="H6735" s="1" t="s">
        <v>15</v>
      </c>
      <c r="I6735" s="1" t="s">
        <v>16</v>
      </c>
      <c r="J6735" s="4">
        <v>42661.1126103819</v>
      </c>
      <c r="K6735" s="4"/>
    </row>
    <row r="6736" ht="14.25" customHeight="1">
      <c r="A6736" s="1">
        <v>955207.0</v>
      </c>
      <c r="C6736" s="1" t="s">
        <v>7641</v>
      </c>
      <c r="D6736" s="1" t="s">
        <v>13</v>
      </c>
      <c r="F6736" s="1">
        <v>0.0</v>
      </c>
      <c r="G6736" s="1" t="s">
        <v>14</v>
      </c>
      <c r="H6736" s="1" t="s">
        <v>22</v>
      </c>
      <c r="I6736" s="1" t="s">
        <v>23</v>
      </c>
      <c r="J6736" s="4">
        <v>42609.6631634606</v>
      </c>
      <c r="K6736" s="4"/>
    </row>
    <row r="6737" ht="14.25" customHeight="1">
      <c r="A6737" s="1">
        <v>993853.0</v>
      </c>
      <c r="C6737" s="1" t="s">
        <v>7625</v>
      </c>
      <c r="D6737" s="1" t="s">
        <v>13</v>
      </c>
      <c r="F6737" s="1">
        <v>0.0</v>
      </c>
      <c r="I6737" s="1" t="s">
        <v>27</v>
      </c>
      <c r="J6737" s="4">
        <v>42665.4773770023</v>
      </c>
      <c r="K6737" s="4"/>
    </row>
    <row r="6738" ht="14.25" customHeight="1">
      <c r="A6738" s="1">
        <v>1007252.0</v>
      </c>
      <c r="C6738" s="1" t="s">
        <v>7642</v>
      </c>
      <c r="D6738" s="1" t="s">
        <v>13</v>
      </c>
      <c r="F6738" s="1">
        <v>0.0</v>
      </c>
      <c r="G6738" s="1" t="s">
        <v>14</v>
      </c>
      <c r="H6738" s="1" t="s">
        <v>94</v>
      </c>
      <c r="I6738" s="1" t="s">
        <v>95</v>
      </c>
      <c r="J6738" s="4">
        <v>42679.8009522801</v>
      </c>
      <c r="K6738" s="4"/>
    </row>
    <row r="6739" ht="14.25" customHeight="1">
      <c r="A6739" s="1">
        <v>956312.0</v>
      </c>
      <c r="B6739" s="1" t="s">
        <v>7643</v>
      </c>
      <c r="C6739" s="1" t="s">
        <v>4226</v>
      </c>
      <c r="D6739" s="1" t="s">
        <v>13</v>
      </c>
      <c r="E6739" s="1" t="s">
        <v>30</v>
      </c>
      <c r="F6739" s="1">
        <v>0.0</v>
      </c>
      <c r="G6739" s="1" t="s">
        <v>14</v>
      </c>
      <c r="H6739" s="1" t="s">
        <v>114</v>
      </c>
      <c r="I6739" s="1" t="s">
        <v>27</v>
      </c>
      <c r="J6739" s="4">
        <v>42611.0913878819</v>
      </c>
      <c r="K6739" s="4"/>
    </row>
    <row r="6740" ht="14.25" customHeight="1">
      <c r="A6740" s="1">
        <v>966794.0</v>
      </c>
      <c r="C6740" s="1" t="s">
        <v>6789</v>
      </c>
      <c r="D6740" s="1" t="s">
        <v>13</v>
      </c>
      <c r="F6740" s="1">
        <v>0.0</v>
      </c>
      <c r="G6740" s="1" t="s">
        <v>14</v>
      </c>
      <c r="H6740" s="1" t="s">
        <v>22</v>
      </c>
      <c r="I6740" s="1" t="s">
        <v>23</v>
      </c>
      <c r="J6740" s="4">
        <v>42632.4419758102</v>
      </c>
      <c r="K6740" s="4"/>
    </row>
    <row r="6741" ht="14.25" customHeight="1">
      <c r="A6741" s="1">
        <v>972628.0</v>
      </c>
      <c r="C6741" s="1" t="s">
        <v>7644</v>
      </c>
      <c r="D6741" s="1" t="s">
        <v>13</v>
      </c>
      <c r="F6741" s="1">
        <v>0.0</v>
      </c>
      <c r="G6741" s="1" t="s">
        <v>14</v>
      </c>
      <c r="H6741" s="1" t="s">
        <v>22</v>
      </c>
      <c r="I6741" s="1" t="s">
        <v>23</v>
      </c>
      <c r="J6741" s="4">
        <v>42640.4083784722</v>
      </c>
      <c r="K6741" s="4"/>
    </row>
    <row r="6742" ht="14.25" customHeight="1">
      <c r="A6742" s="1">
        <v>958327.0</v>
      </c>
      <c r="C6742" s="1" t="s">
        <v>5265</v>
      </c>
      <c r="D6742" s="1" t="s">
        <v>13</v>
      </c>
      <c r="F6742" s="1">
        <v>0.0</v>
      </c>
      <c r="G6742" s="1" t="s">
        <v>14</v>
      </c>
      <c r="H6742" s="1" t="s">
        <v>22</v>
      </c>
      <c r="I6742" s="1" t="s">
        <v>23</v>
      </c>
      <c r="J6742" s="4">
        <v>42613.6544202893</v>
      </c>
      <c r="K6742" s="4"/>
    </row>
    <row r="6743" ht="14.25" customHeight="1">
      <c r="A6743" s="1">
        <v>959323.0</v>
      </c>
      <c r="C6743" s="1" t="s">
        <v>7645</v>
      </c>
      <c r="D6743" s="1" t="s">
        <v>13</v>
      </c>
      <c r="F6743" s="1">
        <v>0.0</v>
      </c>
      <c r="G6743" s="1" t="s">
        <v>14</v>
      </c>
      <c r="H6743" s="1" t="s">
        <v>15</v>
      </c>
      <c r="I6743" s="1" t="s">
        <v>16</v>
      </c>
      <c r="J6743" s="4">
        <v>42615.0746408218</v>
      </c>
      <c r="K6743" s="4"/>
    </row>
    <row r="6744" ht="14.25" customHeight="1">
      <c r="A6744" s="1">
        <v>966817.0</v>
      </c>
      <c r="B6744" s="1" t="s">
        <v>7646</v>
      </c>
      <c r="C6744" s="1" t="s">
        <v>7647</v>
      </c>
      <c r="D6744" s="1" t="s">
        <v>13</v>
      </c>
      <c r="F6744" s="1">
        <v>0.0</v>
      </c>
      <c r="G6744" s="1" t="s">
        <v>31</v>
      </c>
      <c r="H6744" s="1" t="s">
        <v>32</v>
      </c>
      <c r="I6744" s="1" t="s">
        <v>23</v>
      </c>
      <c r="J6744" s="4">
        <v>42632.4658661227</v>
      </c>
      <c r="K6744" s="4"/>
    </row>
    <row r="6745" ht="14.25" customHeight="1">
      <c r="A6745" s="1">
        <v>1019632.0</v>
      </c>
      <c r="C6745" s="1" t="s">
        <v>5603</v>
      </c>
      <c r="D6745" s="1" t="s">
        <v>13</v>
      </c>
      <c r="F6745" s="1">
        <v>0.0</v>
      </c>
      <c r="G6745" s="1" t="s">
        <v>31</v>
      </c>
      <c r="H6745" s="1" t="s">
        <v>109</v>
      </c>
      <c r="I6745" s="1" t="s">
        <v>23</v>
      </c>
      <c r="J6745" s="4">
        <v>42694.7549194792</v>
      </c>
      <c r="K6745" s="4"/>
    </row>
    <row r="6746" ht="14.25" customHeight="1">
      <c r="A6746" s="1">
        <v>1026462.0</v>
      </c>
      <c r="C6746" s="1" t="s">
        <v>7648</v>
      </c>
      <c r="D6746" s="1" t="s">
        <v>13</v>
      </c>
      <c r="F6746" s="1">
        <v>0.0</v>
      </c>
      <c r="G6746" s="1" t="s">
        <v>14</v>
      </c>
      <c r="H6746" s="1" t="s">
        <v>22</v>
      </c>
      <c r="I6746" s="1" t="s">
        <v>23</v>
      </c>
      <c r="J6746" s="4">
        <v>42703.5779810185</v>
      </c>
      <c r="K6746" s="4"/>
    </row>
    <row r="6747" ht="14.25" customHeight="1">
      <c r="A6747" s="1">
        <v>988065.0</v>
      </c>
      <c r="C6747" s="1" t="s">
        <v>4730</v>
      </c>
      <c r="D6747" s="1" t="s">
        <v>13</v>
      </c>
      <c r="F6747" s="1">
        <v>0.0</v>
      </c>
      <c r="G6747" s="1" t="s">
        <v>31</v>
      </c>
      <c r="H6747" s="1" t="s">
        <v>480</v>
      </c>
      <c r="I6747" s="1" t="s">
        <v>16</v>
      </c>
      <c r="J6747" s="4">
        <v>42659.494172338</v>
      </c>
      <c r="K6747" s="4"/>
    </row>
    <row r="6748" ht="14.25" customHeight="1">
      <c r="A6748" s="1">
        <v>989061.0</v>
      </c>
      <c r="C6748" s="1" t="s">
        <v>7649</v>
      </c>
      <c r="D6748" s="1" t="s">
        <v>13</v>
      </c>
      <c r="F6748" s="1">
        <v>0.0</v>
      </c>
      <c r="G6748" s="1" t="s">
        <v>14</v>
      </c>
      <c r="H6748" s="1" t="s">
        <v>15</v>
      </c>
      <c r="I6748" s="1" t="s">
        <v>16</v>
      </c>
      <c r="J6748" s="4">
        <v>42660.5741570602</v>
      </c>
      <c r="K6748" s="4"/>
    </row>
    <row r="6749" ht="14.25" customHeight="1">
      <c r="A6749" s="1">
        <v>990982.0</v>
      </c>
      <c r="C6749" s="1" t="s">
        <v>3928</v>
      </c>
      <c r="D6749" s="1" t="s">
        <v>13</v>
      </c>
      <c r="F6749" s="1">
        <v>0.0</v>
      </c>
      <c r="G6749" s="1" t="s">
        <v>14</v>
      </c>
      <c r="H6749" s="1" t="s">
        <v>15</v>
      </c>
      <c r="I6749" s="1" t="s">
        <v>16</v>
      </c>
      <c r="J6749" s="4">
        <v>42662.5002785532</v>
      </c>
      <c r="K6749" s="4"/>
    </row>
    <row r="6750" ht="14.25" customHeight="1">
      <c r="A6750" s="1">
        <v>992974.0</v>
      </c>
      <c r="C6750" s="1" t="s">
        <v>7271</v>
      </c>
      <c r="D6750" s="1" t="s">
        <v>13</v>
      </c>
      <c r="F6750" s="1">
        <v>0.0</v>
      </c>
      <c r="G6750" s="1" t="s">
        <v>14</v>
      </c>
      <c r="H6750" s="1" t="s">
        <v>94</v>
      </c>
      <c r="I6750" s="1" t="s">
        <v>95</v>
      </c>
      <c r="J6750" s="4">
        <v>42664.5200058681</v>
      </c>
      <c r="K6750" s="4"/>
    </row>
    <row r="6751" ht="14.25" customHeight="1">
      <c r="A6751" s="1">
        <v>998384.0</v>
      </c>
      <c r="C6751" s="1" t="s">
        <v>5587</v>
      </c>
      <c r="D6751" s="1" t="s">
        <v>13</v>
      </c>
      <c r="F6751" s="1">
        <v>0.0</v>
      </c>
      <c r="G6751" s="1" t="s">
        <v>14</v>
      </c>
      <c r="H6751" s="1" t="s">
        <v>94</v>
      </c>
      <c r="I6751" s="1" t="s">
        <v>95</v>
      </c>
      <c r="J6751" s="4">
        <v>42669.8579768519</v>
      </c>
      <c r="K6751" s="4"/>
    </row>
    <row r="6752" ht="14.25" customHeight="1">
      <c r="A6752" s="1">
        <v>1012708.0</v>
      </c>
      <c r="B6752" s="1" t="s">
        <v>6802</v>
      </c>
      <c r="C6752" s="1" t="s">
        <v>7650</v>
      </c>
      <c r="D6752" s="1" t="s">
        <v>13</v>
      </c>
      <c r="E6752" s="1" t="s">
        <v>70</v>
      </c>
      <c r="F6752" s="1">
        <v>0.0</v>
      </c>
      <c r="G6752" s="1" t="s">
        <v>14</v>
      </c>
      <c r="H6752" s="1" t="s">
        <v>15</v>
      </c>
      <c r="I6752" s="1" t="s">
        <v>16</v>
      </c>
      <c r="J6752" s="4">
        <v>42686.0546137732</v>
      </c>
      <c r="K6752" s="4"/>
    </row>
    <row r="6753" ht="14.25" customHeight="1">
      <c r="A6753" s="1">
        <v>959847.0</v>
      </c>
      <c r="B6753" s="1" t="s">
        <v>7651</v>
      </c>
      <c r="C6753" s="1" t="s">
        <v>7652</v>
      </c>
      <c r="D6753" s="1" t="s">
        <v>13</v>
      </c>
      <c r="E6753" s="1" t="s">
        <v>21</v>
      </c>
      <c r="F6753" s="1">
        <v>0.0</v>
      </c>
      <c r="G6753" s="1" t="s">
        <v>14</v>
      </c>
      <c r="H6753" s="1" t="s">
        <v>22</v>
      </c>
      <c r="I6753" s="1" t="s">
        <v>23</v>
      </c>
      <c r="J6753" s="4">
        <v>42615.8026587153</v>
      </c>
      <c r="K6753" s="4"/>
    </row>
    <row r="6754" ht="14.25" customHeight="1">
      <c r="A6754" s="1">
        <v>975662.0</v>
      </c>
      <c r="C6754" s="1" t="s">
        <v>5194</v>
      </c>
      <c r="D6754" s="1" t="s">
        <v>13</v>
      </c>
      <c r="F6754" s="1">
        <v>0.0</v>
      </c>
      <c r="G6754" s="1" t="s">
        <v>14</v>
      </c>
      <c r="H6754" s="1" t="s">
        <v>15</v>
      </c>
      <c r="I6754" s="1" t="s">
        <v>16</v>
      </c>
      <c r="J6754" s="4">
        <v>42644.5104508912</v>
      </c>
      <c r="K6754" s="4"/>
    </row>
    <row r="6755" ht="14.25" customHeight="1">
      <c r="A6755" s="1">
        <v>981072.0</v>
      </c>
      <c r="B6755" s="1" t="s">
        <v>2660</v>
      </c>
      <c r="C6755" s="1" t="s">
        <v>7653</v>
      </c>
      <c r="D6755" s="1" t="s">
        <v>13</v>
      </c>
      <c r="E6755" s="1" t="s">
        <v>21</v>
      </c>
      <c r="F6755" s="1">
        <v>0.0</v>
      </c>
      <c r="G6755" s="1" t="s">
        <v>14</v>
      </c>
      <c r="H6755" s="1" t="s">
        <v>15</v>
      </c>
      <c r="I6755" s="1" t="s">
        <v>16</v>
      </c>
      <c r="J6755" s="4">
        <v>42651.3535534722</v>
      </c>
      <c r="K6755" s="4"/>
    </row>
    <row r="6756" ht="14.25" customHeight="1">
      <c r="A6756" s="1">
        <v>1010309.0</v>
      </c>
      <c r="B6756" s="1" t="s">
        <v>7654</v>
      </c>
      <c r="C6756" s="1" t="s">
        <v>7655</v>
      </c>
      <c r="D6756" s="1" t="s">
        <v>13</v>
      </c>
      <c r="E6756" s="1" t="s">
        <v>70</v>
      </c>
      <c r="F6756" s="1">
        <v>0.0</v>
      </c>
      <c r="G6756" s="1" t="s">
        <v>14</v>
      </c>
      <c r="H6756" s="1" t="s">
        <v>601</v>
      </c>
      <c r="I6756" s="1" t="s">
        <v>16</v>
      </c>
      <c r="J6756" s="4">
        <v>42683.4067759259</v>
      </c>
      <c r="K6756" s="4"/>
    </row>
    <row r="6757" ht="14.25" customHeight="1">
      <c r="A6757" s="1">
        <v>1014723.0</v>
      </c>
      <c r="B6757" s="1" t="s">
        <v>7656</v>
      </c>
      <c r="C6757" s="1" t="s">
        <v>7657</v>
      </c>
      <c r="D6757" s="1" t="s">
        <v>1679</v>
      </c>
      <c r="E6757" s="1" t="s">
        <v>21</v>
      </c>
      <c r="F6757" s="1">
        <v>398.0</v>
      </c>
      <c r="I6757" s="1" t="s">
        <v>23</v>
      </c>
      <c r="J6757" s="4">
        <v>42688.6759402778</v>
      </c>
      <c r="K6757" s="4"/>
    </row>
    <row r="6758" ht="14.25" customHeight="1">
      <c r="A6758" s="1">
        <v>955410.0</v>
      </c>
      <c r="C6758" s="1" t="s">
        <v>7658</v>
      </c>
      <c r="D6758" s="1" t="s">
        <v>13</v>
      </c>
      <c r="F6758" s="1">
        <v>0.0</v>
      </c>
      <c r="G6758" s="1" t="s">
        <v>90</v>
      </c>
      <c r="H6758" s="1" t="s">
        <v>91</v>
      </c>
      <c r="I6758" s="1" t="s">
        <v>23</v>
      </c>
      <c r="J6758" s="4">
        <v>42609.9207670486</v>
      </c>
      <c r="K6758" s="4"/>
    </row>
    <row r="6759" ht="14.25" customHeight="1">
      <c r="A6759" s="1">
        <v>959369.0</v>
      </c>
      <c r="C6759" s="1" t="s">
        <v>7659</v>
      </c>
      <c r="D6759" s="1" t="s">
        <v>13</v>
      </c>
      <c r="F6759" s="1">
        <v>0.0</v>
      </c>
      <c r="G6759" s="1" t="s">
        <v>14</v>
      </c>
      <c r="H6759" s="1" t="s">
        <v>114</v>
      </c>
      <c r="I6759" s="1" t="s">
        <v>27</v>
      </c>
      <c r="J6759" s="4">
        <v>42615.3269736458</v>
      </c>
      <c r="K6759" s="4"/>
    </row>
    <row r="6760" ht="14.25" customHeight="1">
      <c r="A6760" s="1">
        <v>964779.0</v>
      </c>
      <c r="B6760" s="1" t="s">
        <v>217</v>
      </c>
      <c r="C6760" s="1" t="s">
        <v>6143</v>
      </c>
      <c r="D6760" s="1" t="s">
        <v>13</v>
      </c>
      <c r="E6760" s="1" t="s">
        <v>21</v>
      </c>
      <c r="F6760" s="1">
        <v>0.0</v>
      </c>
      <c r="G6760" s="1" t="s">
        <v>14</v>
      </c>
      <c r="H6760" s="1" t="s">
        <v>114</v>
      </c>
      <c r="I6760" s="1" t="s">
        <v>27</v>
      </c>
      <c r="J6760" s="4">
        <v>42624.3706698727</v>
      </c>
      <c r="K6760" s="4"/>
    </row>
    <row r="6761" ht="14.25" customHeight="1">
      <c r="A6761" s="1">
        <v>1033887.0</v>
      </c>
      <c r="C6761" s="1" t="s">
        <v>7660</v>
      </c>
      <c r="D6761" s="1" t="s">
        <v>13</v>
      </c>
      <c r="F6761" s="1">
        <v>0.0</v>
      </c>
      <c r="G6761" s="1" t="s">
        <v>14</v>
      </c>
      <c r="H6761" s="1" t="s">
        <v>15</v>
      </c>
      <c r="I6761" s="1" t="s">
        <v>16</v>
      </c>
      <c r="J6761" s="4">
        <v>42712.1555653588</v>
      </c>
      <c r="K6761" s="4"/>
    </row>
    <row r="6762" ht="14.25" customHeight="1">
      <c r="A6762" s="1">
        <v>1059612.0</v>
      </c>
      <c r="B6762" s="1" t="s">
        <v>7661</v>
      </c>
      <c r="C6762" s="1" t="s">
        <v>7662</v>
      </c>
      <c r="D6762" s="1" t="s">
        <v>13</v>
      </c>
      <c r="F6762" s="1">
        <v>0.0</v>
      </c>
      <c r="J6762" s="4">
        <v>42718.6018561343</v>
      </c>
      <c r="K6762" s="4"/>
    </row>
    <row r="6763" ht="14.25" customHeight="1">
      <c r="A6763" s="1">
        <v>976117.0</v>
      </c>
      <c r="C6763" s="1" t="s">
        <v>7663</v>
      </c>
      <c r="D6763" s="1" t="s">
        <v>13</v>
      </c>
      <c r="F6763" s="1">
        <v>0.0</v>
      </c>
      <c r="G6763" s="1" t="s">
        <v>14</v>
      </c>
      <c r="H6763" s="1" t="s">
        <v>15</v>
      </c>
      <c r="I6763" s="1" t="s">
        <v>16</v>
      </c>
      <c r="J6763" s="4">
        <v>42644.9632494213</v>
      </c>
      <c r="K6763" s="4"/>
    </row>
    <row r="6764" ht="14.25" customHeight="1">
      <c r="A6764" s="1">
        <v>986522.0</v>
      </c>
      <c r="C6764" s="1" t="s">
        <v>7664</v>
      </c>
      <c r="D6764" s="1" t="s">
        <v>13</v>
      </c>
      <c r="F6764" s="1">
        <v>0.0</v>
      </c>
      <c r="G6764" s="1" t="s">
        <v>31</v>
      </c>
      <c r="H6764" s="1" t="s">
        <v>1170</v>
      </c>
      <c r="I6764" s="1" t="s">
        <v>27</v>
      </c>
      <c r="J6764" s="4">
        <v>42657.6312186343</v>
      </c>
      <c r="K6764" s="4"/>
    </row>
    <row r="6765" ht="14.25" customHeight="1">
      <c r="A6765" s="1">
        <v>1013249.0</v>
      </c>
      <c r="C6765" s="1" t="s">
        <v>7665</v>
      </c>
      <c r="D6765" s="1" t="s">
        <v>13</v>
      </c>
      <c r="F6765" s="1">
        <v>0.0</v>
      </c>
      <c r="G6765" s="1" t="s">
        <v>14</v>
      </c>
      <c r="H6765" s="1" t="s">
        <v>94</v>
      </c>
      <c r="I6765" s="1" t="s">
        <v>95</v>
      </c>
      <c r="J6765" s="4">
        <v>42686.8352998032</v>
      </c>
      <c r="K6765" s="4"/>
    </row>
    <row r="6766" ht="14.25" customHeight="1">
      <c r="A6766" s="1">
        <v>1023067.0</v>
      </c>
      <c r="C6766" s="1" t="s">
        <v>2607</v>
      </c>
      <c r="D6766" s="1" t="s">
        <v>13</v>
      </c>
      <c r="F6766" s="1">
        <v>0.0</v>
      </c>
      <c r="G6766" s="1" t="s">
        <v>31</v>
      </c>
      <c r="H6766" s="1" t="s">
        <v>480</v>
      </c>
      <c r="I6766" s="1" t="s">
        <v>16</v>
      </c>
      <c r="J6766" s="4">
        <v>42699.0202364931</v>
      </c>
      <c r="K6766" s="4"/>
    </row>
    <row r="6767" ht="14.25" customHeight="1">
      <c r="A6767" s="1">
        <v>1030561.0</v>
      </c>
      <c r="C6767" s="1" t="s">
        <v>7666</v>
      </c>
      <c r="D6767" s="1" t="s">
        <v>13</v>
      </c>
      <c r="F6767" s="1">
        <v>0.0</v>
      </c>
      <c r="G6767" s="1" t="s">
        <v>14</v>
      </c>
      <c r="H6767" s="1" t="s">
        <v>15</v>
      </c>
      <c r="I6767" s="1" t="s">
        <v>16</v>
      </c>
      <c r="J6767" s="4">
        <v>42708.5692346065</v>
      </c>
      <c r="K6767" s="4"/>
    </row>
    <row r="6768" ht="14.25" customHeight="1">
      <c r="A6768" s="1">
        <v>960388.0</v>
      </c>
      <c r="C6768" s="1" t="s">
        <v>7667</v>
      </c>
      <c r="D6768" s="1" t="s">
        <v>13</v>
      </c>
      <c r="F6768" s="1">
        <v>0.0</v>
      </c>
      <c r="G6768" s="1" t="s">
        <v>14</v>
      </c>
      <c r="H6768" s="1" t="s">
        <v>15</v>
      </c>
      <c r="I6768" s="1" t="s">
        <v>16</v>
      </c>
      <c r="J6768" s="4">
        <v>42616.6251704514</v>
      </c>
      <c r="K6768" s="4"/>
    </row>
    <row r="6769" ht="14.25" customHeight="1">
      <c r="A6769" s="1">
        <v>971208.0</v>
      </c>
      <c r="B6769" s="1" t="s">
        <v>7668</v>
      </c>
      <c r="C6769" s="1" t="s">
        <v>5071</v>
      </c>
      <c r="D6769" s="1" t="s">
        <v>13</v>
      </c>
      <c r="E6769" s="1" t="s">
        <v>21</v>
      </c>
      <c r="F6769" s="1">
        <v>0.0</v>
      </c>
      <c r="G6769" s="1" t="s">
        <v>14</v>
      </c>
      <c r="H6769" s="1" t="s">
        <v>22</v>
      </c>
      <c r="I6769" s="1" t="s">
        <v>23</v>
      </c>
      <c r="J6769" s="4">
        <v>42638.5584447917</v>
      </c>
      <c r="K6769" s="4"/>
    </row>
    <row r="6770" ht="14.25" customHeight="1">
      <c r="A6770" s="1">
        <v>974079.0</v>
      </c>
      <c r="C6770" s="1" t="s">
        <v>7669</v>
      </c>
      <c r="D6770" s="1" t="s">
        <v>13</v>
      </c>
      <c r="F6770" s="1">
        <v>0.0</v>
      </c>
      <c r="G6770" s="1" t="s">
        <v>14</v>
      </c>
      <c r="H6770" s="1" t="s">
        <v>47</v>
      </c>
      <c r="I6770" s="1" t="s">
        <v>48</v>
      </c>
      <c r="J6770" s="4">
        <v>42642.0421958333</v>
      </c>
      <c r="K6770" s="4"/>
    </row>
    <row r="6771" ht="14.25" customHeight="1">
      <c r="A6771" s="1">
        <v>1022526.0</v>
      </c>
      <c r="C6771" s="1" t="s">
        <v>7593</v>
      </c>
      <c r="D6771" s="1" t="s">
        <v>13</v>
      </c>
      <c r="F6771" s="1">
        <v>0.0</v>
      </c>
      <c r="G6771" s="1" t="s">
        <v>14</v>
      </c>
      <c r="H6771" s="1" t="s">
        <v>131</v>
      </c>
      <c r="I6771" s="1" t="s">
        <v>158</v>
      </c>
      <c r="J6771" s="4">
        <v>42698.5399802083</v>
      </c>
      <c r="K6771" s="4"/>
    </row>
    <row r="6772" ht="14.25" customHeight="1">
      <c r="A6772" s="1">
        <v>1027936.0</v>
      </c>
      <c r="B6772" s="1" t="s">
        <v>7670</v>
      </c>
      <c r="C6772" s="1" t="s">
        <v>2854</v>
      </c>
      <c r="D6772" s="1" t="s">
        <v>13</v>
      </c>
      <c r="E6772" s="1" t="s">
        <v>21</v>
      </c>
      <c r="F6772" s="1">
        <v>0.0</v>
      </c>
      <c r="G6772" s="1" t="s">
        <v>14</v>
      </c>
      <c r="H6772" s="1" t="s">
        <v>114</v>
      </c>
      <c r="I6772" s="1" t="s">
        <v>27</v>
      </c>
      <c r="J6772" s="4">
        <v>42705.4071857292</v>
      </c>
      <c r="K6772" s="4"/>
    </row>
    <row r="6773" ht="14.25" customHeight="1">
      <c r="A6773" s="1">
        <v>1060568.0</v>
      </c>
      <c r="C6773" s="1" t="s">
        <v>6514</v>
      </c>
      <c r="D6773" s="1" t="s">
        <v>13</v>
      </c>
      <c r="F6773" s="1">
        <v>0.0</v>
      </c>
      <c r="G6773" s="1" t="s">
        <v>14</v>
      </c>
      <c r="H6773" s="1" t="s">
        <v>22</v>
      </c>
      <c r="I6773" s="1" t="s">
        <v>23</v>
      </c>
      <c r="J6773" s="4">
        <v>42719.6081790162</v>
      </c>
      <c r="K6773" s="4"/>
    </row>
    <row r="6774" ht="14.25" customHeight="1">
      <c r="A6774" s="1">
        <v>980571.0</v>
      </c>
      <c r="C6774" s="1" t="s">
        <v>7671</v>
      </c>
      <c r="D6774" s="1" t="s">
        <v>13</v>
      </c>
      <c r="F6774" s="1">
        <v>0.0</v>
      </c>
      <c r="G6774" s="1" t="s">
        <v>14</v>
      </c>
      <c r="H6774" s="1" t="s">
        <v>22</v>
      </c>
      <c r="I6774" s="1" t="s">
        <v>23</v>
      </c>
      <c r="J6774" s="4">
        <v>42650.6007078356</v>
      </c>
      <c r="K6774" s="4"/>
    </row>
    <row r="6775" ht="14.25" customHeight="1">
      <c r="A6775" s="1">
        <v>966654.0</v>
      </c>
      <c r="C6775" s="1" t="s">
        <v>7672</v>
      </c>
      <c r="D6775" s="1" t="s">
        <v>13</v>
      </c>
      <c r="F6775" s="1">
        <v>0.0</v>
      </c>
      <c r="G6775" s="1" t="s">
        <v>14</v>
      </c>
      <c r="H6775" s="1" t="s">
        <v>15</v>
      </c>
      <c r="I6775" s="1" t="s">
        <v>16</v>
      </c>
      <c r="J6775" s="4">
        <v>42632.0363673958</v>
      </c>
      <c r="K6775" s="4"/>
    </row>
    <row r="6776" ht="14.25" customHeight="1">
      <c r="A6776" s="1">
        <v>1061132.0</v>
      </c>
      <c r="C6776" s="1" t="s">
        <v>7673</v>
      </c>
      <c r="D6776" s="1" t="s">
        <v>13</v>
      </c>
      <c r="F6776" s="1">
        <v>0.0</v>
      </c>
      <c r="G6776" s="1" t="s">
        <v>14</v>
      </c>
      <c r="H6776" s="1" t="s">
        <v>114</v>
      </c>
      <c r="I6776" s="1" t="s">
        <v>27</v>
      </c>
      <c r="J6776" s="4">
        <v>42720.3196288542</v>
      </c>
      <c r="K6776" s="4"/>
    </row>
    <row r="6777" ht="14.25" customHeight="1">
      <c r="A6777" s="1">
        <v>984507.0</v>
      </c>
      <c r="C6777" s="1" t="s">
        <v>7120</v>
      </c>
      <c r="D6777" s="1" t="s">
        <v>13</v>
      </c>
      <c r="F6777" s="1">
        <v>0.0</v>
      </c>
      <c r="G6777" s="1" t="s">
        <v>14</v>
      </c>
      <c r="H6777" s="1" t="s">
        <v>22</v>
      </c>
      <c r="I6777" s="1" t="s">
        <v>23</v>
      </c>
      <c r="J6777" s="4">
        <v>42655.1346526968</v>
      </c>
      <c r="K6777" s="4"/>
    </row>
    <row r="6778" ht="14.25" customHeight="1">
      <c r="A6778" s="1">
        <v>989917.0</v>
      </c>
      <c r="C6778" s="1" t="s">
        <v>7140</v>
      </c>
      <c r="D6778" s="1" t="s">
        <v>13</v>
      </c>
      <c r="F6778" s="1">
        <v>0.0</v>
      </c>
      <c r="G6778" s="1" t="s">
        <v>31</v>
      </c>
      <c r="H6778" s="1" t="s">
        <v>1170</v>
      </c>
      <c r="I6778" s="1" t="s">
        <v>891</v>
      </c>
      <c r="J6778" s="4">
        <v>42661.3919829051</v>
      </c>
      <c r="K6778" s="4"/>
    </row>
    <row r="6779" ht="14.25" customHeight="1">
      <c r="A6779" s="1">
        <v>1005237.0</v>
      </c>
      <c r="C6779" s="1" t="s">
        <v>3896</v>
      </c>
      <c r="D6779" s="1" t="s">
        <v>13</v>
      </c>
      <c r="F6779" s="1">
        <v>0.0</v>
      </c>
      <c r="G6779" s="1" t="s">
        <v>14</v>
      </c>
      <c r="H6779" s="1" t="s">
        <v>22</v>
      </c>
      <c r="I6779" s="1" t="s">
        <v>23</v>
      </c>
      <c r="J6779" s="4">
        <v>42677.5979361458</v>
      </c>
      <c r="K6779" s="4"/>
    </row>
    <row r="6780" ht="14.25" customHeight="1">
      <c r="A6780" s="1">
        <v>1033910.0</v>
      </c>
      <c r="B6780" s="1" t="s">
        <v>7674</v>
      </c>
      <c r="C6780" s="1" t="s">
        <v>3665</v>
      </c>
      <c r="D6780" s="1" t="s">
        <v>13</v>
      </c>
      <c r="E6780" s="1" t="s">
        <v>70</v>
      </c>
      <c r="F6780" s="1">
        <v>0.0</v>
      </c>
      <c r="G6780" s="1" t="s">
        <v>31</v>
      </c>
      <c r="H6780" s="1" t="s">
        <v>312</v>
      </c>
      <c r="I6780" s="1" t="s">
        <v>23</v>
      </c>
      <c r="J6780" s="4">
        <v>42712.3329176273</v>
      </c>
      <c r="K6780" s="4"/>
    </row>
    <row r="6781" ht="14.25" customHeight="1">
      <c r="A6781" s="1">
        <v>1016661.0</v>
      </c>
      <c r="B6781" s="1" t="s">
        <v>7675</v>
      </c>
      <c r="C6781" s="1" t="s">
        <v>5038</v>
      </c>
      <c r="D6781" s="1" t="s">
        <v>1679</v>
      </c>
      <c r="E6781" s="1" t="s">
        <v>70</v>
      </c>
      <c r="F6781" s="1">
        <v>514.0</v>
      </c>
      <c r="G6781" s="1" t="s">
        <v>14</v>
      </c>
      <c r="H6781" s="1" t="s">
        <v>22</v>
      </c>
      <c r="I6781" s="1" t="s">
        <v>23</v>
      </c>
      <c r="J6781" s="4">
        <v>42690.8187324421</v>
      </c>
      <c r="K6781" s="4"/>
    </row>
    <row r="6782" ht="14.25" customHeight="1">
      <c r="A6782" s="1">
        <v>968128.0</v>
      </c>
      <c r="C6782" s="1" t="s">
        <v>5791</v>
      </c>
      <c r="D6782" s="1" t="s">
        <v>13</v>
      </c>
      <c r="F6782" s="1">
        <v>0.0</v>
      </c>
      <c r="G6782" s="1" t="s">
        <v>14</v>
      </c>
      <c r="H6782" s="1" t="s">
        <v>22</v>
      </c>
      <c r="I6782" s="1" t="s">
        <v>23</v>
      </c>
      <c r="J6782" s="4">
        <v>42634.4189703704</v>
      </c>
      <c r="K6782" s="4"/>
    </row>
    <row r="6783" ht="14.25" customHeight="1">
      <c r="A6783" s="1">
        <v>1008835.0</v>
      </c>
      <c r="D6783" s="1" t="s">
        <v>13</v>
      </c>
      <c r="F6783" s="1">
        <v>0.0</v>
      </c>
      <c r="I6783" s="1" t="s">
        <v>95</v>
      </c>
      <c r="J6783" s="4">
        <v>42681.7417711806</v>
      </c>
      <c r="K6783" s="4"/>
    </row>
    <row r="6784" ht="14.25" customHeight="1">
      <c r="A6784" s="1">
        <v>1013163.0</v>
      </c>
      <c r="C6784" s="1" t="s">
        <v>7676</v>
      </c>
      <c r="D6784" s="1" t="s">
        <v>13</v>
      </c>
      <c r="F6784" s="1">
        <v>0.0</v>
      </c>
      <c r="G6784" s="1" t="s">
        <v>14</v>
      </c>
      <c r="H6784" s="1" t="s">
        <v>15</v>
      </c>
      <c r="I6784" s="1" t="s">
        <v>16</v>
      </c>
      <c r="J6784" s="4">
        <v>42686.7660007755</v>
      </c>
      <c r="K6784" s="4"/>
    </row>
    <row r="6785" ht="14.25" customHeight="1">
      <c r="A6785" s="1">
        <v>931583.0</v>
      </c>
      <c r="B6785" s="1" t="s">
        <v>7677</v>
      </c>
      <c r="C6785" s="1" t="s">
        <v>7678</v>
      </c>
      <c r="D6785" s="1" t="s">
        <v>13</v>
      </c>
      <c r="F6785" s="1">
        <v>0.0</v>
      </c>
      <c r="J6785" s="4">
        <v>42573.3867570602</v>
      </c>
      <c r="K6785" s="4"/>
    </row>
    <row r="6786" ht="14.25" customHeight="1">
      <c r="A6786" s="1">
        <v>1028460.0</v>
      </c>
      <c r="C6786" s="1" t="s">
        <v>3058</v>
      </c>
      <c r="D6786" s="1" t="s">
        <v>13</v>
      </c>
      <c r="F6786" s="1">
        <v>0.0</v>
      </c>
      <c r="G6786" s="1" t="s">
        <v>31</v>
      </c>
      <c r="H6786" s="1" t="s">
        <v>996</v>
      </c>
      <c r="I6786" s="1" t="s">
        <v>16</v>
      </c>
      <c r="J6786" s="4">
        <v>42705.8430261574</v>
      </c>
      <c r="K6786" s="4"/>
    </row>
    <row r="6787" ht="14.25" customHeight="1">
      <c r="A6787" s="1">
        <v>1011148.0</v>
      </c>
      <c r="B6787" s="1" t="s">
        <v>7679</v>
      </c>
      <c r="C6787" s="1" t="s">
        <v>7680</v>
      </c>
      <c r="D6787" s="1" t="s">
        <v>13</v>
      </c>
      <c r="E6787" s="1" t="s">
        <v>30</v>
      </c>
      <c r="F6787" s="1">
        <v>0.0</v>
      </c>
      <c r="G6787" s="1" t="s">
        <v>14</v>
      </c>
      <c r="H6787" s="1" t="s">
        <v>22</v>
      </c>
      <c r="I6787" s="1" t="s">
        <v>23</v>
      </c>
      <c r="J6787" s="4">
        <v>42684.3394053241</v>
      </c>
      <c r="K6787" s="4"/>
    </row>
    <row r="6788" ht="14.25" customHeight="1">
      <c r="A6788" s="1">
        <v>1017099.0</v>
      </c>
      <c r="C6788" s="1" t="s">
        <v>4427</v>
      </c>
      <c r="D6788" s="1" t="s">
        <v>13</v>
      </c>
      <c r="F6788" s="1">
        <v>0.0</v>
      </c>
      <c r="G6788" s="1" t="s">
        <v>90</v>
      </c>
      <c r="H6788" s="1" t="s">
        <v>91</v>
      </c>
      <c r="I6788" s="1" t="s">
        <v>23</v>
      </c>
      <c r="J6788" s="4">
        <v>42691.4716462963</v>
      </c>
      <c r="K6788" s="4"/>
    </row>
    <row r="6789" ht="14.25" customHeight="1">
      <c r="A6789" s="1">
        <v>1018095.0</v>
      </c>
      <c r="C6789" s="1" t="s">
        <v>7681</v>
      </c>
      <c r="D6789" s="1" t="s">
        <v>13</v>
      </c>
      <c r="F6789" s="1">
        <v>0.0</v>
      </c>
      <c r="J6789" s="4">
        <v>42692.6705609144</v>
      </c>
      <c r="K6789" s="4"/>
    </row>
    <row r="6790" ht="14.25" customHeight="1">
      <c r="A6790" s="1">
        <v>976180.0</v>
      </c>
      <c r="C6790" s="1" t="s">
        <v>6400</v>
      </c>
      <c r="D6790" s="1" t="s">
        <v>13</v>
      </c>
      <c r="F6790" s="1">
        <v>0.0</v>
      </c>
      <c r="G6790" s="1" t="s">
        <v>14</v>
      </c>
      <c r="H6790" s="1" t="s">
        <v>22</v>
      </c>
      <c r="I6790" s="1" t="s">
        <v>23</v>
      </c>
      <c r="J6790" s="4">
        <v>42645.0178238773</v>
      </c>
      <c r="K6790" s="4"/>
    </row>
    <row r="6791" ht="14.25" customHeight="1">
      <c r="A6791" s="1">
        <v>994832.0</v>
      </c>
      <c r="C6791" s="1" t="s">
        <v>5240</v>
      </c>
      <c r="D6791" s="1" t="s">
        <v>13</v>
      </c>
      <c r="F6791" s="1">
        <v>0.0</v>
      </c>
      <c r="I6791" s="1" t="s">
        <v>16</v>
      </c>
      <c r="J6791" s="4">
        <v>42666.4352945602</v>
      </c>
      <c r="K6791" s="4"/>
    </row>
    <row r="6792" ht="14.25" customHeight="1">
      <c r="A6792" s="1">
        <v>985572.0</v>
      </c>
      <c r="B6792" s="1" t="s">
        <v>7682</v>
      </c>
      <c r="C6792" s="1" t="s">
        <v>7683</v>
      </c>
      <c r="D6792" s="1" t="s">
        <v>13</v>
      </c>
      <c r="F6792" s="1">
        <v>0.0</v>
      </c>
      <c r="G6792" s="1" t="s">
        <v>31</v>
      </c>
      <c r="H6792" s="1" t="s">
        <v>32</v>
      </c>
      <c r="I6792" s="1" t="s">
        <v>23</v>
      </c>
      <c r="J6792" s="4">
        <v>42656.5559753819</v>
      </c>
      <c r="K6792" s="4"/>
    </row>
    <row r="6793" ht="14.25" customHeight="1">
      <c r="A6793" s="1">
        <v>1020196.0</v>
      </c>
      <c r="C6793" s="1" t="s">
        <v>7684</v>
      </c>
      <c r="D6793" s="1" t="s">
        <v>13</v>
      </c>
      <c r="F6793" s="1">
        <v>0.0</v>
      </c>
      <c r="G6793" s="1" t="s">
        <v>14</v>
      </c>
      <c r="H6793" s="1" t="s">
        <v>47</v>
      </c>
      <c r="I6793" s="1" t="s">
        <v>48</v>
      </c>
      <c r="J6793" s="4">
        <v>42695.6036218403</v>
      </c>
      <c r="K6793" s="4"/>
    </row>
    <row r="6794" ht="14.25" customHeight="1">
      <c r="A6794" s="1">
        <v>1032098.0</v>
      </c>
      <c r="C6794" s="1" t="s">
        <v>7685</v>
      </c>
      <c r="D6794" s="1" t="s">
        <v>13</v>
      </c>
      <c r="F6794" s="1">
        <v>0.0</v>
      </c>
      <c r="G6794" s="1" t="s">
        <v>31</v>
      </c>
      <c r="H6794" s="1" t="s">
        <v>109</v>
      </c>
      <c r="I6794" s="1" t="s">
        <v>23</v>
      </c>
      <c r="J6794" s="4">
        <v>42710.1483810185</v>
      </c>
      <c r="K6794" s="4"/>
    </row>
    <row r="6795" ht="14.25" customHeight="1">
      <c r="A6795" s="1">
        <v>960929.0</v>
      </c>
      <c r="C6795" s="1" t="s">
        <v>5028</v>
      </c>
      <c r="D6795" s="1" t="s">
        <v>13</v>
      </c>
      <c r="F6795" s="1">
        <v>0.0</v>
      </c>
      <c r="G6795" s="1" t="s">
        <v>14</v>
      </c>
      <c r="H6795" s="1" t="s">
        <v>114</v>
      </c>
      <c r="I6795" s="1" t="s">
        <v>27</v>
      </c>
      <c r="J6795" s="4">
        <v>42617.5962884259</v>
      </c>
      <c r="K6795" s="4"/>
    </row>
    <row r="6796" ht="14.25" customHeight="1">
      <c r="A6796" s="1">
        <v>967335.0</v>
      </c>
      <c r="C6796" s="1" t="s">
        <v>7686</v>
      </c>
      <c r="D6796" s="1" t="s">
        <v>13</v>
      </c>
      <c r="F6796" s="1">
        <v>0.0</v>
      </c>
      <c r="G6796" s="1" t="s">
        <v>14</v>
      </c>
      <c r="H6796" s="1" t="s">
        <v>76</v>
      </c>
      <c r="I6796" s="1" t="s">
        <v>77</v>
      </c>
      <c r="J6796" s="4">
        <v>42633.2645186343</v>
      </c>
      <c r="K6796" s="4"/>
    </row>
    <row r="6797" ht="14.25" customHeight="1">
      <c r="A6797" s="1">
        <v>999489.0</v>
      </c>
      <c r="B6797" s="1" t="s">
        <v>7687</v>
      </c>
      <c r="C6797" s="1" t="s">
        <v>7688</v>
      </c>
      <c r="D6797" s="1" t="s">
        <v>13</v>
      </c>
      <c r="E6797" s="1" t="s">
        <v>30</v>
      </c>
      <c r="F6797" s="1">
        <v>0.0</v>
      </c>
      <c r="G6797" s="1" t="s">
        <v>31</v>
      </c>
      <c r="H6797" s="1" t="s">
        <v>480</v>
      </c>
      <c r="I6797" s="1" t="s">
        <v>16</v>
      </c>
      <c r="J6797" s="4">
        <v>42671.080581794</v>
      </c>
      <c r="K6797" s="4"/>
    </row>
    <row r="6798" ht="14.25" customHeight="1">
      <c r="A6798" s="1">
        <v>1004899.0</v>
      </c>
      <c r="C6798" s="1" t="s">
        <v>7036</v>
      </c>
      <c r="D6798" s="1" t="s">
        <v>13</v>
      </c>
      <c r="F6798" s="1">
        <v>0.0</v>
      </c>
      <c r="G6798" s="1" t="s">
        <v>31</v>
      </c>
      <c r="H6798" s="1" t="s">
        <v>32</v>
      </c>
      <c r="I6798" s="1" t="s">
        <v>23</v>
      </c>
      <c r="J6798" s="4">
        <v>42677.010275081</v>
      </c>
      <c r="K6798" s="4"/>
    </row>
    <row r="6799" ht="14.25" customHeight="1">
      <c r="A6799" s="1">
        <v>1009227.0</v>
      </c>
      <c r="C6799" s="1" t="s">
        <v>7689</v>
      </c>
      <c r="D6799" s="1" t="s">
        <v>13</v>
      </c>
      <c r="F6799" s="1">
        <v>0.0</v>
      </c>
      <c r="G6799" s="1" t="s">
        <v>14</v>
      </c>
      <c r="H6799" s="1" t="s">
        <v>15</v>
      </c>
      <c r="I6799" s="1" t="s">
        <v>16</v>
      </c>
      <c r="J6799" s="4">
        <v>42682.0085387384</v>
      </c>
      <c r="K6799" s="4"/>
    </row>
    <row r="6800" ht="14.25" customHeight="1">
      <c r="A6800" s="1">
        <v>969648.0</v>
      </c>
      <c r="C6800" s="1" t="s">
        <v>4249</v>
      </c>
      <c r="D6800" s="1" t="s">
        <v>13</v>
      </c>
      <c r="F6800" s="1">
        <v>0.0</v>
      </c>
      <c r="G6800" s="1" t="s">
        <v>14</v>
      </c>
      <c r="H6800" s="1" t="s">
        <v>22</v>
      </c>
      <c r="I6800" s="1" t="s">
        <v>23</v>
      </c>
      <c r="J6800" s="4">
        <v>42636.5340491551</v>
      </c>
      <c r="K6800" s="4"/>
    </row>
    <row r="6801" ht="14.25" customHeight="1">
      <c r="A6801" s="1">
        <v>970275.0</v>
      </c>
      <c r="B6801" s="1" t="s">
        <v>7690</v>
      </c>
      <c r="C6801" s="1" t="s">
        <v>7691</v>
      </c>
      <c r="D6801" s="1" t="s">
        <v>13</v>
      </c>
      <c r="E6801" s="1" t="s">
        <v>30</v>
      </c>
      <c r="F6801" s="1">
        <v>0.0</v>
      </c>
      <c r="G6801" s="1" t="s">
        <v>14</v>
      </c>
      <c r="H6801" s="1" t="s">
        <v>22</v>
      </c>
      <c r="I6801" s="1" t="s">
        <v>23</v>
      </c>
      <c r="J6801" s="4">
        <v>42637.4433510417</v>
      </c>
      <c r="K6801" s="4"/>
    </row>
    <row r="6802" ht="14.25" customHeight="1">
      <c r="A6802" s="1">
        <v>976226.0</v>
      </c>
      <c r="C6802" s="1" t="s">
        <v>7692</v>
      </c>
      <c r="D6802" s="1" t="s">
        <v>13</v>
      </c>
      <c r="F6802" s="1">
        <v>0.0</v>
      </c>
      <c r="G6802" s="1" t="s">
        <v>14</v>
      </c>
      <c r="H6802" s="1" t="s">
        <v>22</v>
      </c>
      <c r="I6802" s="1" t="s">
        <v>23</v>
      </c>
      <c r="J6802" s="4">
        <v>42645.0874453356</v>
      </c>
      <c r="K6802" s="4"/>
    </row>
    <row r="6803" ht="14.25" customHeight="1">
      <c r="A6803" s="1">
        <v>981550.0</v>
      </c>
      <c r="B6803" s="1" t="s">
        <v>7693</v>
      </c>
      <c r="C6803" s="1" t="s">
        <v>7694</v>
      </c>
      <c r="D6803" s="1" t="s">
        <v>13</v>
      </c>
      <c r="E6803" s="1" t="s">
        <v>30</v>
      </c>
      <c r="F6803" s="1">
        <v>0.0</v>
      </c>
      <c r="G6803" s="1" t="s">
        <v>14</v>
      </c>
      <c r="H6803" s="1" t="s">
        <v>6321</v>
      </c>
      <c r="I6803" s="1" t="s">
        <v>48</v>
      </c>
      <c r="J6803" s="4">
        <v>42651.8030551736</v>
      </c>
      <c r="K6803" s="4"/>
    </row>
    <row r="6804" ht="14.25" customHeight="1">
      <c r="A6804" s="1">
        <v>957394.0</v>
      </c>
      <c r="C6804" s="1" t="s">
        <v>7695</v>
      </c>
      <c r="D6804" s="1" t="s">
        <v>13</v>
      </c>
      <c r="F6804" s="1">
        <v>0.0</v>
      </c>
      <c r="G6804" s="1" t="s">
        <v>14</v>
      </c>
      <c r="H6804" s="1" t="s">
        <v>15</v>
      </c>
      <c r="I6804" s="1" t="s">
        <v>16</v>
      </c>
      <c r="J6804" s="4">
        <v>42612.5913681713</v>
      </c>
      <c r="K6804" s="4"/>
    </row>
    <row r="6805" ht="14.25" customHeight="1">
      <c r="A6805" s="1">
        <v>1009087.0</v>
      </c>
      <c r="C6805" s="1" t="s">
        <v>7696</v>
      </c>
      <c r="D6805" s="1" t="s">
        <v>13</v>
      </c>
      <c r="F6805" s="1">
        <v>0.0</v>
      </c>
      <c r="G6805" s="1" t="s">
        <v>14</v>
      </c>
      <c r="H6805" s="1" t="s">
        <v>114</v>
      </c>
      <c r="I6805" s="1" t="s">
        <v>27</v>
      </c>
      <c r="J6805" s="4">
        <v>42681.8890628472</v>
      </c>
      <c r="K6805" s="4"/>
    </row>
    <row r="6806" ht="14.25" customHeight="1">
      <c r="A6806" s="1">
        <v>1011251.0</v>
      </c>
      <c r="C6806" s="1" t="s">
        <v>7697</v>
      </c>
      <c r="D6806" s="1" t="s">
        <v>13</v>
      </c>
      <c r="F6806" s="1">
        <v>0.0</v>
      </c>
      <c r="G6806" s="1" t="s">
        <v>14</v>
      </c>
      <c r="H6806" s="1" t="s">
        <v>15</v>
      </c>
      <c r="I6806" s="1" t="s">
        <v>16</v>
      </c>
      <c r="J6806" s="4">
        <v>42684.4690488426</v>
      </c>
      <c r="K6806" s="4"/>
    </row>
    <row r="6807" ht="14.25" customHeight="1">
      <c r="A6807" s="1">
        <v>1015579.0</v>
      </c>
      <c r="B6807" s="1" t="s">
        <v>7698</v>
      </c>
      <c r="C6807" s="1" t="s">
        <v>7699</v>
      </c>
      <c r="D6807" s="1" t="s">
        <v>13</v>
      </c>
      <c r="F6807" s="1">
        <v>0.0</v>
      </c>
      <c r="J6807" s="4">
        <v>42689.6416739236</v>
      </c>
      <c r="K6807" s="4"/>
    </row>
    <row r="6808" ht="14.25" customHeight="1">
      <c r="A6808" s="1">
        <v>961722.0</v>
      </c>
      <c r="C6808" s="1" t="s">
        <v>7700</v>
      </c>
      <c r="D6808" s="1" t="s">
        <v>13</v>
      </c>
      <c r="F6808" s="1">
        <v>0.0</v>
      </c>
      <c r="G6808" s="1" t="s">
        <v>14</v>
      </c>
      <c r="H6808" s="1" t="s">
        <v>224</v>
      </c>
      <c r="I6808" s="1" t="s">
        <v>23</v>
      </c>
      <c r="J6808" s="4">
        <v>42618.6484116088</v>
      </c>
      <c r="K6808" s="4"/>
    </row>
    <row r="6809" ht="14.25" customHeight="1">
      <c r="A6809" s="1">
        <v>972542.0</v>
      </c>
      <c r="C6809" s="1" t="s">
        <v>7701</v>
      </c>
      <c r="D6809" s="1" t="s">
        <v>13</v>
      </c>
      <c r="F6809" s="1">
        <v>0.0</v>
      </c>
      <c r="G6809" s="1" t="s">
        <v>14</v>
      </c>
      <c r="H6809" s="1" t="s">
        <v>47</v>
      </c>
      <c r="I6809" s="1" t="s">
        <v>48</v>
      </c>
      <c r="J6809" s="4">
        <v>42640.0889376968</v>
      </c>
      <c r="K6809" s="4"/>
    </row>
    <row r="6810" ht="14.25" customHeight="1">
      <c r="A6810" s="1">
        <v>996346.0</v>
      </c>
      <c r="C6810" s="1" t="s">
        <v>7702</v>
      </c>
      <c r="D6810" s="1" t="s">
        <v>13</v>
      </c>
      <c r="F6810" s="1">
        <v>0.0</v>
      </c>
      <c r="G6810" s="1" t="s">
        <v>14</v>
      </c>
      <c r="H6810" s="1" t="s">
        <v>131</v>
      </c>
      <c r="I6810" s="1" t="s">
        <v>16</v>
      </c>
      <c r="J6810" s="4">
        <v>42667.7710964468</v>
      </c>
      <c r="K6810" s="4"/>
    </row>
    <row r="6811" ht="14.25" customHeight="1">
      <c r="A6811" s="1">
        <v>1007166.0</v>
      </c>
      <c r="C6811" s="1" t="s">
        <v>7703</v>
      </c>
      <c r="D6811" s="1" t="s">
        <v>13</v>
      </c>
      <c r="F6811" s="1">
        <v>0.0</v>
      </c>
      <c r="G6811" s="1" t="s">
        <v>14</v>
      </c>
      <c r="H6811" s="1" t="s">
        <v>15</v>
      </c>
      <c r="I6811" s="1" t="s">
        <v>16</v>
      </c>
      <c r="J6811" s="4">
        <v>42679.7331443634</v>
      </c>
      <c r="K6811" s="4"/>
    </row>
    <row r="6812" ht="14.25" customHeight="1">
      <c r="A6812" s="1">
        <v>1035493.0</v>
      </c>
      <c r="C6812" s="1" t="s">
        <v>3320</v>
      </c>
      <c r="D6812" s="1" t="s">
        <v>13</v>
      </c>
      <c r="F6812" s="1">
        <v>0.0</v>
      </c>
      <c r="G6812" s="1" t="s">
        <v>14</v>
      </c>
      <c r="H6812" s="1" t="s">
        <v>15</v>
      </c>
      <c r="I6812" s="1" t="s">
        <v>16</v>
      </c>
      <c r="J6812" s="4">
        <v>42713.9637078356</v>
      </c>
      <c r="K6812" s="4"/>
    </row>
    <row r="6813" ht="14.25" customHeight="1">
      <c r="A6813" s="1">
        <v>974557.0</v>
      </c>
      <c r="C6813" s="1" t="s">
        <v>7704</v>
      </c>
      <c r="D6813" s="1" t="s">
        <v>13</v>
      </c>
      <c r="F6813" s="1">
        <v>0.0</v>
      </c>
      <c r="G6813" s="1" t="s">
        <v>14</v>
      </c>
      <c r="H6813" s="1" t="s">
        <v>76</v>
      </c>
      <c r="I6813" s="1" t="s">
        <v>77</v>
      </c>
      <c r="J6813" s="4">
        <v>42642.7889456019</v>
      </c>
      <c r="K6813" s="4"/>
    </row>
    <row r="6814" ht="14.25" customHeight="1">
      <c r="A6814" s="1">
        <v>1022509.0</v>
      </c>
      <c r="B6814" s="1" t="s">
        <v>1321</v>
      </c>
      <c r="C6814" s="1" t="s">
        <v>7705</v>
      </c>
      <c r="D6814" s="1" t="s">
        <v>13</v>
      </c>
      <c r="E6814" s="1" t="s">
        <v>70</v>
      </c>
      <c r="F6814" s="1">
        <v>0.0</v>
      </c>
      <c r="G6814" s="1" t="s">
        <v>14</v>
      </c>
      <c r="H6814" s="1" t="s">
        <v>15</v>
      </c>
      <c r="I6814" s="1" t="s">
        <v>16</v>
      </c>
      <c r="J6814" s="4">
        <v>42698.5128722569</v>
      </c>
      <c r="K6814" s="4"/>
    </row>
    <row r="6815" ht="14.25" customHeight="1">
      <c r="A6815" s="1">
        <v>1023050.0</v>
      </c>
      <c r="C6815" s="1" t="s">
        <v>197</v>
      </c>
      <c r="D6815" s="1" t="s">
        <v>13</v>
      </c>
      <c r="F6815" s="1">
        <v>0.0</v>
      </c>
      <c r="G6815" s="1" t="s">
        <v>14</v>
      </c>
      <c r="H6815" s="1" t="s">
        <v>114</v>
      </c>
      <c r="I6815" s="1" t="s">
        <v>27</v>
      </c>
      <c r="J6815" s="4">
        <v>42699.0023445255</v>
      </c>
      <c r="K6815" s="4"/>
    </row>
    <row r="6816" ht="14.25" customHeight="1">
      <c r="A6816" s="1">
        <v>968755.0</v>
      </c>
      <c r="C6816" s="1" t="s">
        <v>7706</v>
      </c>
      <c r="D6816" s="1" t="s">
        <v>13</v>
      </c>
      <c r="F6816" s="1">
        <v>0.0</v>
      </c>
      <c r="G6816" s="1" t="s">
        <v>14</v>
      </c>
      <c r="H6816" s="1" t="s">
        <v>22</v>
      </c>
      <c r="I6816" s="1" t="s">
        <v>3948</v>
      </c>
      <c r="J6816" s="4">
        <v>42635.0708927431</v>
      </c>
      <c r="K6816" s="4"/>
    </row>
    <row r="6817" ht="14.25" customHeight="1">
      <c r="A6817" s="1">
        <v>980657.0</v>
      </c>
      <c r="C6817" s="1" t="s">
        <v>7707</v>
      </c>
      <c r="D6817" s="1" t="s">
        <v>13</v>
      </c>
      <c r="F6817" s="1">
        <v>0.0</v>
      </c>
      <c r="G6817" s="1" t="s">
        <v>14</v>
      </c>
      <c r="H6817" s="1" t="s">
        <v>47</v>
      </c>
      <c r="I6817" s="1" t="s">
        <v>48</v>
      </c>
      <c r="J6817" s="4">
        <v>42650.704480787</v>
      </c>
      <c r="K6817" s="4"/>
    </row>
    <row r="6818" ht="14.25" customHeight="1">
      <c r="A6818" s="1">
        <v>983903.0</v>
      </c>
      <c r="C6818" s="1" t="s">
        <v>7708</v>
      </c>
      <c r="D6818" s="1" t="s">
        <v>13</v>
      </c>
      <c r="F6818" s="1">
        <v>0.0</v>
      </c>
      <c r="G6818" s="1" t="s">
        <v>14</v>
      </c>
      <c r="H6818" s="1" t="s">
        <v>15</v>
      </c>
      <c r="I6818" s="1" t="s">
        <v>16</v>
      </c>
      <c r="J6818" s="4">
        <v>42654.5667259259</v>
      </c>
      <c r="K6818" s="4"/>
    </row>
    <row r="6819" ht="14.25" customHeight="1">
      <c r="A6819" s="1">
        <v>996887.0</v>
      </c>
      <c r="C6819" s="1" t="s">
        <v>5650</v>
      </c>
      <c r="D6819" s="1" t="s">
        <v>13</v>
      </c>
      <c r="F6819" s="1">
        <v>0.0</v>
      </c>
      <c r="G6819" s="1" t="s">
        <v>14</v>
      </c>
      <c r="H6819" s="1" t="s">
        <v>94</v>
      </c>
      <c r="I6819" s="1" t="s">
        <v>95</v>
      </c>
      <c r="J6819" s="4">
        <v>42668.4416219907</v>
      </c>
      <c r="K6819" s="4"/>
    </row>
    <row r="6820" ht="14.25" customHeight="1">
      <c r="A6820" s="1">
        <v>1003136.0</v>
      </c>
      <c r="C6820" s="1" t="s">
        <v>7179</v>
      </c>
      <c r="D6820" s="1" t="s">
        <v>13</v>
      </c>
      <c r="F6820" s="1">
        <v>0.0</v>
      </c>
      <c r="G6820" s="1" t="s">
        <v>14</v>
      </c>
      <c r="H6820" s="1" t="s">
        <v>94</v>
      </c>
      <c r="I6820" s="1" t="s">
        <v>95</v>
      </c>
      <c r="J6820" s="4">
        <v>42675.4568136227</v>
      </c>
      <c r="K6820" s="4"/>
    </row>
    <row r="6821" ht="14.25" customHeight="1">
      <c r="A6821" s="1">
        <v>1061069.0</v>
      </c>
      <c r="C6821" s="1" t="s">
        <v>7709</v>
      </c>
      <c r="D6821" s="1" t="s">
        <v>13</v>
      </c>
      <c r="F6821" s="1">
        <v>0.0</v>
      </c>
      <c r="G6821" s="1" t="s">
        <v>14</v>
      </c>
      <c r="H6821" s="1" t="s">
        <v>601</v>
      </c>
      <c r="I6821" s="1" t="s">
        <v>16</v>
      </c>
      <c r="J6821" s="4">
        <v>42720.0359121528</v>
      </c>
      <c r="K6821" s="4"/>
    </row>
    <row r="6822" ht="14.25" customHeight="1">
      <c r="A6822" s="1">
        <v>977019.0</v>
      </c>
      <c r="C6822" s="1" t="s">
        <v>7710</v>
      </c>
      <c r="D6822" s="1" t="s">
        <v>13</v>
      </c>
      <c r="F6822" s="1">
        <v>0.0</v>
      </c>
      <c r="G6822" s="1" t="s">
        <v>14</v>
      </c>
      <c r="H6822" s="1" t="s">
        <v>76</v>
      </c>
      <c r="I6822" s="1" t="s">
        <v>77</v>
      </c>
      <c r="J6822" s="4">
        <v>42646.0765732639</v>
      </c>
      <c r="K6822" s="4"/>
    </row>
    <row r="6823" ht="14.25" customHeight="1">
      <c r="A6823" s="1">
        <v>978101.0</v>
      </c>
      <c r="B6823" s="1" t="s">
        <v>7711</v>
      </c>
      <c r="C6823" s="1" t="s">
        <v>5032</v>
      </c>
      <c r="D6823" s="1" t="s">
        <v>13</v>
      </c>
      <c r="F6823" s="1">
        <v>0.0</v>
      </c>
      <c r="G6823" s="1" t="s">
        <v>14</v>
      </c>
      <c r="H6823" s="1" t="s">
        <v>76</v>
      </c>
      <c r="I6823" s="1" t="s">
        <v>77</v>
      </c>
      <c r="J6823" s="4">
        <v>42647.686615162</v>
      </c>
      <c r="K6823" s="4"/>
    </row>
    <row r="6824" ht="14.25" customHeight="1">
      <c r="A6824" s="1">
        <v>982429.0</v>
      </c>
      <c r="C6824" s="1" t="s">
        <v>7712</v>
      </c>
      <c r="D6824" s="1" t="s">
        <v>13</v>
      </c>
      <c r="F6824" s="1">
        <v>0.0</v>
      </c>
      <c r="G6824" s="1" t="s">
        <v>90</v>
      </c>
      <c r="H6824" s="1" t="s">
        <v>91</v>
      </c>
      <c r="I6824" s="1" t="s">
        <v>23</v>
      </c>
      <c r="J6824" s="4">
        <v>42652.795050463</v>
      </c>
      <c r="K6824" s="4"/>
    </row>
    <row r="6825" ht="14.25" customHeight="1">
      <c r="A6825" s="1">
        <v>1017594.0</v>
      </c>
      <c r="C6825" s="1" t="s">
        <v>7713</v>
      </c>
      <c r="D6825" s="1" t="s">
        <v>13</v>
      </c>
      <c r="F6825" s="1">
        <v>0.0</v>
      </c>
      <c r="G6825" s="1" t="s">
        <v>14</v>
      </c>
      <c r="H6825" s="1" t="s">
        <v>47</v>
      </c>
      <c r="I6825" s="1" t="s">
        <v>48</v>
      </c>
      <c r="J6825" s="4">
        <v>42691.8728421296</v>
      </c>
      <c r="K6825" s="4"/>
    </row>
    <row r="6826" ht="14.25" customHeight="1">
      <c r="A6826" s="1">
        <v>1018676.0</v>
      </c>
      <c r="D6826" s="1" t="s">
        <v>13</v>
      </c>
      <c r="F6826" s="1">
        <v>0.0</v>
      </c>
      <c r="I6826" s="1" t="s">
        <v>16</v>
      </c>
      <c r="J6826" s="4">
        <v>42693.5326284722</v>
      </c>
      <c r="K6826" s="4"/>
    </row>
    <row r="6827" ht="14.25" customHeight="1">
      <c r="A6827" s="1">
        <v>1028414.0</v>
      </c>
      <c r="C6827" s="1" t="s">
        <v>5646</v>
      </c>
      <c r="D6827" s="1" t="s">
        <v>13</v>
      </c>
      <c r="F6827" s="1">
        <v>0.0</v>
      </c>
      <c r="G6827" s="1" t="s">
        <v>14</v>
      </c>
      <c r="H6827" s="1" t="s">
        <v>15</v>
      </c>
      <c r="I6827" s="1" t="s">
        <v>16</v>
      </c>
      <c r="J6827" s="4">
        <v>42705.8164851852</v>
      </c>
      <c r="K6827" s="4"/>
    </row>
    <row r="6828" ht="14.25" customHeight="1">
      <c r="A6828" s="1">
        <v>982970.0</v>
      </c>
      <c r="C6828" s="1" t="s">
        <v>4450</v>
      </c>
      <c r="D6828" s="1" t="s">
        <v>13</v>
      </c>
      <c r="F6828" s="1">
        <v>0.0</v>
      </c>
      <c r="G6828" s="1" t="s">
        <v>31</v>
      </c>
      <c r="H6828" s="1" t="s">
        <v>480</v>
      </c>
      <c r="I6828" s="1" t="s">
        <v>16</v>
      </c>
      <c r="J6828" s="4">
        <v>42653.520424456</v>
      </c>
      <c r="K6828" s="4"/>
    </row>
    <row r="6829" ht="14.25" customHeight="1">
      <c r="A6829" s="1">
        <v>987839.0</v>
      </c>
      <c r="C6829" s="1" t="s">
        <v>7714</v>
      </c>
      <c r="D6829" s="1" t="s">
        <v>13</v>
      </c>
      <c r="F6829" s="1">
        <v>0.0</v>
      </c>
      <c r="G6829" s="1" t="s">
        <v>31</v>
      </c>
      <c r="H6829" s="1" t="s">
        <v>312</v>
      </c>
      <c r="I6829" s="1" t="s">
        <v>23</v>
      </c>
      <c r="J6829" s="4">
        <v>42659.0282587153</v>
      </c>
      <c r="K6829" s="4"/>
    </row>
    <row r="6830" ht="14.25" customHeight="1">
      <c r="A6830" s="1">
        <v>988380.0</v>
      </c>
      <c r="C6830" s="1" t="s">
        <v>5052</v>
      </c>
      <c r="D6830" s="1" t="s">
        <v>13</v>
      </c>
      <c r="F6830" s="1">
        <v>0.0</v>
      </c>
      <c r="G6830" s="1" t="s">
        <v>14</v>
      </c>
      <c r="H6830" s="1" t="s">
        <v>76</v>
      </c>
      <c r="I6830" s="1" t="s">
        <v>77</v>
      </c>
      <c r="J6830" s="4">
        <v>42659.7416288542</v>
      </c>
      <c r="K6830" s="4"/>
    </row>
    <row r="6831" ht="14.25" customHeight="1">
      <c r="A6831" s="1">
        <v>988921.0</v>
      </c>
      <c r="C6831" s="1" t="s">
        <v>7715</v>
      </c>
      <c r="D6831" s="1" t="s">
        <v>13</v>
      </c>
      <c r="F6831" s="1">
        <v>0.0</v>
      </c>
      <c r="G6831" s="1" t="s">
        <v>14</v>
      </c>
      <c r="H6831" s="1" t="s">
        <v>22</v>
      </c>
      <c r="I6831" s="1" t="s">
        <v>23</v>
      </c>
      <c r="J6831" s="4">
        <v>42660.4096212963</v>
      </c>
      <c r="K6831" s="4"/>
    </row>
    <row r="6832" ht="14.25" customHeight="1">
      <c r="A6832" s="1">
        <v>999741.0</v>
      </c>
      <c r="B6832" s="1" t="s">
        <v>7716</v>
      </c>
      <c r="C6832" s="1" t="s">
        <v>7717</v>
      </c>
      <c r="D6832" s="1" t="s">
        <v>13</v>
      </c>
      <c r="E6832" s="1" t="s">
        <v>70</v>
      </c>
      <c r="F6832" s="1">
        <v>0.0</v>
      </c>
      <c r="G6832" s="1" t="s">
        <v>14</v>
      </c>
      <c r="H6832" s="1" t="s">
        <v>22</v>
      </c>
      <c r="I6832" s="1" t="s">
        <v>23</v>
      </c>
      <c r="J6832" s="4">
        <v>42671.5726145833</v>
      </c>
      <c r="K6832" s="4"/>
    </row>
    <row r="6833" ht="14.25" customHeight="1">
      <c r="A6833" s="1">
        <v>1016512.0</v>
      </c>
      <c r="B6833" s="1" t="s">
        <v>7718</v>
      </c>
      <c r="C6833" s="1" t="s">
        <v>1814</v>
      </c>
      <c r="D6833" s="1" t="s">
        <v>13</v>
      </c>
      <c r="E6833" s="1" t="s">
        <v>30</v>
      </c>
      <c r="F6833" s="1">
        <v>0.0</v>
      </c>
      <c r="G6833" s="1" t="s">
        <v>31</v>
      </c>
      <c r="H6833" s="1" t="s">
        <v>480</v>
      </c>
      <c r="I6833" s="1" t="s">
        <v>16</v>
      </c>
      <c r="J6833" s="4">
        <v>42690.7145941319</v>
      </c>
      <c r="K6833" s="4"/>
    </row>
    <row r="6834" ht="14.25" customHeight="1">
      <c r="A6834" s="1">
        <v>1036552.0</v>
      </c>
      <c r="B6834" s="1" t="s">
        <v>7719</v>
      </c>
      <c r="C6834" s="1" t="s">
        <v>7720</v>
      </c>
      <c r="D6834" s="1" t="s">
        <v>212</v>
      </c>
      <c r="E6834" s="1" t="s">
        <v>30</v>
      </c>
      <c r="F6834" s="1">
        <v>0.0</v>
      </c>
      <c r="G6834" s="1" t="s">
        <v>31</v>
      </c>
      <c r="H6834" s="1" t="s">
        <v>480</v>
      </c>
      <c r="I6834" s="1" t="s">
        <v>16</v>
      </c>
      <c r="J6834" s="4">
        <v>42715.4386439815</v>
      </c>
      <c r="K6834" s="4"/>
    </row>
    <row r="6835" ht="14.25" customHeight="1">
      <c r="A6835" s="1">
        <v>985612.0</v>
      </c>
      <c r="C6835" s="1" t="s">
        <v>7160</v>
      </c>
      <c r="D6835" s="1" t="s">
        <v>13</v>
      </c>
      <c r="F6835" s="1">
        <v>0.0</v>
      </c>
      <c r="G6835" s="1" t="s">
        <v>14</v>
      </c>
      <c r="H6835" s="1" t="s">
        <v>15</v>
      </c>
      <c r="I6835" s="1" t="s">
        <v>16</v>
      </c>
      <c r="J6835" s="4">
        <v>42656.5836348032</v>
      </c>
      <c r="K6835" s="4"/>
    </row>
    <row r="6836" ht="14.25" customHeight="1">
      <c r="A6836" s="1">
        <v>1002924.0</v>
      </c>
      <c r="C6836" s="1" t="s">
        <v>7721</v>
      </c>
      <c r="D6836" s="1" t="s">
        <v>13</v>
      </c>
      <c r="F6836" s="1">
        <v>0.0</v>
      </c>
      <c r="G6836" s="1" t="s">
        <v>14</v>
      </c>
      <c r="H6836" s="1" t="s">
        <v>15</v>
      </c>
      <c r="I6836" s="1" t="s">
        <v>16</v>
      </c>
      <c r="J6836" s="4">
        <v>42675.0077565625</v>
      </c>
      <c r="K6836" s="4"/>
    </row>
    <row r="6837" ht="14.25" customHeight="1">
      <c r="A6837" s="1">
        <v>1007667.0</v>
      </c>
      <c r="B6837" s="1" t="s">
        <v>7722</v>
      </c>
      <c r="C6837" s="1" t="s">
        <v>1221</v>
      </c>
      <c r="D6837" s="1" t="s">
        <v>13</v>
      </c>
      <c r="E6837" s="1" t="s">
        <v>21</v>
      </c>
      <c r="F6837" s="1">
        <v>0.0</v>
      </c>
      <c r="G6837" s="1" t="s">
        <v>14</v>
      </c>
      <c r="H6837" s="1" t="s">
        <v>22</v>
      </c>
      <c r="I6837" s="1" t="s">
        <v>23</v>
      </c>
      <c r="J6837" s="4">
        <v>42680.4106515394</v>
      </c>
      <c r="K6837" s="4"/>
    </row>
    <row r="6838" ht="14.25" customHeight="1">
      <c r="A6838" s="1">
        <v>1010584.0</v>
      </c>
      <c r="B6838" s="1" t="s">
        <v>3385</v>
      </c>
      <c r="C6838" s="1" t="s">
        <v>7723</v>
      </c>
      <c r="D6838" s="1" t="s">
        <v>13</v>
      </c>
      <c r="E6838" s="1" t="s">
        <v>21</v>
      </c>
      <c r="F6838" s="1">
        <v>0.0</v>
      </c>
      <c r="G6838" s="1" t="s">
        <v>14</v>
      </c>
      <c r="H6838" s="1" t="s">
        <v>94</v>
      </c>
      <c r="I6838" s="1" t="s">
        <v>95</v>
      </c>
      <c r="J6838" s="4">
        <v>42683.6807208681</v>
      </c>
      <c r="K6838" s="4"/>
    </row>
    <row r="6839" ht="14.25" customHeight="1">
      <c r="A6839" s="1">
        <v>1019240.0</v>
      </c>
      <c r="C6839" s="1" t="s">
        <v>5154</v>
      </c>
      <c r="D6839" s="1" t="s">
        <v>13</v>
      </c>
      <c r="F6839" s="1">
        <v>0.0</v>
      </c>
      <c r="G6839" s="1" t="s">
        <v>14</v>
      </c>
      <c r="H6839" s="1" t="s">
        <v>22</v>
      </c>
      <c r="I6839" s="1" t="s">
        <v>23</v>
      </c>
      <c r="J6839" s="4">
        <v>42694.0770974884</v>
      </c>
      <c r="K6839" s="4"/>
    </row>
    <row r="6840" ht="14.25" customHeight="1">
      <c r="A6840" s="1">
        <v>1026900.0</v>
      </c>
      <c r="C6840" s="1" t="s">
        <v>7724</v>
      </c>
      <c r="D6840" s="1" t="s">
        <v>13</v>
      </c>
      <c r="F6840" s="1">
        <v>0.0</v>
      </c>
      <c r="G6840" s="1" t="s">
        <v>14</v>
      </c>
      <c r="H6840" s="1" t="s">
        <v>76</v>
      </c>
      <c r="I6840" s="1" t="s">
        <v>77</v>
      </c>
      <c r="J6840" s="4">
        <v>42703.9215149653</v>
      </c>
      <c r="K6840" s="4"/>
    </row>
    <row r="6841" ht="14.25" customHeight="1">
      <c r="A6841" s="1">
        <v>957723.0</v>
      </c>
      <c r="C6841" s="1" t="s">
        <v>7725</v>
      </c>
      <c r="D6841" s="1" t="s">
        <v>13</v>
      </c>
      <c r="F6841" s="1">
        <v>0.0</v>
      </c>
      <c r="G6841" s="1" t="s">
        <v>14</v>
      </c>
      <c r="H6841" s="1" t="s">
        <v>15</v>
      </c>
      <c r="I6841" s="1" t="s">
        <v>16</v>
      </c>
      <c r="J6841" s="4">
        <v>42612.8553886227</v>
      </c>
      <c r="K6841" s="4"/>
    </row>
    <row r="6842" ht="14.25" customHeight="1">
      <c r="A6842" s="1">
        <v>976956.0</v>
      </c>
      <c r="C6842" s="1" t="s">
        <v>7726</v>
      </c>
      <c r="D6842" s="1" t="s">
        <v>13</v>
      </c>
      <c r="F6842" s="1">
        <v>0.0</v>
      </c>
      <c r="G6842" s="1" t="s">
        <v>31</v>
      </c>
      <c r="H6842" s="1" t="s">
        <v>32</v>
      </c>
      <c r="I6842" s="1" t="s">
        <v>23</v>
      </c>
      <c r="J6842" s="4">
        <v>42645.9872469907</v>
      </c>
      <c r="K6842" s="4"/>
    </row>
    <row r="6843" ht="14.25" customHeight="1">
      <c r="A6843" s="1">
        <v>982695.0</v>
      </c>
      <c r="C6843" s="1" t="s">
        <v>7727</v>
      </c>
      <c r="D6843" s="1" t="s">
        <v>13</v>
      </c>
      <c r="F6843" s="1">
        <v>0.0</v>
      </c>
      <c r="G6843" s="1" t="s">
        <v>14</v>
      </c>
      <c r="H6843" s="1" t="s">
        <v>76</v>
      </c>
      <c r="I6843" s="1" t="s">
        <v>77</v>
      </c>
      <c r="J6843" s="4">
        <v>42653.012459838</v>
      </c>
      <c r="K6843" s="4"/>
    </row>
    <row r="6844" ht="14.25" customHeight="1">
      <c r="A6844" s="1">
        <v>962655.0</v>
      </c>
      <c r="C6844" s="1" t="s">
        <v>7728</v>
      </c>
      <c r="D6844" s="1" t="s">
        <v>13</v>
      </c>
      <c r="F6844" s="1">
        <v>0.0</v>
      </c>
      <c r="G6844" s="1" t="s">
        <v>14</v>
      </c>
      <c r="H6844" s="1" t="s">
        <v>114</v>
      </c>
      <c r="I6844" s="1" t="s">
        <v>27</v>
      </c>
      <c r="J6844" s="4">
        <v>42620.0270641551</v>
      </c>
      <c r="K6844" s="4"/>
    </row>
    <row r="6845" ht="14.25" customHeight="1">
      <c r="A6845" s="1">
        <v>1021255.0</v>
      </c>
      <c r="C6845" s="1" t="s">
        <v>7729</v>
      </c>
      <c r="D6845" s="1" t="s">
        <v>13</v>
      </c>
      <c r="F6845" s="1">
        <v>0.0</v>
      </c>
      <c r="G6845" s="1" t="s">
        <v>31</v>
      </c>
      <c r="H6845" s="1" t="s">
        <v>109</v>
      </c>
      <c r="I6845" s="1" t="s">
        <v>23</v>
      </c>
      <c r="J6845" s="4">
        <v>42696.7488441319</v>
      </c>
      <c r="K6845" s="4"/>
    </row>
    <row r="6846" ht="14.25" customHeight="1">
      <c r="A6846" s="1">
        <v>973020.0</v>
      </c>
      <c r="C6846" s="1" t="s">
        <v>7730</v>
      </c>
      <c r="D6846" s="1" t="s">
        <v>13</v>
      </c>
      <c r="F6846" s="1">
        <v>0.0</v>
      </c>
      <c r="G6846" s="1" t="s">
        <v>31</v>
      </c>
      <c r="H6846" s="1" t="s">
        <v>890</v>
      </c>
      <c r="I6846" s="1" t="s">
        <v>27</v>
      </c>
      <c r="J6846" s="4">
        <v>42640.748228206</v>
      </c>
      <c r="K6846" s="4"/>
    </row>
    <row r="6847" ht="14.25" customHeight="1">
      <c r="A6847" s="1">
        <v>974016.0</v>
      </c>
      <c r="C6847" s="1" t="s">
        <v>7731</v>
      </c>
      <c r="D6847" s="1" t="s">
        <v>13</v>
      </c>
      <c r="F6847" s="1">
        <v>0.0</v>
      </c>
      <c r="G6847" s="1" t="s">
        <v>90</v>
      </c>
      <c r="H6847" s="1" t="s">
        <v>91</v>
      </c>
      <c r="I6847" s="1" t="s">
        <v>23</v>
      </c>
      <c r="J6847" s="4">
        <v>42641.9439819792</v>
      </c>
      <c r="K6847" s="4"/>
    </row>
    <row r="6848" ht="14.25" customHeight="1">
      <c r="A6848" s="1">
        <v>987627.0</v>
      </c>
      <c r="C6848" s="1" t="s">
        <v>7732</v>
      </c>
      <c r="D6848" s="1" t="s">
        <v>13</v>
      </c>
      <c r="F6848" s="1">
        <v>0.0</v>
      </c>
      <c r="G6848" s="1" t="s">
        <v>31</v>
      </c>
      <c r="H6848" s="1" t="s">
        <v>5845</v>
      </c>
      <c r="I6848" s="1" t="s">
        <v>77</v>
      </c>
      <c r="J6848" s="4">
        <v>42658.8322861458</v>
      </c>
      <c r="K6848" s="4"/>
    </row>
    <row r="6849" ht="14.25" customHeight="1">
      <c r="A6849" s="1">
        <v>1002947.0</v>
      </c>
      <c r="C6849" s="1" t="s">
        <v>7733</v>
      </c>
      <c r="D6849" s="1" t="s">
        <v>13</v>
      </c>
      <c r="F6849" s="1">
        <v>0.0</v>
      </c>
      <c r="G6849" s="1" t="s">
        <v>14</v>
      </c>
      <c r="H6849" s="1" t="s">
        <v>22</v>
      </c>
      <c r="I6849" s="1" t="s">
        <v>23</v>
      </c>
      <c r="J6849" s="4">
        <v>42675.0504094097</v>
      </c>
      <c r="K6849" s="4"/>
    </row>
    <row r="6850" ht="14.25" customHeight="1">
      <c r="A6850" s="1">
        <v>1012599.0</v>
      </c>
      <c r="C6850" s="1" t="s">
        <v>7734</v>
      </c>
      <c r="D6850" s="1" t="s">
        <v>13</v>
      </c>
      <c r="F6850" s="1">
        <v>0.0</v>
      </c>
      <c r="G6850" s="1" t="s">
        <v>31</v>
      </c>
      <c r="H6850" s="1" t="s">
        <v>109</v>
      </c>
      <c r="I6850" s="1" t="s">
        <v>23</v>
      </c>
      <c r="J6850" s="4">
        <v>42685.9422700232</v>
      </c>
      <c r="K6850" s="4"/>
    </row>
    <row r="6851" ht="14.25" customHeight="1">
      <c r="A6851" s="1">
        <v>962678.0</v>
      </c>
      <c r="C6851" s="1" t="s">
        <v>7735</v>
      </c>
      <c r="D6851" s="1" t="s">
        <v>13</v>
      </c>
      <c r="F6851" s="1">
        <v>0.0</v>
      </c>
      <c r="G6851" s="1" t="s">
        <v>14</v>
      </c>
      <c r="H6851" s="1" t="s">
        <v>227</v>
      </c>
      <c r="I6851" s="1" t="s">
        <v>1125</v>
      </c>
      <c r="J6851" s="4">
        <v>42620.0541052894</v>
      </c>
      <c r="K6851" s="4"/>
    </row>
    <row r="6852" ht="14.25" customHeight="1">
      <c r="A6852" s="1">
        <v>970338.0</v>
      </c>
      <c r="C6852" s="1" t="s">
        <v>4480</v>
      </c>
      <c r="D6852" s="1" t="s">
        <v>13</v>
      </c>
      <c r="F6852" s="1">
        <v>0.0</v>
      </c>
      <c r="G6852" s="1" t="s">
        <v>14</v>
      </c>
      <c r="H6852" s="1" t="s">
        <v>22</v>
      </c>
      <c r="I6852" s="1" t="s">
        <v>23</v>
      </c>
      <c r="J6852" s="4">
        <v>42637.4930675926</v>
      </c>
      <c r="K6852" s="4"/>
    </row>
    <row r="6853" ht="14.25" customHeight="1">
      <c r="A6853" s="1">
        <v>978994.0</v>
      </c>
      <c r="C6853" s="1" t="s">
        <v>6728</v>
      </c>
      <c r="D6853" s="1" t="s">
        <v>13</v>
      </c>
      <c r="F6853" s="1">
        <v>0.0</v>
      </c>
      <c r="G6853" s="1" t="s">
        <v>14</v>
      </c>
      <c r="H6853" s="1" t="s">
        <v>22</v>
      </c>
      <c r="I6853" s="1" t="s">
        <v>3948</v>
      </c>
      <c r="J6853" s="4">
        <v>42648.6679672106</v>
      </c>
      <c r="K6853" s="4"/>
    </row>
    <row r="6854" ht="14.25" customHeight="1">
      <c r="A6854" s="1">
        <v>987650.0</v>
      </c>
      <c r="C6854" s="1" t="s">
        <v>7736</v>
      </c>
      <c r="D6854" s="1" t="s">
        <v>13</v>
      </c>
      <c r="F6854" s="1">
        <v>0.0</v>
      </c>
      <c r="G6854" s="1" t="s">
        <v>31</v>
      </c>
      <c r="H6854" s="1" t="s">
        <v>890</v>
      </c>
      <c r="I6854" s="1" t="s">
        <v>27</v>
      </c>
      <c r="J6854" s="4">
        <v>42658.8500790509</v>
      </c>
      <c r="K6854" s="4"/>
    </row>
    <row r="6855" ht="14.25" customHeight="1">
      <c r="A6855" s="1">
        <v>1004962.0</v>
      </c>
      <c r="C6855" s="1" t="s">
        <v>1344</v>
      </c>
      <c r="D6855" s="1" t="s">
        <v>13</v>
      </c>
      <c r="F6855" s="1">
        <v>0.0</v>
      </c>
      <c r="G6855" s="1" t="s">
        <v>90</v>
      </c>
      <c r="H6855" s="1" t="s">
        <v>207</v>
      </c>
      <c r="I6855" s="1" t="s">
        <v>95</v>
      </c>
      <c r="J6855" s="4">
        <v>42677.1140414352</v>
      </c>
      <c r="K6855" s="4"/>
    </row>
    <row r="6856" ht="14.25" customHeight="1">
      <c r="A6856" s="1">
        <v>983714.0</v>
      </c>
      <c r="C6856" s="1" t="s">
        <v>7737</v>
      </c>
      <c r="D6856" s="1" t="s">
        <v>13</v>
      </c>
      <c r="F6856" s="1">
        <v>0.0</v>
      </c>
      <c r="G6856" s="1" t="s">
        <v>31</v>
      </c>
      <c r="H6856" s="1" t="s">
        <v>885</v>
      </c>
      <c r="I6856" s="1" t="s">
        <v>16</v>
      </c>
      <c r="J6856" s="4">
        <v>42654.3288829514</v>
      </c>
      <c r="K6856" s="4"/>
    </row>
    <row r="6857" ht="14.25" customHeight="1">
      <c r="A6857" s="1">
        <v>986419.0</v>
      </c>
      <c r="C6857" s="1" t="s">
        <v>7210</v>
      </c>
      <c r="D6857" s="1" t="s">
        <v>13</v>
      </c>
      <c r="F6857" s="1">
        <v>0.0</v>
      </c>
      <c r="G6857" s="1" t="s">
        <v>14</v>
      </c>
      <c r="H6857" s="1" t="s">
        <v>114</v>
      </c>
      <c r="I6857" s="1" t="s">
        <v>27</v>
      </c>
      <c r="J6857" s="4">
        <v>42657.5211099884</v>
      </c>
      <c r="K6857" s="4"/>
    </row>
    <row r="6858" ht="14.25" customHeight="1">
      <c r="A6858" s="1">
        <v>955496.0</v>
      </c>
      <c r="C6858" s="1" t="s">
        <v>7738</v>
      </c>
      <c r="D6858" s="1" t="s">
        <v>13</v>
      </c>
      <c r="F6858" s="1">
        <v>0.0</v>
      </c>
      <c r="G6858" s="1" t="s">
        <v>14</v>
      </c>
      <c r="H6858" s="1" t="s">
        <v>22</v>
      </c>
      <c r="I6858" s="1" t="s">
        <v>23</v>
      </c>
      <c r="J6858" s="4">
        <v>42610.0195546296</v>
      </c>
      <c r="K6858" s="4"/>
    </row>
    <row r="6859" ht="14.25" customHeight="1">
      <c r="A6859" s="1">
        <v>972808.0</v>
      </c>
      <c r="C6859" s="1" t="s">
        <v>7739</v>
      </c>
      <c r="D6859" s="1" t="s">
        <v>13</v>
      </c>
      <c r="F6859" s="1">
        <v>0.0</v>
      </c>
      <c r="G6859" s="1" t="s">
        <v>14</v>
      </c>
      <c r="H6859" s="1" t="s">
        <v>15</v>
      </c>
      <c r="I6859" s="1" t="s">
        <v>16</v>
      </c>
      <c r="J6859" s="4">
        <v>42640.5917920139</v>
      </c>
      <c r="K6859" s="4"/>
    </row>
    <row r="6860" ht="14.25" customHeight="1">
      <c r="A6860" s="1">
        <v>977763.0</v>
      </c>
      <c r="C6860" s="1" t="s">
        <v>7740</v>
      </c>
      <c r="D6860" s="1" t="s">
        <v>13</v>
      </c>
      <c r="F6860" s="1">
        <v>0.0</v>
      </c>
      <c r="G6860" s="1" t="s">
        <v>14</v>
      </c>
      <c r="H6860" s="1" t="s">
        <v>114</v>
      </c>
      <c r="I6860" s="1" t="s">
        <v>27</v>
      </c>
      <c r="J6860" s="4">
        <v>42647.1124456019</v>
      </c>
      <c r="K6860" s="4"/>
    </row>
    <row r="6861" ht="14.25" customHeight="1">
      <c r="A6861" s="1">
        <v>999678.0</v>
      </c>
      <c r="B6861" s="1" t="s">
        <v>162</v>
      </c>
      <c r="C6861" s="1" t="s">
        <v>4285</v>
      </c>
      <c r="D6861" s="1" t="s">
        <v>13</v>
      </c>
      <c r="F6861" s="1">
        <v>0.0</v>
      </c>
      <c r="G6861" s="1" t="s">
        <v>14</v>
      </c>
      <c r="H6861" s="1" t="s">
        <v>22</v>
      </c>
      <c r="I6861" s="1" t="s">
        <v>23</v>
      </c>
      <c r="J6861" s="4">
        <v>42671.5147855324</v>
      </c>
      <c r="K6861" s="4"/>
    </row>
    <row r="6862" ht="14.25" customHeight="1">
      <c r="A6862" s="1">
        <v>1004421.0</v>
      </c>
      <c r="C6862" s="1" t="s">
        <v>7741</v>
      </c>
      <c r="D6862" s="1" t="s">
        <v>13</v>
      </c>
      <c r="F6862" s="1">
        <v>0.0</v>
      </c>
      <c r="G6862" s="1" t="s">
        <v>14</v>
      </c>
      <c r="H6862" s="1" t="s">
        <v>15</v>
      </c>
      <c r="I6862" s="1" t="s">
        <v>16</v>
      </c>
      <c r="J6862" s="4">
        <v>42676.6795034722</v>
      </c>
      <c r="K6862" s="4"/>
    </row>
    <row r="6863" ht="14.25" customHeight="1">
      <c r="A6863" s="1">
        <v>1006170.0</v>
      </c>
      <c r="C6863" s="1" t="s">
        <v>901</v>
      </c>
      <c r="D6863" s="1" t="s">
        <v>13</v>
      </c>
      <c r="F6863" s="1">
        <v>0.0</v>
      </c>
      <c r="G6863" s="1" t="s">
        <v>14</v>
      </c>
      <c r="H6863" s="1" t="s">
        <v>76</v>
      </c>
      <c r="I6863" s="1" t="s">
        <v>77</v>
      </c>
      <c r="J6863" s="4">
        <v>42678.6271680903</v>
      </c>
      <c r="K6863" s="4"/>
    </row>
    <row r="6864" ht="14.25" customHeight="1">
      <c r="A6864" s="1">
        <v>1014826.0</v>
      </c>
      <c r="C6864" s="1" t="s">
        <v>1684</v>
      </c>
      <c r="D6864" s="1" t="s">
        <v>13</v>
      </c>
      <c r="F6864" s="1">
        <v>0.0</v>
      </c>
      <c r="G6864" s="1" t="s">
        <v>31</v>
      </c>
      <c r="H6864" s="1" t="s">
        <v>32</v>
      </c>
      <c r="I6864" s="1" t="s">
        <v>23</v>
      </c>
      <c r="J6864" s="4">
        <v>42688.7503446759</v>
      </c>
      <c r="K6864" s="4"/>
    </row>
    <row r="6865" ht="14.25" customHeight="1">
      <c r="A6865" s="1">
        <v>1025403.0</v>
      </c>
      <c r="C6865" s="1" t="s">
        <v>7742</v>
      </c>
      <c r="D6865" s="1" t="s">
        <v>13</v>
      </c>
      <c r="F6865" s="1">
        <v>0.0</v>
      </c>
      <c r="G6865" s="1" t="s">
        <v>14</v>
      </c>
      <c r="H6865" s="1" t="s">
        <v>22</v>
      </c>
      <c r="I6865" s="1" t="s">
        <v>23</v>
      </c>
      <c r="J6865" s="4">
        <v>42702.3534711806</v>
      </c>
      <c r="K6865" s="4"/>
    </row>
    <row r="6866" ht="14.25" customHeight="1">
      <c r="A6866" s="1">
        <v>1034059.0</v>
      </c>
      <c r="B6866" s="1" t="s">
        <v>7743</v>
      </c>
      <c r="C6866" s="1" t="s">
        <v>7744</v>
      </c>
      <c r="D6866" s="1" t="s">
        <v>13</v>
      </c>
      <c r="F6866" s="1">
        <v>0.0</v>
      </c>
      <c r="G6866" s="1" t="s">
        <v>31</v>
      </c>
      <c r="H6866" s="1" t="s">
        <v>109</v>
      </c>
      <c r="I6866" s="1" t="s">
        <v>23</v>
      </c>
      <c r="J6866" s="4">
        <v>42712.5116711458</v>
      </c>
      <c r="K6866" s="4"/>
    </row>
    <row r="6867" ht="14.25" customHeight="1">
      <c r="A6867" s="1">
        <v>963133.0</v>
      </c>
      <c r="C6867" s="1" t="s">
        <v>7745</v>
      </c>
      <c r="D6867" s="1" t="s">
        <v>13</v>
      </c>
      <c r="F6867" s="1">
        <v>0.0</v>
      </c>
      <c r="G6867" s="1" t="s">
        <v>14</v>
      </c>
      <c r="H6867" s="1" t="s">
        <v>22</v>
      </c>
      <c r="I6867" s="1" t="s">
        <v>23</v>
      </c>
      <c r="J6867" s="4">
        <v>42620.6842789699</v>
      </c>
      <c r="K6867" s="4"/>
    </row>
    <row r="6868" ht="14.25" customHeight="1">
      <c r="A6868" s="1">
        <v>982366.0</v>
      </c>
      <c r="C6868" s="1" t="s">
        <v>7746</v>
      </c>
      <c r="D6868" s="1" t="s">
        <v>13</v>
      </c>
      <c r="F6868" s="1">
        <v>0.0</v>
      </c>
      <c r="G6868" s="1" t="s">
        <v>31</v>
      </c>
      <c r="H6868" s="1" t="s">
        <v>885</v>
      </c>
      <c r="I6868" s="1" t="s">
        <v>16</v>
      </c>
      <c r="J6868" s="4">
        <v>42652.7449671296</v>
      </c>
      <c r="K6868" s="4"/>
    </row>
    <row r="6869" ht="14.25" customHeight="1">
      <c r="A6869" s="1">
        <v>988858.0</v>
      </c>
      <c r="C6869" s="1" t="s">
        <v>7747</v>
      </c>
      <c r="D6869" s="1" t="s">
        <v>13</v>
      </c>
      <c r="F6869" s="1">
        <v>0.0</v>
      </c>
      <c r="G6869" s="1" t="s">
        <v>31</v>
      </c>
      <c r="H6869" s="1" t="s">
        <v>885</v>
      </c>
      <c r="I6869" s="1" t="s">
        <v>16</v>
      </c>
      <c r="J6869" s="4">
        <v>42660.3212877662</v>
      </c>
      <c r="K6869" s="4"/>
    </row>
    <row r="6870" ht="14.25" customHeight="1">
      <c r="A6870" s="1">
        <v>995765.0</v>
      </c>
      <c r="C6870" s="1" t="s">
        <v>7748</v>
      </c>
      <c r="D6870" s="1" t="s">
        <v>13</v>
      </c>
      <c r="F6870" s="1">
        <v>0.0</v>
      </c>
      <c r="G6870" s="1" t="s">
        <v>31</v>
      </c>
      <c r="H6870" s="1" t="s">
        <v>996</v>
      </c>
      <c r="I6870" s="1" t="s">
        <v>16</v>
      </c>
      <c r="J6870" s="4">
        <v>42667.0441320255</v>
      </c>
      <c r="K6870" s="4"/>
    </row>
    <row r="6871" ht="14.25" customHeight="1">
      <c r="A6871" s="1">
        <v>967069.0</v>
      </c>
      <c r="B6871" s="1" t="s">
        <v>7749</v>
      </c>
      <c r="C6871" s="1" t="s">
        <v>4269</v>
      </c>
      <c r="D6871" s="1" t="s">
        <v>13</v>
      </c>
      <c r="E6871" s="1" t="s">
        <v>21</v>
      </c>
      <c r="F6871" s="1">
        <v>0.0</v>
      </c>
      <c r="G6871" s="1" t="s">
        <v>14</v>
      </c>
      <c r="H6871" s="1" t="s">
        <v>22</v>
      </c>
      <c r="I6871" s="1" t="s">
        <v>23</v>
      </c>
      <c r="J6871" s="4">
        <v>42632.7899496875</v>
      </c>
      <c r="K6871" s="4"/>
    </row>
    <row r="6872" ht="14.25" customHeight="1">
      <c r="A6872" s="1">
        <v>975725.0</v>
      </c>
      <c r="B6872" s="1" t="s">
        <v>1795</v>
      </c>
      <c r="C6872" s="1" t="s">
        <v>7750</v>
      </c>
      <c r="D6872" s="1" t="s">
        <v>13</v>
      </c>
      <c r="F6872" s="1">
        <v>0.0</v>
      </c>
      <c r="G6872" s="1" t="s">
        <v>14</v>
      </c>
      <c r="H6872" s="1" t="s">
        <v>22</v>
      </c>
      <c r="I6872" s="1" t="s">
        <v>23</v>
      </c>
      <c r="J6872" s="4">
        <v>42644.5574125</v>
      </c>
      <c r="K6872" s="4"/>
    </row>
    <row r="6873" ht="14.25" customHeight="1">
      <c r="A6873" s="1">
        <v>1014849.0</v>
      </c>
      <c r="C6873" s="1" t="s">
        <v>1839</v>
      </c>
      <c r="D6873" s="1" t="s">
        <v>13</v>
      </c>
      <c r="F6873" s="1">
        <v>0.0</v>
      </c>
      <c r="G6873" s="1" t="s">
        <v>14</v>
      </c>
      <c r="H6873" s="1" t="s">
        <v>94</v>
      </c>
      <c r="I6873" s="1" t="s">
        <v>95</v>
      </c>
      <c r="J6873" s="4">
        <v>42688.7681717245</v>
      </c>
      <c r="K6873" s="4"/>
    </row>
    <row r="6874" ht="14.25" customHeight="1">
      <c r="A6874" s="1">
        <v>1017013.0</v>
      </c>
      <c r="C6874" s="1" t="s">
        <v>7751</v>
      </c>
      <c r="D6874" s="1" t="s">
        <v>13</v>
      </c>
      <c r="F6874" s="1">
        <v>0.0</v>
      </c>
      <c r="G6874" s="1" t="s">
        <v>14</v>
      </c>
      <c r="H6874" s="1" t="s">
        <v>114</v>
      </c>
      <c r="I6874" s="1" t="s">
        <v>27</v>
      </c>
      <c r="J6874" s="4">
        <v>42691.3870654282</v>
      </c>
      <c r="K6874" s="4"/>
    </row>
    <row r="6875" ht="14.25" customHeight="1">
      <c r="A6875" s="1">
        <v>1019718.0</v>
      </c>
      <c r="B6875" s="1" t="s">
        <v>4177</v>
      </c>
      <c r="C6875" s="1" t="s">
        <v>7752</v>
      </c>
      <c r="D6875" s="1" t="s">
        <v>13</v>
      </c>
      <c r="E6875" s="1" t="s">
        <v>30</v>
      </c>
      <c r="F6875" s="1">
        <v>0.0</v>
      </c>
      <c r="G6875" s="1" t="s">
        <v>14</v>
      </c>
      <c r="H6875" s="1" t="s">
        <v>94</v>
      </c>
      <c r="I6875" s="1" t="s">
        <v>95</v>
      </c>
      <c r="J6875" s="4">
        <v>42694.8119758102</v>
      </c>
      <c r="K6875" s="4"/>
    </row>
    <row r="6876" ht="14.25" customHeight="1">
      <c r="A6876" s="1">
        <v>1025669.0</v>
      </c>
      <c r="C6876" s="1" t="s">
        <v>7753</v>
      </c>
      <c r="D6876" s="1" t="s">
        <v>13</v>
      </c>
      <c r="F6876" s="1">
        <v>0.0</v>
      </c>
      <c r="G6876" s="1" t="s">
        <v>31</v>
      </c>
      <c r="H6876" s="1" t="s">
        <v>885</v>
      </c>
      <c r="I6876" s="1" t="s">
        <v>16</v>
      </c>
      <c r="J6876" s="4">
        <v>42702.6847758912</v>
      </c>
      <c r="K6876" s="4"/>
    </row>
    <row r="6877" ht="14.25" customHeight="1">
      <c r="A6877" s="1">
        <v>988881.0</v>
      </c>
      <c r="C6877" s="1" t="s">
        <v>7167</v>
      </c>
      <c r="D6877" s="1" t="s">
        <v>13</v>
      </c>
      <c r="F6877" s="1">
        <v>0.0</v>
      </c>
      <c r="G6877" s="1" t="s">
        <v>14</v>
      </c>
      <c r="H6877" s="1" t="s">
        <v>15</v>
      </c>
      <c r="I6877" s="1" t="s">
        <v>16</v>
      </c>
      <c r="J6877" s="4">
        <v>42660.3537741898</v>
      </c>
      <c r="K6877" s="4"/>
    </row>
    <row r="6878" ht="14.25" customHeight="1">
      <c r="A6878" s="1">
        <v>990873.0</v>
      </c>
      <c r="C6878" s="1" t="s">
        <v>7754</v>
      </c>
      <c r="D6878" s="1" t="s">
        <v>13</v>
      </c>
      <c r="F6878" s="1">
        <v>0.0</v>
      </c>
      <c r="G6878" s="1" t="s">
        <v>31</v>
      </c>
      <c r="H6878" s="1" t="s">
        <v>1170</v>
      </c>
      <c r="I6878" s="1" t="s">
        <v>48</v>
      </c>
      <c r="J6878" s="4">
        <v>42662.3729339931</v>
      </c>
      <c r="K6878" s="4"/>
    </row>
    <row r="6879" ht="14.25" customHeight="1">
      <c r="A6879" s="1">
        <v>999701.0</v>
      </c>
      <c r="C6879" s="1" t="s">
        <v>7755</v>
      </c>
      <c r="D6879" s="1" t="s">
        <v>13</v>
      </c>
      <c r="F6879" s="1">
        <v>0.0</v>
      </c>
      <c r="G6879" s="1" t="s">
        <v>14</v>
      </c>
      <c r="H6879" s="1" t="s">
        <v>15</v>
      </c>
      <c r="I6879" s="1" t="s">
        <v>16</v>
      </c>
      <c r="J6879" s="4">
        <v>42671.5380869213</v>
      </c>
      <c r="K6879" s="4"/>
    </row>
    <row r="6880" ht="14.25" customHeight="1">
      <c r="A6880" s="1">
        <v>1002234.0</v>
      </c>
      <c r="C6880" s="1" t="s">
        <v>7756</v>
      </c>
      <c r="D6880" s="1" t="s">
        <v>13</v>
      </c>
      <c r="F6880" s="1">
        <v>0.0</v>
      </c>
      <c r="J6880" s="4">
        <v>42674.5529727199</v>
      </c>
      <c r="K6880" s="4"/>
    </row>
    <row r="6881" ht="14.25" customHeight="1">
      <c r="A6881" s="1">
        <v>1008357.0</v>
      </c>
      <c r="C6881" s="1" t="s">
        <v>1239</v>
      </c>
      <c r="D6881" s="1" t="s">
        <v>13</v>
      </c>
      <c r="F6881" s="1">
        <v>0.0</v>
      </c>
      <c r="G6881" s="1" t="s">
        <v>14</v>
      </c>
      <c r="H6881" s="1" t="s">
        <v>15</v>
      </c>
      <c r="I6881" s="1" t="s">
        <v>16</v>
      </c>
      <c r="J6881" s="4">
        <v>42681.0637389236</v>
      </c>
      <c r="K6881" s="4"/>
    </row>
    <row r="6882" ht="14.25" customHeight="1">
      <c r="A6882" s="1">
        <v>976415.0</v>
      </c>
      <c r="C6882" s="1" t="s">
        <v>7757</v>
      </c>
      <c r="D6882" s="1" t="s">
        <v>13</v>
      </c>
      <c r="F6882" s="1">
        <v>0.0</v>
      </c>
      <c r="G6882" s="1" t="s">
        <v>14</v>
      </c>
      <c r="H6882" s="1" t="s">
        <v>22</v>
      </c>
      <c r="I6882" s="1" t="s">
        <v>23</v>
      </c>
      <c r="J6882" s="4">
        <v>42645.5198373843</v>
      </c>
      <c r="K6882" s="4"/>
    </row>
    <row r="6883" ht="14.25" customHeight="1">
      <c r="A6883" s="1">
        <v>988317.0</v>
      </c>
      <c r="C6883" s="1" t="s">
        <v>7154</v>
      </c>
      <c r="D6883" s="1" t="s">
        <v>13</v>
      </c>
      <c r="F6883" s="1">
        <v>0.0</v>
      </c>
      <c r="G6883" s="1" t="s">
        <v>90</v>
      </c>
      <c r="H6883" s="1" t="s">
        <v>91</v>
      </c>
      <c r="I6883" s="1" t="s">
        <v>23</v>
      </c>
      <c r="J6883" s="4">
        <v>42659.6928038194</v>
      </c>
      <c r="K6883" s="4"/>
    </row>
    <row r="6884" ht="14.25" customHeight="1">
      <c r="A6884" s="1">
        <v>1005629.0</v>
      </c>
      <c r="C6884" s="1" t="s">
        <v>7758</v>
      </c>
      <c r="D6884" s="1" t="s">
        <v>13</v>
      </c>
      <c r="F6884" s="1">
        <v>0.0</v>
      </c>
      <c r="G6884" s="1" t="s">
        <v>14</v>
      </c>
      <c r="H6884" s="1" t="s">
        <v>47</v>
      </c>
      <c r="I6884" s="1" t="s">
        <v>891</v>
      </c>
      <c r="J6884" s="4">
        <v>42677.8535054398</v>
      </c>
      <c r="K6884" s="4"/>
    </row>
    <row r="6885" ht="14.25" customHeight="1">
      <c r="A6885" s="1">
        <v>1020949.0</v>
      </c>
      <c r="C6885" s="1" t="s">
        <v>4467</v>
      </c>
      <c r="D6885" s="1" t="s">
        <v>13</v>
      </c>
      <c r="F6885" s="1">
        <v>0.0</v>
      </c>
      <c r="G6885" s="1" t="s">
        <v>90</v>
      </c>
      <c r="H6885" s="1" t="s">
        <v>91</v>
      </c>
      <c r="I6885" s="1" t="s">
        <v>23</v>
      </c>
      <c r="J6885" s="4">
        <v>42696.4827346412</v>
      </c>
      <c r="K6885" s="4"/>
    </row>
    <row r="6886" ht="14.25" customHeight="1">
      <c r="A6886" s="1">
        <v>1036764.0</v>
      </c>
      <c r="C6886" s="1" t="s">
        <v>7759</v>
      </c>
      <c r="D6886" s="1" t="s">
        <v>13</v>
      </c>
      <c r="F6886" s="1">
        <v>0.0</v>
      </c>
      <c r="G6886" s="1" t="s">
        <v>14</v>
      </c>
      <c r="H6886" s="1" t="s">
        <v>15</v>
      </c>
      <c r="I6886" s="1" t="s">
        <v>16</v>
      </c>
      <c r="J6886" s="4">
        <v>42715.6196455671</v>
      </c>
      <c r="K6886" s="4"/>
    </row>
    <row r="6887" ht="14.25" customHeight="1">
      <c r="A6887" s="1">
        <v>1048666.0</v>
      </c>
      <c r="C6887" s="1" t="s">
        <v>7760</v>
      </c>
      <c r="D6887" s="1" t="s">
        <v>13</v>
      </c>
      <c r="F6887" s="1">
        <v>0.0</v>
      </c>
      <c r="G6887" s="1" t="s">
        <v>31</v>
      </c>
      <c r="H6887" s="1" t="s">
        <v>32</v>
      </c>
      <c r="I6887" s="1" t="s">
        <v>23</v>
      </c>
      <c r="J6887" s="4">
        <v>42717.6328208333</v>
      </c>
      <c r="K6887" s="4"/>
    </row>
    <row r="6888" ht="14.25" customHeight="1">
      <c r="A6888" s="1">
        <v>998204.0</v>
      </c>
      <c r="C6888" s="1" t="s">
        <v>7761</v>
      </c>
      <c r="D6888" s="1" t="s">
        <v>13</v>
      </c>
      <c r="F6888" s="1">
        <v>0.0</v>
      </c>
      <c r="G6888" s="1" t="s">
        <v>31</v>
      </c>
      <c r="H6888" s="1" t="s">
        <v>890</v>
      </c>
      <c r="I6888" s="1" t="s">
        <v>27</v>
      </c>
      <c r="J6888" s="4">
        <v>42669.7214835995</v>
      </c>
      <c r="K6888" s="4"/>
    </row>
    <row r="6889" ht="14.25" customHeight="1">
      <c r="A6889" s="1">
        <v>1000909.0</v>
      </c>
      <c r="C6889" s="1" t="s">
        <v>4460</v>
      </c>
      <c r="D6889" s="1" t="s">
        <v>13</v>
      </c>
      <c r="F6889" s="1">
        <v>0.0</v>
      </c>
      <c r="G6889" s="1" t="s">
        <v>90</v>
      </c>
      <c r="H6889" s="1" t="s">
        <v>91</v>
      </c>
      <c r="I6889" s="1" t="s">
        <v>891</v>
      </c>
      <c r="J6889" s="4">
        <v>42672.9486695255</v>
      </c>
      <c r="K6889" s="4"/>
    </row>
    <row r="6890" ht="14.25" customHeight="1">
      <c r="A6890" s="1">
        <v>1001450.0</v>
      </c>
      <c r="C6890" s="1" t="s">
        <v>7762</v>
      </c>
      <c r="D6890" s="1" t="s">
        <v>13</v>
      </c>
      <c r="F6890" s="1">
        <v>0.0</v>
      </c>
      <c r="G6890" s="1" t="s">
        <v>14</v>
      </c>
      <c r="H6890" s="1" t="s">
        <v>22</v>
      </c>
      <c r="I6890" s="1" t="s">
        <v>23</v>
      </c>
      <c r="J6890" s="4">
        <v>42673.6118906597</v>
      </c>
      <c r="K6890" s="4"/>
    </row>
    <row r="6891" ht="14.25" customHeight="1">
      <c r="A6891" s="1">
        <v>1009024.0</v>
      </c>
      <c r="C6891" s="1" t="s">
        <v>4623</v>
      </c>
      <c r="D6891" s="1" t="s">
        <v>13</v>
      </c>
      <c r="F6891" s="1">
        <v>0.0</v>
      </c>
      <c r="G6891" s="1" t="s">
        <v>14</v>
      </c>
      <c r="H6891" s="1" t="s">
        <v>94</v>
      </c>
      <c r="I6891" s="1" t="s">
        <v>95</v>
      </c>
      <c r="J6891" s="4">
        <v>42681.8539287384</v>
      </c>
      <c r="K6891" s="4"/>
    </row>
    <row r="6892" ht="14.25" customHeight="1">
      <c r="A6892" s="1">
        <v>1012270.0</v>
      </c>
      <c r="D6892" s="1" t="s">
        <v>13</v>
      </c>
      <c r="F6892" s="1">
        <v>0.0</v>
      </c>
      <c r="I6892" s="1" t="s">
        <v>891</v>
      </c>
      <c r="J6892" s="4">
        <v>42685.6684323264</v>
      </c>
      <c r="K6892" s="4"/>
    </row>
    <row r="6893" ht="14.25" customHeight="1">
      <c r="A6893" s="1">
        <v>1020926.0</v>
      </c>
      <c r="D6893" s="1" t="s">
        <v>13</v>
      </c>
      <c r="F6893" s="1">
        <v>0.0</v>
      </c>
      <c r="I6893" s="1" t="s">
        <v>23</v>
      </c>
      <c r="J6893" s="4">
        <v>42696.4689118403</v>
      </c>
      <c r="K6893" s="4"/>
    </row>
    <row r="6894" ht="14.25" customHeight="1">
      <c r="A6894" s="1">
        <v>1024713.0</v>
      </c>
      <c r="C6894" s="1" t="s">
        <v>7303</v>
      </c>
      <c r="D6894" s="1" t="s">
        <v>13</v>
      </c>
      <c r="F6894" s="1">
        <v>0.0</v>
      </c>
      <c r="G6894" s="1" t="s">
        <v>14</v>
      </c>
      <c r="H6894" s="1" t="s">
        <v>76</v>
      </c>
      <c r="I6894" s="1" t="s">
        <v>77</v>
      </c>
      <c r="J6894" s="4">
        <v>42701.5247331829</v>
      </c>
      <c r="K6894" s="4"/>
    </row>
    <row r="6895" ht="14.25" customHeight="1">
      <c r="A6895" s="1">
        <v>1029582.0</v>
      </c>
      <c r="B6895" s="1" t="s">
        <v>7763</v>
      </c>
      <c r="C6895" s="1" t="s">
        <v>7764</v>
      </c>
      <c r="D6895" s="1" t="s">
        <v>13</v>
      </c>
      <c r="F6895" s="1">
        <v>0.0</v>
      </c>
      <c r="G6895" s="1" t="s">
        <v>31</v>
      </c>
      <c r="H6895" s="1" t="s">
        <v>32</v>
      </c>
      <c r="I6895" s="1" t="s">
        <v>23</v>
      </c>
      <c r="J6895" s="4">
        <v>42707.3184641551</v>
      </c>
      <c r="K6895" s="4"/>
    </row>
    <row r="6896" ht="14.25" customHeight="1">
      <c r="A6896" s="1">
        <v>1061281.0</v>
      </c>
      <c r="C6896" s="1" t="s">
        <v>7765</v>
      </c>
      <c r="D6896" s="1" t="s">
        <v>13</v>
      </c>
      <c r="F6896" s="1">
        <v>0.0</v>
      </c>
      <c r="G6896" s="1" t="s">
        <v>31</v>
      </c>
      <c r="H6896" s="1" t="s">
        <v>102</v>
      </c>
      <c r="I6896" s="1" t="s">
        <v>23</v>
      </c>
      <c r="J6896" s="4">
        <v>42720.5423804051</v>
      </c>
      <c r="K6896" s="4"/>
    </row>
    <row r="6897" ht="14.25" customHeight="1">
      <c r="A6897" s="1">
        <v>1005088.0</v>
      </c>
      <c r="C6897" s="1" t="s">
        <v>1352</v>
      </c>
      <c r="D6897" s="1" t="s">
        <v>13</v>
      </c>
      <c r="F6897" s="1">
        <v>0.0</v>
      </c>
      <c r="I6897" s="1" t="s">
        <v>23</v>
      </c>
      <c r="J6897" s="4">
        <v>42677.4683826042</v>
      </c>
      <c r="K6897" s="4"/>
    </row>
    <row r="6898" ht="14.25" customHeight="1">
      <c r="A6898" s="1">
        <v>1008420.0</v>
      </c>
      <c r="C6898" s="1" t="s">
        <v>4337</v>
      </c>
      <c r="D6898" s="1" t="s">
        <v>13</v>
      </c>
      <c r="F6898" s="1">
        <v>0.0</v>
      </c>
      <c r="G6898" s="1" t="s">
        <v>31</v>
      </c>
      <c r="H6898" s="1" t="s">
        <v>2912</v>
      </c>
      <c r="I6898" s="1" t="s">
        <v>3755</v>
      </c>
      <c r="J6898" s="4">
        <v>42681.3772565162</v>
      </c>
      <c r="K6898" s="4"/>
    </row>
    <row r="6899" ht="14.25" customHeight="1">
      <c r="A6899" s="1">
        <v>1009416.0</v>
      </c>
      <c r="C6899" s="1" t="s">
        <v>7766</v>
      </c>
      <c r="D6899" s="1" t="s">
        <v>13</v>
      </c>
      <c r="F6899" s="1">
        <v>0.0</v>
      </c>
      <c r="G6899" s="1" t="s">
        <v>90</v>
      </c>
      <c r="H6899" s="1" t="s">
        <v>207</v>
      </c>
      <c r="I6899" s="1" t="s">
        <v>77</v>
      </c>
      <c r="J6899" s="4">
        <v>42682.4328197107</v>
      </c>
      <c r="K6899" s="4"/>
    </row>
    <row r="6900" ht="14.25" customHeight="1">
      <c r="A6900" s="1">
        <v>1017076.0</v>
      </c>
      <c r="C6900" s="1" t="s">
        <v>7255</v>
      </c>
      <c r="D6900" s="1" t="s">
        <v>13</v>
      </c>
      <c r="F6900" s="1">
        <v>0.0</v>
      </c>
      <c r="G6900" s="1" t="s">
        <v>14</v>
      </c>
      <c r="H6900" s="1" t="s">
        <v>47</v>
      </c>
      <c r="I6900" s="1" t="s">
        <v>48</v>
      </c>
      <c r="J6900" s="4">
        <v>42691.4394079861</v>
      </c>
      <c r="K6900" s="4"/>
    </row>
    <row r="6901" ht="14.25" customHeight="1">
      <c r="A6901" s="1">
        <v>1022400.0</v>
      </c>
      <c r="C6901" s="1" t="s">
        <v>7767</v>
      </c>
      <c r="D6901" s="1" t="s">
        <v>13</v>
      </c>
      <c r="F6901" s="1">
        <v>0.0</v>
      </c>
      <c r="G6901" s="1" t="s">
        <v>31</v>
      </c>
      <c r="H6901" s="1" t="s">
        <v>109</v>
      </c>
      <c r="I6901" s="1" t="s">
        <v>23</v>
      </c>
      <c r="J6901" s="4">
        <v>42698.3509725694</v>
      </c>
      <c r="K6901" s="4"/>
    </row>
    <row r="6902" ht="14.25" customHeight="1">
      <c r="A6902" s="1">
        <v>1025732.0</v>
      </c>
      <c r="B6902" s="1" t="s">
        <v>376</v>
      </c>
      <c r="C6902" s="1" t="s">
        <v>7768</v>
      </c>
      <c r="D6902" s="1" t="s">
        <v>13</v>
      </c>
      <c r="E6902" s="1" t="s">
        <v>70</v>
      </c>
      <c r="F6902" s="1">
        <v>0.0</v>
      </c>
      <c r="G6902" s="1" t="s">
        <v>14</v>
      </c>
      <c r="H6902" s="1" t="s">
        <v>94</v>
      </c>
      <c r="I6902" s="1" t="s">
        <v>95</v>
      </c>
      <c r="J6902" s="4">
        <v>42702.7198166319</v>
      </c>
      <c r="K6902" s="4"/>
    </row>
    <row r="6903" ht="14.25" customHeight="1">
      <c r="A6903" s="1">
        <v>974792.0</v>
      </c>
      <c r="C6903" s="1" t="s">
        <v>5108</v>
      </c>
      <c r="D6903" s="1" t="s">
        <v>13</v>
      </c>
      <c r="F6903" s="1">
        <v>0.0</v>
      </c>
      <c r="G6903" s="1" t="s">
        <v>31</v>
      </c>
      <c r="H6903" s="1" t="s">
        <v>1055</v>
      </c>
      <c r="I6903" s="1" t="s">
        <v>77</v>
      </c>
      <c r="J6903" s="4">
        <v>42643.1260541319</v>
      </c>
      <c r="K6903" s="4"/>
    </row>
    <row r="6904" ht="14.25" customHeight="1">
      <c r="A6904" s="1">
        <v>976203.0</v>
      </c>
      <c r="C6904" s="1" t="s">
        <v>7769</v>
      </c>
      <c r="D6904" s="1" t="s">
        <v>13</v>
      </c>
      <c r="F6904" s="1">
        <v>0.0</v>
      </c>
      <c r="G6904" s="1" t="s">
        <v>31</v>
      </c>
      <c r="H6904" s="1" t="s">
        <v>885</v>
      </c>
      <c r="I6904" s="1" t="s">
        <v>16</v>
      </c>
      <c r="J6904" s="4">
        <v>42645.0527245023</v>
      </c>
      <c r="K6904" s="4"/>
    </row>
    <row r="6905" ht="14.25" customHeight="1">
      <c r="A6905" s="1">
        <v>980531.0</v>
      </c>
      <c r="B6905" s="1" t="s">
        <v>7770</v>
      </c>
      <c r="C6905" s="1" t="s">
        <v>5375</v>
      </c>
      <c r="D6905" s="1" t="s">
        <v>13</v>
      </c>
      <c r="E6905" s="1" t="s">
        <v>21</v>
      </c>
      <c r="F6905" s="1">
        <v>0.0</v>
      </c>
      <c r="G6905" s="1" t="s">
        <v>31</v>
      </c>
      <c r="H6905" s="1" t="s">
        <v>109</v>
      </c>
      <c r="I6905" s="1" t="s">
        <v>23</v>
      </c>
      <c r="J6905" s="4">
        <v>42650.5591394329</v>
      </c>
      <c r="K6905" s="4"/>
    </row>
    <row r="6906" ht="14.25" customHeight="1">
      <c r="A6906" s="1">
        <v>983448.0</v>
      </c>
      <c r="C6906" s="1" t="s">
        <v>7771</v>
      </c>
      <c r="D6906" s="1" t="s">
        <v>13</v>
      </c>
      <c r="F6906" s="1">
        <v>0.0</v>
      </c>
      <c r="G6906" s="1" t="s">
        <v>31</v>
      </c>
      <c r="H6906" s="1" t="s">
        <v>890</v>
      </c>
      <c r="I6906" s="1" t="s">
        <v>7772</v>
      </c>
      <c r="J6906" s="4">
        <v>42653.8731680556</v>
      </c>
      <c r="K6906" s="4"/>
    </row>
    <row r="6907" ht="14.25" customHeight="1">
      <c r="A6907" s="1">
        <v>995828.0</v>
      </c>
      <c r="C6907" s="1" t="s">
        <v>7773</v>
      </c>
      <c r="D6907" s="1" t="s">
        <v>13</v>
      </c>
      <c r="F6907" s="1">
        <v>0.0</v>
      </c>
      <c r="G6907" s="1" t="s">
        <v>14</v>
      </c>
      <c r="H6907" s="1" t="s">
        <v>15</v>
      </c>
      <c r="I6907" s="1" t="s">
        <v>16</v>
      </c>
      <c r="J6907" s="4">
        <v>42667.3370812153</v>
      </c>
      <c r="K6907" s="4"/>
    </row>
    <row r="6908" ht="14.25" customHeight="1">
      <c r="A6908" s="1">
        <v>976807.0</v>
      </c>
      <c r="C6908" s="1" t="s">
        <v>7774</v>
      </c>
      <c r="D6908" s="1" t="s">
        <v>13</v>
      </c>
      <c r="F6908" s="1">
        <v>0.0</v>
      </c>
      <c r="G6908" s="1" t="s">
        <v>31</v>
      </c>
      <c r="H6908" s="1" t="s">
        <v>312</v>
      </c>
      <c r="I6908" s="1" t="s">
        <v>23</v>
      </c>
      <c r="J6908" s="4">
        <v>42645.8396013889</v>
      </c>
      <c r="K6908" s="4"/>
    </row>
    <row r="6909" ht="14.25" customHeight="1">
      <c r="A6909" s="1">
        <v>978516.0</v>
      </c>
      <c r="C6909" s="1" t="s">
        <v>7233</v>
      </c>
      <c r="D6909" s="1" t="s">
        <v>13</v>
      </c>
      <c r="F6909" s="1">
        <v>0.0</v>
      </c>
      <c r="G6909" s="1" t="s">
        <v>14</v>
      </c>
      <c r="H6909" s="1" t="s">
        <v>76</v>
      </c>
      <c r="I6909" s="1" t="s">
        <v>77</v>
      </c>
      <c r="J6909" s="4">
        <v>42648.1035675579</v>
      </c>
      <c r="K6909" s="4"/>
    </row>
    <row r="6910" ht="14.25" customHeight="1">
      <c r="A6910" s="1">
        <v>981135.0</v>
      </c>
      <c r="B6910" s="1" t="s">
        <v>6793</v>
      </c>
      <c r="C6910" s="1" t="s">
        <v>7775</v>
      </c>
      <c r="D6910" s="1" t="s">
        <v>13</v>
      </c>
      <c r="E6910" s="1" t="s">
        <v>30</v>
      </c>
      <c r="F6910" s="1">
        <v>0.0</v>
      </c>
      <c r="G6910" s="1" t="s">
        <v>31</v>
      </c>
      <c r="H6910" s="1" t="s">
        <v>32</v>
      </c>
      <c r="I6910" s="1" t="s">
        <v>23</v>
      </c>
      <c r="J6910" s="4">
        <v>42651.4417652431</v>
      </c>
      <c r="K6910" s="4"/>
    </row>
    <row r="6911" ht="14.25" customHeight="1">
      <c r="A6911" s="1">
        <v>988795.0</v>
      </c>
      <c r="B6911" s="1" t="s">
        <v>217</v>
      </c>
      <c r="C6911" s="1" t="s">
        <v>7776</v>
      </c>
      <c r="D6911" s="1" t="s">
        <v>13</v>
      </c>
      <c r="E6911" s="1" t="s">
        <v>30</v>
      </c>
      <c r="F6911" s="1">
        <v>0.0</v>
      </c>
      <c r="G6911" s="1" t="s">
        <v>14</v>
      </c>
      <c r="H6911" s="1" t="s">
        <v>22</v>
      </c>
      <c r="I6911" s="1" t="s">
        <v>23</v>
      </c>
      <c r="J6911" s="4">
        <v>42660.0405447569</v>
      </c>
      <c r="K6911" s="4"/>
    </row>
    <row r="6912" ht="14.25" customHeight="1">
      <c r="A6912" s="1">
        <v>994119.0</v>
      </c>
      <c r="C6912" s="1" t="s">
        <v>7777</v>
      </c>
      <c r="D6912" s="1" t="s">
        <v>13</v>
      </c>
      <c r="F6912" s="1">
        <v>0.0</v>
      </c>
      <c r="G6912" s="1" t="s">
        <v>14</v>
      </c>
      <c r="H6912" s="1" t="s">
        <v>22</v>
      </c>
      <c r="I6912" s="1" t="s">
        <v>23</v>
      </c>
      <c r="J6912" s="4">
        <v>42665.6553884259</v>
      </c>
      <c r="K6912" s="4"/>
    </row>
    <row r="6913" ht="14.25" customHeight="1">
      <c r="A6913" s="1">
        <v>962200.0</v>
      </c>
      <c r="C6913" s="1" t="s">
        <v>7778</v>
      </c>
      <c r="D6913" s="1" t="s">
        <v>13</v>
      </c>
      <c r="F6913" s="1">
        <v>0.0</v>
      </c>
      <c r="G6913" s="1" t="s">
        <v>31</v>
      </c>
      <c r="H6913" s="1" t="s">
        <v>63</v>
      </c>
      <c r="I6913" s="1" t="s">
        <v>23</v>
      </c>
      <c r="J6913" s="4">
        <v>42619.3757703356</v>
      </c>
      <c r="K6913" s="4"/>
    </row>
    <row r="6914" ht="14.25" customHeight="1">
      <c r="A6914" s="1">
        <v>972479.0</v>
      </c>
      <c r="C6914" s="1" t="s">
        <v>7779</v>
      </c>
      <c r="D6914" s="1" t="s">
        <v>13</v>
      </c>
      <c r="F6914" s="1">
        <v>0.0</v>
      </c>
      <c r="G6914" s="1" t="s">
        <v>14</v>
      </c>
      <c r="H6914" s="1" t="s">
        <v>22</v>
      </c>
      <c r="I6914" s="1" t="s">
        <v>23</v>
      </c>
      <c r="J6914" s="4">
        <v>42639.9664533912</v>
      </c>
      <c r="K6914" s="4"/>
    </row>
    <row r="6915" ht="14.25" customHeight="1">
      <c r="A6915" s="1">
        <v>978822.0</v>
      </c>
      <c r="C6915" s="1" t="s">
        <v>7780</v>
      </c>
      <c r="D6915" s="1" t="s">
        <v>13</v>
      </c>
      <c r="F6915" s="1">
        <v>0.0</v>
      </c>
      <c r="G6915" s="1" t="s">
        <v>14</v>
      </c>
      <c r="H6915" s="1" t="s">
        <v>22</v>
      </c>
      <c r="I6915" s="1" t="s">
        <v>23</v>
      </c>
      <c r="J6915" s="4">
        <v>42648.5505394676</v>
      </c>
      <c r="K6915" s="4"/>
    </row>
    <row r="6916" ht="14.25" customHeight="1">
      <c r="A6916" s="1">
        <v>987564.0</v>
      </c>
      <c r="C6916" s="1" t="s">
        <v>7781</v>
      </c>
      <c r="D6916" s="1" t="s">
        <v>13</v>
      </c>
      <c r="F6916" s="1">
        <v>0.0</v>
      </c>
      <c r="G6916" s="1" t="s">
        <v>14</v>
      </c>
      <c r="H6916" s="1" t="s">
        <v>22</v>
      </c>
      <c r="I6916" s="1" t="s">
        <v>23</v>
      </c>
      <c r="J6916" s="4">
        <v>42658.7831925579</v>
      </c>
      <c r="K6916" s="4"/>
    </row>
    <row r="6917" ht="14.25" customHeight="1">
      <c r="A6917" s="1">
        <v>990810.0</v>
      </c>
      <c r="C6917" s="1" t="s">
        <v>7782</v>
      </c>
      <c r="D6917" s="1" t="s">
        <v>13</v>
      </c>
      <c r="F6917" s="1">
        <v>0.0</v>
      </c>
      <c r="G6917" s="1" t="s">
        <v>31</v>
      </c>
      <c r="H6917" s="1" t="s">
        <v>480</v>
      </c>
      <c r="I6917" s="1" t="s">
        <v>16</v>
      </c>
      <c r="J6917" s="4">
        <v>42662.0980077199</v>
      </c>
      <c r="K6917" s="4"/>
    </row>
    <row r="6918" ht="14.25" customHeight="1">
      <c r="A6918" s="1">
        <v>991892.0</v>
      </c>
      <c r="B6918" s="1" t="s">
        <v>7783</v>
      </c>
      <c r="C6918" s="1" t="s">
        <v>7784</v>
      </c>
      <c r="D6918" s="1" t="s">
        <v>13</v>
      </c>
      <c r="F6918" s="1">
        <v>0.0</v>
      </c>
      <c r="G6918" s="1" t="s">
        <v>31</v>
      </c>
      <c r="H6918" s="1" t="s">
        <v>109</v>
      </c>
      <c r="I6918" s="1" t="s">
        <v>23</v>
      </c>
      <c r="J6918" s="4">
        <v>42663.4681726505</v>
      </c>
      <c r="K6918" s="4"/>
    </row>
    <row r="6919" ht="14.25" customHeight="1">
      <c r="A6919" s="1">
        <v>995138.0</v>
      </c>
      <c r="B6919" s="1" t="s">
        <v>289</v>
      </c>
      <c r="C6919" s="1" t="s">
        <v>7785</v>
      </c>
      <c r="D6919" s="1" t="s">
        <v>13</v>
      </c>
      <c r="E6919" s="1" t="s">
        <v>30</v>
      </c>
      <c r="F6919" s="1">
        <v>0.0</v>
      </c>
      <c r="G6919" s="1" t="s">
        <v>31</v>
      </c>
      <c r="H6919" s="1" t="s">
        <v>32</v>
      </c>
      <c r="I6919" s="1" t="s">
        <v>23</v>
      </c>
      <c r="J6919" s="4">
        <v>42666.6323668634</v>
      </c>
      <c r="K6919" s="4"/>
    </row>
    <row r="6920" ht="14.25" customHeight="1">
      <c r="A6920" s="1">
        <v>973498.0</v>
      </c>
      <c r="B6920" s="1" t="s">
        <v>7786</v>
      </c>
      <c r="C6920" s="1" t="s">
        <v>5120</v>
      </c>
      <c r="D6920" s="1" t="s">
        <v>13</v>
      </c>
      <c r="F6920" s="1">
        <v>0.0</v>
      </c>
      <c r="G6920" s="1" t="s">
        <v>14</v>
      </c>
      <c r="H6920" s="1" t="s">
        <v>22</v>
      </c>
      <c r="I6920" s="1" t="s">
        <v>23</v>
      </c>
      <c r="J6920" s="4">
        <v>42641.4666197569</v>
      </c>
      <c r="K6920" s="4"/>
    </row>
    <row r="6921" ht="14.25" customHeight="1">
      <c r="A6921" s="1">
        <v>974580.0</v>
      </c>
      <c r="C6921" s="1" t="s">
        <v>7787</v>
      </c>
      <c r="D6921" s="1" t="s">
        <v>13</v>
      </c>
      <c r="F6921" s="1">
        <v>0.0</v>
      </c>
      <c r="G6921" s="1" t="s">
        <v>14</v>
      </c>
      <c r="H6921" s="1" t="s">
        <v>15</v>
      </c>
      <c r="I6921" s="1" t="s">
        <v>16</v>
      </c>
      <c r="J6921" s="4">
        <v>42642.8103445602</v>
      </c>
      <c r="K6921" s="4"/>
    </row>
    <row r="6922" ht="14.25" customHeight="1">
      <c r="A6922" s="1">
        <v>962529.0</v>
      </c>
      <c r="C6922" s="1" t="s">
        <v>7788</v>
      </c>
      <c r="D6922" s="1" t="s">
        <v>13</v>
      </c>
      <c r="F6922" s="1">
        <v>0.0</v>
      </c>
      <c r="G6922" s="1" t="s">
        <v>14</v>
      </c>
      <c r="H6922" s="1" t="s">
        <v>114</v>
      </c>
      <c r="I6922" s="1" t="s">
        <v>27</v>
      </c>
      <c r="J6922" s="4">
        <v>42619.8969548264</v>
      </c>
      <c r="K6922" s="4"/>
    </row>
    <row r="6923" ht="14.25" customHeight="1">
      <c r="A6923" s="1">
        <v>974972.0</v>
      </c>
      <c r="C6923" s="1" t="s">
        <v>7789</v>
      </c>
      <c r="D6923" s="1" t="s">
        <v>13</v>
      </c>
      <c r="F6923" s="1">
        <v>0.0</v>
      </c>
      <c r="G6923" s="1" t="s">
        <v>14</v>
      </c>
      <c r="H6923" s="1" t="s">
        <v>47</v>
      </c>
      <c r="I6923" s="1" t="s">
        <v>48</v>
      </c>
      <c r="J6923" s="4">
        <v>42643.5564403588</v>
      </c>
      <c r="K6923" s="4"/>
    </row>
    <row r="6924" ht="14.25" customHeight="1">
      <c r="A6924" s="1">
        <v>958201.0</v>
      </c>
      <c r="C6924" s="1" t="s">
        <v>7790</v>
      </c>
      <c r="D6924" s="1" t="s">
        <v>13</v>
      </c>
      <c r="F6924" s="1">
        <v>0.0</v>
      </c>
      <c r="G6924" s="1" t="s">
        <v>14</v>
      </c>
      <c r="H6924" s="1" t="s">
        <v>601</v>
      </c>
      <c r="I6924" s="1" t="s">
        <v>16</v>
      </c>
      <c r="J6924" s="4">
        <v>42613.5832143518</v>
      </c>
      <c r="K6924" s="4"/>
    </row>
    <row r="6925" ht="14.25" customHeight="1">
      <c r="A6925" s="1">
        <v>955645.0</v>
      </c>
      <c r="C6925" s="1" t="s">
        <v>7791</v>
      </c>
      <c r="D6925" s="1" t="s">
        <v>13</v>
      </c>
      <c r="F6925" s="1">
        <v>0.0</v>
      </c>
      <c r="G6925" s="1" t="s">
        <v>14</v>
      </c>
      <c r="H6925" s="1" t="s">
        <v>22</v>
      </c>
      <c r="I6925" s="1" t="s">
        <v>23</v>
      </c>
      <c r="J6925" s="4">
        <v>42610.3974079861</v>
      </c>
      <c r="K6925" s="4"/>
    </row>
    <row r="6926" ht="14.25" customHeight="1">
      <c r="A6926" s="1">
        <v>959973.0</v>
      </c>
      <c r="C6926" s="1" t="s">
        <v>5119</v>
      </c>
      <c r="D6926" s="1" t="s">
        <v>13</v>
      </c>
      <c r="F6926" s="1">
        <v>0.0</v>
      </c>
      <c r="G6926" s="1" t="s">
        <v>31</v>
      </c>
      <c r="H6926" s="1" t="s">
        <v>312</v>
      </c>
      <c r="I6926" s="1" t="s">
        <v>23</v>
      </c>
      <c r="J6926" s="4">
        <v>42615.9327805208</v>
      </c>
      <c r="K6926" s="4"/>
    </row>
    <row r="6927" ht="14.25" customHeight="1">
      <c r="A6927" s="1">
        <v>985941.0</v>
      </c>
      <c r="C6927" s="1" t="s">
        <v>7792</v>
      </c>
      <c r="D6927" s="1" t="s">
        <v>13</v>
      </c>
      <c r="F6927" s="1">
        <v>0.0</v>
      </c>
      <c r="G6927" s="1" t="s">
        <v>14</v>
      </c>
      <c r="H6927" s="1" t="s">
        <v>76</v>
      </c>
      <c r="I6927" s="1" t="s">
        <v>77</v>
      </c>
      <c r="J6927" s="4">
        <v>42656.8423626505</v>
      </c>
      <c r="K6927" s="4"/>
    </row>
    <row r="6928" ht="14.25" customHeight="1">
      <c r="A6928" s="1">
        <v>1033306.0</v>
      </c>
      <c r="C6928" s="1" t="s">
        <v>7793</v>
      </c>
      <c r="D6928" s="1" t="s">
        <v>13</v>
      </c>
      <c r="F6928" s="1">
        <v>0.0</v>
      </c>
      <c r="G6928" s="1" t="s">
        <v>14</v>
      </c>
      <c r="H6928" s="1" t="s">
        <v>76</v>
      </c>
      <c r="I6928" s="1" t="s">
        <v>77</v>
      </c>
      <c r="J6928" s="4">
        <v>42711.7273890046</v>
      </c>
      <c r="K6928" s="4"/>
    </row>
    <row r="6929" ht="14.25" customHeight="1">
      <c r="A6929" s="1">
        <v>968778.0</v>
      </c>
      <c r="C6929" s="1" t="s">
        <v>4955</v>
      </c>
      <c r="D6929" s="1" t="s">
        <v>13</v>
      </c>
      <c r="F6929" s="1">
        <v>0.0</v>
      </c>
      <c r="G6929" s="1" t="s">
        <v>90</v>
      </c>
      <c r="H6929" s="1" t="s">
        <v>91</v>
      </c>
      <c r="I6929" s="1" t="s">
        <v>23</v>
      </c>
      <c r="J6929" s="4">
        <v>42635.1164848727</v>
      </c>
      <c r="K6929" s="4"/>
    </row>
    <row r="6930" ht="14.25" customHeight="1">
      <c r="A6930" s="1">
        <v>979057.0</v>
      </c>
      <c r="C6930" s="1" t="s">
        <v>7794</v>
      </c>
      <c r="D6930" s="1" t="s">
        <v>13</v>
      </c>
      <c r="F6930" s="1">
        <v>0.0</v>
      </c>
      <c r="G6930" s="1" t="s">
        <v>14</v>
      </c>
      <c r="H6930" s="1" t="s">
        <v>15</v>
      </c>
      <c r="I6930" s="1" t="s">
        <v>16</v>
      </c>
      <c r="J6930" s="4">
        <v>42648.7057791667</v>
      </c>
      <c r="K6930" s="4"/>
    </row>
    <row r="6931" ht="14.25" customHeight="1">
      <c r="A6931" s="1">
        <v>979598.0</v>
      </c>
      <c r="B6931" s="1" t="s">
        <v>7795</v>
      </c>
      <c r="C6931" s="1" t="s">
        <v>7796</v>
      </c>
      <c r="D6931" s="1" t="s">
        <v>13</v>
      </c>
      <c r="E6931" s="1" t="s">
        <v>21</v>
      </c>
      <c r="F6931" s="1">
        <v>0.0</v>
      </c>
      <c r="G6931" s="1" t="s">
        <v>3932</v>
      </c>
      <c r="J6931" s="4">
        <v>42649.453640081</v>
      </c>
      <c r="K6931" s="4"/>
    </row>
    <row r="6932" ht="14.25" customHeight="1">
      <c r="A6932" s="1">
        <v>994746.0</v>
      </c>
      <c r="C6932" s="1" t="s">
        <v>7797</v>
      </c>
      <c r="D6932" s="1" t="s">
        <v>13</v>
      </c>
      <c r="F6932" s="1">
        <v>0.0</v>
      </c>
      <c r="G6932" s="1" t="s">
        <v>14</v>
      </c>
      <c r="H6932" s="1" t="s">
        <v>22</v>
      </c>
      <c r="I6932" s="1" t="s">
        <v>23</v>
      </c>
      <c r="J6932" s="4">
        <v>42666.2605445255</v>
      </c>
      <c r="K6932" s="4"/>
    </row>
    <row r="6933" ht="14.25" customHeight="1">
      <c r="A6933" s="1">
        <v>1005025.0</v>
      </c>
      <c r="B6933" s="1" t="s">
        <v>19</v>
      </c>
      <c r="C6933" s="1" t="s">
        <v>7798</v>
      </c>
      <c r="D6933" s="1" t="s">
        <v>13</v>
      </c>
      <c r="E6933" s="1" t="s">
        <v>70</v>
      </c>
      <c r="F6933" s="1">
        <v>0.0</v>
      </c>
      <c r="G6933" s="1" t="s">
        <v>14</v>
      </c>
      <c r="H6933" s="1" t="s">
        <v>94</v>
      </c>
      <c r="I6933" s="1" t="s">
        <v>95</v>
      </c>
      <c r="J6933" s="4">
        <v>42677.3145739931</v>
      </c>
      <c r="K6933" s="4"/>
    </row>
    <row r="6934" ht="14.25" customHeight="1">
      <c r="A6934" s="1">
        <v>1009353.0</v>
      </c>
      <c r="C6934" s="1" t="s">
        <v>7799</v>
      </c>
      <c r="D6934" s="1" t="s">
        <v>13</v>
      </c>
      <c r="F6934" s="1">
        <v>0.0</v>
      </c>
      <c r="G6934" s="1" t="s">
        <v>14</v>
      </c>
      <c r="H6934" s="1" t="s">
        <v>22</v>
      </c>
      <c r="I6934" s="1" t="s">
        <v>23</v>
      </c>
      <c r="J6934" s="4">
        <v>42682.3358591782</v>
      </c>
      <c r="K6934" s="4"/>
    </row>
    <row r="6935" ht="14.25" customHeight="1">
      <c r="A6935" s="1">
        <v>998141.0</v>
      </c>
      <c r="C6935" s="1" t="s">
        <v>4942</v>
      </c>
      <c r="D6935" s="1" t="s">
        <v>13</v>
      </c>
      <c r="F6935" s="1">
        <v>0.0</v>
      </c>
      <c r="G6935" s="1" t="s">
        <v>14</v>
      </c>
      <c r="H6935" s="1" t="s">
        <v>47</v>
      </c>
      <c r="I6935" s="1" t="s">
        <v>48</v>
      </c>
      <c r="J6935" s="4">
        <v>42669.6871900116</v>
      </c>
      <c r="K6935" s="4"/>
    </row>
    <row r="6936" ht="14.25" customHeight="1">
      <c r="A6936" s="1">
        <v>1014371.0</v>
      </c>
      <c r="D6936" s="1" t="s">
        <v>13</v>
      </c>
      <c r="F6936" s="1">
        <v>0.0</v>
      </c>
      <c r="I6936" s="1" t="s">
        <v>23</v>
      </c>
      <c r="J6936" s="4">
        <v>42688.1423663194</v>
      </c>
      <c r="K6936" s="4"/>
    </row>
    <row r="6937" ht="14.25" customHeight="1">
      <c r="A6937" s="1">
        <v>1018699.0</v>
      </c>
      <c r="C6937" s="1" t="s">
        <v>7800</v>
      </c>
      <c r="D6937" s="1" t="s">
        <v>13</v>
      </c>
      <c r="F6937" s="1">
        <v>0.0</v>
      </c>
      <c r="G6937" s="1" t="s">
        <v>31</v>
      </c>
      <c r="H6937" s="1" t="s">
        <v>109</v>
      </c>
      <c r="I6937" s="1" t="s">
        <v>23</v>
      </c>
      <c r="J6937" s="4">
        <v>42693.5555174769</v>
      </c>
      <c r="K6937" s="4"/>
    </row>
    <row r="6938" ht="14.25" customHeight="1">
      <c r="A6938" s="1">
        <v>1024109.0</v>
      </c>
      <c r="C6938" s="1" t="s">
        <v>7801</v>
      </c>
      <c r="D6938" s="1" t="s">
        <v>13</v>
      </c>
      <c r="F6938" s="1">
        <v>0.0</v>
      </c>
      <c r="G6938" s="1" t="s">
        <v>31</v>
      </c>
      <c r="H6938" s="1" t="s">
        <v>63</v>
      </c>
      <c r="I6938" s="1" t="s">
        <v>23</v>
      </c>
      <c r="J6938" s="4">
        <v>42700.6210991088</v>
      </c>
      <c r="K6938" s="4"/>
    </row>
    <row r="6939" ht="14.25" customHeight="1">
      <c r="A6939" s="1">
        <v>1033847.0</v>
      </c>
      <c r="C6939" s="1" t="s">
        <v>7802</v>
      </c>
      <c r="D6939" s="1" t="s">
        <v>13</v>
      </c>
      <c r="F6939" s="1">
        <v>0.0</v>
      </c>
      <c r="G6939" s="1" t="s">
        <v>14</v>
      </c>
      <c r="H6939" s="1" t="s">
        <v>1412</v>
      </c>
      <c r="I6939" s="1" t="s">
        <v>16</v>
      </c>
      <c r="J6939" s="4">
        <v>42712.0216175579</v>
      </c>
      <c r="K6939" s="4"/>
    </row>
    <row r="6940" ht="14.25" customHeight="1">
      <c r="A6940" s="1">
        <v>1020471.0</v>
      </c>
      <c r="C6940" s="1" t="s">
        <v>4957</v>
      </c>
      <c r="D6940" s="1" t="s">
        <v>13</v>
      </c>
      <c r="F6940" s="1">
        <v>0.0</v>
      </c>
      <c r="I6940" s="1" t="s">
        <v>23</v>
      </c>
      <c r="J6940" s="4">
        <v>42695.8085518518</v>
      </c>
      <c r="K6940" s="4"/>
    </row>
    <row r="6941" ht="14.25" customHeight="1">
      <c r="A6941" s="1">
        <v>1026422.0</v>
      </c>
      <c r="B6941" s="1" t="s">
        <v>7803</v>
      </c>
      <c r="C6941" s="1" t="s">
        <v>7804</v>
      </c>
      <c r="D6941" s="1" t="s">
        <v>13</v>
      </c>
      <c r="E6941" s="1" t="s">
        <v>30</v>
      </c>
      <c r="F6941" s="1">
        <v>0.0</v>
      </c>
      <c r="G6941" s="1" t="s">
        <v>14</v>
      </c>
      <c r="H6941" s="1" t="s">
        <v>76</v>
      </c>
      <c r="I6941" s="1" t="s">
        <v>77</v>
      </c>
      <c r="J6941" s="4">
        <v>42703.5404173611</v>
      </c>
      <c r="K6941" s="4"/>
    </row>
    <row r="6942" ht="14.25" customHeight="1">
      <c r="A6942" s="1">
        <v>1028586.0</v>
      </c>
      <c r="C6942" s="1" t="s">
        <v>7805</v>
      </c>
      <c r="D6942" s="1" t="s">
        <v>13</v>
      </c>
      <c r="F6942" s="1">
        <v>0.0</v>
      </c>
      <c r="G6942" s="1" t="s">
        <v>14</v>
      </c>
      <c r="H6942" s="1" t="s">
        <v>15</v>
      </c>
      <c r="I6942" s="1" t="s">
        <v>16</v>
      </c>
      <c r="J6942" s="4">
        <v>42705.9278718403</v>
      </c>
      <c r="K6942" s="4"/>
    </row>
    <row r="6943" ht="14.25" customHeight="1">
      <c r="A6943" s="1">
        <v>1029127.0</v>
      </c>
      <c r="B6943" s="1" t="s">
        <v>916</v>
      </c>
      <c r="C6943" s="1" t="s">
        <v>7806</v>
      </c>
      <c r="D6943" s="1" t="s">
        <v>13</v>
      </c>
      <c r="E6943" s="1" t="s">
        <v>30</v>
      </c>
      <c r="F6943" s="1">
        <v>0.0</v>
      </c>
      <c r="G6943" s="1" t="s">
        <v>31</v>
      </c>
      <c r="H6943" s="1" t="s">
        <v>32</v>
      </c>
      <c r="I6943" s="1" t="s">
        <v>23</v>
      </c>
      <c r="J6943" s="4">
        <v>42706.7529548958</v>
      </c>
      <c r="K6943" s="4"/>
    </row>
    <row r="6944" ht="14.25" customHeight="1">
      <c r="A6944" s="1">
        <v>1032914.0</v>
      </c>
      <c r="C6944" s="1" t="s">
        <v>7807</v>
      </c>
      <c r="D6944" s="1" t="s">
        <v>13</v>
      </c>
      <c r="E6944" s="1" t="s">
        <v>70</v>
      </c>
      <c r="F6944" s="1">
        <v>0.0</v>
      </c>
      <c r="G6944" s="1" t="s">
        <v>14</v>
      </c>
      <c r="H6944" s="1" t="s">
        <v>22</v>
      </c>
      <c r="I6944" s="1" t="s">
        <v>23</v>
      </c>
      <c r="J6944" s="4">
        <v>42711.0626591088</v>
      </c>
      <c r="K6944" s="4"/>
    </row>
    <row r="6945" ht="14.25" customHeight="1">
      <c r="A6945" s="1">
        <v>1034537.0</v>
      </c>
      <c r="C6945" s="1" t="s">
        <v>7808</v>
      </c>
      <c r="D6945" s="1" t="s">
        <v>13</v>
      </c>
      <c r="F6945" s="1">
        <v>0.0</v>
      </c>
      <c r="G6945" s="1" t="s">
        <v>14</v>
      </c>
      <c r="H6945" s="1" t="s">
        <v>15</v>
      </c>
      <c r="I6945" s="1" t="s">
        <v>16</v>
      </c>
      <c r="J6945" s="4">
        <v>42712.8809040509</v>
      </c>
      <c r="K6945" s="4"/>
    </row>
    <row r="6946" ht="14.25" customHeight="1">
      <c r="A6946" s="1">
        <v>1059964.0</v>
      </c>
      <c r="C6946" s="1" t="s">
        <v>5765</v>
      </c>
      <c r="D6946" s="1" t="s">
        <v>13</v>
      </c>
      <c r="F6946" s="1">
        <v>0.0</v>
      </c>
      <c r="I6946" s="1" t="s">
        <v>27</v>
      </c>
      <c r="J6946" s="4">
        <v>42718.8502446412</v>
      </c>
      <c r="K6946" s="4"/>
    </row>
    <row r="6947" ht="14.25" customHeight="1">
      <c r="A6947" s="1">
        <v>962383.0</v>
      </c>
      <c r="C6947" s="1" t="s">
        <v>7275</v>
      </c>
      <c r="D6947" s="1" t="s">
        <v>13</v>
      </c>
      <c r="F6947" s="1">
        <v>0.0</v>
      </c>
      <c r="I6947" s="1" t="s">
        <v>77</v>
      </c>
      <c r="J6947" s="4">
        <v>42619.7355988773</v>
      </c>
      <c r="K6947" s="4"/>
    </row>
    <row r="6948" ht="14.25" customHeight="1">
      <c r="A6948" s="1">
        <v>986525.0</v>
      </c>
      <c r="C6948" s="1" t="s">
        <v>7809</v>
      </c>
      <c r="D6948" s="1" t="s">
        <v>13</v>
      </c>
      <c r="F6948" s="1">
        <v>0.0</v>
      </c>
      <c r="G6948" s="1" t="s">
        <v>14</v>
      </c>
      <c r="H6948" s="1" t="s">
        <v>22</v>
      </c>
      <c r="I6948" s="1" t="s">
        <v>23</v>
      </c>
      <c r="J6948" s="4">
        <v>42657.6336424421</v>
      </c>
      <c r="K6948" s="4"/>
    </row>
    <row r="6949" ht="14.25" customHeight="1">
      <c r="A6949" s="1">
        <v>990770.0</v>
      </c>
      <c r="B6949" s="1" t="s">
        <v>7810</v>
      </c>
      <c r="C6949" s="1" t="s">
        <v>7811</v>
      </c>
      <c r="D6949" s="1" t="s">
        <v>13</v>
      </c>
      <c r="E6949" s="1" t="s">
        <v>30</v>
      </c>
      <c r="F6949" s="1">
        <v>0.0</v>
      </c>
      <c r="G6949" s="1" t="s">
        <v>31</v>
      </c>
      <c r="H6949" s="1" t="s">
        <v>102</v>
      </c>
      <c r="I6949" s="1" t="s">
        <v>23</v>
      </c>
      <c r="J6949" s="4">
        <v>42662.0436173264</v>
      </c>
      <c r="K6949" s="4"/>
    </row>
    <row r="6950" ht="14.25" customHeight="1">
      <c r="A6950" s="1">
        <v>1003505.0</v>
      </c>
      <c r="C6950" s="1" t="s">
        <v>7812</v>
      </c>
      <c r="D6950" s="1" t="s">
        <v>13</v>
      </c>
      <c r="F6950" s="1">
        <v>0.0</v>
      </c>
      <c r="G6950" s="1" t="s">
        <v>14</v>
      </c>
      <c r="H6950" s="1" t="s">
        <v>22</v>
      </c>
      <c r="I6950" s="1" t="s">
        <v>23</v>
      </c>
      <c r="J6950" s="4">
        <v>42675.7211341088</v>
      </c>
      <c r="K6950" s="4"/>
    </row>
    <row r="6951" ht="14.25" customHeight="1">
      <c r="A6951" s="1">
        <v>1036114.0</v>
      </c>
      <c r="C6951" s="1" t="s">
        <v>7813</v>
      </c>
      <c r="D6951" s="1" t="s">
        <v>13</v>
      </c>
      <c r="F6951" s="1">
        <v>0.0</v>
      </c>
      <c r="G6951" s="1" t="s">
        <v>14</v>
      </c>
      <c r="H6951" s="1" t="s">
        <v>22</v>
      </c>
      <c r="I6951" s="1" t="s">
        <v>23</v>
      </c>
      <c r="J6951" s="4">
        <v>42714.7602230324</v>
      </c>
      <c r="K6951" s="4"/>
    </row>
    <row r="6952" ht="14.25" customHeight="1">
      <c r="A6952" s="1">
        <v>1000826.0</v>
      </c>
      <c r="B6952" s="1" t="s">
        <v>7814</v>
      </c>
      <c r="C6952" s="1" t="s">
        <v>7815</v>
      </c>
      <c r="D6952" s="1" t="s">
        <v>13</v>
      </c>
      <c r="E6952" s="1" t="s">
        <v>30</v>
      </c>
      <c r="F6952" s="1">
        <v>0.0</v>
      </c>
      <c r="G6952" s="1" t="s">
        <v>14</v>
      </c>
      <c r="H6952" s="1" t="s">
        <v>76</v>
      </c>
      <c r="I6952" s="1" t="s">
        <v>77</v>
      </c>
      <c r="J6952" s="4">
        <v>42672.8997157755</v>
      </c>
      <c r="K6952" s="4"/>
    </row>
    <row r="6953" ht="14.25" customHeight="1">
      <c r="A6953" s="1">
        <v>1010644.0</v>
      </c>
      <c r="C6953" s="1" t="s">
        <v>7816</v>
      </c>
      <c r="D6953" s="1" t="s">
        <v>13</v>
      </c>
      <c r="F6953" s="1">
        <v>0.0</v>
      </c>
      <c r="G6953" s="1" t="s">
        <v>14</v>
      </c>
      <c r="H6953" s="1" t="s">
        <v>15</v>
      </c>
      <c r="I6953" s="1" t="s">
        <v>16</v>
      </c>
      <c r="J6953" s="4">
        <v>42683.7264756944</v>
      </c>
      <c r="K6953" s="4"/>
    </row>
    <row r="6954" ht="14.25" customHeight="1">
      <c r="A6954" s="1">
        <v>1017806.0</v>
      </c>
      <c r="C6954" s="1" t="s">
        <v>1977</v>
      </c>
      <c r="D6954" s="1" t="s">
        <v>13</v>
      </c>
      <c r="F6954" s="1">
        <v>0.0</v>
      </c>
      <c r="G6954" s="1" t="s">
        <v>14</v>
      </c>
      <c r="H6954" s="1" t="s">
        <v>15</v>
      </c>
      <c r="I6954" s="1" t="s">
        <v>16</v>
      </c>
      <c r="J6954" s="4">
        <v>42692.0878049769</v>
      </c>
      <c r="K6954" s="4"/>
    </row>
    <row r="6955" ht="14.25" customHeight="1">
      <c r="A6955" s="1">
        <v>1019134.0</v>
      </c>
      <c r="C6955" s="1" t="s">
        <v>7817</v>
      </c>
      <c r="D6955" s="1" t="s">
        <v>13</v>
      </c>
      <c r="F6955" s="1">
        <v>0.0</v>
      </c>
      <c r="G6955" s="1" t="s">
        <v>14</v>
      </c>
      <c r="H6955" s="1" t="s">
        <v>15</v>
      </c>
      <c r="I6955" s="1" t="s">
        <v>16</v>
      </c>
      <c r="J6955" s="4">
        <v>42693.9306395486</v>
      </c>
      <c r="K6955" s="4"/>
    </row>
    <row r="6956" ht="14.25" customHeight="1">
      <c r="A6956" s="1">
        <v>986502.0</v>
      </c>
      <c r="C6956" s="1" t="s">
        <v>7818</v>
      </c>
      <c r="D6956" s="1" t="s">
        <v>13</v>
      </c>
      <c r="F6956" s="1">
        <v>0.0</v>
      </c>
      <c r="G6956" s="1" t="s">
        <v>31</v>
      </c>
      <c r="H6956" s="1" t="s">
        <v>3245</v>
      </c>
      <c r="I6956" s="1" t="s">
        <v>16</v>
      </c>
      <c r="J6956" s="4">
        <v>42657.6151366088</v>
      </c>
      <c r="K6956" s="4"/>
    </row>
    <row r="6957" ht="14.25" customHeight="1">
      <c r="A6957" s="1">
        <v>1000611.0</v>
      </c>
      <c r="C6957" s="1" t="s">
        <v>4913</v>
      </c>
      <c r="D6957" s="1" t="s">
        <v>13</v>
      </c>
      <c r="F6957" s="1">
        <v>0.0</v>
      </c>
      <c r="G6957" s="1" t="s">
        <v>31</v>
      </c>
      <c r="H6957" s="1" t="s">
        <v>123</v>
      </c>
      <c r="I6957" s="1" t="s">
        <v>95</v>
      </c>
      <c r="J6957" s="4">
        <v>42672.6773252315</v>
      </c>
      <c r="K6957" s="4"/>
    </row>
    <row r="6958" ht="14.25" customHeight="1">
      <c r="A6958" s="1">
        <v>1000803.0</v>
      </c>
      <c r="C6958" s="1" t="s">
        <v>6354</v>
      </c>
      <c r="D6958" s="1" t="s">
        <v>13</v>
      </c>
      <c r="F6958" s="1">
        <v>0.0</v>
      </c>
      <c r="G6958" s="1" t="s">
        <v>14</v>
      </c>
      <c r="H6958" s="1" t="s">
        <v>15</v>
      </c>
      <c r="I6958" s="1" t="s">
        <v>16</v>
      </c>
      <c r="J6958" s="4">
        <v>42672.8792533565</v>
      </c>
      <c r="K6958" s="4"/>
    </row>
    <row r="6959" ht="14.25" customHeight="1">
      <c r="A6959" s="1">
        <v>1002131.0</v>
      </c>
      <c r="C6959" s="1" t="s">
        <v>7435</v>
      </c>
      <c r="D6959" s="1" t="s">
        <v>13</v>
      </c>
      <c r="F6959" s="1">
        <v>0.0</v>
      </c>
      <c r="G6959" s="1" t="s">
        <v>14</v>
      </c>
      <c r="H6959" s="1" t="s">
        <v>15</v>
      </c>
      <c r="I6959" s="1" t="s">
        <v>16</v>
      </c>
      <c r="J6959" s="4">
        <v>42674.4646434375</v>
      </c>
      <c r="K6959" s="4"/>
    </row>
    <row r="6960" ht="14.25" customHeight="1">
      <c r="A6960" s="1">
        <v>1012041.0</v>
      </c>
      <c r="C6960" s="1" t="s">
        <v>7819</v>
      </c>
      <c r="D6960" s="1" t="s">
        <v>13</v>
      </c>
      <c r="F6960" s="1">
        <v>0.0</v>
      </c>
      <c r="G6960" s="1" t="s">
        <v>31</v>
      </c>
      <c r="H6960" s="1" t="s">
        <v>32</v>
      </c>
      <c r="I6960" s="1" t="s">
        <v>23</v>
      </c>
      <c r="J6960" s="4">
        <v>42685.4367470255</v>
      </c>
      <c r="K6960" s="4"/>
    </row>
    <row r="6961" ht="14.25" customHeight="1">
      <c r="A6961" s="1">
        <v>1016455.0</v>
      </c>
      <c r="C6961" s="1" t="s">
        <v>4982</v>
      </c>
      <c r="D6961" s="1" t="s">
        <v>13</v>
      </c>
      <c r="F6961" s="1">
        <v>0.0</v>
      </c>
      <c r="G6961" s="1" t="s">
        <v>14</v>
      </c>
      <c r="H6961" s="1" t="s">
        <v>1493</v>
      </c>
      <c r="I6961" s="1" t="s">
        <v>48</v>
      </c>
      <c r="J6961" s="4">
        <v>42690.6477204051</v>
      </c>
      <c r="K6961" s="4"/>
    </row>
    <row r="6962" ht="14.25" customHeight="1">
      <c r="A6962" s="1">
        <v>1017783.0</v>
      </c>
      <c r="B6962" s="1" t="s">
        <v>7820</v>
      </c>
      <c r="C6962" s="1" t="s">
        <v>1973</v>
      </c>
      <c r="D6962" s="1" t="s">
        <v>13</v>
      </c>
      <c r="F6962" s="1">
        <v>0.0</v>
      </c>
      <c r="G6962" s="1" t="s">
        <v>31</v>
      </c>
      <c r="H6962" s="1" t="s">
        <v>109</v>
      </c>
      <c r="I6962" s="1" t="s">
        <v>23</v>
      </c>
      <c r="J6962" s="4">
        <v>42692.0587220255</v>
      </c>
      <c r="K6962" s="4"/>
    </row>
    <row r="6963" ht="14.25" customHeight="1">
      <c r="A6963" s="1">
        <v>962429.0</v>
      </c>
      <c r="C6963" s="1" t="s">
        <v>5897</v>
      </c>
      <c r="D6963" s="1" t="s">
        <v>13</v>
      </c>
      <c r="F6963" s="1">
        <v>0.0</v>
      </c>
      <c r="G6963" s="1" t="s">
        <v>14</v>
      </c>
      <c r="H6963" s="1" t="s">
        <v>114</v>
      </c>
      <c r="I6963" s="1" t="s">
        <v>27</v>
      </c>
      <c r="J6963" s="4">
        <v>42619.8376367708</v>
      </c>
      <c r="K6963" s="4"/>
    </row>
    <row r="6964" ht="14.25" customHeight="1">
      <c r="A6964" s="1">
        <v>966674.0</v>
      </c>
      <c r="C6964" s="1" t="s">
        <v>4347</v>
      </c>
      <c r="D6964" s="1" t="s">
        <v>13</v>
      </c>
      <c r="F6964" s="1">
        <v>0.0</v>
      </c>
      <c r="G6964" s="1" t="s">
        <v>14</v>
      </c>
      <c r="H6964" s="1" t="s">
        <v>22</v>
      </c>
      <c r="I6964" s="1" t="s">
        <v>23</v>
      </c>
      <c r="J6964" s="4">
        <v>42632.0990951389</v>
      </c>
      <c r="K6964" s="4"/>
    </row>
    <row r="6965" ht="14.25" customHeight="1">
      <c r="A6965" s="1">
        <v>969499.0</v>
      </c>
      <c r="C6965" s="1" t="s">
        <v>6787</v>
      </c>
      <c r="D6965" s="1" t="s">
        <v>13</v>
      </c>
      <c r="F6965" s="1">
        <v>0.0</v>
      </c>
      <c r="G6965" s="1" t="s">
        <v>31</v>
      </c>
      <c r="H6965" s="1" t="s">
        <v>885</v>
      </c>
      <c r="I6965" s="1" t="s">
        <v>16</v>
      </c>
      <c r="J6965" s="4">
        <v>42636.367671956</v>
      </c>
      <c r="K6965" s="4"/>
    </row>
    <row r="6966" ht="14.25" customHeight="1">
      <c r="A6966" s="1">
        <v>971088.0</v>
      </c>
      <c r="C6966" s="1" t="s">
        <v>5399</v>
      </c>
      <c r="D6966" s="1" t="s">
        <v>13</v>
      </c>
      <c r="F6966" s="1">
        <v>0.0</v>
      </c>
      <c r="G6966" s="1" t="s">
        <v>31</v>
      </c>
      <c r="H6966" s="1" t="s">
        <v>109</v>
      </c>
      <c r="I6966" s="1" t="s">
        <v>23</v>
      </c>
      <c r="J6966" s="4">
        <v>42638.4532539005</v>
      </c>
      <c r="K6966" s="4"/>
    </row>
    <row r="6967" ht="14.25" customHeight="1">
      <c r="A6967" s="1">
        <v>983654.0</v>
      </c>
      <c r="C6967" s="1" t="s">
        <v>7821</v>
      </c>
      <c r="D6967" s="1" t="s">
        <v>13</v>
      </c>
      <c r="F6967" s="1">
        <v>0.0</v>
      </c>
      <c r="G6967" s="1" t="s">
        <v>14</v>
      </c>
      <c r="H6967" s="1" t="s">
        <v>22</v>
      </c>
      <c r="I6967" s="1" t="s">
        <v>23</v>
      </c>
      <c r="J6967" s="4">
        <v>42654.1172524306</v>
      </c>
      <c r="K6967" s="4"/>
    </row>
    <row r="6968" ht="14.25" customHeight="1">
      <c r="A6968" s="1">
        <v>1028998.0</v>
      </c>
      <c r="C6968" s="1" t="s">
        <v>7822</v>
      </c>
      <c r="D6968" s="1" t="s">
        <v>13</v>
      </c>
      <c r="F6968" s="1">
        <v>0.0</v>
      </c>
      <c r="G6968" s="1" t="s">
        <v>14</v>
      </c>
      <c r="H6968" s="1" t="s">
        <v>22</v>
      </c>
      <c r="I6968" s="1" t="s">
        <v>23</v>
      </c>
      <c r="J6968" s="4">
        <v>42706.6229549769</v>
      </c>
      <c r="K6968" s="4"/>
    </row>
    <row r="6969" ht="14.25" customHeight="1">
      <c r="A6969" s="1">
        <v>1060302.0</v>
      </c>
      <c r="B6969" s="1" t="s">
        <v>7823</v>
      </c>
      <c r="C6969" s="1" t="s">
        <v>7824</v>
      </c>
      <c r="D6969" s="1" t="s">
        <v>212</v>
      </c>
      <c r="E6969" s="1" t="s">
        <v>70</v>
      </c>
      <c r="F6969" s="1">
        <v>0.0</v>
      </c>
      <c r="G6969" s="1" t="s">
        <v>31</v>
      </c>
      <c r="H6969" s="1" t="s">
        <v>312</v>
      </c>
      <c r="I6969" s="1" t="s">
        <v>23</v>
      </c>
      <c r="J6969" s="4">
        <v>42719.2479208681</v>
      </c>
      <c r="K6969" s="4"/>
    </row>
    <row r="6970" ht="14.25" customHeight="1">
      <c r="A6970" s="1">
        <v>995038.0</v>
      </c>
      <c r="D6970" s="1" t="s">
        <v>13</v>
      </c>
      <c r="F6970" s="1">
        <v>0.0</v>
      </c>
      <c r="I6970" s="1" t="s">
        <v>16</v>
      </c>
      <c r="J6970" s="4">
        <v>42666.5687416319</v>
      </c>
      <c r="K6970" s="4"/>
    </row>
    <row r="6971" ht="14.25" customHeight="1">
      <c r="A6971" s="1">
        <v>1010690.0</v>
      </c>
      <c r="C6971" s="1" t="s">
        <v>5390</v>
      </c>
      <c r="D6971" s="1" t="s">
        <v>13</v>
      </c>
      <c r="F6971" s="1">
        <v>0.0</v>
      </c>
      <c r="G6971" s="1" t="s">
        <v>31</v>
      </c>
      <c r="H6971" s="1" t="s">
        <v>102</v>
      </c>
      <c r="I6971" s="1" t="s">
        <v>23</v>
      </c>
      <c r="J6971" s="4">
        <v>42683.7562983449</v>
      </c>
      <c r="K6971" s="4"/>
    </row>
    <row r="6972" ht="14.25" customHeight="1">
      <c r="A6972" s="1">
        <v>1012018.0</v>
      </c>
      <c r="C6972" s="1" t="s">
        <v>7825</v>
      </c>
      <c r="D6972" s="1" t="s">
        <v>13</v>
      </c>
      <c r="F6972" s="1">
        <v>0.0</v>
      </c>
      <c r="G6972" s="1" t="s">
        <v>14</v>
      </c>
      <c r="H6972" s="1" t="s">
        <v>76</v>
      </c>
      <c r="I6972" s="1" t="s">
        <v>77</v>
      </c>
      <c r="J6972" s="4">
        <v>42685.4012576042</v>
      </c>
      <c r="K6972" s="4"/>
    </row>
    <row r="6973" ht="14.25" customHeight="1">
      <c r="A6973" s="1">
        <v>1016309.0</v>
      </c>
      <c r="C6973" s="1" t="s">
        <v>4328</v>
      </c>
      <c r="D6973" s="1" t="s">
        <v>13</v>
      </c>
      <c r="F6973" s="1">
        <v>0.0</v>
      </c>
      <c r="G6973" s="1" t="s">
        <v>14</v>
      </c>
      <c r="H6973" s="1" t="s">
        <v>15</v>
      </c>
      <c r="I6973" s="1" t="s">
        <v>16</v>
      </c>
      <c r="J6973" s="4">
        <v>42690.5012959144</v>
      </c>
      <c r="K6973" s="4"/>
    </row>
    <row r="6974" ht="14.25" customHeight="1">
      <c r="A6974" s="1">
        <v>1017760.0</v>
      </c>
      <c r="C6974" s="1" t="s">
        <v>7826</v>
      </c>
      <c r="D6974" s="1" t="s">
        <v>13</v>
      </c>
      <c r="F6974" s="1">
        <v>0.0</v>
      </c>
      <c r="G6974" s="1" t="s">
        <v>14</v>
      </c>
      <c r="H6974" s="1" t="s">
        <v>47</v>
      </c>
      <c r="I6974" s="1" t="s">
        <v>48</v>
      </c>
      <c r="J6974" s="4">
        <v>42692.0086996875</v>
      </c>
      <c r="K6974" s="4"/>
    </row>
    <row r="6975" ht="14.25" customHeight="1">
      <c r="A6975" s="1">
        <v>1022051.0</v>
      </c>
      <c r="C6975" s="1" t="s">
        <v>7827</v>
      </c>
      <c r="D6975" s="1" t="s">
        <v>13</v>
      </c>
      <c r="F6975" s="1">
        <v>0.0</v>
      </c>
      <c r="G6975" s="1" t="s">
        <v>14</v>
      </c>
      <c r="H6975" s="1" t="s">
        <v>22</v>
      </c>
      <c r="I6975" s="1" t="s">
        <v>23</v>
      </c>
      <c r="J6975" s="4">
        <v>42697.7661418982</v>
      </c>
      <c r="K6975" s="4"/>
    </row>
    <row r="6976" ht="14.25" customHeight="1">
      <c r="A6976" s="1">
        <v>962406.0</v>
      </c>
      <c r="C6976" s="1" t="s">
        <v>7828</v>
      </c>
      <c r="D6976" s="1" t="s">
        <v>13</v>
      </c>
      <c r="F6976" s="1">
        <v>0.0</v>
      </c>
      <c r="G6976" s="1" t="s">
        <v>14</v>
      </c>
      <c r="H6976" s="1" t="s">
        <v>22</v>
      </c>
      <c r="I6976" s="1" t="s">
        <v>23</v>
      </c>
      <c r="J6976" s="4">
        <v>42619.8152862616</v>
      </c>
      <c r="K6976" s="4"/>
    </row>
    <row r="6977" ht="14.25" customHeight="1">
      <c r="A6977" s="1">
        <v>966820.0</v>
      </c>
      <c r="B6977" s="1" t="s">
        <v>7829</v>
      </c>
      <c r="C6977" s="1" t="s">
        <v>5544</v>
      </c>
      <c r="D6977" s="1" t="s">
        <v>13</v>
      </c>
      <c r="E6977" s="1" t="s">
        <v>70</v>
      </c>
      <c r="F6977" s="1">
        <v>0.0</v>
      </c>
      <c r="G6977" s="1" t="s">
        <v>14</v>
      </c>
      <c r="H6977" s="1" t="s">
        <v>22</v>
      </c>
      <c r="I6977" s="1" t="s">
        <v>23</v>
      </c>
      <c r="J6977" s="4">
        <v>42632.4690689815</v>
      </c>
      <c r="K6977" s="4"/>
    </row>
    <row r="6978" ht="14.25" customHeight="1">
      <c r="A6978" s="1">
        <v>968025.0</v>
      </c>
      <c r="C6978" s="1" t="s">
        <v>7830</v>
      </c>
      <c r="D6978" s="1" t="s">
        <v>13</v>
      </c>
      <c r="F6978" s="1">
        <v>0.0</v>
      </c>
      <c r="G6978" s="1" t="s">
        <v>14</v>
      </c>
      <c r="H6978" s="1" t="s">
        <v>15</v>
      </c>
      <c r="I6978" s="1" t="s">
        <v>16</v>
      </c>
      <c r="J6978" s="4">
        <v>42634.0751258449</v>
      </c>
      <c r="K6978" s="4"/>
    </row>
    <row r="6979" ht="14.25" customHeight="1">
      <c r="A6979" s="1">
        <v>956641.0</v>
      </c>
      <c r="C6979" s="1" t="s">
        <v>7831</v>
      </c>
      <c r="D6979" s="1" t="s">
        <v>13</v>
      </c>
      <c r="F6979" s="1">
        <v>0.0</v>
      </c>
      <c r="G6979" s="1" t="s">
        <v>14</v>
      </c>
      <c r="H6979" s="1" t="s">
        <v>22</v>
      </c>
      <c r="I6979" s="1" t="s">
        <v>23</v>
      </c>
      <c r="J6979" s="4">
        <v>42611.5999711806</v>
      </c>
      <c r="K6979" s="4"/>
    </row>
    <row r="6980" ht="14.25" customHeight="1">
      <c r="A6980" s="1">
        <v>997763.0</v>
      </c>
      <c r="C6980" s="1" t="s">
        <v>7832</v>
      </c>
      <c r="D6980" s="1" t="s">
        <v>13</v>
      </c>
      <c r="F6980" s="1">
        <v>0.0</v>
      </c>
      <c r="G6980" s="1" t="s">
        <v>14</v>
      </c>
      <c r="H6980" s="1" t="s">
        <v>114</v>
      </c>
      <c r="I6980" s="1" t="s">
        <v>27</v>
      </c>
      <c r="J6980" s="4">
        <v>42669.3695520486</v>
      </c>
      <c r="K6980" s="4"/>
    </row>
    <row r="6981" ht="14.25" customHeight="1">
      <c r="A6981" s="1">
        <v>955413.0</v>
      </c>
      <c r="C6981" s="1" t="s">
        <v>7658</v>
      </c>
      <c r="D6981" s="1" t="s">
        <v>13</v>
      </c>
      <c r="F6981" s="1">
        <v>0.0</v>
      </c>
      <c r="G6981" s="1" t="s">
        <v>90</v>
      </c>
      <c r="H6981" s="1" t="s">
        <v>91</v>
      </c>
      <c r="I6981" s="1" t="s">
        <v>23</v>
      </c>
      <c r="J6981" s="4">
        <v>42609.9256603009</v>
      </c>
      <c r="K6981" s="4"/>
    </row>
    <row r="6982" ht="14.25" customHeight="1">
      <c r="A6982" s="1">
        <v>965108.0</v>
      </c>
      <c r="B6982" s="1" t="s">
        <v>7833</v>
      </c>
      <c r="C6982" s="1" t="s">
        <v>7834</v>
      </c>
      <c r="D6982" s="1" t="s">
        <v>13</v>
      </c>
      <c r="F6982" s="1">
        <v>0.0</v>
      </c>
      <c r="G6982" s="1" t="s">
        <v>31</v>
      </c>
      <c r="H6982" s="1" t="s">
        <v>1170</v>
      </c>
      <c r="I6982" s="1" t="s">
        <v>48</v>
      </c>
      <c r="J6982" s="4">
        <v>42626.3455959491</v>
      </c>
      <c r="K6982" s="4"/>
    </row>
    <row r="6983" ht="14.25" customHeight="1">
      <c r="A6983" s="1">
        <v>988045.0</v>
      </c>
      <c r="B6983" s="1" t="s">
        <v>954</v>
      </c>
      <c r="C6983" s="1" t="s">
        <v>7835</v>
      </c>
      <c r="D6983" s="1" t="s">
        <v>13</v>
      </c>
      <c r="E6983" s="1" t="s">
        <v>70</v>
      </c>
      <c r="F6983" s="1">
        <v>0.0</v>
      </c>
      <c r="G6983" s="1" t="s">
        <v>14</v>
      </c>
      <c r="H6983" s="1" t="s">
        <v>15</v>
      </c>
      <c r="I6983" s="1" t="s">
        <v>16</v>
      </c>
      <c r="J6983" s="4">
        <v>42659.4717939468</v>
      </c>
      <c r="K6983" s="4"/>
    </row>
    <row r="6984" ht="14.25" customHeight="1">
      <c r="A6984" s="1">
        <v>976492.0</v>
      </c>
      <c r="C6984" s="1" t="s">
        <v>7836</v>
      </c>
      <c r="D6984" s="1" t="s">
        <v>13</v>
      </c>
      <c r="F6984" s="1">
        <v>0.0</v>
      </c>
      <c r="G6984" s="1" t="s">
        <v>14</v>
      </c>
      <c r="H6984" s="1" t="s">
        <v>22</v>
      </c>
      <c r="I6984" s="1" t="s">
        <v>3948</v>
      </c>
      <c r="J6984" s="4">
        <v>42645.5864367708</v>
      </c>
      <c r="K6984" s="4"/>
    </row>
    <row r="6985" ht="14.25" customHeight="1">
      <c r="A6985" s="1">
        <v>976661.0</v>
      </c>
      <c r="C6985" s="1" t="s">
        <v>7837</v>
      </c>
      <c r="D6985" s="1" t="s">
        <v>13</v>
      </c>
      <c r="F6985" s="1">
        <v>0.0</v>
      </c>
      <c r="G6985" s="1" t="s">
        <v>14</v>
      </c>
      <c r="H6985" s="1" t="s">
        <v>15</v>
      </c>
      <c r="I6985" s="1" t="s">
        <v>16</v>
      </c>
      <c r="J6985" s="4">
        <v>42645.7145304745</v>
      </c>
      <c r="K6985" s="4"/>
    </row>
    <row r="6986" ht="14.25" customHeight="1">
      <c r="A6986" s="1">
        <v>986648.0</v>
      </c>
      <c r="C6986" s="1" t="s">
        <v>7838</v>
      </c>
      <c r="D6986" s="1" t="s">
        <v>13</v>
      </c>
      <c r="F6986" s="1">
        <v>0.0</v>
      </c>
      <c r="G6986" s="1" t="s">
        <v>14</v>
      </c>
      <c r="H6986" s="1" t="s">
        <v>15</v>
      </c>
      <c r="I6986" s="1" t="s">
        <v>16</v>
      </c>
      <c r="J6986" s="4">
        <v>42657.7459560995</v>
      </c>
      <c r="K6986" s="4"/>
    </row>
    <row r="6987" ht="14.25" customHeight="1">
      <c r="A6987" s="1">
        <v>996558.0</v>
      </c>
      <c r="C6987" s="1" t="s">
        <v>4630</v>
      </c>
      <c r="D6987" s="1" t="s">
        <v>13</v>
      </c>
      <c r="F6987" s="1">
        <v>0.0</v>
      </c>
      <c r="G6987" s="1" t="s">
        <v>14</v>
      </c>
      <c r="H6987" s="1" t="s">
        <v>76</v>
      </c>
      <c r="J6987" s="4">
        <v>42667.8969265857</v>
      </c>
      <c r="K6987" s="4"/>
    </row>
    <row r="6988" ht="14.25" customHeight="1">
      <c r="A6988" s="1">
        <v>999137.0</v>
      </c>
      <c r="C6988" s="1" t="s">
        <v>7245</v>
      </c>
      <c r="D6988" s="1" t="s">
        <v>13</v>
      </c>
      <c r="F6988" s="1">
        <v>0.0</v>
      </c>
      <c r="G6988" s="1" t="s">
        <v>31</v>
      </c>
      <c r="H6988" s="1" t="s">
        <v>1055</v>
      </c>
      <c r="I6988" s="1" t="s">
        <v>77</v>
      </c>
      <c r="J6988" s="4">
        <v>42670.7796156597</v>
      </c>
      <c r="K6988" s="4"/>
    </row>
    <row r="6989" ht="14.25" customHeight="1">
      <c r="A6989" s="1">
        <v>1021859.0</v>
      </c>
      <c r="B6989" s="1" t="s">
        <v>7839</v>
      </c>
      <c r="C6989" s="1" t="s">
        <v>7840</v>
      </c>
      <c r="D6989" s="1" t="s">
        <v>13</v>
      </c>
      <c r="F6989" s="1">
        <v>0.0</v>
      </c>
      <c r="G6989" s="1" t="s">
        <v>90</v>
      </c>
      <c r="H6989" s="1" t="s">
        <v>207</v>
      </c>
      <c r="I6989" s="1" t="s">
        <v>23</v>
      </c>
      <c r="J6989" s="4">
        <v>42697.5891954051</v>
      </c>
      <c r="K6989" s="4"/>
    </row>
    <row r="6990" ht="14.25" customHeight="1">
      <c r="A6990" s="1">
        <v>987876.0</v>
      </c>
      <c r="B6990" s="1" t="s">
        <v>7841</v>
      </c>
      <c r="C6990" s="1" t="s">
        <v>7842</v>
      </c>
      <c r="D6990" s="1" t="s">
        <v>13</v>
      </c>
      <c r="F6990" s="1">
        <v>0.0</v>
      </c>
      <c r="G6990" s="1" t="s">
        <v>90</v>
      </c>
      <c r="H6990" s="1" t="s">
        <v>91</v>
      </c>
      <c r="I6990" s="1" t="s">
        <v>23</v>
      </c>
      <c r="J6990" s="4">
        <v>42659.0574985764</v>
      </c>
      <c r="K6990" s="4"/>
    </row>
    <row r="6991" ht="14.25" customHeight="1">
      <c r="A6991" s="1">
        <v>996704.0</v>
      </c>
      <c r="C6991" s="1" t="s">
        <v>6611</v>
      </c>
      <c r="D6991" s="1" t="s">
        <v>13</v>
      </c>
      <c r="F6991" s="1">
        <v>0.0</v>
      </c>
      <c r="G6991" s="1" t="s">
        <v>14</v>
      </c>
      <c r="H6991" s="1" t="s">
        <v>22</v>
      </c>
      <c r="I6991" s="1" t="s">
        <v>23</v>
      </c>
      <c r="J6991" s="4">
        <v>42668.0249026273</v>
      </c>
      <c r="K6991" s="4"/>
    </row>
    <row r="6992" ht="14.25" customHeight="1">
      <c r="A6992" s="1">
        <v>955121.0</v>
      </c>
      <c r="C6992" s="1" t="s">
        <v>7843</v>
      </c>
      <c r="D6992" s="1" t="s">
        <v>13</v>
      </c>
      <c r="F6992" s="1">
        <v>0.0</v>
      </c>
      <c r="G6992" s="1" t="s">
        <v>14</v>
      </c>
      <c r="H6992" s="1" t="s">
        <v>22</v>
      </c>
      <c r="I6992" s="1" t="s">
        <v>23</v>
      </c>
      <c r="J6992" s="4">
        <v>42609.593016169</v>
      </c>
      <c r="K6992" s="4"/>
    </row>
    <row r="6993" ht="14.25" customHeight="1">
      <c r="A6993" s="1">
        <v>955244.0</v>
      </c>
      <c r="C6993" s="1" t="s">
        <v>5542</v>
      </c>
      <c r="D6993" s="1" t="s">
        <v>13</v>
      </c>
      <c r="F6993" s="1">
        <v>0.0</v>
      </c>
      <c r="G6993" s="1" t="s">
        <v>90</v>
      </c>
      <c r="H6993" s="1" t="s">
        <v>91</v>
      </c>
      <c r="I6993" s="1" t="s">
        <v>23</v>
      </c>
      <c r="J6993" s="4">
        <v>42609.6936370023</v>
      </c>
      <c r="K6993" s="4"/>
    </row>
    <row r="6994" ht="14.25" customHeight="1">
      <c r="A6994" s="1">
        <v>975187.0</v>
      </c>
      <c r="C6994" s="1" t="s">
        <v>7844</v>
      </c>
      <c r="D6994" s="1" t="s">
        <v>13</v>
      </c>
      <c r="F6994" s="1">
        <v>0.0</v>
      </c>
      <c r="G6994" s="1" t="s">
        <v>14</v>
      </c>
      <c r="H6994" s="1" t="s">
        <v>15</v>
      </c>
      <c r="I6994" s="1" t="s">
        <v>16</v>
      </c>
      <c r="J6994" s="4">
        <v>42643.7727876157</v>
      </c>
      <c r="K6994" s="4"/>
    </row>
    <row r="6995" ht="14.25" customHeight="1">
      <c r="A6995" s="1">
        <v>1030226.0</v>
      </c>
      <c r="C6995" s="1" t="s">
        <v>7845</v>
      </c>
      <c r="D6995" s="1" t="s">
        <v>13</v>
      </c>
      <c r="F6995" s="1">
        <v>0.0</v>
      </c>
      <c r="G6995" s="1" t="s">
        <v>90</v>
      </c>
      <c r="H6995" s="1" t="s">
        <v>91</v>
      </c>
      <c r="I6995" s="1" t="s">
        <v>23</v>
      </c>
      <c r="J6995" s="4">
        <v>42707.9727523958</v>
      </c>
      <c r="K6995" s="4"/>
    </row>
    <row r="6996" ht="14.25" customHeight="1">
      <c r="A6996" s="1">
        <v>985274.0</v>
      </c>
      <c r="C6996" s="1" t="s">
        <v>7343</v>
      </c>
      <c r="D6996" s="1" t="s">
        <v>13</v>
      </c>
      <c r="F6996" s="1">
        <v>0.0</v>
      </c>
      <c r="G6996" s="1" t="s">
        <v>14</v>
      </c>
      <c r="H6996" s="1" t="s">
        <v>15</v>
      </c>
      <c r="I6996" s="1" t="s">
        <v>16</v>
      </c>
      <c r="J6996" s="4">
        <v>42655.9953923611</v>
      </c>
      <c r="K6996" s="4"/>
    </row>
    <row r="6997" ht="14.25" customHeight="1">
      <c r="A6997" s="1">
        <v>988191.0</v>
      </c>
      <c r="C6997" s="1" t="s">
        <v>7846</v>
      </c>
      <c r="D6997" s="1" t="s">
        <v>13</v>
      </c>
      <c r="F6997" s="1">
        <v>0.0</v>
      </c>
      <c r="G6997" s="1" t="s">
        <v>14</v>
      </c>
      <c r="H6997" s="1" t="s">
        <v>76</v>
      </c>
      <c r="I6997" s="1" t="s">
        <v>77</v>
      </c>
      <c r="J6997" s="4">
        <v>42659.593402662</v>
      </c>
      <c r="K6997" s="4"/>
    </row>
    <row r="6998" ht="14.25" customHeight="1">
      <c r="A6998" s="1">
        <v>1025068.0</v>
      </c>
      <c r="B6998" s="1" t="s">
        <v>7847</v>
      </c>
      <c r="C6998" s="1" t="s">
        <v>7848</v>
      </c>
      <c r="D6998" s="1" t="s">
        <v>212</v>
      </c>
      <c r="E6998" s="1" t="s">
        <v>21</v>
      </c>
      <c r="F6998" s="1">
        <v>0.0</v>
      </c>
      <c r="G6998" s="1" t="s">
        <v>31</v>
      </c>
      <c r="H6998" s="1" t="s">
        <v>109</v>
      </c>
      <c r="I6998" s="1" t="s">
        <v>23</v>
      </c>
      <c r="J6998" s="4">
        <v>42701.822546412</v>
      </c>
      <c r="K6998" s="4"/>
    </row>
    <row r="6999" ht="14.25" customHeight="1">
      <c r="A6999" s="1">
        <v>1010767.0</v>
      </c>
      <c r="C6999" s="1" t="s">
        <v>7849</v>
      </c>
      <c r="D6999" s="1" t="s">
        <v>13</v>
      </c>
      <c r="F6999" s="1">
        <v>0.0</v>
      </c>
      <c r="G6999" s="1" t="s">
        <v>14</v>
      </c>
      <c r="H6999" s="1" t="s">
        <v>15</v>
      </c>
      <c r="I6999" s="1" t="s">
        <v>16</v>
      </c>
      <c r="J6999" s="4">
        <v>42683.8030401968</v>
      </c>
      <c r="K6999" s="4"/>
    </row>
    <row r="7000" ht="14.25" customHeight="1">
      <c r="A7000" s="1">
        <v>1017929.0</v>
      </c>
      <c r="B7000" s="1" t="s">
        <v>7850</v>
      </c>
      <c r="C7000" s="1" t="s">
        <v>4420</v>
      </c>
      <c r="D7000" s="1" t="s">
        <v>13</v>
      </c>
      <c r="F7000" s="1">
        <v>0.0</v>
      </c>
      <c r="G7000" s="1" t="s">
        <v>31</v>
      </c>
      <c r="H7000" s="1" t="s">
        <v>109</v>
      </c>
      <c r="I7000" s="1" t="s">
        <v>23</v>
      </c>
      <c r="J7000" s="4">
        <v>42692.4727577546</v>
      </c>
      <c r="K7000" s="4"/>
    </row>
    <row r="7001" ht="14.25" customHeight="1">
      <c r="A7001" s="1">
        <v>1025958.0</v>
      </c>
      <c r="C7001" s="1" t="s">
        <v>7851</v>
      </c>
      <c r="D7001" s="1" t="s">
        <v>13</v>
      </c>
      <c r="F7001" s="1">
        <v>0.0</v>
      </c>
      <c r="G7001" s="1" t="s">
        <v>14</v>
      </c>
      <c r="H7001" s="1" t="s">
        <v>94</v>
      </c>
      <c r="I7001" s="1" t="s">
        <v>95</v>
      </c>
      <c r="J7001" s="4">
        <v>42702.8426898148</v>
      </c>
      <c r="K7001" s="4"/>
    </row>
    <row r="7002" ht="14.25" customHeight="1">
      <c r="A7002" s="1">
        <v>1029290.0</v>
      </c>
      <c r="C7002" s="1" t="s">
        <v>7852</v>
      </c>
      <c r="D7002" s="1" t="s">
        <v>13</v>
      </c>
      <c r="F7002" s="1">
        <v>0.0</v>
      </c>
      <c r="G7002" s="1" t="s">
        <v>14</v>
      </c>
      <c r="H7002" s="1" t="s">
        <v>94</v>
      </c>
      <c r="I7002" s="1" t="s">
        <v>95</v>
      </c>
      <c r="J7002" s="4">
        <v>42706.8487935995</v>
      </c>
      <c r="K7002" s="4"/>
    </row>
    <row r="7003" ht="14.25" customHeight="1">
      <c r="A7003" s="1">
        <v>1003820.0</v>
      </c>
      <c r="C7003" s="1" t="s">
        <v>7853</v>
      </c>
      <c r="D7003" s="1" t="s">
        <v>13</v>
      </c>
      <c r="F7003" s="1">
        <v>0.0</v>
      </c>
      <c r="G7003" s="1" t="s">
        <v>14</v>
      </c>
      <c r="H7003" s="1" t="s">
        <v>15</v>
      </c>
      <c r="I7003" s="1" t="s">
        <v>16</v>
      </c>
      <c r="J7003" s="4">
        <v>42675.905349456</v>
      </c>
      <c r="K7003" s="4"/>
    </row>
    <row r="7004" ht="14.25" customHeight="1">
      <c r="A7004" s="1">
        <v>1005148.0</v>
      </c>
      <c r="C7004" s="1" t="s">
        <v>7854</v>
      </c>
      <c r="D7004" s="1" t="s">
        <v>13</v>
      </c>
      <c r="F7004" s="1">
        <v>0.0</v>
      </c>
      <c r="G7004" s="1" t="s">
        <v>14</v>
      </c>
      <c r="H7004" s="1" t="s">
        <v>76</v>
      </c>
      <c r="I7004" s="1" t="s">
        <v>77</v>
      </c>
      <c r="J7004" s="4">
        <v>42677.5062760764</v>
      </c>
      <c r="K7004" s="4"/>
    </row>
    <row r="7005" ht="14.25" customHeight="1">
      <c r="A7005" s="1">
        <v>972585.0</v>
      </c>
      <c r="C7005" s="1" t="s">
        <v>5404</v>
      </c>
      <c r="D7005" s="1" t="s">
        <v>13</v>
      </c>
      <c r="F7005" s="1">
        <v>0.0</v>
      </c>
      <c r="G7005" s="1" t="s">
        <v>14</v>
      </c>
      <c r="H7005" s="1" t="s">
        <v>114</v>
      </c>
      <c r="I7005" s="1" t="s">
        <v>27</v>
      </c>
      <c r="J7005" s="4">
        <v>42640.3290326389</v>
      </c>
      <c r="K7005" s="4"/>
    </row>
    <row r="7006" ht="14.25" customHeight="1">
      <c r="A7006" s="1">
        <v>974995.0</v>
      </c>
      <c r="C7006" s="1" t="s">
        <v>7855</v>
      </c>
      <c r="D7006" s="1" t="s">
        <v>13</v>
      </c>
      <c r="F7006" s="1">
        <v>0.0</v>
      </c>
      <c r="G7006" s="1" t="s">
        <v>14</v>
      </c>
      <c r="H7006" s="1" t="s">
        <v>15</v>
      </c>
      <c r="I7006" s="1" t="s">
        <v>16</v>
      </c>
      <c r="J7006" s="4">
        <v>42643.5904964931</v>
      </c>
      <c r="K7006" s="4"/>
    </row>
    <row r="7007" ht="14.25" customHeight="1">
      <c r="A7007" s="1">
        <v>990647.0</v>
      </c>
      <c r="C7007" s="1" t="s">
        <v>5183</v>
      </c>
      <c r="D7007" s="1" t="s">
        <v>13</v>
      </c>
      <c r="F7007" s="1">
        <v>0.0</v>
      </c>
      <c r="I7007" s="1" t="s">
        <v>23</v>
      </c>
      <c r="J7007" s="4">
        <v>42661.9197119213</v>
      </c>
      <c r="K7007" s="4"/>
    </row>
    <row r="7008" ht="14.25" customHeight="1">
      <c r="A7008" s="1">
        <v>998224.0</v>
      </c>
      <c r="C7008" s="1" t="s">
        <v>5435</v>
      </c>
      <c r="D7008" s="1" t="s">
        <v>13</v>
      </c>
      <c r="F7008" s="1">
        <v>0.0</v>
      </c>
      <c r="G7008" s="1" t="s">
        <v>14</v>
      </c>
      <c r="H7008" s="1" t="s">
        <v>15</v>
      </c>
      <c r="I7008" s="1" t="s">
        <v>16</v>
      </c>
      <c r="J7008" s="4">
        <v>42669.7409547801</v>
      </c>
      <c r="K7008" s="4"/>
    </row>
    <row r="7009" ht="14.25" customHeight="1">
      <c r="A7009" s="1">
        <v>999552.0</v>
      </c>
      <c r="C7009" s="1" t="s">
        <v>7856</v>
      </c>
      <c r="D7009" s="1" t="s">
        <v>13</v>
      </c>
      <c r="F7009" s="1">
        <v>0.0</v>
      </c>
      <c r="G7009" s="1" t="s">
        <v>31</v>
      </c>
      <c r="H7009" s="1" t="s">
        <v>102</v>
      </c>
      <c r="I7009" s="1" t="s">
        <v>23</v>
      </c>
      <c r="J7009" s="4">
        <v>42671.3852563657</v>
      </c>
      <c r="K7009" s="4"/>
    </row>
    <row r="7010" ht="14.25" customHeight="1">
      <c r="A7010" s="1">
        <v>1028852.0</v>
      </c>
      <c r="C7010" s="1" t="s">
        <v>7857</v>
      </c>
      <c r="D7010" s="1" t="s">
        <v>13</v>
      </c>
      <c r="F7010" s="1">
        <v>0.0</v>
      </c>
      <c r="G7010" s="1" t="s">
        <v>14</v>
      </c>
      <c r="H7010" s="1" t="s">
        <v>114</v>
      </c>
      <c r="I7010" s="1" t="s">
        <v>27</v>
      </c>
      <c r="J7010" s="4">
        <v>42706.4683455671</v>
      </c>
      <c r="K7010" s="4"/>
    </row>
    <row r="7011" ht="14.25" customHeight="1">
      <c r="A7011" s="1">
        <v>1000534.0</v>
      </c>
      <c r="C7011" s="1" t="s">
        <v>7858</v>
      </c>
      <c r="D7011" s="1" t="s">
        <v>13</v>
      </c>
      <c r="F7011" s="1">
        <v>0.0</v>
      </c>
      <c r="G7011" s="1" t="s">
        <v>31</v>
      </c>
      <c r="H7011" s="1" t="s">
        <v>32</v>
      </c>
      <c r="I7011" s="1" t="s">
        <v>23</v>
      </c>
      <c r="J7011" s="4">
        <v>42672.6355792477</v>
      </c>
      <c r="K7011" s="4"/>
    </row>
    <row r="7012" ht="14.25" customHeight="1">
      <c r="A7012" s="1">
        <v>1013223.0</v>
      </c>
      <c r="C7012" s="1" t="s">
        <v>5863</v>
      </c>
      <c r="D7012" s="1" t="s">
        <v>13</v>
      </c>
      <c r="F7012" s="1">
        <v>0.0</v>
      </c>
      <c r="G7012" s="1" t="s">
        <v>14</v>
      </c>
      <c r="H7012" s="1" t="s">
        <v>114</v>
      </c>
      <c r="I7012" s="1" t="s">
        <v>27</v>
      </c>
      <c r="J7012" s="4">
        <v>42686.8089211806</v>
      </c>
      <c r="K7012" s="4"/>
    </row>
    <row r="7013" ht="14.25" customHeight="1">
      <c r="A7013" s="1">
        <v>1026588.0</v>
      </c>
      <c r="C7013" s="1" t="s">
        <v>7859</v>
      </c>
      <c r="D7013" s="1" t="s">
        <v>13</v>
      </c>
      <c r="F7013" s="1">
        <v>0.0</v>
      </c>
      <c r="G7013" s="1" t="s">
        <v>14</v>
      </c>
      <c r="H7013" s="1" t="s">
        <v>47</v>
      </c>
      <c r="I7013" s="1" t="s">
        <v>48</v>
      </c>
      <c r="J7013" s="4">
        <v>42703.7027068287</v>
      </c>
      <c r="K7013" s="4"/>
    </row>
    <row r="7014" ht="14.25" customHeight="1">
      <c r="A7014" s="1">
        <v>1027916.0</v>
      </c>
      <c r="C7014" s="1" t="s">
        <v>7860</v>
      </c>
      <c r="D7014" s="1" t="s">
        <v>13</v>
      </c>
      <c r="F7014" s="1">
        <v>0.0</v>
      </c>
      <c r="G7014" s="1" t="s">
        <v>14</v>
      </c>
      <c r="H7014" s="1" t="s">
        <v>94</v>
      </c>
      <c r="I7014" s="1" t="s">
        <v>95</v>
      </c>
      <c r="J7014" s="4">
        <v>42705.3597573264</v>
      </c>
      <c r="K7014" s="4"/>
    </row>
    <row r="7015" ht="14.25" customHeight="1">
      <c r="A7015" s="1">
        <v>955582.0</v>
      </c>
      <c r="B7015" s="1" t="s">
        <v>4799</v>
      </c>
      <c r="C7015" s="1" t="s">
        <v>4800</v>
      </c>
      <c r="D7015" s="1" t="s">
        <v>13</v>
      </c>
      <c r="E7015" s="1" t="s">
        <v>70</v>
      </c>
      <c r="F7015" s="1">
        <v>0.0</v>
      </c>
      <c r="G7015" s="1" t="s">
        <v>14</v>
      </c>
      <c r="H7015" s="1" t="s">
        <v>114</v>
      </c>
      <c r="I7015" s="1" t="s">
        <v>27</v>
      </c>
      <c r="J7015" s="4">
        <v>42610.1688293634</v>
      </c>
      <c r="K7015" s="4"/>
    </row>
    <row r="7016" ht="14.25" customHeight="1">
      <c r="A7016" s="1">
        <v>990501.0</v>
      </c>
      <c r="C7016" s="1" t="s">
        <v>7861</v>
      </c>
      <c r="D7016" s="1" t="s">
        <v>13</v>
      </c>
      <c r="F7016" s="1">
        <v>0.0</v>
      </c>
      <c r="G7016" s="1" t="s">
        <v>14</v>
      </c>
      <c r="H7016" s="1" t="s">
        <v>15</v>
      </c>
      <c r="I7016" s="1" t="s">
        <v>16</v>
      </c>
      <c r="J7016" s="4">
        <v>42661.8257904745</v>
      </c>
      <c r="K7016" s="4"/>
    </row>
    <row r="7017" ht="14.25" customHeight="1">
      <c r="A7017" s="1">
        <v>1022320.0</v>
      </c>
      <c r="C7017" s="1" t="s">
        <v>2745</v>
      </c>
      <c r="D7017" s="1" t="s">
        <v>13</v>
      </c>
      <c r="F7017" s="1">
        <v>0.0</v>
      </c>
      <c r="G7017" s="1" t="s">
        <v>14</v>
      </c>
      <c r="H7017" s="1" t="s">
        <v>271</v>
      </c>
      <c r="I7017" s="1" t="s">
        <v>77</v>
      </c>
      <c r="J7017" s="4">
        <v>42697.9994041319</v>
      </c>
      <c r="K7017" s="4"/>
    </row>
    <row r="7018" ht="14.25" customHeight="1">
      <c r="A7018" s="1">
        <v>1060525.0</v>
      </c>
      <c r="C7018" s="1" t="s">
        <v>7862</v>
      </c>
      <c r="D7018" s="1" t="s">
        <v>13</v>
      </c>
      <c r="F7018" s="1">
        <v>0.0</v>
      </c>
      <c r="G7018" s="1" t="s">
        <v>14</v>
      </c>
      <c r="H7018" s="1" t="s">
        <v>76</v>
      </c>
      <c r="I7018" s="1" t="s">
        <v>77</v>
      </c>
      <c r="J7018" s="4">
        <v>42719.5657867708</v>
      </c>
      <c r="K7018" s="4"/>
    </row>
    <row r="7019" ht="14.25" customHeight="1">
      <c r="A7019" s="1">
        <v>957056.0</v>
      </c>
      <c r="C7019" s="1" t="s">
        <v>7863</v>
      </c>
      <c r="D7019" s="1" t="s">
        <v>13</v>
      </c>
      <c r="F7019" s="1">
        <v>0.0</v>
      </c>
      <c r="G7019" s="1" t="s">
        <v>31</v>
      </c>
      <c r="H7019" s="1" t="s">
        <v>32</v>
      </c>
      <c r="I7019" s="1" t="s">
        <v>23</v>
      </c>
      <c r="J7019" s="4">
        <v>42612.0501576736</v>
      </c>
      <c r="K7019" s="4"/>
    </row>
    <row r="7020" ht="14.25" customHeight="1">
      <c r="A7020" s="1">
        <v>969791.0</v>
      </c>
      <c r="C7020" s="1" t="s">
        <v>6436</v>
      </c>
      <c r="D7020" s="1" t="s">
        <v>13</v>
      </c>
      <c r="F7020" s="1">
        <v>0.0</v>
      </c>
      <c r="G7020" s="1" t="s">
        <v>31</v>
      </c>
      <c r="H7020" s="1" t="s">
        <v>32</v>
      </c>
      <c r="I7020" s="1" t="s">
        <v>23</v>
      </c>
      <c r="J7020" s="4">
        <v>42636.6642722222</v>
      </c>
      <c r="K7020" s="4"/>
    </row>
    <row r="7021" ht="14.25" customHeight="1">
      <c r="A7021" s="1">
        <v>978204.0</v>
      </c>
      <c r="C7021" s="1" t="s">
        <v>6686</v>
      </c>
      <c r="D7021" s="1" t="s">
        <v>13</v>
      </c>
      <c r="F7021" s="1">
        <v>0.0</v>
      </c>
      <c r="G7021" s="1" t="s">
        <v>31</v>
      </c>
      <c r="H7021" s="1" t="s">
        <v>63</v>
      </c>
      <c r="I7021" s="1" t="s">
        <v>23</v>
      </c>
      <c r="J7021" s="4">
        <v>42647.7657143171</v>
      </c>
      <c r="K7021" s="4"/>
    </row>
    <row r="7022" ht="14.25" customHeight="1">
      <c r="A7022" s="1">
        <v>979532.0</v>
      </c>
      <c r="B7022" s="1" t="s">
        <v>7864</v>
      </c>
      <c r="C7022" s="1" t="s">
        <v>7865</v>
      </c>
      <c r="D7022" s="1" t="s">
        <v>13</v>
      </c>
      <c r="E7022" s="1" t="s">
        <v>21</v>
      </c>
      <c r="F7022" s="1">
        <v>0.0</v>
      </c>
      <c r="G7022" s="1" t="s">
        <v>31</v>
      </c>
      <c r="H7022" s="1" t="s">
        <v>221</v>
      </c>
      <c r="I7022" s="1" t="s">
        <v>95</v>
      </c>
      <c r="J7022" s="4">
        <v>42649.3623515046</v>
      </c>
      <c r="K7022" s="4"/>
    </row>
    <row r="7023" ht="14.25" customHeight="1">
      <c r="A7023" s="1">
        <v>1000680.0</v>
      </c>
      <c r="C7023" s="1" t="s">
        <v>5044</v>
      </c>
      <c r="D7023" s="1" t="s">
        <v>13</v>
      </c>
      <c r="F7023" s="1">
        <v>0.0</v>
      </c>
      <c r="G7023" s="1" t="s">
        <v>14</v>
      </c>
      <c r="H7023" s="1" t="s">
        <v>114</v>
      </c>
      <c r="I7023" s="1" t="s">
        <v>27</v>
      </c>
      <c r="J7023" s="4">
        <v>42672.772515625</v>
      </c>
      <c r="K7023" s="4"/>
    </row>
    <row r="7024" ht="14.25" customHeight="1">
      <c r="A7024" s="1">
        <v>1005002.0</v>
      </c>
      <c r="C7024" s="1" t="s">
        <v>7866</v>
      </c>
      <c r="D7024" s="1" t="s">
        <v>13</v>
      </c>
      <c r="F7024" s="1">
        <v>0.0</v>
      </c>
      <c r="G7024" s="1" t="s">
        <v>14</v>
      </c>
      <c r="H7024" s="1" t="s">
        <v>15</v>
      </c>
      <c r="I7024" s="1" t="s">
        <v>16</v>
      </c>
      <c r="J7024" s="4">
        <v>42677.2387273958</v>
      </c>
      <c r="K7024" s="4"/>
    </row>
    <row r="7025" ht="14.25" customHeight="1">
      <c r="A7025" s="1">
        <v>1004902.0</v>
      </c>
      <c r="B7025" s="1" t="s">
        <v>7867</v>
      </c>
      <c r="C7025" s="1" t="s">
        <v>7868</v>
      </c>
      <c r="D7025" s="1" t="s">
        <v>13</v>
      </c>
      <c r="E7025" s="1" t="s">
        <v>21</v>
      </c>
      <c r="F7025" s="1">
        <v>0.0</v>
      </c>
      <c r="G7025" s="1" t="s">
        <v>14</v>
      </c>
      <c r="H7025" s="1" t="s">
        <v>22</v>
      </c>
      <c r="I7025" s="1" t="s">
        <v>23</v>
      </c>
      <c r="J7025" s="4">
        <v>42677.0126074421</v>
      </c>
      <c r="K7025" s="4"/>
    </row>
    <row r="7026" ht="14.25" customHeight="1">
      <c r="A7026" s="1">
        <v>1012187.0</v>
      </c>
      <c r="B7026" s="1" t="s">
        <v>7869</v>
      </c>
      <c r="C7026" s="1" t="s">
        <v>7870</v>
      </c>
      <c r="D7026" s="1" t="s">
        <v>13</v>
      </c>
      <c r="E7026" s="1" t="s">
        <v>70</v>
      </c>
      <c r="F7026" s="1">
        <v>0.0</v>
      </c>
      <c r="I7026" s="1" t="s">
        <v>16</v>
      </c>
      <c r="J7026" s="4">
        <v>42685.5839213773</v>
      </c>
      <c r="K7026" s="4"/>
    </row>
    <row r="7027" ht="14.25" customHeight="1">
      <c r="A7027" s="1">
        <v>1037657.0</v>
      </c>
      <c r="B7027" s="1" t="s">
        <v>4177</v>
      </c>
      <c r="C7027" s="1" t="s">
        <v>3759</v>
      </c>
      <c r="D7027" s="1" t="s">
        <v>13</v>
      </c>
      <c r="E7027" s="1" t="s">
        <v>21</v>
      </c>
      <c r="F7027" s="1">
        <v>0.0</v>
      </c>
      <c r="G7027" s="1" t="s">
        <v>31</v>
      </c>
      <c r="H7027" s="1" t="s">
        <v>480</v>
      </c>
      <c r="I7027" s="1" t="s">
        <v>16</v>
      </c>
      <c r="J7027" s="4">
        <v>42716.6124979514</v>
      </c>
      <c r="K7027" s="4"/>
    </row>
    <row r="7028" ht="14.25" customHeight="1">
      <c r="A7028" s="1">
        <v>958284.0</v>
      </c>
      <c r="C7028" s="1" t="s">
        <v>7871</v>
      </c>
      <c r="D7028" s="1" t="s">
        <v>13</v>
      </c>
      <c r="F7028" s="1">
        <v>0.0</v>
      </c>
      <c r="G7028" s="1" t="s">
        <v>14</v>
      </c>
      <c r="H7028" s="1" t="s">
        <v>601</v>
      </c>
      <c r="I7028" s="1" t="s">
        <v>16</v>
      </c>
      <c r="J7028" s="4">
        <v>42613.6248962616</v>
      </c>
      <c r="K7028" s="4"/>
    </row>
    <row r="7029" ht="14.25" customHeight="1">
      <c r="A7029" s="1">
        <v>962114.0</v>
      </c>
      <c r="C7029" s="1" t="s">
        <v>5706</v>
      </c>
      <c r="D7029" s="1" t="s">
        <v>13</v>
      </c>
      <c r="F7029" s="1">
        <v>0.0</v>
      </c>
      <c r="I7029" s="1" t="s">
        <v>23</v>
      </c>
      <c r="J7029" s="4">
        <v>42619.0805354514</v>
      </c>
      <c r="K7029" s="4"/>
    </row>
    <row r="7030" ht="14.25" customHeight="1">
      <c r="A7030" s="1">
        <v>1001072.0</v>
      </c>
      <c r="C7030" s="1" t="s">
        <v>7872</v>
      </c>
      <c r="D7030" s="1" t="s">
        <v>13</v>
      </c>
      <c r="F7030" s="1">
        <v>0.0</v>
      </c>
      <c r="G7030" s="1" t="s">
        <v>14</v>
      </c>
      <c r="H7030" s="1" t="s">
        <v>22</v>
      </c>
      <c r="I7030" s="1" t="s">
        <v>23</v>
      </c>
      <c r="J7030" s="4">
        <v>42673.2930966088</v>
      </c>
      <c r="K7030" s="4"/>
    </row>
    <row r="7031" ht="14.25" customHeight="1">
      <c r="A7031" s="1">
        <v>1037511.0</v>
      </c>
      <c r="C7031" s="1" t="s">
        <v>7873</v>
      </c>
      <c r="D7031" s="1" t="s">
        <v>13</v>
      </c>
      <c r="F7031" s="1">
        <v>0.0</v>
      </c>
      <c r="G7031" s="1" t="s">
        <v>14</v>
      </c>
      <c r="H7031" s="1" t="s">
        <v>22</v>
      </c>
      <c r="I7031" s="1" t="s">
        <v>23</v>
      </c>
      <c r="J7031" s="4">
        <v>42716.4216117245</v>
      </c>
      <c r="K7031" s="4"/>
    </row>
    <row r="7032" ht="14.25" customHeight="1">
      <c r="A7032" s="1">
        <v>994723.0</v>
      </c>
      <c r="C7032" s="1" t="s">
        <v>7874</v>
      </c>
      <c r="D7032" s="1" t="s">
        <v>13</v>
      </c>
      <c r="F7032" s="1">
        <v>0.0</v>
      </c>
      <c r="G7032" s="1" t="s">
        <v>14</v>
      </c>
      <c r="H7032" s="1" t="s">
        <v>22</v>
      </c>
      <c r="I7032" s="1" t="s">
        <v>23</v>
      </c>
      <c r="J7032" s="4">
        <v>42666.1363174421</v>
      </c>
      <c r="K7032" s="4"/>
    </row>
    <row r="7033" ht="14.25" customHeight="1">
      <c r="A7033" s="1">
        <v>1016117.0</v>
      </c>
      <c r="B7033" s="1" t="s">
        <v>7875</v>
      </c>
      <c r="C7033" s="1" t="s">
        <v>7876</v>
      </c>
      <c r="D7033" s="1" t="s">
        <v>13</v>
      </c>
      <c r="F7033" s="1">
        <v>0.0</v>
      </c>
      <c r="G7033" s="1" t="s">
        <v>31</v>
      </c>
      <c r="H7033" s="1" t="s">
        <v>109</v>
      </c>
      <c r="I7033" s="1" t="s">
        <v>23</v>
      </c>
      <c r="J7033" s="4">
        <v>42690.0373546644</v>
      </c>
      <c r="K7033" s="4"/>
    </row>
    <row r="7034" ht="14.25" customHeight="1">
      <c r="A7034" s="1">
        <v>1027186.0</v>
      </c>
      <c r="C7034" s="1" t="s">
        <v>7332</v>
      </c>
      <c r="D7034" s="1" t="s">
        <v>13</v>
      </c>
      <c r="F7034" s="1">
        <v>0.0</v>
      </c>
      <c r="G7034" s="1" t="s">
        <v>14</v>
      </c>
      <c r="H7034" s="1" t="s">
        <v>22</v>
      </c>
      <c r="I7034" s="1" t="s">
        <v>23</v>
      </c>
      <c r="J7034" s="4">
        <v>42704.521158912</v>
      </c>
      <c r="K7034" s="4"/>
    </row>
    <row r="7035" ht="14.25" customHeight="1">
      <c r="A7035" s="1">
        <v>973329.0</v>
      </c>
      <c r="C7035" s="1" t="s">
        <v>6566</v>
      </c>
      <c r="D7035" s="1" t="s">
        <v>13</v>
      </c>
      <c r="F7035" s="1">
        <v>0.0</v>
      </c>
      <c r="G7035" s="1" t="s">
        <v>14</v>
      </c>
      <c r="H7035" s="1" t="s">
        <v>22</v>
      </c>
      <c r="I7035" s="1" t="s">
        <v>3948</v>
      </c>
      <c r="J7035" s="4">
        <v>42641.0225758912</v>
      </c>
      <c r="K7035" s="4"/>
    </row>
    <row r="7036" ht="14.25" customHeight="1">
      <c r="A7036" s="1">
        <v>980660.0</v>
      </c>
      <c r="C7036" s="1" t="s">
        <v>5058</v>
      </c>
      <c r="D7036" s="1" t="s">
        <v>13</v>
      </c>
      <c r="F7036" s="1">
        <v>0.0</v>
      </c>
      <c r="G7036" s="1" t="s">
        <v>14</v>
      </c>
      <c r="H7036" s="1" t="s">
        <v>47</v>
      </c>
      <c r="I7036" s="1" t="s">
        <v>48</v>
      </c>
      <c r="J7036" s="4">
        <v>42650.7069570602</v>
      </c>
      <c r="K7036" s="4"/>
    </row>
    <row r="7037" ht="14.25" customHeight="1">
      <c r="A7037" s="1">
        <v>949625.0</v>
      </c>
      <c r="B7037" s="1" t="s">
        <v>7877</v>
      </c>
      <c r="C7037" s="1" t="s">
        <v>7878</v>
      </c>
      <c r="D7037" s="1" t="s">
        <v>13</v>
      </c>
      <c r="F7037" s="1">
        <v>0.0</v>
      </c>
      <c r="J7037" s="4">
        <v>42601.5074355324</v>
      </c>
      <c r="K7037" s="4"/>
    </row>
    <row r="7038" ht="14.25" customHeight="1">
      <c r="A7038" s="1">
        <v>959658.0</v>
      </c>
      <c r="C7038" s="1" t="s">
        <v>6959</v>
      </c>
      <c r="D7038" s="1" t="s">
        <v>13</v>
      </c>
      <c r="F7038" s="1">
        <v>0.0</v>
      </c>
      <c r="G7038" s="1" t="s">
        <v>14</v>
      </c>
      <c r="H7038" s="1" t="s">
        <v>15</v>
      </c>
      <c r="I7038" s="1" t="s">
        <v>16</v>
      </c>
      <c r="J7038" s="4">
        <v>42615.6416940625</v>
      </c>
      <c r="K7038" s="4"/>
    </row>
    <row r="7039" ht="14.25" customHeight="1">
      <c r="A7039" s="1">
        <v>1024922.0</v>
      </c>
      <c r="C7039" s="1" t="s">
        <v>2666</v>
      </c>
      <c r="D7039" s="1" t="s">
        <v>13</v>
      </c>
      <c r="F7039" s="1">
        <v>0.0</v>
      </c>
      <c r="G7039" s="1" t="s">
        <v>14</v>
      </c>
      <c r="H7039" s="1" t="s">
        <v>94</v>
      </c>
      <c r="I7039" s="1" t="s">
        <v>95</v>
      </c>
      <c r="J7039" s="4">
        <v>42701.6905744213</v>
      </c>
      <c r="K7039" s="4"/>
    </row>
    <row r="7040" ht="14.25" customHeight="1">
      <c r="A7040" s="1">
        <v>1027332.0</v>
      </c>
      <c r="C7040" s="1" t="s">
        <v>2871</v>
      </c>
      <c r="D7040" s="1" t="s">
        <v>13</v>
      </c>
      <c r="F7040" s="1">
        <v>0.0</v>
      </c>
      <c r="G7040" s="1" t="s">
        <v>90</v>
      </c>
      <c r="H7040" s="1" t="s">
        <v>207</v>
      </c>
      <c r="I7040" s="1" t="s">
        <v>23</v>
      </c>
      <c r="J7040" s="4">
        <v>42704.6538186343</v>
      </c>
      <c r="K7040" s="4"/>
    </row>
    <row r="7041" ht="14.25" customHeight="1">
      <c r="A7041" s="1">
        <v>1037365.0</v>
      </c>
      <c r="C7041" s="1" t="s">
        <v>5859</v>
      </c>
      <c r="D7041" s="1" t="s">
        <v>13</v>
      </c>
      <c r="F7041" s="1">
        <v>0.0</v>
      </c>
      <c r="G7041" s="1" t="s">
        <v>31</v>
      </c>
      <c r="H7041" s="1" t="s">
        <v>32</v>
      </c>
      <c r="I7041" s="1" t="s">
        <v>23</v>
      </c>
      <c r="J7041" s="4">
        <v>42716.0173754977</v>
      </c>
      <c r="K7041" s="4"/>
    </row>
    <row r="7042" ht="14.25" customHeight="1">
      <c r="A7042" s="1">
        <v>970773.0</v>
      </c>
      <c r="C7042" s="1" t="s">
        <v>7879</v>
      </c>
      <c r="D7042" s="1" t="s">
        <v>13</v>
      </c>
      <c r="F7042" s="1">
        <v>0.0</v>
      </c>
      <c r="G7042" s="1" t="s">
        <v>14</v>
      </c>
      <c r="H7042" s="1" t="s">
        <v>15</v>
      </c>
      <c r="I7042" s="1" t="s">
        <v>16</v>
      </c>
      <c r="J7042" s="4">
        <v>42637.9020340625</v>
      </c>
      <c r="K7042" s="4"/>
    </row>
    <row r="7043" ht="14.25" customHeight="1">
      <c r="A7043" s="1">
        <v>992167.0</v>
      </c>
      <c r="C7043" s="1" t="s">
        <v>7880</v>
      </c>
      <c r="D7043" s="1" t="s">
        <v>13</v>
      </c>
      <c r="F7043" s="1">
        <v>0.0</v>
      </c>
      <c r="G7043" s="1" t="s">
        <v>14</v>
      </c>
      <c r="H7043" s="1" t="s">
        <v>224</v>
      </c>
      <c r="I7043" s="1" t="s">
        <v>23</v>
      </c>
      <c r="J7043" s="4">
        <v>42663.675421794</v>
      </c>
      <c r="K7043" s="4"/>
    </row>
    <row r="7044" ht="14.25" customHeight="1">
      <c r="A7044" s="1">
        <v>1002200.0</v>
      </c>
      <c r="C7044" s="1" t="s">
        <v>7881</v>
      </c>
      <c r="D7044" s="1" t="s">
        <v>13</v>
      </c>
      <c r="F7044" s="1">
        <v>0.0</v>
      </c>
      <c r="G7044" s="1" t="s">
        <v>14</v>
      </c>
      <c r="H7044" s="1" t="s">
        <v>15</v>
      </c>
      <c r="I7044" s="1" t="s">
        <v>16</v>
      </c>
      <c r="J7044" s="4">
        <v>42674.521671331</v>
      </c>
      <c r="K7044" s="4"/>
    </row>
    <row r="7045" ht="14.25" customHeight="1">
      <c r="A7045" s="1">
        <v>1002446.0</v>
      </c>
      <c r="C7045" s="1" t="s">
        <v>7882</v>
      </c>
      <c r="D7045" s="1" t="s">
        <v>13</v>
      </c>
      <c r="F7045" s="1">
        <v>0.0</v>
      </c>
      <c r="G7045" s="1" t="s">
        <v>14</v>
      </c>
      <c r="H7045" s="1" t="s">
        <v>22</v>
      </c>
      <c r="I7045" s="1" t="s">
        <v>23</v>
      </c>
      <c r="J7045" s="4">
        <v>42674.7076332986</v>
      </c>
      <c r="K7045" s="4"/>
    </row>
    <row r="7046" ht="14.25" customHeight="1">
      <c r="A7046" s="1">
        <v>1014643.0</v>
      </c>
      <c r="C7046" s="1" t="s">
        <v>7366</v>
      </c>
      <c r="D7046" s="1" t="s">
        <v>13</v>
      </c>
      <c r="F7046" s="1">
        <v>0.0</v>
      </c>
      <c r="G7046" s="1" t="s">
        <v>31</v>
      </c>
      <c r="H7046" s="1" t="s">
        <v>480</v>
      </c>
      <c r="I7046" s="1" t="s">
        <v>16</v>
      </c>
      <c r="J7046" s="4">
        <v>42688.6149508102</v>
      </c>
      <c r="K7046" s="4"/>
    </row>
    <row r="7047" ht="14.25" customHeight="1">
      <c r="A7047" s="1">
        <v>991185.0</v>
      </c>
      <c r="C7047" s="1" t="s">
        <v>7883</v>
      </c>
      <c r="D7047" s="1" t="s">
        <v>13</v>
      </c>
      <c r="F7047" s="1">
        <v>0.0</v>
      </c>
      <c r="G7047" s="1" t="s">
        <v>14</v>
      </c>
      <c r="H7047" s="1" t="s">
        <v>47</v>
      </c>
      <c r="I7047" s="1" t="s">
        <v>48</v>
      </c>
      <c r="J7047" s="4">
        <v>42662.6436606134</v>
      </c>
      <c r="K7047" s="4"/>
    </row>
    <row r="7048" ht="14.25" customHeight="1">
      <c r="A7048" s="1">
        <v>991683.0</v>
      </c>
      <c r="C7048" s="1" t="s">
        <v>7884</v>
      </c>
      <c r="D7048" s="1" t="s">
        <v>13</v>
      </c>
      <c r="F7048" s="1">
        <v>0.0</v>
      </c>
      <c r="G7048" s="1" t="s">
        <v>14</v>
      </c>
      <c r="H7048" s="1" t="s">
        <v>76</v>
      </c>
      <c r="I7048" s="1" t="s">
        <v>77</v>
      </c>
      <c r="J7048" s="4">
        <v>42663.019771331</v>
      </c>
      <c r="K7048" s="4"/>
    </row>
    <row r="7049" ht="14.25" customHeight="1">
      <c r="A7049" s="1">
        <v>999675.0</v>
      </c>
      <c r="C7049" s="1" t="s">
        <v>7885</v>
      </c>
      <c r="D7049" s="1" t="s">
        <v>13</v>
      </c>
      <c r="F7049" s="1">
        <v>0.0</v>
      </c>
      <c r="G7049" s="1" t="s">
        <v>14</v>
      </c>
      <c r="H7049" s="1" t="s">
        <v>22</v>
      </c>
      <c r="I7049" s="1" t="s">
        <v>23</v>
      </c>
      <c r="J7049" s="4">
        <v>42671.5138231134</v>
      </c>
      <c r="K7049" s="4"/>
    </row>
    <row r="7050" ht="14.25" customHeight="1">
      <c r="A7050" s="1">
        <v>1002592.0</v>
      </c>
      <c r="C7050" s="1" t="s">
        <v>4679</v>
      </c>
      <c r="D7050" s="1" t="s">
        <v>13</v>
      </c>
      <c r="F7050" s="1">
        <v>0.0</v>
      </c>
      <c r="G7050" s="1" t="s">
        <v>14</v>
      </c>
      <c r="H7050" s="1" t="s">
        <v>22</v>
      </c>
      <c r="I7050" s="1" t="s">
        <v>23</v>
      </c>
      <c r="J7050" s="4">
        <v>42674.7996676273</v>
      </c>
      <c r="K7050" s="4"/>
    </row>
    <row r="7051" ht="14.25" customHeight="1">
      <c r="A7051" s="1">
        <v>1006837.0</v>
      </c>
      <c r="C7051" s="1" t="s">
        <v>7384</v>
      </c>
      <c r="D7051" s="1" t="s">
        <v>13</v>
      </c>
      <c r="F7051" s="1">
        <v>0.0</v>
      </c>
      <c r="G7051" s="1" t="s">
        <v>14</v>
      </c>
      <c r="H7051" s="1" t="s">
        <v>22</v>
      </c>
      <c r="I7051" s="1" t="s">
        <v>23</v>
      </c>
      <c r="J7051" s="4">
        <v>42679.4697054398</v>
      </c>
      <c r="K7051" s="4"/>
    </row>
    <row r="7052" ht="14.25" customHeight="1">
      <c r="A7052" s="1">
        <v>1028062.0</v>
      </c>
      <c r="D7052" s="1" t="s">
        <v>13</v>
      </c>
      <c r="F7052" s="1">
        <v>0.0</v>
      </c>
      <c r="I7052" s="1" t="s">
        <v>23</v>
      </c>
      <c r="J7052" s="4">
        <v>42705.5198026273</v>
      </c>
      <c r="K7052" s="4"/>
    </row>
    <row r="7053" ht="14.25" customHeight="1">
      <c r="A7053" s="1">
        <v>978948.0</v>
      </c>
      <c r="B7053" s="1" t="s">
        <v>7886</v>
      </c>
      <c r="C7053" s="1" t="s">
        <v>6150</v>
      </c>
      <c r="D7053" s="1" t="s">
        <v>13</v>
      </c>
      <c r="F7053" s="1">
        <v>0.0</v>
      </c>
      <c r="G7053" s="1" t="s">
        <v>31</v>
      </c>
      <c r="H7053" s="1" t="s">
        <v>109</v>
      </c>
      <c r="I7053" s="1" t="s">
        <v>23</v>
      </c>
      <c r="J7053" s="4">
        <v>42648.633283912</v>
      </c>
      <c r="K7053" s="4"/>
    </row>
    <row r="7054" ht="14.25" customHeight="1">
      <c r="A7054" s="1">
        <v>981367.0</v>
      </c>
      <c r="C7054" s="1" t="s">
        <v>7388</v>
      </c>
      <c r="D7054" s="1" t="s">
        <v>13</v>
      </c>
      <c r="F7054" s="1">
        <v>0.0</v>
      </c>
      <c r="G7054" s="1" t="s">
        <v>14</v>
      </c>
      <c r="H7054" s="1" t="s">
        <v>22</v>
      </c>
      <c r="I7054" s="1" t="s">
        <v>23</v>
      </c>
      <c r="J7054" s="4">
        <v>42651.6471304398</v>
      </c>
      <c r="K7054" s="4"/>
    </row>
    <row r="7055" ht="14.25" customHeight="1">
      <c r="A7055" s="1">
        <v>1018765.0</v>
      </c>
      <c r="C7055" s="1" t="s">
        <v>2049</v>
      </c>
      <c r="D7055" s="1" t="s">
        <v>13</v>
      </c>
      <c r="F7055" s="1">
        <v>0.0</v>
      </c>
      <c r="G7055" s="1" t="s">
        <v>14</v>
      </c>
      <c r="H7055" s="1" t="s">
        <v>1493</v>
      </c>
      <c r="I7055" s="1" t="s">
        <v>48</v>
      </c>
      <c r="J7055" s="4">
        <v>42693.5970159375</v>
      </c>
      <c r="K7055" s="4"/>
    </row>
    <row r="7056" ht="14.25" customHeight="1">
      <c r="A7056" s="1">
        <v>1020923.0</v>
      </c>
      <c r="D7056" s="1" t="s">
        <v>13</v>
      </c>
      <c r="F7056" s="1">
        <v>0.0</v>
      </c>
      <c r="I7056" s="1" t="s">
        <v>23</v>
      </c>
      <c r="J7056" s="4">
        <v>42696.4688829861</v>
      </c>
      <c r="K7056" s="4"/>
    </row>
    <row r="7057" ht="14.25" customHeight="1">
      <c r="A7057" s="1">
        <v>1021636.0</v>
      </c>
      <c r="C7057" s="1" t="s">
        <v>163</v>
      </c>
      <c r="D7057" s="1" t="s">
        <v>13</v>
      </c>
      <c r="F7057" s="1">
        <v>0.0</v>
      </c>
      <c r="G7057" s="1" t="s">
        <v>31</v>
      </c>
      <c r="H7057" s="1" t="s">
        <v>32</v>
      </c>
      <c r="I7057" s="1" t="s">
        <v>23</v>
      </c>
      <c r="J7057" s="4">
        <v>42697.2492151273</v>
      </c>
      <c r="K7057" s="4"/>
    </row>
    <row r="7058" ht="14.25" customHeight="1">
      <c r="A7058" s="1">
        <v>998324.0</v>
      </c>
      <c r="B7058" s="1" t="s">
        <v>1916</v>
      </c>
      <c r="C7058" s="1" t="s">
        <v>7887</v>
      </c>
      <c r="D7058" s="1" t="s">
        <v>13</v>
      </c>
      <c r="F7058" s="1">
        <v>0.0</v>
      </c>
      <c r="G7058" s="1" t="s">
        <v>31</v>
      </c>
      <c r="H7058" s="1" t="s">
        <v>32</v>
      </c>
      <c r="I7058" s="1" t="s">
        <v>23</v>
      </c>
      <c r="J7058" s="4">
        <v>42669.810937419</v>
      </c>
      <c r="K7058" s="4"/>
    </row>
    <row r="7059" ht="14.25" customHeight="1">
      <c r="A7059" s="1">
        <v>998822.0</v>
      </c>
      <c r="C7059" s="1" t="s">
        <v>7888</v>
      </c>
      <c r="D7059" s="1" t="s">
        <v>13</v>
      </c>
      <c r="F7059" s="1">
        <v>0.0</v>
      </c>
      <c r="G7059" s="1" t="s">
        <v>31</v>
      </c>
      <c r="H7059" s="1" t="s">
        <v>480</v>
      </c>
      <c r="I7059" s="1" t="s">
        <v>16</v>
      </c>
      <c r="J7059" s="4">
        <v>42670.529956713</v>
      </c>
      <c r="K7059" s="4"/>
    </row>
    <row r="7060" ht="14.25" customHeight="1">
      <c r="A7060" s="1">
        <v>957700.0</v>
      </c>
      <c r="C7060" s="1" t="s">
        <v>7889</v>
      </c>
      <c r="D7060" s="1" t="s">
        <v>13</v>
      </c>
      <c r="F7060" s="1">
        <v>0.0</v>
      </c>
      <c r="G7060" s="1" t="s">
        <v>14</v>
      </c>
      <c r="H7060" s="1" t="s">
        <v>1493</v>
      </c>
      <c r="I7060" s="1" t="s">
        <v>48</v>
      </c>
      <c r="J7060" s="4">
        <v>42612.8300434028</v>
      </c>
      <c r="K7060" s="4"/>
    </row>
    <row r="7061" ht="14.25" customHeight="1">
      <c r="A7061" s="1">
        <v>1028775.0</v>
      </c>
      <c r="C7061" s="1" t="s">
        <v>2911</v>
      </c>
      <c r="D7061" s="1" t="s">
        <v>13</v>
      </c>
      <c r="F7061" s="1">
        <v>0.0</v>
      </c>
      <c r="G7061" s="1" t="s">
        <v>31</v>
      </c>
      <c r="H7061" s="1" t="s">
        <v>2912</v>
      </c>
      <c r="I7061" s="1" t="s">
        <v>16</v>
      </c>
      <c r="J7061" s="4">
        <v>42706.3360091088</v>
      </c>
      <c r="K7061" s="4"/>
    </row>
    <row r="7062" ht="14.25" customHeight="1">
      <c r="A7062" s="1">
        <v>982741.0</v>
      </c>
      <c r="C7062" s="1" t="s">
        <v>1130</v>
      </c>
      <c r="D7062" s="1" t="s">
        <v>13</v>
      </c>
      <c r="F7062" s="1">
        <v>0.0</v>
      </c>
      <c r="G7062" s="1" t="s">
        <v>14</v>
      </c>
      <c r="H7062" s="1" t="s">
        <v>15</v>
      </c>
      <c r="I7062" s="1" t="s">
        <v>16</v>
      </c>
      <c r="J7062" s="4">
        <v>42653.0632015393</v>
      </c>
      <c r="K7062" s="4"/>
    </row>
    <row r="7063" ht="14.25" customHeight="1">
      <c r="A7063" s="1">
        <v>988314.0</v>
      </c>
      <c r="C7063" s="1" t="s">
        <v>7154</v>
      </c>
      <c r="D7063" s="1" t="s">
        <v>13</v>
      </c>
      <c r="F7063" s="1">
        <v>0.0</v>
      </c>
      <c r="G7063" s="1" t="s">
        <v>90</v>
      </c>
      <c r="H7063" s="1" t="s">
        <v>91</v>
      </c>
      <c r="I7063" s="1" t="s">
        <v>23</v>
      </c>
      <c r="J7063" s="4">
        <v>42659.6919332523</v>
      </c>
      <c r="K7063" s="4"/>
    </row>
    <row r="7064" ht="14.25" customHeight="1">
      <c r="A7064" s="1">
        <v>1001049.0</v>
      </c>
      <c r="C7064" s="1" t="s">
        <v>7890</v>
      </c>
      <c r="D7064" s="1" t="s">
        <v>13</v>
      </c>
      <c r="F7064" s="1">
        <v>0.0</v>
      </c>
      <c r="G7064" s="1" t="s">
        <v>90</v>
      </c>
      <c r="H7064" s="1" t="s">
        <v>91</v>
      </c>
      <c r="I7064" s="1" t="s">
        <v>23</v>
      </c>
      <c r="J7064" s="4">
        <v>42673.1411000347</v>
      </c>
      <c r="K7064" s="4"/>
    </row>
    <row r="7065" ht="14.25" customHeight="1">
      <c r="A7065" s="1">
        <v>1020946.0</v>
      </c>
      <c r="C7065" s="1" t="s">
        <v>2279</v>
      </c>
      <c r="D7065" s="1" t="s">
        <v>13</v>
      </c>
      <c r="F7065" s="1">
        <v>0.0</v>
      </c>
      <c r="G7065" s="1" t="s">
        <v>14</v>
      </c>
      <c r="H7065" s="1" t="s">
        <v>22</v>
      </c>
      <c r="I7065" s="1" t="s">
        <v>23</v>
      </c>
      <c r="J7065" s="4">
        <v>42696.4782008102</v>
      </c>
      <c r="K7065" s="4"/>
    </row>
    <row r="7066" ht="14.25" customHeight="1">
      <c r="A7066" s="1">
        <v>1021115.0</v>
      </c>
      <c r="C7066" s="1" t="s">
        <v>7453</v>
      </c>
      <c r="D7066" s="1" t="s">
        <v>13</v>
      </c>
      <c r="F7066" s="1">
        <v>0.0</v>
      </c>
      <c r="G7066" s="1" t="s">
        <v>14</v>
      </c>
      <c r="H7066" s="1" t="s">
        <v>15</v>
      </c>
      <c r="I7066" s="1" t="s">
        <v>16</v>
      </c>
      <c r="J7066" s="4">
        <v>42696.647458912</v>
      </c>
      <c r="K7066" s="4"/>
    </row>
    <row r="7067" ht="14.25" customHeight="1">
      <c r="A7067" s="1">
        <v>957179.0</v>
      </c>
      <c r="C7067" s="1" t="s">
        <v>7891</v>
      </c>
      <c r="D7067" s="1" t="s">
        <v>13</v>
      </c>
      <c r="F7067" s="1">
        <v>0.0</v>
      </c>
      <c r="G7067" s="1" t="s">
        <v>14</v>
      </c>
      <c r="H7067" s="1" t="s">
        <v>224</v>
      </c>
      <c r="I7067" s="1" t="s">
        <v>23</v>
      </c>
      <c r="J7067" s="4">
        <v>42612.4198455671</v>
      </c>
      <c r="K7067" s="4"/>
    </row>
    <row r="7068" ht="14.25" customHeight="1">
      <c r="A7068" s="1">
        <v>960096.0</v>
      </c>
      <c r="C7068" s="1" t="s">
        <v>7892</v>
      </c>
      <c r="D7068" s="1" t="s">
        <v>13</v>
      </c>
      <c r="F7068" s="1">
        <v>0.0</v>
      </c>
      <c r="G7068" s="1" t="s">
        <v>14</v>
      </c>
      <c r="H7068" s="1" t="s">
        <v>15</v>
      </c>
      <c r="I7068" s="1" t="s">
        <v>16</v>
      </c>
      <c r="J7068" s="4">
        <v>42616.1185982292</v>
      </c>
      <c r="K7068" s="4"/>
    </row>
    <row r="7069" ht="14.25" customHeight="1">
      <c r="A7069" s="1">
        <v>955705.0</v>
      </c>
      <c r="C7069" s="1" t="s">
        <v>7893</v>
      </c>
      <c r="D7069" s="1" t="s">
        <v>13</v>
      </c>
      <c r="F7069" s="1">
        <v>0.0</v>
      </c>
      <c r="G7069" s="1" t="s">
        <v>14</v>
      </c>
      <c r="H7069" s="1" t="s">
        <v>22</v>
      </c>
      <c r="I7069" s="1" t="s">
        <v>23</v>
      </c>
      <c r="J7069" s="4">
        <v>42610.466469213</v>
      </c>
      <c r="K7069" s="4"/>
    </row>
    <row r="7070" ht="14.25" customHeight="1">
      <c r="A7070" s="1">
        <v>997325.0</v>
      </c>
      <c r="C7070" s="1" t="s">
        <v>7894</v>
      </c>
      <c r="D7070" s="1" t="s">
        <v>13</v>
      </c>
      <c r="F7070" s="1">
        <v>0.0</v>
      </c>
      <c r="G7070" s="1" t="s">
        <v>31</v>
      </c>
      <c r="H7070" s="1" t="s">
        <v>890</v>
      </c>
      <c r="I7070" s="1" t="s">
        <v>48</v>
      </c>
      <c r="J7070" s="4">
        <v>42668.7754519676</v>
      </c>
      <c r="K7070" s="4"/>
    </row>
    <row r="7071" ht="14.25" customHeight="1">
      <c r="A7071" s="1">
        <v>1023010.0</v>
      </c>
      <c r="C7071" s="1" t="s">
        <v>173</v>
      </c>
      <c r="D7071" s="1" t="s">
        <v>13</v>
      </c>
      <c r="F7071" s="1">
        <v>0.0</v>
      </c>
      <c r="I7071" s="1" t="s">
        <v>23</v>
      </c>
      <c r="J7071" s="4">
        <v>42698.96450625</v>
      </c>
      <c r="K7071" s="4"/>
    </row>
    <row r="7072" ht="14.25" customHeight="1">
      <c r="A7072" s="1">
        <v>1029559.0</v>
      </c>
      <c r="C7072" s="1" t="s">
        <v>2939</v>
      </c>
      <c r="D7072" s="1" t="s">
        <v>13</v>
      </c>
      <c r="F7072" s="1">
        <v>0.0</v>
      </c>
      <c r="G7072" s="1" t="s">
        <v>31</v>
      </c>
      <c r="H7072" s="1" t="s">
        <v>32</v>
      </c>
      <c r="I7072" s="1" t="s">
        <v>23</v>
      </c>
      <c r="J7072" s="4">
        <v>42707.1880123032</v>
      </c>
      <c r="K7072" s="4"/>
    </row>
    <row r="7073" ht="14.25" customHeight="1">
      <c r="A7073" s="1">
        <v>984115.0</v>
      </c>
      <c r="C7073" s="1" t="s">
        <v>7895</v>
      </c>
      <c r="D7073" s="1" t="s">
        <v>13</v>
      </c>
      <c r="F7073" s="1">
        <v>0.0</v>
      </c>
      <c r="G7073" s="1" t="s">
        <v>14</v>
      </c>
      <c r="H7073" s="1" t="s">
        <v>22</v>
      </c>
      <c r="I7073" s="1" t="s">
        <v>23</v>
      </c>
      <c r="J7073" s="4">
        <v>42654.755031713</v>
      </c>
      <c r="K7073" s="4"/>
    </row>
    <row r="7074" ht="14.25" customHeight="1">
      <c r="A7074" s="1">
        <v>984192.0</v>
      </c>
      <c r="C7074" s="1" t="s">
        <v>7896</v>
      </c>
      <c r="D7074" s="1" t="s">
        <v>13</v>
      </c>
      <c r="F7074" s="1">
        <v>0.0</v>
      </c>
      <c r="G7074" s="1" t="s">
        <v>14</v>
      </c>
      <c r="H7074" s="1" t="s">
        <v>114</v>
      </c>
      <c r="I7074" s="1" t="s">
        <v>27</v>
      </c>
      <c r="J7074" s="4">
        <v>42654.8070772338</v>
      </c>
      <c r="K7074" s="4"/>
    </row>
    <row r="7075" ht="14.25" customHeight="1">
      <c r="A7075" s="1">
        <v>1002921.0</v>
      </c>
      <c r="B7075" s="1" t="s">
        <v>7897</v>
      </c>
      <c r="C7075" s="1" t="s">
        <v>7721</v>
      </c>
      <c r="D7075" s="1" t="s">
        <v>13</v>
      </c>
      <c r="E7075" s="1" t="s">
        <v>30</v>
      </c>
      <c r="F7075" s="1">
        <v>0.0</v>
      </c>
      <c r="G7075" s="1" t="s">
        <v>14</v>
      </c>
      <c r="H7075" s="1" t="s">
        <v>15</v>
      </c>
      <c r="I7075" s="1" t="s">
        <v>16</v>
      </c>
      <c r="J7075" s="4">
        <v>42675.006394213</v>
      </c>
      <c r="K7075" s="4"/>
    </row>
    <row r="7076" ht="14.25" customHeight="1">
      <c r="A7076" s="1">
        <v>990209.0</v>
      </c>
      <c r="C7076" s="1" t="s">
        <v>7898</v>
      </c>
      <c r="D7076" s="1" t="s">
        <v>13</v>
      </c>
      <c r="F7076" s="1">
        <v>0.0</v>
      </c>
      <c r="G7076" s="1" t="s">
        <v>31</v>
      </c>
      <c r="H7076" s="1" t="s">
        <v>32</v>
      </c>
      <c r="I7076" s="1" t="s">
        <v>23</v>
      </c>
      <c r="J7076" s="4">
        <v>42661.6269403125</v>
      </c>
      <c r="K7076" s="4"/>
    </row>
    <row r="7077" ht="14.25" customHeight="1">
      <c r="A7077" s="1">
        <v>1000365.0</v>
      </c>
      <c r="B7077" s="1" t="s">
        <v>7899</v>
      </c>
      <c r="C7077" s="1" t="s">
        <v>7900</v>
      </c>
      <c r="D7077" s="1" t="s">
        <v>13</v>
      </c>
      <c r="F7077" s="1">
        <v>0.0</v>
      </c>
      <c r="G7077" s="1" t="s">
        <v>31</v>
      </c>
      <c r="H7077" s="1" t="s">
        <v>32</v>
      </c>
      <c r="I7077" s="1" t="s">
        <v>23</v>
      </c>
      <c r="J7077" s="4">
        <v>42672.4804976852</v>
      </c>
      <c r="K7077" s="4"/>
    </row>
    <row r="7078" ht="14.25" customHeight="1">
      <c r="A7078" s="1">
        <v>1032997.0</v>
      </c>
      <c r="C7078" s="1" t="s">
        <v>7901</v>
      </c>
      <c r="D7078" s="1" t="s">
        <v>13</v>
      </c>
      <c r="F7078" s="1">
        <v>0.0</v>
      </c>
      <c r="G7078" s="1" t="s">
        <v>14</v>
      </c>
      <c r="H7078" s="1" t="s">
        <v>76</v>
      </c>
      <c r="I7078" s="1" t="s">
        <v>77</v>
      </c>
      <c r="J7078" s="4">
        <v>42711.4317495718</v>
      </c>
      <c r="K7078" s="4"/>
    </row>
    <row r="7079" ht="14.25" customHeight="1">
      <c r="A7079" s="1">
        <v>964241.0</v>
      </c>
      <c r="C7079" s="1" t="s">
        <v>6598</v>
      </c>
      <c r="D7079" s="1" t="s">
        <v>13</v>
      </c>
      <c r="F7079" s="1">
        <v>0.0</v>
      </c>
      <c r="G7079" s="1" t="s">
        <v>31</v>
      </c>
      <c r="H7079" s="1" t="s">
        <v>123</v>
      </c>
      <c r="I7079" s="1" t="s">
        <v>95</v>
      </c>
      <c r="J7079" s="4">
        <v>42622.620725463</v>
      </c>
      <c r="K7079" s="4"/>
    </row>
    <row r="7080" ht="14.25" customHeight="1">
      <c r="A7080" s="1">
        <v>985758.0</v>
      </c>
      <c r="C7080" s="1" t="s">
        <v>7902</v>
      </c>
      <c r="D7080" s="1" t="s">
        <v>13</v>
      </c>
      <c r="F7080" s="1">
        <v>0.0</v>
      </c>
      <c r="G7080" s="1" t="s">
        <v>14</v>
      </c>
      <c r="H7080" s="1" t="s">
        <v>15</v>
      </c>
      <c r="I7080" s="1" t="s">
        <v>16</v>
      </c>
      <c r="J7080" s="4">
        <v>42656.7164632755</v>
      </c>
      <c r="K7080" s="4"/>
    </row>
    <row r="7081" ht="14.25" customHeight="1">
      <c r="A7081" s="1">
        <v>986256.0</v>
      </c>
      <c r="C7081" s="1" t="s">
        <v>5211</v>
      </c>
      <c r="D7081" s="1" t="s">
        <v>13</v>
      </c>
      <c r="F7081" s="1">
        <v>0.0</v>
      </c>
      <c r="G7081" s="1" t="s">
        <v>14</v>
      </c>
      <c r="H7081" s="1" t="s">
        <v>26</v>
      </c>
      <c r="I7081" s="1" t="s">
        <v>27</v>
      </c>
      <c r="J7081" s="4">
        <v>42657.3195151968</v>
      </c>
      <c r="K7081" s="4"/>
    </row>
    <row r="7082" ht="14.25" customHeight="1">
      <c r="A7082" s="1">
        <v>1021444.0</v>
      </c>
      <c r="C7082" s="1" t="s">
        <v>7903</v>
      </c>
      <c r="D7082" s="1" t="s">
        <v>13</v>
      </c>
      <c r="F7082" s="1">
        <v>0.0</v>
      </c>
      <c r="G7082" s="1" t="s">
        <v>90</v>
      </c>
      <c r="H7082" s="1" t="s">
        <v>91</v>
      </c>
      <c r="I7082" s="1" t="s">
        <v>23</v>
      </c>
      <c r="J7082" s="4">
        <v>42696.8981408218</v>
      </c>
      <c r="K7082" s="4"/>
    </row>
    <row r="7083" ht="14.25" customHeight="1">
      <c r="A7083" s="1">
        <v>1021613.0</v>
      </c>
      <c r="C7083" s="1" t="s">
        <v>7904</v>
      </c>
      <c r="D7083" s="1" t="s">
        <v>13</v>
      </c>
      <c r="F7083" s="1">
        <v>0.0</v>
      </c>
      <c r="G7083" s="1" t="s">
        <v>90</v>
      </c>
      <c r="H7083" s="1" t="s">
        <v>314</v>
      </c>
      <c r="I7083" s="1" t="s">
        <v>23</v>
      </c>
      <c r="J7083" s="4">
        <v>42697.1416668171</v>
      </c>
      <c r="K7083" s="4"/>
    </row>
    <row r="7084" ht="14.25" customHeight="1">
      <c r="A7084" s="1">
        <v>974328.0</v>
      </c>
      <c r="C7084" s="1" t="s">
        <v>7905</v>
      </c>
      <c r="D7084" s="1" t="s">
        <v>13</v>
      </c>
      <c r="F7084" s="1">
        <v>0.0</v>
      </c>
      <c r="G7084" s="1" t="s">
        <v>31</v>
      </c>
      <c r="H7084" s="1" t="s">
        <v>109</v>
      </c>
      <c r="I7084" s="1" t="s">
        <v>23</v>
      </c>
      <c r="J7084" s="4">
        <v>42642.6068893519</v>
      </c>
      <c r="K7084" s="4"/>
    </row>
    <row r="7085" ht="14.25" customHeight="1">
      <c r="A7085" s="1">
        <v>978825.0</v>
      </c>
      <c r="B7085" s="1" t="s">
        <v>7906</v>
      </c>
      <c r="C7085" s="1" t="s">
        <v>7907</v>
      </c>
      <c r="D7085" s="1" t="s">
        <v>13</v>
      </c>
      <c r="F7085" s="1">
        <v>0.0</v>
      </c>
      <c r="G7085" s="1" t="s">
        <v>31</v>
      </c>
      <c r="H7085" s="1" t="s">
        <v>109</v>
      </c>
      <c r="I7085" s="1" t="s">
        <v>23</v>
      </c>
      <c r="J7085" s="4">
        <v>42648.5543618056</v>
      </c>
      <c r="K7085" s="4"/>
    </row>
    <row r="7086" ht="14.25" customHeight="1">
      <c r="A7086" s="1">
        <v>987063.0</v>
      </c>
      <c r="B7086" s="1" t="s">
        <v>7908</v>
      </c>
      <c r="C7086" s="1" t="s">
        <v>7909</v>
      </c>
      <c r="D7086" s="1" t="s">
        <v>13</v>
      </c>
      <c r="F7086" s="1">
        <v>0.0</v>
      </c>
      <c r="G7086" s="1" t="s">
        <v>31</v>
      </c>
      <c r="H7086" s="1" t="s">
        <v>32</v>
      </c>
      <c r="I7086" s="1" t="s">
        <v>23</v>
      </c>
      <c r="J7086" s="4">
        <v>42658.4395526968</v>
      </c>
      <c r="K7086" s="4"/>
    </row>
    <row r="7087" ht="14.25" customHeight="1">
      <c r="A7087" s="1">
        <v>1010375.0</v>
      </c>
      <c r="C7087" s="1" t="s">
        <v>1486</v>
      </c>
      <c r="D7087" s="1" t="s">
        <v>13</v>
      </c>
      <c r="F7087" s="1">
        <v>0.0</v>
      </c>
      <c r="G7087" s="1" t="s">
        <v>14</v>
      </c>
      <c r="H7087" s="1" t="s">
        <v>114</v>
      </c>
      <c r="I7087" s="1" t="s">
        <v>27</v>
      </c>
      <c r="J7087" s="4">
        <v>42683.485653125</v>
      </c>
      <c r="K7087" s="4"/>
    </row>
    <row r="7088" ht="14.25" customHeight="1">
      <c r="A7088" s="1">
        <v>1000196.0</v>
      </c>
      <c r="C7088" s="1" t="s">
        <v>7910</v>
      </c>
      <c r="D7088" s="1" t="s">
        <v>13</v>
      </c>
      <c r="F7088" s="1">
        <v>0.0</v>
      </c>
      <c r="G7088" s="1" t="s">
        <v>31</v>
      </c>
      <c r="H7088" s="1" t="s">
        <v>480</v>
      </c>
      <c r="I7088" s="1" t="s">
        <v>16</v>
      </c>
      <c r="J7088" s="4">
        <v>42672.0200596412</v>
      </c>
      <c r="K7088" s="4"/>
    </row>
    <row r="7089" ht="14.25" customHeight="1">
      <c r="A7089" s="1">
        <v>1022795.0</v>
      </c>
      <c r="C7089" s="1" t="s">
        <v>6878</v>
      </c>
      <c r="D7089" s="1" t="s">
        <v>13</v>
      </c>
      <c r="F7089" s="1">
        <v>0.0</v>
      </c>
      <c r="G7089" s="1" t="s">
        <v>31</v>
      </c>
      <c r="H7089" s="1" t="s">
        <v>32</v>
      </c>
      <c r="I7089" s="1" t="s">
        <v>23</v>
      </c>
      <c r="J7089" s="4">
        <v>42698.7806204514</v>
      </c>
      <c r="K7089" s="4"/>
    </row>
    <row r="7090" ht="14.25" customHeight="1">
      <c r="A7090" s="1">
        <v>1031623.0</v>
      </c>
      <c r="C7090" s="1" t="s">
        <v>7911</v>
      </c>
      <c r="D7090" s="1" t="s">
        <v>13</v>
      </c>
      <c r="F7090" s="1">
        <v>0.0</v>
      </c>
      <c r="G7090" s="1" t="s">
        <v>31</v>
      </c>
      <c r="H7090" s="1" t="s">
        <v>885</v>
      </c>
      <c r="I7090" s="1" t="s">
        <v>16</v>
      </c>
      <c r="J7090" s="4">
        <v>42709.7550281597</v>
      </c>
      <c r="K7090" s="4"/>
    </row>
    <row r="7091" ht="14.25" customHeight="1">
      <c r="A7091" s="1">
        <v>974105.0</v>
      </c>
      <c r="C7091" s="1" t="s">
        <v>5116</v>
      </c>
      <c r="D7091" s="1" t="s">
        <v>13</v>
      </c>
      <c r="F7091" s="1">
        <v>0.0</v>
      </c>
      <c r="G7091" s="1" t="s">
        <v>14</v>
      </c>
      <c r="H7091" s="1" t="s">
        <v>22</v>
      </c>
      <c r="I7091" s="1" t="s">
        <v>3948</v>
      </c>
      <c r="J7091" s="4">
        <v>42642.1342395486</v>
      </c>
      <c r="K7091" s="4"/>
    </row>
    <row r="7092" ht="14.25" customHeight="1">
      <c r="A7092" s="1">
        <v>977474.0</v>
      </c>
      <c r="C7092" s="1" t="s">
        <v>6306</v>
      </c>
      <c r="D7092" s="1" t="s">
        <v>13</v>
      </c>
      <c r="F7092" s="1">
        <v>0.0</v>
      </c>
      <c r="G7092" s="1" t="s">
        <v>31</v>
      </c>
      <c r="H7092" s="1" t="s">
        <v>32</v>
      </c>
      <c r="I7092" s="1" t="s">
        <v>23</v>
      </c>
      <c r="J7092" s="4">
        <v>42646.7463679398</v>
      </c>
      <c r="K7092" s="4"/>
    </row>
    <row r="7093" ht="14.25" customHeight="1">
      <c r="A7093" s="1">
        <v>1001341.0</v>
      </c>
      <c r="C7093" s="1" t="s">
        <v>4371</v>
      </c>
      <c r="D7093" s="1" t="s">
        <v>13</v>
      </c>
      <c r="F7093" s="1">
        <v>0.0</v>
      </c>
      <c r="G7093" s="1" t="s">
        <v>14</v>
      </c>
      <c r="H7093" s="1" t="s">
        <v>94</v>
      </c>
      <c r="I7093" s="1" t="s">
        <v>95</v>
      </c>
      <c r="J7093" s="4">
        <v>42673.5407921643</v>
      </c>
      <c r="K7093" s="4"/>
    </row>
    <row r="7094" ht="14.25" customHeight="1">
      <c r="A7094" s="1">
        <v>1034056.0</v>
      </c>
      <c r="C7094" s="1" t="s">
        <v>7912</v>
      </c>
      <c r="D7094" s="1" t="s">
        <v>13</v>
      </c>
      <c r="F7094" s="1">
        <v>0.0</v>
      </c>
      <c r="G7094" s="1" t="s">
        <v>31</v>
      </c>
      <c r="H7094" s="1" t="s">
        <v>109</v>
      </c>
      <c r="I7094" s="1" t="s">
        <v>23</v>
      </c>
      <c r="J7094" s="4">
        <v>42712.509997419</v>
      </c>
      <c r="K7094" s="4"/>
    </row>
    <row r="7095" ht="14.25" customHeight="1">
      <c r="A7095" s="1">
        <v>963136.0</v>
      </c>
      <c r="C7095" s="1" t="s">
        <v>7913</v>
      </c>
      <c r="D7095" s="1" t="s">
        <v>13</v>
      </c>
      <c r="F7095" s="1">
        <v>0.0</v>
      </c>
      <c r="G7095" s="1" t="s">
        <v>31</v>
      </c>
      <c r="H7095" s="1" t="s">
        <v>480</v>
      </c>
      <c r="I7095" s="1" t="s">
        <v>16</v>
      </c>
      <c r="J7095" s="4">
        <v>42620.6847247685</v>
      </c>
      <c r="K7095" s="4"/>
    </row>
    <row r="7096" ht="14.25" customHeight="1">
      <c r="A7096" s="1">
        <v>983033.0</v>
      </c>
      <c r="C7096" s="1" t="s">
        <v>6574</v>
      </c>
      <c r="D7096" s="1" t="s">
        <v>13</v>
      </c>
      <c r="F7096" s="1">
        <v>0.0</v>
      </c>
      <c r="G7096" s="1" t="s">
        <v>14</v>
      </c>
      <c r="H7096" s="1" t="s">
        <v>22</v>
      </c>
      <c r="I7096" s="1" t="s">
        <v>23</v>
      </c>
      <c r="J7096" s="4">
        <v>42653.5608383912</v>
      </c>
      <c r="K7096" s="4"/>
    </row>
    <row r="7097" ht="14.25" customHeight="1">
      <c r="A7097" s="1">
        <v>996266.0</v>
      </c>
      <c r="C7097" s="1" t="s">
        <v>7914</v>
      </c>
      <c r="D7097" s="1" t="s">
        <v>13</v>
      </c>
      <c r="F7097" s="1">
        <v>0.0</v>
      </c>
      <c r="G7097" s="1" t="s">
        <v>14</v>
      </c>
      <c r="H7097" s="1" t="s">
        <v>15</v>
      </c>
      <c r="I7097" s="1" t="s">
        <v>16</v>
      </c>
      <c r="J7097" s="4">
        <v>42667.7129261227</v>
      </c>
      <c r="K7097" s="4"/>
    </row>
    <row r="7098" ht="14.25" customHeight="1">
      <c r="A7098" s="1">
        <v>1001447.0</v>
      </c>
      <c r="C7098" s="1" t="s">
        <v>7915</v>
      </c>
      <c r="D7098" s="1" t="s">
        <v>13</v>
      </c>
      <c r="F7098" s="1">
        <v>0.0</v>
      </c>
      <c r="G7098" s="1" t="s">
        <v>14</v>
      </c>
      <c r="H7098" s="1" t="s">
        <v>76</v>
      </c>
      <c r="I7098" s="1" t="s">
        <v>77</v>
      </c>
      <c r="J7098" s="4">
        <v>42673.6082983796</v>
      </c>
      <c r="K7098" s="4"/>
    </row>
    <row r="7099" ht="14.25" customHeight="1">
      <c r="A7099" s="1">
        <v>1016140.0</v>
      </c>
      <c r="C7099" s="1" t="s">
        <v>7916</v>
      </c>
      <c r="D7099" s="1" t="s">
        <v>13</v>
      </c>
      <c r="F7099" s="1">
        <v>0.0</v>
      </c>
      <c r="G7099" s="1" t="s">
        <v>31</v>
      </c>
      <c r="H7099" s="1" t="s">
        <v>1055</v>
      </c>
      <c r="I7099" s="1" t="s">
        <v>77</v>
      </c>
      <c r="J7099" s="4">
        <v>42690.0893021991</v>
      </c>
      <c r="K7099" s="4"/>
    </row>
    <row r="7100" ht="14.25" customHeight="1">
      <c r="A7100" s="1">
        <v>975018.0</v>
      </c>
      <c r="B7100" s="1" t="s">
        <v>1358</v>
      </c>
      <c r="C7100" s="1" t="s">
        <v>7917</v>
      </c>
      <c r="D7100" s="1" t="s">
        <v>13</v>
      </c>
      <c r="E7100" s="1" t="s">
        <v>70</v>
      </c>
      <c r="F7100" s="1">
        <v>0.0</v>
      </c>
      <c r="G7100" s="1" t="s">
        <v>14</v>
      </c>
      <c r="H7100" s="1" t="s">
        <v>15</v>
      </c>
      <c r="I7100" s="1" t="s">
        <v>16</v>
      </c>
      <c r="J7100" s="4">
        <v>42643.6127435532</v>
      </c>
      <c r="K7100" s="4"/>
    </row>
    <row r="7101" ht="14.25" customHeight="1">
      <c r="A7101" s="1">
        <v>975479.0</v>
      </c>
      <c r="C7101" s="1" t="s">
        <v>7918</v>
      </c>
      <c r="D7101" s="1" t="s">
        <v>13</v>
      </c>
      <c r="F7101" s="1">
        <v>0.0</v>
      </c>
      <c r="G7101" s="1" t="s">
        <v>14</v>
      </c>
      <c r="H7101" s="1" t="s">
        <v>15</v>
      </c>
      <c r="I7101" s="1" t="s">
        <v>16</v>
      </c>
      <c r="J7101" s="4">
        <v>42644.0959956366</v>
      </c>
      <c r="K7101" s="4"/>
    </row>
    <row r="7102" ht="14.25" customHeight="1">
      <c r="A7102" s="1">
        <v>981965.0</v>
      </c>
      <c r="C7102" s="1" t="s">
        <v>7919</v>
      </c>
      <c r="D7102" s="1" t="s">
        <v>13</v>
      </c>
      <c r="F7102" s="1">
        <v>0.0</v>
      </c>
      <c r="G7102" s="1" t="s">
        <v>14</v>
      </c>
      <c r="H7102" s="1" t="s">
        <v>22</v>
      </c>
      <c r="I7102" s="1" t="s">
        <v>23</v>
      </c>
      <c r="J7102" s="4">
        <v>42652.4284610764</v>
      </c>
      <c r="K7102" s="4"/>
    </row>
    <row r="7103" ht="14.25" customHeight="1">
      <c r="A7103" s="1">
        <v>955605.0</v>
      </c>
      <c r="C7103" s="1" t="s">
        <v>5142</v>
      </c>
      <c r="D7103" s="1" t="s">
        <v>13</v>
      </c>
      <c r="F7103" s="1">
        <v>0.0</v>
      </c>
      <c r="G7103" s="1" t="s">
        <v>14</v>
      </c>
      <c r="H7103" s="1" t="s">
        <v>47</v>
      </c>
      <c r="I7103" s="1" t="s">
        <v>48</v>
      </c>
      <c r="J7103" s="4">
        <v>42610.2911425579</v>
      </c>
      <c r="K7103" s="4"/>
    </row>
    <row r="7104" ht="14.25" customHeight="1">
      <c r="A7104" s="1">
        <v>1029857.0</v>
      </c>
      <c r="C7104" s="1" t="s">
        <v>3691</v>
      </c>
      <c r="D7104" s="1" t="s">
        <v>13</v>
      </c>
      <c r="F7104" s="1">
        <v>0.0</v>
      </c>
      <c r="G7104" s="1" t="s">
        <v>14</v>
      </c>
      <c r="H7104" s="1" t="s">
        <v>15</v>
      </c>
      <c r="I7104" s="1" t="s">
        <v>16</v>
      </c>
      <c r="J7104" s="4">
        <v>42707.6445179745</v>
      </c>
      <c r="K7104" s="4"/>
    </row>
    <row r="7105" ht="14.25" customHeight="1">
      <c r="A7105" s="1">
        <v>965921.0</v>
      </c>
      <c r="C7105" s="1" t="s">
        <v>7920</v>
      </c>
      <c r="D7105" s="1" t="s">
        <v>13</v>
      </c>
      <c r="F7105" s="1">
        <v>0.0</v>
      </c>
      <c r="G7105" s="1" t="s">
        <v>90</v>
      </c>
      <c r="H7105" s="1" t="s">
        <v>207</v>
      </c>
      <c r="I7105" s="1" t="s">
        <v>23</v>
      </c>
      <c r="J7105" s="4">
        <v>42630.3120607292</v>
      </c>
      <c r="K7105" s="4"/>
    </row>
    <row r="7106" ht="14.25" customHeight="1">
      <c r="A7106" s="1">
        <v>978327.0</v>
      </c>
      <c r="B7106" s="1" t="s">
        <v>7921</v>
      </c>
      <c r="C7106" s="1" t="s">
        <v>7922</v>
      </c>
      <c r="D7106" s="1" t="s">
        <v>13</v>
      </c>
      <c r="E7106" s="1" t="s">
        <v>30</v>
      </c>
      <c r="F7106" s="1">
        <v>0.0</v>
      </c>
      <c r="G7106" s="1" t="s">
        <v>90</v>
      </c>
      <c r="H7106" s="1" t="s">
        <v>91</v>
      </c>
      <c r="I7106" s="1" t="s">
        <v>23</v>
      </c>
      <c r="J7106" s="4">
        <v>42647.8525925579</v>
      </c>
      <c r="K7106" s="4"/>
    </row>
    <row r="7107" ht="14.25" customHeight="1">
      <c r="A7107" s="1">
        <v>990478.0</v>
      </c>
      <c r="C7107" s="1" t="s">
        <v>7923</v>
      </c>
      <c r="D7107" s="1" t="s">
        <v>13</v>
      </c>
      <c r="F7107" s="1">
        <v>0.0</v>
      </c>
      <c r="G7107" s="1" t="s">
        <v>14</v>
      </c>
      <c r="H7107" s="1" t="s">
        <v>15</v>
      </c>
      <c r="I7107" s="1" t="s">
        <v>16</v>
      </c>
      <c r="J7107" s="4">
        <v>42661.8105878125</v>
      </c>
      <c r="K7107" s="4"/>
    </row>
    <row r="7108" ht="14.25" customHeight="1">
      <c r="A7108" s="1">
        <v>999967.0</v>
      </c>
      <c r="C7108" s="1" t="s">
        <v>5063</v>
      </c>
      <c r="D7108" s="1" t="s">
        <v>13</v>
      </c>
      <c r="F7108" s="1">
        <v>0.0</v>
      </c>
      <c r="G7108" s="1" t="s">
        <v>14</v>
      </c>
      <c r="H7108" s="1" t="s">
        <v>15</v>
      </c>
      <c r="I7108" s="1" t="s">
        <v>16</v>
      </c>
      <c r="J7108" s="4">
        <v>42671.7558568287</v>
      </c>
      <c r="K7108" s="4"/>
    </row>
    <row r="7109" ht="14.25" customHeight="1">
      <c r="A7109" s="1">
        <v>973644.0</v>
      </c>
      <c r="C7109" s="1" t="s">
        <v>7924</v>
      </c>
      <c r="D7109" s="1" t="s">
        <v>13</v>
      </c>
      <c r="F7109" s="1">
        <v>0.0</v>
      </c>
      <c r="G7109" s="1" t="s">
        <v>31</v>
      </c>
      <c r="H7109" s="1" t="s">
        <v>63</v>
      </c>
      <c r="I7109" s="1" t="s">
        <v>23</v>
      </c>
      <c r="J7109" s="4">
        <v>42641.6031584491</v>
      </c>
      <c r="K7109" s="4"/>
    </row>
    <row r="7110" ht="14.25" customHeight="1">
      <c r="A7110" s="1">
        <v>1002821.0</v>
      </c>
      <c r="C7110" s="1" t="s">
        <v>7925</v>
      </c>
      <c r="D7110" s="1" t="s">
        <v>13</v>
      </c>
      <c r="F7110" s="1">
        <v>0.0</v>
      </c>
      <c r="G7110" s="1" t="s">
        <v>14</v>
      </c>
      <c r="H7110" s="1" t="s">
        <v>15</v>
      </c>
      <c r="I7110" s="1" t="s">
        <v>16</v>
      </c>
      <c r="J7110" s="4">
        <v>42674.9295382292</v>
      </c>
      <c r="K7110" s="4"/>
    </row>
    <row r="7111" ht="14.25" customHeight="1">
      <c r="A7111" s="1">
        <v>1014268.0</v>
      </c>
      <c r="C7111" s="1" t="s">
        <v>1640</v>
      </c>
      <c r="D7111" s="1" t="s">
        <v>13</v>
      </c>
      <c r="F7111" s="1">
        <v>0.0</v>
      </c>
      <c r="G7111" s="1" t="s">
        <v>14</v>
      </c>
      <c r="H7111" s="1" t="s">
        <v>76</v>
      </c>
      <c r="I7111" s="1" t="s">
        <v>77</v>
      </c>
      <c r="J7111" s="4">
        <v>42687.9750551736</v>
      </c>
      <c r="K7111" s="4"/>
    </row>
    <row r="7112" ht="14.25" customHeight="1">
      <c r="A7112" s="1">
        <v>995682.0</v>
      </c>
      <c r="B7112" s="1" t="s">
        <v>7926</v>
      </c>
      <c r="C7112" s="1" t="s">
        <v>4752</v>
      </c>
      <c r="D7112" s="1" t="s">
        <v>13</v>
      </c>
      <c r="E7112" s="1" t="s">
        <v>70</v>
      </c>
      <c r="F7112" s="1">
        <v>0.0</v>
      </c>
      <c r="G7112" s="1" t="s">
        <v>14</v>
      </c>
      <c r="H7112" s="1" t="s">
        <v>26</v>
      </c>
      <c r="I7112" s="1" t="s">
        <v>27</v>
      </c>
      <c r="J7112" s="4">
        <v>42666.9799738426</v>
      </c>
      <c r="K7112" s="4"/>
    </row>
    <row r="7113" ht="14.25" customHeight="1">
      <c r="A7113" s="1">
        <v>1008417.0</v>
      </c>
      <c r="C7113" s="1" t="s">
        <v>7927</v>
      </c>
      <c r="D7113" s="1" t="s">
        <v>13</v>
      </c>
      <c r="F7113" s="1">
        <v>0.0</v>
      </c>
      <c r="G7113" s="1" t="s">
        <v>14</v>
      </c>
      <c r="H7113" s="1" t="s">
        <v>22</v>
      </c>
      <c r="I7113" s="1" t="s">
        <v>23</v>
      </c>
      <c r="J7113" s="4">
        <v>42681.3672011574</v>
      </c>
      <c r="K7113" s="4"/>
    </row>
    <row r="7114" ht="14.25" customHeight="1">
      <c r="A7114" s="1">
        <v>1027401.0</v>
      </c>
      <c r="C7114" s="1" t="s">
        <v>4507</v>
      </c>
      <c r="D7114" s="1" t="s">
        <v>13</v>
      </c>
      <c r="F7114" s="1">
        <v>0.0</v>
      </c>
      <c r="G7114" s="1" t="s">
        <v>14</v>
      </c>
      <c r="H7114" s="1" t="s">
        <v>47</v>
      </c>
      <c r="I7114" s="1" t="s">
        <v>48</v>
      </c>
      <c r="J7114" s="4">
        <v>42704.7092822107</v>
      </c>
      <c r="K7114" s="4"/>
    </row>
    <row r="7115" ht="14.25" customHeight="1">
      <c r="A7115" s="1">
        <v>968048.0</v>
      </c>
      <c r="C7115" s="1" t="s">
        <v>7928</v>
      </c>
      <c r="D7115" s="1" t="s">
        <v>13</v>
      </c>
      <c r="F7115" s="1">
        <v>0.0</v>
      </c>
      <c r="G7115" s="1" t="s">
        <v>14</v>
      </c>
      <c r="H7115" s="1" t="s">
        <v>114</v>
      </c>
      <c r="I7115" s="1" t="s">
        <v>27</v>
      </c>
      <c r="J7115" s="4">
        <v>42634.127540081</v>
      </c>
      <c r="K7115" s="4"/>
    </row>
    <row r="7116" ht="14.25" customHeight="1">
      <c r="A7116" s="1">
        <v>969714.0</v>
      </c>
      <c r="B7116" s="1" t="s">
        <v>7929</v>
      </c>
      <c r="C7116" s="1" t="s">
        <v>4756</v>
      </c>
      <c r="D7116" s="1" t="s">
        <v>13</v>
      </c>
      <c r="F7116" s="1">
        <v>0.0</v>
      </c>
      <c r="G7116" s="1" t="s">
        <v>31</v>
      </c>
      <c r="H7116" s="1" t="s">
        <v>32</v>
      </c>
      <c r="I7116" s="1" t="s">
        <v>23</v>
      </c>
      <c r="J7116" s="4">
        <v>42636.5934023148</v>
      </c>
      <c r="K7116" s="4"/>
    </row>
    <row r="7117" ht="14.25" customHeight="1">
      <c r="A7117" s="1">
        <v>925652.0</v>
      </c>
      <c r="B7117" s="1" t="s">
        <v>7930</v>
      </c>
      <c r="C7117" s="1" t="s">
        <v>7931</v>
      </c>
      <c r="D7117" s="1" t="s">
        <v>13</v>
      </c>
      <c r="F7117" s="1">
        <v>0.0</v>
      </c>
      <c r="J7117" s="4">
        <v>42562.4700798958</v>
      </c>
      <c r="K7117" s="4"/>
    </row>
    <row r="7118" ht="14.25" customHeight="1">
      <c r="A7118" s="1">
        <v>957079.0</v>
      </c>
      <c r="C7118" s="1" t="s">
        <v>7932</v>
      </c>
      <c r="D7118" s="1" t="s">
        <v>13</v>
      </c>
      <c r="F7118" s="1">
        <v>0.0</v>
      </c>
      <c r="G7118" s="1" t="s">
        <v>14</v>
      </c>
      <c r="H7118" s="1" t="s">
        <v>22</v>
      </c>
      <c r="I7118" s="1" t="s">
        <v>23</v>
      </c>
      <c r="J7118" s="4">
        <v>42612.087171412</v>
      </c>
      <c r="K7118" s="4"/>
    </row>
    <row r="7119" ht="14.25" customHeight="1">
      <c r="A7119" s="1">
        <v>996074.0</v>
      </c>
      <c r="C7119" s="1" t="s">
        <v>7465</v>
      </c>
      <c r="D7119" s="1" t="s">
        <v>13</v>
      </c>
      <c r="F7119" s="1">
        <v>0.0</v>
      </c>
      <c r="I7119" s="1" t="s">
        <v>23</v>
      </c>
      <c r="J7119" s="4">
        <v>42667.5767300926</v>
      </c>
      <c r="K7119" s="4"/>
    </row>
    <row r="7120" ht="14.25" customHeight="1">
      <c r="A7120" s="1">
        <v>1002031.0</v>
      </c>
      <c r="C7120" s="1" t="s">
        <v>7933</v>
      </c>
      <c r="D7120" s="1" t="s">
        <v>13</v>
      </c>
      <c r="F7120" s="1">
        <v>0.0</v>
      </c>
      <c r="G7120" s="1" t="s">
        <v>14</v>
      </c>
      <c r="H7120" s="1" t="s">
        <v>114</v>
      </c>
      <c r="I7120" s="1" t="s">
        <v>27</v>
      </c>
      <c r="J7120" s="4">
        <v>42674.1602001157</v>
      </c>
      <c r="K7120" s="4"/>
    </row>
    <row r="7121" ht="14.25" customHeight="1">
      <c r="A7121" s="1">
        <v>1005861.0</v>
      </c>
      <c r="C7121" s="1" t="s">
        <v>4162</v>
      </c>
      <c r="D7121" s="1" t="s">
        <v>13</v>
      </c>
      <c r="F7121" s="1">
        <v>0.0</v>
      </c>
      <c r="G7121" s="1" t="s">
        <v>14</v>
      </c>
      <c r="H7121" s="1" t="s">
        <v>76</v>
      </c>
      <c r="I7121" s="1" t="s">
        <v>77</v>
      </c>
      <c r="J7121" s="4">
        <v>42678.1302187847</v>
      </c>
      <c r="K7121" s="4"/>
    </row>
    <row r="7122" ht="14.25" customHeight="1">
      <c r="A7122" s="1">
        <v>1048649.0</v>
      </c>
      <c r="C7122" s="1" t="s">
        <v>6355</v>
      </c>
      <c r="D7122" s="1" t="s">
        <v>13</v>
      </c>
      <c r="F7122" s="1">
        <v>0.0</v>
      </c>
      <c r="G7122" s="1" t="s">
        <v>31</v>
      </c>
      <c r="H7122" s="1" t="s">
        <v>32</v>
      </c>
      <c r="I7122" s="1" t="s">
        <v>23</v>
      </c>
      <c r="J7122" s="4">
        <v>42717.6202062153</v>
      </c>
      <c r="K7122" s="4"/>
    </row>
    <row r="7123" ht="14.25" customHeight="1">
      <c r="A7123" s="1">
        <v>958745.0</v>
      </c>
      <c r="C7123" s="1" t="s">
        <v>7934</v>
      </c>
      <c r="D7123" s="1" t="s">
        <v>13</v>
      </c>
      <c r="F7123" s="1">
        <v>0.0</v>
      </c>
      <c r="G7123" s="1" t="s">
        <v>90</v>
      </c>
      <c r="H7123" s="1" t="s">
        <v>314</v>
      </c>
      <c r="I7123" s="1" t="s">
        <v>23</v>
      </c>
      <c r="J7123" s="4">
        <v>42614.5038410069</v>
      </c>
      <c r="K7123" s="4"/>
    </row>
    <row r="7124" ht="14.25" customHeight="1">
      <c r="A7124" s="1">
        <v>960909.0</v>
      </c>
      <c r="C7124" s="1" t="s">
        <v>7935</v>
      </c>
      <c r="D7124" s="1" t="s">
        <v>13</v>
      </c>
      <c r="F7124" s="1">
        <v>0.0</v>
      </c>
      <c r="G7124" s="1" t="s">
        <v>14</v>
      </c>
      <c r="H7124" s="1" t="s">
        <v>22</v>
      </c>
      <c r="I7124" s="1" t="s">
        <v>23</v>
      </c>
      <c r="J7124" s="4">
        <v>42617.5621363079</v>
      </c>
      <c r="K7124" s="4"/>
    </row>
    <row r="7125" ht="14.25" customHeight="1">
      <c r="A7125" s="1">
        <v>970106.0</v>
      </c>
      <c r="C7125" s="1" t="s">
        <v>7936</v>
      </c>
      <c r="D7125" s="1" t="s">
        <v>13</v>
      </c>
      <c r="F7125" s="1">
        <v>0.0</v>
      </c>
      <c r="G7125" s="1" t="s">
        <v>31</v>
      </c>
      <c r="H7125" s="1" t="s">
        <v>1170</v>
      </c>
      <c r="I7125" s="1" t="s">
        <v>48</v>
      </c>
      <c r="J7125" s="4">
        <v>42637.0549073727</v>
      </c>
      <c r="K7125" s="4"/>
    </row>
    <row r="7126" ht="14.25" customHeight="1">
      <c r="A7126" s="1">
        <v>984713.0</v>
      </c>
      <c r="B7126" s="1" t="s">
        <v>7937</v>
      </c>
      <c r="C7126" s="1" t="s">
        <v>7938</v>
      </c>
      <c r="D7126" s="1" t="s">
        <v>13</v>
      </c>
      <c r="E7126" s="1" t="s">
        <v>70</v>
      </c>
      <c r="F7126" s="1">
        <v>0.0</v>
      </c>
      <c r="G7126" s="1" t="s">
        <v>14</v>
      </c>
      <c r="H7126" s="1" t="s">
        <v>15</v>
      </c>
      <c r="I7126" s="1" t="s">
        <v>16</v>
      </c>
      <c r="J7126" s="4">
        <v>42655.5240121528</v>
      </c>
      <c r="K7126" s="4"/>
    </row>
    <row r="7127" ht="14.25" customHeight="1">
      <c r="A7127" s="1">
        <v>1027109.0</v>
      </c>
      <c r="B7127" s="1" t="s">
        <v>7939</v>
      </c>
      <c r="C7127" s="1" t="s">
        <v>4556</v>
      </c>
      <c r="D7127" s="1" t="s">
        <v>13</v>
      </c>
      <c r="E7127" s="1" t="s">
        <v>21</v>
      </c>
      <c r="F7127" s="1">
        <v>0.0</v>
      </c>
      <c r="G7127" s="1" t="s">
        <v>90</v>
      </c>
      <c r="H7127" s="1" t="s">
        <v>207</v>
      </c>
      <c r="I7127" s="1" t="s">
        <v>23</v>
      </c>
      <c r="J7127" s="4">
        <v>42704.4317101852</v>
      </c>
      <c r="K7127" s="4"/>
    </row>
    <row r="7128" ht="14.25" customHeight="1">
      <c r="A7128" s="1">
        <v>1034932.0</v>
      </c>
      <c r="C7128" s="1" t="s">
        <v>7940</v>
      </c>
      <c r="D7128" s="1" t="s">
        <v>13</v>
      </c>
      <c r="F7128" s="1">
        <v>0.0</v>
      </c>
      <c r="G7128" s="1" t="s">
        <v>31</v>
      </c>
      <c r="H7128" s="1" t="s">
        <v>32</v>
      </c>
      <c r="I7128" s="1" t="s">
        <v>23</v>
      </c>
      <c r="J7128" s="4">
        <v>42713.479313044</v>
      </c>
      <c r="K7128" s="4"/>
    </row>
    <row r="7129" ht="14.25" customHeight="1">
      <c r="A7129" s="1">
        <v>983239.0</v>
      </c>
      <c r="C7129" s="1" t="s">
        <v>6611</v>
      </c>
      <c r="D7129" s="1" t="s">
        <v>13</v>
      </c>
      <c r="F7129" s="1">
        <v>0.0</v>
      </c>
      <c r="G7129" s="1" t="s">
        <v>14</v>
      </c>
      <c r="H7129" s="1" t="s">
        <v>22</v>
      </c>
      <c r="I7129" s="1" t="s">
        <v>23</v>
      </c>
      <c r="J7129" s="4">
        <v>42653.696024919</v>
      </c>
      <c r="K7129" s="4"/>
    </row>
    <row r="7130" ht="14.25" customHeight="1">
      <c r="A7130" s="1">
        <v>991062.0</v>
      </c>
      <c r="C7130" s="1" t="s">
        <v>7455</v>
      </c>
      <c r="D7130" s="1" t="s">
        <v>13</v>
      </c>
      <c r="F7130" s="1">
        <v>0.0</v>
      </c>
      <c r="G7130" s="1" t="s">
        <v>14</v>
      </c>
      <c r="H7130" s="1" t="s">
        <v>22</v>
      </c>
      <c r="I7130" s="1" t="s">
        <v>23</v>
      </c>
      <c r="J7130" s="4">
        <v>42662.5648980324</v>
      </c>
      <c r="K7130" s="4"/>
    </row>
    <row r="7131" ht="14.25" customHeight="1">
      <c r="A7131" s="1">
        <v>1007043.0</v>
      </c>
      <c r="C7131" s="1" t="s">
        <v>7941</v>
      </c>
      <c r="D7131" s="1" t="s">
        <v>13</v>
      </c>
      <c r="F7131" s="1">
        <v>0.0</v>
      </c>
      <c r="G7131" s="1" t="s">
        <v>14</v>
      </c>
      <c r="H7131" s="1" t="s">
        <v>15</v>
      </c>
      <c r="I7131" s="1" t="s">
        <v>16</v>
      </c>
      <c r="J7131" s="4">
        <v>42679.6437013889</v>
      </c>
      <c r="K7131" s="4"/>
    </row>
    <row r="7132" ht="14.25" customHeight="1">
      <c r="A7132" s="1">
        <v>1012702.0</v>
      </c>
      <c r="C7132" s="1" t="s">
        <v>7942</v>
      </c>
      <c r="D7132" s="1" t="s">
        <v>13</v>
      </c>
      <c r="F7132" s="1">
        <v>0.0</v>
      </c>
      <c r="G7132" s="1" t="s">
        <v>14</v>
      </c>
      <c r="H7132" s="1" t="s">
        <v>15</v>
      </c>
      <c r="I7132" s="1" t="s">
        <v>16</v>
      </c>
      <c r="J7132" s="4">
        <v>42686.0503222222</v>
      </c>
      <c r="K7132" s="4"/>
    </row>
    <row r="7133" ht="14.25" customHeight="1">
      <c r="A7133" s="1">
        <v>1014374.0</v>
      </c>
      <c r="C7133" s="1" t="s">
        <v>1734</v>
      </c>
      <c r="D7133" s="1" t="s">
        <v>13</v>
      </c>
      <c r="F7133" s="1">
        <v>0.0</v>
      </c>
      <c r="G7133" s="1" t="s">
        <v>14</v>
      </c>
      <c r="H7133" s="1" t="s">
        <v>22</v>
      </c>
      <c r="I7133" s="1" t="s">
        <v>23</v>
      </c>
      <c r="J7133" s="4">
        <v>42688.1434173264</v>
      </c>
      <c r="K7133" s="4"/>
    </row>
    <row r="7134" ht="14.25" customHeight="1">
      <c r="A7134" s="1">
        <v>1024945.0</v>
      </c>
      <c r="C7134" s="1" t="s">
        <v>7943</v>
      </c>
      <c r="D7134" s="1" t="s">
        <v>13</v>
      </c>
      <c r="F7134" s="1">
        <v>0.0</v>
      </c>
      <c r="G7134" s="1" t="s">
        <v>31</v>
      </c>
      <c r="H7134" s="1" t="s">
        <v>480</v>
      </c>
      <c r="I7134" s="1" t="s">
        <v>16</v>
      </c>
      <c r="J7134" s="4">
        <v>42701.7060289699</v>
      </c>
      <c r="K7134" s="4"/>
    </row>
    <row r="7135" ht="14.25" customHeight="1">
      <c r="A7135" s="1">
        <v>962091.0</v>
      </c>
      <c r="B7135" s="1" t="s">
        <v>7944</v>
      </c>
      <c r="C7135" s="1" t="s">
        <v>7945</v>
      </c>
      <c r="D7135" s="1" t="s">
        <v>13</v>
      </c>
      <c r="E7135" s="1" t="s">
        <v>30</v>
      </c>
      <c r="F7135" s="1">
        <v>0.0</v>
      </c>
      <c r="G7135" s="1" t="s">
        <v>14</v>
      </c>
      <c r="H7135" s="1" t="s">
        <v>227</v>
      </c>
      <c r="I7135" s="1" t="s">
        <v>1125</v>
      </c>
      <c r="J7135" s="4">
        <v>42619.0527351852</v>
      </c>
      <c r="K7135" s="4"/>
    </row>
    <row r="7136" ht="14.25" customHeight="1">
      <c r="A7136" s="1">
        <v>1015848.0</v>
      </c>
      <c r="C7136" s="1" t="s">
        <v>7946</v>
      </c>
      <c r="D7136" s="1" t="s">
        <v>13</v>
      </c>
      <c r="F7136" s="1">
        <v>0.0</v>
      </c>
      <c r="G7136" s="1" t="s">
        <v>31</v>
      </c>
      <c r="H7136" s="1" t="s">
        <v>32</v>
      </c>
      <c r="I7136" s="1" t="s">
        <v>23</v>
      </c>
      <c r="J7136" s="4">
        <v>42689.8332015857</v>
      </c>
      <c r="K7136" s="4"/>
    </row>
    <row r="7137" ht="14.25" customHeight="1">
      <c r="A7137" s="1">
        <v>1016930.0</v>
      </c>
      <c r="C7137" s="1" t="s">
        <v>7947</v>
      </c>
      <c r="D7137" s="1" t="s">
        <v>13</v>
      </c>
      <c r="F7137" s="1">
        <v>0.0</v>
      </c>
      <c r="G7137" s="1" t="s">
        <v>14</v>
      </c>
      <c r="H7137" s="1" t="s">
        <v>15</v>
      </c>
      <c r="I7137" s="1" t="s">
        <v>16</v>
      </c>
      <c r="J7137" s="4">
        <v>42691.0442919792</v>
      </c>
      <c r="K7137" s="4"/>
    </row>
    <row r="7138" ht="14.25" customHeight="1">
      <c r="A7138" s="1">
        <v>1059718.0</v>
      </c>
      <c r="C7138" s="1" t="s">
        <v>7948</v>
      </c>
      <c r="D7138" s="1" t="s">
        <v>212</v>
      </c>
      <c r="F7138" s="1">
        <v>0.0</v>
      </c>
      <c r="G7138" s="1" t="s">
        <v>14</v>
      </c>
      <c r="H7138" s="1" t="s">
        <v>15</v>
      </c>
      <c r="I7138" s="1" t="s">
        <v>16</v>
      </c>
      <c r="J7138" s="4">
        <v>42718.7083236111</v>
      </c>
      <c r="K7138" s="4"/>
    </row>
    <row r="7139" ht="14.25" customHeight="1">
      <c r="A7139" s="1">
        <v>984421.0</v>
      </c>
      <c r="C7139" s="1" t="s">
        <v>7949</v>
      </c>
      <c r="D7139" s="1" t="s">
        <v>13</v>
      </c>
      <c r="F7139" s="1">
        <v>0.0</v>
      </c>
      <c r="G7139" s="1" t="s">
        <v>14</v>
      </c>
      <c r="H7139" s="1" t="s">
        <v>15</v>
      </c>
      <c r="I7139" s="1" t="s">
        <v>16</v>
      </c>
      <c r="J7139" s="4">
        <v>42654.9750373032</v>
      </c>
      <c r="K7139" s="4"/>
    </row>
    <row r="7140" ht="14.25" customHeight="1">
      <c r="A7140" s="1">
        <v>1000159.0</v>
      </c>
      <c r="C7140" s="1" t="s">
        <v>7950</v>
      </c>
      <c r="D7140" s="1" t="s">
        <v>13</v>
      </c>
      <c r="F7140" s="1">
        <v>0.0</v>
      </c>
      <c r="G7140" s="1" t="s">
        <v>31</v>
      </c>
      <c r="H7140" s="1" t="s">
        <v>1085</v>
      </c>
      <c r="I7140" s="1" t="s">
        <v>16</v>
      </c>
      <c r="J7140" s="4">
        <v>42671.9543072917</v>
      </c>
      <c r="K7140" s="4"/>
    </row>
    <row r="7141" ht="14.25" customHeight="1">
      <c r="A7141" s="1">
        <v>1002323.0</v>
      </c>
      <c r="C7141" s="1" t="s">
        <v>5337</v>
      </c>
      <c r="D7141" s="1" t="s">
        <v>13</v>
      </c>
      <c r="F7141" s="1">
        <v>0.0</v>
      </c>
      <c r="G7141" s="1" t="s">
        <v>14</v>
      </c>
      <c r="H7141" s="1" t="s">
        <v>22</v>
      </c>
      <c r="I7141" s="1" t="s">
        <v>23</v>
      </c>
      <c r="J7141" s="4">
        <v>42674.6254415162</v>
      </c>
      <c r="K7141" s="4"/>
    </row>
    <row r="7142" ht="14.25" customHeight="1">
      <c r="A7142" s="1">
        <v>1014766.0</v>
      </c>
      <c r="C7142" s="1" t="s">
        <v>7293</v>
      </c>
      <c r="D7142" s="1" t="s">
        <v>13</v>
      </c>
      <c r="F7142" s="1">
        <v>0.0</v>
      </c>
      <c r="G7142" s="1" t="s">
        <v>14</v>
      </c>
      <c r="H7142" s="1" t="s">
        <v>15</v>
      </c>
      <c r="I7142" s="1" t="s">
        <v>16</v>
      </c>
      <c r="J7142" s="4">
        <v>42688.7095037384</v>
      </c>
      <c r="K7142" s="4"/>
    </row>
    <row r="7143" ht="14.25" customHeight="1">
      <c r="A7143" s="1">
        <v>1059781.0</v>
      </c>
      <c r="C7143" s="1" t="s">
        <v>7951</v>
      </c>
      <c r="D7143" s="1" t="s">
        <v>212</v>
      </c>
      <c r="F7143" s="1">
        <v>0.0</v>
      </c>
      <c r="G7143" s="1" t="s">
        <v>31</v>
      </c>
      <c r="H7143" s="1" t="s">
        <v>32</v>
      </c>
      <c r="I7143" s="1" t="s">
        <v>23</v>
      </c>
      <c r="J7143" s="4">
        <v>42718.7442601505</v>
      </c>
      <c r="K7143" s="4"/>
    </row>
    <row r="7144" ht="14.25" customHeight="1">
      <c r="A7144" s="1">
        <v>978533.0</v>
      </c>
      <c r="C7144" s="1" t="s">
        <v>7952</v>
      </c>
      <c r="D7144" s="1" t="s">
        <v>13</v>
      </c>
      <c r="F7144" s="1">
        <v>0.0</v>
      </c>
      <c r="G7144" s="1" t="s">
        <v>31</v>
      </c>
      <c r="H7144" s="1" t="s">
        <v>32</v>
      </c>
      <c r="I7144" s="1" t="s">
        <v>23</v>
      </c>
      <c r="J7144" s="4">
        <v>42648.2127642708</v>
      </c>
      <c r="K7144" s="4"/>
    </row>
    <row r="7145" ht="14.25" customHeight="1">
      <c r="A7145" s="1">
        <v>994517.0</v>
      </c>
      <c r="C7145" s="1" t="s">
        <v>5240</v>
      </c>
      <c r="D7145" s="1" t="s">
        <v>13</v>
      </c>
      <c r="F7145" s="1">
        <v>0.0</v>
      </c>
      <c r="I7145" s="1" t="s">
        <v>158</v>
      </c>
      <c r="J7145" s="4">
        <v>42665.9209397801</v>
      </c>
      <c r="K7145" s="4"/>
    </row>
    <row r="7146" ht="14.25" customHeight="1">
      <c r="A7146" s="1">
        <v>1001679.0</v>
      </c>
      <c r="C7146" s="1" t="s">
        <v>7953</v>
      </c>
      <c r="D7146" s="1" t="s">
        <v>13</v>
      </c>
      <c r="F7146" s="1">
        <v>0.0</v>
      </c>
      <c r="I7146" s="1" t="s">
        <v>23</v>
      </c>
      <c r="J7146" s="4">
        <v>42673.7920422454</v>
      </c>
      <c r="K7146" s="4"/>
    </row>
    <row r="7147" ht="14.25" customHeight="1">
      <c r="A7147" s="1">
        <v>1005924.0</v>
      </c>
      <c r="C7147" s="1" t="s">
        <v>4769</v>
      </c>
      <c r="D7147" s="1" t="s">
        <v>13</v>
      </c>
      <c r="F7147" s="1">
        <v>0.0</v>
      </c>
      <c r="G7147" s="1" t="s">
        <v>14</v>
      </c>
      <c r="H7147" s="1" t="s">
        <v>22</v>
      </c>
      <c r="I7147" s="1" t="s">
        <v>23</v>
      </c>
      <c r="J7147" s="4">
        <v>42678.356794213</v>
      </c>
      <c r="K7147" s="4"/>
    </row>
    <row r="7148" ht="14.25" customHeight="1">
      <c r="A7148" s="1">
        <v>974311.0</v>
      </c>
      <c r="C7148" s="1" t="s">
        <v>7954</v>
      </c>
      <c r="D7148" s="1" t="s">
        <v>13</v>
      </c>
      <c r="F7148" s="1">
        <v>0.0</v>
      </c>
      <c r="G7148" s="1" t="s">
        <v>31</v>
      </c>
      <c r="H7148" s="1" t="s">
        <v>221</v>
      </c>
      <c r="I7148" s="1" t="s">
        <v>95</v>
      </c>
      <c r="J7148" s="4">
        <v>42642.5870289699</v>
      </c>
      <c r="K7148" s="4"/>
    </row>
    <row r="7149" ht="14.25" customHeight="1">
      <c r="A7149" s="1">
        <v>991291.0</v>
      </c>
      <c r="C7149" s="1" t="s">
        <v>5409</v>
      </c>
      <c r="D7149" s="1" t="s">
        <v>13</v>
      </c>
      <c r="F7149" s="1">
        <v>0.0</v>
      </c>
      <c r="G7149" s="1" t="s">
        <v>14</v>
      </c>
      <c r="H7149" s="1" t="s">
        <v>15</v>
      </c>
      <c r="I7149" s="1" t="s">
        <v>16</v>
      </c>
      <c r="J7149" s="4">
        <v>42662.7183271991</v>
      </c>
      <c r="K7149" s="4"/>
    </row>
    <row r="7150" ht="14.25" customHeight="1">
      <c r="A7150" s="1">
        <v>1011142.0</v>
      </c>
      <c r="C7150" s="1" t="s">
        <v>5627</v>
      </c>
      <c r="D7150" s="1" t="s">
        <v>13</v>
      </c>
      <c r="F7150" s="1">
        <v>0.0</v>
      </c>
      <c r="G7150" s="1" t="s">
        <v>14</v>
      </c>
      <c r="H7150" s="1" t="s">
        <v>22</v>
      </c>
      <c r="I7150" s="1" t="s">
        <v>23</v>
      </c>
      <c r="J7150" s="4">
        <v>42684.3329555556</v>
      </c>
      <c r="K7150" s="4"/>
    </row>
    <row r="7151" ht="14.25" customHeight="1">
      <c r="A7151" s="1">
        <v>1034288.0</v>
      </c>
      <c r="C7151" s="1" t="s">
        <v>7955</v>
      </c>
      <c r="D7151" s="1" t="s">
        <v>13</v>
      </c>
      <c r="F7151" s="1">
        <v>0.0</v>
      </c>
      <c r="G7151" s="1" t="s">
        <v>31</v>
      </c>
      <c r="H7151" s="1" t="s">
        <v>480</v>
      </c>
      <c r="I7151" s="1" t="s">
        <v>16</v>
      </c>
      <c r="J7151" s="4">
        <v>42712.7321516551</v>
      </c>
      <c r="K7151" s="4"/>
    </row>
    <row r="7152" ht="14.25" customHeight="1">
      <c r="A7152" s="1">
        <v>1009622.0</v>
      </c>
      <c r="C7152" s="1" t="s">
        <v>6686</v>
      </c>
      <c r="D7152" s="1" t="s">
        <v>13</v>
      </c>
      <c r="F7152" s="1">
        <v>0.0</v>
      </c>
      <c r="G7152" s="1" t="s">
        <v>31</v>
      </c>
      <c r="H7152" s="1" t="s">
        <v>195</v>
      </c>
      <c r="I7152" s="1" t="s">
        <v>23</v>
      </c>
      <c r="J7152" s="4">
        <v>42682.627005706</v>
      </c>
      <c r="K7152" s="4"/>
    </row>
    <row r="7153" ht="14.25" customHeight="1">
      <c r="A7153" s="1">
        <v>1021029.0</v>
      </c>
      <c r="C7153" s="1" t="s">
        <v>142</v>
      </c>
      <c r="D7153" s="1" t="s">
        <v>13</v>
      </c>
      <c r="F7153" s="1">
        <v>0.0</v>
      </c>
      <c r="G7153" s="1" t="s">
        <v>90</v>
      </c>
      <c r="H7153" s="1" t="s">
        <v>117</v>
      </c>
      <c r="I7153" s="1" t="s">
        <v>23</v>
      </c>
      <c r="J7153" s="4">
        <v>42696.5861350347</v>
      </c>
      <c r="K7153" s="4"/>
    </row>
    <row r="7154" ht="14.25" customHeight="1">
      <c r="A7154" s="1">
        <v>1025443.0</v>
      </c>
      <c r="C7154" s="1" t="s">
        <v>7956</v>
      </c>
      <c r="D7154" s="1" t="s">
        <v>13</v>
      </c>
      <c r="F7154" s="1">
        <v>0.0</v>
      </c>
      <c r="G7154" s="1" t="s">
        <v>14</v>
      </c>
      <c r="H7154" s="1" t="s">
        <v>15</v>
      </c>
      <c r="I7154" s="1" t="s">
        <v>16</v>
      </c>
      <c r="J7154" s="4">
        <v>42702.4274096412</v>
      </c>
      <c r="K7154" s="4"/>
    </row>
    <row r="7155" ht="14.25" customHeight="1">
      <c r="A7155" s="1">
        <v>955765.0</v>
      </c>
      <c r="C7155" s="1" t="s">
        <v>7957</v>
      </c>
      <c r="D7155" s="1" t="s">
        <v>13</v>
      </c>
      <c r="F7155" s="1">
        <v>0.0</v>
      </c>
      <c r="G7155" s="1" t="s">
        <v>31</v>
      </c>
      <c r="H7155" s="1" t="s">
        <v>551</v>
      </c>
      <c r="I7155" s="1" t="s">
        <v>23</v>
      </c>
      <c r="J7155" s="4">
        <v>42610.5435206019</v>
      </c>
      <c r="K7155" s="4"/>
    </row>
    <row r="7156" ht="14.25" customHeight="1">
      <c r="A7156" s="1">
        <v>963096.0</v>
      </c>
      <c r="C7156" s="1" t="s">
        <v>7958</v>
      </c>
      <c r="D7156" s="1" t="s">
        <v>13</v>
      </c>
      <c r="F7156" s="1">
        <v>0.0</v>
      </c>
      <c r="G7156" s="1" t="s">
        <v>31</v>
      </c>
      <c r="H7156" s="1" t="s">
        <v>1055</v>
      </c>
      <c r="I7156" s="1" t="s">
        <v>77</v>
      </c>
      <c r="J7156" s="4">
        <v>42620.6539084491</v>
      </c>
      <c r="K7156" s="4"/>
    </row>
    <row r="7157" ht="14.25" customHeight="1">
      <c r="A7157" s="1">
        <v>970089.0</v>
      </c>
      <c r="B7157" s="1" t="s">
        <v>990</v>
      </c>
      <c r="C7157" s="1" t="s">
        <v>7959</v>
      </c>
      <c r="D7157" s="1" t="s">
        <v>13</v>
      </c>
      <c r="E7157" s="1" t="s">
        <v>30</v>
      </c>
      <c r="F7157" s="1">
        <v>0.0</v>
      </c>
      <c r="G7157" s="1" t="s">
        <v>31</v>
      </c>
      <c r="H7157" s="1" t="s">
        <v>885</v>
      </c>
      <c r="I7157" s="1" t="s">
        <v>16</v>
      </c>
      <c r="J7157" s="4">
        <v>42637.0266257292</v>
      </c>
      <c r="K7157" s="4"/>
    </row>
    <row r="7158" ht="14.25" customHeight="1">
      <c r="A7158" s="1">
        <v>980408.0</v>
      </c>
      <c r="C7158" s="1" t="s">
        <v>7960</v>
      </c>
      <c r="D7158" s="1" t="s">
        <v>13</v>
      </c>
      <c r="F7158" s="1">
        <v>0.0</v>
      </c>
      <c r="G7158" s="1" t="s">
        <v>14</v>
      </c>
      <c r="H7158" s="1" t="s">
        <v>47</v>
      </c>
      <c r="I7158" s="1" t="s">
        <v>48</v>
      </c>
      <c r="J7158" s="4">
        <v>42650.3903539352</v>
      </c>
      <c r="K7158" s="4"/>
    </row>
    <row r="7159" ht="14.25" customHeight="1">
      <c r="A7159" s="1">
        <v>960156.0</v>
      </c>
      <c r="C7159" s="1" t="s">
        <v>7961</v>
      </c>
      <c r="D7159" s="1" t="s">
        <v>13</v>
      </c>
      <c r="F7159" s="1">
        <v>0.0</v>
      </c>
      <c r="G7159" s="1" t="s">
        <v>14</v>
      </c>
      <c r="H7159" s="1" t="s">
        <v>15</v>
      </c>
      <c r="I7159" s="1" t="s">
        <v>16</v>
      </c>
      <c r="J7159" s="4">
        <v>42616.3879357639</v>
      </c>
      <c r="K7159" s="4"/>
    </row>
    <row r="7160" ht="14.25" customHeight="1">
      <c r="A7160" s="1">
        <v>1025629.0</v>
      </c>
      <c r="C7160" s="1" t="s">
        <v>7962</v>
      </c>
      <c r="D7160" s="1" t="s">
        <v>13</v>
      </c>
      <c r="F7160" s="1">
        <v>0.0</v>
      </c>
      <c r="G7160" s="1" t="s">
        <v>14</v>
      </c>
      <c r="H7160" s="1" t="s">
        <v>114</v>
      </c>
      <c r="I7160" s="1" t="s">
        <v>27</v>
      </c>
      <c r="J7160" s="4">
        <v>42702.6378459491</v>
      </c>
      <c r="K7160" s="4"/>
    </row>
    <row r="7161" ht="14.25" customHeight="1">
      <c r="A7161" s="1">
        <v>966107.0</v>
      </c>
      <c r="C7161" s="1" t="s">
        <v>7963</v>
      </c>
      <c r="D7161" s="1" t="s">
        <v>13</v>
      </c>
      <c r="F7161" s="1">
        <v>0.0</v>
      </c>
      <c r="G7161" s="1" t="s">
        <v>14</v>
      </c>
      <c r="H7161" s="1" t="s">
        <v>22</v>
      </c>
      <c r="I7161" s="1" t="s">
        <v>23</v>
      </c>
      <c r="J7161" s="4">
        <v>42631.0353209491</v>
      </c>
      <c r="K7161" s="4"/>
    </row>
    <row r="7162" ht="14.25" customHeight="1">
      <c r="A7162" s="1">
        <v>970066.0</v>
      </c>
      <c r="C7162" s="1" t="s">
        <v>5392</v>
      </c>
      <c r="D7162" s="1" t="s">
        <v>13</v>
      </c>
      <c r="F7162" s="1">
        <v>0.0</v>
      </c>
      <c r="G7162" s="1" t="s">
        <v>14</v>
      </c>
      <c r="H7162" s="1" t="s">
        <v>76</v>
      </c>
      <c r="I7162" s="1" t="s">
        <v>2850</v>
      </c>
      <c r="J7162" s="4">
        <v>42637.0130980671</v>
      </c>
      <c r="K7162" s="4"/>
    </row>
    <row r="7163" ht="14.25" customHeight="1">
      <c r="A7163" s="1">
        <v>976017.0</v>
      </c>
      <c r="B7163" s="1" t="s">
        <v>7964</v>
      </c>
      <c r="C7163" s="1" t="s">
        <v>4384</v>
      </c>
      <c r="D7163" s="1" t="s">
        <v>13</v>
      </c>
      <c r="F7163" s="1">
        <v>0.0</v>
      </c>
      <c r="G7163" s="1" t="s">
        <v>31</v>
      </c>
      <c r="H7163" s="1" t="s">
        <v>32</v>
      </c>
      <c r="I7163" s="1" t="s">
        <v>23</v>
      </c>
      <c r="J7163" s="4">
        <v>42644.8488837616</v>
      </c>
      <c r="K7163" s="4"/>
    </row>
    <row r="7164" ht="14.25" customHeight="1">
      <c r="A7164" s="1">
        <v>987378.0</v>
      </c>
      <c r="C7164" s="1" t="s">
        <v>5400</v>
      </c>
      <c r="D7164" s="1" t="s">
        <v>13</v>
      </c>
      <c r="F7164" s="1">
        <v>0.0</v>
      </c>
      <c r="G7164" s="1" t="s">
        <v>14</v>
      </c>
      <c r="H7164" s="1" t="s">
        <v>22</v>
      </c>
      <c r="I7164" s="1" t="s">
        <v>23</v>
      </c>
      <c r="J7164" s="4">
        <v>42658.6483410069</v>
      </c>
      <c r="K7164" s="4"/>
    </row>
    <row r="7165" ht="14.25" customHeight="1">
      <c r="A7165" s="1">
        <v>1018682.0</v>
      </c>
      <c r="C7165" s="1" t="s">
        <v>56</v>
      </c>
      <c r="D7165" s="1" t="s">
        <v>13</v>
      </c>
      <c r="F7165" s="1">
        <v>0.0</v>
      </c>
      <c r="G7165" s="1" t="s">
        <v>14</v>
      </c>
      <c r="H7165" s="1" t="s">
        <v>15</v>
      </c>
      <c r="I7165" s="1" t="s">
        <v>16</v>
      </c>
      <c r="J7165" s="4">
        <v>42693.5336086806</v>
      </c>
      <c r="K7165" s="4"/>
    </row>
    <row r="7166" ht="14.25" customHeight="1">
      <c r="A7166" s="1">
        <v>1025420.0</v>
      </c>
      <c r="B7166" s="1" t="s">
        <v>217</v>
      </c>
      <c r="C7166" s="1" t="s">
        <v>7965</v>
      </c>
      <c r="D7166" s="1" t="s">
        <v>13</v>
      </c>
      <c r="E7166" s="1" t="s">
        <v>70</v>
      </c>
      <c r="F7166" s="1">
        <v>0.0</v>
      </c>
      <c r="G7166" s="1" t="s">
        <v>14</v>
      </c>
      <c r="H7166" s="1" t="s">
        <v>22</v>
      </c>
      <c r="I7166" s="1" t="s">
        <v>23</v>
      </c>
      <c r="J7166" s="4">
        <v>42702.3932600694</v>
      </c>
      <c r="K7166" s="4"/>
    </row>
    <row r="7167" ht="14.25" customHeight="1">
      <c r="A7167" s="1">
        <v>942157.0</v>
      </c>
      <c r="B7167" s="1" t="s">
        <v>7966</v>
      </c>
      <c r="C7167" s="1" t="s">
        <v>7967</v>
      </c>
      <c r="D7167" s="1" t="s">
        <v>13</v>
      </c>
      <c r="F7167" s="1">
        <v>0.0</v>
      </c>
      <c r="J7167" s="4">
        <v>42590.6491101505</v>
      </c>
      <c r="K7167" s="4"/>
    </row>
    <row r="7168" ht="14.25" customHeight="1">
      <c r="A7168" s="1">
        <v>957477.0</v>
      </c>
      <c r="B7168" s="1" t="s">
        <v>355</v>
      </c>
      <c r="C7168" s="1" t="s">
        <v>7968</v>
      </c>
      <c r="D7168" s="1" t="s">
        <v>13</v>
      </c>
      <c r="E7168" s="1" t="s">
        <v>70</v>
      </c>
      <c r="F7168" s="1">
        <v>0.0</v>
      </c>
      <c r="I7168" s="1" t="s">
        <v>16</v>
      </c>
      <c r="J7168" s="4">
        <v>42612.6565430556</v>
      </c>
      <c r="K7168" s="4"/>
    </row>
    <row r="7169" ht="14.25" customHeight="1">
      <c r="A7169" s="1">
        <v>961716.0</v>
      </c>
      <c r="C7169" s="1" t="s">
        <v>7969</v>
      </c>
      <c r="D7169" s="1" t="s">
        <v>13</v>
      </c>
      <c r="F7169" s="1">
        <v>0.0</v>
      </c>
      <c r="G7169" s="1" t="s">
        <v>14</v>
      </c>
      <c r="H7169" s="1" t="s">
        <v>224</v>
      </c>
      <c r="I7169" s="1" t="s">
        <v>23</v>
      </c>
      <c r="J7169" s="4">
        <v>42618.6425164699</v>
      </c>
      <c r="K7169" s="4"/>
    </row>
    <row r="7170" ht="14.25" customHeight="1">
      <c r="A7170" s="1">
        <v>1025397.0</v>
      </c>
      <c r="B7170" s="1" t="s">
        <v>954</v>
      </c>
      <c r="C7170" s="1" t="s">
        <v>7970</v>
      </c>
      <c r="D7170" s="1" t="s">
        <v>13</v>
      </c>
      <c r="F7170" s="1">
        <v>0.0</v>
      </c>
      <c r="G7170" s="1" t="s">
        <v>31</v>
      </c>
      <c r="H7170" s="1" t="s">
        <v>32</v>
      </c>
      <c r="I7170" s="1" t="s">
        <v>23</v>
      </c>
      <c r="J7170" s="4">
        <v>42702.3491665162</v>
      </c>
      <c r="K7170" s="4"/>
    </row>
    <row r="7171" ht="14.25" customHeight="1">
      <c r="A7171" s="1">
        <v>1035138.0</v>
      </c>
      <c r="C7171" s="1" t="s">
        <v>7467</v>
      </c>
      <c r="D7171" s="1" t="s">
        <v>13</v>
      </c>
      <c r="F7171" s="1">
        <v>0.0</v>
      </c>
      <c r="G7171" s="1" t="s">
        <v>31</v>
      </c>
      <c r="H7171" s="1" t="s">
        <v>32</v>
      </c>
      <c r="I7171" s="1" t="s">
        <v>23</v>
      </c>
      <c r="J7171" s="4">
        <v>42713.6832723727</v>
      </c>
      <c r="K7171" s="4"/>
    </row>
    <row r="7172" ht="14.25" customHeight="1">
      <c r="A7172" s="1">
        <v>963382.0</v>
      </c>
      <c r="C7172" s="1" t="s">
        <v>7971</v>
      </c>
      <c r="D7172" s="1" t="s">
        <v>13</v>
      </c>
      <c r="F7172" s="1">
        <v>0.0</v>
      </c>
      <c r="G7172" s="1" t="s">
        <v>14</v>
      </c>
      <c r="H7172" s="1" t="s">
        <v>94</v>
      </c>
      <c r="I7172" s="1" t="s">
        <v>95</v>
      </c>
      <c r="J7172" s="4">
        <v>42621.1630231481</v>
      </c>
      <c r="K7172" s="4"/>
    </row>
    <row r="7173" ht="14.25" customHeight="1">
      <c r="A7173" s="1">
        <v>964633.0</v>
      </c>
      <c r="C7173" s="1" t="s">
        <v>5387</v>
      </c>
      <c r="D7173" s="1" t="s">
        <v>13</v>
      </c>
      <c r="F7173" s="1">
        <v>0.0</v>
      </c>
      <c r="G7173" s="1" t="s">
        <v>31</v>
      </c>
      <c r="H7173" s="1" t="s">
        <v>480</v>
      </c>
      <c r="I7173" s="1" t="s">
        <v>16</v>
      </c>
      <c r="J7173" s="4">
        <v>42623.4406672801</v>
      </c>
      <c r="K7173" s="4"/>
    </row>
    <row r="7174" ht="14.25" customHeight="1">
      <c r="A7174" s="1">
        <v>979953.0</v>
      </c>
      <c r="C7174" s="1" t="s">
        <v>7972</v>
      </c>
      <c r="D7174" s="1" t="s">
        <v>13</v>
      </c>
      <c r="F7174" s="1">
        <v>0.0</v>
      </c>
      <c r="G7174" s="1" t="s">
        <v>14</v>
      </c>
      <c r="H7174" s="1" t="s">
        <v>15</v>
      </c>
      <c r="I7174" s="1" t="s">
        <v>158</v>
      </c>
      <c r="J7174" s="4">
        <v>42649.7562804051</v>
      </c>
      <c r="K7174" s="4"/>
    </row>
    <row r="7175" ht="14.25" customHeight="1">
      <c r="A7175" s="1">
        <v>1011334.0</v>
      </c>
      <c r="C7175" s="1" t="s">
        <v>7973</v>
      </c>
      <c r="D7175" s="1" t="s">
        <v>13</v>
      </c>
      <c r="F7175" s="1">
        <v>0.0</v>
      </c>
      <c r="I7175" s="1" t="s">
        <v>23</v>
      </c>
      <c r="J7175" s="4">
        <v>42684.5929471875</v>
      </c>
      <c r="K7175" s="4"/>
    </row>
    <row r="7176" ht="14.25" customHeight="1">
      <c r="A7176" s="1">
        <v>1018490.0</v>
      </c>
      <c r="C7176" s="1" t="s">
        <v>7974</v>
      </c>
      <c r="D7176" s="1" t="s">
        <v>13</v>
      </c>
      <c r="F7176" s="1">
        <v>0.0</v>
      </c>
      <c r="G7176" s="1" t="s">
        <v>14</v>
      </c>
      <c r="H7176" s="1" t="s">
        <v>76</v>
      </c>
      <c r="I7176" s="1" t="s">
        <v>77</v>
      </c>
      <c r="J7176" s="4">
        <v>42693.133981169</v>
      </c>
      <c r="K7176" s="4"/>
    </row>
    <row r="7177" ht="14.25" customHeight="1">
      <c r="A7177" s="1">
        <v>999904.0</v>
      </c>
      <c r="C7177" s="1" t="s">
        <v>7975</v>
      </c>
      <c r="D7177" s="1" t="s">
        <v>13</v>
      </c>
      <c r="F7177" s="1">
        <v>0.0</v>
      </c>
      <c r="G7177" s="1" t="s">
        <v>31</v>
      </c>
      <c r="H7177" s="1" t="s">
        <v>102</v>
      </c>
      <c r="I7177" s="1" t="s">
        <v>23</v>
      </c>
      <c r="J7177" s="4">
        <v>42671.7136151273</v>
      </c>
      <c r="K7177" s="4"/>
    </row>
    <row r="7178" ht="14.25" customHeight="1">
      <c r="A7178" s="1">
        <v>1002529.0</v>
      </c>
      <c r="C7178" s="1" t="s">
        <v>7976</v>
      </c>
      <c r="D7178" s="1" t="s">
        <v>13</v>
      </c>
      <c r="F7178" s="1">
        <v>0.0</v>
      </c>
      <c r="I7178" s="1" t="s">
        <v>95</v>
      </c>
      <c r="J7178" s="4">
        <v>42674.7597302431</v>
      </c>
      <c r="K7178" s="4"/>
    </row>
    <row r="7179" ht="14.25" customHeight="1">
      <c r="A7179" s="1">
        <v>1012562.0</v>
      </c>
      <c r="C7179" s="1" t="s">
        <v>7251</v>
      </c>
      <c r="D7179" s="1" t="s">
        <v>13</v>
      </c>
      <c r="F7179" s="1">
        <v>0.0</v>
      </c>
      <c r="G7179" s="1" t="s">
        <v>14</v>
      </c>
      <c r="H7179" s="1" t="s">
        <v>15</v>
      </c>
      <c r="I7179" s="1" t="s">
        <v>16</v>
      </c>
      <c r="J7179" s="4">
        <v>42685.9122154282</v>
      </c>
      <c r="K7179" s="4"/>
    </row>
    <row r="7180" ht="14.25" customHeight="1">
      <c r="A7180" s="1">
        <v>1018513.0</v>
      </c>
      <c r="B7180" s="1" t="s">
        <v>1321</v>
      </c>
      <c r="C7180" s="1" t="s">
        <v>7977</v>
      </c>
      <c r="D7180" s="1" t="s">
        <v>13</v>
      </c>
      <c r="F7180" s="1">
        <v>0.0</v>
      </c>
      <c r="G7180" s="1" t="s">
        <v>14</v>
      </c>
      <c r="H7180" s="1" t="s">
        <v>15</v>
      </c>
      <c r="I7180" s="1" t="s">
        <v>16</v>
      </c>
      <c r="J7180" s="4">
        <v>42693.3240999653</v>
      </c>
      <c r="K7180" s="4"/>
    </row>
    <row r="7181" ht="14.25" customHeight="1">
      <c r="A7181" s="1">
        <v>964616.0</v>
      </c>
      <c r="C7181" s="1" t="s">
        <v>4382</v>
      </c>
      <c r="D7181" s="1" t="s">
        <v>13</v>
      </c>
      <c r="F7181" s="1">
        <v>0.0</v>
      </c>
      <c r="G7181" s="1" t="s">
        <v>14</v>
      </c>
      <c r="H7181" s="1" t="s">
        <v>22</v>
      </c>
      <c r="I7181" s="1" t="s">
        <v>4383</v>
      </c>
      <c r="J7181" s="4">
        <v>42623.3966476042</v>
      </c>
      <c r="K7181" s="4"/>
    </row>
    <row r="7182" ht="14.25" customHeight="1">
      <c r="A7182" s="1">
        <v>978725.0</v>
      </c>
      <c r="C7182" s="1" t="s">
        <v>7978</v>
      </c>
      <c r="D7182" s="1" t="s">
        <v>13</v>
      </c>
      <c r="F7182" s="1">
        <v>0.0</v>
      </c>
      <c r="G7182" s="1" t="s">
        <v>14</v>
      </c>
      <c r="H7182" s="1" t="s">
        <v>15</v>
      </c>
      <c r="I7182" s="1" t="s">
        <v>16</v>
      </c>
      <c r="J7182" s="4">
        <v>42648.4667072917</v>
      </c>
      <c r="K7182" s="4"/>
    </row>
    <row r="7183" ht="14.25" customHeight="1">
      <c r="A7183" s="1">
        <v>981928.0</v>
      </c>
      <c r="C7183" s="1" t="s">
        <v>7501</v>
      </c>
      <c r="D7183" s="1" t="s">
        <v>13</v>
      </c>
      <c r="F7183" s="1">
        <v>0.0</v>
      </c>
      <c r="G7183" s="1" t="s">
        <v>14</v>
      </c>
      <c r="H7183" s="1" t="s">
        <v>22</v>
      </c>
      <c r="I7183" s="1" t="s">
        <v>23</v>
      </c>
      <c r="J7183" s="4">
        <v>42652.3815154282</v>
      </c>
      <c r="K7183" s="4"/>
    </row>
    <row r="7184" ht="14.25" customHeight="1">
      <c r="A7184" s="1">
        <v>987209.0</v>
      </c>
      <c r="C7184" s="1" t="s">
        <v>7979</v>
      </c>
      <c r="D7184" s="1" t="s">
        <v>13</v>
      </c>
      <c r="F7184" s="1">
        <v>0.0</v>
      </c>
      <c r="I7184" s="1" t="s">
        <v>23</v>
      </c>
      <c r="J7184" s="4">
        <v>42658.5449278935</v>
      </c>
      <c r="K7184" s="4"/>
    </row>
    <row r="7185" ht="14.25" customHeight="1">
      <c r="A7185" s="1">
        <v>996037.0</v>
      </c>
      <c r="B7185" s="1" t="s">
        <v>7980</v>
      </c>
      <c r="C7185" s="1" t="s">
        <v>7981</v>
      </c>
      <c r="D7185" s="1" t="s">
        <v>13</v>
      </c>
      <c r="E7185" s="1" t="s">
        <v>21</v>
      </c>
      <c r="F7185" s="1">
        <v>0.0</v>
      </c>
      <c r="G7185" s="1" t="s">
        <v>90</v>
      </c>
      <c r="H7185" s="1" t="s">
        <v>207</v>
      </c>
      <c r="J7185" s="4">
        <v>42667.5284901968</v>
      </c>
      <c r="K7185" s="4"/>
    </row>
    <row r="7186" ht="14.25" customHeight="1">
      <c r="A7186" s="1">
        <v>962077.0</v>
      </c>
      <c r="C7186" s="1" t="s">
        <v>4776</v>
      </c>
      <c r="D7186" s="1" t="s">
        <v>13</v>
      </c>
      <c r="F7186" s="1">
        <v>0.0</v>
      </c>
      <c r="G7186" s="1" t="s">
        <v>14</v>
      </c>
      <c r="H7186" s="1" t="s">
        <v>22</v>
      </c>
      <c r="I7186" s="1" t="s">
        <v>23</v>
      </c>
      <c r="J7186" s="4">
        <v>42619.0178587616</v>
      </c>
      <c r="K7186" s="4"/>
    </row>
    <row r="7187" ht="14.25" customHeight="1">
      <c r="A7187" s="1">
        <v>1011288.0</v>
      </c>
      <c r="C7187" s="1" t="s">
        <v>1522</v>
      </c>
      <c r="D7187" s="1" t="s">
        <v>13</v>
      </c>
      <c r="F7187" s="1">
        <v>0.0</v>
      </c>
      <c r="G7187" s="1" t="s">
        <v>14</v>
      </c>
      <c r="H7187" s="1" t="s">
        <v>22</v>
      </c>
      <c r="I7187" s="1" t="s">
        <v>23</v>
      </c>
      <c r="J7187" s="4">
        <v>42684.5367337963</v>
      </c>
      <c r="K7187" s="4"/>
    </row>
    <row r="7188" ht="14.25" customHeight="1">
      <c r="A7188" s="1">
        <v>1029851.0</v>
      </c>
      <c r="C7188" s="1" t="s">
        <v>2961</v>
      </c>
      <c r="D7188" s="1" t="s">
        <v>13</v>
      </c>
      <c r="F7188" s="1">
        <v>0.0</v>
      </c>
      <c r="G7188" s="1" t="s">
        <v>14</v>
      </c>
      <c r="H7188" s="1" t="s">
        <v>76</v>
      </c>
      <c r="I7188" s="1" t="s">
        <v>77</v>
      </c>
      <c r="J7188" s="4">
        <v>42707.6422824884</v>
      </c>
      <c r="K7188" s="4"/>
    </row>
    <row r="7189" ht="14.25" customHeight="1">
      <c r="A7189" s="1">
        <v>943368.0</v>
      </c>
      <c r="B7189" s="1" t="s">
        <v>7982</v>
      </c>
      <c r="C7189" s="1" t="s">
        <v>7983</v>
      </c>
      <c r="D7189" s="1" t="s">
        <v>13</v>
      </c>
      <c r="F7189" s="1">
        <v>0.0</v>
      </c>
      <c r="J7189" s="4">
        <v>42592.4766787847</v>
      </c>
      <c r="K7189" s="4"/>
    </row>
    <row r="7190" ht="14.25" customHeight="1">
      <c r="A7190" s="1">
        <v>967341.0</v>
      </c>
      <c r="C7190" s="1" t="s">
        <v>7984</v>
      </c>
      <c r="D7190" s="1" t="s">
        <v>13</v>
      </c>
      <c r="F7190" s="1">
        <v>0.0</v>
      </c>
      <c r="G7190" s="1" t="s">
        <v>14</v>
      </c>
      <c r="H7190" s="1" t="s">
        <v>114</v>
      </c>
      <c r="I7190" s="1" t="s">
        <v>27</v>
      </c>
      <c r="J7190" s="4">
        <v>42633.2685912037</v>
      </c>
      <c r="K7190" s="4"/>
    </row>
    <row r="7191" ht="14.25" customHeight="1">
      <c r="A7191" s="1">
        <v>989894.0</v>
      </c>
      <c r="B7191" s="1" t="s">
        <v>198</v>
      </c>
      <c r="C7191" s="1" t="s">
        <v>3975</v>
      </c>
      <c r="D7191" s="1" t="s">
        <v>13</v>
      </c>
      <c r="E7191" s="1" t="s">
        <v>70</v>
      </c>
      <c r="F7191" s="1">
        <v>0.0</v>
      </c>
      <c r="G7191" s="1" t="s">
        <v>31</v>
      </c>
      <c r="H7191" s="1" t="s">
        <v>752</v>
      </c>
      <c r="I7191" s="1" t="s">
        <v>77</v>
      </c>
      <c r="J7191" s="4">
        <v>42661.3774773495</v>
      </c>
      <c r="K7191" s="4"/>
    </row>
    <row r="7192" ht="14.25" customHeight="1">
      <c r="A7192" s="1">
        <v>1008457.0</v>
      </c>
      <c r="B7192" s="1" t="s">
        <v>7985</v>
      </c>
      <c r="C7192" s="1" t="s">
        <v>7986</v>
      </c>
      <c r="D7192" s="1" t="s">
        <v>13</v>
      </c>
      <c r="E7192" s="1" t="s">
        <v>70</v>
      </c>
      <c r="F7192" s="1">
        <v>0.0</v>
      </c>
      <c r="G7192" s="1" t="s">
        <v>14</v>
      </c>
      <c r="H7192" s="1" t="s">
        <v>22</v>
      </c>
      <c r="I7192" s="1" t="s">
        <v>23</v>
      </c>
      <c r="J7192" s="4">
        <v>42681.4184421644</v>
      </c>
      <c r="K7192" s="4"/>
    </row>
    <row r="7193" ht="14.25" customHeight="1">
      <c r="A7193" s="1">
        <v>1032582.0</v>
      </c>
      <c r="C7193" s="1" t="s">
        <v>3706</v>
      </c>
      <c r="D7193" s="1" t="s">
        <v>13</v>
      </c>
      <c r="F7193" s="1">
        <v>0.0</v>
      </c>
      <c r="G7193" s="1" t="s">
        <v>31</v>
      </c>
      <c r="H7193" s="1" t="s">
        <v>151</v>
      </c>
      <c r="I7193" s="1" t="s">
        <v>95</v>
      </c>
      <c r="J7193" s="4">
        <v>42710.8018792014</v>
      </c>
      <c r="K7193" s="4"/>
    </row>
    <row r="7194" ht="14.25" customHeight="1">
      <c r="A7194" s="1">
        <v>1061255.0</v>
      </c>
      <c r="C7194" s="1" t="s">
        <v>7987</v>
      </c>
      <c r="D7194" s="1" t="s">
        <v>13</v>
      </c>
      <c r="F7194" s="1">
        <v>0.0</v>
      </c>
      <c r="G7194" s="1" t="s">
        <v>14</v>
      </c>
      <c r="H7194" s="1" t="s">
        <v>22</v>
      </c>
      <c r="I7194" s="1" t="s">
        <v>23</v>
      </c>
      <c r="J7194" s="4">
        <v>42720.5191900463</v>
      </c>
      <c r="K7194" s="4"/>
    </row>
    <row r="7195" ht="14.25" customHeight="1">
      <c r="A7195" s="1">
        <v>957408.0</v>
      </c>
      <c r="C7195" s="1" t="s">
        <v>7988</v>
      </c>
      <c r="D7195" s="1" t="s">
        <v>13</v>
      </c>
      <c r="F7195" s="1">
        <v>0.0</v>
      </c>
      <c r="G7195" s="1" t="s">
        <v>14</v>
      </c>
      <c r="H7195" s="1" t="s">
        <v>22</v>
      </c>
      <c r="I7195" s="1" t="s">
        <v>23</v>
      </c>
      <c r="J7195" s="4">
        <v>42612.6136674769</v>
      </c>
      <c r="K7195" s="4"/>
    </row>
    <row r="7196" ht="14.25" customHeight="1">
      <c r="A7196" s="1">
        <v>958490.0</v>
      </c>
      <c r="C7196" s="1" t="s">
        <v>7989</v>
      </c>
      <c r="D7196" s="1" t="s">
        <v>13</v>
      </c>
      <c r="F7196" s="1">
        <v>0.0</v>
      </c>
      <c r="I7196" s="1" t="s">
        <v>16</v>
      </c>
      <c r="J7196" s="4">
        <v>42613.9135510417</v>
      </c>
      <c r="K7196" s="4"/>
    </row>
    <row r="7197" ht="14.25" customHeight="1">
      <c r="A7197" s="1">
        <v>967318.0</v>
      </c>
      <c r="C7197" s="1" t="s">
        <v>7990</v>
      </c>
      <c r="D7197" s="1" t="s">
        <v>13</v>
      </c>
      <c r="F7197" s="1">
        <v>0.0</v>
      </c>
      <c r="G7197" s="1" t="s">
        <v>14</v>
      </c>
      <c r="H7197" s="1" t="s">
        <v>76</v>
      </c>
      <c r="I7197" s="1" t="s">
        <v>77</v>
      </c>
      <c r="J7197" s="4">
        <v>42633.1389165856</v>
      </c>
      <c r="K7197" s="4"/>
    </row>
    <row r="7198" ht="14.25" customHeight="1">
      <c r="A7198" s="1">
        <v>979761.0</v>
      </c>
      <c r="B7198" s="1" t="s">
        <v>7991</v>
      </c>
      <c r="C7198" s="1" t="s">
        <v>7992</v>
      </c>
      <c r="D7198" s="1" t="s">
        <v>13</v>
      </c>
      <c r="E7198" s="1" t="s">
        <v>30</v>
      </c>
      <c r="F7198" s="1">
        <v>0.0</v>
      </c>
      <c r="G7198" s="1" t="s">
        <v>14</v>
      </c>
      <c r="H7198" s="1" t="s">
        <v>15</v>
      </c>
      <c r="I7198" s="1" t="s">
        <v>16</v>
      </c>
      <c r="J7198" s="4">
        <v>42649.6063326736</v>
      </c>
      <c r="K7198" s="4"/>
    </row>
    <row r="7199" ht="14.25" customHeight="1">
      <c r="A7199" s="1">
        <v>1005901.0</v>
      </c>
      <c r="C7199" s="1" t="s">
        <v>4598</v>
      </c>
      <c r="D7199" s="1" t="s">
        <v>13</v>
      </c>
      <c r="F7199" s="1">
        <v>0.0</v>
      </c>
      <c r="G7199" s="1" t="s">
        <v>14</v>
      </c>
      <c r="H7199" s="1" t="s">
        <v>131</v>
      </c>
      <c r="I7199" s="1" t="s">
        <v>16</v>
      </c>
      <c r="J7199" s="4">
        <v>42678.308597419</v>
      </c>
      <c r="K7199" s="4"/>
    </row>
    <row r="7200" ht="14.25" customHeight="1">
      <c r="A7200" s="1">
        <v>1011065.0</v>
      </c>
      <c r="C7200" s="1" t="s">
        <v>1586</v>
      </c>
      <c r="D7200" s="1" t="s">
        <v>13</v>
      </c>
      <c r="F7200" s="1">
        <v>0.0</v>
      </c>
      <c r="G7200" s="1" t="s">
        <v>14</v>
      </c>
      <c r="H7200" s="1" t="s">
        <v>47</v>
      </c>
      <c r="I7200" s="1" t="s">
        <v>48</v>
      </c>
      <c r="J7200" s="4">
        <v>42684.0410562153</v>
      </c>
      <c r="K7200" s="4"/>
    </row>
    <row r="7201" ht="14.25" customHeight="1">
      <c r="A7201" s="1">
        <v>963551.0</v>
      </c>
      <c r="C7201" s="1" t="s">
        <v>7993</v>
      </c>
      <c r="D7201" s="1" t="s">
        <v>13</v>
      </c>
      <c r="F7201" s="1">
        <v>0.0</v>
      </c>
      <c r="G7201" s="1" t="s">
        <v>14</v>
      </c>
      <c r="H7201" s="1" t="s">
        <v>114</v>
      </c>
      <c r="I7201" s="1" t="s">
        <v>27</v>
      </c>
      <c r="J7201" s="4">
        <v>42621.4861043634</v>
      </c>
      <c r="K7201" s="4"/>
    </row>
    <row r="7202" ht="14.25" customHeight="1">
      <c r="A7202" s="1">
        <v>1000428.0</v>
      </c>
      <c r="C7202" s="1" t="s">
        <v>7994</v>
      </c>
      <c r="D7202" s="1" t="s">
        <v>13</v>
      </c>
      <c r="F7202" s="1">
        <v>0.0</v>
      </c>
      <c r="G7202" s="1" t="s">
        <v>14</v>
      </c>
      <c r="H7202" s="1" t="s">
        <v>22</v>
      </c>
      <c r="I7202" s="1" t="s">
        <v>23</v>
      </c>
      <c r="J7202" s="4">
        <v>42672.543958912</v>
      </c>
      <c r="K7202" s="4"/>
    </row>
    <row r="7203" ht="14.25" customHeight="1">
      <c r="A7203" s="1">
        <v>1003926.0</v>
      </c>
      <c r="C7203" s="1" t="s">
        <v>7995</v>
      </c>
      <c r="D7203" s="1" t="s">
        <v>13</v>
      </c>
      <c r="F7203" s="1">
        <v>0.0</v>
      </c>
      <c r="I7203" s="1" t="s">
        <v>23</v>
      </c>
      <c r="J7203" s="4">
        <v>42675.9887565972</v>
      </c>
      <c r="K7203" s="4"/>
    </row>
    <row r="7204" ht="14.25" customHeight="1">
      <c r="A7204" s="1">
        <v>1028815.0</v>
      </c>
      <c r="C7204" s="1" t="s">
        <v>7996</v>
      </c>
      <c r="D7204" s="1" t="s">
        <v>13</v>
      </c>
      <c r="F7204" s="1">
        <v>0.0</v>
      </c>
      <c r="G7204" s="1" t="s">
        <v>14</v>
      </c>
      <c r="H7204" s="1" t="s">
        <v>114</v>
      </c>
      <c r="I7204" s="1" t="s">
        <v>1056</v>
      </c>
      <c r="J7204" s="4">
        <v>42706.4264599884</v>
      </c>
      <c r="K7204" s="4"/>
    </row>
    <row r="7205" ht="14.25" customHeight="1">
      <c r="A7205" s="1">
        <v>1059111.0</v>
      </c>
      <c r="B7205" s="1" t="s">
        <v>217</v>
      </c>
      <c r="C7205" s="1" t="s">
        <v>7997</v>
      </c>
      <c r="D7205" s="1" t="s">
        <v>212</v>
      </c>
      <c r="E7205" s="1" t="s">
        <v>70</v>
      </c>
      <c r="F7205" s="1">
        <v>0.0</v>
      </c>
      <c r="G7205" s="1" t="s">
        <v>31</v>
      </c>
      <c r="H7205" s="1" t="s">
        <v>383</v>
      </c>
      <c r="I7205" s="1" t="s">
        <v>77</v>
      </c>
      <c r="J7205" s="4">
        <v>42717.9021542824</v>
      </c>
      <c r="K7205" s="4"/>
    </row>
    <row r="7206" ht="14.25" customHeight="1">
      <c r="A7206" s="1">
        <v>971709.0</v>
      </c>
      <c r="B7206" s="1" t="s">
        <v>5724</v>
      </c>
      <c r="C7206" s="1" t="s">
        <v>7998</v>
      </c>
      <c r="D7206" s="1" t="s">
        <v>13</v>
      </c>
      <c r="E7206" s="1" t="s">
        <v>21</v>
      </c>
      <c r="F7206" s="1">
        <v>0.0</v>
      </c>
      <c r="G7206" s="1" t="s">
        <v>14</v>
      </c>
      <c r="H7206" s="1" t="s">
        <v>22</v>
      </c>
      <c r="I7206" s="1" t="s">
        <v>23</v>
      </c>
      <c r="J7206" s="4">
        <v>42639.0857890857</v>
      </c>
      <c r="K7206" s="4"/>
    </row>
    <row r="7207" ht="14.25" customHeight="1">
      <c r="A7207" s="1">
        <v>972041.0</v>
      </c>
      <c r="C7207" s="1" t="s">
        <v>7999</v>
      </c>
      <c r="D7207" s="1" t="s">
        <v>13</v>
      </c>
      <c r="F7207" s="1">
        <v>0.0</v>
      </c>
      <c r="G7207" s="1" t="s">
        <v>14</v>
      </c>
      <c r="H7207" s="1" t="s">
        <v>22</v>
      </c>
      <c r="I7207" s="1" t="s">
        <v>23</v>
      </c>
      <c r="J7207" s="4">
        <v>42639.6243944792</v>
      </c>
      <c r="K7207" s="4"/>
    </row>
    <row r="7208" ht="14.25" customHeight="1">
      <c r="A7208" s="1">
        <v>997096.0</v>
      </c>
      <c r="C7208" s="1" t="s">
        <v>7137</v>
      </c>
      <c r="D7208" s="1" t="s">
        <v>13</v>
      </c>
      <c r="F7208" s="1">
        <v>0.0</v>
      </c>
      <c r="G7208" s="1" t="s">
        <v>14</v>
      </c>
      <c r="H7208" s="1" t="s">
        <v>22</v>
      </c>
      <c r="I7208" s="1" t="s">
        <v>23</v>
      </c>
      <c r="J7208" s="4">
        <v>42668.6277028588</v>
      </c>
      <c r="K7208" s="4"/>
    </row>
    <row r="7209" ht="14.25" customHeight="1">
      <c r="A7209" s="1">
        <v>964487.0</v>
      </c>
      <c r="C7209" s="1" t="s">
        <v>4610</v>
      </c>
      <c r="D7209" s="1" t="s">
        <v>13</v>
      </c>
      <c r="F7209" s="1">
        <v>0.0</v>
      </c>
      <c r="G7209" s="1" t="s">
        <v>14</v>
      </c>
      <c r="H7209" s="1" t="s">
        <v>114</v>
      </c>
      <c r="I7209" s="1" t="s">
        <v>27</v>
      </c>
      <c r="J7209" s="4">
        <v>42623.0011065972</v>
      </c>
      <c r="K7209" s="4"/>
    </row>
    <row r="7210" ht="14.25" customHeight="1">
      <c r="A7210" s="1">
        <v>971317.0</v>
      </c>
      <c r="C7210" s="1" t="s">
        <v>4989</v>
      </c>
      <c r="D7210" s="1" t="s">
        <v>13</v>
      </c>
      <c r="F7210" s="1">
        <v>0.0</v>
      </c>
      <c r="G7210" s="1" t="s">
        <v>14</v>
      </c>
      <c r="H7210" s="1" t="s">
        <v>15</v>
      </c>
      <c r="I7210" s="1" t="s">
        <v>16</v>
      </c>
      <c r="J7210" s="4">
        <v>42638.6497548958</v>
      </c>
      <c r="K7210" s="4"/>
    </row>
    <row r="7211" ht="14.25" customHeight="1">
      <c r="A7211" s="1">
        <v>978848.0</v>
      </c>
      <c r="C7211" s="1" t="s">
        <v>8000</v>
      </c>
      <c r="D7211" s="1" t="s">
        <v>13</v>
      </c>
      <c r="F7211" s="1">
        <v>0.0</v>
      </c>
      <c r="G7211" s="1" t="s">
        <v>14</v>
      </c>
      <c r="H7211" s="1" t="s">
        <v>15</v>
      </c>
      <c r="I7211" s="1" t="s">
        <v>16</v>
      </c>
      <c r="J7211" s="4">
        <v>42648.5711946412</v>
      </c>
      <c r="K7211" s="4"/>
    </row>
    <row r="7212" ht="14.25" customHeight="1">
      <c r="A7212" s="1">
        <v>998115.0</v>
      </c>
      <c r="C7212" s="1" t="s">
        <v>8001</v>
      </c>
      <c r="D7212" s="1" t="s">
        <v>13</v>
      </c>
      <c r="F7212" s="1">
        <v>0.0</v>
      </c>
      <c r="G7212" s="1" t="s">
        <v>14</v>
      </c>
      <c r="H7212" s="1" t="s">
        <v>601</v>
      </c>
      <c r="I7212" s="1" t="s">
        <v>16</v>
      </c>
      <c r="J7212" s="4">
        <v>42669.6628599884</v>
      </c>
      <c r="K7212" s="4"/>
    </row>
    <row r="7213" ht="14.25" customHeight="1">
      <c r="A7213" s="1">
        <v>1010269.0</v>
      </c>
      <c r="C7213" s="1" t="s">
        <v>8002</v>
      </c>
      <c r="D7213" s="1" t="s">
        <v>13</v>
      </c>
      <c r="F7213" s="1">
        <v>0.0</v>
      </c>
      <c r="G7213" s="1" t="s">
        <v>90</v>
      </c>
      <c r="H7213" s="1" t="s">
        <v>207</v>
      </c>
      <c r="I7213" s="1" t="s">
        <v>77</v>
      </c>
      <c r="J7213" s="4">
        <v>42683.3573879977</v>
      </c>
      <c r="K7213" s="4"/>
    </row>
    <row r="7214" ht="14.25" customHeight="1">
      <c r="A7214" s="1">
        <v>986319.0</v>
      </c>
      <c r="C7214" s="1" t="s">
        <v>8003</v>
      </c>
      <c r="D7214" s="1" t="s">
        <v>13</v>
      </c>
      <c r="F7214" s="1">
        <v>0.0</v>
      </c>
      <c r="G7214" s="1" t="s">
        <v>14</v>
      </c>
      <c r="H7214" s="1" t="s">
        <v>15</v>
      </c>
      <c r="I7214" s="1" t="s">
        <v>16</v>
      </c>
      <c r="J7214" s="4">
        <v>42657.4350369213</v>
      </c>
      <c r="K7214" s="4"/>
    </row>
    <row r="7215" ht="14.25" customHeight="1">
      <c r="A7215" s="1">
        <v>1015533.0</v>
      </c>
      <c r="C7215" s="1" t="s">
        <v>8004</v>
      </c>
      <c r="D7215" s="1" t="s">
        <v>13</v>
      </c>
      <c r="F7215" s="1">
        <v>0.0</v>
      </c>
      <c r="G7215" s="1" t="s">
        <v>14</v>
      </c>
      <c r="H7215" s="1" t="s">
        <v>15</v>
      </c>
      <c r="I7215" s="1" t="s">
        <v>16</v>
      </c>
      <c r="J7215" s="4">
        <v>42689.5996853819</v>
      </c>
      <c r="K7215" s="4"/>
    </row>
    <row r="7216" ht="14.25" customHeight="1">
      <c r="A7216" s="1">
        <v>1037259.0</v>
      </c>
      <c r="B7216" s="1" t="s">
        <v>8005</v>
      </c>
      <c r="C7216" s="1" t="s">
        <v>8006</v>
      </c>
      <c r="D7216" s="1" t="s">
        <v>212</v>
      </c>
      <c r="E7216" s="1" t="s">
        <v>21</v>
      </c>
      <c r="F7216" s="1">
        <v>0.0</v>
      </c>
      <c r="G7216" s="1" t="s">
        <v>90</v>
      </c>
      <c r="H7216" s="1" t="s">
        <v>91</v>
      </c>
      <c r="I7216" s="1" t="s">
        <v>23</v>
      </c>
      <c r="J7216" s="4">
        <v>42715.9450327546</v>
      </c>
      <c r="K7216" s="4"/>
    </row>
    <row r="7217" ht="14.25" customHeight="1">
      <c r="A7217" s="1">
        <v>982818.0</v>
      </c>
      <c r="C7217" s="1" t="s">
        <v>8007</v>
      </c>
      <c r="D7217" s="1" t="s">
        <v>13</v>
      </c>
      <c r="F7217" s="1">
        <v>0.0</v>
      </c>
      <c r="G7217" s="1" t="s">
        <v>14</v>
      </c>
      <c r="H7217" s="1" t="s">
        <v>15</v>
      </c>
      <c r="I7217" s="1" t="s">
        <v>16</v>
      </c>
      <c r="J7217" s="4">
        <v>42653.3583430208</v>
      </c>
      <c r="K7217" s="4"/>
    </row>
    <row r="7218" ht="14.25" customHeight="1">
      <c r="A7218" s="1">
        <v>997288.0</v>
      </c>
      <c r="C7218" s="1" t="s">
        <v>8008</v>
      </c>
      <c r="D7218" s="1" t="s">
        <v>13</v>
      </c>
      <c r="F7218" s="1">
        <v>0.0</v>
      </c>
      <c r="G7218" s="1" t="s">
        <v>90</v>
      </c>
      <c r="H7218" s="1" t="s">
        <v>91</v>
      </c>
      <c r="I7218" s="1" t="s">
        <v>23</v>
      </c>
      <c r="J7218" s="4">
        <v>42668.7575183218</v>
      </c>
      <c r="K7218" s="4"/>
    </row>
    <row r="7219" ht="14.25" customHeight="1">
      <c r="A7219" s="1">
        <v>1007567.0</v>
      </c>
      <c r="C7219" s="1" t="s">
        <v>8009</v>
      </c>
      <c r="D7219" s="1" t="s">
        <v>13</v>
      </c>
      <c r="F7219" s="1">
        <v>0.0</v>
      </c>
      <c r="G7219" s="1" t="s">
        <v>14</v>
      </c>
      <c r="H7219" s="1" t="s">
        <v>15</v>
      </c>
      <c r="I7219" s="1" t="s">
        <v>16</v>
      </c>
      <c r="J7219" s="4">
        <v>42680.0811470718</v>
      </c>
      <c r="K7219" s="4"/>
    </row>
    <row r="7220" ht="14.25" customHeight="1">
      <c r="A7220" s="1">
        <v>1036867.0</v>
      </c>
      <c r="C7220" s="1" t="s">
        <v>119</v>
      </c>
      <c r="D7220" s="1" t="s">
        <v>13</v>
      </c>
      <c r="F7220" s="1">
        <v>0.0</v>
      </c>
      <c r="G7220" s="1" t="s">
        <v>14</v>
      </c>
      <c r="H7220" s="1" t="s">
        <v>2876</v>
      </c>
      <c r="I7220" s="1" t="s">
        <v>95</v>
      </c>
      <c r="J7220" s="4">
        <v>42715.7260294329</v>
      </c>
      <c r="K7220" s="4"/>
    </row>
    <row r="7221" ht="14.25" customHeight="1">
      <c r="A7221" s="1">
        <v>975931.0</v>
      </c>
      <c r="C7221" s="1" t="s">
        <v>8010</v>
      </c>
      <c r="D7221" s="1" t="s">
        <v>13</v>
      </c>
      <c r="F7221" s="1">
        <v>0.0</v>
      </c>
      <c r="G7221" s="1" t="s">
        <v>14</v>
      </c>
      <c r="H7221" s="1" t="s">
        <v>22</v>
      </c>
      <c r="I7221" s="1" t="s">
        <v>23</v>
      </c>
      <c r="J7221" s="4">
        <v>42644.7453015394</v>
      </c>
      <c r="K7221" s="4"/>
    </row>
    <row r="7222" ht="14.25" customHeight="1">
      <c r="A7222" s="1">
        <v>1031563.0</v>
      </c>
      <c r="C7222" s="1" t="s">
        <v>4634</v>
      </c>
      <c r="D7222" s="1" t="s">
        <v>13</v>
      </c>
      <c r="F7222" s="1">
        <v>0.0</v>
      </c>
      <c r="G7222" s="1" t="s">
        <v>14</v>
      </c>
      <c r="H7222" s="1" t="s">
        <v>94</v>
      </c>
      <c r="I7222" s="1" t="s">
        <v>95</v>
      </c>
      <c r="J7222" s="4">
        <v>42709.7261871181</v>
      </c>
      <c r="K7222" s="4"/>
    </row>
    <row r="7223" ht="14.25" customHeight="1">
      <c r="A7223" s="1">
        <v>1048288.0</v>
      </c>
      <c r="C7223" s="1" t="s">
        <v>8011</v>
      </c>
      <c r="D7223" s="1" t="s">
        <v>13</v>
      </c>
      <c r="F7223" s="1">
        <v>0.0</v>
      </c>
      <c r="G7223" s="1" t="s">
        <v>14</v>
      </c>
      <c r="H7223" s="1" t="s">
        <v>391</v>
      </c>
      <c r="I7223" s="1" t="s">
        <v>95</v>
      </c>
      <c r="J7223" s="4">
        <v>42717.0158547454</v>
      </c>
      <c r="K7223" s="4"/>
    </row>
    <row r="7224" ht="14.25" customHeight="1">
      <c r="A7224" s="1">
        <v>984198.0</v>
      </c>
      <c r="C7224" s="1" t="s">
        <v>4028</v>
      </c>
      <c r="D7224" s="1" t="s">
        <v>13</v>
      </c>
      <c r="F7224" s="1">
        <v>0.0</v>
      </c>
      <c r="G7224" s="1" t="s">
        <v>14</v>
      </c>
      <c r="H7224" s="1" t="s">
        <v>22</v>
      </c>
      <c r="I7224" s="1" t="s">
        <v>23</v>
      </c>
      <c r="J7224" s="4">
        <v>42654.8103875</v>
      </c>
      <c r="K7224" s="4"/>
    </row>
    <row r="7225" ht="14.25" customHeight="1">
      <c r="A7225" s="1">
        <v>998261.0</v>
      </c>
      <c r="C7225" s="1" t="s">
        <v>8012</v>
      </c>
      <c r="D7225" s="1" t="s">
        <v>13</v>
      </c>
      <c r="F7225" s="1">
        <v>0.0</v>
      </c>
      <c r="G7225" s="1" t="s">
        <v>14</v>
      </c>
      <c r="H7225" s="1" t="s">
        <v>22</v>
      </c>
      <c r="I7225" s="1" t="s">
        <v>23</v>
      </c>
      <c r="J7225" s="4">
        <v>42669.7731324884</v>
      </c>
      <c r="K7225" s="4"/>
    </row>
    <row r="7226" ht="14.25" customHeight="1">
      <c r="A7226" s="1">
        <v>999844.0</v>
      </c>
      <c r="C7226" s="1" t="s">
        <v>8013</v>
      </c>
      <c r="D7226" s="1" t="s">
        <v>13</v>
      </c>
      <c r="F7226" s="1">
        <v>0.0</v>
      </c>
      <c r="G7226" s="1" t="s">
        <v>14</v>
      </c>
      <c r="H7226" s="1" t="s">
        <v>15</v>
      </c>
      <c r="I7226" s="1" t="s">
        <v>16</v>
      </c>
      <c r="J7226" s="4">
        <v>42671.6661997338</v>
      </c>
      <c r="K7226" s="4"/>
    </row>
    <row r="7227" ht="14.25" customHeight="1">
      <c r="A7227" s="1">
        <v>966299.0</v>
      </c>
      <c r="C7227" s="1" t="s">
        <v>4637</v>
      </c>
      <c r="D7227" s="1" t="s">
        <v>13</v>
      </c>
      <c r="F7227" s="1">
        <v>0.0</v>
      </c>
      <c r="G7227" s="1" t="s">
        <v>31</v>
      </c>
      <c r="H7227" s="1" t="s">
        <v>312</v>
      </c>
      <c r="I7227" s="1" t="s">
        <v>23</v>
      </c>
      <c r="J7227" s="4">
        <v>42631.6183726505</v>
      </c>
      <c r="K7227" s="4"/>
    </row>
    <row r="7228" ht="14.25" customHeight="1">
      <c r="A7228" s="1">
        <v>970129.0</v>
      </c>
      <c r="C7228" s="1" t="s">
        <v>8014</v>
      </c>
      <c r="D7228" s="1" t="s">
        <v>13</v>
      </c>
      <c r="F7228" s="1">
        <v>0.0</v>
      </c>
      <c r="G7228" s="1" t="s">
        <v>31</v>
      </c>
      <c r="H7228" s="1" t="s">
        <v>109</v>
      </c>
      <c r="I7228" s="1" t="s">
        <v>23</v>
      </c>
      <c r="J7228" s="4">
        <v>42637.0821280093</v>
      </c>
      <c r="K7228" s="4"/>
    </row>
    <row r="7229" ht="14.25" customHeight="1">
      <c r="A7229" s="1">
        <v>974119.0</v>
      </c>
      <c r="C7229" s="1" t="s">
        <v>8015</v>
      </c>
      <c r="D7229" s="1" t="s">
        <v>13</v>
      </c>
      <c r="F7229" s="1">
        <v>0.0</v>
      </c>
      <c r="G7229" s="1" t="s">
        <v>31</v>
      </c>
      <c r="H7229" s="1" t="s">
        <v>32</v>
      </c>
      <c r="I7229" s="1" t="s">
        <v>23</v>
      </c>
      <c r="J7229" s="4">
        <v>42642.2481543171</v>
      </c>
      <c r="K7229" s="4"/>
    </row>
    <row r="7230" ht="14.25" customHeight="1">
      <c r="A7230" s="1">
        <v>980368.0</v>
      </c>
      <c r="C7230" s="1" t="s">
        <v>8016</v>
      </c>
      <c r="D7230" s="1" t="s">
        <v>13</v>
      </c>
      <c r="F7230" s="1">
        <v>0.0</v>
      </c>
      <c r="G7230" s="1" t="s">
        <v>31</v>
      </c>
      <c r="H7230" s="1" t="s">
        <v>480</v>
      </c>
      <c r="I7230" s="1" t="s">
        <v>16</v>
      </c>
      <c r="J7230" s="4">
        <v>42650.2100732292</v>
      </c>
      <c r="K7230" s="4"/>
    </row>
    <row r="7231" ht="14.25" customHeight="1">
      <c r="A7231" s="1">
        <v>976432.0</v>
      </c>
      <c r="D7231" s="1" t="s">
        <v>13</v>
      </c>
      <c r="F7231" s="1">
        <v>0.0</v>
      </c>
      <c r="I7231" s="1" t="s">
        <v>23</v>
      </c>
      <c r="J7231" s="4">
        <v>42645.53320625</v>
      </c>
      <c r="K7231" s="4"/>
    </row>
    <row r="7232" ht="14.25" customHeight="1">
      <c r="A7232" s="1">
        <v>982924.0</v>
      </c>
      <c r="C7232" s="1" t="s">
        <v>6991</v>
      </c>
      <c r="D7232" s="1" t="s">
        <v>13</v>
      </c>
      <c r="F7232" s="1">
        <v>0.0</v>
      </c>
      <c r="G7232" s="1" t="s">
        <v>90</v>
      </c>
      <c r="H7232" s="1" t="s">
        <v>91</v>
      </c>
      <c r="I7232" s="1" t="s">
        <v>23</v>
      </c>
      <c r="J7232" s="4">
        <v>42653.4592331019</v>
      </c>
      <c r="K7232" s="4"/>
    </row>
    <row r="7233" ht="14.25" customHeight="1">
      <c r="A7233" s="1">
        <v>983262.0</v>
      </c>
      <c r="C7233" s="1" t="s">
        <v>4442</v>
      </c>
      <c r="D7233" s="1" t="s">
        <v>13</v>
      </c>
      <c r="F7233" s="1">
        <v>0.0</v>
      </c>
      <c r="G7233" s="1" t="s">
        <v>14</v>
      </c>
      <c r="H7233" s="1" t="s">
        <v>76</v>
      </c>
      <c r="I7233" s="1" t="s">
        <v>77</v>
      </c>
      <c r="J7233" s="4">
        <v>42653.721933912</v>
      </c>
      <c r="K7233" s="4"/>
    </row>
    <row r="7234" ht="14.25" customHeight="1">
      <c r="A7234" s="1">
        <v>998908.0</v>
      </c>
      <c r="C7234" s="1" t="s">
        <v>8017</v>
      </c>
      <c r="D7234" s="1" t="s">
        <v>13</v>
      </c>
      <c r="F7234" s="1">
        <v>0.0</v>
      </c>
      <c r="G7234" s="1" t="s">
        <v>14</v>
      </c>
      <c r="H7234" s="1" t="s">
        <v>22</v>
      </c>
      <c r="I7234" s="1" t="s">
        <v>23</v>
      </c>
      <c r="J7234" s="4">
        <v>42670.6135947917</v>
      </c>
      <c r="K7234" s="4"/>
    </row>
    <row r="7235" ht="14.25" customHeight="1">
      <c r="A7235" s="1">
        <v>1002738.0</v>
      </c>
      <c r="B7235" s="1" t="s">
        <v>1856</v>
      </c>
      <c r="C7235" s="1" t="s">
        <v>8018</v>
      </c>
      <c r="D7235" s="1" t="s">
        <v>13</v>
      </c>
      <c r="E7235" s="1" t="s">
        <v>21</v>
      </c>
      <c r="F7235" s="1">
        <v>0.0</v>
      </c>
      <c r="G7235" s="1" t="s">
        <v>14</v>
      </c>
      <c r="H7235" s="1" t="s">
        <v>15</v>
      </c>
      <c r="I7235" s="1" t="s">
        <v>16</v>
      </c>
      <c r="J7235" s="4">
        <v>42674.872449456</v>
      </c>
      <c r="K7235" s="4"/>
    </row>
    <row r="7236" ht="14.25" customHeight="1">
      <c r="A7236" s="1">
        <v>1007066.0</v>
      </c>
      <c r="C7236" s="1" t="s">
        <v>1389</v>
      </c>
      <c r="D7236" s="1" t="s">
        <v>13</v>
      </c>
      <c r="F7236" s="1">
        <v>0.0</v>
      </c>
      <c r="G7236" s="1" t="s">
        <v>31</v>
      </c>
      <c r="H7236" s="1" t="s">
        <v>109</v>
      </c>
      <c r="I7236" s="1" t="s">
        <v>23</v>
      </c>
      <c r="J7236" s="4">
        <v>42679.6631516204</v>
      </c>
      <c r="K7236" s="4"/>
    </row>
    <row r="7237" ht="14.25" customHeight="1">
      <c r="A7237" s="1">
        <v>1022712.0</v>
      </c>
      <c r="C7237" s="1" t="s">
        <v>8019</v>
      </c>
      <c r="D7237" s="1" t="s">
        <v>13</v>
      </c>
      <c r="F7237" s="1">
        <v>0.0</v>
      </c>
      <c r="G7237" s="1" t="s">
        <v>31</v>
      </c>
      <c r="H7237" s="1" t="s">
        <v>3245</v>
      </c>
      <c r="I7237" s="1" t="s">
        <v>16</v>
      </c>
      <c r="J7237" s="4">
        <v>42698.7059969097</v>
      </c>
      <c r="K7237" s="4"/>
    </row>
    <row r="7238" ht="14.25" customHeight="1">
      <c r="A7238" s="1">
        <v>1034265.0</v>
      </c>
      <c r="C7238" s="1" t="s">
        <v>6666</v>
      </c>
      <c r="D7238" s="1" t="s">
        <v>13</v>
      </c>
      <c r="F7238" s="1">
        <v>0.0</v>
      </c>
      <c r="G7238" s="1" t="s">
        <v>14</v>
      </c>
      <c r="H7238" s="1" t="s">
        <v>131</v>
      </c>
      <c r="I7238" s="1" t="s">
        <v>16</v>
      </c>
      <c r="J7238" s="4">
        <v>42712.7181823264</v>
      </c>
      <c r="K7238" s="4"/>
    </row>
    <row r="7239" ht="14.25" customHeight="1">
      <c r="A7239" s="1">
        <v>961676.0</v>
      </c>
      <c r="C7239" s="1" t="s">
        <v>8020</v>
      </c>
      <c r="D7239" s="1" t="s">
        <v>13</v>
      </c>
      <c r="F7239" s="1">
        <v>0.0</v>
      </c>
      <c r="G7239" s="1" t="s">
        <v>31</v>
      </c>
      <c r="H7239" s="1" t="s">
        <v>752</v>
      </c>
      <c r="I7239" s="1" t="s">
        <v>77</v>
      </c>
      <c r="J7239" s="4">
        <v>42618.6207099537</v>
      </c>
      <c r="K7239" s="4"/>
    </row>
    <row r="7240" ht="14.25" customHeight="1">
      <c r="A7240" s="1">
        <v>994477.0</v>
      </c>
      <c r="C7240" s="1" t="s">
        <v>8021</v>
      </c>
      <c r="D7240" s="1" t="s">
        <v>13</v>
      </c>
      <c r="F7240" s="1">
        <v>0.0</v>
      </c>
      <c r="G7240" s="1" t="s">
        <v>14</v>
      </c>
      <c r="H7240" s="1" t="s">
        <v>22</v>
      </c>
      <c r="I7240" s="1" t="s">
        <v>4383</v>
      </c>
      <c r="J7240" s="4">
        <v>42665.8959777778</v>
      </c>
      <c r="K7240" s="4"/>
    </row>
    <row r="7241" ht="14.25" customHeight="1">
      <c r="A7241" s="1">
        <v>1017199.0</v>
      </c>
      <c r="C7241" s="1" t="s">
        <v>8022</v>
      </c>
      <c r="D7241" s="1" t="s">
        <v>13</v>
      </c>
      <c r="F7241" s="1">
        <v>0.0</v>
      </c>
      <c r="G7241" s="1" t="s">
        <v>14</v>
      </c>
      <c r="H7241" s="1" t="s">
        <v>15</v>
      </c>
      <c r="I7241" s="1" t="s">
        <v>16</v>
      </c>
      <c r="J7241" s="4">
        <v>42691.558756713</v>
      </c>
      <c r="K7241" s="4"/>
    </row>
    <row r="7242" ht="14.25" customHeight="1">
      <c r="A7242" s="1">
        <v>1018035.0</v>
      </c>
      <c r="B7242" s="1" t="s">
        <v>8023</v>
      </c>
      <c r="C7242" s="1" t="s">
        <v>5467</v>
      </c>
      <c r="D7242" s="1" t="s">
        <v>13</v>
      </c>
      <c r="F7242" s="1">
        <v>0.0</v>
      </c>
      <c r="G7242" s="1" t="s">
        <v>31</v>
      </c>
      <c r="H7242" s="1" t="s">
        <v>996</v>
      </c>
      <c r="I7242" s="1" t="s">
        <v>16</v>
      </c>
      <c r="J7242" s="4">
        <v>42692.6148976042</v>
      </c>
      <c r="K7242" s="4"/>
    </row>
    <row r="7243" ht="14.25" customHeight="1">
      <c r="A7243" s="1">
        <v>956266.0</v>
      </c>
      <c r="B7243" s="1" t="s">
        <v>8024</v>
      </c>
      <c r="C7243" s="1" t="s">
        <v>8025</v>
      </c>
      <c r="D7243" s="1" t="s">
        <v>13</v>
      </c>
      <c r="E7243" s="1" t="s">
        <v>30</v>
      </c>
      <c r="F7243" s="1">
        <v>0.0</v>
      </c>
      <c r="G7243" s="1" t="s">
        <v>14</v>
      </c>
      <c r="H7243" s="1" t="s">
        <v>15</v>
      </c>
      <c r="I7243" s="1" t="s">
        <v>16</v>
      </c>
      <c r="J7243" s="4">
        <v>42611.0192027778</v>
      </c>
      <c r="K7243" s="4"/>
    </row>
    <row r="7244" ht="14.25" customHeight="1">
      <c r="A7244" s="1">
        <v>961430.0</v>
      </c>
      <c r="C7244" s="1" t="s">
        <v>8026</v>
      </c>
      <c r="D7244" s="1" t="s">
        <v>13</v>
      </c>
      <c r="F7244" s="1">
        <v>0.0</v>
      </c>
      <c r="G7244" s="1" t="s">
        <v>31</v>
      </c>
      <c r="H7244" s="1" t="s">
        <v>109</v>
      </c>
      <c r="I7244" s="1" t="s">
        <v>23</v>
      </c>
      <c r="J7244" s="4">
        <v>42618.3092221065</v>
      </c>
      <c r="K7244" s="4"/>
    </row>
    <row r="7245" ht="14.25" customHeight="1">
      <c r="A7245" s="1">
        <v>933936.0</v>
      </c>
      <c r="B7245" s="1" t="s">
        <v>8027</v>
      </c>
      <c r="C7245" s="1" t="s">
        <v>8028</v>
      </c>
      <c r="D7245" s="1" t="s">
        <v>13</v>
      </c>
      <c r="F7245" s="1">
        <v>0.0</v>
      </c>
      <c r="J7245" s="4">
        <v>42577.5037361458</v>
      </c>
      <c r="K7245" s="4"/>
    </row>
    <row r="7246" ht="14.25" customHeight="1">
      <c r="A7246" s="1">
        <v>1034119.0</v>
      </c>
      <c r="C7246" s="1" t="s">
        <v>8029</v>
      </c>
      <c r="D7246" s="1" t="s">
        <v>13</v>
      </c>
      <c r="F7246" s="1">
        <v>0.0</v>
      </c>
      <c r="G7246" s="1" t="s">
        <v>31</v>
      </c>
      <c r="H7246" s="1" t="s">
        <v>102</v>
      </c>
      <c r="I7246" s="1" t="s">
        <v>23</v>
      </c>
      <c r="J7246" s="4">
        <v>42712.5988486111</v>
      </c>
      <c r="K7246" s="4"/>
    </row>
    <row r="7247" ht="14.25" customHeight="1">
      <c r="A7247" s="1">
        <v>1048480.0</v>
      </c>
      <c r="C7247" s="1" t="s">
        <v>7172</v>
      </c>
      <c r="D7247" s="1" t="s">
        <v>13</v>
      </c>
      <c r="F7247" s="1">
        <v>0.0</v>
      </c>
      <c r="G7247" s="1" t="s">
        <v>14</v>
      </c>
      <c r="H7247" s="1" t="s">
        <v>15</v>
      </c>
      <c r="I7247" s="1" t="s">
        <v>16</v>
      </c>
      <c r="J7247" s="4">
        <v>42717.4788529745</v>
      </c>
      <c r="K7247" s="4"/>
    </row>
    <row r="7248" ht="14.25" customHeight="1">
      <c r="A7248" s="1">
        <v>1034892.0</v>
      </c>
      <c r="C7248" s="1" t="s">
        <v>8030</v>
      </c>
      <c r="D7248" s="1" t="s">
        <v>13</v>
      </c>
      <c r="F7248" s="1">
        <v>0.0</v>
      </c>
      <c r="G7248" s="1" t="s">
        <v>31</v>
      </c>
      <c r="H7248" s="1" t="s">
        <v>32</v>
      </c>
      <c r="I7248" s="1" t="s">
        <v>23</v>
      </c>
      <c r="J7248" s="4">
        <v>42713.4106376968</v>
      </c>
      <c r="K7248" s="4"/>
    </row>
    <row r="7249" ht="14.25" customHeight="1">
      <c r="A7249" s="1">
        <v>970956.0</v>
      </c>
      <c r="C7249" s="1" t="s">
        <v>8031</v>
      </c>
      <c r="D7249" s="1" t="s">
        <v>13</v>
      </c>
      <c r="F7249" s="1">
        <v>0.0</v>
      </c>
      <c r="G7249" s="1" t="s">
        <v>14</v>
      </c>
      <c r="H7249" s="1" t="s">
        <v>76</v>
      </c>
      <c r="I7249" s="1" t="s">
        <v>77</v>
      </c>
      <c r="J7249" s="4">
        <v>42638.0911565972</v>
      </c>
      <c r="K7249" s="4"/>
    </row>
    <row r="7250" ht="14.25" customHeight="1">
      <c r="A7250" s="1">
        <v>973375.0</v>
      </c>
      <c r="C7250" s="1" t="s">
        <v>8032</v>
      </c>
      <c r="D7250" s="1" t="s">
        <v>13</v>
      </c>
      <c r="F7250" s="1">
        <v>0.0</v>
      </c>
      <c r="G7250" s="1" t="s">
        <v>31</v>
      </c>
      <c r="H7250" s="1" t="s">
        <v>109</v>
      </c>
      <c r="I7250" s="1" t="s">
        <v>23</v>
      </c>
      <c r="J7250" s="4">
        <v>42641.1518237616</v>
      </c>
      <c r="K7250" s="4"/>
    </row>
    <row r="7251" ht="14.25" customHeight="1">
      <c r="A7251" s="1">
        <v>978118.0</v>
      </c>
      <c r="C7251" s="1" t="s">
        <v>8033</v>
      </c>
      <c r="D7251" s="1" t="s">
        <v>13</v>
      </c>
      <c r="F7251" s="1">
        <v>0.0</v>
      </c>
      <c r="G7251" s="1" t="s">
        <v>14</v>
      </c>
      <c r="H7251" s="1" t="s">
        <v>15</v>
      </c>
      <c r="I7251" s="1" t="s">
        <v>16</v>
      </c>
      <c r="J7251" s="4">
        <v>42647.6983765856</v>
      </c>
      <c r="K7251" s="4"/>
    </row>
    <row r="7252" ht="14.25" customHeight="1">
      <c r="A7252" s="1">
        <v>988291.0</v>
      </c>
      <c r="B7252" s="1" t="s">
        <v>8034</v>
      </c>
      <c r="C7252" s="1" t="s">
        <v>7225</v>
      </c>
      <c r="D7252" s="1" t="s">
        <v>13</v>
      </c>
      <c r="F7252" s="1">
        <v>0.0</v>
      </c>
      <c r="G7252" s="1" t="s">
        <v>31</v>
      </c>
      <c r="H7252" s="1" t="s">
        <v>109</v>
      </c>
      <c r="I7252" s="1" t="s">
        <v>23</v>
      </c>
      <c r="J7252" s="4">
        <v>42659.6783759606</v>
      </c>
      <c r="K7252" s="4"/>
    </row>
    <row r="7253" ht="14.25" customHeight="1">
      <c r="A7253" s="1">
        <v>1004988.0</v>
      </c>
      <c r="C7253" s="1" t="s">
        <v>4878</v>
      </c>
      <c r="D7253" s="1" t="s">
        <v>13</v>
      </c>
      <c r="F7253" s="1">
        <v>0.0</v>
      </c>
      <c r="G7253" s="1" t="s">
        <v>31</v>
      </c>
      <c r="H7253" s="1" t="s">
        <v>32</v>
      </c>
      <c r="I7253" s="1" t="s">
        <v>23</v>
      </c>
      <c r="J7253" s="4">
        <v>42677.1400678241</v>
      </c>
      <c r="K7253" s="4"/>
    </row>
    <row r="7254" ht="14.25" customHeight="1">
      <c r="A7254" s="1">
        <v>1023296.0</v>
      </c>
      <c r="B7254" s="1" t="s">
        <v>68</v>
      </c>
      <c r="C7254" s="1" t="s">
        <v>8035</v>
      </c>
      <c r="D7254" s="1" t="s">
        <v>13</v>
      </c>
      <c r="E7254" s="1" t="s">
        <v>70</v>
      </c>
      <c r="F7254" s="1">
        <v>0.0</v>
      </c>
      <c r="G7254" s="1" t="s">
        <v>14</v>
      </c>
      <c r="H7254" s="1" t="s">
        <v>114</v>
      </c>
      <c r="I7254" s="1" t="s">
        <v>27</v>
      </c>
      <c r="J7254" s="4">
        <v>42699.5862126157</v>
      </c>
      <c r="K7254" s="4"/>
    </row>
    <row r="7255" ht="14.25" customHeight="1">
      <c r="A7255" s="1">
        <v>1027255.0</v>
      </c>
      <c r="C7255" s="1" t="s">
        <v>8036</v>
      </c>
      <c r="D7255" s="1" t="s">
        <v>13</v>
      </c>
      <c r="F7255" s="1">
        <v>0.0</v>
      </c>
      <c r="G7255" s="1" t="s">
        <v>14</v>
      </c>
      <c r="H7255" s="1" t="s">
        <v>15</v>
      </c>
      <c r="I7255" s="1" t="s">
        <v>16</v>
      </c>
      <c r="J7255" s="4">
        <v>42704.5813462963</v>
      </c>
      <c r="K7255" s="4"/>
    </row>
    <row r="7256" ht="14.25" customHeight="1">
      <c r="A7256" s="1">
        <v>1037405.0</v>
      </c>
      <c r="C7256" s="1" t="s">
        <v>8037</v>
      </c>
      <c r="D7256" s="1" t="s">
        <v>13</v>
      </c>
      <c r="F7256" s="1">
        <v>0.0</v>
      </c>
      <c r="G7256" s="1" t="s">
        <v>14</v>
      </c>
      <c r="H7256" s="1" t="s">
        <v>15</v>
      </c>
      <c r="I7256" s="1" t="s">
        <v>16</v>
      </c>
      <c r="J7256" s="4">
        <v>42716.0710482986</v>
      </c>
      <c r="K7256" s="4"/>
    </row>
    <row r="7257" ht="14.25" customHeight="1">
      <c r="A7257" s="1">
        <v>955161.0</v>
      </c>
      <c r="C7257" s="1" t="s">
        <v>7200</v>
      </c>
      <c r="D7257" s="1" t="s">
        <v>13</v>
      </c>
      <c r="F7257" s="1">
        <v>0.0</v>
      </c>
      <c r="G7257" s="1" t="s">
        <v>31</v>
      </c>
      <c r="H7257" s="1" t="s">
        <v>480</v>
      </c>
      <c r="I7257" s="1" t="s">
        <v>16</v>
      </c>
      <c r="J7257" s="4">
        <v>42609.6219149306</v>
      </c>
      <c r="K7257" s="4"/>
    </row>
    <row r="7258" ht="14.25" customHeight="1">
      <c r="A7258" s="1">
        <v>974182.0</v>
      </c>
      <c r="C7258" s="1" t="s">
        <v>6103</v>
      </c>
      <c r="D7258" s="1" t="s">
        <v>13</v>
      </c>
      <c r="F7258" s="1">
        <v>0.0</v>
      </c>
      <c r="G7258" s="1" t="s">
        <v>90</v>
      </c>
      <c r="H7258" s="1" t="s">
        <v>207</v>
      </c>
      <c r="I7258" s="1" t="s">
        <v>23</v>
      </c>
      <c r="J7258" s="4">
        <v>42642.4351786227</v>
      </c>
      <c r="K7258" s="4"/>
    </row>
    <row r="7259" ht="14.25" customHeight="1">
      <c r="A7259" s="1">
        <v>981842.0</v>
      </c>
      <c r="C7259" s="1" t="s">
        <v>5679</v>
      </c>
      <c r="D7259" s="1" t="s">
        <v>13</v>
      </c>
      <c r="F7259" s="1">
        <v>0.0</v>
      </c>
      <c r="G7259" s="1" t="s">
        <v>14</v>
      </c>
      <c r="H7259" s="1" t="s">
        <v>22</v>
      </c>
      <c r="I7259" s="1" t="s">
        <v>23</v>
      </c>
      <c r="J7259" s="4">
        <v>42652.073271956</v>
      </c>
      <c r="K7259" s="4"/>
    </row>
    <row r="7260" ht="14.25" customHeight="1">
      <c r="A7260" s="1">
        <v>984736.0</v>
      </c>
      <c r="B7260" s="1" t="s">
        <v>2027</v>
      </c>
      <c r="C7260" s="1" t="s">
        <v>8038</v>
      </c>
      <c r="D7260" s="1" t="s">
        <v>13</v>
      </c>
      <c r="E7260" s="1" t="s">
        <v>30</v>
      </c>
      <c r="F7260" s="1">
        <v>0.0</v>
      </c>
      <c r="G7260" s="1" t="s">
        <v>31</v>
      </c>
      <c r="H7260" s="1" t="s">
        <v>63</v>
      </c>
      <c r="I7260" s="1" t="s">
        <v>23</v>
      </c>
      <c r="J7260" s="4">
        <v>42655.5473970255</v>
      </c>
      <c r="K7260" s="4"/>
    </row>
    <row r="7261" ht="14.25" customHeight="1">
      <c r="A7261" s="1">
        <v>988483.0</v>
      </c>
      <c r="C7261" s="1" t="s">
        <v>4028</v>
      </c>
      <c r="D7261" s="1" t="s">
        <v>13</v>
      </c>
      <c r="F7261" s="1">
        <v>0.0</v>
      </c>
      <c r="I7261" s="1" t="s">
        <v>23</v>
      </c>
      <c r="J7261" s="4">
        <v>42659.809353588</v>
      </c>
      <c r="K7261" s="4"/>
    </row>
    <row r="7262" ht="14.25" customHeight="1">
      <c r="A7262" s="1">
        <v>991729.0</v>
      </c>
      <c r="C7262" s="1" t="s">
        <v>8039</v>
      </c>
      <c r="D7262" s="1" t="s">
        <v>13</v>
      </c>
      <c r="F7262" s="1">
        <v>0.0</v>
      </c>
      <c r="G7262" s="1" t="s">
        <v>14</v>
      </c>
      <c r="H7262" s="1" t="s">
        <v>15</v>
      </c>
      <c r="I7262" s="1" t="s">
        <v>16</v>
      </c>
      <c r="J7262" s="4">
        <v>42663.129881794</v>
      </c>
      <c r="K7262" s="4"/>
    </row>
    <row r="7263" ht="14.25" customHeight="1">
      <c r="A7263" s="1">
        <v>1011958.0</v>
      </c>
      <c r="C7263" s="1" t="s">
        <v>7608</v>
      </c>
      <c r="D7263" s="1" t="s">
        <v>13</v>
      </c>
      <c r="F7263" s="1">
        <v>0.0</v>
      </c>
      <c r="G7263" s="1" t="s">
        <v>14</v>
      </c>
      <c r="H7263" s="1" t="s">
        <v>76</v>
      </c>
      <c r="I7263" s="1" t="s">
        <v>77</v>
      </c>
      <c r="J7263" s="4">
        <v>42685.1317746875</v>
      </c>
      <c r="K7263" s="4"/>
    </row>
    <row r="7264" ht="14.25" customHeight="1">
      <c r="A7264" s="1">
        <v>1020783.0</v>
      </c>
      <c r="C7264" s="1" t="s">
        <v>8040</v>
      </c>
      <c r="D7264" s="1" t="s">
        <v>13</v>
      </c>
      <c r="F7264" s="1">
        <v>0.0</v>
      </c>
      <c r="G7264" s="1" t="s">
        <v>14</v>
      </c>
      <c r="H7264" s="1" t="s">
        <v>22</v>
      </c>
      <c r="I7264" s="1" t="s">
        <v>23</v>
      </c>
      <c r="J7264" s="4">
        <v>42696.088552581</v>
      </c>
      <c r="K7264" s="4"/>
    </row>
    <row r="7265" ht="14.25" customHeight="1">
      <c r="A7265" s="1">
        <v>1030266.0</v>
      </c>
      <c r="C7265" s="1" t="s">
        <v>8041</v>
      </c>
      <c r="D7265" s="1" t="s">
        <v>13</v>
      </c>
      <c r="F7265" s="1">
        <v>0.0</v>
      </c>
      <c r="G7265" s="1" t="s">
        <v>14</v>
      </c>
      <c r="H7265" s="1" t="s">
        <v>76</v>
      </c>
      <c r="I7265" s="1" t="s">
        <v>77</v>
      </c>
      <c r="J7265" s="4">
        <v>42708.0221550926</v>
      </c>
      <c r="K7265" s="4"/>
    </row>
    <row r="7266" ht="14.25" customHeight="1">
      <c r="A7266" s="1">
        <v>955851.0</v>
      </c>
      <c r="C7266" s="1" t="s">
        <v>7243</v>
      </c>
      <c r="D7266" s="1" t="s">
        <v>13</v>
      </c>
      <c r="F7266" s="1">
        <v>0.0</v>
      </c>
      <c r="G7266" s="1" t="s">
        <v>14</v>
      </c>
      <c r="H7266" s="1" t="s">
        <v>15</v>
      </c>
      <c r="I7266" s="1" t="s">
        <v>16</v>
      </c>
      <c r="J7266" s="4">
        <v>42610.590291088</v>
      </c>
      <c r="K7266" s="4"/>
    </row>
    <row r="7267" ht="14.25" customHeight="1">
      <c r="A7267" s="1">
        <v>963511.0</v>
      </c>
      <c r="C7267" s="1" t="s">
        <v>8042</v>
      </c>
      <c r="D7267" s="1" t="s">
        <v>13</v>
      </c>
      <c r="F7267" s="1">
        <v>0.0</v>
      </c>
      <c r="G7267" s="1" t="s">
        <v>14</v>
      </c>
      <c r="H7267" s="1" t="s">
        <v>22</v>
      </c>
      <c r="I7267" s="1" t="s">
        <v>23</v>
      </c>
      <c r="J7267" s="4">
        <v>42621.4406385764</v>
      </c>
      <c r="K7267" s="4"/>
    </row>
    <row r="7268" ht="14.25" customHeight="1">
      <c r="A7268" s="1">
        <v>971171.0</v>
      </c>
      <c r="C7268" s="1" t="s">
        <v>8043</v>
      </c>
      <c r="D7268" s="1" t="s">
        <v>13</v>
      </c>
      <c r="F7268" s="1">
        <v>0.0</v>
      </c>
      <c r="G7268" s="1" t="s">
        <v>14</v>
      </c>
      <c r="H7268" s="1" t="s">
        <v>114</v>
      </c>
      <c r="I7268" s="1" t="s">
        <v>27</v>
      </c>
      <c r="J7268" s="4">
        <v>42638.5265934375</v>
      </c>
      <c r="K7268" s="4"/>
    </row>
    <row r="7269" ht="14.25" customHeight="1">
      <c r="A7269" s="1">
        <v>981819.0</v>
      </c>
      <c r="C7269" s="1" t="s">
        <v>8044</v>
      </c>
      <c r="D7269" s="1" t="s">
        <v>13</v>
      </c>
      <c r="F7269" s="1">
        <v>0.0</v>
      </c>
      <c r="G7269" s="1" t="s">
        <v>14</v>
      </c>
      <c r="H7269" s="1" t="s">
        <v>76</v>
      </c>
      <c r="I7269" s="1" t="s">
        <v>77</v>
      </c>
      <c r="J7269" s="4">
        <v>42652.0289508912</v>
      </c>
      <c r="K7269" s="4"/>
    </row>
    <row r="7270" ht="14.25" customHeight="1">
      <c r="A7270" s="1">
        <v>963488.0</v>
      </c>
      <c r="C7270" s="1" t="s">
        <v>8045</v>
      </c>
      <c r="D7270" s="1" t="s">
        <v>13</v>
      </c>
      <c r="F7270" s="1">
        <v>0.0</v>
      </c>
      <c r="G7270" s="1" t="s">
        <v>14</v>
      </c>
      <c r="H7270" s="1" t="s">
        <v>94</v>
      </c>
      <c r="I7270" s="1" t="s">
        <v>95</v>
      </c>
      <c r="J7270" s="4">
        <v>42621.4237231481</v>
      </c>
      <c r="K7270" s="4"/>
    </row>
    <row r="7271" ht="14.25" customHeight="1">
      <c r="A7271" s="1">
        <v>980800.0</v>
      </c>
      <c r="C7271" s="1" t="s">
        <v>8046</v>
      </c>
      <c r="D7271" s="1" t="s">
        <v>13</v>
      </c>
      <c r="F7271" s="1">
        <v>0.0</v>
      </c>
      <c r="G7271" s="1" t="s">
        <v>14</v>
      </c>
      <c r="H7271" s="1" t="s">
        <v>114</v>
      </c>
      <c r="I7271" s="1" t="s">
        <v>27</v>
      </c>
      <c r="J7271" s="4">
        <v>42650.8602177431</v>
      </c>
      <c r="K7271" s="4"/>
    </row>
    <row r="7272" ht="14.25" customHeight="1">
      <c r="A7272" s="1">
        <v>984759.0</v>
      </c>
      <c r="B7272" s="1" t="s">
        <v>8047</v>
      </c>
      <c r="C7272" s="1" t="s">
        <v>8048</v>
      </c>
      <c r="D7272" s="1" t="s">
        <v>13</v>
      </c>
      <c r="F7272" s="1">
        <v>0.0</v>
      </c>
      <c r="G7272" s="1" t="s">
        <v>31</v>
      </c>
      <c r="H7272" s="1" t="s">
        <v>32</v>
      </c>
      <c r="I7272" s="1" t="s">
        <v>23</v>
      </c>
      <c r="J7272" s="4">
        <v>42655.5745090625</v>
      </c>
      <c r="K7272" s="4"/>
    </row>
    <row r="7273" ht="14.25" customHeight="1">
      <c r="A7273" s="1">
        <v>1002071.0</v>
      </c>
      <c r="C7273" s="1" t="s">
        <v>8049</v>
      </c>
      <c r="D7273" s="1" t="s">
        <v>13</v>
      </c>
      <c r="F7273" s="1">
        <v>0.0</v>
      </c>
      <c r="G7273" s="1" t="s">
        <v>14</v>
      </c>
      <c r="H7273" s="1" t="s">
        <v>15</v>
      </c>
      <c r="I7273" s="1" t="s">
        <v>16</v>
      </c>
      <c r="J7273" s="4">
        <v>42674.3749887731</v>
      </c>
      <c r="K7273" s="4"/>
    </row>
    <row r="7274" ht="14.25" customHeight="1">
      <c r="A7274" s="1">
        <v>1010727.0</v>
      </c>
      <c r="C7274" s="1" t="s">
        <v>1581</v>
      </c>
      <c r="D7274" s="1" t="s">
        <v>13</v>
      </c>
      <c r="F7274" s="1">
        <v>0.0</v>
      </c>
      <c r="G7274" s="1" t="s">
        <v>14</v>
      </c>
      <c r="H7274" s="1" t="s">
        <v>22</v>
      </c>
      <c r="I7274" s="1" t="s">
        <v>23</v>
      </c>
      <c r="J7274" s="4">
        <v>42683.7802099884</v>
      </c>
      <c r="K7274" s="4"/>
    </row>
    <row r="7275" ht="14.25" customHeight="1">
      <c r="A7275" s="1">
        <v>966734.0</v>
      </c>
      <c r="C7275" s="1" t="s">
        <v>8050</v>
      </c>
      <c r="D7275" s="1" t="s">
        <v>13</v>
      </c>
      <c r="F7275" s="1">
        <v>0.0</v>
      </c>
      <c r="G7275" s="1" t="s">
        <v>31</v>
      </c>
      <c r="H7275" s="1" t="s">
        <v>312</v>
      </c>
      <c r="I7275" s="1" t="s">
        <v>23</v>
      </c>
      <c r="J7275" s="4">
        <v>42632.357243831</v>
      </c>
      <c r="K7275" s="4"/>
    </row>
    <row r="7276" ht="14.25" customHeight="1">
      <c r="A7276" s="1">
        <v>969439.0</v>
      </c>
      <c r="C7276" s="1" t="s">
        <v>8051</v>
      </c>
      <c r="D7276" s="1" t="s">
        <v>13</v>
      </c>
      <c r="F7276" s="1">
        <v>0.0</v>
      </c>
      <c r="G7276" s="1" t="s">
        <v>14</v>
      </c>
      <c r="H7276" s="1" t="s">
        <v>22</v>
      </c>
      <c r="I7276" s="1" t="s">
        <v>23</v>
      </c>
      <c r="J7276" s="4">
        <v>42636.0381935995</v>
      </c>
      <c r="K7276" s="4"/>
    </row>
    <row r="7277" ht="14.25" customHeight="1">
      <c r="A7277" s="1">
        <v>972685.0</v>
      </c>
      <c r="C7277" s="1" t="s">
        <v>8052</v>
      </c>
      <c r="D7277" s="1" t="s">
        <v>13</v>
      </c>
      <c r="F7277" s="1">
        <v>0.0</v>
      </c>
      <c r="G7277" s="1" t="s">
        <v>14</v>
      </c>
      <c r="H7277" s="1" t="s">
        <v>47</v>
      </c>
      <c r="I7277" s="1" t="s">
        <v>48</v>
      </c>
      <c r="J7277" s="4">
        <v>42640.4605876157</v>
      </c>
      <c r="K7277" s="4"/>
    </row>
    <row r="7278" ht="14.25" customHeight="1">
      <c r="A7278" s="1">
        <v>977099.0</v>
      </c>
      <c r="C7278" s="1" t="s">
        <v>8053</v>
      </c>
      <c r="D7278" s="1" t="s">
        <v>13</v>
      </c>
      <c r="F7278" s="1">
        <v>0.0</v>
      </c>
      <c r="G7278" s="1" t="s">
        <v>14</v>
      </c>
      <c r="H7278" s="1" t="s">
        <v>76</v>
      </c>
      <c r="I7278" s="1" t="s">
        <v>77</v>
      </c>
      <c r="J7278" s="4">
        <v>42646.3926017014</v>
      </c>
      <c r="K7278" s="4"/>
    </row>
    <row r="7279" ht="14.25" customHeight="1">
      <c r="A7279" s="1">
        <v>980345.0</v>
      </c>
      <c r="C7279" s="1" t="s">
        <v>8054</v>
      </c>
      <c r="D7279" s="1" t="s">
        <v>13</v>
      </c>
      <c r="F7279" s="1">
        <v>0.0</v>
      </c>
      <c r="G7279" s="1" t="s">
        <v>14</v>
      </c>
      <c r="H7279" s="1" t="s">
        <v>601</v>
      </c>
      <c r="I7279" s="1" t="s">
        <v>16</v>
      </c>
      <c r="J7279" s="4">
        <v>42650.0889486458</v>
      </c>
      <c r="K7279" s="4"/>
    </row>
    <row r="7280" ht="14.25" customHeight="1">
      <c r="A7280" s="1">
        <v>959552.0</v>
      </c>
      <c r="B7280" s="1" t="s">
        <v>3915</v>
      </c>
      <c r="C7280" s="1" t="s">
        <v>8055</v>
      </c>
      <c r="D7280" s="1" t="s">
        <v>13</v>
      </c>
      <c r="F7280" s="1">
        <v>0.0</v>
      </c>
      <c r="G7280" s="1" t="s">
        <v>14</v>
      </c>
      <c r="H7280" s="1" t="s">
        <v>22</v>
      </c>
      <c r="I7280" s="1" t="s">
        <v>23</v>
      </c>
      <c r="J7280" s="4">
        <v>42615.571081713</v>
      </c>
      <c r="K7280" s="4"/>
    </row>
    <row r="7281" ht="14.25" customHeight="1">
      <c r="A7281" s="1">
        <v>1036389.0</v>
      </c>
      <c r="C7281" s="1" t="s">
        <v>3364</v>
      </c>
      <c r="D7281" s="1" t="s">
        <v>13</v>
      </c>
      <c r="F7281" s="1">
        <v>0.0</v>
      </c>
      <c r="G7281" s="1" t="s">
        <v>14</v>
      </c>
      <c r="H7281" s="1" t="s">
        <v>114</v>
      </c>
      <c r="I7281" s="1" t="s">
        <v>27</v>
      </c>
      <c r="J7281" s="4">
        <v>42715.0225369213</v>
      </c>
      <c r="K7281" s="4"/>
    </row>
    <row r="7282" ht="14.25" customHeight="1">
      <c r="A7282" s="1">
        <v>1010919.0</v>
      </c>
      <c r="C7282" s="1" t="s">
        <v>5324</v>
      </c>
      <c r="D7282" s="1" t="s">
        <v>13</v>
      </c>
      <c r="F7282" s="1">
        <v>0.0</v>
      </c>
      <c r="G7282" s="1" t="s">
        <v>14</v>
      </c>
      <c r="H7282" s="1" t="s">
        <v>114</v>
      </c>
      <c r="I7282" s="1" t="s">
        <v>27</v>
      </c>
      <c r="J7282" s="4">
        <v>42683.8938134259</v>
      </c>
      <c r="K7282" s="4"/>
    </row>
    <row r="7283" ht="14.25" customHeight="1">
      <c r="A7283" s="1">
        <v>1029980.0</v>
      </c>
      <c r="D7283" s="1" t="s">
        <v>13</v>
      </c>
      <c r="F7283" s="1">
        <v>0.0</v>
      </c>
      <c r="I7283" s="1" t="s">
        <v>891</v>
      </c>
      <c r="J7283" s="4">
        <v>42707.7514951389</v>
      </c>
      <c r="K7283" s="4"/>
    </row>
    <row r="7284" ht="14.25" customHeight="1">
      <c r="A7284" s="1">
        <v>1032144.0</v>
      </c>
      <c r="C7284" s="1" t="s">
        <v>8056</v>
      </c>
      <c r="D7284" s="1" t="s">
        <v>13</v>
      </c>
      <c r="F7284" s="1">
        <v>0.0</v>
      </c>
      <c r="G7284" s="1" t="s">
        <v>14</v>
      </c>
      <c r="H7284" s="1" t="s">
        <v>114</v>
      </c>
      <c r="I7284" s="1" t="s">
        <v>27</v>
      </c>
      <c r="J7284" s="4">
        <v>42710.3907472569</v>
      </c>
      <c r="K7284" s="4"/>
    </row>
    <row r="7285" ht="14.25" customHeight="1">
      <c r="A7285" s="1">
        <v>1034225.0</v>
      </c>
      <c r="C7285" s="1" t="s">
        <v>6743</v>
      </c>
      <c r="D7285" s="1" t="s">
        <v>13</v>
      </c>
      <c r="F7285" s="1">
        <v>0.0</v>
      </c>
      <c r="G7285" s="1" t="s">
        <v>31</v>
      </c>
      <c r="H7285" s="1" t="s">
        <v>109</v>
      </c>
      <c r="I7285" s="1" t="s">
        <v>23</v>
      </c>
      <c r="J7285" s="4">
        <v>42712.6833652778</v>
      </c>
      <c r="K7285" s="4"/>
    </row>
    <row r="7286" ht="14.25" customHeight="1">
      <c r="A7286" s="1">
        <v>974374.0</v>
      </c>
      <c r="C7286" s="1" t="s">
        <v>8057</v>
      </c>
      <c r="D7286" s="1" t="s">
        <v>13</v>
      </c>
      <c r="F7286" s="1">
        <v>0.0</v>
      </c>
      <c r="G7286" s="1" t="s">
        <v>14</v>
      </c>
      <c r="H7286" s="1" t="s">
        <v>15</v>
      </c>
      <c r="I7286" s="1" t="s">
        <v>16</v>
      </c>
      <c r="J7286" s="4">
        <v>42642.6561828704</v>
      </c>
      <c r="K7286" s="4"/>
    </row>
    <row r="7287" ht="14.25" customHeight="1">
      <c r="A7287" s="1">
        <v>980866.0</v>
      </c>
      <c r="C7287" s="1" t="s">
        <v>8058</v>
      </c>
      <c r="D7287" s="1" t="s">
        <v>13</v>
      </c>
      <c r="F7287" s="1">
        <v>0.0</v>
      </c>
      <c r="G7287" s="1" t="s">
        <v>14</v>
      </c>
      <c r="H7287" s="1" t="s">
        <v>76</v>
      </c>
      <c r="I7287" s="1" t="s">
        <v>77</v>
      </c>
      <c r="J7287" s="4">
        <v>42650.9238510764</v>
      </c>
      <c r="K7287" s="4"/>
    </row>
    <row r="7288" ht="14.25" customHeight="1">
      <c r="A7288" s="1">
        <v>1000342.0</v>
      </c>
      <c r="B7288" s="1" t="s">
        <v>8059</v>
      </c>
      <c r="C7288" s="1" t="s">
        <v>8060</v>
      </c>
      <c r="D7288" s="1" t="s">
        <v>13</v>
      </c>
      <c r="E7288" s="1" t="s">
        <v>70</v>
      </c>
      <c r="F7288" s="1">
        <v>0.0</v>
      </c>
      <c r="G7288" s="1" t="s">
        <v>31</v>
      </c>
      <c r="H7288" s="1" t="s">
        <v>890</v>
      </c>
      <c r="I7288" s="1" t="s">
        <v>48</v>
      </c>
      <c r="J7288" s="4">
        <v>42672.4537065162</v>
      </c>
      <c r="K7288" s="4"/>
    </row>
    <row r="7289" ht="14.25" customHeight="1">
      <c r="A7289" s="1">
        <v>1014683.0</v>
      </c>
      <c r="C7289" s="1" t="s">
        <v>8061</v>
      </c>
      <c r="D7289" s="1" t="s">
        <v>13</v>
      </c>
      <c r="F7289" s="1">
        <v>0.0</v>
      </c>
      <c r="G7289" s="1" t="s">
        <v>14</v>
      </c>
      <c r="H7289" s="1" t="s">
        <v>22</v>
      </c>
      <c r="I7289" s="1" t="s">
        <v>23</v>
      </c>
      <c r="J7289" s="4">
        <v>42688.6454471875</v>
      </c>
      <c r="K7289" s="4"/>
    </row>
    <row r="7290" ht="14.25" customHeight="1">
      <c r="A7290" s="1">
        <v>1028208.0</v>
      </c>
      <c r="C7290" s="1" t="s">
        <v>3221</v>
      </c>
      <c r="D7290" s="1" t="s">
        <v>13</v>
      </c>
      <c r="F7290" s="1">
        <v>0.0</v>
      </c>
      <c r="G7290" s="1" t="s">
        <v>14</v>
      </c>
      <c r="H7290" s="1" t="s">
        <v>22</v>
      </c>
      <c r="I7290" s="1" t="s">
        <v>23</v>
      </c>
      <c r="J7290" s="4">
        <v>42705.6669174769</v>
      </c>
      <c r="K7290" s="4"/>
    </row>
    <row r="7291" ht="14.25" customHeight="1">
      <c r="A7291" s="1">
        <v>1034872.0</v>
      </c>
      <c r="B7291" s="1" t="s">
        <v>8062</v>
      </c>
      <c r="C7291" s="1" t="s">
        <v>8063</v>
      </c>
      <c r="D7291" s="1" t="s">
        <v>13</v>
      </c>
      <c r="E7291" s="1" t="s">
        <v>30</v>
      </c>
      <c r="F7291" s="1">
        <v>0.0</v>
      </c>
      <c r="G7291" s="1" t="s">
        <v>14</v>
      </c>
      <c r="H7291" s="1" t="s">
        <v>22</v>
      </c>
      <c r="I7291" s="1" t="s">
        <v>23</v>
      </c>
      <c r="J7291" s="4">
        <v>42713.3689863773</v>
      </c>
      <c r="K7291" s="4"/>
    </row>
    <row r="7292" ht="14.25" customHeight="1">
      <c r="A7292" s="1">
        <v>1048809.0</v>
      </c>
      <c r="C7292" s="1" t="s">
        <v>4047</v>
      </c>
      <c r="D7292" s="1" t="s">
        <v>13</v>
      </c>
      <c r="F7292" s="1">
        <v>0.0</v>
      </c>
      <c r="G7292" s="1" t="s">
        <v>14</v>
      </c>
      <c r="H7292" s="1" t="s">
        <v>22</v>
      </c>
      <c r="I7292" s="1" t="s">
        <v>23</v>
      </c>
      <c r="J7292" s="4">
        <v>42717.7247079861</v>
      </c>
      <c r="K7292" s="4"/>
    </row>
    <row r="7293" ht="14.25" customHeight="1">
      <c r="A7293" s="1">
        <v>1060342.0</v>
      </c>
      <c r="C7293" s="1" t="s">
        <v>3955</v>
      </c>
      <c r="D7293" s="1" t="s">
        <v>13</v>
      </c>
      <c r="E7293" s="1" t="s">
        <v>21</v>
      </c>
      <c r="F7293" s="1">
        <v>0.0</v>
      </c>
      <c r="G7293" s="1" t="s">
        <v>14</v>
      </c>
      <c r="H7293" s="1" t="s">
        <v>114</v>
      </c>
      <c r="I7293" s="1" t="s">
        <v>27</v>
      </c>
      <c r="J7293" s="4">
        <v>42719.3729204051</v>
      </c>
      <c r="K7293" s="4"/>
    </row>
    <row r="7294" ht="14.25" customHeight="1">
      <c r="A7294" s="1">
        <v>979592.0</v>
      </c>
      <c r="C7294" s="1" t="s">
        <v>8064</v>
      </c>
      <c r="D7294" s="1" t="s">
        <v>13</v>
      </c>
      <c r="F7294" s="1">
        <v>0.0</v>
      </c>
      <c r="G7294" s="1" t="s">
        <v>14</v>
      </c>
      <c r="H7294" s="1" t="s">
        <v>22</v>
      </c>
      <c r="I7294" s="1" t="s">
        <v>3948</v>
      </c>
      <c r="J7294" s="4">
        <v>42649.4498687153</v>
      </c>
      <c r="K7294" s="4"/>
    </row>
    <row r="7295" ht="14.25" customHeight="1">
      <c r="A7295" s="1">
        <v>1002240.0</v>
      </c>
      <c r="C7295" s="1" t="s">
        <v>8065</v>
      </c>
      <c r="D7295" s="1" t="s">
        <v>13</v>
      </c>
      <c r="F7295" s="1">
        <v>0.0</v>
      </c>
      <c r="G7295" s="1" t="s">
        <v>14</v>
      </c>
      <c r="H7295" s="1" t="s">
        <v>22</v>
      </c>
      <c r="I7295" s="1" t="s">
        <v>23</v>
      </c>
      <c r="J7295" s="4">
        <v>42674.5547204514</v>
      </c>
      <c r="K7295" s="4"/>
    </row>
    <row r="7296" ht="14.25" customHeight="1">
      <c r="A7296" s="1">
        <v>1008234.0</v>
      </c>
      <c r="C7296" s="1" t="s">
        <v>5471</v>
      </c>
      <c r="D7296" s="1" t="s">
        <v>13</v>
      </c>
      <c r="F7296" s="1">
        <v>0.0</v>
      </c>
      <c r="G7296" s="1" t="s">
        <v>14</v>
      </c>
      <c r="H7296" s="1" t="s">
        <v>22</v>
      </c>
      <c r="I7296" s="1" t="s">
        <v>23</v>
      </c>
      <c r="J7296" s="4">
        <v>42680.9281043171</v>
      </c>
      <c r="K7296" s="4"/>
    </row>
    <row r="7297" ht="14.25" customHeight="1">
      <c r="A7297" s="1">
        <v>1010398.0</v>
      </c>
      <c r="C7297" s="1" t="s">
        <v>7208</v>
      </c>
      <c r="D7297" s="1" t="s">
        <v>13</v>
      </c>
      <c r="F7297" s="1">
        <v>0.0</v>
      </c>
      <c r="G7297" s="1" t="s">
        <v>31</v>
      </c>
      <c r="H7297" s="1" t="s">
        <v>32</v>
      </c>
      <c r="I7297" s="1" t="s">
        <v>23</v>
      </c>
      <c r="J7297" s="4">
        <v>42683.498809919</v>
      </c>
      <c r="K7297" s="4"/>
    </row>
    <row r="7298" ht="14.25" customHeight="1">
      <c r="A7298" s="1">
        <v>1010896.0</v>
      </c>
      <c r="C7298" s="1" t="s">
        <v>1066</v>
      </c>
      <c r="D7298" s="1" t="s">
        <v>13</v>
      </c>
      <c r="F7298" s="1">
        <v>0.0</v>
      </c>
      <c r="I7298" s="1" t="s">
        <v>16</v>
      </c>
      <c r="J7298" s="4">
        <v>42683.8793581019</v>
      </c>
      <c r="K7298" s="4"/>
    </row>
    <row r="7299" ht="14.25" customHeight="1">
      <c r="A7299" s="1">
        <v>1060150.0</v>
      </c>
      <c r="C7299" s="1" t="s">
        <v>8066</v>
      </c>
      <c r="D7299" s="1" t="s">
        <v>13</v>
      </c>
      <c r="F7299" s="1">
        <v>0.0</v>
      </c>
      <c r="G7299" s="1" t="s">
        <v>14</v>
      </c>
      <c r="H7299" s="1" t="s">
        <v>15</v>
      </c>
      <c r="I7299" s="1" t="s">
        <v>16</v>
      </c>
      <c r="J7299" s="4">
        <v>42718.9586118056</v>
      </c>
      <c r="K7299" s="4"/>
    </row>
    <row r="7300" ht="14.25" customHeight="1">
      <c r="A7300" s="1">
        <v>1061401.0</v>
      </c>
      <c r="C7300" s="1" t="s">
        <v>8067</v>
      </c>
      <c r="D7300" s="1" t="s">
        <v>212</v>
      </c>
      <c r="F7300" s="1">
        <v>0.0</v>
      </c>
      <c r="G7300" s="1" t="s">
        <v>90</v>
      </c>
      <c r="H7300" s="1" t="s">
        <v>91</v>
      </c>
      <c r="I7300" s="1" t="s">
        <v>23</v>
      </c>
      <c r="J7300" s="4">
        <v>42720.6434045139</v>
      </c>
      <c r="K7300" s="4"/>
    </row>
    <row r="7301" ht="14.25" customHeight="1">
      <c r="A7301" s="1">
        <v>960849.0</v>
      </c>
      <c r="C7301" s="1" t="s">
        <v>8068</v>
      </c>
      <c r="D7301" s="1" t="s">
        <v>13</v>
      </c>
      <c r="F7301" s="1">
        <v>0.0</v>
      </c>
      <c r="G7301" s="1" t="s">
        <v>31</v>
      </c>
      <c r="H7301" s="1" t="s">
        <v>383</v>
      </c>
      <c r="I7301" s="1" t="s">
        <v>77</v>
      </c>
      <c r="J7301" s="4">
        <v>42617.181968287</v>
      </c>
      <c r="K7301" s="4"/>
    </row>
    <row r="7302" ht="14.25" customHeight="1">
      <c r="A7302" s="1">
        <v>966926.0</v>
      </c>
      <c r="C7302" s="1" t="s">
        <v>7219</v>
      </c>
      <c r="D7302" s="1" t="s">
        <v>13</v>
      </c>
      <c r="F7302" s="1">
        <v>0.0</v>
      </c>
      <c r="G7302" s="1" t="s">
        <v>14</v>
      </c>
      <c r="H7302" s="1" t="s">
        <v>15</v>
      </c>
      <c r="I7302" s="1" t="s">
        <v>16</v>
      </c>
      <c r="J7302" s="4">
        <v>42632.6183489236</v>
      </c>
      <c r="K7302" s="4"/>
    </row>
    <row r="7303" ht="14.25" customHeight="1">
      <c r="A7303" s="1">
        <v>969505.0</v>
      </c>
      <c r="C7303" s="1" t="s">
        <v>8069</v>
      </c>
      <c r="D7303" s="1" t="s">
        <v>13</v>
      </c>
      <c r="F7303" s="1">
        <v>0.0</v>
      </c>
      <c r="G7303" s="1" t="s">
        <v>14</v>
      </c>
      <c r="H7303" s="1" t="s">
        <v>114</v>
      </c>
      <c r="I7303" s="1" t="s">
        <v>27</v>
      </c>
      <c r="J7303" s="4">
        <v>42636.3801945255</v>
      </c>
      <c r="K7303" s="4"/>
    </row>
    <row r="7304" ht="14.25" customHeight="1">
      <c r="A7304" s="1">
        <v>1012785.0</v>
      </c>
      <c r="C7304" s="1" t="s">
        <v>1133</v>
      </c>
      <c r="D7304" s="1" t="s">
        <v>13</v>
      </c>
      <c r="F7304" s="1">
        <v>0.0</v>
      </c>
      <c r="G7304" s="1" t="s">
        <v>14</v>
      </c>
      <c r="H7304" s="1" t="s">
        <v>22</v>
      </c>
      <c r="I7304" s="1" t="s">
        <v>23</v>
      </c>
      <c r="J7304" s="4">
        <v>42686.3948226852</v>
      </c>
      <c r="K7304" s="4"/>
    </row>
    <row r="7305" ht="14.25" customHeight="1">
      <c r="A7305" s="1">
        <v>1014706.0</v>
      </c>
      <c r="C7305" s="1" t="s">
        <v>4925</v>
      </c>
      <c r="D7305" s="1" t="s">
        <v>13</v>
      </c>
      <c r="F7305" s="1">
        <v>0.0</v>
      </c>
      <c r="G7305" s="1" t="s">
        <v>14</v>
      </c>
      <c r="H7305" s="1" t="s">
        <v>22</v>
      </c>
      <c r="I7305" s="1" t="s">
        <v>23</v>
      </c>
      <c r="J7305" s="4">
        <v>42688.6663760069</v>
      </c>
      <c r="K7305" s="4"/>
    </row>
    <row r="7306" ht="14.25" customHeight="1">
      <c r="A7306" s="1">
        <v>1037428.0</v>
      </c>
      <c r="C7306" s="1" t="s">
        <v>3749</v>
      </c>
      <c r="D7306" s="1" t="s">
        <v>13</v>
      </c>
      <c r="F7306" s="1">
        <v>0.0</v>
      </c>
      <c r="G7306" s="1" t="s">
        <v>14</v>
      </c>
      <c r="H7306" s="1" t="s">
        <v>15</v>
      </c>
      <c r="I7306" s="1" t="s">
        <v>16</v>
      </c>
      <c r="J7306" s="4">
        <v>42716.1085409722</v>
      </c>
      <c r="K7306" s="4"/>
    </row>
    <row r="7307" ht="14.25" customHeight="1">
      <c r="A7307" s="1">
        <v>992204.0</v>
      </c>
      <c r="C7307" s="1" t="s">
        <v>8070</v>
      </c>
      <c r="D7307" s="1" t="s">
        <v>13</v>
      </c>
      <c r="F7307" s="1">
        <v>0.0</v>
      </c>
      <c r="G7307" s="1" t="s">
        <v>14</v>
      </c>
      <c r="H7307" s="1" t="s">
        <v>22</v>
      </c>
      <c r="I7307" s="1" t="s">
        <v>23</v>
      </c>
      <c r="J7307" s="4">
        <v>42663.7033738079</v>
      </c>
      <c r="K7307" s="4"/>
    </row>
    <row r="7308" ht="14.25" customHeight="1">
      <c r="A7308" s="1">
        <v>998868.0</v>
      </c>
      <c r="C7308" s="1" t="s">
        <v>8071</v>
      </c>
      <c r="D7308" s="1" t="s">
        <v>13</v>
      </c>
      <c r="F7308" s="1">
        <v>0.0</v>
      </c>
      <c r="G7308" s="1" t="s">
        <v>14</v>
      </c>
      <c r="H7308" s="1" t="s">
        <v>22</v>
      </c>
      <c r="I7308" s="1" t="s">
        <v>23</v>
      </c>
      <c r="J7308" s="4">
        <v>42670.5778510764</v>
      </c>
      <c r="K7308" s="4"/>
    </row>
    <row r="7309" ht="14.25" customHeight="1">
      <c r="A7309" s="1">
        <v>1016180.0</v>
      </c>
      <c r="C7309" s="1" t="s">
        <v>8072</v>
      </c>
      <c r="D7309" s="1" t="s">
        <v>13</v>
      </c>
      <c r="F7309" s="1">
        <v>0.0</v>
      </c>
      <c r="G7309" s="1" t="s">
        <v>14</v>
      </c>
      <c r="H7309" s="1" t="s">
        <v>94</v>
      </c>
      <c r="I7309" s="1" t="s">
        <v>95</v>
      </c>
      <c r="J7309" s="4">
        <v>42690.272906713</v>
      </c>
      <c r="K7309" s="4"/>
    </row>
    <row r="7310" ht="14.25" customHeight="1">
      <c r="A7310" s="1">
        <v>957039.0</v>
      </c>
      <c r="C7310" s="1" t="s">
        <v>4632</v>
      </c>
      <c r="D7310" s="1" t="s">
        <v>13</v>
      </c>
      <c r="F7310" s="1">
        <v>0.0</v>
      </c>
      <c r="G7310" s="1" t="s">
        <v>14</v>
      </c>
      <c r="H7310" s="1" t="s">
        <v>15</v>
      </c>
      <c r="I7310" s="1" t="s">
        <v>16</v>
      </c>
      <c r="J7310" s="4">
        <v>42612.0189679051</v>
      </c>
      <c r="K7310" s="4"/>
    </row>
    <row r="7311" ht="14.25" customHeight="1">
      <c r="A7311" s="1">
        <v>968400.0</v>
      </c>
      <c r="B7311" s="1" t="s">
        <v>8073</v>
      </c>
      <c r="C7311" s="1" t="s">
        <v>8074</v>
      </c>
      <c r="D7311" s="1" t="s">
        <v>1679</v>
      </c>
      <c r="E7311" s="1" t="s">
        <v>30</v>
      </c>
      <c r="F7311" s="1">
        <v>1490.0</v>
      </c>
      <c r="G7311" s="1" t="s">
        <v>3932</v>
      </c>
      <c r="J7311" s="4">
        <v>42634.6935164005</v>
      </c>
      <c r="K7311" s="4"/>
    </row>
    <row r="7312" ht="14.25" customHeight="1">
      <c r="A7312" s="1">
        <v>975433.0</v>
      </c>
      <c r="C7312" s="1" t="s">
        <v>8075</v>
      </c>
      <c r="D7312" s="1" t="s">
        <v>13</v>
      </c>
      <c r="F7312" s="1">
        <v>0.0</v>
      </c>
      <c r="G7312" s="1" t="s">
        <v>14</v>
      </c>
      <c r="H7312" s="1" t="s">
        <v>15</v>
      </c>
      <c r="I7312" s="1" t="s">
        <v>16</v>
      </c>
      <c r="J7312" s="4">
        <v>42644.0161868866</v>
      </c>
      <c r="K7312" s="4"/>
    </row>
    <row r="7313" ht="14.25" customHeight="1">
      <c r="A7313" s="1">
        <v>1024985.0</v>
      </c>
      <c r="C7313" s="1" t="s">
        <v>8076</v>
      </c>
      <c r="D7313" s="1" t="s">
        <v>13</v>
      </c>
      <c r="F7313" s="1">
        <v>0.0</v>
      </c>
      <c r="G7313" s="1" t="s">
        <v>14</v>
      </c>
      <c r="H7313" s="1" t="s">
        <v>22</v>
      </c>
      <c r="I7313" s="1" t="s">
        <v>23</v>
      </c>
      <c r="J7313" s="4">
        <v>42701.7564944444</v>
      </c>
      <c r="K7313" s="4"/>
    </row>
    <row r="7314" ht="14.25" customHeight="1">
      <c r="A7314" s="1">
        <v>999515.0</v>
      </c>
      <c r="C7314" s="1" t="s">
        <v>5560</v>
      </c>
      <c r="D7314" s="1" t="s">
        <v>13</v>
      </c>
      <c r="F7314" s="1">
        <v>0.0</v>
      </c>
      <c r="G7314" s="1" t="s">
        <v>14</v>
      </c>
      <c r="H7314" s="1" t="s">
        <v>47</v>
      </c>
      <c r="I7314" s="1" t="s">
        <v>48</v>
      </c>
      <c r="J7314" s="4">
        <v>42671.238024919</v>
      </c>
      <c r="K7314" s="4"/>
    </row>
    <row r="7315" ht="14.25" customHeight="1">
      <c r="A7315" s="1">
        <v>1000511.0</v>
      </c>
      <c r="C7315" s="1" t="s">
        <v>8077</v>
      </c>
      <c r="D7315" s="1" t="s">
        <v>13</v>
      </c>
      <c r="F7315" s="1">
        <v>0.0</v>
      </c>
      <c r="G7315" s="1" t="s">
        <v>14</v>
      </c>
      <c r="H7315" s="1" t="s">
        <v>22</v>
      </c>
      <c r="I7315" s="1" t="s">
        <v>23</v>
      </c>
      <c r="J7315" s="4">
        <v>42672.6236761574</v>
      </c>
      <c r="K7315" s="4"/>
    </row>
    <row r="7316" ht="14.25" customHeight="1">
      <c r="A7316" s="1">
        <v>1007673.0</v>
      </c>
      <c r="C7316" s="1" t="s">
        <v>8078</v>
      </c>
      <c r="D7316" s="1" t="s">
        <v>13</v>
      </c>
      <c r="F7316" s="1">
        <v>0.0</v>
      </c>
      <c r="G7316" s="1" t="s">
        <v>14</v>
      </c>
      <c r="H7316" s="1" t="s">
        <v>22</v>
      </c>
      <c r="I7316" s="1" t="s">
        <v>23</v>
      </c>
      <c r="J7316" s="4">
        <v>42680.4180585648</v>
      </c>
      <c r="K7316" s="4"/>
    </row>
    <row r="7317" ht="14.25" customHeight="1">
      <c r="A7317" s="1">
        <v>1021653.0</v>
      </c>
      <c r="C7317" s="1" t="s">
        <v>8079</v>
      </c>
      <c r="D7317" s="1" t="s">
        <v>13</v>
      </c>
      <c r="F7317" s="1">
        <v>0.0</v>
      </c>
      <c r="G7317" s="1" t="s">
        <v>90</v>
      </c>
      <c r="H7317" s="1" t="s">
        <v>117</v>
      </c>
      <c r="I7317" s="1" t="s">
        <v>23</v>
      </c>
      <c r="J7317" s="4">
        <v>42697.3314778588</v>
      </c>
      <c r="K7317" s="4"/>
    </row>
    <row r="7318" ht="14.25" customHeight="1">
      <c r="A7318" s="1">
        <v>1022151.0</v>
      </c>
      <c r="C7318" s="1" t="s">
        <v>6116</v>
      </c>
      <c r="D7318" s="1" t="s">
        <v>13</v>
      </c>
      <c r="F7318" s="1">
        <v>0.0</v>
      </c>
      <c r="G7318" s="1" t="s">
        <v>31</v>
      </c>
      <c r="H7318" s="1" t="s">
        <v>32</v>
      </c>
      <c r="I7318" s="1" t="s">
        <v>23</v>
      </c>
      <c r="J7318" s="4">
        <v>42697.8355383449</v>
      </c>
      <c r="K7318" s="4"/>
    </row>
    <row r="7319" ht="14.25" customHeight="1">
      <c r="A7319" s="1">
        <v>968188.0</v>
      </c>
      <c r="B7319" s="1" t="s">
        <v>2513</v>
      </c>
      <c r="C7319" s="1" t="s">
        <v>8080</v>
      </c>
      <c r="D7319" s="1" t="s">
        <v>13</v>
      </c>
      <c r="E7319" s="1" t="s">
        <v>30</v>
      </c>
      <c r="F7319" s="1">
        <v>0.0</v>
      </c>
      <c r="G7319" s="1" t="s">
        <v>14</v>
      </c>
      <c r="H7319" s="1" t="s">
        <v>94</v>
      </c>
      <c r="I7319" s="1" t="s">
        <v>95</v>
      </c>
      <c r="J7319" s="4">
        <v>42634.4875223032</v>
      </c>
      <c r="K7319" s="4"/>
    </row>
    <row r="7320" ht="14.25" customHeight="1">
      <c r="A7320" s="1">
        <v>976346.0</v>
      </c>
      <c r="C7320" s="1" t="s">
        <v>8081</v>
      </c>
      <c r="D7320" s="1" t="s">
        <v>13</v>
      </c>
      <c r="F7320" s="1">
        <v>0.0</v>
      </c>
      <c r="G7320" s="1" t="s">
        <v>14</v>
      </c>
      <c r="H7320" s="1" t="s">
        <v>22</v>
      </c>
      <c r="I7320" s="1" t="s">
        <v>23</v>
      </c>
      <c r="J7320" s="4">
        <v>42645.4541289699</v>
      </c>
      <c r="K7320" s="4"/>
    </row>
    <row r="7321" ht="14.25" customHeight="1">
      <c r="A7321" s="1">
        <v>1026087.0</v>
      </c>
      <c r="C7321" s="1" t="s">
        <v>2761</v>
      </c>
      <c r="D7321" s="1" t="s">
        <v>13</v>
      </c>
      <c r="F7321" s="1">
        <v>0.0</v>
      </c>
      <c r="G7321" s="1" t="s">
        <v>14</v>
      </c>
      <c r="H7321" s="1" t="s">
        <v>94</v>
      </c>
      <c r="I7321" s="1" t="s">
        <v>95</v>
      </c>
      <c r="J7321" s="4">
        <v>42702.9224060532</v>
      </c>
      <c r="K7321" s="4"/>
    </row>
    <row r="7322" ht="14.25" customHeight="1">
      <c r="A7322" s="1">
        <v>1032124.0</v>
      </c>
      <c r="C7322" s="1" t="s">
        <v>8082</v>
      </c>
      <c r="D7322" s="1" t="s">
        <v>13</v>
      </c>
      <c r="F7322" s="1">
        <v>0.0</v>
      </c>
      <c r="G7322" s="1" t="s">
        <v>14</v>
      </c>
      <c r="H7322" s="1" t="s">
        <v>76</v>
      </c>
      <c r="I7322" s="1" t="s">
        <v>77</v>
      </c>
      <c r="J7322" s="4">
        <v>42710.3359768518</v>
      </c>
      <c r="K7322" s="4"/>
    </row>
    <row r="7323" ht="14.25" customHeight="1">
      <c r="A7323" s="1">
        <v>1036452.0</v>
      </c>
      <c r="B7323" s="1" t="s">
        <v>8083</v>
      </c>
      <c r="C7323" s="1" t="s">
        <v>8084</v>
      </c>
      <c r="D7323" s="1" t="s">
        <v>13</v>
      </c>
      <c r="E7323" s="1" t="s">
        <v>30</v>
      </c>
      <c r="F7323" s="1">
        <v>0.0</v>
      </c>
      <c r="G7323" s="1" t="s">
        <v>90</v>
      </c>
      <c r="H7323" s="1" t="s">
        <v>207</v>
      </c>
      <c r="I7323" s="1" t="s">
        <v>23</v>
      </c>
      <c r="J7323" s="4">
        <v>42715.2413266204</v>
      </c>
      <c r="K7323" s="4"/>
    </row>
    <row r="7324" ht="14.25" customHeight="1">
      <c r="A7324" s="1">
        <v>899246.0</v>
      </c>
      <c r="B7324" s="1" t="s">
        <v>8085</v>
      </c>
      <c r="C7324" s="1" t="s">
        <v>8086</v>
      </c>
      <c r="D7324" s="1" t="s">
        <v>13</v>
      </c>
      <c r="E7324" s="1" t="s">
        <v>21</v>
      </c>
      <c r="F7324" s="1">
        <v>0.0</v>
      </c>
      <c r="G7324" s="1" t="s">
        <v>3932</v>
      </c>
      <c r="J7324" s="4">
        <v>42532.4848006944</v>
      </c>
      <c r="K7324" s="4"/>
    </row>
    <row r="7325" ht="14.25" customHeight="1">
      <c r="A7325" s="1">
        <v>1035762.0</v>
      </c>
      <c r="C7325" s="1" t="s">
        <v>5980</v>
      </c>
      <c r="D7325" s="1" t="s">
        <v>13</v>
      </c>
      <c r="F7325" s="1">
        <v>0.0</v>
      </c>
      <c r="G7325" s="1" t="s">
        <v>14</v>
      </c>
      <c r="H7325" s="1" t="s">
        <v>15</v>
      </c>
      <c r="I7325" s="1" t="s">
        <v>16</v>
      </c>
      <c r="J7325" s="4">
        <v>42714.4668357639</v>
      </c>
      <c r="K7325" s="4"/>
    </row>
    <row r="7326" ht="14.25" customHeight="1">
      <c r="A7326" s="1">
        <v>990232.0</v>
      </c>
      <c r="C7326" s="1" t="s">
        <v>8087</v>
      </c>
      <c r="D7326" s="1" t="s">
        <v>13</v>
      </c>
      <c r="F7326" s="1">
        <v>0.0</v>
      </c>
      <c r="G7326" s="1" t="s">
        <v>14</v>
      </c>
      <c r="H7326" s="1" t="s">
        <v>114</v>
      </c>
      <c r="I7326" s="1" t="s">
        <v>27</v>
      </c>
      <c r="J7326" s="4">
        <v>42661.6442533218</v>
      </c>
      <c r="K7326" s="4"/>
    </row>
    <row r="7327" ht="14.25" customHeight="1">
      <c r="A7327" s="1">
        <v>996810.0</v>
      </c>
      <c r="C7327" s="1" t="s">
        <v>4521</v>
      </c>
      <c r="D7327" s="1" t="s">
        <v>13</v>
      </c>
      <c r="F7327" s="1">
        <v>0.0</v>
      </c>
      <c r="G7327" s="1" t="s">
        <v>31</v>
      </c>
      <c r="H7327" s="1" t="s">
        <v>480</v>
      </c>
      <c r="I7327" s="1" t="s">
        <v>16</v>
      </c>
      <c r="J7327" s="4">
        <v>42668.3396310532</v>
      </c>
      <c r="K7327" s="4"/>
    </row>
    <row r="7328" ht="14.25" customHeight="1">
      <c r="A7328" s="1">
        <v>997892.0</v>
      </c>
      <c r="C7328" s="1" t="s">
        <v>7295</v>
      </c>
      <c r="D7328" s="1" t="s">
        <v>13</v>
      </c>
      <c r="F7328" s="1">
        <v>0.0</v>
      </c>
      <c r="G7328" s="1" t="s">
        <v>90</v>
      </c>
      <c r="H7328" s="1" t="s">
        <v>207</v>
      </c>
      <c r="I7328" s="1" t="s">
        <v>23</v>
      </c>
      <c r="J7328" s="4">
        <v>42669.4880343403</v>
      </c>
      <c r="K7328" s="4"/>
    </row>
    <row r="7329" ht="14.25" customHeight="1">
      <c r="A7329" s="1">
        <v>1010876.0</v>
      </c>
      <c r="C7329" s="1" t="s">
        <v>1583</v>
      </c>
      <c r="D7329" s="1" t="s">
        <v>13</v>
      </c>
      <c r="F7329" s="1">
        <v>0.0</v>
      </c>
      <c r="G7329" s="1" t="s">
        <v>14</v>
      </c>
      <c r="H7329" s="1" t="s">
        <v>76</v>
      </c>
      <c r="I7329" s="1" t="s">
        <v>77</v>
      </c>
      <c r="J7329" s="4">
        <v>42683.8675765046</v>
      </c>
      <c r="K7329" s="4"/>
    </row>
    <row r="7330" ht="14.25" customHeight="1">
      <c r="A7330" s="1">
        <v>1019532.0</v>
      </c>
      <c r="C7330" s="1" t="s">
        <v>8088</v>
      </c>
      <c r="D7330" s="1" t="s">
        <v>13</v>
      </c>
      <c r="F7330" s="1">
        <v>0.0</v>
      </c>
      <c r="G7330" s="1" t="s">
        <v>90</v>
      </c>
      <c r="H7330" s="1" t="s">
        <v>91</v>
      </c>
      <c r="I7330" s="1" t="s">
        <v>23</v>
      </c>
      <c r="J7330" s="4">
        <v>42694.6602910532</v>
      </c>
      <c r="K7330" s="4"/>
    </row>
    <row r="7331" ht="14.25" customHeight="1">
      <c r="A7331" s="1">
        <v>957019.0</v>
      </c>
      <c r="B7331" s="1" t="s">
        <v>5568</v>
      </c>
      <c r="C7331" s="1" t="s">
        <v>8089</v>
      </c>
      <c r="D7331" s="1" t="s">
        <v>13</v>
      </c>
      <c r="E7331" s="1" t="s">
        <v>30</v>
      </c>
      <c r="F7331" s="1">
        <v>0.0</v>
      </c>
      <c r="G7331" s="1" t="s">
        <v>14</v>
      </c>
      <c r="H7331" s="1" t="s">
        <v>22</v>
      </c>
      <c r="I7331" s="1" t="s">
        <v>23</v>
      </c>
      <c r="J7331" s="4">
        <v>42612.0047609144</v>
      </c>
      <c r="K7331" s="4"/>
    </row>
    <row r="7332" ht="14.25" customHeight="1">
      <c r="A7332" s="1">
        <v>962343.0</v>
      </c>
      <c r="C7332" s="1" t="s">
        <v>7275</v>
      </c>
      <c r="D7332" s="1" t="s">
        <v>13</v>
      </c>
      <c r="F7332" s="1">
        <v>0.0</v>
      </c>
      <c r="I7332" s="1" t="s">
        <v>77</v>
      </c>
      <c r="J7332" s="4">
        <v>42619.6491098032</v>
      </c>
      <c r="K7332" s="4"/>
    </row>
    <row r="7333" ht="14.25" customHeight="1">
      <c r="A7333" s="1">
        <v>983983.0</v>
      </c>
      <c r="C7333" s="1" t="s">
        <v>8090</v>
      </c>
      <c r="D7333" s="1" t="s">
        <v>13</v>
      </c>
      <c r="F7333" s="1">
        <v>0.0</v>
      </c>
      <c r="G7333" s="1" t="s">
        <v>14</v>
      </c>
      <c r="H7333" s="1" t="s">
        <v>94</v>
      </c>
      <c r="I7333" s="1" t="s">
        <v>95</v>
      </c>
      <c r="J7333" s="4">
        <v>42654.6470076389</v>
      </c>
      <c r="K7333" s="4"/>
    </row>
    <row r="7334" ht="14.25" customHeight="1">
      <c r="A7334" s="1">
        <v>984822.0</v>
      </c>
      <c r="C7334" s="1" t="s">
        <v>4919</v>
      </c>
      <c r="D7334" s="1" t="s">
        <v>13</v>
      </c>
      <c r="F7334" s="1">
        <v>0.0</v>
      </c>
      <c r="G7334" s="1" t="s">
        <v>31</v>
      </c>
      <c r="H7334" s="1" t="s">
        <v>480</v>
      </c>
      <c r="I7334" s="1" t="s">
        <v>16</v>
      </c>
      <c r="J7334" s="4">
        <v>42655.6308074884</v>
      </c>
      <c r="K7334" s="4"/>
    </row>
    <row r="7335" ht="14.25" customHeight="1">
      <c r="A7335" s="1">
        <v>963574.0</v>
      </c>
      <c r="B7335" s="1" t="s">
        <v>8091</v>
      </c>
      <c r="C7335" s="1" t="s">
        <v>8092</v>
      </c>
      <c r="D7335" s="1" t="s">
        <v>13</v>
      </c>
      <c r="E7335" s="1" t="s">
        <v>70</v>
      </c>
      <c r="F7335" s="1">
        <v>0.0</v>
      </c>
      <c r="G7335" s="1" t="s">
        <v>14</v>
      </c>
      <c r="H7335" s="1" t="s">
        <v>114</v>
      </c>
      <c r="I7335" s="1" t="s">
        <v>891</v>
      </c>
      <c r="J7335" s="4">
        <v>42621.5118609144</v>
      </c>
      <c r="K7335" s="4"/>
    </row>
    <row r="7336" ht="14.25" customHeight="1">
      <c r="A7336" s="1">
        <v>976644.0</v>
      </c>
      <c r="C7336" s="1" t="s">
        <v>8093</v>
      </c>
      <c r="D7336" s="1" t="s">
        <v>13</v>
      </c>
      <c r="F7336" s="1">
        <v>0.0</v>
      </c>
      <c r="G7336" s="1" t="s">
        <v>31</v>
      </c>
      <c r="H7336" s="1" t="s">
        <v>383</v>
      </c>
      <c r="I7336" s="1" t="s">
        <v>77</v>
      </c>
      <c r="J7336" s="4">
        <v>42645.7007592245</v>
      </c>
      <c r="K7336" s="4"/>
    </row>
    <row r="7337" ht="14.25" customHeight="1">
      <c r="A7337" s="1">
        <v>982595.0</v>
      </c>
      <c r="C7337" s="1" t="s">
        <v>5554</v>
      </c>
      <c r="D7337" s="1" t="s">
        <v>13</v>
      </c>
      <c r="F7337" s="1">
        <v>0.0</v>
      </c>
      <c r="G7337" s="1" t="s">
        <v>14</v>
      </c>
      <c r="H7337" s="1" t="s">
        <v>94</v>
      </c>
      <c r="I7337" s="1" t="s">
        <v>95</v>
      </c>
      <c r="J7337" s="4">
        <v>42652.9265844097</v>
      </c>
      <c r="K7337" s="4"/>
    </row>
    <row r="7338" ht="14.25" customHeight="1">
      <c r="A7338" s="1">
        <v>1018842.0</v>
      </c>
      <c r="C7338" s="1" t="s">
        <v>8094</v>
      </c>
      <c r="D7338" s="1" t="s">
        <v>13</v>
      </c>
      <c r="F7338" s="1">
        <v>0.0</v>
      </c>
      <c r="G7338" s="1" t="s">
        <v>31</v>
      </c>
      <c r="H7338" s="1" t="s">
        <v>885</v>
      </c>
      <c r="I7338" s="1" t="s">
        <v>16</v>
      </c>
      <c r="J7338" s="4">
        <v>42693.6680322106</v>
      </c>
      <c r="K7338" s="4"/>
    </row>
    <row r="7339" ht="14.25" customHeight="1">
      <c r="A7339" s="1">
        <v>1029227.0</v>
      </c>
      <c r="C7339" s="1" t="s">
        <v>8095</v>
      </c>
      <c r="D7339" s="1" t="s">
        <v>13</v>
      </c>
      <c r="F7339" s="1">
        <v>0.0</v>
      </c>
      <c r="G7339" s="1" t="s">
        <v>14</v>
      </c>
      <c r="H7339" s="1" t="s">
        <v>22</v>
      </c>
      <c r="I7339" s="1" t="s">
        <v>23</v>
      </c>
      <c r="J7339" s="4">
        <v>42706.8048003125</v>
      </c>
      <c r="K7339" s="4"/>
    </row>
    <row r="7340" ht="14.25" customHeight="1">
      <c r="A7340" s="1">
        <v>1035476.0</v>
      </c>
      <c r="C7340" s="1" t="s">
        <v>5365</v>
      </c>
      <c r="D7340" s="1" t="s">
        <v>13</v>
      </c>
      <c r="F7340" s="1">
        <v>0.0</v>
      </c>
      <c r="G7340" s="1" t="s">
        <v>14</v>
      </c>
      <c r="H7340" s="1" t="s">
        <v>15</v>
      </c>
      <c r="I7340" s="1" t="s">
        <v>16</v>
      </c>
      <c r="J7340" s="4">
        <v>42713.9482341088</v>
      </c>
      <c r="K7340" s="4"/>
    </row>
    <row r="7341" ht="14.25" customHeight="1">
      <c r="A7341" s="1">
        <v>996767.0</v>
      </c>
      <c r="C7341" s="1" t="s">
        <v>8096</v>
      </c>
      <c r="D7341" s="1" t="s">
        <v>13</v>
      </c>
      <c r="F7341" s="1">
        <v>0.0</v>
      </c>
      <c r="G7341" s="1" t="s">
        <v>14</v>
      </c>
      <c r="H7341" s="1" t="s">
        <v>15</v>
      </c>
      <c r="J7341" s="4">
        <v>42668.1503172801</v>
      </c>
      <c r="K7341" s="4"/>
    </row>
    <row r="7342" ht="14.25" customHeight="1">
      <c r="A7342" s="1">
        <v>1001095.0</v>
      </c>
      <c r="C7342" s="1" t="s">
        <v>8097</v>
      </c>
      <c r="D7342" s="1" t="s">
        <v>13</v>
      </c>
      <c r="F7342" s="1">
        <v>0.0</v>
      </c>
      <c r="G7342" s="1" t="s">
        <v>14</v>
      </c>
      <c r="H7342" s="1" t="s">
        <v>22</v>
      </c>
      <c r="I7342" s="1" t="s">
        <v>23</v>
      </c>
      <c r="J7342" s="4">
        <v>42673.3498367708</v>
      </c>
      <c r="K7342" s="4"/>
    </row>
    <row r="7343" ht="14.25" customHeight="1">
      <c r="A7343" s="1">
        <v>1005423.0</v>
      </c>
      <c r="B7343" s="1" t="s">
        <v>8098</v>
      </c>
      <c r="C7343" s="1" t="s">
        <v>3923</v>
      </c>
      <c r="D7343" s="1" t="s">
        <v>13</v>
      </c>
      <c r="E7343" s="1" t="s">
        <v>21</v>
      </c>
      <c r="F7343" s="1">
        <v>0.0</v>
      </c>
      <c r="G7343" s="1" t="s">
        <v>31</v>
      </c>
      <c r="H7343" s="1" t="s">
        <v>109</v>
      </c>
      <c r="I7343" s="1" t="s">
        <v>23</v>
      </c>
      <c r="J7343" s="4">
        <v>42677.7348798958</v>
      </c>
      <c r="K7343" s="4"/>
    </row>
    <row r="7344" ht="14.25" customHeight="1">
      <c r="A7344" s="1">
        <v>1007587.0</v>
      </c>
      <c r="C7344" s="1" t="s">
        <v>1215</v>
      </c>
      <c r="D7344" s="1" t="s">
        <v>13</v>
      </c>
      <c r="F7344" s="1">
        <v>0.0</v>
      </c>
      <c r="G7344" s="1" t="s">
        <v>14</v>
      </c>
      <c r="H7344" s="1" t="s">
        <v>15</v>
      </c>
      <c r="I7344" s="1" t="s">
        <v>16</v>
      </c>
      <c r="J7344" s="4">
        <v>42680.1344926273</v>
      </c>
      <c r="K7344" s="4"/>
    </row>
    <row r="7345" ht="14.25" customHeight="1">
      <c r="A7345" s="1">
        <v>1024009.0</v>
      </c>
      <c r="C7345" s="1" t="s">
        <v>8099</v>
      </c>
      <c r="D7345" s="1" t="s">
        <v>13</v>
      </c>
      <c r="F7345" s="1">
        <v>0.0</v>
      </c>
      <c r="G7345" s="1" t="s">
        <v>14</v>
      </c>
      <c r="H7345" s="1" t="s">
        <v>47</v>
      </c>
      <c r="I7345" s="1" t="s">
        <v>48</v>
      </c>
      <c r="J7345" s="4">
        <v>42700.5318723032</v>
      </c>
      <c r="K7345" s="4"/>
    </row>
    <row r="7346" ht="14.25" customHeight="1">
      <c r="A7346" s="1">
        <v>1014620.0</v>
      </c>
      <c r="C7346" s="1" t="s">
        <v>1714</v>
      </c>
      <c r="D7346" s="1" t="s">
        <v>13</v>
      </c>
      <c r="F7346" s="1">
        <v>0.0</v>
      </c>
      <c r="G7346" s="1" t="s">
        <v>31</v>
      </c>
      <c r="H7346" s="1" t="s">
        <v>32</v>
      </c>
      <c r="I7346" s="1" t="s">
        <v>23</v>
      </c>
      <c r="J7346" s="4">
        <v>42688.6009456019</v>
      </c>
      <c r="K7346" s="4"/>
    </row>
    <row r="7347" ht="14.25" customHeight="1">
      <c r="A7347" s="1">
        <v>958599.0</v>
      </c>
      <c r="C7347" s="1" t="s">
        <v>8100</v>
      </c>
      <c r="D7347" s="1" t="s">
        <v>13</v>
      </c>
      <c r="F7347" s="1">
        <v>0.0</v>
      </c>
      <c r="G7347" s="1" t="s">
        <v>14</v>
      </c>
      <c r="H7347" s="1" t="s">
        <v>47</v>
      </c>
      <c r="I7347" s="1" t="s">
        <v>48</v>
      </c>
      <c r="J7347" s="4">
        <v>42614.1740919329</v>
      </c>
      <c r="K7347" s="4"/>
    </row>
    <row r="7348" ht="14.25" customHeight="1">
      <c r="A7348" s="1">
        <v>981321.0</v>
      </c>
      <c r="C7348" s="1" t="s">
        <v>8101</v>
      </c>
      <c r="D7348" s="1" t="s">
        <v>13</v>
      </c>
      <c r="F7348" s="1">
        <v>0.0</v>
      </c>
      <c r="G7348" s="1" t="s">
        <v>14</v>
      </c>
      <c r="H7348" s="1" t="s">
        <v>47</v>
      </c>
      <c r="I7348" s="1" t="s">
        <v>48</v>
      </c>
      <c r="J7348" s="4">
        <v>42651.6232354167</v>
      </c>
      <c r="K7348" s="4"/>
    </row>
    <row r="7349" ht="14.25" customHeight="1">
      <c r="A7349" s="1">
        <v>982403.0</v>
      </c>
      <c r="C7349" s="1" t="s">
        <v>8102</v>
      </c>
      <c r="D7349" s="1" t="s">
        <v>13</v>
      </c>
      <c r="F7349" s="1">
        <v>0.0</v>
      </c>
      <c r="G7349" s="1" t="s">
        <v>14</v>
      </c>
      <c r="H7349" s="1" t="s">
        <v>22</v>
      </c>
      <c r="I7349" s="1" t="s">
        <v>23</v>
      </c>
      <c r="J7349" s="4">
        <v>42652.766912419</v>
      </c>
      <c r="K7349" s="4"/>
    </row>
    <row r="7350" ht="14.25" customHeight="1">
      <c r="A7350" s="1">
        <v>985649.0</v>
      </c>
      <c r="B7350" s="1" t="s">
        <v>8103</v>
      </c>
      <c r="C7350" s="1" t="s">
        <v>8104</v>
      </c>
      <c r="D7350" s="1" t="s">
        <v>13</v>
      </c>
      <c r="E7350" s="1" t="s">
        <v>30</v>
      </c>
      <c r="F7350" s="1">
        <v>0.0</v>
      </c>
      <c r="G7350" s="1" t="s">
        <v>3932</v>
      </c>
      <c r="J7350" s="4">
        <v>42656.6161508102</v>
      </c>
      <c r="K7350" s="4"/>
    </row>
    <row r="7351" ht="14.25" customHeight="1">
      <c r="A7351" s="1">
        <v>990816.0</v>
      </c>
      <c r="C7351" s="1" t="s">
        <v>5376</v>
      </c>
      <c r="D7351" s="1" t="s">
        <v>13</v>
      </c>
      <c r="F7351" s="1">
        <v>0.0</v>
      </c>
      <c r="G7351" s="1" t="s">
        <v>14</v>
      </c>
      <c r="H7351" s="1" t="s">
        <v>15</v>
      </c>
      <c r="I7351" s="1" t="s">
        <v>16</v>
      </c>
      <c r="J7351" s="4">
        <v>42662.13896875</v>
      </c>
      <c r="K7351" s="4"/>
    </row>
    <row r="7352" ht="14.25" customHeight="1">
      <c r="A7352" s="1">
        <v>1010292.0</v>
      </c>
      <c r="C7352" s="1" t="s">
        <v>7242</v>
      </c>
      <c r="D7352" s="1" t="s">
        <v>13</v>
      </c>
      <c r="F7352" s="1">
        <v>0.0</v>
      </c>
      <c r="G7352" s="1" t="s">
        <v>14</v>
      </c>
      <c r="H7352" s="1" t="s">
        <v>15</v>
      </c>
      <c r="I7352" s="1" t="s">
        <v>16</v>
      </c>
      <c r="J7352" s="4">
        <v>42683.3880341088</v>
      </c>
      <c r="K7352" s="4"/>
    </row>
    <row r="7353" ht="14.25" customHeight="1">
      <c r="A7353" s="1">
        <v>990126.0</v>
      </c>
      <c r="B7353" s="1" t="s">
        <v>8105</v>
      </c>
      <c r="C7353" s="1" t="s">
        <v>8106</v>
      </c>
      <c r="D7353" s="1" t="s">
        <v>13</v>
      </c>
      <c r="E7353" s="1" t="s">
        <v>70</v>
      </c>
      <c r="F7353" s="1">
        <v>0.0</v>
      </c>
      <c r="G7353" s="1" t="s">
        <v>14</v>
      </c>
      <c r="H7353" s="1" t="s">
        <v>15</v>
      </c>
      <c r="I7353" s="1" t="s">
        <v>16</v>
      </c>
      <c r="J7353" s="4">
        <v>42661.5760120023</v>
      </c>
      <c r="K7353" s="4"/>
    </row>
    <row r="7354" ht="14.25" customHeight="1">
      <c r="A7354" s="1">
        <v>997700.0</v>
      </c>
      <c r="C7354" s="1" t="s">
        <v>8107</v>
      </c>
      <c r="D7354" s="1" t="s">
        <v>13</v>
      </c>
      <c r="F7354" s="1">
        <v>0.0</v>
      </c>
      <c r="G7354" s="1" t="s">
        <v>14</v>
      </c>
      <c r="H7354" s="1" t="s">
        <v>47</v>
      </c>
      <c r="I7354" s="1" t="s">
        <v>48</v>
      </c>
      <c r="J7354" s="4">
        <v>42669.1093930903</v>
      </c>
      <c r="K7354" s="4"/>
    </row>
    <row r="7355" ht="14.25" customHeight="1">
      <c r="A7355" s="1">
        <v>1001487.0</v>
      </c>
      <c r="C7355" s="1" t="s">
        <v>8108</v>
      </c>
      <c r="D7355" s="1" t="s">
        <v>13</v>
      </c>
      <c r="F7355" s="1">
        <v>0.0</v>
      </c>
      <c r="G7355" s="1" t="s">
        <v>31</v>
      </c>
      <c r="H7355" s="1" t="s">
        <v>32</v>
      </c>
      <c r="I7355" s="1" t="s">
        <v>23</v>
      </c>
      <c r="J7355" s="4">
        <v>42673.6386725694</v>
      </c>
      <c r="K7355" s="4"/>
    </row>
    <row r="7356" ht="14.25" customHeight="1">
      <c r="A7356" s="1">
        <v>1003651.0</v>
      </c>
      <c r="C7356" s="1" t="s">
        <v>7240</v>
      </c>
      <c r="D7356" s="1" t="s">
        <v>13</v>
      </c>
      <c r="F7356" s="1">
        <v>0.0</v>
      </c>
      <c r="G7356" s="1" t="s">
        <v>14</v>
      </c>
      <c r="H7356" s="1" t="s">
        <v>22</v>
      </c>
      <c r="I7356" s="1" t="s">
        <v>23</v>
      </c>
      <c r="J7356" s="4">
        <v>42675.7968173264</v>
      </c>
      <c r="K7356" s="4"/>
    </row>
    <row r="7357" ht="14.25" customHeight="1">
      <c r="A7357" s="1">
        <v>1005815.0</v>
      </c>
      <c r="C7357" s="1" t="s">
        <v>8109</v>
      </c>
      <c r="D7357" s="1" t="s">
        <v>13</v>
      </c>
      <c r="F7357" s="1">
        <v>0.0</v>
      </c>
      <c r="G7357" s="1" t="s">
        <v>31</v>
      </c>
      <c r="H7357" s="1" t="s">
        <v>109</v>
      </c>
      <c r="I7357" s="1" t="s">
        <v>23</v>
      </c>
      <c r="J7357" s="4">
        <v>42678.0132184838</v>
      </c>
      <c r="K7357" s="4"/>
    </row>
    <row r="7358" ht="14.25" customHeight="1">
      <c r="A7358" s="1">
        <v>1006897.0</v>
      </c>
      <c r="B7358" s="1" t="s">
        <v>8110</v>
      </c>
      <c r="C7358" s="1" t="s">
        <v>8111</v>
      </c>
      <c r="D7358" s="1" t="s">
        <v>13</v>
      </c>
      <c r="E7358" s="1" t="s">
        <v>70</v>
      </c>
      <c r="F7358" s="1">
        <v>0.0</v>
      </c>
      <c r="G7358" s="1" t="s">
        <v>14</v>
      </c>
      <c r="H7358" s="1" t="s">
        <v>47</v>
      </c>
      <c r="I7358" s="1" t="s">
        <v>48</v>
      </c>
      <c r="J7358" s="4">
        <v>42679.5157276968</v>
      </c>
      <c r="K7358" s="4"/>
    </row>
    <row r="7359" ht="14.25" customHeight="1">
      <c r="A7359" s="1">
        <v>1013930.0</v>
      </c>
      <c r="C7359" s="1" t="s">
        <v>1624</v>
      </c>
      <c r="D7359" s="1" t="s">
        <v>13</v>
      </c>
      <c r="F7359" s="1">
        <v>0.0</v>
      </c>
      <c r="G7359" s="1" t="s">
        <v>14</v>
      </c>
      <c r="H7359" s="1" t="s">
        <v>94</v>
      </c>
      <c r="I7359" s="1" t="s">
        <v>95</v>
      </c>
      <c r="J7359" s="4">
        <v>42687.7131910532</v>
      </c>
      <c r="K7359" s="4"/>
    </row>
    <row r="7360" ht="14.25" customHeight="1">
      <c r="A7360" s="1">
        <v>1017176.0</v>
      </c>
      <c r="C7360" s="1" t="s">
        <v>8112</v>
      </c>
      <c r="D7360" s="1" t="s">
        <v>13</v>
      </c>
      <c r="F7360" s="1">
        <v>0.0</v>
      </c>
      <c r="G7360" s="1" t="s">
        <v>14</v>
      </c>
      <c r="H7360" s="1" t="s">
        <v>22</v>
      </c>
      <c r="I7360" s="1" t="s">
        <v>23</v>
      </c>
      <c r="J7360" s="4">
        <v>42691.5463212963</v>
      </c>
      <c r="K7360" s="4"/>
    </row>
    <row r="7361" ht="14.25" customHeight="1">
      <c r="A7361" s="1">
        <v>1034477.0</v>
      </c>
      <c r="C7361" s="1" t="s">
        <v>3718</v>
      </c>
      <c r="D7361" s="1" t="s">
        <v>13</v>
      </c>
      <c r="F7361" s="1">
        <v>0.0</v>
      </c>
      <c r="G7361" s="1" t="s">
        <v>14</v>
      </c>
      <c r="H7361" s="1" t="s">
        <v>15</v>
      </c>
      <c r="I7361" s="1" t="s">
        <v>16</v>
      </c>
      <c r="J7361" s="4">
        <v>42712.8524577546</v>
      </c>
      <c r="K7361" s="4"/>
    </row>
    <row r="7362" ht="14.25" customHeight="1">
      <c r="A7362" s="1">
        <v>966296.0</v>
      </c>
      <c r="C7362" s="1" t="s">
        <v>8113</v>
      </c>
      <c r="D7362" s="1" t="s">
        <v>13</v>
      </c>
      <c r="F7362" s="1">
        <v>0.0</v>
      </c>
      <c r="G7362" s="1" t="s">
        <v>14</v>
      </c>
      <c r="H7362" s="1" t="s">
        <v>15</v>
      </c>
      <c r="I7362" s="1" t="s">
        <v>16</v>
      </c>
      <c r="J7362" s="4">
        <v>42631.6173843403</v>
      </c>
      <c r="K7362" s="4"/>
    </row>
    <row r="7363" ht="14.25" customHeight="1">
      <c r="A7363" s="1">
        <v>974122.0</v>
      </c>
      <c r="B7363" s="1" t="s">
        <v>8114</v>
      </c>
      <c r="C7363" s="1" t="s">
        <v>8115</v>
      </c>
      <c r="D7363" s="1" t="s">
        <v>13</v>
      </c>
      <c r="F7363" s="1">
        <v>0.0</v>
      </c>
      <c r="G7363" s="1" t="s">
        <v>31</v>
      </c>
      <c r="H7363" s="1" t="s">
        <v>3245</v>
      </c>
      <c r="I7363" s="1" t="s">
        <v>16</v>
      </c>
      <c r="J7363" s="4">
        <v>42642.2961399653</v>
      </c>
      <c r="K7363" s="4"/>
    </row>
    <row r="7364" ht="14.25" customHeight="1">
      <c r="A7364" s="1">
        <v>977039.0</v>
      </c>
      <c r="C7364" s="1" t="s">
        <v>8116</v>
      </c>
      <c r="D7364" s="1" t="s">
        <v>13</v>
      </c>
      <c r="F7364" s="1">
        <v>0.0</v>
      </c>
      <c r="G7364" s="1" t="s">
        <v>31</v>
      </c>
      <c r="H7364" s="1" t="s">
        <v>885</v>
      </c>
      <c r="I7364" s="1" t="s">
        <v>16</v>
      </c>
      <c r="J7364" s="4">
        <v>42646.1203770023</v>
      </c>
      <c r="K7364" s="4"/>
    </row>
    <row r="7365" ht="14.25" customHeight="1">
      <c r="A7365" s="1">
        <v>979031.0</v>
      </c>
      <c r="C7365" s="1" t="s">
        <v>8117</v>
      </c>
      <c r="D7365" s="1" t="s">
        <v>13</v>
      </c>
      <c r="F7365" s="1">
        <v>0.0</v>
      </c>
      <c r="G7365" s="1" t="s">
        <v>14</v>
      </c>
      <c r="H7365" s="1" t="s">
        <v>15</v>
      </c>
      <c r="I7365" s="1" t="s">
        <v>16</v>
      </c>
      <c r="J7365" s="4">
        <v>42648.6879373032</v>
      </c>
      <c r="K7365" s="4"/>
    </row>
    <row r="7366" ht="14.25" customHeight="1">
      <c r="A7366" s="1">
        <v>1015244.0</v>
      </c>
      <c r="B7366" s="1" t="s">
        <v>8118</v>
      </c>
      <c r="C7366" s="1" t="s">
        <v>1846</v>
      </c>
      <c r="D7366" s="1" t="s">
        <v>13</v>
      </c>
      <c r="E7366" s="1" t="s">
        <v>30</v>
      </c>
      <c r="F7366" s="1">
        <v>0.0</v>
      </c>
      <c r="G7366" s="1" t="s">
        <v>14</v>
      </c>
      <c r="H7366" s="1" t="s">
        <v>94</v>
      </c>
      <c r="I7366" s="1" t="s">
        <v>95</v>
      </c>
      <c r="J7366" s="4">
        <v>42689.1301557523</v>
      </c>
      <c r="K7366" s="4"/>
    </row>
    <row r="7367" ht="14.25" customHeight="1">
      <c r="A7367" s="1">
        <v>967647.0</v>
      </c>
      <c r="C7367" s="1" t="s">
        <v>8119</v>
      </c>
      <c r="D7367" s="1" t="s">
        <v>13</v>
      </c>
      <c r="F7367" s="1">
        <v>0.0</v>
      </c>
      <c r="G7367" s="1" t="s">
        <v>14</v>
      </c>
      <c r="H7367" s="1" t="s">
        <v>94</v>
      </c>
      <c r="I7367" s="1" t="s">
        <v>95</v>
      </c>
      <c r="J7367" s="4">
        <v>42633.6679844097</v>
      </c>
      <c r="K7367" s="4"/>
    </row>
    <row r="7368" ht="14.25" customHeight="1">
      <c r="A7368" s="1">
        <v>1023093.0</v>
      </c>
      <c r="C7368" s="1" t="s">
        <v>2349</v>
      </c>
      <c r="D7368" s="1" t="s">
        <v>13</v>
      </c>
      <c r="F7368" s="1">
        <v>0.0</v>
      </c>
      <c r="G7368" s="1" t="s">
        <v>14</v>
      </c>
      <c r="H7368" s="1" t="s">
        <v>76</v>
      </c>
      <c r="I7368" s="1" t="s">
        <v>77</v>
      </c>
      <c r="J7368" s="4">
        <v>42699.0530788542</v>
      </c>
      <c r="K7368" s="4"/>
    </row>
    <row r="7369" ht="14.25" customHeight="1">
      <c r="A7369" s="1">
        <v>1026628.0</v>
      </c>
      <c r="C7369" s="1" t="s">
        <v>8120</v>
      </c>
      <c r="D7369" s="1" t="s">
        <v>13</v>
      </c>
      <c r="F7369" s="1">
        <v>0.0</v>
      </c>
      <c r="G7369" s="1" t="s">
        <v>31</v>
      </c>
      <c r="H7369" s="1" t="s">
        <v>1886</v>
      </c>
      <c r="I7369" s="1" t="s">
        <v>16</v>
      </c>
      <c r="J7369" s="4">
        <v>42703.7318127315</v>
      </c>
      <c r="K7369" s="4"/>
    </row>
    <row r="7370" ht="14.25" customHeight="1">
      <c r="A7370" s="1">
        <v>1060588.0</v>
      </c>
      <c r="C7370" s="1" t="s">
        <v>8066</v>
      </c>
      <c r="D7370" s="1" t="s">
        <v>13</v>
      </c>
      <c r="F7370" s="1">
        <v>0.0</v>
      </c>
      <c r="G7370" s="1" t="s">
        <v>14</v>
      </c>
      <c r="H7370" s="1" t="s">
        <v>15</v>
      </c>
      <c r="I7370" s="1" t="s">
        <v>16</v>
      </c>
      <c r="J7370" s="4">
        <v>42719.6313990394</v>
      </c>
      <c r="K7370" s="4"/>
    </row>
    <row r="7371" ht="14.25" customHeight="1">
      <c r="A7371" s="1">
        <v>1011709.0</v>
      </c>
      <c r="C7371" s="1" t="s">
        <v>1532</v>
      </c>
      <c r="D7371" s="1" t="s">
        <v>13</v>
      </c>
      <c r="F7371" s="1">
        <v>0.0</v>
      </c>
      <c r="G7371" s="1" t="s">
        <v>14</v>
      </c>
      <c r="H7371" s="1" t="s">
        <v>601</v>
      </c>
      <c r="I7371" s="1" t="s">
        <v>16</v>
      </c>
      <c r="J7371" s="4">
        <v>42684.8770812847</v>
      </c>
      <c r="K7371" s="4"/>
    </row>
    <row r="7372" ht="14.25" customHeight="1">
      <c r="A7372" s="1">
        <v>1018115.0</v>
      </c>
      <c r="C7372" s="1" t="s">
        <v>6131</v>
      </c>
      <c r="D7372" s="1" t="s">
        <v>13</v>
      </c>
      <c r="F7372" s="1">
        <v>0.0</v>
      </c>
      <c r="G7372" s="1" t="s">
        <v>31</v>
      </c>
      <c r="H7372" s="1" t="s">
        <v>32</v>
      </c>
      <c r="I7372" s="1" t="s">
        <v>23</v>
      </c>
      <c r="J7372" s="4">
        <v>42692.682559919</v>
      </c>
      <c r="K7372" s="4"/>
    </row>
    <row r="7373" ht="14.25" customHeight="1">
      <c r="A7373" s="1">
        <v>1028025.0</v>
      </c>
      <c r="C7373" s="1" t="s">
        <v>8121</v>
      </c>
      <c r="D7373" s="1" t="s">
        <v>13</v>
      </c>
      <c r="F7373" s="1">
        <v>0.0</v>
      </c>
      <c r="G7373" s="1" t="s">
        <v>31</v>
      </c>
      <c r="H7373" s="1" t="s">
        <v>109</v>
      </c>
      <c r="I7373" s="1" t="s">
        <v>23</v>
      </c>
      <c r="J7373" s="4">
        <v>42705.4843743866</v>
      </c>
      <c r="K7373" s="4"/>
    </row>
    <row r="7374" ht="14.25" customHeight="1">
      <c r="A7374" s="1">
        <v>962761.0</v>
      </c>
      <c r="B7374" s="1" t="s">
        <v>8122</v>
      </c>
      <c r="C7374" s="1" t="s">
        <v>8123</v>
      </c>
      <c r="D7374" s="1" t="s">
        <v>13</v>
      </c>
      <c r="F7374" s="1">
        <v>0.0</v>
      </c>
      <c r="G7374" s="1" t="s">
        <v>90</v>
      </c>
      <c r="H7374" s="1" t="s">
        <v>91</v>
      </c>
      <c r="I7374" s="1" t="s">
        <v>8124</v>
      </c>
      <c r="J7374" s="4">
        <v>42620.3588951389</v>
      </c>
      <c r="K7374" s="4"/>
    </row>
    <row r="7375" ht="14.25" customHeight="1">
      <c r="A7375" s="1">
        <v>966342.0</v>
      </c>
      <c r="C7375" s="1" t="s">
        <v>8125</v>
      </c>
      <c r="D7375" s="1" t="s">
        <v>13</v>
      </c>
      <c r="F7375" s="1">
        <v>0.0</v>
      </c>
      <c r="G7375" s="1" t="s">
        <v>14</v>
      </c>
      <c r="H7375" s="1" t="s">
        <v>114</v>
      </c>
      <c r="I7375" s="1" t="s">
        <v>27</v>
      </c>
      <c r="J7375" s="4">
        <v>42631.6480475694</v>
      </c>
      <c r="K7375" s="4"/>
    </row>
    <row r="7376" ht="14.25" customHeight="1">
      <c r="A7376" s="1">
        <v>984650.0</v>
      </c>
      <c r="B7376" s="1" t="s">
        <v>8126</v>
      </c>
      <c r="C7376" s="1" t="s">
        <v>8127</v>
      </c>
      <c r="D7376" s="1" t="s">
        <v>13</v>
      </c>
      <c r="E7376" s="1" t="s">
        <v>21</v>
      </c>
      <c r="F7376" s="1">
        <v>0.0</v>
      </c>
      <c r="G7376" s="1" t="s">
        <v>31</v>
      </c>
      <c r="H7376" s="1" t="s">
        <v>32</v>
      </c>
      <c r="I7376" s="1" t="s">
        <v>23</v>
      </c>
      <c r="J7376" s="4">
        <v>42655.4684138889</v>
      </c>
      <c r="K7376" s="4"/>
    </row>
    <row r="7377" ht="14.25" customHeight="1">
      <c r="A7377" s="1">
        <v>997385.0</v>
      </c>
      <c r="C7377" s="1" t="s">
        <v>8128</v>
      </c>
      <c r="D7377" s="1" t="s">
        <v>13</v>
      </c>
      <c r="F7377" s="1">
        <v>0.0</v>
      </c>
      <c r="G7377" s="1" t="s">
        <v>14</v>
      </c>
      <c r="H7377" s="1" t="s">
        <v>15</v>
      </c>
      <c r="I7377" s="1" t="s">
        <v>16</v>
      </c>
      <c r="J7377" s="4">
        <v>42668.8179542477</v>
      </c>
      <c r="K7377" s="4"/>
    </row>
    <row r="7378" ht="14.25" customHeight="1">
      <c r="A7378" s="1">
        <v>1016641.0</v>
      </c>
      <c r="C7378" s="1" t="s">
        <v>8129</v>
      </c>
      <c r="D7378" s="1" t="s">
        <v>13</v>
      </c>
      <c r="F7378" s="1">
        <v>0.0</v>
      </c>
      <c r="G7378" s="1" t="s">
        <v>14</v>
      </c>
      <c r="H7378" s="1" t="s">
        <v>76</v>
      </c>
      <c r="I7378" s="1" t="s">
        <v>77</v>
      </c>
      <c r="J7378" s="4">
        <v>42690.8060741551</v>
      </c>
      <c r="K7378" s="4"/>
    </row>
    <row r="7379" ht="14.25" customHeight="1">
      <c r="A7379" s="1">
        <v>1018633.0</v>
      </c>
      <c r="B7379" s="1" t="s">
        <v>8130</v>
      </c>
      <c r="C7379" s="1" t="s">
        <v>8131</v>
      </c>
      <c r="D7379" s="1" t="s">
        <v>13</v>
      </c>
      <c r="F7379" s="1">
        <v>0.0</v>
      </c>
      <c r="J7379" s="4">
        <v>42693.4860881944</v>
      </c>
      <c r="K7379" s="4"/>
    </row>
    <row r="7380" ht="14.25" customHeight="1">
      <c r="A7380" s="1">
        <v>1028002.0</v>
      </c>
      <c r="C7380" s="1" t="s">
        <v>3055</v>
      </c>
      <c r="D7380" s="1" t="s">
        <v>13</v>
      </c>
      <c r="F7380" s="1">
        <v>0.0</v>
      </c>
      <c r="G7380" s="1" t="s">
        <v>14</v>
      </c>
      <c r="H7380" s="1" t="s">
        <v>15</v>
      </c>
      <c r="I7380" s="1" t="s">
        <v>16</v>
      </c>
      <c r="J7380" s="4">
        <v>42705.4720259606</v>
      </c>
      <c r="K7380" s="4"/>
    </row>
    <row r="7381" ht="14.25" customHeight="1">
      <c r="A7381" s="1">
        <v>955791.0</v>
      </c>
      <c r="C7381" s="1" t="s">
        <v>8132</v>
      </c>
      <c r="D7381" s="1" t="s">
        <v>13</v>
      </c>
      <c r="F7381" s="1">
        <v>0.0</v>
      </c>
      <c r="G7381" s="1" t="s">
        <v>14</v>
      </c>
      <c r="H7381" s="1" t="s">
        <v>224</v>
      </c>
      <c r="I7381" s="1" t="s">
        <v>23</v>
      </c>
      <c r="J7381" s="4">
        <v>42610.5604840625</v>
      </c>
      <c r="K7381" s="4"/>
    </row>
    <row r="7382" ht="14.25" customHeight="1">
      <c r="A7382" s="1">
        <v>974099.0</v>
      </c>
      <c r="C7382" s="1" t="s">
        <v>8133</v>
      </c>
      <c r="D7382" s="1" t="s">
        <v>13</v>
      </c>
      <c r="F7382" s="1">
        <v>0.0</v>
      </c>
      <c r="G7382" s="1" t="s">
        <v>14</v>
      </c>
      <c r="H7382" s="1" t="s">
        <v>22</v>
      </c>
      <c r="I7382" s="1" t="s">
        <v>3948</v>
      </c>
      <c r="J7382" s="4">
        <v>42642.1128454051</v>
      </c>
      <c r="K7382" s="4"/>
    </row>
    <row r="7383" ht="14.25" customHeight="1">
      <c r="A7383" s="1">
        <v>983468.0</v>
      </c>
      <c r="C7383" s="1" t="s">
        <v>7233</v>
      </c>
      <c r="D7383" s="1" t="s">
        <v>13</v>
      </c>
      <c r="F7383" s="1">
        <v>0.0</v>
      </c>
      <c r="G7383" s="1" t="s">
        <v>14</v>
      </c>
      <c r="H7383" s="1" t="s">
        <v>76</v>
      </c>
      <c r="I7383" s="1" t="s">
        <v>77</v>
      </c>
      <c r="J7383" s="4">
        <v>42653.8844329051</v>
      </c>
      <c r="K7383" s="4"/>
    </row>
    <row r="7384" ht="14.25" customHeight="1">
      <c r="A7384" s="1">
        <v>984132.0</v>
      </c>
      <c r="C7384" s="1" t="s">
        <v>8134</v>
      </c>
      <c r="D7384" s="1" t="s">
        <v>13</v>
      </c>
      <c r="F7384" s="1">
        <v>0.0</v>
      </c>
      <c r="G7384" s="1" t="s">
        <v>14</v>
      </c>
      <c r="H7384" s="1" t="s">
        <v>22</v>
      </c>
      <c r="I7384" s="1" t="s">
        <v>23</v>
      </c>
      <c r="J7384" s="4">
        <v>42654.7685330208</v>
      </c>
      <c r="K7384" s="4"/>
    </row>
    <row r="7385" ht="14.25" customHeight="1">
      <c r="A7385" s="1">
        <v>1016100.0</v>
      </c>
      <c r="B7385" s="1" t="s">
        <v>2513</v>
      </c>
      <c r="C7385" s="1" t="s">
        <v>4053</v>
      </c>
      <c r="D7385" s="1" t="s">
        <v>13</v>
      </c>
      <c r="F7385" s="1">
        <v>0.0</v>
      </c>
      <c r="G7385" s="1" t="s">
        <v>14</v>
      </c>
      <c r="H7385" s="1" t="s">
        <v>15</v>
      </c>
      <c r="I7385" s="1" t="s">
        <v>16</v>
      </c>
      <c r="J7385" s="4">
        <v>42690.0258329861</v>
      </c>
      <c r="K7385" s="4"/>
    </row>
    <row r="7386" ht="14.25" customHeight="1">
      <c r="A7386" s="1">
        <v>1005921.0</v>
      </c>
      <c r="C7386" s="1" t="s">
        <v>4769</v>
      </c>
      <c r="D7386" s="1" t="s">
        <v>13</v>
      </c>
      <c r="F7386" s="1">
        <v>0.0</v>
      </c>
      <c r="G7386" s="1" t="s">
        <v>14</v>
      </c>
      <c r="H7386" s="1" t="s">
        <v>22</v>
      </c>
      <c r="I7386" s="1" t="s">
        <v>23</v>
      </c>
      <c r="J7386" s="4">
        <v>42678.3559269329</v>
      </c>
      <c r="K7386" s="4"/>
    </row>
    <row r="7387" ht="14.25" customHeight="1">
      <c r="A7387" s="1">
        <v>1011168.0</v>
      </c>
      <c r="C7387" s="1" t="s">
        <v>8135</v>
      </c>
      <c r="D7387" s="1" t="s">
        <v>13</v>
      </c>
      <c r="F7387" s="1">
        <v>0.0</v>
      </c>
      <c r="G7387" s="1" t="s">
        <v>14</v>
      </c>
      <c r="H7387" s="1" t="s">
        <v>15</v>
      </c>
      <c r="I7387" s="1" t="s">
        <v>16</v>
      </c>
      <c r="J7387" s="4">
        <v>42684.3873613079</v>
      </c>
      <c r="K7387" s="4"/>
    </row>
    <row r="7388" ht="14.25" customHeight="1">
      <c r="A7388" s="1">
        <v>1016077.0</v>
      </c>
      <c r="C7388" s="1" t="s">
        <v>8136</v>
      </c>
      <c r="D7388" s="1" t="s">
        <v>13</v>
      </c>
      <c r="F7388" s="1">
        <v>0.0</v>
      </c>
      <c r="G7388" s="1" t="s">
        <v>14</v>
      </c>
      <c r="H7388" s="1" t="s">
        <v>15</v>
      </c>
      <c r="I7388" s="1" t="s">
        <v>16</v>
      </c>
      <c r="J7388" s="4">
        <v>42690.0008226852</v>
      </c>
      <c r="K7388" s="4"/>
    </row>
    <row r="7389" ht="14.25" customHeight="1">
      <c r="A7389" s="1">
        <v>1027146.0</v>
      </c>
      <c r="B7389" s="1" t="s">
        <v>8137</v>
      </c>
      <c r="C7389" s="1" t="s">
        <v>8138</v>
      </c>
      <c r="D7389" s="1" t="s">
        <v>13</v>
      </c>
      <c r="E7389" s="1" t="s">
        <v>30</v>
      </c>
      <c r="F7389" s="1">
        <v>0.0</v>
      </c>
      <c r="G7389" s="1" t="s">
        <v>14</v>
      </c>
      <c r="H7389" s="1" t="s">
        <v>15</v>
      </c>
      <c r="I7389" s="1" t="s">
        <v>16</v>
      </c>
      <c r="J7389" s="4">
        <v>42704.4787045949</v>
      </c>
      <c r="K7389" s="4"/>
    </row>
    <row r="7390" ht="14.25" customHeight="1">
      <c r="A7390" s="1">
        <v>1034972.0</v>
      </c>
      <c r="B7390" s="1" t="s">
        <v>8139</v>
      </c>
      <c r="C7390" s="1" t="s">
        <v>8140</v>
      </c>
      <c r="D7390" s="1" t="s">
        <v>13</v>
      </c>
      <c r="E7390" s="1" t="s">
        <v>21</v>
      </c>
      <c r="F7390" s="1">
        <v>0.0</v>
      </c>
      <c r="G7390" s="1" t="s">
        <v>14</v>
      </c>
      <c r="H7390" s="1" t="s">
        <v>22</v>
      </c>
      <c r="I7390" s="1" t="s">
        <v>23</v>
      </c>
      <c r="J7390" s="4">
        <v>42713.530690706</v>
      </c>
      <c r="K7390" s="4"/>
    </row>
    <row r="7391" ht="14.25" customHeight="1">
      <c r="A7391" s="1">
        <v>957311.0</v>
      </c>
      <c r="C7391" s="1" t="s">
        <v>8141</v>
      </c>
      <c r="D7391" s="1" t="s">
        <v>13</v>
      </c>
      <c r="F7391" s="1">
        <v>0.0</v>
      </c>
      <c r="G7391" s="1" t="s">
        <v>14</v>
      </c>
      <c r="H7391" s="1" t="s">
        <v>76</v>
      </c>
      <c r="I7391" s="1" t="s">
        <v>77</v>
      </c>
      <c r="J7391" s="4">
        <v>42612.5260159722</v>
      </c>
      <c r="K7391" s="4"/>
    </row>
    <row r="7392" ht="14.25" customHeight="1">
      <c r="A7392" s="1">
        <v>972625.0</v>
      </c>
      <c r="C7392" s="1" t="s">
        <v>8142</v>
      </c>
      <c r="D7392" s="1" t="s">
        <v>13</v>
      </c>
      <c r="F7392" s="1">
        <v>0.0</v>
      </c>
      <c r="G7392" s="1" t="s">
        <v>14</v>
      </c>
      <c r="H7392" s="1" t="s">
        <v>76</v>
      </c>
      <c r="I7392" s="1" t="s">
        <v>77</v>
      </c>
      <c r="J7392" s="4">
        <v>42640.4005140393</v>
      </c>
      <c r="K7392" s="4"/>
    </row>
    <row r="7393" ht="14.25" customHeight="1">
      <c r="A7393" s="1">
        <v>978536.0</v>
      </c>
      <c r="C7393" s="1" t="s">
        <v>8143</v>
      </c>
      <c r="D7393" s="1" t="s">
        <v>13</v>
      </c>
      <c r="F7393" s="1">
        <v>0.0</v>
      </c>
      <c r="G7393" s="1" t="s">
        <v>31</v>
      </c>
      <c r="H7393" s="1" t="s">
        <v>890</v>
      </c>
      <c r="I7393" s="1" t="s">
        <v>27</v>
      </c>
      <c r="J7393" s="4">
        <v>42648.2367537037</v>
      </c>
      <c r="K7393" s="4"/>
    </row>
    <row r="7394" ht="14.25" customHeight="1">
      <c r="A7394" s="1">
        <v>1016054.0</v>
      </c>
      <c r="C7394" s="1" t="s">
        <v>1785</v>
      </c>
      <c r="D7394" s="1" t="s">
        <v>13</v>
      </c>
      <c r="F7394" s="1">
        <v>0.0</v>
      </c>
      <c r="G7394" s="1" t="s">
        <v>14</v>
      </c>
      <c r="H7394" s="1" t="s">
        <v>131</v>
      </c>
      <c r="I7394" s="1" t="s">
        <v>16</v>
      </c>
      <c r="J7394" s="4">
        <v>42689.9788420486</v>
      </c>
      <c r="K7394" s="4"/>
    </row>
    <row r="7395" ht="14.25" customHeight="1">
      <c r="A7395" s="1">
        <v>1061129.0</v>
      </c>
      <c r="C7395" s="1" t="s">
        <v>7673</v>
      </c>
      <c r="D7395" s="1" t="s">
        <v>13</v>
      </c>
      <c r="F7395" s="1">
        <v>0.0</v>
      </c>
      <c r="G7395" s="1" t="s">
        <v>14</v>
      </c>
      <c r="H7395" s="1" t="s">
        <v>114</v>
      </c>
      <c r="I7395" s="1" t="s">
        <v>27</v>
      </c>
      <c r="J7395" s="4">
        <v>42720.3186598727</v>
      </c>
      <c r="K7395" s="4"/>
    </row>
    <row r="7396" ht="14.25" customHeight="1">
      <c r="A7396" s="1">
        <v>982094.0</v>
      </c>
      <c r="C7396" s="1" t="s">
        <v>8144</v>
      </c>
      <c r="D7396" s="1" t="s">
        <v>13</v>
      </c>
      <c r="F7396" s="1">
        <v>0.0</v>
      </c>
      <c r="G7396" s="1" t="s">
        <v>14</v>
      </c>
      <c r="H7396" s="1" t="s">
        <v>15</v>
      </c>
      <c r="I7396" s="1" t="s">
        <v>16</v>
      </c>
      <c r="J7396" s="4">
        <v>42652.5467878125</v>
      </c>
      <c r="K7396" s="4"/>
    </row>
    <row r="7397" ht="14.25" customHeight="1">
      <c r="A7397" s="1">
        <v>1005898.0</v>
      </c>
      <c r="C7397" s="1" t="s">
        <v>887</v>
      </c>
      <c r="D7397" s="1" t="s">
        <v>13</v>
      </c>
      <c r="F7397" s="1">
        <v>0.0</v>
      </c>
      <c r="G7397" s="1" t="s">
        <v>31</v>
      </c>
      <c r="H7397" s="1" t="s">
        <v>32</v>
      </c>
      <c r="I7397" s="1" t="s">
        <v>23</v>
      </c>
      <c r="J7397" s="4">
        <v>42678.2979204514</v>
      </c>
      <c r="K7397" s="4"/>
    </row>
    <row r="7398" ht="14.25" customHeight="1">
      <c r="A7398" s="1">
        <v>1048663.0</v>
      </c>
      <c r="B7398" s="1" t="s">
        <v>8145</v>
      </c>
      <c r="C7398" s="1" t="s">
        <v>7760</v>
      </c>
      <c r="D7398" s="1" t="s">
        <v>212</v>
      </c>
      <c r="E7398" s="1" t="s">
        <v>30</v>
      </c>
      <c r="F7398" s="1">
        <v>0.0</v>
      </c>
      <c r="G7398" s="1" t="s">
        <v>31</v>
      </c>
      <c r="H7398" s="1" t="s">
        <v>32</v>
      </c>
      <c r="I7398" s="1" t="s">
        <v>23</v>
      </c>
      <c r="J7398" s="4">
        <v>42717.6305479977</v>
      </c>
      <c r="K7398" s="4"/>
    </row>
    <row r="7399" ht="14.25" customHeight="1">
      <c r="A7399" s="1">
        <v>1059237.0</v>
      </c>
      <c r="C7399" s="1" t="s">
        <v>8146</v>
      </c>
      <c r="D7399" s="1" t="s">
        <v>212</v>
      </c>
      <c r="F7399" s="1">
        <v>0.0</v>
      </c>
      <c r="G7399" s="1" t="s">
        <v>14</v>
      </c>
      <c r="H7399" s="1" t="s">
        <v>15</v>
      </c>
      <c r="I7399" s="1" t="s">
        <v>16</v>
      </c>
      <c r="J7399" s="4">
        <v>42718.0003028588</v>
      </c>
      <c r="K7399" s="4"/>
    </row>
    <row r="7400" ht="14.25" customHeight="1">
      <c r="A7400" s="1">
        <v>1005211.0</v>
      </c>
      <c r="C7400" s="1" t="s">
        <v>8147</v>
      </c>
      <c r="D7400" s="1" t="s">
        <v>13</v>
      </c>
      <c r="F7400" s="1">
        <v>0.0</v>
      </c>
      <c r="G7400" s="1" t="s">
        <v>14</v>
      </c>
      <c r="H7400" s="1" t="s">
        <v>114</v>
      </c>
      <c r="I7400" s="1" t="s">
        <v>27</v>
      </c>
      <c r="J7400" s="4">
        <v>42677.5618341435</v>
      </c>
      <c r="K7400" s="4"/>
    </row>
    <row r="7401" ht="14.25" customHeight="1">
      <c r="A7401" s="1">
        <v>1036515.0</v>
      </c>
      <c r="C7401" s="1" t="s">
        <v>8148</v>
      </c>
      <c r="D7401" s="1" t="s">
        <v>13</v>
      </c>
      <c r="F7401" s="1">
        <v>0.0</v>
      </c>
      <c r="G7401" s="1" t="s">
        <v>31</v>
      </c>
      <c r="H7401" s="1" t="s">
        <v>32</v>
      </c>
      <c r="I7401" s="1" t="s">
        <v>23</v>
      </c>
      <c r="J7401" s="4">
        <v>42715.3979541319</v>
      </c>
      <c r="K7401" s="4"/>
    </row>
    <row r="7402" ht="14.25" customHeight="1">
      <c r="A7402" s="1">
        <v>1047830.0</v>
      </c>
      <c r="D7402" s="1" t="s">
        <v>13</v>
      </c>
      <c r="F7402" s="1">
        <v>0.0</v>
      </c>
      <c r="I7402" s="1" t="s">
        <v>23</v>
      </c>
      <c r="J7402" s="4">
        <v>42716.7650952894</v>
      </c>
      <c r="K7402" s="4"/>
    </row>
    <row r="7403" ht="14.25" customHeight="1">
      <c r="A7403" s="1">
        <v>1035828.0</v>
      </c>
      <c r="C7403" s="1" t="s">
        <v>8149</v>
      </c>
      <c r="D7403" s="1" t="s">
        <v>13</v>
      </c>
      <c r="F7403" s="1">
        <v>0.0</v>
      </c>
      <c r="G7403" s="1" t="s">
        <v>31</v>
      </c>
      <c r="H7403" s="1" t="s">
        <v>109</v>
      </c>
      <c r="I7403" s="1" t="s">
        <v>23</v>
      </c>
      <c r="J7403" s="4">
        <v>42714.5424798958</v>
      </c>
      <c r="K7403" s="4"/>
    </row>
    <row r="7404" ht="14.25" customHeight="1">
      <c r="A7404" s="1">
        <v>1015221.0</v>
      </c>
      <c r="D7404" s="1" t="s">
        <v>13</v>
      </c>
      <c r="F7404" s="1">
        <v>0.0</v>
      </c>
      <c r="I7404" s="1" t="s">
        <v>23</v>
      </c>
      <c r="J7404" s="4">
        <v>42689.0733689468</v>
      </c>
      <c r="K7404" s="4"/>
    </row>
    <row r="7405" ht="14.25" customHeight="1">
      <c r="A7405" s="1">
        <v>1025131.0</v>
      </c>
      <c r="C7405" s="1" t="s">
        <v>2516</v>
      </c>
      <c r="D7405" s="1" t="s">
        <v>13</v>
      </c>
      <c r="F7405" s="1">
        <v>0.0</v>
      </c>
      <c r="G7405" s="1" t="s">
        <v>14</v>
      </c>
      <c r="H7405" s="1" t="s">
        <v>94</v>
      </c>
      <c r="I7405" s="1" t="s">
        <v>95</v>
      </c>
      <c r="J7405" s="4">
        <v>42701.8702395023</v>
      </c>
      <c r="K7405" s="4"/>
    </row>
    <row r="7406" ht="14.25" customHeight="1">
      <c r="A7406" s="1">
        <v>959867.0</v>
      </c>
      <c r="C7406" s="1" t="s">
        <v>5658</v>
      </c>
      <c r="D7406" s="1" t="s">
        <v>13</v>
      </c>
      <c r="F7406" s="1">
        <v>0.0</v>
      </c>
      <c r="G7406" s="1" t="s">
        <v>14</v>
      </c>
      <c r="H7406" s="1" t="s">
        <v>15</v>
      </c>
      <c r="I7406" s="1" t="s">
        <v>16</v>
      </c>
      <c r="J7406" s="4">
        <v>42615.8199723032</v>
      </c>
      <c r="K7406" s="4"/>
    </row>
    <row r="7407" ht="14.25" customHeight="1">
      <c r="A7407" s="1">
        <v>982048.0</v>
      </c>
      <c r="C7407" s="1" t="s">
        <v>8150</v>
      </c>
      <c r="D7407" s="1" t="s">
        <v>13</v>
      </c>
      <c r="F7407" s="1">
        <v>0.0</v>
      </c>
      <c r="G7407" s="1" t="s">
        <v>14</v>
      </c>
      <c r="H7407" s="1" t="s">
        <v>15</v>
      </c>
      <c r="I7407" s="1" t="s">
        <v>16</v>
      </c>
      <c r="J7407" s="4">
        <v>42652.5115127662</v>
      </c>
      <c r="K7407" s="4"/>
    </row>
    <row r="7408" ht="14.25" customHeight="1">
      <c r="A7408" s="1">
        <v>983130.0</v>
      </c>
      <c r="B7408" s="1" t="s">
        <v>8151</v>
      </c>
      <c r="C7408" s="1" t="s">
        <v>8152</v>
      </c>
      <c r="D7408" s="1" t="s">
        <v>13</v>
      </c>
      <c r="E7408" s="1" t="s">
        <v>70</v>
      </c>
      <c r="F7408" s="1">
        <v>0.0</v>
      </c>
      <c r="G7408" s="1" t="s">
        <v>14</v>
      </c>
      <c r="H7408" s="1" t="s">
        <v>22</v>
      </c>
      <c r="I7408" s="1" t="s">
        <v>23</v>
      </c>
      <c r="J7408" s="4">
        <v>42653.6367095255</v>
      </c>
      <c r="K7408" s="4"/>
    </row>
    <row r="7409" ht="14.25" customHeight="1">
      <c r="A7409" s="1">
        <v>991294.0</v>
      </c>
      <c r="C7409" s="1" t="s">
        <v>5409</v>
      </c>
      <c r="D7409" s="1" t="s">
        <v>13</v>
      </c>
      <c r="F7409" s="1">
        <v>0.0</v>
      </c>
      <c r="G7409" s="1" t="s">
        <v>14</v>
      </c>
      <c r="H7409" s="1" t="s">
        <v>15</v>
      </c>
      <c r="I7409" s="1" t="s">
        <v>16</v>
      </c>
      <c r="J7409" s="4">
        <v>42662.7196755787</v>
      </c>
      <c r="K7409" s="4"/>
    </row>
    <row r="7410" ht="14.25" customHeight="1">
      <c r="A7410" s="1">
        <v>1004401.0</v>
      </c>
      <c r="C7410" s="1" t="s">
        <v>8153</v>
      </c>
      <c r="D7410" s="1" t="s">
        <v>13</v>
      </c>
      <c r="F7410" s="1">
        <v>0.0</v>
      </c>
      <c r="G7410" s="1" t="s">
        <v>90</v>
      </c>
      <c r="H7410" s="1" t="s">
        <v>207</v>
      </c>
      <c r="I7410" s="1" t="s">
        <v>27</v>
      </c>
      <c r="J7410" s="4">
        <v>42676.6673684375</v>
      </c>
      <c r="K7410" s="4"/>
    </row>
    <row r="7411" ht="14.25" customHeight="1">
      <c r="A7411" s="1">
        <v>1025649.0</v>
      </c>
      <c r="C7411" s="1" t="s">
        <v>8154</v>
      </c>
      <c r="D7411" s="1" t="s">
        <v>13</v>
      </c>
      <c r="F7411" s="1">
        <v>0.0</v>
      </c>
      <c r="G7411" s="1" t="s">
        <v>31</v>
      </c>
      <c r="H7411" s="1" t="s">
        <v>195</v>
      </c>
      <c r="I7411" s="1" t="s">
        <v>23</v>
      </c>
      <c r="J7411" s="4">
        <v>42702.6648402778</v>
      </c>
      <c r="K7411" s="4"/>
    </row>
    <row r="7412" ht="14.25" customHeight="1">
      <c r="A7412" s="1">
        <v>1028317.0</v>
      </c>
      <c r="B7412" s="1" t="s">
        <v>19</v>
      </c>
      <c r="C7412" s="1" t="s">
        <v>5571</v>
      </c>
      <c r="D7412" s="1" t="s">
        <v>13</v>
      </c>
      <c r="E7412" s="1" t="s">
        <v>21</v>
      </c>
      <c r="F7412" s="1">
        <v>0.0</v>
      </c>
      <c r="G7412" s="1" t="s">
        <v>31</v>
      </c>
      <c r="H7412" s="1" t="s">
        <v>996</v>
      </c>
      <c r="I7412" s="1" t="s">
        <v>158</v>
      </c>
      <c r="J7412" s="4">
        <v>42705.7572731829</v>
      </c>
      <c r="K7412" s="4"/>
    </row>
    <row r="7413" ht="14.25" customHeight="1">
      <c r="A7413" s="1">
        <v>955476.0</v>
      </c>
      <c r="B7413" s="1" t="s">
        <v>6802</v>
      </c>
      <c r="C7413" s="1" t="s">
        <v>8155</v>
      </c>
      <c r="D7413" s="1" t="s">
        <v>13</v>
      </c>
      <c r="E7413" s="1" t="s">
        <v>70</v>
      </c>
      <c r="F7413" s="1">
        <v>0.0</v>
      </c>
      <c r="G7413" s="1" t="s">
        <v>31</v>
      </c>
      <c r="H7413" s="1" t="s">
        <v>752</v>
      </c>
      <c r="I7413" s="1" t="s">
        <v>77</v>
      </c>
      <c r="J7413" s="4">
        <v>42609.9892415162</v>
      </c>
      <c r="K7413" s="4"/>
    </row>
    <row r="7414" ht="14.25" customHeight="1">
      <c r="A7414" s="1">
        <v>968211.0</v>
      </c>
      <c r="C7414" s="1" t="s">
        <v>8156</v>
      </c>
      <c r="D7414" s="1" t="s">
        <v>13</v>
      </c>
      <c r="F7414" s="1">
        <v>0.0</v>
      </c>
      <c r="G7414" s="1" t="s">
        <v>14</v>
      </c>
      <c r="H7414" s="1" t="s">
        <v>15</v>
      </c>
      <c r="I7414" s="1" t="s">
        <v>16</v>
      </c>
      <c r="J7414" s="4">
        <v>42634.5120259259</v>
      </c>
      <c r="K7414" s="4"/>
    </row>
    <row r="7415" ht="14.25" customHeight="1">
      <c r="A7415" s="1">
        <v>971128.0</v>
      </c>
      <c r="C7415" s="1" t="s">
        <v>8157</v>
      </c>
      <c r="D7415" s="1" t="s">
        <v>13</v>
      </c>
      <c r="F7415" s="1">
        <v>0.0</v>
      </c>
      <c r="G7415" s="1" t="s">
        <v>31</v>
      </c>
      <c r="H7415" s="1" t="s">
        <v>63</v>
      </c>
      <c r="I7415" s="1" t="s">
        <v>23</v>
      </c>
      <c r="J7415" s="4">
        <v>42638.4957403125</v>
      </c>
      <c r="K7415" s="4"/>
    </row>
    <row r="7416" ht="14.25" customHeight="1">
      <c r="A7416" s="1">
        <v>1007756.0</v>
      </c>
      <c r="B7416" s="1" t="s">
        <v>8158</v>
      </c>
      <c r="C7416" s="1" t="s">
        <v>8159</v>
      </c>
      <c r="D7416" s="1" t="s">
        <v>13</v>
      </c>
      <c r="E7416" s="1" t="s">
        <v>21</v>
      </c>
      <c r="F7416" s="1">
        <v>0.0</v>
      </c>
      <c r="G7416" s="1" t="s">
        <v>31</v>
      </c>
      <c r="H7416" s="1" t="s">
        <v>480</v>
      </c>
      <c r="I7416" s="1" t="s">
        <v>16</v>
      </c>
      <c r="J7416" s="4">
        <v>42680.5180357986</v>
      </c>
      <c r="K7416" s="4"/>
    </row>
    <row r="7417" ht="14.25" customHeight="1">
      <c r="A7417" s="1">
        <v>1012665.0</v>
      </c>
      <c r="C7417" s="1" t="s">
        <v>1592</v>
      </c>
      <c r="D7417" s="1" t="s">
        <v>13</v>
      </c>
      <c r="F7417" s="1">
        <v>0.0</v>
      </c>
      <c r="G7417" s="1" t="s">
        <v>14</v>
      </c>
      <c r="H7417" s="1" t="s">
        <v>94</v>
      </c>
      <c r="I7417" s="1" t="s">
        <v>95</v>
      </c>
      <c r="J7417" s="4">
        <v>42686.0092537037</v>
      </c>
      <c r="K7417" s="4"/>
    </row>
    <row r="7418" ht="14.25" customHeight="1">
      <c r="A7418" s="1">
        <v>1007318.0</v>
      </c>
      <c r="C7418" s="1" t="s">
        <v>8160</v>
      </c>
      <c r="D7418" s="1" t="s">
        <v>13</v>
      </c>
      <c r="F7418" s="1">
        <v>0.0</v>
      </c>
      <c r="G7418" s="1" t="s">
        <v>31</v>
      </c>
      <c r="H7418" s="1" t="s">
        <v>885</v>
      </c>
      <c r="I7418" s="1" t="s">
        <v>16</v>
      </c>
      <c r="J7418" s="4">
        <v>42679.8387873032</v>
      </c>
      <c r="K7418" s="4"/>
    </row>
    <row r="7419" ht="14.25" customHeight="1">
      <c r="A7419" s="1">
        <v>1009771.0</v>
      </c>
      <c r="C7419" s="1" t="s">
        <v>3982</v>
      </c>
      <c r="D7419" s="1" t="s">
        <v>13</v>
      </c>
      <c r="F7419" s="1">
        <v>0.0</v>
      </c>
      <c r="G7419" s="1" t="s">
        <v>14</v>
      </c>
      <c r="H7419" s="1" t="s">
        <v>15</v>
      </c>
      <c r="I7419" s="1" t="s">
        <v>16</v>
      </c>
      <c r="J7419" s="4">
        <v>42682.7256065972</v>
      </c>
      <c r="K7419" s="4"/>
    </row>
    <row r="7420" ht="14.25" customHeight="1">
      <c r="A7420" s="1">
        <v>1017597.0</v>
      </c>
      <c r="C7420" s="1" t="s">
        <v>8161</v>
      </c>
      <c r="D7420" s="1" t="s">
        <v>13</v>
      </c>
      <c r="F7420" s="1">
        <v>0.0</v>
      </c>
      <c r="G7420" s="1" t="s">
        <v>14</v>
      </c>
      <c r="H7420" s="1" t="s">
        <v>47</v>
      </c>
      <c r="I7420" s="1" t="s">
        <v>48</v>
      </c>
      <c r="J7420" s="4">
        <v>42691.8738907755</v>
      </c>
      <c r="K7420" s="4"/>
    </row>
    <row r="7421" ht="14.25" customHeight="1">
      <c r="A7421" s="1">
        <v>1033913.0</v>
      </c>
      <c r="C7421" s="1" t="s">
        <v>3665</v>
      </c>
      <c r="D7421" s="1" t="s">
        <v>13</v>
      </c>
      <c r="F7421" s="1">
        <v>0.0</v>
      </c>
      <c r="G7421" s="1" t="s">
        <v>31</v>
      </c>
      <c r="H7421" s="1" t="s">
        <v>312</v>
      </c>
      <c r="I7421" s="1" t="s">
        <v>23</v>
      </c>
      <c r="J7421" s="4">
        <v>42712.336862963</v>
      </c>
      <c r="K7421" s="4"/>
    </row>
    <row r="7422" ht="14.25" customHeight="1">
      <c r="A7422" s="1">
        <v>955868.0</v>
      </c>
      <c r="C7422" s="1" t="s">
        <v>8162</v>
      </c>
      <c r="D7422" s="1" t="s">
        <v>13</v>
      </c>
      <c r="F7422" s="1">
        <v>0.0</v>
      </c>
      <c r="G7422" s="1" t="s">
        <v>14</v>
      </c>
      <c r="H7422" s="1" t="s">
        <v>22</v>
      </c>
      <c r="I7422" s="1" t="s">
        <v>23</v>
      </c>
      <c r="J7422" s="4">
        <v>42610.6015048611</v>
      </c>
      <c r="K7422" s="4"/>
    </row>
    <row r="7423" ht="14.25" customHeight="1">
      <c r="A7423" s="1">
        <v>999492.0</v>
      </c>
      <c r="C7423" s="1" t="s">
        <v>7688</v>
      </c>
      <c r="D7423" s="1" t="s">
        <v>13</v>
      </c>
      <c r="F7423" s="1">
        <v>0.0</v>
      </c>
      <c r="G7423" s="1" t="s">
        <v>31</v>
      </c>
      <c r="H7423" s="1" t="s">
        <v>480</v>
      </c>
      <c r="I7423" s="1" t="s">
        <v>16</v>
      </c>
      <c r="J7423" s="4">
        <v>42671.0823416667</v>
      </c>
      <c r="K7423" s="4"/>
    </row>
    <row r="7424" ht="14.25" customHeight="1">
      <c r="A7424" s="1">
        <v>896664.0</v>
      </c>
      <c r="B7424" s="1" t="s">
        <v>8163</v>
      </c>
      <c r="C7424" s="1" t="s">
        <v>8164</v>
      </c>
      <c r="D7424" s="1" t="s">
        <v>13</v>
      </c>
      <c r="E7424" s="1" t="s">
        <v>21</v>
      </c>
      <c r="F7424" s="1">
        <v>0.0</v>
      </c>
      <c r="G7424" s="1" t="s">
        <v>3932</v>
      </c>
      <c r="J7424" s="4">
        <v>42527.416778125</v>
      </c>
      <c r="K7424" s="4"/>
    </row>
    <row r="7425" ht="14.25" customHeight="1">
      <c r="A7425" s="1">
        <v>979572.0</v>
      </c>
      <c r="C7425" s="1" t="s">
        <v>8165</v>
      </c>
      <c r="D7425" s="1" t="s">
        <v>13</v>
      </c>
      <c r="F7425" s="1">
        <v>0.0</v>
      </c>
      <c r="G7425" s="1" t="s">
        <v>14</v>
      </c>
      <c r="H7425" s="1" t="s">
        <v>47</v>
      </c>
      <c r="I7425" s="1" t="s">
        <v>48</v>
      </c>
      <c r="J7425" s="4">
        <v>42649.4251738426</v>
      </c>
      <c r="K7425" s="4"/>
    </row>
    <row r="7426" ht="14.25" customHeight="1">
      <c r="A7426" s="1">
        <v>990979.0</v>
      </c>
      <c r="C7426" s="1" t="s">
        <v>8166</v>
      </c>
      <c r="D7426" s="1" t="s">
        <v>13</v>
      </c>
      <c r="F7426" s="1">
        <v>0.0</v>
      </c>
      <c r="G7426" s="1" t="s">
        <v>14</v>
      </c>
      <c r="H7426" s="1" t="s">
        <v>76</v>
      </c>
      <c r="I7426" s="1" t="s">
        <v>77</v>
      </c>
      <c r="J7426" s="4">
        <v>42662.4971254977</v>
      </c>
      <c r="K7426" s="4"/>
    </row>
    <row r="7427" ht="14.25" customHeight="1">
      <c r="A7427" s="1">
        <v>1011786.0</v>
      </c>
      <c r="B7427" s="1" t="s">
        <v>217</v>
      </c>
      <c r="C7427" s="1" t="s">
        <v>8167</v>
      </c>
      <c r="D7427" s="1" t="s">
        <v>13</v>
      </c>
      <c r="E7427" s="1" t="s">
        <v>30</v>
      </c>
      <c r="F7427" s="1">
        <v>0.0</v>
      </c>
      <c r="G7427" s="1" t="s">
        <v>90</v>
      </c>
      <c r="H7427" s="1" t="s">
        <v>91</v>
      </c>
      <c r="I7427" s="1" t="s">
        <v>23</v>
      </c>
      <c r="J7427" s="4">
        <v>42684.9202981482</v>
      </c>
      <c r="K7427" s="4"/>
    </row>
    <row r="7428" ht="14.25" customHeight="1">
      <c r="A7428" s="1">
        <v>961679.0</v>
      </c>
      <c r="B7428" s="1" t="s">
        <v>1954</v>
      </c>
      <c r="C7428" s="1" t="s">
        <v>4019</v>
      </c>
      <c r="D7428" s="1" t="s">
        <v>13</v>
      </c>
      <c r="E7428" s="1" t="s">
        <v>21</v>
      </c>
      <c r="F7428" s="1">
        <v>0.0</v>
      </c>
      <c r="G7428" s="1" t="s">
        <v>31</v>
      </c>
      <c r="H7428" s="1" t="s">
        <v>752</v>
      </c>
      <c r="I7428" s="1" t="s">
        <v>77</v>
      </c>
      <c r="J7428" s="4">
        <v>42618.6210234954</v>
      </c>
      <c r="K7428" s="4"/>
    </row>
    <row r="7429" ht="14.25" customHeight="1">
      <c r="A7429" s="1">
        <v>962174.0</v>
      </c>
      <c r="C7429" s="1" t="s">
        <v>8168</v>
      </c>
      <c r="D7429" s="1" t="s">
        <v>13</v>
      </c>
      <c r="F7429" s="1">
        <v>0.0</v>
      </c>
      <c r="G7429" s="1" t="s">
        <v>14</v>
      </c>
      <c r="H7429" s="1" t="s">
        <v>15</v>
      </c>
      <c r="I7429" s="1" t="s">
        <v>16</v>
      </c>
      <c r="J7429" s="4">
        <v>42619.3295542477</v>
      </c>
      <c r="K7429" s="4"/>
    </row>
    <row r="7430" ht="14.25" customHeight="1">
      <c r="A7430" s="1">
        <v>978490.0</v>
      </c>
      <c r="C7430" s="1" t="s">
        <v>8169</v>
      </c>
      <c r="D7430" s="1" t="s">
        <v>13</v>
      </c>
      <c r="F7430" s="1">
        <v>0.0</v>
      </c>
      <c r="G7430" s="1" t="s">
        <v>14</v>
      </c>
      <c r="H7430" s="1" t="s">
        <v>15</v>
      </c>
      <c r="I7430" s="1" t="s">
        <v>158</v>
      </c>
      <c r="J7430" s="4">
        <v>42648.0376202894</v>
      </c>
      <c r="K7430" s="4"/>
    </row>
    <row r="7431" ht="14.25" customHeight="1">
      <c r="A7431" s="1">
        <v>994829.0</v>
      </c>
      <c r="C7431" s="1" t="s">
        <v>7292</v>
      </c>
      <c r="D7431" s="1" t="s">
        <v>13</v>
      </c>
      <c r="F7431" s="1">
        <v>0.0</v>
      </c>
      <c r="G7431" s="1" t="s">
        <v>31</v>
      </c>
      <c r="H7431" s="1" t="s">
        <v>1075</v>
      </c>
      <c r="I7431" s="1" t="s">
        <v>23</v>
      </c>
      <c r="J7431" s="4">
        <v>42666.4306489931</v>
      </c>
      <c r="K7431" s="4"/>
    </row>
    <row r="7432" ht="14.25" customHeight="1">
      <c r="A7432" s="1">
        <v>1007272.0</v>
      </c>
      <c r="C7432" s="1" t="s">
        <v>1397</v>
      </c>
      <c r="D7432" s="1" t="s">
        <v>13</v>
      </c>
      <c r="F7432" s="1">
        <v>0.0</v>
      </c>
      <c r="G7432" s="1" t="s">
        <v>31</v>
      </c>
      <c r="H7432" s="1" t="s">
        <v>32</v>
      </c>
      <c r="I7432" s="1" t="s">
        <v>23</v>
      </c>
      <c r="J7432" s="4">
        <v>42679.8106854167</v>
      </c>
      <c r="K7432" s="4"/>
    </row>
    <row r="7433" ht="14.25" customHeight="1">
      <c r="A7433" s="1">
        <v>1011145.0</v>
      </c>
      <c r="C7433" s="1" t="s">
        <v>5627</v>
      </c>
      <c r="D7433" s="1" t="s">
        <v>13</v>
      </c>
      <c r="F7433" s="1">
        <v>0.0</v>
      </c>
      <c r="G7433" s="1" t="s">
        <v>14</v>
      </c>
      <c r="H7433" s="1" t="s">
        <v>22</v>
      </c>
      <c r="I7433" s="1" t="s">
        <v>23</v>
      </c>
      <c r="J7433" s="4">
        <v>42684.3350001157</v>
      </c>
      <c r="K7433" s="4"/>
    </row>
    <row r="7434" ht="14.25" customHeight="1">
      <c r="A7434" s="1">
        <v>1048191.0</v>
      </c>
      <c r="C7434" s="1" t="s">
        <v>3619</v>
      </c>
      <c r="D7434" s="1" t="s">
        <v>13</v>
      </c>
      <c r="F7434" s="1">
        <v>0.0</v>
      </c>
      <c r="G7434" s="1" t="s">
        <v>31</v>
      </c>
      <c r="H7434" s="1" t="s">
        <v>1055</v>
      </c>
      <c r="I7434" s="1" t="s">
        <v>77</v>
      </c>
      <c r="J7434" s="4">
        <v>42716.9524403588</v>
      </c>
      <c r="K7434" s="4"/>
    </row>
    <row r="7435" ht="14.25" customHeight="1">
      <c r="A7435" s="1">
        <v>958324.0</v>
      </c>
      <c r="C7435" s="1" t="s">
        <v>8170</v>
      </c>
      <c r="D7435" s="1" t="s">
        <v>13</v>
      </c>
      <c r="F7435" s="1">
        <v>0.0</v>
      </c>
      <c r="G7435" s="1" t="s">
        <v>14</v>
      </c>
      <c r="H7435" s="1" t="s">
        <v>114</v>
      </c>
      <c r="I7435" s="1" t="s">
        <v>27</v>
      </c>
      <c r="J7435" s="4">
        <v>42613.6521554745</v>
      </c>
      <c r="K7435" s="4"/>
    </row>
    <row r="7436" ht="14.25" customHeight="1">
      <c r="A7436" s="1">
        <v>962861.0</v>
      </c>
      <c r="C7436" s="1" t="s">
        <v>4328</v>
      </c>
      <c r="D7436" s="1" t="s">
        <v>13</v>
      </c>
      <c r="F7436" s="1">
        <v>0.0</v>
      </c>
      <c r="G7436" s="1" t="s">
        <v>31</v>
      </c>
      <c r="H7436" s="1" t="s">
        <v>480</v>
      </c>
      <c r="I7436" s="1" t="s">
        <v>16</v>
      </c>
      <c r="J7436" s="4">
        <v>42620.4480315162</v>
      </c>
      <c r="K7436" s="4"/>
    </row>
    <row r="7437" ht="14.25" customHeight="1">
      <c r="A7437" s="1">
        <v>967275.0</v>
      </c>
      <c r="B7437" s="1" t="s">
        <v>8171</v>
      </c>
      <c r="C7437" s="1" t="s">
        <v>8172</v>
      </c>
      <c r="D7437" s="1" t="s">
        <v>13</v>
      </c>
      <c r="E7437" s="1" t="s">
        <v>21</v>
      </c>
      <c r="F7437" s="1">
        <v>0.0</v>
      </c>
      <c r="G7437" s="1" t="s">
        <v>31</v>
      </c>
      <c r="H7437" s="1" t="s">
        <v>63</v>
      </c>
      <c r="I7437" s="1" t="s">
        <v>23</v>
      </c>
      <c r="J7437" s="4">
        <v>42633.0261902431</v>
      </c>
      <c r="K7437" s="4"/>
    </row>
    <row r="7438" ht="14.25" customHeight="1">
      <c r="A7438" s="1">
        <v>978636.0</v>
      </c>
      <c r="C7438" s="1" t="s">
        <v>8173</v>
      </c>
      <c r="D7438" s="1" t="s">
        <v>13</v>
      </c>
      <c r="F7438" s="1">
        <v>0.0</v>
      </c>
      <c r="G7438" s="1" t="s">
        <v>90</v>
      </c>
      <c r="H7438" s="1" t="s">
        <v>207</v>
      </c>
      <c r="I7438" s="1" t="s">
        <v>23</v>
      </c>
      <c r="J7438" s="4">
        <v>42648.4220797801</v>
      </c>
      <c r="K7438" s="4"/>
    </row>
    <row r="7439" ht="14.25" customHeight="1">
      <c r="A7439" s="1">
        <v>982927.0</v>
      </c>
      <c r="C7439" s="1" t="s">
        <v>8174</v>
      </c>
      <c r="D7439" s="1" t="s">
        <v>13</v>
      </c>
      <c r="F7439" s="1">
        <v>0.0</v>
      </c>
      <c r="G7439" s="1" t="s">
        <v>14</v>
      </c>
      <c r="H7439" s="1" t="s">
        <v>22</v>
      </c>
      <c r="I7439" s="1" t="s">
        <v>23</v>
      </c>
      <c r="J7439" s="4">
        <v>42653.4667633102</v>
      </c>
      <c r="K7439" s="4"/>
    </row>
    <row r="7440" ht="14.25" customHeight="1">
      <c r="A7440" s="1">
        <v>1019071.0</v>
      </c>
      <c r="C7440" s="1" t="s">
        <v>8175</v>
      </c>
      <c r="D7440" s="1" t="s">
        <v>13</v>
      </c>
      <c r="F7440" s="1">
        <v>0.0</v>
      </c>
      <c r="G7440" s="1" t="s">
        <v>14</v>
      </c>
      <c r="H7440" s="1" t="s">
        <v>76</v>
      </c>
      <c r="I7440" s="1" t="s">
        <v>77</v>
      </c>
      <c r="J7440" s="4">
        <v>42693.8755168634</v>
      </c>
      <c r="K7440" s="4"/>
    </row>
    <row r="7441" ht="14.25" customHeight="1">
      <c r="A7441" s="1">
        <v>978198.0</v>
      </c>
      <c r="C7441" s="1" t="s">
        <v>8176</v>
      </c>
      <c r="D7441" s="1" t="s">
        <v>13</v>
      </c>
      <c r="F7441" s="1">
        <v>0.0</v>
      </c>
      <c r="G7441" s="1" t="s">
        <v>90</v>
      </c>
      <c r="H7441" s="1" t="s">
        <v>91</v>
      </c>
      <c r="I7441" s="1" t="s">
        <v>23</v>
      </c>
      <c r="J7441" s="4">
        <v>42647.7604861458</v>
      </c>
      <c r="K7441" s="4"/>
    </row>
    <row r="7442" ht="14.25" customHeight="1">
      <c r="A7442" s="1">
        <v>986362.0</v>
      </c>
      <c r="C7442" s="1" t="s">
        <v>4861</v>
      </c>
      <c r="D7442" s="1" t="s">
        <v>13</v>
      </c>
      <c r="F7442" s="1">
        <v>0.0</v>
      </c>
      <c r="G7442" s="1" t="s">
        <v>14</v>
      </c>
      <c r="H7442" s="1" t="s">
        <v>47</v>
      </c>
      <c r="I7442" s="1" t="s">
        <v>48</v>
      </c>
      <c r="J7442" s="4">
        <v>42657.4779396181</v>
      </c>
      <c r="K7442" s="4"/>
    </row>
    <row r="7443" ht="14.25" customHeight="1">
      <c r="A7443" s="1">
        <v>986611.0</v>
      </c>
      <c r="C7443" s="1" t="s">
        <v>6481</v>
      </c>
      <c r="D7443" s="1" t="s">
        <v>13</v>
      </c>
      <c r="F7443" s="1">
        <v>0.0</v>
      </c>
      <c r="G7443" s="1" t="s">
        <v>14</v>
      </c>
      <c r="H7443" s="1" t="s">
        <v>15</v>
      </c>
      <c r="I7443" s="1" t="s">
        <v>16</v>
      </c>
      <c r="J7443" s="4">
        <v>42657.7089214931</v>
      </c>
      <c r="K7443" s="4"/>
    </row>
    <row r="7444" ht="14.25" customHeight="1">
      <c r="A7444" s="1">
        <v>989605.0</v>
      </c>
      <c r="C7444" s="1" t="s">
        <v>8177</v>
      </c>
      <c r="D7444" s="1" t="s">
        <v>13</v>
      </c>
      <c r="F7444" s="1">
        <v>0.0</v>
      </c>
      <c r="G7444" s="1" t="s">
        <v>14</v>
      </c>
      <c r="H7444" s="1" t="s">
        <v>47</v>
      </c>
      <c r="I7444" s="1" t="s">
        <v>48</v>
      </c>
      <c r="J7444" s="4">
        <v>42660.9024151273</v>
      </c>
      <c r="K7444" s="4"/>
    </row>
    <row r="7445" ht="14.25" customHeight="1">
      <c r="A7445" s="1">
        <v>1018679.0</v>
      </c>
      <c r="C7445" s="1" t="s">
        <v>4778</v>
      </c>
      <c r="D7445" s="1" t="s">
        <v>13</v>
      </c>
      <c r="F7445" s="1">
        <v>0.0</v>
      </c>
      <c r="G7445" s="1" t="s">
        <v>14</v>
      </c>
      <c r="H7445" s="1" t="s">
        <v>15</v>
      </c>
      <c r="I7445" s="1" t="s">
        <v>16</v>
      </c>
      <c r="J7445" s="4">
        <v>42693.5327760069</v>
      </c>
      <c r="K7445" s="4"/>
    </row>
    <row r="7446" ht="14.25" customHeight="1">
      <c r="A7446" s="1">
        <v>964573.0</v>
      </c>
      <c r="C7446" s="1" t="s">
        <v>8178</v>
      </c>
      <c r="D7446" s="1" t="s">
        <v>13</v>
      </c>
      <c r="F7446" s="1">
        <v>0.0</v>
      </c>
      <c r="G7446" s="1" t="s">
        <v>14</v>
      </c>
      <c r="H7446" s="1" t="s">
        <v>47</v>
      </c>
      <c r="I7446" s="1" t="s">
        <v>48</v>
      </c>
      <c r="J7446" s="4">
        <v>42623.2366764699</v>
      </c>
      <c r="K7446" s="4"/>
    </row>
    <row r="7447" ht="14.25" customHeight="1">
      <c r="A7447" s="1">
        <v>966737.0</v>
      </c>
      <c r="C7447" s="1" t="s">
        <v>8179</v>
      </c>
      <c r="D7447" s="1" t="s">
        <v>13</v>
      </c>
      <c r="F7447" s="1">
        <v>0.0</v>
      </c>
      <c r="G7447" s="1" t="s">
        <v>14</v>
      </c>
      <c r="H7447" s="1" t="s">
        <v>47</v>
      </c>
      <c r="I7447" s="1" t="s">
        <v>48</v>
      </c>
      <c r="J7447" s="4">
        <v>42632.3583141551</v>
      </c>
      <c r="K7447" s="4"/>
    </row>
    <row r="7448" ht="14.25" customHeight="1">
      <c r="A7448" s="1">
        <v>987590.0</v>
      </c>
      <c r="C7448" s="1" t="s">
        <v>4659</v>
      </c>
      <c r="D7448" s="1" t="s">
        <v>13</v>
      </c>
      <c r="F7448" s="1">
        <v>0.0</v>
      </c>
      <c r="G7448" s="1" t="s">
        <v>14</v>
      </c>
      <c r="H7448" s="1" t="s">
        <v>15</v>
      </c>
      <c r="I7448" s="1" t="s">
        <v>158</v>
      </c>
      <c r="J7448" s="4">
        <v>42658.8027344097</v>
      </c>
      <c r="K7448" s="4"/>
    </row>
    <row r="7449" ht="14.25" customHeight="1">
      <c r="A7449" s="1">
        <v>998410.0</v>
      </c>
      <c r="C7449" s="1" t="s">
        <v>8180</v>
      </c>
      <c r="D7449" s="1" t="s">
        <v>13</v>
      </c>
      <c r="F7449" s="1">
        <v>0.0</v>
      </c>
      <c r="G7449" s="1" t="s">
        <v>14</v>
      </c>
      <c r="H7449" s="1" t="s">
        <v>15</v>
      </c>
      <c r="I7449" s="1" t="s">
        <v>16</v>
      </c>
      <c r="J7449" s="4">
        <v>42669.8756598727</v>
      </c>
      <c r="K7449" s="4"/>
    </row>
    <row r="7450" ht="14.25" customHeight="1">
      <c r="A7450" s="1">
        <v>999738.0</v>
      </c>
      <c r="C7450" s="1" t="s">
        <v>8181</v>
      </c>
      <c r="D7450" s="1" t="s">
        <v>13</v>
      </c>
      <c r="F7450" s="1">
        <v>0.0</v>
      </c>
      <c r="G7450" s="1" t="s">
        <v>14</v>
      </c>
      <c r="H7450" s="1" t="s">
        <v>22</v>
      </c>
      <c r="I7450" s="1" t="s">
        <v>23</v>
      </c>
      <c r="J7450" s="4">
        <v>42671.5644460301</v>
      </c>
      <c r="K7450" s="4"/>
    </row>
    <row r="7451" ht="14.25" customHeight="1">
      <c r="A7451" s="1">
        <v>1009625.0</v>
      </c>
      <c r="C7451" s="1" t="s">
        <v>8182</v>
      </c>
      <c r="D7451" s="1" t="s">
        <v>13</v>
      </c>
      <c r="F7451" s="1">
        <v>0.0</v>
      </c>
      <c r="G7451" s="1" t="s">
        <v>14</v>
      </c>
      <c r="H7451" s="1" t="s">
        <v>22</v>
      </c>
      <c r="I7451" s="1" t="s">
        <v>23</v>
      </c>
      <c r="J7451" s="4">
        <v>42682.6282986921</v>
      </c>
      <c r="K7451" s="4"/>
    </row>
    <row r="7452" ht="14.25" customHeight="1">
      <c r="A7452" s="1">
        <v>1061072.0</v>
      </c>
      <c r="C7452" s="1" t="s">
        <v>7709</v>
      </c>
      <c r="D7452" s="1" t="s">
        <v>13</v>
      </c>
      <c r="F7452" s="1">
        <v>0.0</v>
      </c>
      <c r="G7452" s="1" t="s">
        <v>14</v>
      </c>
      <c r="H7452" s="1" t="s">
        <v>601</v>
      </c>
      <c r="I7452" s="1" t="s">
        <v>16</v>
      </c>
      <c r="J7452" s="4">
        <v>42720.0395761921</v>
      </c>
      <c r="K7452" s="4"/>
    </row>
    <row r="7453" ht="14.25" customHeight="1">
      <c r="A7453" s="1">
        <v>956017.0</v>
      </c>
      <c r="C7453" s="1" t="s">
        <v>8183</v>
      </c>
      <c r="D7453" s="1" t="s">
        <v>13</v>
      </c>
      <c r="F7453" s="1">
        <v>0.0</v>
      </c>
      <c r="G7453" s="1" t="s">
        <v>90</v>
      </c>
      <c r="H7453" s="1" t="s">
        <v>91</v>
      </c>
      <c r="I7453" s="1" t="s">
        <v>23</v>
      </c>
      <c r="J7453" s="4">
        <v>42610.7412662037</v>
      </c>
      <c r="K7453" s="4"/>
    </row>
    <row r="7454" ht="14.25" customHeight="1">
      <c r="A7454" s="1">
        <v>978739.0</v>
      </c>
      <c r="C7454" s="1" t="s">
        <v>8184</v>
      </c>
      <c r="D7454" s="1" t="s">
        <v>13</v>
      </c>
      <c r="F7454" s="1">
        <v>0.0</v>
      </c>
      <c r="G7454" s="1" t="s">
        <v>14</v>
      </c>
      <c r="H7454" s="1" t="s">
        <v>15</v>
      </c>
      <c r="I7454" s="1" t="s">
        <v>16</v>
      </c>
      <c r="J7454" s="4">
        <v>42648.4840042477</v>
      </c>
      <c r="K7454" s="4"/>
    </row>
    <row r="7455" ht="14.25" customHeight="1">
      <c r="A7455" s="1">
        <v>985821.0</v>
      </c>
      <c r="C7455" s="1" t="s">
        <v>4885</v>
      </c>
      <c r="D7455" s="1" t="s">
        <v>13</v>
      </c>
      <c r="F7455" s="1">
        <v>0.0</v>
      </c>
      <c r="G7455" s="1" t="s">
        <v>14</v>
      </c>
      <c r="H7455" s="1" t="s">
        <v>22</v>
      </c>
      <c r="I7455" s="1" t="s">
        <v>23</v>
      </c>
      <c r="J7455" s="4">
        <v>42656.7634099537</v>
      </c>
      <c r="K7455" s="4"/>
    </row>
    <row r="7456" ht="14.25" customHeight="1">
      <c r="A7456" s="1">
        <v>974560.0</v>
      </c>
      <c r="C7456" s="1" t="s">
        <v>8185</v>
      </c>
      <c r="D7456" s="1" t="s">
        <v>13</v>
      </c>
      <c r="F7456" s="1">
        <v>0.0</v>
      </c>
      <c r="G7456" s="1" t="s">
        <v>14</v>
      </c>
      <c r="H7456" s="1" t="s">
        <v>22</v>
      </c>
      <c r="I7456" s="1" t="s">
        <v>23</v>
      </c>
      <c r="J7456" s="4">
        <v>42642.7917183218</v>
      </c>
      <c r="K7456" s="4"/>
    </row>
    <row r="7457" ht="14.25" customHeight="1">
      <c r="A7457" s="1">
        <v>987544.0</v>
      </c>
      <c r="C7457" s="1" t="s">
        <v>8186</v>
      </c>
      <c r="D7457" s="1" t="s">
        <v>13</v>
      </c>
      <c r="F7457" s="1">
        <v>0.0</v>
      </c>
      <c r="G7457" s="1" t="s">
        <v>14</v>
      </c>
      <c r="H7457" s="1" t="s">
        <v>94</v>
      </c>
      <c r="I7457" s="1" t="s">
        <v>95</v>
      </c>
      <c r="J7457" s="4">
        <v>42658.7729953704</v>
      </c>
      <c r="K7457" s="4"/>
    </row>
    <row r="7458" ht="14.25" customHeight="1">
      <c r="A7458" s="1">
        <v>999446.0</v>
      </c>
      <c r="C7458" s="1" t="s">
        <v>8187</v>
      </c>
      <c r="D7458" s="1" t="s">
        <v>13</v>
      </c>
      <c r="F7458" s="1">
        <v>0.0</v>
      </c>
      <c r="G7458" s="1" t="s">
        <v>14</v>
      </c>
      <c r="H7458" s="1" t="s">
        <v>15</v>
      </c>
      <c r="I7458" s="1" t="s">
        <v>16</v>
      </c>
      <c r="J7458" s="4">
        <v>42671.0109569792</v>
      </c>
      <c r="K7458" s="4"/>
    </row>
    <row r="7459" ht="14.25" customHeight="1">
      <c r="A7459" s="1">
        <v>1007069.0</v>
      </c>
      <c r="C7459" s="1" t="s">
        <v>1392</v>
      </c>
      <c r="D7459" s="1" t="s">
        <v>13</v>
      </c>
      <c r="F7459" s="1">
        <v>0.0</v>
      </c>
      <c r="G7459" s="1" t="s">
        <v>14</v>
      </c>
      <c r="H7459" s="1" t="s">
        <v>114</v>
      </c>
      <c r="I7459" s="1" t="s">
        <v>27</v>
      </c>
      <c r="J7459" s="4">
        <v>42679.6635970255</v>
      </c>
      <c r="K7459" s="4"/>
    </row>
    <row r="7460" ht="14.25" customHeight="1">
      <c r="A7460" s="1">
        <v>1008692.0</v>
      </c>
      <c r="C7460" s="1" t="s">
        <v>8188</v>
      </c>
      <c r="D7460" s="1" t="s">
        <v>13</v>
      </c>
      <c r="F7460" s="1">
        <v>0.0</v>
      </c>
      <c r="G7460" s="1" t="s">
        <v>14</v>
      </c>
      <c r="H7460" s="1" t="s">
        <v>47</v>
      </c>
      <c r="I7460" s="1" t="s">
        <v>48</v>
      </c>
      <c r="J7460" s="4">
        <v>42681.6373712153</v>
      </c>
      <c r="K7460" s="4"/>
    </row>
    <row r="7461" ht="14.25" customHeight="1">
      <c r="A7461" s="1">
        <v>1030086.0</v>
      </c>
      <c r="C7461" s="1" t="s">
        <v>4224</v>
      </c>
      <c r="D7461" s="1" t="s">
        <v>13</v>
      </c>
      <c r="F7461" s="1">
        <v>0.0</v>
      </c>
      <c r="G7461" s="1" t="s">
        <v>14</v>
      </c>
      <c r="H7461" s="1" t="s">
        <v>114</v>
      </c>
      <c r="I7461" s="1" t="s">
        <v>27</v>
      </c>
      <c r="J7461" s="4">
        <v>42707.841284919</v>
      </c>
      <c r="K7461" s="4"/>
    </row>
    <row r="7462" ht="14.25" customHeight="1">
      <c r="A7462" s="1">
        <v>1011912.0</v>
      </c>
      <c r="C7462" s="1" t="s">
        <v>1536</v>
      </c>
      <c r="D7462" s="1" t="s">
        <v>13</v>
      </c>
      <c r="F7462" s="1">
        <v>0.0</v>
      </c>
      <c r="G7462" s="1" t="s">
        <v>14</v>
      </c>
      <c r="H7462" s="1" t="s">
        <v>22</v>
      </c>
      <c r="I7462" s="1" t="s">
        <v>23</v>
      </c>
      <c r="J7462" s="4">
        <v>42685.0245836806</v>
      </c>
      <c r="K7462" s="4"/>
    </row>
    <row r="7463" ht="14.25" customHeight="1">
      <c r="A7463" s="1">
        <v>957391.0</v>
      </c>
      <c r="C7463" s="1" t="s">
        <v>7695</v>
      </c>
      <c r="D7463" s="1" t="s">
        <v>13</v>
      </c>
      <c r="F7463" s="1">
        <v>0.0</v>
      </c>
      <c r="G7463" s="1" t="s">
        <v>14</v>
      </c>
      <c r="H7463" s="1" t="s">
        <v>15</v>
      </c>
      <c r="I7463" s="1" t="s">
        <v>16</v>
      </c>
      <c r="J7463" s="4">
        <v>42612.5906493056</v>
      </c>
      <c r="K7463" s="4"/>
    </row>
    <row r="7464" ht="14.25" customHeight="1">
      <c r="A7464" s="1">
        <v>966711.0</v>
      </c>
      <c r="C7464" s="1" t="s">
        <v>8189</v>
      </c>
      <c r="D7464" s="1" t="s">
        <v>13</v>
      </c>
      <c r="F7464" s="1">
        <v>0.0</v>
      </c>
      <c r="G7464" s="1" t="s">
        <v>14</v>
      </c>
      <c r="H7464" s="1" t="s">
        <v>22</v>
      </c>
      <c r="I7464" s="1" t="s">
        <v>23</v>
      </c>
      <c r="J7464" s="4">
        <v>42632.2530206018</v>
      </c>
      <c r="K7464" s="4"/>
    </row>
    <row r="7465" ht="14.25" customHeight="1">
      <c r="A7465" s="1">
        <v>983027.0</v>
      </c>
      <c r="C7465" s="1" t="s">
        <v>5639</v>
      </c>
      <c r="D7465" s="1" t="s">
        <v>13</v>
      </c>
      <c r="F7465" s="1">
        <v>0.0</v>
      </c>
      <c r="I7465" s="1" t="s">
        <v>77</v>
      </c>
      <c r="J7465" s="4">
        <v>42653.5583362269</v>
      </c>
      <c r="K7465" s="4"/>
    </row>
    <row r="7466" ht="14.25" customHeight="1">
      <c r="A7466" s="1">
        <v>1036077.0</v>
      </c>
      <c r="C7466" s="1" t="s">
        <v>8190</v>
      </c>
      <c r="D7466" s="1" t="s">
        <v>13</v>
      </c>
      <c r="F7466" s="1">
        <v>0.0</v>
      </c>
      <c r="G7466" s="1" t="s">
        <v>14</v>
      </c>
      <c r="H7466" s="1" t="s">
        <v>22</v>
      </c>
      <c r="I7466" s="1" t="s">
        <v>23</v>
      </c>
      <c r="J7466" s="4">
        <v>42714.7219939468</v>
      </c>
      <c r="K7466" s="4"/>
    </row>
    <row r="7467" ht="14.25" customHeight="1">
      <c r="A7467" s="1">
        <v>981012.0</v>
      </c>
      <c r="C7467" s="1" t="s">
        <v>8191</v>
      </c>
      <c r="D7467" s="1" t="s">
        <v>13</v>
      </c>
      <c r="F7467" s="1">
        <v>0.0</v>
      </c>
      <c r="G7467" s="1" t="s">
        <v>31</v>
      </c>
      <c r="H7467" s="1" t="s">
        <v>151</v>
      </c>
      <c r="I7467" s="1" t="s">
        <v>95</v>
      </c>
      <c r="J7467" s="4">
        <v>42651.1030850694</v>
      </c>
      <c r="K7467" s="4"/>
    </row>
    <row r="7468" ht="14.25" customHeight="1">
      <c r="A7468" s="1">
        <v>987295.0</v>
      </c>
      <c r="C7468" s="1" t="s">
        <v>8192</v>
      </c>
      <c r="D7468" s="1" t="s">
        <v>13</v>
      </c>
      <c r="F7468" s="1">
        <v>0.0</v>
      </c>
      <c r="G7468" s="1" t="s">
        <v>14</v>
      </c>
      <c r="H7468" s="1" t="s">
        <v>22</v>
      </c>
      <c r="I7468" s="1" t="s">
        <v>23</v>
      </c>
      <c r="J7468" s="4">
        <v>42658.596311956</v>
      </c>
      <c r="K7468" s="4"/>
    </row>
    <row r="7469" ht="14.25" customHeight="1">
      <c r="A7469" s="1">
        <v>994955.0</v>
      </c>
      <c r="C7469" s="1" t="s">
        <v>8193</v>
      </c>
      <c r="D7469" s="1" t="s">
        <v>13</v>
      </c>
      <c r="F7469" s="1">
        <v>0.0</v>
      </c>
      <c r="G7469" s="1" t="s">
        <v>14</v>
      </c>
      <c r="H7469" s="1" t="s">
        <v>15</v>
      </c>
      <c r="I7469" s="1" t="s">
        <v>16</v>
      </c>
      <c r="J7469" s="4">
        <v>42666.5354235301</v>
      </c>
      <c r="K7469" s="4"/>
    </row>
    <row r="7470" ht="14.25" customHeight="1">
      <c r="A7470" s="1">
        <v>998656.0</v>
      </c>
      <c r="C7470" s="1" t="s">
        <v>8194</v>
      </c>
      <c r="D7470" s="1" t="s">
        <v>13</v>
      </c>
      <c r="F7470" s="1">
        <v>0.0</v>
      </c>
      <c r="G7470" s="1" t="s">
        <v>14</v>
      </c>
      <c r="H7470" s="1" t="s">
        <v>22</v>
      </c>
      <c r="I7470" s="1" t="s">
        <v>23</v>
      </c>
      <c r="J7470" s="4">
        <v>42670.3558503472</v>
      </c>
      <c r="K7470" s="4"/>
    </row>
    <row r="7471" ht="14.25" customHeight="1">
      <c r="A7471" s="1">
        <v>1031288.0</v>
      </c>
      <c r="C7471" s="1" t="s">
        <v>3699</v>
      </c>
      <c r="D7471" s="1" t="s">
        <v>13</v>
      </c>
      <c r="F7471" s="1">
        <v>0.0</v>
      </c>
      <c r="G7471" s="1" t="s">
        <v>14</v>
      </c>
      <c r="H7471" s="1" t="s">
        <v>15</v>
      </c>
      <c r="I7471" s="1" t="s">
        <v>16</v>
      </c>
      <c r="J7471" s="4">
        <v>42709.4916444444</v>
      </c>
      <c r="K7471" s="4"/>
    </row>
    <row r="7472" ht="14.25" customHeight="1">
      <c r="A7472" s="1">
        <v>964032.0</v>
      </c>
      <c r="C7472" s="1" t="s">
        <v>8195</v>
      </c>
      <c r="D7472" s="1" t="s">
        <v>13</v>
      </c>
      <c r="F7472" s="1">
        <v>0.0</v>
      </c>
      <c r="G7472" s="1" t="s">
        <v>14</v>
      </c>
      <c r="H7472" s="1" t="s">
        <v>22</v>
      </c>
      <c r="I7472" s="1" t="s">
        <v>23</v>
      </c>
      <c r="J7472" s="4">
        <v>42622.0978344907</v>
      </c>
      <c r="K7472" s="4"/>
    </row>
    <row r="7473" ht="14.25" customHeight="1">
      <c r="A7473" s="1">
        <v>974348.0</v>
      </c>
      <c r="C7473" s="1" t="s">
        <v>6268</v>
      </c>
      <c r="D7473" s="1" t="s">
        <v>13</v>
      </c>
      <c r="F7473" s="1">
        <v>0.0</v>
      </c>
      <c r="G7473" s="1" t="s">
        <v>14</v>
      </c>
      <c r="H7473" s="1" t="s">
        <v>15</v>
      </c>
      <c r="I7473" s="1" t="s">
        <v>16</v>
      </c>
      <c r="J7473" s="4">
        <v>42642.6225890857</v>
      </c>
      <c r="K7473" s="4"/>
    </row>
    <row r="7474" ht="14.25" customHeight="1">
      <c r="A7474" s="1">
        <v>980348.0</v>
      </c>
      <c r="B7474" s="1" t="s">
        <v>1195</v>
      </c>
      <c r="C7474" s="1" t="s">
        <v>4028</v>
      </c>
      <c r="D7474" s="1" t="s">
        <v>13</v>
      </c>
      <c r="F7474" s="1">
        <v>0.0</v>
      </c>
      <c r="G7474" s="1" t="s">
        <v>14</v>
      </c>
      <c r="H7474" s="1" t="s">
        <v>22</v>
      </c>
      <c r="I7474" s="1" t="s">
        <v>23</v>
      </c>
      <c r="J7474" s="4">
        <v>42650.0943443287</v>
      </c>
      <c r="K7474" s="4"/>
    </row>
    <row r="7475" ht="14.25" customHeight="1">
      <c r="A7475" s="1">
        <v>996970.0</v>
      </c>
      <c r="B7475" s="1" t="s">
        <v>1954</v>
      </c>
      <c r="C7475" s="1" t="s">
        <v>8196</v>
      </c>
      <c r="D7475" s="1" t="s">
        <v>13</v>
      </c>
      <c r="E7475" s="1" t="s">
        <v>21</v>
      </c>
      <c r="F7475" s="1">
        <v>0.0</v>
      </c>
      <c r="G7475" s="1" t="s">
        <v>31</v>
      </c>
      <c r="H7475" s="1" t="s">
        <v>32</v>
      </c>
      <c r="I7475" s="1" t="s">
        <v>23</v>
      </c>
      <c r="J7475" s="4">
        <v>42668.5054740394</v>
      </c>
      <c r="K7475" s="4"/>
    </row>
    <row r="7476" ht="14.25" customHeight="1">
      <c r="A7476" s="1">
        <v>969416.0</v>
      </c>
      <c r="C7476" s="1" t="s">
        <v>8197</v>
      </c>
      <c r="D7476" s="1" t="s">
        <v>13</v>
      </c>
      <c r="F7476" s="1">
        <v>0.0</v>
      </c>
      <c r="G7476" s="1" t="s">
        <v>14</v>
      </c>
      <c r="H7476" s="1" t="s">
        <v>47</v>
      </c>
      <c r="I7476" s="1" t="s">
        <v>48</v>
      </c>
      <c r="J7476" s="4">
        <v>42636.003478206</v>
      </c>
      <c r="K7476" s="4"/>
    </row>
    <row r="7477" ht="14.25" customHeight="1">
      <c r="A7477" s="1">
        <v>978662.0</v>
      </c>
      <c r="C7477" s="1" t="s">
        <v>8198</v>
      </c>
      <c r="D7477" s="1" t="s">
        <v>13</v>
      </c>
      <c r="F7477" s="1">
        <v>0.0</v>
      </c>
      <c r="G7477" s="1" t="s">
        <v>14</v>
      </c>
      <c r="H7477" s="1" t="s">
        <v>15</v>
      </c>
      <c r="I7477" s="1" t="s">
        <v>16</v>
      </c>
      <c r="J7477" s="4">
        <v>42648.4343331366</v>
      </c>
      <c r="K7477" s="4"/>
    </row>
    <row r="7478" ht="14.25" customHeight="1">
      <c r="A7478" s="1">
        <v>1008354.0</v>
      </c>
      <c r="C7478" s="1" t="s">
        <v>8199</v>
      </c>
      <c r="D7478" s="1" t="s">
        <v>13</v>
      </c>
      <c r="F7478" s="1">
        <v>0.0</v>
      </c>
      <c r="G7478" s="1" t="s">
        <v>14</v>
      </c>
      <c r="H7478" s="1" t="s">
        <v>15</v>
      </c>
      <c r="I7478" s="1" t="s">
        <v>16</v>
      </c>
      <c r="J7478" s="4">
        <v>42681.0580654745</v>
      </c>
      <c r="K7478" s="4"/>
    </row>
    <row r="7479" ht="14.25" customHeight="1">
      <c r="A7479" s="1">
        <v>973017.0</v>
      </c>
      <c r="B7479" s="1" t="s">
        <v>8200</v>
      </c>
      <c r="C7479" s="1" t="s">
        <v>7730</v>
      </c>
      <c r="D7479" s="1" t="s">
        <v>13</v>
      </c>
      <c r="E7479" s="1" t="s">
        <v>70</v>
      </c>
      <c r="F7479" s="1">
        <v>0.0</v>
      </c>
      <c r="G7479" s="1" t="s">
        <v>31</v>
      </c>
      <c r="H7479" s="1" t="s">
        <v>890</v>
      </c>
      <c r="I7479" s="1" t="s">
        <v>27</v>
      </c>
      <c r="J7479" s="4">
        <v>42640.7466871875</v>
      </c>
      <c r="K7479" s="4"/>
    </row>
    <row r="7480" ht="14.25" customHeight="1">
      <c r="A7480" s="1">
        <v>975722.0</v>
      </c>
      <c r="C7480" s="1" t="s">
        <v>8201</v>
      </c>
      <c r="D7480" s="1" t="s">
        <v>13</v>
      </c>
      <c r="F7480" s="1">
        <v>0.0</v>
      </c>
      <c r="G7480" s="1" t="s">
        <v>14</v>
      </c>
      <c r="H7480" s="1" t="s">
        <v>94</v>
      </c>
      <c r="I7480" s="1" t="s">
        <v>95</v>
      </c>
      <c r="J7480" s="4">
        <v>42644.5491972222</v>
      </c>
      <c r="K7480" s="4"/>
    </row>
    <row r="7481" ht="14.25" customHeight="1">
      <c r="A7481" s="1">
        <v>1005108.0</v>
      </c>
      <c r="C7481" s="1" t="s">
        <v>1354</v>
      </c>
      <c r="D7481" s="1" t="s">
        <v>13</v>
      </c>
      <c r="F7481" s="1">
        <v>0.0</v>
      </c>
      <c r="G7481" s="1" t="s">
        <v>14</v>
      </c>
      <c r="H7481" s="1" t="s">
        <v>22</v>
      </c>
      <c r="I7481" s="1" t="s">
        <v>23</v>
      </c>
      <c r="J7481" s="4">
        <v>42677.4844864236</v>
      </c>
      <c r="K7481" s="4"/>
    </row>
    <row r="7482" ht="14.25" customHeight="1">
      <c r="A7482" s="1">
        <v>957414.0</v>
      </c>
      <c r="C7482" s="1" t="s">
        <v>6328</v>
      </c>
      <c r="D7482" s="1" t="s">
        <v>13</v>
      </c>
      <c r="F7482" s="1">
        <v>0.0</v>
      </c>
      <c r="I7482" s="1" t="s">
        <v>27</v>
      </c>
      <c r="J7482" s="4">
        <v>42612.6164192477</v>
      </c>
      <c r="K7482" s="4"/>
    </row>
    <row r="7483" ht="14.25" customHeight="1">
      <c r="A7483" s="1">
        <v>963820.0</v>
      </c>
      <c r="C7483" s="1" t="s">
        <v>8202</v>
      </c>
      <c r="D7483" s="1" t="s">
        <v>13</v>
      </c>
      <c r="F7483" s="1">
        <v>0.0</v>
      </c>
      <c r="G7483" s="1" t="s">
        <v>14</v>
      </c>
      <c r="H7483" s="1" t="s">
        <v>15</v>
      </c>
      <c r="I7483" s="1" t="s">
        <v>16</v>
      </c>
      <c r="J7483" s="4">
        <v>42621.7384367708</v>
      </c>
      <c r="K7483" s="4"/>
    </row>
    <row r="7484" ht="14.25" customHeight="1">
      <c r="A7484" s="1">
        <v>964361.0</v>
      </c>
      <c r="C7484" s="1" t="s">
        <v>8203</v>
      </c>
      <c r="D7484" s="1" t="s">
        <v>13</v>
      </c>
      <c r="F7484" s="1">
        <v>0.0</v>
      </c>
      <c r="G7484" s="1" t="s">
        <v>14</v>
      </c>
      <c r="H7484" s="1" t="s">
        <v>114</v>
      </c>
      <c r="I7484" s="1" t="s">
        <v>27</v>
      </c>
      <c r="J7484" s="4">
        <v>42622.7744561343</v>
      </c>
      <c r="K7484" s="4"/>
    </row>
    <row r="7485" ht="14.25" customHeight="1">
      <c r="A7485" s="1">
        <v>960305.0</v>
      </c>
      <c r="C7485" s="1" t="s">
        <v>7363</v>
      </c>
      <c r="D7485" s="1" t="s">
        <v>13</v>
      </c>
      <c r="F7485" s="1">
        <v>0.0</v>
      </c>
      <c r="G7485" s="1" t="s">
        <v>14</v>
      </c>
      <c r="H7485" s="1" t="s">
        <v>47</v>
      </c>
      <c r="I7485" s="1" t="s">
        <v>48</v>
      </c>
      <c r="J7485" s="4">
        <v>42616.5488409375</v>
      </c>
      <c r="K7485" s="4"/>
    </row>
    <row r="7486" ht="14.25" customHeight="1">
      <c r="A7486" s="1">
        <v>1037474.0</v>
      </c>
      <c r="C7486" s="1" t="s">
        <v>8204</v>
      </c>
      <c r="D7486" s="1" t="s">
        <v>13</v>
      </c>
      <c r="F7486" s="1">
        <v>0.0</v>
      </c>
      <c r="G7486" s="1" t="s">
        <v>14</v>
      </c>
      <c r="H7486" s="1" t="s">
        <v>114</v>
      </c>
      <c r="I7486" s="1" t="s">
        <v>27</v>
      </c>
      <c r="J7486" s="4">
        <v>42716.3699562847</v>
      </c>
      <c r="K7486" s="4"/>
    </row>
    <row r="7487" ht="14.25" customHeight="1">
      <c r="A7487" s="1">
        <v>1037551.0</v>
      </c>
      <c r="C7487" s="1" t="s">
        <v>8205</v>
      </c>
      <c r="D7487" s="1" t="s">
        <v>13</v>
      </c>
      <c r="F7487" s="1">
        <v>0.0</v>
      </c>
      <c r="G7487" s="1" t="s">
        <v>31</v>
      </c>
      <c r="H7487" s="1" t="s">
        <v>102</v>
      </c>
      <c r="I7487" s="1" t="s">
        <v>23</v>
      </c>
      <c r="J7487" s="4">
        <v>42716.4678519676</v>
      </c>
      <c r="K7487" s="4"/>
    </row>
    <row r="7488" ht="14.25" customHeight="1">
      <c r="A7488" s="1">
        <v>961805.0</v>
      </c>
      <c r="C7488" s="1" t="s">
        <v>8206</v>
      </c>
      <c r="D7488" s="1" t="s">
        <v>13</v>
      </c>
      <c r="F7488" s="1">
        <v>0.0</v>
      </c>
      <c r="G7488" s="1" t="s">
        <v>14</v>
      </c>
      <c r="H7488" s="1" t="s">
        <v>47</v>
      </c>
      <c r="I7488" s="1" t="s">
        <v>48</v>
      </c>
      <c r="J7488" s="4">
        <v>42618.7134657407</v>
      </c>
      <c r="K7488" s="4"/>
    </row>
    <row r="7489" ht="14.25" customHeight="1">
      <c r="A7489" s="1">
        <v>970461.0</v>
      </c>
      <c r="C7489" s="1" t="s">
        <v>8207</v>
      </c>
      <c r="D7489" s="1" t="s">
        <v>13</v>
      </c>
      <c r="F7489" s="1">
        <v>0.0</v>
      </c>
      <c r="G7489" s="1" t="s">
        <v>14</v>
      </c>
      <c r="H7489" s="1" t="s">
        <v>22</v>
      </c>
      <c r="I7489" s="1" t="s">
        <v>23</v>
      </c>
      <c r="J7489" s="4">
        <v>42637.611190625</v>
      </c>
      <c r="K7489" s="4"/>
    </row>
    <row r="7490" ht="14.25" customHeight="1">
      <c r="A7490" s="1">
        <v>985609.0</v>
      </c>
      <c r="C7490" s="1" t="s">
        <v>8208</v>
      </c>
      <c r="D7490" s="1" t="s">
        <v>13</v>
      </c>
      <c r="F7490" s="1">
        <v>0.0</v>
      </c>
      <c r="G7490" s="1" t="s">
        <v>14</v>
      </c>
      <c r="H7490" s="1" t="s">
        <v>22</v>
      </c>
      <c r="I7490" s="1" t="s">
        <v>23</v>
      </c>
      <c r="J7490" s="4">
        <v>42656.5821966782</v>
      </c>
      <c r="K7490" s="4"/>
    </row>
    <row r="7491" ht="14.25" customHeight="1">
      <c r="A7491" s="1">
        <v>990358.0</v>
      </c>
      <c r="C7491" s="1" t="s">
        <v>8209</v>
      </c>
      <c r="D7491" s="1" t="s">
        <v>13</v>
      </c>
      <c r="F7491" s="1">
        <v>0.0</v>
      </c>
      <c r="G7491" s="1" t="s">
        <v>14</v>
      </c>
      <c r="H7491" s="1" t="s">
        <v>15</v>
      </c>
      <c r="I7491" s="1" t="s">
        <v>16</v>
      </c>
      <c r="J7491" s="4">
        <v>42661.7293447106</v>
      </c>
      <c r="K7491" s="4"/>
    </row>
    <row r="7492" ht="14.25" customHeight="1">
      <c r="A7492" s="1">
        <v>992273.0</v>
      </c>
      <c r="C7492" s="1" t="s">
        <v>8210</v>
      </c>
      <c r="D7492" s="1" t="s">
        <v>13</v>
      </c>
      <c r="F7492" s="1">
        <v>0.0</v>
      </c>
      <c r="G7492" s="1" t="s">
        <v>14</v>
      </c>
      <c r="H7492" s="1" t="s">
        <v>22</v>
      </c>
      <c r="I7492" s="1" t="s">
        <v>23</v>
      </c>
      <c r="J7492" s="4">
        <v>42663.7685633102</v>
      </c>
      <c r="K7492" s="4"/>
    </row>
    <row r="7493" ht="14.25" customHeight="1">
      <c r="A7493" s="1">
        <v>1024175.0</v>
      </c>
      <c r="C7493" s="1" t="s">
        <v>8211</v>
      </c>
      <c r="D7493" s="1" t="s">
        <v>13</v>
      </c>
      <c r="F7493" s="1">
        <v>0.0</v>
      </c>
      <c r="G7493" s="1" t="s">
        <v>14</v>
      </c>
      <c r="H7493" s="1" t="s">
        <v>114</v>
      </c>
      <c r="I7493" s="1" t="s">
        <v>891</v>
      </c>
      <c r="J7493" s="4">
        <v>42700.6865627662</v>
      </c>
      <c r="K7493" s="4"/>
    </row>
    <row r="7494" ht="14.25" customHeight="1">
      <c r="A7494" s="1">
        <v>1027046.0</v>
      </c>
      <c r="C7494" s="1" t="s">
        <v>8212</v>
      </c>
      <c r="D7494" s="1" t="s">
        <v>13</v>
      </c>
      <c r="F7494" s="1">
        <v>0.0</v>
      </c>
      <c r="G7494" s="1" t="s">
        <v>14</v>
      </c>
      <c r="H7494" s="1" t="s">
        <v>1493</v>
      </c>
      <c r="I7494" s="1" t="s">
        <v>48</v>
      </c>
      <c r="J7494" s="4">
        <v>42704.1417131597</v>
      </c>
      <c r="K7494" s="4"/>
    </row>
    <row r="7495" ht="14.25" customHeight="1">
      <c r="A7495" s="1">
        <v>1003070.0</v>
      </c>
      <c r="C7495" s="1" t="s">
        <v>8213</v>
      </c>
      <c r="D7495" s="1" t="s">
        <v>13</v>
      </c>
      <c r="F7495" s="1">
        <v>0.0</v>
      </c>
      <c r="G7495" s="1" t="s">
        <v>14</v>
      </c>
      <c r="H7495" s="1" t="s">
        <v>47</v>
      </c>
      <c r="I7495" s="1" t="s">
        <v>48</v>
      </c>
      <c r="J7495" s="4">
        <v>42675.3525673611</v>
      </c>
      <c r="K7495" s="4"/>
    </row>
    <row r="7496" ht="14.25" customHeight="1">
      <c r="A7496" s="1">
        <v>1013521.0</v>
      </c>
      <c r="C7496" s="1" t="s">
        <v>5430</v>
      </c>
      <c r="D7496" s="1" t="s">
        <v>13</v>
      </c>
      <c r="F7496" s="1">
        <v>0.0</v>
      </c>
      <c r="G7496" s="1" t="s">
        <v>14</v>
      </c>
      <c r="H7496" s="1" t="s">
        <v>76</v>
      </c>
      <c r="I7496" s="1" t="s">
        <v>77</v>
      </c>
      <c r="J7496" s="4">
        <v>42687.1367892361</v>
      </c>
      <c r="K7496" s="4"/>
    </row>
    <row r="7497" ht="14.25" customHeight="1">
      <c r="A7497" s="1">
        <v>1022011.0</v>
      </c>
      <c r="C7497" s="1" t="s">
        <v>8214</v>
      </c>
      <c r="D7497" s="1" t="s">
        <v>13</v>
      </c>
      <c r="F7497" s="1">
        <v>0.0</v>
      </c>
      <c r="J7497" s="4">
        <v>42697.7267417477</v>
      </c>
      <c r="K7497" s="4"/>
    </row>
    <row r="7498" ht="14.25" customHeight="1">
      <c r="A7498" s="1">
        <v>980989.0</v>
      </c>
      <c r="C7498" s="1" t="s">
        <v>6263</v>
      </c>
      <c r="D7498" s="1" t="s">
        <v>13</v>
      </c>
      <c r="F7498" s="1">
        <v>0.0</v>
      </c>
      <c r="G7498" s="1" t="s">
        <v>14</v>
      </c>
      <c r="H7498" s="1" t="s">
        <v>47</v>
      </c>
      <c r="I7498" s="1" t="s">
        <v>48</v>
      </c>
      <c r="J7498" s="4">
        <v>42651.0517145833</v>
      </c>
      <c r="K7498" s="4"/>
    </row>
    <row r="7499" ht="14.25" customHeight="1">
      <c r="A7499" s="1">
        <v>992891.0</v>
      </c>
      <c r="B7499" s="1" t="s">
        <v>8215</v>
      </c>
      <c r="C7499" s="1" t="s">
        <v>7401</v>
      </c>
      <c r="D7499" s="1" t="s">
        <v>13</v>
      </c>
      <c r="F7499" s="1">
        <v>0.0</v>
      </c>
      <c r="G7499" s="1" t="s">
        <v>14</v>
      </c>
      <c r="H7499" s="1" t="s">
        <v>94</v>
      </c>
      <c r="I7499" s="1" t="s">
        <v>95</v>
      </c>
      <c r="J7499" s="4">
        <v>42664.4502246875</v>
      </c>
      <c r="K7499" s="4"/>
    </row>
    <row r="7500" ht="14.25" customHeight="1">
      <c r="A7500" s="1">
        <v>1032854.0</v>
      </c>
      <c r="C7500" s="1" t="s">
        <v>8216</v>
      </c>
      <c r="D7500" s="1" t="s">
        <v>13</v>
      </c>
      <c r="F7500" s="1">
        <v>0.0</v>
      </c>
      <c r="G7500" s="1" t="s">
        <v>14</v>
      </c>
      <c r="H7500" s="1" t="s">
        <v>15</v>
      </c>
      <c r="I7500" s="1" t="s">
        <v>16</v>
      </c>
      <c r="J7500" s="4">
        <v>42710.9625495023</v>
      </c>
      <c r="K7500" s="4"/>
    </row>
    <row r="7501" ht="14.25" customHeight="1">
      <c r="A7501" s="1">
        <v>1059655.0</v>
      </c>
      <c r="C7501" s="1" t="s">
        <v>7371</v>
      </c>
      <c r="D7501" s="1" t="s">
        <v>13</v>
      </c>
      <c r="F7501" s="1">
        <v>0.0</v>
      </c>
      <c r="G7501" s="1" t="s">
        <v>14</v>
      </c>
      <c r="H7501" s="1" t="s">
        <v>15</v>
      </c>
      <c r="I7501" s="1" t="s">
        <v>16</v>
      </c>
      <c r="J7501" s="4">
        <v>42718.6499624653</v>
      </c>
      <c r="K7501" s="4"/>
    </row>
    <row r="7502" ht="14.25" customHeight="1">
      <c r="A7502" s="1">
        <v>995055.0</v>
      </c>
      <c r="C7502" s="1" t="s">
        <v>8217</v>
      </c>
      <c r="D7502" s="1" t="s">
        <v>13</v>
      </c>
      <c r="F7502" s="1">
        <v>0.0</v>
      </c>
      <c r="G7502" s="1" t="s">
        <v>14</v>
      </c>
      <c r="H7502" s="1" t="s">
        <v>22</v>
      </c>
      <c r="I7502" s="1" t="s">
        <v>23</v>
      </c>
      <c r="J7502" s="4">
        <v>42666.5872322917</v>
      </c>
      <c r="K7502" s="4"/>
    </row>
    <row r="7503" ht="14.25" customHeight="1">
      <c r="A7503" s="1">
        <v>996137.0</v>
      </c>
      <c r="C7503" s="1" t="s">
        <v>6392</v>
      </c>
      <c r="D7503" s="1" t="s">
        <v>13</v>
      </c>
      <c r="F7503" s="1">
        <v>0.0</v>
      </c>
      <c r="G7503" s="1" t="s">
        <v>14</v>
      </c>
      <c r="H7503" s="1" t="s">
        <v>22</v>
      </c>
      <c r="J7503" s="4">
        <v>42667.6322355324</v>
      </c>
      <c r="K7503" s="4"/>
    </row>
    <row r="7504" ht="14.25" customHeight="1">
      <c r="A7504" s="1">
        <v>1002137.0</v>
      </c>
      <c r="C7504" s="1" t="s">
        <v>5532</v>
      </c>
      <c r="D7504" s="1" t="s">
        <v>13</v>
      </c>
      <c r="F7504" s="1">
        <v>0.0</v>
      </c>
      <c r="G7504" s="1" t="s">
        <v>14</v>
      </c>
      <c r="H7504" s="1" t="s">
        <v>22</v>
      </c>
      <c r="I7504" s="1" t="s">
        <v>23</v>
      </c>
      <c r="J7504" s="4">
        <v>42674.4693763889</v>
      </c>
      <c r="K7504" s="4"/>
    </row>
    <row r="7505" ht="14.25" customHeight="1">
      <c r="A7505" s="1">
        <v>1003468.0</v>
      </c>
      <c r="C7505" s="1" t="s">
        <v>8218</v>
      </c>
      <c r="D7505" s="1" t="s">
        <v>13</v>
      </c>
      <c r="F7505" s="1">
        <v>0.0</v>
      </c>
      <c r="G7505" s="1" t="s">
        <v>31</v>
      </c>
      <c r="H7505" s="1" t="s">
        <v>480</v>
      </c>
      <c r="I7505" s="1" t="s">
        <v>16</v>
      </c>
      <c r="J7505" s="4">
        <v>42675.7010326389</v>
      </c>
      <c r="K7505" s="4"/>
    </row>
    <row r="7506" ht="14.25" customHeight="1">
      <c r="A7506" s="1">
        <v>1004965.0</v>
      </c>
      <c r="C7506" s="1" t="s">
        <v>8219</v>
      </c>
      <c r="D7506" s="1" t="s">
        <v>13</v>
      </c>
      <c r="E7506" s="1" t="s">
        <v>21</v>
      </c>
      <c r="F7506" s="1">
        <v>0.0</v>
      </c>
      <c r="G7506" s="1" t="s">
        <v>14</v>
      </c>
      <c r="H7506" s="1" t="s">
        <v>15</v>
      </c>
      <c r="I7506" s="1" t="s">
        <v>16</v>
      </c>
      <c r="J7506" s="4">
        <v>42677.1154068634</v>
      </c>
      <c r="K7506" s="4"/>
    </row>
    <row r="7507" ht="14.25" customHeight="1">
      <c r="A7507" s="1">
        <v>970318.0</v>
      </c>
      <c r="C7507" s="1" t="s">
        <v>8220</v>
      </c>
      <c r="D7507" s="1" t="s">
        <v>13</v>
      </c>
      <c r="F7507" s="1">
        <v>0.0</v>
      </c>
      <c r="G7507" s="1" t="s">
        <v>14</v>
      </c>
      <c r="H7507" s="1" t="s">
        <v>94</v>
      </c>
      <c r="I7507" s="1" t="s">
        <v>95</v>
      </c>
      <c r="J7507" s="4">
        <v>42637.4760615394</v>
      </c>
      <c r="K7507" s="4"/>
    </row>
    <row r="7508" ht="14.25" customHeight="1">
      <c r="A7508" s="1">
        <v>978974.0</v>
      </c>
      <c r="C7508" s="1" t="s">
        <v>8221</v>
      </c>
      <c r="D7508" s="1" t="s">
        <v>13</v>
      </c>
      <c r="F7508" s="1">
        <v>0.0</v>
      </c>
      <c r="G7508" s="1" t="s">
        <v>14</v>
      </c>
      <c r="H7508" s="1" t="s">
        <v>15</v>
      </c>
      <c r="I7508" s="1" t="s">
        <v>16</v>
      </c>
      <c r="J7508" s="4">
        <v>42648.6559575579</v>
      </c>
      <c r="K7508" s="4"/>
    </row>
    <row r="7509" ht="14.25" customHeight="1">
      <c r="A7509" s="1">
        <v>982761.0</v>
      </c>
      <c r="C7509" s="1" t="s">
        <v>8222</v>
      </c>
      <c r="D7509" s="1" t="s">
        <v>13</v>
      </c>
      <c r="F7509" s="1">
        <v>0.0</v>
      </c>
      <c r="G7509" s="1" t="s">
        <v>14</v>
      </c>
      <c r="H7509" s="1" t="s">
        <v>15</v>
      </c>
      <c r="I7509" s="1" t="s">
        <v>16</v>
      </c>
      <c r="J7509" s="4">
        <v>42653.0948322917</v>
      </c>
      <c r="K7509" s="4"/>
    </row>
    <row r="7510" ht="14.25" customHeight="1">
      <c r="A7510" s="1">
        <v>1061378.0</v>
      </c>
      <c r="C7510" s="1" t="s">
        <v>8223</v>
      </c>
      <c r="D7510" s="1" t="s">
        <v>212</v>
      </c>
      <c r="F7510" s="1">
        <v>0.0</v>
      </c>
      <c r="G7510" s="1" t="s">
        <v>14</v>
      </c>
      <c r="H7510" s="1" t="s">
        <v>76</v>
      </c>
      <c r="I7510" s="1" t="s">
        <v>77</v>
      </c>
      <c r="J7510" s="4">
        <v>42720.6276270833</v>
      </c>
      <c r="K7510" s="4"/>
    </row>
    <row r="7511" ht="14.25" customHeight="1">
      <c r="A7511" s="1">
        <v>1026754.0</v>
      </c>
      <c r="C7511" s="1" t="s">
        <v>8224</v>
      </c>
      <c r="D7511" s="1" t="s">
        <v>13</v>
      </c>
      <c r="F7511" s="1">
        <v>0.0</v>
      </c>
      <c r="G7511" s="1" t="s">
        <v>14</v>
      </c>
      <c r="H7511" s="1" t="s">
        <v>15</v>
      </c>
      <c r="I7511" s="1" t="s">
        <v>16</v>
      </c>
      <c r="J7511" s="4">
        <v>42703.8158069444</v>
      </c>
      <c r="K7511" s="4"/>
    </row>
    <row r="7512" ht="14.25" customHeight="1">
      <c r="A7512" s="1">
        <v>1034869.0</v>
      </c>
      <c r="C7512" s="1" t="s">
        <v>8225</v>
      </c>
      <c r="D7512" s="1" t="s">
        <v>13</v>
      </c>
      <c r="F7512" s="1">
        <v>0.0</v>
      </c>
      <c r="G7512" s="1" t="s">
        <v>31</v>
      </c>
      <c r="H7512" s="1" t="s">
        <v>109</v>
      </c>
      <c r="I7512" s="1" t="s">
        <v>23</v>
      </c>
      <c r="J7512" s="4">
        <v>42713.3577493403</v>
      </c>
      <c r="K7512" s="4"/>
    </row>
    <row r="7513" ht="14.25" customHeight="1">
      <c r="A7513" s="1">
        <v>1023385.0</v>
      </c>
      <c r="C7513" s="1" t="s">
        <v>2620</v>
      </c>
      <c r="D7513" s="1" t="s">
        <v>13</v>
      </c>
      <c r="F7513" s="1">
        <v>0.0</v>
      </c>
      <c r="G7513" s="1" t="s">
        <v>31</v>
      </c>
      <c r="H7513" s="1" t="s">
        <v>151</v>
      </c>
      <c r="I7513" s="1" t="s">
        <v>95</v>
      </c>
      <c r="J7513" s="4">
        <v>42699.6738269676</v>
      </c>
      <c r="K7513" s="4"/>
    </row>
    <row r="7514" ht="14.25" customHeight="1">
      <c r="A7514" s="1">
        <v>1024049.0</v>
      </c>
      <c r="C7514" s="1" t="s">
        <v>8226</v>
      </c>
      <c r="D7514" s="1" t="s">
        <v>13</v>
      </c>
      <c r="F7514" s="1">
        <v>0.0</v>
      </c>
      <c r="G7514" s="1" t="s">
        <v>31</v>
      </c>
      <c r="H7514" s="1" t="s">
        <v>312</v>
      </c>
      <c r="I7514" s="1" t="s">
        <v>23</v>
      </c>
      <c r="J7514" s="4">
        <v>42700.5625244213</v>
      </c>
      <c r="K7514" s="4"/>
    </row>
    <row r="7515" ht="14.25" customHeight="1">
      <c r="A7515" s="1">
        <v>1025549.0</v>
      </c>
      <c r="C7515" s="1" t="s">
        <v>8227</v>
      </c>
      <c r="D7515" s="1" t="s">
        <v>13</v>
      </c>
      <c r="F7515" s="1">
        <v>0.0</v>
      </c>
      <c r="G7515" s="1" t="s">
        <v>14</v>
      </c>
      <c r="H7515" s="1" t="s">
        <v>47</v>
      </c>
      <c r="I7515" s="1" t="s">
        <v>48</v>
      </c>
      <c r="J7515" s="4">
        <v>42702.5470828704</v>
      </c>
      <c r="K7515" s="4"/>
    </row>
    <row r="7516" ht="14.25" customHeight="1">
      <c r="A7516" s="1">
        <v>1025672.0</v>
      </c>
      <c r="C7516" s="1" t="s">
        <v>8228</v>
      </c>
      <c r="D7516" s="1" t="s">
        <v>13</v>
      </c>
      <c r="F7516" s="1">
        <v>0.0</v>
      </c>
      <c r="G7516" s="1" t="s">
        <v>31</v>
      </c>
      <c r="H7516" s="1" t="s">
        <v>885</v>
      </c>
      <c r="I7516" s="1" t="s">
        <v>16</v>
      </c>
      <c r="J7516" s="4">
        <v>42702.6874014699</v>
      </c>
      <c r="K7516" s="4"/>
    </row>
    <row r="7517" ht="14.25" customHeight="1">
      <c r="A7517" s="1">
        <v>955642.0</v>
      </c>
      <c r="C7517" s="1" t="s">
        <v>7791</v>
      </c>
      <c r="D7517" s="1" t="s">
        <v>13</v>
      </c>
      <c r="F7517" s="1">
        <v>0.0</v>
      </c>
      <c r="G7517" s="1" t="s">
        <v>14</v>
      </c>
      <c r="H7517" s="1" t="s">
        <v>22</v>
      </c>
      <c r="I7517" s="1" t="s">
        <v>23</v>
      </c>
      <c r="J7517" s="4">
        <v>42610.3965203704</v>
      </c>
      <c r="K7517" s="4"/>
    </row>
    <row r="7518" ht="14.25" customHeight="1">
      <c r="A7518" s="1">
        <v>1025400.0</v>
      </c>
      <c r="C7518" s="1" t="s">
        <v>3040</v>
      </c>
      <c r="D7518" s="1" t="s">
        <v>13</v>
      </c>
      <c r="F7518" s="1">
        <v>0.0</v>
      </c>
      <c r="G7518" s="1" t="s">
        <v>14</v>
      </c>
      <c r="H7518" s="1" t="s">
        <v>47</v>
      </c>
      <c r="I7518" s="1" t="s">
        <v>48</v>
      </c>
      <c r="J7518" s="4">
        <v>42702.3523948264</v>
      </c>
      <c r="K7518" s="4"/>
    </row>
    <row r="7519" ht="14.25" customHeight="1">
      <c r="A7519" s="1">
        <v>1028732.0</v>
      </c>
      <c r="C7519" s="1" t="s">
        <v>3226</v>
      </c>
      <c r="D7519" s="1" t="s">
        <v>13</v>
      </c>
      <c r="F7519" s="1">
        <v>0.0</v>
      </c>
      <c r="G7519" s="1" t="s">
        <v>31</v>
      </c>
      <c r="H7519" s="1" t="s">
        <v>32</v>
      </c>
      <c r="I7519" s="1" t="s">
        <v>23</v>
      </c>
      <c r="J7519" s="4">
        <v>42706.1410452199</v>
      </c>
      <c r="K7519" s="4"/>
    </row>
    <row r="7520" ht="14.25" customHeight="1">
      <c r="A7520" s="1">
        <v>958808.0</v>
      </c>
      <c r="C7520" s="1" t="s">
        <v>8229</v>
      </c>
      <c r="D7520" s="1" t="s">
        <v>13</v>
      </c>
      <c r="F7520" s="1">
        <v>0.0</v>
      </c>
      <c r="G7520" s="1" t="s">
        <v>31</v>
      </c>
      <c r="H7520" s="1" t="s">
        <v>480</v>
      </c>
      <c r="I7520" s="1" t="s">
        <v>16</v>
      </c>
      <c r="J7520" s="4">
        <v>42614.5685433218</v>
      </c>
      <c r="K7520" s="4"/>
    </row>
    <row r="7521" ht="14.25" customHeight="1">
      <c r="A7521" s="1">
        <v>962887.0</v>
      </c>
      <c r="B7521" s="1" t="s">
        <v>4287</v>
      </c>
      <c r="C7521" s="1" t="s">
        <v>8230</v>
      </c>
      <c r="D7521" s="1" t="s">
        <v>13</v>
      </c>
      <c r="E7521" s="1" t="s">
        <v>70</v>
      </c>
      <c r="F7521" s="1">
        <v>0.0</v>
      </c>
      <c r="G7521" s="1" t="s">
        <v>14</v>
      </c>
      <c r="H7521" s="1" t="s">
        <v>22</v>
      </c>
      <c r="I7521" s="1" t="s">
        <v>23</v>
      </c>
      <c r="J7521" s="4">
        <v>42620.4772827546</v>
      </c>
      <c r="K7521" s="4"/>
    </row>
    <row r="7522" ht="14.25" customHeight="1">
      <c r="A7522" s="1">
        <v>975124.0</v>
      </c>
      <c r="C7522" s="1" t="s">
        <v>8231</v>
      </c>
      <c r="D7522" s="1" t="s">
        <v>13</v>
      </c>
      <c r="F7522" s="1">
        <v>0.0</v>
      </c>
      <c r="G7522" s="1" t="s">
        <v>14</v>
      </c>
      <c r="H7522" s="1" t="s">
        <v>15</v>
      </c>
      <c r="I7522" s="1" t="s">
        <v>16</v>
      </c>
      <c r="J7522" s="4">
        <v>42643.7030633449</v>
      </c>
      <c r="K7522" s="4"/>
    </row>
    <row r="7523" ht="14.25" customHeight="1">
      <c r="A7523" s="1">
        <v>979844.0</v>
      </c>
      <c r="C7523" s="1" t="s">
        <v>8232</v>
      </c>
      <c r="D7523" s="1" t="s">
        <v>13</v>
      </c>
      <c r="F7523" s="1">
        <v>0.0</v>
      </c>
      <c r="G7523" s="1" t="s">
        <v>31</v>
      </c>
      <c r="H7523" s="1" t="s">
        <v>32</v>
      </c>
      <c r="I7523" s="1" t="s">
        <v>23</v>
      </c>
      <c r="J7523" s="4">
        <v>42649.6737365741</v>
      </c>
      <c r="K7523" s="4"/>
    </row>
    <row r="7524" ht="14.25" customHeight="1">
      <c r="A7524" s="1">
        <v>990123.0</v>
      </c>
      <c r="C7524" s="1" t="s">
        <v>6420</v>
      </c>
      <c r="D7524" s="1" t="s">
        <v>13</v>
      </c>
      <c r="F7524" s="1">
        <v>0.0</v>
      </c>
      <c r="G7524" s="1" t="s">
        <v>31</v>
      </c>
      <c r="H7524" s="1" t="s">
        <v>63</v>
      </c>
      <c r="I7524" s="1" t="s">
        <v>23</v>
      </c>
      <c r="J7524" s="4">
        <v>42661.5735085301</v>
      </c>
      <c r="K7524" s="4"/>
    </row>
    <row r="7525" ht="14.25" customHeight="1">
      <c r="A7525" s="1">
        <v>992791.0</v>
      </c>
      <c r="C7525" s="1" t="s">
        <v>8233</v>
      </c>
      <c r="D7525" s="1" t="s">
        <v>13</v>
      </c>
      <c r="F7525" s="1">
        <v>0.0</v>
      </c>
      <c r="G7525" s="1" t="s">
        <v>31</v>
      </c>
      <c r="H7525" s="1" t="s">
        <v>109</v>
      </c>
      <c r="I7525" s="1" t="s">
        <v>23</v>
      </c>
      <c r="J7525" s="4">
        <v>42664.3081265046</v>
      </c>
      <c r="K7525" s="4"/>
    </row>
    <row r="7526" ht="14.25" customHeight="1">
      <c r="A7526" s="1">
        <v>1018759.0</v>
      </c>
      <c r="B7526" s="1" t="s">
        <v>8234</v>
      </c>
      <c r="C7526" s="1" t="s">
        <v>2049</v>
      </c>
      <c r="D7526" s="1" t="s">
        <v>13</v>
      </c>
      <c r="E7526" s="1" t="s">
        <v>70</v>
      </c>
      <c r="F7526" s="1">
        <v>0.0</v>
      </c>
      <c r="G7526" s="1" t="s">
        <v>14</v>
      </c>
      <c r="H7526" s="1" t="s">
        <v>47</v>
      </c>
      <c r="I7526" s="1" t="s">
        <v>48</v>
      </c>
      <c r="J7526" s="4">
        <v>42693.5920754977</v>
      </c>
      <c r="K7526" s="4"/>
    </row>
    <row r="7527" ht="14.25" customHeight="1">
      <c r="A7527" s="1">
        <v>1020468.0</v>
      </c>
      <c r="C7527" s="1" t="s">
        <v>4957</v>
      </c>
      <c r="D7527" s="1" t="s">
        <v>13</v>
      </c>
      <c r="F7527" s="1">
        <v>0.0</v>
      </c>
      <c r="I7527" s="1" t="s">
        <v>23</v>
      </c>
      <c r="J7527" s="4">
        <v>42695.8078065972</v>
      </c>
      <c r="K7527" s="4"/>
    </row>
    <row r="7528" ht="14.25" customHeight="1">
      <c r="A7528" s="1">
        <v>960823.0</v>
      </c>
      <c r="C7528" s="1" t="s">
        <v>8235</v>
      </c>
      <c r="D7528" s="1" t="s">
        <v>13</v>
      </c>
      <c r="F7528" s="1">
        <v>0.0</v>
      </c>
      <c r="G7528" s="1" t="s">
        <v>14</v>
      </c>
      <c r="H7528" s="1" t="s">
        <v>47</v>
      </c>
      <c r="I7528" s="1" t="s">
        <v>48</v>
      </c>
      <c r="J7528" s="4">
        <v>42617.0938919329</v>
      </c>
      <c r="K7528" s="4"/>
    </row>
    <row r="7529" ht="14.25" customHeight="1">
      <c r="A7529" s="1">
        <v>979807.0</v>
      </c>
      <c r="C7529" s="1" t="s">
        <v>4613</v>
      </c>
      <c r="D7529" s="1" t="s">
        <v>13</v>
      </c>
      <c r="F7529" s="1">
        <v>0.0</v>
      </c>
      <c r="G7529" s="1" t="s">
        <v>14</v>
      </c>
      <c r="H7529" s="1" t="s">
        <v>15</v>
      </c>
      <c r="I7529" s="1" t="s">
        <v>16</v>
      </c>
      <c r="J7529" s="4">
        <v>42649.6454179398</v>
      </c>
      <c r="K7529" s="4"/>
    </row>
    <row r="7530" ht="14.25" customHeight="1">
      <c r="A7530" s="1">
        <v>1002466.0</v>
      </c>
      <c r="C7530" s="1" t="s">
        <v>8236</v>
      </c>
      <c r="D7530" s="1" t="s">
        <v>13</v>
      </c>
      <c r="F7530" s="1">
        <v>0.0</v>
      </c>
      <c r="G7530" s="1" t="s">
        <v>31</v>
      </c>
      <c r="H7530" s="1" t="s">
        <v>480</v>
      </c>
      <c r="I7530" s="1" t="s">
        <v>16</v>
      </c>
      <c r="J7530" s="4">
        <v>42674.7218290509</v>
      </c>
      <c r="K7530" s="4"/>
    </row>
    <row r="7531" ht="14.25" customHeight="1">
      <c r="A7531" s="1">
        <v>1011122.0</v>
      </c>
      <c r="C7531" s="1" t="s">
        <v>8237</v>
      </c>
      <c r="D7531" s="1" t="s">
        <v>13</v>
      </c>
      <c r="F7531" s="1">
        <v>0.0</v>
      </c>
      <c r="G7531" s="1" t="s">
        <v>31</v>
      </c>
      <c r="H7531" s="1" t="s">
        <v>109</v>
      </c>
      <c r="I7531" s="1" t="s">
        <v>23</v>
      </c>
      <c r="J7531" s="4">
        <v>42684.2354851505</v>
      </c>
      <c r="K7531" s="4"/>
    </row>
    <row r="7532" ht="14.25" customHeight="1">
      <c r="A7532" s="1">
        <v>967252.0</v>
      </c>
      <c r="C7532" s="1" t="s">
        <v>8238</v>
      </c>
      <c r="D7532" s="1" t="s">
        <v>13</v>
      </c>
      <c r="F7532" s="1">
        <v>0.0</v>
      </c>
      <c r="G7532" s="1" t="s">
        <v>14</v>
      </c>
      <c r="H7532" s="1" t="s">
        <v>22</v>
      </c>
      <c r="I7532" s="1" t="s">
        <v>23</v>
      </c>
      <c r="J7532" s="4">
        <v>42633.0131070949</v>
      </c>
      <c r="K7532" s="4"/>
    </row>
    <row r="7533" ht="14.25" customHeight="1">
      <c r="A7533" s="1">
        <v>998138.0</v>
      </c>
      <c r="C7533" s="1" t="s">
        <v>8239</v>
      </c>
      <c r="D7533" s="1" t="s">
        <v>13</v>
      </c>
      <c r="F7533" s="1">
        <v>0.0</v>
      </c>
      <c r="G7533" s="1" t="s">
        <v>14</v>
      </c>
      <c r="H7533" s="1" t="s">
        <v>15</v>
      </c>
      <c r="I7533" s="1" t="s">
        <v>16</v>
      </c>
      <c r="J7533" s="4">
        <v>42669.6853864583</v>
      </c>
      <c r="K7533" s="4"/>
    </row>
    <row r="7534" ht="14.25" customHeight="1">
      <c r="A7534" s="1">
        <v>979595.0</v>
      </c>
      <c r="B7534" s="1" t="s">
        <v>8240</v>
      </c>
      <c r="C7534" s="1" t="s">
        <v>8241</v>
      </c>
      <c r="D7534" s="1" t="s">
        <v>13</v>
      </c>
      <c r="E7534" s="1" t="s">
        <v>21</v>
      </c>
      <c r="F7534" s="1">
        <v>0.0</v>
      </c>
      <c r="G7534" s="1" t="s">
        <v>3932</v>
      </c>
      <c r="J7534" s="4">
        <v>42649.451225463</v>
      </c>
      <c r="K7534" s="4"/>
    </row>
    <row r="7535" ht="14.25" customHeight="1">
      <c r="A7535" s="1">
        <v>992579.0</v>
      </c>
      <c r="C7535" s="1" t="s">
        <v>5572</v>
      </c>
      <c r="D7535" s="1" t="s">
        <v>13</v>
      </c>
      <c r="F7535" s="1">
        <v>0.0</v>
      </c>
      <c r="G7535" s="1" t="s">
        <v>14</v>
      </c>
      <c r="H7535" s="1" t="s">
        <v>15</v>
      </c>
      <c r="I7535" s="1" t="s">
        <v>16</v>
      </c>
      <c r="J7535" s="4">
        <v>42663.9400008102</v>
      </c>
      <c r="K7535" s="4"/>
    </row>
    <row r="7536" ht="14.25" customHeight="1">
      <c r="A7536" s="1">
        <v>955250.0</v>
      </c>
      <c r="B7536" s="1" t="s">
        <v>8242</v>
      </c>
      <c r="C7536" s="1" t="s">
        <v>8243</v>
      </c>
      <c r="D7536" s="1" t="s">
        <v>13</v>
      </c>
      <c r="E7536" s="1" t="s">
        <v>70</v>
      </c>
      <c r="F7536" s="1">
        <v>0.0</v>
      </c>
      <c r="G7536" s="1" t="s">
        <v>14</v>
      </c>
      <c r="H7536" s="1" t="s">
        <v>114</v>
      </c>
      <c r="I7536" s="1" t="s">
        <v>27</v>
      </c>
      <c r="J7536" s="4">
        <v>42609.6948522338</v>
      </c>
      <c r="K7536" s="4"/>
    </row>
    <row r="7537" ht="14.25" customHeight="1">
      <c r="A7537" s="1">
        <v>956332.0</v>
      </c>
      <c r="C7537" s="1" t="s">
        <v>8244</v>
      </c>
      <c r="D7537" s="1" t="s">
        <v>13</v>
      </c>
      <c r="F7537" s="1">
        <v>0.0</v>
      </c>
      <c r="G7537" s="1" t="s">
        <v>14</v>
      </c>
      <c r="H7537" s="1" t="s">
        <v>227</v>
      </c>
      <c r="I7537" s="1" t="s">
        <v>1125</v>
      </c>
      <c r="J7537" s="4">
        <v>42611.2023216782</v>
      </c>
      <c r="K7537" s="4"/>
    </row>
    <row r="7538" ht="14.25" customHeight="1">
      <c r="A7538" s="1">
        <v>962197.0</v>
      </c>
      <c r="C7538" s="1" t="s">
        <v>8245</v>
      </c>
      <c r="D7538" s="1" t="s">
        <v>13</v>
      </c>
      <c r="F7538" s="1">
        <v>0.0</v>
      </c>
      <c r="G7538" s="1" t="s">
        <v>14</v>
      </c>
      <c r="H7538" s="1" t="s">
        <v>227</v>
      </c>
      <c r="I7538" s="1" t="s">
        <v>1125</v>
      </c>
      <c r="J7538" s="4">
        <v>42619.3676517361</v>
      </c>
      <c r="K7538" s="4"/>
    </row>
    <row r="7539" ht="14.25" customHeight="1">
      <c r="A7539" s="1">
        <v>969957.0</v>
      </c>
      <c r="B7539" s="1" t="s">
        <v>3266</v>
      </c>
      <c r="C7539" s="1" t="s">
        <v>8246</v>
      </c>
      <c r="D7539" s="1" t="s">
        <v>13</v>
      </c>
      <c r="E7539" s="1" t="s">
        <v>30</v>
      </c>
      <c r="F7539" s="1">
        <v>0.0</v>
      </c>
      <c r="G7539" s="1" t="s">
        <v>14</v>
      </c>
      <c r="H7539" s="1" t="s">
        <v>47</v>
      </c>
      <c r="I7539" s="1" t="s">
        <v>48</v>
      </c>
      <c r="J7539" s="4">
        <v>42636.8475915162</v>
      </c>
      <c r="K7539" s="4"/>
    </row>
    <row r="7540" ht="14.25" customHeight="1">
      <c r="A7540" s="1">
        <v>1017079.0</v>
      </c>
      <c r="C7540" s="1" t="s">
        <v>4478</v>
      </c>
      <c r="D7540" s="1" t="s">
        <v>13</v>
      </c>
      <c r="F7540" s="1">
        <v>0.0</v>
      </c>
      <c r="I7540" s="1" t="s">
        <v>95</v>
      </c>
      <c r="J7540" s="4">
        <v>42691.4416895833</v>
      </c>
      <c r="K7540" s="4"/>
    </row>
    <row r="7541" ht="14.25" customHeight="1">
      <c r="A7541" s="1">
        <v>1018994.0</v>
      </c>
      <c r="C7541" s="1" t="s">
        <v>2235</v>
      </c>
      <c r="D7541" s="1" t="s">
        <v>13</v>
      </c>
      <c r="F7541" s="1">
        <v>0.0</v>
      </c>
      <c r="G7541" s="1" t="s">
        <v>14</v>
      </c>
      <c r="H7541" s="1" t="s">
        <v>114</v>
      </c>
      <c r="I7541" s="1" t="s">
        <v>27</v>
      </c>
      <c r="J7541" s="4">
        <v>42693.8183251157</v>
      </c>
      <c r="K7541" s="4"/>
    </row>
    <row r="7542" ht="14.25" customHeight="1">
      <c r="A7542" s="1">
        <v>1019243.0</v>
      </c>
      <c r="B7542" s="1" t="s">
        <v>8247</v>
      </c>
      <c r="C7542" s="1" t="s">
        <v>8248</v>
      </c>
      <c r="D7542" s="1" t="s">
        <v>13</v>
      </c>
      <c r="F7542" s="1">
        <v>0.0</v>
      </c>
      <c r="G7542" s="1" t="s">
        <v>14</v>
      </c>
      <c r="H7542" s="1" t="s">
        <v>15</v>
      </c>
      <c r="I7542" s="1" t="s">
        <v>16</v>
      </c>
      <c r="J7542" s="4">
        <v>42694.0783887731</v>
      </c>
      <c r="K7542" s="4"/>
    </row>
    <row r="7543" ht="14.25" customHeight="1">
      <c r="A7543" s="1">
        <v>976206.0</v>
      </c>
      <c r="C7543" s="1" t="s">
        <v>4317</v>
      </c>
      <c r="D7543" s="1" t="s">
        <v>13</v>
      </c>
      <c r="F7543" s="1">
        <v>0.0</v>
      </c>
      <c r="G7543" s="1" t="s">
        <v>31</v>
      </c>
      <c r="H7543" s="1" t="s">
        <v>885</v>
      </c>
      <c r="I7543" s="1" t="s">
        <v>16</v>
      </c>
      <c r="J7543" s="4">
        <v>42645.0543158218</v>
      </c>
      <c r="K7543" s="4"/>
    </row>
    <row r="7544" ht="14.25" customHeight="1">
      <c r="A7544" s="1">
        <v>984862.0</v>
      </c>
      <c r="C7544" s="1" t="s">
        <v>7501</v>
      </c>
      <c r="D7544" s="1" t="s">
        <v>13</v>
      </c>
      <c r="F7544" s="1">
        <v>0.0</v>
      </c>
      <c r="G7544" s="1" t="s">
        <v>14</v>
      </c>
      <c r="H7544" s="1" t="s">
        <v>22</v>
      </c>
      <c r="I7544" s="1" t="s">
        <v>23</v>
      </c>
      <c r="J7544" s="4">
        <v>42655.6626039005</v>
      </c>
      <c r="K7544" s="4"/>
    </row>
    <row r="7545" ht="14.25" customHeight="1">
      <c r="A7545" s="1">
        <v>1000010.0</v>
      </c>
      <c r="C7545" s="1" t="s">
        <v>8249</v>
      </c>
      <c r="D7545" s="1" t="s">
        <v>13</v>
      </c>
      <c r="F7545" s="1">
        <v>0.0</v>
      </c>
      <c r="G7545" s="1" t="s">
        <v>14</v>
      </c>
      <c r="H7545" s="1" t="s">
        <v>76</v>
      </c>
      <c r="I7545" s="1" t="s">
        <v>77</v>
      </c>
      <c r="J7545" s="4">
        <v>42671.7976191319</v>
      </c>
      <c r="K7545" s="4"/>
    </row>
    <row r="7546" ht="14.25" customHeight="1">
      <c r="A7546" s="1">
        <v>1010581.0</v>
      </c>
      <c r="C7546" s="1" t="s">
        <v>1503</v>
      </c>
      <c r="D7546" s="1" t="s">
        <v>13</v>
      </c>
      <c r="F7546" s="1">
        <v>0.0</v>
      </c>
      <c r="G7546" s="1" t="s">
        <v>14</v>
      </c>
      <c r="H7546" s="1" t="s">
        <v>15</v>
      </c>
      <c r="I7546" s="1" t="s">
        <v>16</v>
      </c>
      <c r="J7546" s="4">
        <v>42683.6794035532</v>
      </c>
      <c r="K7546" s="4"/>
    </row>
    <row r="7547" ht="14.25" customHeight="1">
      <c r="A7547" s="1">
        <v>1012994.0</v>
      </c>
      <c r="C7547" s="1" t="s">
        <v>1293</v>
      </c>
      <c r="D7547" s="1" t="s">
        <v>13</v>
      </c>
      <c r="F7547" s="1">
        <v>0.0</v>
      </c>
      <c r="G7547" s="1" t="s">
        <v>14</v>
      </c>
      <c r="H7547" s="1" t="s">
        <v>22</v>
      </c>
      <c r="I7547" s="1" t="s">
        <v>23</v>
      </c>
      <c r="J7547" s="4">
        <v>42686.6207980671</v>
      </c>
      <c r="K7547" s="4"/>
    </row>
    <row r="7548" ht="14.25" customHeight="1">
      <c r="A7548" s="1">
        <v>954958.0</v>
      </c>
      <c r="C7548" s="1" t="s">
        <v>8250</v>
      </c>
      <c r="D7548" s="1" t="s">
        <v>13</v>
      </c>
      <c r="F7548" s="1">
        <v>0.0</v>
      </c>
      <c r="G7548" s="1" t="s">
        <v>31</v>
      </c>
      <c r="H7548" s="1" t="s">
        <v>63</v>
      </c>
      <c r="I7548" s="1" t="s">
        <v>23</v>
      </c>
      <c r="J7548" s="4">
        <v>42609.4437476042</v>
      </c>
      <c r="K7548" s="4"/>
    </row>
    <row r="7549" ht="14.25" customHeight="1">
      <c r="A7549" s="1">
        <v>980385.0</v>
      </c>
      <c r="C7549" s="1" t="s">
        <v>8251</v>
      </c>
      <c r="D7549" s="1" t="s">
        <v>13</v>
      </c>
      <c r="F7549" s="1">
        <v>0.0</v>
      </c>
      <c r="G7549" s="1" t="s">
        <v>14</v>
      </c>
      <c r="H7549" s="1" t="s">
        <v>22</v>
      </c>
      <c r="I7549" s="1" t="s">
        <v>23</v>
      </c>
      <c r="J7549" s="4">
        <v>42650.3362298611</v>
      </c>
      <c r="K7549" s="4"/>
    </row>
    <row r="7550" ht="14.25" customHeight="1">
      <c r="A7550" s="1">
        <v>1034534.0</v>
      </c>
      <c r="C7550" s="1" t="s">
        <v>7808</v>
      </c>
      <c r="D7550" s="1" t="s">
        <v>13</v>
      </c>
      <c r="F7550" s="1">
        <v>0.0</v>
      </c>
      <c r="G7550" s="1" t="s">
        <v>14</v>
      </c>
      <c r="H7550" s="1" t="s">
        <v>15</v>
      </c>
      <c r="I7550" s="1" t="s">
        <v>16</v>
      </c>
      <c r="J7550" s="4">
        <v>42712.8803849537</v>
      </c>
      <c r="K7550" s="4"/>
    </row>
    <row r="7551" ht="14.25" customHeight="1">
      <c r="A7551" s="1">
        <v>1018845.0</v>
      </c>
      <c r="C7551" s="1" t="s">
        <v>8094</v>
      </c>
      <c r="D7551" s="1" t="s">
        <v>13</v>
      </c>
      <c r="F7551" s="1">
        <v>0.0</v>
      </c>
      <c r="G7551" s="1" t="s">
        <v>31</v>
      </c>
      <c r="H7551" s="1" t="s">
        <v>885</v>
      </c>
      <c r="I7551" s="1" t="s">
        <v>16</v>
      </c>
      <c r="J7551" s="4">
        <v>42693.6681672454</v>
      </c>
      <c r="K7551" s="4"/>
    </row>
    <row r="7552" ht="14.25" customHeight="1">
      <c r="A7552" s="1">
        <v>975665.0</v>
      </c>
      <c r="B7552" s="1" t="s">
        <v>8252</v>
      </c>
      <c r="C7552" s="1" t="s">
        <v>8253</v>
      </c>
      <c r="D7552" s="1" t="s">
        <v>13</v>
      </c>
      <c r="E7552" s="1" t="s">
        <v>70</v>
      </c>
      <c r="F7552" s="1">
        <v>0.0</v>
      </c>
      <c r="G7552" s="1" t="s">
        <v>14</v>
      </c>
      <c r="H7552" s="1" t="s">
        <v>22</v>
      </c>
      <c r="I7552" s="1" t="s">
        <v>23</v>
      </c>
      <c r="J7552" s="4">
        <v>42644.5153080671</v>
      </c>
      <c r="K7552" s="4"/>
    </row>
    <row r="7553" ht="14.25" customHeight="1">
      <c r="A7553" s="1">
        <v>1000551.0</v>
      </c>
      <c r="C7553" s="1" t="s">
        <v>7456</v>
      </c>
      <c r="D7553" s="1" t="s">
        <v>13</v>
      </c>
      <c r="F7553" s="1">
        <v>0.0</v>
      </c>
      <c r="G7553" s="1" t="s">
        <v>14</v>
      </c>
      <c r="H7553" s="1" t="s">
        <v>22</v>
      </c>
      <c r="I7553" s="1" t="s">
        <v>23</v>
      </c>
      <c r="J7553" s="4">
        <v>42672.6419920949</v>
      </c>
      <c r="K7553" s="4"/>
    </row>
    <row r="7554" ht="14.25" customHeight="1">
      <c r="A7554" s="1">
        <v>1020027.0</v>
      </c>
      <c r="B7554" s="1" t="s">
        <v>8254</v>
      </c>
      <c r="C7554" s="1" t="s">
        <v>8255</v>
      </c>
      <c r="D7554" s="1" t="s">
        <v>212</v>
      </c>
      <c r="E7554" s="1" t="s">
        <v>21</v>
      </c>
      <c r="F7554" s="1">
        <v>0.0</v>
      </c>
      <c r="G7554" s="1" t="s">
        <v>31</v>
      </c>
      <c r="H7554" s="1" t="s">
        <v>885</v>
      </c>
      <c r="I7554" s="1" t="s">
        <v>16</v>
      </c>
      <c r="J7554" s="4">
        <v>42695.3945381944</v>
      </c>
      <c r="K7554" s="4"/>
    </row>
    <row r="7555" ht="14.25" customHeight="1">
      <c r="A7555" s="1">
        <v>1021699.0</v>
      </c>
      <c r="B7555" s="1" t="s">
        <v>217</v>
      </c>
      <c r="C7555" s="1" t="s">
        <v>8256</v>
      </c>
      <c r="D7555" s="1" t="s">
        <v>13</v>
      </c>
      <c r="E7555" s="1" t="s">
        <v>21</v>
      </c>
      <c r="F7555" s="1">
        <v>0.0</v>
      </c>
      <c r="G7555" s="1" t="s">
        <v>14</v>
      </c>
      <c r="H7555" s="1" t="s">
        <v>76</v>
      </c>
      <c r="I7555" s="1" t="s">
        <v>77</v>
      </c>
      <c r="J7555" s="4">
        <v>42697.4216122685</v>
      </c>
      <c r="K7555" s="4"/>
    </row>
    <row r="7556" ht="14.25" customHeight="1">
      <c r="A7556" s="1">
        <v>1030355.0</v>
      </c>
      <c r="C7556" s="1" t="s">
        <v>4977</v>
      </c>
      <c r="D7556" s="1" t="s">
        <v>13</v>
      </c>
      <c r="F7556" s="1">
        <v>0.0</v>
      </c>
      <c r="G7556" s="1" t="s">
        <v>14</v>
      </c>
      <c r="H7556" s="1" t="s">
        <v>94</v>
      </c>
      <c r="I7556" s="1" t="s">
        <v>95</v>
      </c>
      <c r="J7556" s="4">
        <v>42708.3640729977</v>
      </c>
      <c r="K7556" s="4"/>
    </row>
    <row r="7557" ht="14.25" customHeight="1">
      <c r="A7557" s="1">
        <v>1032519.0</v>
      </c>
      <c r="C7557" s="1" t="s">
        <v>8257</v>
      </c>
      <c r="D7557" s="1" t="s">
        <v>13</v>
      </c>
      <c r="F7557" s="1">
        <v>0.0</v>
      </c>
      <c r="G7557" s="1" t="s">
        <v>14</v>
      </c>
      <c r="H7557" s="1" t="s">
        <v>22</v>
      </c>
      <c r="I7557" s="1" t="s">
        <v>23</v>
      </c>
      <c r="J7557" s="4">
        <v>42710.762609838</v>
      </c>
      <c r="K7557" s="4"/>
    </row>
    <row r="7558" ht="14.25" customHeight="1">
      <c r="A7558" s="1">
        <v>994208.0</v>
      </c>
      <c r="C7558" s="1" t="s">
        <v>5372</v>
      </c>
      <c r="D7558" s="1" t="s">
        <v>13</v>
      </c>
      <c r="F7558" s="1">
        <v>0.0</v>
      </c>
      <c r="G7558" s="1" t="s">
        <v>14</v>
      </c>
      <c r="H7558" s="1" t="s">
        <v>22</v>
      </c>
      <c r="I7558" s="1" t="s">
        <v>23</v>
      </c>
      <c r="J7558" s="4">
        <v>42665.7174346875</v>
      </c>
      <c r="K7558" s="4"/>
    </row>
    <row r="7559" ht="14.25" customHeight="1">
      <c r="A7559" s="1">
        <v>995831.0</v>
      </c>
      <c r="C7559" s="1" t="s">
        <v>8258</v>
      </c>
      <c r="D7559" s="1" t="s">
        <v>13</v>
      </c>
      <c r="F7559" s="1">
        <v>0.0</v>
      </c>
      <c r="G7559" s="1" t="s">
        <v>31</v>
      </c>
      <c r="H7559" s="1" t="s">
        <v>109</v>
      </c>
      <c r="J7559" s="4">
        <v>42667.3415822106</v>
      </c>
      <c r="K7559" s="4"/>
    </row>
    <row r="7560" ht="14.25" customHeight="1">
      <c r="A7560" s="1">
        <v>1010438.0</v>
      </c>
      <c r="B7560" s="1" t="s">
        <v>8259</v>
      </c>
      <c r="C7560" s="1" t="s">
        <v>8260</v>
      </c>
      <c r="D7560" s="1" t="s">
        <v>13</v>
      </c>
      <c r="E7560" s="1" t="s">
        <v>30</v>
      </c>
      <c r="F7560" s="1">
        <v>0.0</v>
      </c>
      <c r="G7560" s="1" t="s">
        <v>14</v>
      </c>
      <c r="H7560" s="1" t="s">
        <v>15</v>
      </c>
      <c r="I7560" s="1" t="s">
        <v>16</v>
      </c>
      <c r="J7560" s="4">
        <v>42683.5528954514</v>
      </c>
      <c r="K7560" s="4"/>
    </row>
    <row r="7561" ht="14.25" customHeight="1">
      <c r="A7561" s="1">
        <v>1018553.0</v>
      </c>
      <c r="B7561" s="1" t="s">
        <v>759</v>
      </c>
      <c r="C7561" s="1" t="s">
        <v>8261</v>
      </c>
      <c r="D7561" s="1" t="s">
        <v>13</v>
      </c>
      <c r="F7561" s="1">
        <v>0.0</v>
      </c>
      <c r="G7561" s="1" t="s">
        <v>14</v>
      </c>
      <c r="H7561" s="1" t="s">
        <v>15</v>
      </c>
      <c r="I7561" s="1" t="s">
        <v>16</v>
      </c>
      <c r="J7561" s="4">
        <v>42693.4133054051</v>
      </c>
      <c r="K7561" s="4"/>
    </row>
    <row r="7562" ht="14.25" customHeight="1">
      <c r="A7562" s="1">
        <v>1019635.0</v>
      </c>
      <c r="C7562" s="1" t="s">
        <v>8262</v>
      </c>
      <c r="D7562" s="1" t="s">
        <v>13</v>
      </c>
      <c r="F7562" s="1">
        <v>0.0</v>
      </c>
      <c r="G7562" s="1" t="s">
        <v>14</v>
      </c>
      <c r="H7562" s="1" t="s">
        <v>22</v>
      </c>
      <c r="I7562" s="1" t="s">
        <v>23</v>
      </c>
      <c r="J7562" s="4">
        <v>42694.7557457523</v>
      </c>
      <c r="K7562" s="4"/>
    </row>
    <row r="7563" ht="14.25" customHeight="1">
      <c r="A7563" s="1">
        <v>1021258.0</v>
      </c>
      <c r="C7563" s="1" t="s">
        <v>8263</v>
      </c>
      <c r="D7563" s="1" t="s">
        <v>13</v>
      </c>
      <c r="F7563" s="1">
        <v>0.0</v>
      </c>
      <c r="G7563" s="1" t="s">
        <v>14</v>
      </c>
      <c r="H7563" s="1" t="s">
        <v>15</v>
      </c>
      <c r="I7563" s="1" t="s">
        <v>16</v>
      </c>
      <c r="J7563" s="4">
        <v>42696.7496368056</v>
      </c>
      <c r="K7563" s="4"/>
    </row>
    <row r="7564" ht="14.25" customHeight="1">
      <c r="A7564" s="1">
        <v>1061341.0</v>
      </c>
      <c r="C7564" s="1" t="s">
        <v>3607</v>
      </c>
      <c r="D7564" s="1" t="s">
        <v>13</v>
      </c>
      <c r="F7564" s="1">
        <v>0.0</v>
      </c>
      <c r="G7564" s="1" t="s">
        <v>14</v>
      </c>
      <c r="H7564" s="1" t="s">
        <v>22</v>
      </c>
      <c r="I7564" s="1" t="s">
        <v>23</v>
      </c>
      <c r="J7564" s="4">
        <v>42720.6011672454</v>
      </c>
      <c r="K7564" s="4"/>
    </row>
    <row r="7565" ht="14.25" customHeight="1">
      <c r="A7565" s="1">
        <v>974952.0</v>
      </c>
      <c r="D7565" s="1" t="s">
        <v>13</v>
      </c>
      <c r="F7565" s="1">
        <v>0.0</v>
      </c>
      <c r="I7565" s="1" t="s">
        <v>16</v>
      </c>
      <c r="J7565" s="4">
        <v>42643.5361866898</v>
      </c>
      <c r="K7565" s="4"/>
    </row>
    <row r="7566" ht="14.25" customHeight="1">
      <c r="A7566" s="1">
        <v>977869.0</v>
      </c>
      <c r="C7566" s="1" t="s">
        <v>8264</v>
      </c>
      <c r="D7566" s="1" t="s">
        <v>13</v>
      </c>
      <c r="F7566" s="1">
        <v>0.0</v>
      </c>
      <c r="G7566" s="1" t="s">
        <v>31</v>
      </c>
      <c r="H7566" s="1" t="s">
        <v>109</v>
      </c>
      <c r="I7566" s="1" t="s">
        <v>23</v>
      </c>
      <c r="J7566" s="4">
        <v>42647.4720142708</v>
      </c>
      <c r="K7566" s="4"/>
    </row>
    <row r="7567" ht="14.25" customHeight="1">
      <c r="A7567" s="1">
        <v>1026817.0</v>
      </c>
      <c r="C7567" s="1" t="s">
        <v>8265</v>
      </c>
      <c r="D7567" s="1" t="s">
        <v>13</v>
      </c>
      <c r="F7567" s="1">
        <v>0.0</v>
      </c>
      <c r="G7567" s="1" t="s">
        <v>14</v>
      </c>
      <c r="H7567" s="1" t="s">
        <v>15</v>
      </c>
      <c r="I7567" s="1" t="s">
        <v>16</v>
      </c>
      <c r="J7567" s="4">
        <v>42703.8624242708</v>
      </c>
      <c r="K7567" s="4"/>
    </row>
    <row r="7568" ht="14.25" customHeight="1">
      <c r="A7568" s="1">
        <v>1003007.0</v>
      </c>
      <c r="C7568" s="1" t="s">
        <v>6087</v>
      </c>
      <c r="D7568" s="1" t="s">
        <v>13</v>
      </c>
      <c r="F7568" s="1">
        <v>0.0</v>
      </c>
      <c r="G7568" s="1" t="s">
        <v>31</v>
      </c>
      <c r="H7568" s="1" t="s">
        <v>109</v>
      </c>
      <c r="I7568" s="1" t="s">
        <v>23</v>
      </c>
      <c r="J7568" s="4">
        <v>42675.1840076042</v>
      </c>
      <c r="K7568" s="4"/>
    </row>
    <row r="7569" ht="14.25" customHeight="1">
      <c r="A7569" s="1">
        <v>967481.0</v>
      </c>
      <c r="B7569" s="1" t="s">
        <v>759</v>
      </c>
      <c r="C7569" s="1" t="s">
        <v>8266</v>
      </c>
      <c r="D7569" s="1" t="s">
        <v>13</v>
      </c>
      <c r="F7569" s="1">
        <v>0.0</v>
      </c>
      <c r="G7569" s="1" t="s">
        <v>14</v>
      </c>
      <c r="H7569" s="1" t="s">
        <v>22</v>
      </c>
      <c r="I7569" s="1" t="s">
        <v>23</v>
      </c>
      <c r="J7569" s="4">
        <v>42633.5017175926</v>
      </c>
      <c r="K7569" s="4"/>
    </row>
    <row r="7570" ht="14.25" customHeight="1">
      <c r="A7570" s="1">
        <v>983797.0</v>
      </c>
      <c r="C7570" s="1" t="s">
        <v>8267</v>
      </c>
      <c r="D7570" s="1" t="s">
        <v>13</v>
      </c>
      <c r="F7570" s="1">
        <v>0.0</v>
      </c>
      <c r="G7570" s="1" t="s">
        <v>14</v>
      </c>
      <c r="H7570" s="1" t="s">
        <v>1412</v>
      </c>
      <c r="I7570" s="1" t="s">
        <v>16</v>
      </c>
      <c r="J7570" s="4">
        <v>42654.4565711458</v>
      </c>
      <c r="K7570" s="4"/>
    </row>
    <row r="7571" ht="14.25" customHeight="1">
      <c r="A7571" s="1">
        <v>1006943.0</v>
      </c>
      <c r="C7571" s="1" t="s">
        <v>8268</v>
      </c>
      <c r="D7571" s="1" t="s">
        <v>13</v>
      </c>
      <c r="F7571" s="1">
        <v>0.0</v>
      </c>
      <c r="G7571" s="1" t="s">
        <v>14</v>
      </c>
      <c r="H7571" s="1" t="s">
        <v>15</v>
      </c>
      <c r="I7571" s="1" t="s">
        <v>16</v>
      </c>
      <c r="J7571" s="4">
        <v>42679.5471145833</v>
      </c>
      <c r="K7571" s="4"/>
    </row>
    <row r="7572" ht="14.25" customHeight="1">
      <c r="A7572" s="1">
        <v>1009482.0</v>
      </c>
      <c r="C7572" s="1" t="s">
        <v>8269</v>
      </c>
      <c r="D7572" s="1" t="s">
        <v>13</v>
      </c>
      <c r="F7572" s="1">
        <v>0.0</v>
      </c>
      <c r="G7572" s="1" t="s">
        <v>14</v>
      </c>
      <c r="H7572" s="1" t="s">
        <v>22</v>
      </c>
      <c r="I7572" s="1" t="s">
        <v>23</v>
      </c>
      <c r="J7572" s="4">
        <v>42682.4924043981</v>
      </c>
      <c r="K7572" s="4"/>
    </row>
    <row r="7573" ht="14.25" customHeight="1">
      <c r="A7573" s="1">
        <v>1016429.0</v>
      </c>
      <c r="C7573" s="1" t="s">
        <v>6557</v>
      </c>
      <c r="D7573" s="1" t="s">
        <v>13</v>
      </c>
      <c r="F7573" s="1">
        <v>0.0</v>
      </c>
      <c r="G7573" s="1" t="s">
        <v>14</v>
      </c>
      <c r="H7573" s="1" t="s">
        <v>15</v>
      </c>
      <c r="I7573" s="1" t="s">
        <v>16</v>
      </c>
      <c r="J7573" s="4">
        <v>42690.6233020486</v>
      </c>
      <c r="K7573" s="4"/>
    </row>
    <row r="7574" ht="14.25" customHeight="1">
      <c r="A7574" s="1">
        <v>1024255.0</v>
      </c>
      <c r="C7574" s="1" t="s">
        <v>8270</v>
      </c>
      <c r="D7574" s="1" t="s">
        <v>13</v>
      </c>
      <c r="F7574" s="1">
        <v>0.0</v>
      </c>
      <c r="G7574" s="1" t="s">
        <v>14</v>
      </c>
      <c r="H7574" s="1" t="s">
        <v>15</v>
      </c>
      <c r="I7574" s="1" t="s">
        <v>16</v>
      </c>
      <c r="J7574" s="4">
        <v>42700.7799412037</v>
      </c>
      <c r="K7574" s="4"/>
    </row>
    <row r="7575" ht="14.25" customHeight="1">
      <c r="A7575" s="1">
        <v>970421.0</v>
      </c>
      <c r="C7575" s="1" t="s">
        <v>6431</v>
      </c>
      <c r="D7575" s="1" t="s">
        <v>13</v>
      </c>
      <c r="F7575" s="1">
        <v>0.0</v>
      </c>
      <c r="G7575" s="1" t="s">
        <v>14</v>
      </c>
      <c r="H7575" s="1" t="s">
        <v>22</v>
      </c>
      <c r="I7575" s="1" t="s">
        <v>3948</v>
      </c>
      <c r="J7575" s="4">
        <v>42637.5697559028</v>
      </c>
      <c r="K7575" s="4"/>
    </row>
    <row r="7576" ht="14.25" customHeight="1">
      <c r="A7576" s="1">
        <v>990650.0</v>
      </c>
      <c r="B7576" s="1" t="s">
        <v>8271</v>
      </c>
      <c r="C7576" s="1" t="s">
        <v>8272</v>
      </c>
      <c r="D7576" s="1" t="s">
        <v>13</v>
      </c>
      <c r="F7576" s="1">
        <v>0.0</v>
      </c>
      <c r="I7576" s="1" t="s">
        <v>23</v>
      </c>
      <c r="J7576" s="4">
        <v>42661.9199312847</v>
      </c>
      <c r="K7576" s="4"/>
    </row>
    <row r="7577" ht="14.25" customHeight="1">
      <c r="A7577" s="1">
        <v>993143.0</v>
      </c>
      <c r="C7577" s="1" t="s">
        <v>4204</v>
      </c>
      <c r="D7577" s="1" t="s">
        <v>13</v>
      </c>
      <c r="F7577" s="1">
        <v>0.0</v>
      </c>
      <c r="G7577" s="1" t="s">
        <v>14</v>
      </c>
      <c r="H7577" s="1" t="s">
        <v>15</v>
      </c>
      <c r="I7577" s="1" t="s">
        <v>16</v>
      </c>
      <c r="J7577" s="4">
        <v>42664.6411956018</v>
      </c>
      <c r="K7577" s="4"/>
    </row>
    <row r="7578" ht="14.25" customHeight="1">
      <c r="A7578" s="1">
        <v>996060.0</v>
      </c>
      <c r="B7578" s="1" t="s">
        <v>1713</v>
      </c>
      <c r="C7578" s="1" t="s">
        <v>8273</v>
      </c>
      <c r="D7578" s="1" t="s">
        <v>13</v>
      </c>
      <c r="E7578" s="1" t="s">
        <v>70</v>
      </c>
      <c r="F7578" s="1">
        <v>0.0</v>
      </c>
      <c r="G7578" s="1" t="s">
        <v>31</v>
      </c>
      <c r="H7578" s="1" t="s">
        <v>195</v>
      </c>
      <c r="I7578" s="1" t="s">
        <v>23</v>
      </c>
      <c r="J7578" s="4">
        <v>42667.566175544</v>
      </c>
      <c r="K7578" s="4"/>
    </row>
    <row r="7579" ht="14.25" customHeight="1">
      <c r="A7579" s="1">
        <v>1007962.0</v>
      </c>
      <c r="C7579" s="1" t="s">
        <v>945</v>
      </c>
      <c r="D7579" s="1" t="s">
        <v>13</v>
      </c>
      <c r="F7579" s="1">
        <v>0.0</v>
      </c>
      <c r="G7579" s="1" t="s">
        <v>14</v>
      </c>
      <c r="H7579" s="1" t="s">
        <v>15</v>
      </c>
      <c r="I7579" s="1" t="s">
        <v>16</v>
      </c>
      <c r="J7579" s="4">
        <v>42680.7112619213</v>
      </c>
      <c r="K7579" s="4"/>
    </row>
    <row r="7580" ht="14.25" customHeight="1">
      <c r="A7580" s="1">
        <v>1008463.0</v>
      </c>
      <c r="C7580" s="1" t="s">
        <v>5168</v>
      </c>
      <c r="D7580" s="1" t="s">
        <v>13</v>
      </c>
      <c r="F7580" s="1">
        <v>0.0</v>
      </c>
      <c r="G7580" s="1" t="s">
        <v>14</v>
      </c>
      <c r="H7580" s="1" t="s">
        <v>76</v>
      </c>
      <c r="I7580" s="1" t="s">
        <v>77</v>
      </c>
      <c r="J7580" s="4">
        <v>42681.4239732639</v>
      </c>
      <c r="K7580" s="4"/>
    </row>
    <row r="7581" ht="14.25" customHeight="1">
      <c r="A7581" s="1">
        <v>1014368.0</v>
      </c>
      <c r="D7581" s="1" t="s">
        <v>13</v>
      </c>
      <c r="F7581" s="1">
        <v>0.0</v>
      </c>
      <c r="I7581" s="1" t="s">
        <v>23</v>
      </c>
      <c r="J7581" s="4">
        <v>42688.1423552894</v>
      </c>
      <c r="K7581" s="4"/>
    </row>
    <row r="7582" ht="14.25" customHeight="1">
      <c r="A7582" s="1">
        <v>975808.0</v>
      </c>
      <c r="C7582" s="1" t="s">
        <v>4512</v>
      </c>
      <c r="D7582" s="1" t="s">
        <v>13</v>
      </c>
      <c r="F7582" s="1">
        <v>0.0</v>
      </c>
      <c r="G7582" s="1" t="s">
        <v>14</v>
      </c>
      <c r="H7582" s="1" t="s">
        <v>22</v>
      </c>
      <c r="I7582" s="1" t="s">
        <v>23</v>
      </c>
      <c r="J7582" s="4">
        <v>42644.6258533565</v>
      </c>
      <c r="K7582" s="4"/>
    </row>
    <row r="7583" ht="14.25" customHeight="1">
      <c r="A7583" s="1">
        <v>976349.0</v>
      </c>
      <c r="C7583" s="1" t="s">
        <v>8081</v>
      </c>
      <c r="D7583" s="1" t="s">
        <v>13</v>
      </c>
      <c r="F7583" s="1">
        <v>0.0</v>
      </c>
      <c r="G7583" s="1" t="s">
        <v>14</v>
      </c>
      <c r="H7583" s="1" t="s">
        <v>22</v>
      </c>
      <c r="I7583" s="1" t="s">
        <v>23</v>
      </c>
      <c r="J7583" s="4">
        <v>42645.4549700579</v>
      </c>
      <c r="K7583" s="4"/>
    </row>
    <row r="7584" ht="14.25" customHeight="1">
      <c r="A7584" s="1">
        <v>1003030.0</v>
      </c>
      <c r="C7584" s="1" t="s">
        <v>4147</v>
      </c>
      <c r="D7584" s="1" t="s">
        <v>13</v>
      </c>
      <c r="F7584" s="1">
        <v>0.0</v>
      </c>
      <c r="G7584" s="1" t="s">
        <v>14</v>
      </c>
      <c r="H7584" s="1" t="s">
        <v>15</v>
      </c>
      <c r="I7584" s="1" t="s">
        <v>16</v>
      </c>
      <c r="J7584" s="4">
        <v>42675.277628669</v>
      </c>
      <c r="K7584" s="4"/>
    </row>
    <row r="7585" ht="14.25" customHeight="1">
      <c r="A7585" s="1">
        <v>1007985.0</v>
      </c>
      <c r="C7585" s="1" t="s">
        <v>8274</v>
      </c>
      <c r="D7585" s="1" t="s">
        <v>13</v>
      </c>
      <c r="F7585" s="1">
        <v>0.0</v>
      </c>
      <c r="G7585" s="1" t="s">
        <v>90</v>
      </c>
      <c r="H7585" s="1" t="s">
        <v>91</v>
      </c>
      <c r="I7585" s="1" t="s">
        <v>23</v>
      </c>
      <c r="J7585" s="4">
        <v>42680.7375003472</v>
      </c>
      <c r="K7585" s="4"/>
    </row>
    <row r="7586" ht="14.25" customHeight="1">
      <c r="A7586" s="1">
        <v>1019346.0</v>
      </c>
      <c r="C7586" s="1" t="s">
        <v>89</v>
      </c>
      <c r="D7586" s="1" t="s">
        <v>13</v>
      </c>
      <c r="F7586" s="1">
        <v>0.0</v>
      </c>
      <c r="G7586" s="1" t="s">
        <v>90</v>
      </c>
      <c r="H7586" s="1" t="s">
        <v>91</v>
      </c>
      <c r="I7586" s="1" t="s">
        <v>23</v>
      </c>
      <c r="J7586" s="4">
        <v>42694.4602380787</v>
      </c>
      <c r="K7586" s="4"/>
    </row>
    <row r="7587" ht="14.25" customHeight="1">
      <c r="A7587" s="1">
        <v>1020342.0</v>
      </c>
      <c r="B7587" s="1" t="s">
        <v>8275</v>
      </c>
      <c r="C7587" s="1" t="s">
        <v>155</v>
      </c>
      <c r="D7587" s="1" t="s">
        <v>13</v>
      </c>
      <c r="E7587" s="1" t="s">
        <v>30</v>
      </c>
      <c r="F7587" s="1">
        <v>0.0</v>
      </c>
      <c r="G7587" s="1" t="s">
        <v>14</v>
      </c>
      <c r="H7587" s="1" t="s">
        <v>15</v>
      </c>
      <c r="I7587" s="1" t="s">
        <v>158</v>
      </c>
      <c r="J7587" s="4">
        <v>42695.744134294</v>
      </c>
      <c r="K7587" s="4"/>
    </row>
    <row r="7588" ht="14.25" customHeight="1">
      <c r="A7588" s="1">
        <v>1059380.0</v>
      </c>
      <c r="C7588" s="1" t="s">
        <v>8276</v>
      </c>
      <c r="D7588" s="1" t="s">
        <v>13</v>
      </c>
      <c r="F7588" s="1">
        <v>0.0</v>
      </c>
      <c r="G7588" s="1" t="s">
        <v>31</v>
      </c>
      <c r="H7588" s="1" t="s">
        <v>32</v>
      </c>
      <c r="I7588" s="1" t="s">
        <v>23</v>
      </c>
      <c r="J7588" s="4">
        <v>42718.3751327199</v>
      </c>
      <c r="K7588" s="4"/>
    </row>
    <row r="7589" ht="14.25" customHeight="1">
      <c r="A7589" s="1">
        <v>980763.0</v>
      </c>
      <c r="C7589" s="1" t="s">
        <v>4811</v>
      </c>
      <c r="D7589" s="1" t="s">
        <v>13</v>
      </c>
      <c r="F7589" s="1">
        <v>0.0</v>
      </c>
      <c r="G7589" s="1" t="s">
        <v>14</v>
      </c>
      <c r="H7589" s="1" t="s">
        <v>15</v>
      </c>
      <c r="I7589" s="1" t="s">
        <v>16</v>
      </c>
      <c r="J7589" s="4">
        <v>42650.8328431713</v>
      </c>
      <c r="K7589" s="4"/>
    </row>
    <row r="7590" ht="14.25" customHeight="1">
      <c r="A7590" s="1">
        <v>985718.0</v>
      </c>
      <c r="C7590" s="1" t="s">
        <v>4028</v>
      </c>
      <c r="D7590" s="1" t="s">
        <v>13</v>
      </c>
      <c r="F7590" s="1">
        <v>0.0</v>
      </c>
      <c r="I7590" s="1" t="s">
        <v>23</v>
      </c>
      <c r="J7590" s="4">
        <v>42656.6860012384</v>
      </c>
      <c r="K7590" s="4"/>
    </row>
    <row r="7591" ht="14.25" customHeight="1">
      <c r="A7591" s="1">
        <v>997079.0</v>
      </c>
      <c r="C7591" s="1" t="s">
        <v>5036</v>
      </c>
      <c r="D7591" s="1" t="s">
        <v>13</v>
      </c>
      <c r="F7591" s="1">
        <v>0.0</v>
      </c>
      <c r="G7591" s="1" t="s">
        <v>14</v>
      </c>
      <c r="H7591" s="1" t="s">
        <v>22</v>
      </c>
      <c r="I7591" s="1" t="s">
        <v>23</v>
      </c>
      <c r="J7591" s="4">
        <v>42668.6147859144</v>
      </c>
      <c r="K7591" s="4"/>
    </row>
    <row r="7592" ht="14.25" customHeight="1">
      <c r="A7592" s="1">
        <v>998075.0</v>
      </c>
      <c r="C7592" s="1" t="s">
        <v>2079</v>
      </c>
      <c r="D7592" s="1" t="s">
        <v>13</v>
      </c>
      <c r="F7592" s="1">
        <v>0.0</v>
      </c>
      <c r="G7592" s="1" t="s">
        <v>14</v>
      </c>
      <c r="H7592" s="1" t="s">
        <v>22</v>
      </c>
      <c r="I7592" s="1" t="s">
        <v>23</v>
      </c>
      <c r="J7592" s="4">
        <v>42669.6412204861</v>
      </c>
      <c r="K7592" s="4"/>
    </row>
    <row r="7593" ht="14.25" customHeight="1">
      <c r="A7593" s="1">
        <v>1000591.0</v>
      </c>
      <c r="C7593" s="1" t="s">
        <v>6342</v>
      </c>
      <c r="D7593" s="1" t="s">
        <v>13</v>
      </c>
      <c r="F7593" s="1">
        <v>0.0</v>
      </c>
      <c r="G7593" s="1" t="s">
        <v>31</v>
      </c>
      <c r="H7593" s="1" t="s">
        <v>32</v>
      </c>
      <c r="I7593" s="1" t="s">
        <v>23</v>
      </c>
      <c r="J7593" s="4">
        <v>42672.6616318634</v>
      </c>
      <c r="K7593" s="4"/>
    </row>
    <row r="7594" ht="14.25" customHeight="1">
      <c r="A7594" s="1">
        <v>1002512.0</v>
      </c>
      <c r="C7594" s="1" t="s">
        <v>8277</v>
      </c>
      <c r="D7594" s="1" t="s">
        <v>13</v>
      </c>
      <c r="F7594" s="1">
        <v>0.0</v>
      </c>
      <c r="G7594" s="1" t="s">
        <v>31</v>
      </c>
      <c r="H7594" s="1" t="s">
        <v>32</v>
      </c>
      <c r="I7594" s="1" t="s">
        <v>23</v>
      </c>
      <c r="J7594" s="4">
        <v>42674.7575150463</v>
      </c>
      <c r="K7594" s="4"/>
    </row>
    <row r="7595" ht="14.25" customHeight="1">
      <c r="A7595" s="1">
        <v>1004504.0</v>
      </c>
      <c r="C7595" s="1" t="s">
        <v>8278</v>
      </c>
      <c r="D7595" s="1" t="s">
        <v>13</v>
      </c>
      <c r="F7595" s="1">
        <v>0.0</v>
      </c>
      <c r="G7595" s="1" t="s">
        <v>90</v>
      </c>
      <c r="H7595" s="1" t="s">
        <v>91</v>
      </c>
      <c r="I7595" s="1" t="s">
        <v>23</v>
      </c>
      <c r="J7595" s="4">
        <v>42676.7458623032</v>
      </c>
      <c r="K7595" s="4"/>
    </row>
    <row r="7596" ht="14.25" customHeight="1">
      <c r="A7596" s="1">
        <v>1024733.0</v>
      </c>
      <c r="B7596" s="1" t="s">
        <v>8279</v>
      </c>
      <c r="C7596" s="1" t="s">
        <v>7508</v>
      </c>
      <c r="D7596" s="1" t="s">
        <v>13</v>
      </c>
      <c r="F7596" s="1">
        <v>0.0</v>
      </c>
      <c r="G7596" s="1" t="s">
        <v>31</v>
      </c>
      <c r="H7596" s="1" t="s">
        <v>32</v>
      </c>
      <c r="I7596" s="1" t="s">
        <v>23</v>
      </c>
      <c r="J7596" s="4">
        <v>42701.5461708333</v>
      </c>
      <c r="K7596" s="4"/>
    </row>
    <row r="7597" ht="14.25" customHeight="1">
      <c r="A7597" s="1">
        <v>1058948.0</v>
      </c>
      <c r="C7597" s="1" t="s">
        <v>8280</v>
      </c>
      <c r="D7597" s="1" t="s">
        <v>13</v>
      </c>
      <c r="F7597" s="1">
        <v>0.0</v>
      </c>
      <c r="G7597" s="1" t="s">
        <v>14</v>
      </c>
      <c r="H7597" s="1" t="s">
        <v>15</v>
      </c>
      <c r="I7597" s="1" t="s">
        <v>158</v>
      </c>
      <c r="J7597" s="4">
        <v>42717.8178138889</v>
      </c>
      <c r="K7597" s="4"/>
    </row>
    <row r="7598" ht="14.25" customHeight="1">
      <c r="A7598" s="1">
        <v>1061278.0</v>
      </c>
      <c r="B7598" s="1" t="s">
        <v>8281</v>
      </c>
      <c r="C7598" s="1" t="s">
        <v>8282</v>
      </c>
      <c r="D7598" s="1" t="s">
        <v>212</v>
      </c>
      <c r="F7598" s="1">
        <v>0.0</v>
      </c>
      <c r="G7598" s="1" t="s">
        <v>14</v>
      </c>
      <c r="H7598" s="1" t="s">
        <v>47</v>
      </c>
      <c r="I7598" s="1" t="s">
        <v>48</v>
      </c>
      <c r="J7598" s="4">
        <v>42720.5353822917</v>
      </c>
      <c r="K7598" s="4"/>
    </row>
    <row r="7599" ht="14.25" customHeight="1">
      <c r="A7599" s="1">
        <v>987192.0</v>
      </c>
      <c r="C7599" s="1" t="s">
        <v>5025</v>
      </c>
      <c r="D7599" s="1" t="s">
        <v>13</v>
      </c>
      <c r="F7599" s="1">
        <v>0.0</v>
      </c>
      <c r="G7599" s="1" t="s">
        <v>14</v>
      </c>
      <c r="H7599" s="1" t="s">
        <v>15</v>
      </c>
      <c r="I7599" s="1" t="s">
        <v>16</v>
      </c>
      <c r="J7599" s="4">
        <v>42658.5343573264</v>
      </c>
      <c r="K7599" s="4"/>
    </row>
    <row r="7600" ht="14.25" customHeight="1">
      <c r="A7600" s="1">
        <v>989771.0</v>
      </c>
      <c r="B7600" s="1" t="s">
        <v>8283</v>
      </c>
      <c r="C7600" s="1" t="s">
        <v>3927</v>
      </c>
      <c r="D7600" s="1" t="s">
        <v>13</v>
      </c>
      <c r="E7600" s="1" t="s">
        <v>30</v>
      </c>
      <c r="F7600" s="1">
        <v>0.0</v>
      </c>
      <c r="G7600" s="1" t="s">
        <v>14</v>
      </c>
      <c r="H7600" s="1" t="s">
        <v>22</v>
      </c>
      <c r="I7600" s="1" t="s">
        <v>23</v>
      </c>
      <c r="J7600" s="4">
        <v>42661.0191223727</v>
      </c>
      <c r="K7600" s="4"/>
    </row>
    <row r="7601" ht="14.25" customHeight="1">
      <c r="A7601" s="1">
        <v>990109.0</v>
      </c>
      <c r="C7601" s="1" t="s">
        <v>5182</v>
      </c>
      <c r="D7601" s="1" t="s">
        <v>13</v>
      </c>
      <c r="F7601" s="1">
        <v>0.0</v>
      </c>
      <c r="G7601" s="1" t="s">
        <v>14</v>
      </c>
      <c r="H7601" s="1" t="s">
        <v>22</v>
      </c>
      <c r="I7601" s="1" t="s">
        <v>23</v>
      </c>
      <c r="J7601" s="4">
        <v>42661.5628602662</v>
      </c>
      <c r="K7601" s="4"/>
    </row>
    <row r="7602" ht="14.25" customHeight="1">
      <c r="A7602" s="1">
        <v>1022380.0</v>
      </c>
      <c r="C7602" s="1" t="s">
        <v>8284</v>
      </c>
      <c r="D7602" s="1" t="s">
        <v>13</v>
      </c>
      <c r="F7602" s="1">
        <v>0.0</v>
      </c>
      <c r="G7602" s="1" t="s">
        <v>14</v>
      </c>
      <c r="H7602" s="1" t="s">
        <v>15</v>
      </c>
      <c r="I7602" s="1" t="s">
        <v>16</v>
      </c>
      <c r="J7602" s="4">
        <v>42698.2576356482</v>
      </c>
      <c r="K7602" s="4"/>
    </row>
    <row r="7603" ht="14.25" customHeight="1">
      <c r="A7603" s="1">
        <v>1022718.0</v>
      </c>
      <c r="C7603" s="1" t="s">
        <v>8285</v>
      </c>
      <c r="D7603" s="1" t="s">
        <v>13</v>
      </c>
      <c r="F7603" s="1">
        <v>0.0</v>
      </c>
      <c r="G7603" s="1" t="s">
        <v>31</v>
      </c>
      <c r="H7603" s="1" t="s">
        <v>32</v>
      </c>
      <c r="I7603" s="1" t="s">
        <v>23</v>
      </c>
      <c r="J7603" s="4">
        <v>42698.7086990741</v>
      </c>
      <c r="K7603" s="4"/>
    </row>
    <row r="7604" ht="14.25" customHeight="1">
      <c r="A7604" s="1">
        <v>1026339.0</v>
      </c>
      <c r="C7604" s="1" t="s">
        <v>5242</v>
      </c>
      <c r="D7604" s="1" t="s">
        <v>13</v>
      </c>
      <c r="F7604" s="1">
        <v>0.0</v>
      </c>
      <c r="G7604" s="1" t="s">
        <v>14</v>
      </c>
      <c r="H7604" s="1" t="s">
        <v>15</v>
      </c>
      <c r="I7604" s="1" t="s">
        <v>16</v>
      </c>
      <c r="J7604" s="4">
        <v>42703.4477045139</v>
      </c>
      <c r="K7604" s="4"/>
    </row>
    <row r="7605" ht="14.25" customHeight="1">
      <c r="A7605" s="1">
        <v>964069.0</v>
      </c>
      <c r="C7605" s="1" t="s">
        <v>8286</v>
      </c>
      <c r="D7605" s="1" t="s">
        <v>13</v>
      </c>
      <c r="F7605" s="1">
        <v>0.0</v>
      </c>
      <c r="G7605" s="1" t="s">
        <v>14</v>
      </c>
      <c r="H7605" s="1" t="s">
        <v>15</v>
      </c>
      <c r="I7605" s="1" t="s">
        <v>16</v>
      </c>
      <c r="J7605" s="4">
        <v>42622.3689966088</v>
      </c>
      <c r="K7605" s="4"/>
    </row>
    <row r="7606" ht="14.25" customHeight="1">
      <c r="A7606" s="1">
        <v>975430.0</v>
      </c>
      <c r="C7606" s="1" t="s">
        <v>8075</v>
      </c>
      <c r="D7606" s="1" t="s">
        <v>13</v>
      </c>
      <c r="F7606" s="1">
        <v>0.0</v>
      </c>
      <c r="G7606" s="1" t="s">
        <v>14</v>
      </c>
      <c r="H7606" s="1" t="s">
        <v>15</v>
      </c>
      <c r="I7606" s="1" t="s">
        <v>16</v>
      </c>
      <c r="J7606" s="4">
        <v>42644.0155815162</v>
      </c>
      <c r="K7606" s="4"/>
    </row>
    <row r="7607" ht="14.25" customHeight="1">
      <c r="A7607" s="1">
        <v>981264.0</v>
      </c>
      <c r="B7607" s="1" t="s">
        <v>8287</v>
      </c>
      <c r="C7607" s="1" t="s">
        <v>8288</v>
      </c>
      <c r="D7607" s="1" t="s">
        <v>13</v>
      </c>
      <c r="E7607" s="1" t="s">
        <v>70</v>
      </c>
      <c r="F7607" s="1">
        <v>0.0</v>
      </c>
      <c r="G7607" s="1" t="s">
        <v>14</v>
      </c>
      <c r="H7607" s="1" t="s">
        <v>15</v>
      </c>
      <c r="I7607" s="1" t="s">
        <v>16</v>
      </c>
      <c r="J7607" s="4">
        <v>42651.5605455671</v>
      </c>
      <c r="K7607" s="4"/>
    </row>
    <row r="7608" ht="14.25" customHeight="1">
      <c r="A7608" s="1">
        <v>1017849.0</v>
      </c>
      <c r="C7608" s="1" t="s">
        <v>8289</v>
      </c>
      <c r="D7608" s="1" t="s">
        <v>13</v>
      </c>
      <c r="F7608" s="1">
        <v>0.0</v>
      </c>
      <c r="G7608" s="1" t="s">
        <v>31</v>
      </c>
      <c r="H7608" s="1" t="s">
        <v>102</v>
      </c>
      <c r="I7608" s="1" t="s">
        <v>23</v>
      </c>
      <c r="J7608" s="4">
        <v>42692.3413939815</v>
      </c>
      <c r="K7608" s="4"/>
    </row>
    <row r="7609" ht="14.25" customHeight="1">
      <c r="A7609" s="1">
        <v>999140.0</v>
      </c>
      <c r="C7609" s="1" t="s">
        <v>4141</v>
      </c>
      <c r="D7609" s="1" t="s">
        <v>212</v>
      </c>
      <c r="E7609" s="1" t="s">
        <v>3433</v>
      </c>
      <c r="F7609" s="1">
        <v>0.0</v>
      </c>
      <c r="G7609" s="1" t="s">
        <v>14</v>
      </c>
      <c r="H7609" s="1" t="s">
        <v>131</v>
      </c>
      <c r="I7609" s="1" t="s">
        <v>16</v>
      </c>
      <c r="J7609" s="4">
        <v>42670.7821533218</v>
      </c>
      <c r="K7609" s="4"/>
    </row>
    <row r="7610" ht="14.25" customHeight="1">
      <c r="A7610" s="1">
        <v>1016452.0</v>
      </c>
      <c r="C7610" s="1" t="s">
        <v>4982</v>
      </c>
      <c r="D7610" s="1" t="s">
        <v>13</v>
      </c>
      <c r="F7610" s="1">
        <v>0.0</v>
      </c>
      <c r="G7610" s="1" t="s">
        <v>14</v>
      </c>
      <c r="H7610" s="1" t="s">
        <v>1493</v>
      </c>
      <c r="I7610" s="1" t="s">
        <v>48</v>
      </c>
      <c r="J7610" s="4">
        <v>42690.6466142014</v>
      </c>
      <c r="K7610" s="4"/>
    </row>
    <row r="7611" ht="14.25" customHeight="1">
      <c r="A7611" s="1">
        <v>1027272.0</v>
      </c>
      <c r="B7611" s="1" t="s">
        <v>1713</v>
      </c>
      <c r="C7611" s="1" t="s">
        <v>8290</v>
      </c>
      <c r="D7611" s="1" t="s">
        <v>13</v>
      </c>
      <c r="E7611" s="1" t="s">
        <v>21</v>
      </c>
      <c r="F7611" s="1">
        <v>0.0</v>
      </c>
      <c r="G7611" s="1" t="s">
        <v>14</v>
      </c>
      <c r="H7611" s="1" t="s">
        <v>15</v>
      </c>
      <c r="I7611" s="1" t="s">
        <v>16</v>
      </c>
      <c r="J7611" s="4">
        <v>42704.6021867245</v>
      </c>
      <c r="K7611" s="4"/>
    </row>
    <row r="7612" ht="14.25" customHeight="1">
      <c r="A7612" s="1">
        <v>977892.0</v>
      </c>
      <c r="B7612" s="1" t="s">
        <v>8291</v>
      </c>
      <c r="C7612" s="1" t="s">
        <v>8292</v>
      </c>
      <c r="D7612" s="1" t="s">
        <v>13</v>
      </c>
      <c r="E7612" s="1" t="s">
        <v>21</v>
      </c>
      <c r="F7612" s="1">
        <v>0.0</v>
      </c>
      <c r="G7612" s="1" t="s">
        <v>14</v>
      </c>
      <c r="H7612" s="1" t="s">
        <v>15</v>
      </c>
      <c r="I7612" s="1" t="s">
        <v>16</v>
      </c>
      <c r="J7612" s="4">
        <v>42647.5028170139</v>
      </c>
      <c r="K7612" s="4"/>
    </row>
    <row r="7613" ht="14.25" customHeight="1">
      <c r="A7613" s="1">
        <v>989794.0</v>
      </c>
      <c r="B7613" s="1" t="s">
        <v>4150</v>
      </c>
      <c r="C7613" s="1" t="s">
        <v>8293</v>
      </c>
      <c r="D7613" s="1" t="s">
        <v>13</v>
      </c>
      <c r="E7613" s="1" t="s">
        <v>70</v>
      </c>
      <c r="F7613" s="1">
        <v>0.0</v>
      </c>
      <c r="G7613" s="1" t="s">
        <v>31</v>
      </c>
      <c r="H7613" s="1" t="s">
        <v>109</v>
      </c>
      <c r="I7613" s="1" t="s">
        <v>23</v>
      </c>
      <c r="J7613" s="4">
        <v>42661.0463319444</v>
      </c>
      <c r="K7613" s="4"/>
    </row>
    <row r="7614" ht="14.25" customHeight="1">
      <c r="A7614" s="1">
        <v>1023877.0</v>
      </c>
      <c r="C7614" s="1" t="s">
        <v>8294</v>
      </c>
      <c r="D7614" s="1" t="s">
        <v>13</v>
      </c>
      <c r="F7614" s="1">
        <v>0.0</v>
      </c>
      <c r="G7614" s="1" t="s">
        <v>14</v>
      </c>
      <c r="H7614" s="1" t="s">
        <v>26</v>
      </c>
      <c r="I7614" s="1" t="s">
        <v>27</v>
      </c>
      <c r="J7614" s="4">
        <v>42700.4150533565</v>
      </c>
      <c r="K7614" s="4"/>
    </row>
    <row r="7615" ht="14.25" customHeight="1">
      <c r="A7615" s="1">
        <v>973392.0</v>
      </c>
      <c r="C7615" s="1" t="s">
        <v>5997</v>
      </c>
      <c r="D7615" s="1" t="s">
        <v>13</v>
      </c>
      <c r="F7615" s="1">
        <v>0.0</v>
      </c>
      <c r="G7615" s="1" t="s">
        <v>14</v>
      </c>
      <c r="H7615" s="1" t="s">
        <v>15</v>
      </c>
      <c r="I7615" s="1" t="s">
        <v>891</v>
      </c>
      <c r="J7615" s="4">
        <v>42641.2966319444</v>
      </c>
      <c r="K7615" s="4"/>
    </row>
    <row r="7616" ht="14.25" customHeight="1">
      <c r="A7616" s="1">
        <v>977351.0</v>
      </c>
      <c r="C7616" s="1" t="s">
        <v>8295</v>
      </c>
      <c r="D7616" s="1" t="s">
        <v>13</v>
      </c>
      <c r="F7616" s="1">
        <v>0.0</v>
      </c>
      <c r="G7616" s="1" t="s">
        <v>14</v>
      </c>
      <c r="H7616" s="1" t="s">
        <v>15</v>
      </c>
      <c r="I7616" s="1" t="s">
        <v>16</v>
      </c>
      <c r="J7616" s="4">
        <v>42646.650099537</v>
      </c>
      <c r="K7616" s="4"/>
    </row>
    <row r="7617" ht="14.25" customHeight="1">
      <c r="A7617" s="1">
        <v>1005005.0</v>
      </c>
      <c r="C7617" s="1" t="s">
        <v>8296</v>
      </c>
      <c r="D7617" s="1" t="s">
        <v>13</v>
      </c>
      <c r="F7617" s="1">
        <v>0.0</v>
      </c>
      <c r="G7617" s="1" t="s">
        <v>14</v>
      </c>
      <c r="H7617" s="1" t="s">
        <v>15</v>
      </c>
      <c r="I7617" s="1" t="s">
        <v>16</v>
      </c>
      <c r="J7617" s="4">
        <v>42677.2406042014</v>
      </c>
      <c r="K7617" s="4"/>
    </row>
    <row r="7618" ht="14.25" customHeight="1">
      <c r="A7618" s="1">
        <v>1037222.0</v>
      </c>
      <c r="C7618" s="1" t="s">
        <v>8297</v>
      </c>
      <c r="D7618" s="1" t="s">
        <v>13</v>
      </c>
      <c r="F7618" s="1">
        <v>0.0</v>
      </c>
      <c r="G7618" s="1" t="s">
        <v>14</v>
      </c>
      <c r="H7618" s="1" t="s">
        <v>15</v>
      </c>
      <c r="I7618" s="1" t="s">
        <v>16</v>
      </c>
      <c r="J7618" s="4">
        <v>42715.9176758912</v>
      </c>
      <c r="K7618" s="4"/>
    </row>
    <row r="7619" ht="14.25" customHeight="1">
      <c r="A7619" s="1">
        <v>964132.0</v>
      </c>
      <c r="C7619" s="1" t="s">
        <v>8298</v>
      </c>
      <c r="D7619" s="1" t="s">
        <v>13</v>
      </c>
      <c r="F7619" s="1">
        <v>0.0</v>
      </c>
      <c r="G7619" s="1" t="s">
        <v>31</v>
      </c>
      <c r="H7619" s="1" t="s">
        <v>2127</v>
      </c>
      <c r="I7619" s="1" t="s">
        <v>48</v>
      </c>
      <c r="J7619" s="4">
        <v>42622.4613573727</v>
      </c>
      <c r="K7619" s="4"/>
    </row>
    <row r="7620" ht="14.25" customHeight="1">
      <c r="A7620" s="1">
        <v>970962.0</v>
      </c>
      <c r="C7620" s="1" t="s">
        <v>8299</v>
      </c>
      <c r="D7620" s="1" t="s">
        <v>13</v>
      </c>
      <c r="F7620" s="1">
        <v>0.0</v>
      </c>
      <c r="G7620" s="1" t="s">
        <v>31</v>
      </c>
      <c r="H7620" s="1" t="s">
        <v>4640</v>
      </c>
      <c r="I7620" s="1" t="s">
        <v>16</v>
      </c>
      <c r="J7620" s="4">
        <v>42638.1130780093</v>
      </c>
      <c r="K7620" s="4"/>
    </row>
    <row r="7621" ht="14.25" customHeight="1">
      <c r="A7621" s="1">
        <v>989270.0</v>
      </c>
      <c r="C7621" s="1" t="s">
        <v>8300</v>
      </c>
      <c r="D7621" s="1" t="s">
        <v>13</v>
      </c>
      <c r="F7621" s="1">
        <v>0.0</v>
      </c>
      <c r="G7621" s="1" t="s">
        <v>14</v>
      </c>
      <c r="H7621" s="1" t="s">
        <v>22</v>
      </c>
      <c r="I7621" s="1" t="s">
        <v>23</v>
      </c>
      <c r="J7621" s="4">
        <v>42660.7227475694</v>
      </c>
      <c r="K7621" s="4"/>
    </row>
    <row r="7622" ht="14.25" customHeight="1">
      <c r="A7622" s="1">
        <v>1026253.0</v>
      </c>
      <c r="C7622" s="1" t="s">
        <v>8301</v>
      </c>
      <c r="D7622" s="1" t="s">
        <v>13</v>
      </c>
      <c r="F7622" s="1">
        <v>0.0</v>
      </c>
      <c r="G7622" s="1" t="s">
        <v>31</v>
      </c>
      <c r="H7622" s="1" t="s">
        <v>32</v>
      </c>
      <c r="I7622" s="1" t="s">
        <v>23</v>
      </c>
      <c r="J7622" s="4">
        <v>42703.13851875</v>
      </c>
      <c r="K7622" s="4"/>
    </row>
    <row r="7623" ht="14.25" customHeight="1">
      <c r="A7623" s="1">
        <v>1029751.0</v>
      </c>
      <c r="C7623" s="1" t="s">
        <v>8302</v>
      </c>
      <c r="D7623" s="1" t="s">
        <v>13</v>
      </c>
      <c r="F7623" s="1">
        <v>0.0</v>
      </c>
      <c r="G7623" s="1" t="s">
        <v>14</v>
      </c>
      <c r="H7623" s="1" t="s">
        <v>15</v>
      </c>
      <c r="I7623" s="1" t="s">
        <v>16</v>
      </c>
      <c r="J7623" s="4">
        <v>42707.5465361921</v>
      </c>
      <c r="K7623" s="4"/>
    </row>
    <row r="7624" ht="14.25" customHeight="1">
      <c r="A7624" s="1">
        <v>968022.0</v>
      </c>
      <c r="C7624" s="1" t="s">
        <v>7830</v>
      </c>
      <c r="D7624" s="1" t="s">
        <v>13</v>
      </c>
      <c r="F7624" s="1">
        <v>0.0</v>
      </c>
      <c r="G7624" s="1" t="s">
        <v>14</v>
      </c>
      <c r="H7624" s="1" t="s">
        <v>15</v>
      </c>
      <c r="I7624" s="1" t="s">
        <v>16</v>
      </c>
      <c r="J7624" s="4">
        <v>42634.0741706829</v>
      </c>
      <c r="K7624" s="4"/>
    </row>
    <row r="7625" ht="14.25" customHeight="1">
      <c r="A7625" s="1">
        <v>990289.0</v>
      </c>
      <c r="C7625" s="1" t="s">
        <v>6456</v>
      </c>
      <c r="D7625" s="1" t="s">
        <v>13</v>
      </c>
      <c r="F7625" s="1">
        <v>0.0</v>
      </c>
      <c r="G7625" s="1" t="s">
        <v>31</v>
      </c>
      <c r="H7625" s="1" t="s">
        <v>890</v>
      </c>
      <c r="I7625" s="1" t="s">
        <v>27</v>
      </c>
      <c r="J7625" s="4">
        <v>42661.6779154282</v>
      </c>
      <c r="K7625" s="4"/>
    </row>
    <row r="7626" ht="14.25" customHeight="1">
      <c r="A7626" s="1">
        <v>1019306.0</v>
      </c>
      <c r="C7626" s="1" t="s">
        <v>5208</v>
      </c>
      <c r="D7626" s="1" t="s">
        <v>13</v>
      </c>
      <c r="F7626" s="1">
        <v>0.0</v>
      </c>
      <c r="G7626" s="1" t="s">
        <v>14</v>
      </c>
      <c r="H7626" s="1" t="s">
        <v>22</v>
      </c>
      <c r="I7626" s="1" t="s">
        <v>23</v>
      </c>
      <c r="J7626" s="4">
        <v>42694.4048090278</v>
      </c>
      <c r="K7626" s="4"/>
    </row>
    <row r="7627" ht="14.25" customHeight="1">
      <c r="A7627" s="1">
        <v>1020302.0</v>
      </c>
      <c r="C7627" s="1" t="s">
        <v>8303</v>
      </c>
      <c r="D7627" s="1" t="s">
        <v>13</v>
      </c>
      <c r="F7627" s="1">
        <v>0.0</v>
      </c>
      <c r="G7627" s="1" t="s">
        <v>31</v>
      </c>
      <c r="H7627" s="1" t="s">
        <v>32</v>
      </c>
      <c r="I7627" s="1" t="s">
        <v>23</v>
      </c>
      <c r="J7627" s="4">
        <v>42695.7136767361</v>
      </c>
      <c r="K7627" s="4"/>
    </row>
    <row r="7628" ht="14.25" customHeight="1">
      <c r="A7628" s="1">
        <v>970335.0</v>
      </c>
      <c r="B7628" s="1" t="s">
        <v>3742</v>
      </c>
      <c r="C7628" s="1" t="s">
        <v>4480</v>
      </c>
      <c r="D7628" s="1" t="s">
        <v>13</v>
      </c>
      <c r="F7628" s="1">
        <v>0.0</v>
      </c>
      <c r="G7628" s="1" t="s">
        <v>14</v>
      </c>
      <c r="H7628" s="1" t="s">
        <v>22</v>
      </c>
      <c r="I7628" s="1" t="s">
        <v>23</v>
      </c>
      <c r="J7628" s="4">
        <v>42637.4925081366</v>
      </c>
      <c r="K7628" s="4"/>
    </row>
    <row r="7629" ht="14.25" customHeight="1">
      <c r="A7629" s="1">
        <v>981241.0</v>
      </c>
      <c r="C7629" s="1" t="s">
        <v>8304</v>
      </c>
      <c r="D7629" s="1" t="s">
        <v>13</v>
      </c>
      <c r="F7629" s="1">
        <v>0.0</v>
      </c>
      <c r="G7629" s="1" t="s">
        <v>14</v>
      </c>
      <c r="H7629" s="1" t="s">
        <v>47</v>
      </c>
      <c r="I7629" s="1" t="s">
        <v>48</v>
      </c>
      <c r="J7629" s="4">
        <v>42651.5333179398</v>
      </c>
      <c r="K7629" s="4"/>
    </row>
    <row r="7630" ht="14.25" customHeight="1">
      <c r="A7630" s="1">
        <v>997142.0</v>
      </c>
      <c r="C7630" s="1" t="s">
        <v>8305</v>
      </c>
      <c r="D7630" s="1" t="s">
        <v>13</v>
      </c>
      <c r="F7630" s="1">
        <v>0.0</v>
      </c>
      <c r="G7630" s="1" t="s">
        <v>31</v>
      </c>
      <c r="H7630" s="1" t="s">
        <v>151</v>
      </c>
      <c r="I7630" s="1" t="s">
        <v>95</v>
      </c>
      <c r="J7630" s="4">
        <v>42668.665078669</v>
      </c>
      <c r="K7630" s="4"/>
    </row>
    <row r="7631" ht="14.25" customHeight="1">
      <c r="A7631" s="1">
        <v>999635.0</v>
      </c>
      <c r="C7631" s="1" t="s">
        <v>8306</v>
      </c>
      <c r="D7631" s="1" t="s">
        <v>13</v>
      </c>
      <c r="F7631" s="1">
        <v>0.0</v>
      </c>
      <c r="G7631" s="1" t="s">
        <v>31</v>
      </c>
      <c r="H7631" s="1" t="s">
        <v>109</v>
      </c>
      <c r="I7631" s="1" t="s">
        <v>23</v>
      </c>
      <c r="J7631" s="4">
        <v>42671.4689905903</v>
      </c>
      <c r="K7631" s="4"/>
    </row>
    <row r="7632" ht="14.25" customHeight="1">
      <c r="A7632" s="1">
        <v>1014454.0</v>
      </c>
      <c r="C7632" s="1" t="s">
        <v>1820</v>
      </c>
      <c r="D7632" s="1" t="s">
        <v>13</v>
      </c>
      <c r="F7632" s="1">
        <v>0.0</v>
      </c>
      <c r="G7632" s="1" t="s">
        <v>14</v>
      </c>
      <c r="H7632" s="1" t="s">
        <v>22</v>
      </c>
      <c r="I7632" s="1" t="s">
        <v>23</v>
      </c>
      <c r="J7632" s="4">
        <v>42688.4408783218</v>
      </c>
      <c r="K7632" s="4"/>
    </row>
    <row r="7633" ht="14.25" customHeight="1">
      <c r="A7633" s="1">
        <v>1060485.0</v>
      </c>
      <c r="B7633" s="1" t="s">
        <v>8307</v>
      </c>
      <c r="C7633" s="1" t="s">
        <v>8308</v>
      </c>
      <c r="D7633" s="1" t="s">
        <v>13</v>
      </c>
      <c r="E7633" s="1" t="s">
        <v>21</v>
      </c>
      <c r="F7633" s="1">
        <v>0.0</v>
      </c>
      <c r="G7633" s="1" t="s">
        <v>31</v>
      </c>
      <c r="H7633" s="1" t="s">
        <v>109</v>
      </c>
      <c r="I7633" s="1" t="s">
        <v>23</v>
      </c>
      <c r="J7633" s="4">
        <v>42719.5166268171</v>
      </c>
      <c r="K7633" s="4"/>
    </row>
    <row r="7634" ht="14.25" customHeight="1">
      <c r="A7634" s="1">
        <v>968861.0</v>
      </c>
      <c r="B7634" s="1" t="s">
        <v>822</v>
      </c>
      <c r="C7634" s="1" t="s">
        <v>8309</v>
      </c>
      <c r="D7634" s="1" t="s">
        <v>13</v>
      </c>
      <c r="F7634" s="1">
        <v>0.0</v>
      </c>
      <c r="G7634" s="1" t="s">
        <v>31</v>
      </c>
      <c r="H7634" s="1" t="s">
        <v>32</v>
      </c>
      <c r="I7634" s="1" t="s">
        <v>23</v>
      </c>
      <c r="J7634" s="4">
        <v>42635.4346710648</v>
      </c>
      <c r="K7634" s="4"/>
    </row>
    <row r="7635" ht="14.25" customHeight="1">
      <c r="A7635" s="1">
        <v>974271.0</v>
      </c>
      <c r="C7635" s="1" t="s">
        <v>3956</v>
      </c>
      <c r="D7635" s="1" t="s">
        <v>13</v>
      </c>
      <c r="F7635" s="1">
        <v>0.0</v>
      </c>
      <c r="G7635" s="1" t="s">
        <v>14</v>
      </c>
      <c r="H7635" s="1" t="s">
        <v>76</v>
      </c>
      <c r="I7635" s="1" t="s">
        <v>77</v>
      </c>
      <c r="J7635" s="4">
        <v>42642.5583378125</v>
      </c>
      <c r="K7635" s="4"/>
    </row>
    <row r="7636" ht="14.25" customHeight="1">
      <c r="A7636" s="1">
        <v>991583.0</v>
      </c>
      <c r="C7636" s="1" t="s">
        <v>8310</v>
      </c>
      <c r="D7636" s="1" t="s">
        <v>13</v>
      </c>
      <c r="F7636" s="1">
        <v>0.0</v>
      </c>
      <c r="G7636" s="1" t="s">
        <v>31</v>
      </c>
      <c r="H7636" s="1" t="s">
        <v>221</v>
      </c>
      <c r="I7636" s="1" t="s">
        <v>95</v>
      </c>
      <c r="J7636" s="4">
        <v>42662.9437396991</v>
      </c>
      <c r="K7636" s="4"/>
    </row>
    <row r="7637" ht="14.25" customHeight="1">
      <c r="A7637" s="1">
        <v>998161.0</v>
      </c>
      <c r="D7637" s="1" t="s">
        <v>13</v>
      </c>
      <c r="F7637" s="1">
        <v>0.0</v>
      </c>
      <c r="I7637" s="1" t="s">
        <v>48</v>
      </c>
      <c r="J7637" s="4">
        <v>42669.6956807523</v>
      </c>
      <c r="K7637" s="4"/>
    </row>
    <row r="7638" ht="14.25" customHeight="1">
      <c r="A7638" s="1">
        <v>1016469.0</v>
      </c>
      <c r="B7638" s="1" t="s">
        <v>8311</v>
      </c>
      <c r="C7638" s="1" t="s">
        <v>8312</v>
      </c>
      <c r="D7638" s="1" t="s">
        <v>13</v>
      </c>
      <c r="F7638" s="1">
        <v>0.0</v>
      </c>
      <c r="G7638" s="1" t="s">
        <v>31</v>
      </c>
      <c r="H7638" s="1" t="s">
        <v>32</v>
      </c>
      <c r="I7638" s="1" t="s">
        <v>23</v>
      </c>
      <c r="J7638" s="4">
        <v>42690.6664611111</v>
      </c>
      <c r="K7638" s="4"/>
    </row>
    <row r="7639" ht="14.25" customHeight="1">
      <c r="A7639" s="1">
        <v>1025211.0</v>
      </c>
      <c r="C7639" s="1" t="s">
        <v>8313</v>
      </c>
      <c r="D7639" s="1" t="s">
        <v>13</v>
      </c>
      <c r="E7639" s="1" t="s">
        <v>21</v>
      </c>
      <c r="F7639" s="1">
        <v>0.0</v>
      </c>
      <c r="G7639" s="1" t="s">
        <v>14</v>
      </c>
      <c r="H7639" s="1" t="s">
        <v>15</v>
      </c>
      <c r="I7639" s="1" t="s">
        <v>16</v>
      </c>
      <c r="J7639" s="4">
        <v>42701.936809375</v>
      </c>
      <c r="K7639" s="4"/>
    </row>
    <row r="7640" ht="14.25" customHeight="1">
      <c r="A7640" s="1">
        <v>1017245.0</v>
      </c>
      <c r="B7640" s="1" t="s">
        <v>8314</v>
      </c>
      <c r="C7640" s="1" t="s">
        <v>8315</v>
      </c>
      <c r="D7640" s="1" t="s">
        <v>13</v>
      </c>
      <c r="E7640" s="1" t="s">
        <v>21</v>
      </c>
      <c r="F7640" s="1">
        <v>0.0</v>
      </c>
      <c r="G7640" s="1" t="s">
        <v>14</v>
      </c>
      <c r="H7640" s="1" t="s">
        <v>22</v>
      </c>
      <c r="I7640" s="1" t="s">
        <v>23</v>
      </c>
      <c r="J7640" s="4">
        <v>42691.6037902431</v>
      </c>
      <c r="K7640" s="4"/>
    </row>
    <row r="7641" ht="14.25" customHeight="1">
      <c r="A7641" s="1">
        <v>1023399.0</v>
      </c>
      <c r="C7641" s="1" t="s">
        <v>4367</v>
      </c>
      <c r="D7641" s="1" t="s">
        <v>13</v>
      </c>
      <c r="F7641" s="1">
        <v>0.0</v>
      </c>
      <c r="G7641" s="1" t="s">
        <v>14</v>
      </c>
      <c r="H7641" s="1" t="s">
        <v>22</v>
      </c>
      <c r="I7641" s="1" t="s">
        <v>23</v>
      </c>
      <c r="J7641" s="4">
        <v>42699.6846064468</v>
      </c>
      <c r="K7641" s="4"/>
    </row>
    <row r="7642" ht="14.25" customHeight="1">
      <c r="A7642" s="1">
        <v>1025320.0</v>
      </c>
      <c r="C7642" s="1" t="s">
        <v>8316</v>
      </c>
      <c r="D7642" s="1" t="s">
        <v>13</v>
      </c>
      <c r="F7642" s="1">
        <v>0.0</v>
      </c>
      <c r="G7642" s="1" t="s">
        <v>14</v>
      </c>
      <c r="H7642" s="1" t="s">
        <v>47</v>
      </c>
      <c r="I7642" s="1" t="s">
        <v>48</v>
      </c>
      <c r="J7642" s="4">
        <v>42702.0424610764</v>
      </c>
      <c r="K7642" s="4"/>
    </row>
    <row r="7643" ht="14.25" customHeight="1">
      <c r="A7643" s="1">
        <v>1029648.0</v>
      </c>
      <c r="C7643" s="1" t="s">
        <v>3241</v>
      </c>
      <c r="D7643" s="1" t="s">
        <v>13</v>
      </c>
      <c r="F7643" s="1">
        <v>0.0</v>
      </c>
      <c r="G7643" s="1" t="s">
        <v>14</v>
      </c>
      <c r="H7643" s="1" t="s">
        <v>1493</v>
      </c>
      <c r="I7643" s="1" t="s">
        <v>48</v>
      </c>
      <c r="J7643" s="4">
        <v>42707.4190576042</v>
      </c>
      <c r="K7643" s="4"/>
    </row>
    <row r="7644" ht="14.25" customHeight="1">
      <c r="A7644" s="1">
        <v>952230.0</v>
      </c>
      <c r="B7644" s="1" t="s">
        <v>8317</v>
      </c>
      <c r="C7644" s="1" t="s">
        <v>8318</v>
      </c>
      <c r="D7644" s="1" t="s">
        <v>13</v>
      </c>
      <c r="F7644" s="1">
        <v>0.0</v>
      </c>
      <c r="J7644" s="4">
        <v>42605.5257080671</v>
      </c>
      <c r="K7644" s="4"/>
    </row>
    <row r="7645" ht="14.25" customHeight="1">
      <c r="A7645" s="1">
        <v>973870.0</v>
      </c>
      <c r="C7645" s="1" t="s">
        <v>8319</v>
      </c>
      <c r="D7645" s="1" t="s">
        <v>13</v>
      </c>
      <c r="F7645" s="1">
        <v>0.0</v>
      </c>
      <c r="G7645" s="1" t="s">
        <v>31</v>
      </c>
      <c r="H7645" s="1" t="s">
        <v>32</v>
      </c>
      <c r="I7645" s="1" t="s">
        <v>23</v>
      </c>
      <c r="J7645" s="4">
        <v>42641.7951283565</v>
      </c>
      <c r="K7645" s="4"/>
    </row>
    <row r="7646" ht="14.25" customHeight="1">
      <c r="A7646" s="1">
        <v>975791.0</v>
      </c>
      <c r="B7646" s="1" t="s">
        <v>3915</v>
      </c>
      <c r="C7646" s="1" t="s">
        <v>5067</v>
      </c>
      <c r="D7646" s="1" t="s">
        <v>13</v>
      </c>
      <c r="E7646" s="1" t="s">
        <v>30</v>
      </c>
      <c r="F7646" s="1">
        <v>0.0</v>
      </c>
      <c r="I7646" s="1" t="s">
        <v>23</v>
      </c>
      <c r="J7646" s="4">
        <v>42644.6142947569</v>
      </c>
      <c r="K7646" s="4"/>
    </row>
    <row r="7647" ht="14.25" customHeight="1">
      <c r="A7647" s="1">
        <v>943425.0</v>
      </c>
      <c r="B7647" s="1" t="s">
        <v>8320</v>
      </c>
      <c r="C7647" s="1" t="s">
        <v>8321</v>
      </c>
      <c r="D7647" s="1" t="s">
        <v>13</v>
      </c>
      <c r="F7647" s="1">
        <v>0.0</v>
      </c>
      <c r="J7647" s="4">
        <v>42592.5170356134</v>
      </c>
      <c r="K7647" s="4"/>
    </row>
    <row r="7648" ht="14.25" customHeight="1">
      <c r="A7648" s="1">
        <v>1027335.0</v>
      </c>
      <c r="C7648" s="1" t="s">
        <v>2825</v>
      </c>
      <c r="D7648" s="1" t="s">
        <v>13</v>
      </c>
      <c r="F7648" s="1">
        <v>0.0</v>
      </c>
      <c r="G7648" s="1" t="s">
        <v>14</v>
      </c>
      <c r="H7648" s="1" t="s">
        <v>15</v>
      </c>
      <c r="I7648" s="1" t="s">
        <v>16</v>
      </c>
      <c r="J7648" s="4">
        <v>42704.6563983449</v>
      </c>
      <c r="K7648" s="4"/>
    </row>
    <row r="7649" ht="14.25" customHeight="1">
      <c r="A7649" s="1">
        <v>1027876.0</v>
      </c>
      <c r="B7649" s="1" t="s">
        <v>5754</v>
      </c>
      <c r="C7649" s="1" t="s">
        <v>8322</v>
      </c>
      <c r="D7649" s="1" t="s">
        <v>13</v>
      </c>
      <c r="E7649" s="1" t="s">
        <v>30</v>
      </c>
      <c r="F7649" s="1">
        <v>0.0</v>
      </c>
      <c r="G7649" s="1" t="s">
        <v>14</v>
      </c>
      <c r="H7649" s="1" t="s">
        <v>76</v>
      </c>
      <c r="I7649" s="1" t="s">
        <v>77</v>
      </c>
      <c r="J7649" s="4">
        <v>42705.1694837616</v>
      </c>
      <c r="K7649" s="4"/>
    </row>
    <row r="7650" ht="14.25" customHeight="1">
      <c r="A7650" s="1">
        <v>962071.0</v>
      </c>
      <c r="C7650" s="1" t="s">
        <v>7481</v>
      </c>
      <c r="D7650" s="1" t="s">
        <v>13</v>
      </c>
      <c r="F7650" s="1">
        <v>0.0</v>
      </c>
      <c r="G7650" s="1" t="s">
        <v>31</v>
      </c>
      <c r="H7650" s="1" t="s">
        <v>63</v>
      </c>
      <c r="I7650" s="1" t="s">
        <v>23</v>
      </c>
      <c r="J7650" s="4">
        <v>42619.0148787384</v>
      </c>
      <c r="K7650" s="4"/>
    </row>
    <row r="7651" ht="14.25" customHeight="1">
      <c r="A7651" s="1">
        <v>973432.0</v>
      </c>
      <c r="C7651" s="1" t="s">
        <v>5947</v>
      </c>
      <c r="D7651" s="1" t="s">
        <v>13</v>
      </c>
      <c r="F7651" s="1">
        <v>0.0</v>
      </c>
      <c r="G7651" s="1" t="s">
        <v>14</v>
      </c>
      <c r="H7651" s="1" t="s">
        <v>47</v>
      </c>
      <c r="I7651" s="1" t="s">
        <v>48</v>
      </c>
      <c r="J7651" s="4">
        <v>42641.3806237269</v>
      </c>
      <c r="K7651" s="4"/>
    </row>
    <row r="7652" ht="14.25" customHeight="1">
      <c r="A7652" s="1">
        <v>999203.0</v>
      </c>
      <c r="C7652" s="1" t="s">
        <v>8323</v>
      </c>
      <c r="D7652" s="1" t="s">
        <v>13</v>
      </c>
      <c r="F7652" s="1">
        <v>0.0</v>
      </c>
      <c r="G7652" s="1" t="s">
        <v>14</v>
      </c>
      <c r="H7652" s="1" t="s">
        <v>22</v>
      </c>
      <c r="I7652" s="1" t="s">
        <v>23</v>
      </c>
      <c r="J7652" s="4">
        <v>42670.817566169</v>
      </c>
      <c r="K7652" s="4"/>
    </row>
    <row r="7653" ht="14.25" customHeight="1">
      <c r="A7653" s="1">
        <v>1059741.0</v>
      </c>
      <c r="C7653" s="1" t="s">
        <v>8324</v>
      </c>
      <c r="D7653" s="1" t="s">
        <v>13</v>
      </c>
      <c r="F7653" s="1">
        <v>0.0</v>
      </c>
      <c r="G7653" s="1" t="s">
        <v>14</v>
      </c>
      <c r="H7653" s="1" t="s">
        <v>47</v>
      </c>
      <c r="I7653" s="1" t="s">
        <v>48</v>
      </c>
      <c r="J7653" s="4">
        <v>42718.7195535532</v>
      </c>
      <c r="K7653" s="4"/>
    </row>
    <row r="7654" ht="14.25" customHeight="1">
      <c r="A7654" s="1">
        <v>994726.0</v>
      </c>
      <c r="C7654" s="1" t="s">
        <v>8325</v>
      </c>
      <c r="D7654" s="1" t="s">
        <v>13</v>
      </c>
      <c r="F7654" s="1">
        <v>0.0</v>
      </c>
      <c r="G7654" s="1" t="s">
        <v>14</v>
      </c>
      <c r="H7654" s="1" t="s">
        <v>15</v>
      </c>
      <c r="I7654" s="1" t="s">
        <v>16</v>
      </c>
      <c r="J7654" s="4">
        <v>42666.1381935532</v>
      </c>
      <c r="K7654" s="4"/>
    </row>
    <row r="7655" ht="14.25" customHeight="1">
      <c r="A7655" s="1">
        <v>999054.0</v>
      </c>
      <c r="C7655" s="1" t="s">
        <v>7209</v>
      </c>
      <c r="D7655" s="1" t="s">
        <v>13</v>
      </c>
      <c r="F7655" s="1">
        <v>0.0</v>
      </c>
      <c r="G7655" s="1" t="s">
        <v>14</v>
      </c>
      <c r="H7655" s="1" t="s">
        <v>76</v>
      </c>
      <c r="I7655" s="1" t="s">
        <v>77</v>
      </c>
      <c r="J7655" s="4">
        <v>42670.7363416319</v>
      </c>
      <c r="K7655" s="4"/>
    </row>
    <row r="7656" ht="14.25" customHeight="1">
      <c r="A7656" s="1">
        <v>1006628.0</v>
      </c>
      <c r="C7656" s="1" t="s">
        <v>7522</v>
      </c>
      <c r="D7656" s="1" t="s">
        <v>13</v>
      </c>
      <c r="F7656" s="1">
        <v>0.0</v>
      </c>
      <c r="G7656" s="1" t="s">
        <v>31</v>
      </c>
      <c r="H7656" s="1" t="s">
        <v>32</v>
      </c>
      <c r="I7656" s="1" t="s">
        <v>23</v>
      </c>
      <c r="J7656" s="4">
        <v>42679.0131799421</v>
      </c>
      <c r="K7656" s="4"/>
    </row>
    <row r="7657" ht="14.25" customHeight="1">
      <c r="A7657" s="1">
        <v>1012038.0</v>
      </c>
      <c r="C7657" s="1" t="s">
        <v>8326</v>
      </c>
      <c r="D7657" s="1" t="s">
        <v>13</v>
      </c>
      <c r="F7657" s="1">
        <v>0.0</v>
      </c>
      <c r="G7657" s="1" t="s">
        <v>14</v>
      </c>
      <c r="H7657" s="1" t="s">
        <v>22</v>
      </c>
      <c r="I7657" s="1" t="s">
        <v>23</v>
      </c>
      <c r="J7657" s="4">
        <v>42685.4315590625</v>
      </c>
      <c r="K7657" s="4"/>
    </row>
    <row r="7658" ht="14.25" customHeight="1">
      <c r="A7658" s="1">
        <v>1017448.0</v>
      </c>
      <c r="B7658" s="1" t="s">
        <v>7320</v>
      </c>
      <c r="C7658" s="1" t="s">
        <v>8327</v>
      </c>
      <c r="D7658" s="1" t="s">
        <v>13</v>
      </c>
      <c r="F7658" s="1">
        <v>0.0</v>
      </c>
      <c r="I7658" s="1" t="s">
        <v>23</v>
      </c>
      <c r="J7658" s="4">
        <v>42691.7673850347</v>
      </c>
      <c r="K7658" s="4"/>
    </row>
    <row r="7659" ht="14.25" customHeight="1">
      <c r="A7659" s="1">
        <v>975493.0</v>
      </c>
      <c r="C7659" s="1" t="s">
        <v>8328</v>
      </c>
      <c r="D7659" s="1" t="s">
        <v>13</v>
      </c>
      <c r="F7659" s="1">
        <v>0.0</v>
      </c>
      <c r="G7659" s="1" t="s">
        <v>31</v>
      </c>
      <c r="H7659" s="1" t="s">
        <v>32</v>
      </c>
      <c r="I7659" s="1" t="s">
        <v>23</v>
      </c>
      <c r="J7659" s="4">
        <v>42644.1565946759</v>
      </c>
      <c r="K7659" s="4"/>
    </row>
    <row r="7660" ht="14.25" customHeight="1">
      <c r="A7660" s="1">
        <v>977414.0</v>
      </c>
      <c r="C7660" s="1" t="s">
        <v>7536</v>
      </c>
      <c r="D7660" s="1" t="s">
        <v>13</v>
      </c>
      <c r="F7660" s="1">
        <v>0.0</v>
      </c>
      <c r="G7660" s="1" t="s">
        <v>14</v>
      </c>
      <c r="H7660" s="1" t="s">
        <v>15</v>
      </c>
      <c r="I7660" s="1" t="s">
        <v>16</v>
      </c>
      <c r="J7660" s="4">
        <v>42646.6853774653</v>
      </c>
      <c r="K7660" s="4"/>
    </row>
    <row r="7661" ht="14.25" customHeight="1">
      <c r="A7661" s="1">
        <v>982824.0</v>
      </c>
      <c r="C7661" s="1" t="s">
        <v>5267</v>
      </c>
      <c r="D7661" s="1" t="s">
        <v>13</v>
      </c>
      <c r="F7661" s="1">
        <v>0.0</v>
      </c>
      <c r="G7661" s="1" t="s">
        <v>14</v>
      </c>
      <c r="H7661" s="1" t="s">
        <v>15</v>
      </c>
      <c r="I7661" s="1" t="s">
        <v>16</v>
      </c>
      <c r="J7661" s="4">
        <v>42653.3604873843</v>
      </c>
      <c r="K7661" s="4"/>
    </row>
    <row r="7662" ht="14.25" customHeight="1">
      <c r="A7662" s="1">
        <v>983906.0</v>
      </c>
      <c r="B7662" s="1" t="s">
        <v>8329</v>
      </c>
      <c r="C7662" s="1" t="s">
        <v>8330</v>
      </c>
      <c r="D7662" s="1" t="s">
        <v>13</v>
      </c>
      <c r="F7662" s="1">
        <v>0.0</v>
      </c>
      <c r="G7662" s="1" t="s">
        <v>14</v>
      </c>
      <c r="H7662" s="1" t="s">
        <v>94</v>
      </c>
      <c r="I7662" s="1" t="s">
        <v>95</v>
      </c>
      <c r="J7662" s="4">
        <v>42654.5729708333</v>
      </c>
      <c r="K7662" s="4"/>
    </row>
    <row r="7663" ht="14.25" customHeight="1">
      <c r="A7663" s="1">
        <v>962509.0</v>
      </c>
      <c r="C7663" s="1" t="s">
        <v>8331</v>
      </c>
      <c r="D7663" s="1" t="s">
        <v>13</v>
      </c>
      <c r="F7663" s="1">
        <v>0.0</v>
      </c>
      <c r="G7663" s="1" t="s">
        <v>14</v>
      </c>
      <c r="H7663" s="1" t="s">
        <v>22</v>
      </c>
      <c r="I7663" s="1" t="s">
        <v>23</v>
      </c>
      <c r="J7663" s="4">
        <v>42619.8837016204</v>
      </c>
      <c r="K7663" s="4"/>
    </row>
    <row r="7664" ht="14.25" customHeight="1">
      <c r="A7664" s="1">
        <v>969001.0</v>
      </c>
      <c r="C7664" s="1" t="s">
        <v>6212</v>
      </c>
      <c r="D7664" s="1" t="s">
        <v>13</v>
      </c>
      <c r="F7664" s="1">
        <v>0.0</v>
      </c>
      <c r="G7664" s="1" t="s">
        <v>14</v>
      </c>
      <c r="H7664" s="1" t="s">
        <v>114</v>
      </c>
      <c r="I7664" s="1" t="s">
        <v>27</v>
      </c>
      <c r="J7664" s="4">
        <v>42635.5781172801</v>
      </c>
      <c r="K7664" s="4"/>
    </row>
    <row r="7665" ht="14.25" customHeight="1">
      <c r="A7665" s="1">
        <v>1002151.0</v>
      </c>
      <c r="C7665" s="1" t="s">
        <v>8332</v>
      </c>
      <c r="D7665" s="1" t="s">
        <v>13</v>
      </c>
      <c r="F7665" s="1">
        <v>0.0</v>
      </c>
      <c r="G7665" s="1" t="s">
        <v>14</v>
      </c>
      <c r="H7665" s="1" t="s">
        <v>22</v>
      </c>
      <c r="I7665" s="1" t="s">
        <v>23</v>
      </c>
      <c r="J7665" s="4">
        <v>42674.4840947107</v>
      </c>
      <c r="K7665" s="4"/>
    </row>
    <row r="7666" ht="14.25" customHeight="1">
      <c r="A7666" s="1">
        <v>979970.0</v>
      </c>
      <c r="C7666" s="1" t="s">
        <v>8333</v>
      </c>
      <c r="D7666" s="1" t="s">
        <v>13</v>
      </c>
      <c r="F7666" s="1">
        <v>0.0</v>
      </c>
      <c r="G7666" s="1" t="s">
        <v>90</v>
      </c>
      <c r="H7666" s="1" t="s">
        <v>91</v>
      </c>
      <c r="I7666" s="1" t="s">
        <v>23</v>
      </c>
      <c r="J7666" s="4">
        <v>42649.7773753472</v>
      </c>
      <c r="K7666" s="4"/>
    </row>
    <row r="7667" ht="14.25" customHeight="1">
      <c r="A7667" s="1">
        <v>983216.0</v>
      </c>
      <c r="C7667" s="1" t="s">
        <v>8334</v>
      </c>
      <c r="D7667" s="1" t="s">
        <v>13</v>
      </c>
      <c r="F7667" s="1">
        <v>0.0</v>
      </c>
      <c r="G7667" s="1" t="s">
        <v>31</v>
      </c>
      <c r="H7667" s="1" t="s">
        <v>32</v>
      </c>
      <c r="I7667" s="1" t="s">
        <v>23</v>
      </c>
      <c r="J7667" s="4">
        <v>42653.6849060532</v>
      </c>
      <c r="K7667" s="4"/>
    </row>
    <row r="7668" ht="14.25" customHeight="1">
      <c r="A7668" s="1">
        <v>989167.0</v>
      </c>
      <c r="C7668" s="1" t="s">
        <v>8335</v>
      </c>
      <c r="D7668" s="1" t="s">
        <v>13</v>
      </c>
      <c r="F7668" s="1">
        <v>0.0</v>
      </c>
      <c r="G7668" s="1" t="s">
        <v>31</v>
      </c>
      <c r="H7668" s="1" t="s">
        <v>885</v>
      </c>
      <c r="I7668" s="1" t="s">
        <v>16</v>
      </c>
      <c r="J7668" s="4">
        <v>42660.6607646644</v>
      </c>
      <c r="K7668" s="4"/>
    </row>
    <row r="7669" ht="14.25" customHeight="1">
      <c r="A7669" s="1">
        <v>996200.0</v>
      </c>
      <c r="C7669" s="1" t="s">
        <v>8336</v>
      </c>
      <c r="D7669" s="1" t="s">
        <v>13</v>
      </c>
      <c r="F7669" s="1">
        <v>0.0</v>
      </c>
      <c r="G7669" s="1" t="s">
        <v>31</v>
      </c>
      <c r="H7669" s="1" t="s">
        <v>32</v>
      </c>
      <c r="I7669" s="1" t="s">
        <v>23</v>
      </c>
      <c r="J7669" s="4">
        <v>42667.6762017361</v>
      </c>
      <c r="K7669" s="4"/>
    </row>
    <row r="7670" ht="14.25" customHeight="1">
      <c r="A7670" s="1">
        <v>1001069.0</v>
      </c>
      <c r="C7670" s="1" t="s">
        <v>8337</v>
      </c>
      <c r="D7670" s="1" t="s">
        <v>13</v>
      </c>
      <c r="F7670" s="1">
        <v>0.0</v>
      </c>
      <c r="G7670" s="1" t="s">
        <v>14</v>
      </c>
      <c r="H7670" s="1" t="s">
        <v>22</v>
      </c>
      <c r="I7670" s="1" t="s">
        <v>23</v>
      </c>
      <c r="J7670" s="4">
        <v>42673.285503044</v>
      </c>
      <c r="K7670" s="4"/>
    </row>
    <row r="7671" ht="14.25" customHeight="1">
      <c r="A7671" s="1">
        <v>961035.0</v>
      </c>
      <c r="C7671" s="1" t="s">
        <v>8338</v>
      </c>
      <c r="D7671" s="1" t="s">
        <v>13</v>
      </c>
      <c r="F7671" s="1">
        <v>0.0</v>
      </c>
      <c r="G7671" s="1" t="s">
        <v>14</v>
      </c>
      <c r="H7671" s="1" t="s">
        <v>22</v>
      </c>
      <c r="I7671" s="1" t="s">
        <v>23</v>
      </c>
      <c r="J7671" s="4">
        <v>42617.7313145023</v>
      </c>
      <c r="K7671" s="4"/>
    </row>
    <row r="7672" ht="14.25" customHeight="1">
      <c r="A7672" s="1">
        <v>962658.0</v>
      </c>
      <c r="C7672" s="1" t="s">
        <v>8339</v>
      </c>
      <c r="D7672" s="1" t="s">
        <v>13</v>
      </c>
      <c r="F7672" s="1">
        <v>0.0</v>
      </c>
      <c r="G7672" s="1" t="s">
        <v>31</v>
      </c>
      <c r="H7672" s="1" t="s">
        <v>32</v>
      </c>
      <c r="I7672" s="1" t="s">
        <v>23</v>
      </c>
      <c r="J7672" s="4">
        <v>42620.0328645833</v>
      </c>
      <c r="K7672" s="4"/>
    </row>
    <row r="7673" ht="14.25" customHeight="1">
      <c r="A7673" s="1">
        <v>973478.0</v>
      </c>
      <c r="B7673" s="1" t="s">
        <v>8340</v>
      </c>
      <c r="C7673" s="1" t="s">
        <v>4779</v>
      </c>
      <c r="D7673" s="1" t="s">
        <v>13</v>
      </c>
      <c r="E7673" s="1" t="s">
        <v>70</v>
      </c>
      <c r="F7673" s="1">
        <v>0.0</v>
      </c>
      <c r="G7673" s="1" t="s">
        <v>14</v>
      </c>
      <c r="H7673" s="1" t="s">
        <v>22</v>
      </c>
      <c r="I7673" s="1" t="s">
        <v>23</v>
      </c>
      <c r="J7673" s="4">
        <v>42641.4380803241</v>
      </c>
      <c r="K7673" s="4"/>
    </row>
    <row r="7674" ht="14.25" customHeight="1">
      <c r="A7674" s="1">
        <v>978888.0</v>
      </c>
      <c r="B7674" s="1" t="s">
        <v>280</v>
      </c>
      <c r="C7674" s="1" t="s">
        <v>7175</v>
      </c>
      <c r="D7674" s="1" t="s">
        <v>13</v>
      </c>
      <c r="F7674" s="1">
        <v>0.0</v>
      </c>
      <c r="G7674" s="1" t="s">
        <v>14</v>
      </c>
      <c r="H7674" s="1" t="s">
        <v>15</v>
      </c>
      <c r="I7674" s="1" t="s">
        <v>16</v>
      </c>
      <c r="J7674" s="4">
        <v>42648.5985464468</v>
      </c>
      <c r="K7674" s="4"/>
    </row>
    <row r="7675" ht="14.25" customHeight="1">
      <c r="A7675" s="1">
        <v>993770.0</v>
      </c>
      <c r="C7675" s="1" t="s">
        <v>8341</v>
      </c>
      <c r="D7675" s="1" t="s">
        <v>13</v>
      </c>
      <c r="F7675" s="1">
        <v>0.0</v>
      </c>
      <c r="G7675" s="1" t="s">
        <v>31</v>
      </c>
      <c r="H7675" s="1" t="s">
        <v>480</v>
      </c>
      <c r="I7675" s="1" t="s">
        <v>16</v>
      </c>
      <c r="J7675" s="4">
        <v>42665.3770888079</v>
      </c>
      <c r="K7675" s="4"/>
    </row>
    <row r="7676" ht="14.25" customHeight="1">
      <c r="A7676" s="1">
        <v>1010086.0</v>
      </c>
      <c r="C7676" s="1" t="s">
        <v>8342</v>
      </c>
      <c r="D7676" s="1" t="s">
        <v>13</v>
      </c>
      <c r="F7676" s="1">
        <v>0.0</v>
      </c>
      <c r="G7676" s="1" t="s">
        <v>14</v>
      </c>
      <c r="H7676" s="1" t="s">
        <v>22</v>
      </c>
      <c r="I7676" s="1" t="s">
        <v>23</v>
      </c>
      <c r="J7676" s="4">
        <v>42682.932428669</v>
      </c>
      <c r="K7676" s="4"/>
    </row>
    <row r="7677" ht="14.25" customHeight="1">
      <c r="A7677" s="1">
        <v>1027398.0</v>
      </c>
      <c r="B7677" s="1" t="s">
        <v>2834</v>
      </c>
      <c r="C7677" s="1" t="s">
        <v>2835</v>
      </c>
      <c r="D7677" s="1" t="s">
        <v>13</v>
      </c>
      <c r="F7677" s="1">
        <v>0.0</v>
      </c>
      <c r="G7677" s="1" t="s">
        <v>31</v>
      </c>
      <c r="H7677" s="1" t="s">
        <v>996</v>
      </c>
      <c r="I7677" s="1" t="s">
        <v>16</v>
      </c>
      <c r="J7677" s="4">
        <v>42704.7079194792</v>
      </c>
      <c r="K7677" s="4"/>
    </row>
    <row r="7678" ht="14.25" customHeight="1">
      <c r="A7678" s="1">
        <v>1030315.0</v>
      </c>
      <c r="C7678" s="1" t="s">
        <v>8343</v>
      </c>
      <c r="D7678" s="1" t="s">
        <v>13</v>
      </c>
      <c r="F7678" s="1">
        <v>0.0</v>
      </c>
      <c r="G7678" s="1" t="s">
        <v>31</v>
      </c>
      <c r="H7678" s="1" t="s">
        <v>102</v>
      </c>
      <c r="I7678" s="1" t="s">
        <v>23</v>
      </c>
      <c r="J7678" s="4">
        <v>42708.1110927083</v>
      </c>
      <c r="K7678" s="4"/>
    </row>
    <row r="7679" ht="14.25" customHeight="1">
      <c r="A7679" s="1">
        <v>966877.0</v>
      </c>
      <c r="C7679" s="1" t="s">
        <v>8344</v>
      </c>
      <c r="D7679" s="1" t="s">
        <v>13</v>
      </c>
      <c r="F7679" s="1">
        <v>0.0</v>
      </c>
      <c r="G7679" s="1" t="s">
        <v>14</v>
      </c>
      <c r="H7679" s="1" t="s">
        <v>114</v>
      </c>
      <c r="I7679" s="1" t="s">
        <v>27</v>
      </c>
      <c r="J7679" s="4">
        <v>42632.5531319792</v>
      </c>
      <c r="K7679" s="4"/>
    </row>
    <row r="7680" ht="14.25" customHeight="1">
      <c r="A7680" s="1">
        <v>968798.0</v>
      </c>
      <c r="C7680" s="1" t="s">
        <v>4002</v>
      </c>
      <c r="D7680" s="1" t="s">
        <v>13</v>
      </c>
      <c r="F7680" s="1">
        <v>0.0</v>
      </c>
      <c r="G7680" s="1" t="s">
        <v>14</v>
      </c>
      <c r="H7680" s="1" t="s">
        <v>22</v>
      </c>
      <c r="I7680" s="1" t="s">
        <v>23</v>
      </c>
      <c r="J7680" s="4">
        <v>42635.259921412</v>
      </c>
      <c r="K7680" s="4"/>
    </row>
    <row r="7681" ht="14.25" customHeight="1">
      <c r="A7681" s="1">
        <v>973541.0</v>
      </c>
      <c r="C7681" s="1" t="s">
        <v>8345</v>
      </c>
      <c r="D7681" s="1" t="s">
        <v>13</v>
      </c>
      <c r="F7681" s="1">
        <v>0.0</v>
      </c>
      <c r="G7681" s="1" t="s">
        <v>14</v>
      </c>
      <c r="H7681" s="1" t="s">
        <v>22</v>
      </c>
      <c r="I7681" s="1" t="s">
        <v>3948</v>
      </c>
      <c r="J7681" s="4">
        <v>42641.4944854977</v>
      </c>
      <c r="K7681" s="4"/>
    </row>
    <row r="7682" ht="14.25" customHeight="1">
      <c r="A7682" s="1">
        <v>982197.0</v>
      </c>
      <c r="C7682" s="1" t="s">
        <v>8346</v>
      </c>
      <c r="D7682" s="1" t="s">
        <v>13</v>
      </c>
      <c r="F7682" s="1">
        <v>0.0</v>
      </c>
      <c r="G7682" s="1" t="s">
        <v>14</v>
      </c>
      <c r="H7682" s="1" t="s">
        <v>15</v>
      </c>
      <c r="I7682" s="1" t="s">
        <v>16</v>
      </c>
      <c r="J7682" s="4">
        <v>42652.6158192477</v>
      </c>
      <c r="K7682" s="4"/>
    </row>
    <row r="7683" ht="14.25" customHeight="1">
      <c r="A7683" s="1">
        <v>989857.0</v>
      </c>
      <c r="B7683" s="1" t="s">
        <v>8347</v>
      </c>
      <c r="C7683" s="1" t="s">
        <v>4213</v>
      </c>
      <c r="D7683" s="1" t="s">
        <v>13</v>
      </c>
      <c r="F7683" s="1">
        <v>0.0</v>
      </c>
      <c r="G7683" s="1" t="s">
        <v>31</v>
      </c>
      <c r="H7683" s="1" t="s">
        <v>32</v>
      </c>
      <c r="I7683" s="1" t="s">
        <v>23</v>
      </c>
      <c r="J7683" s="4">
        <v>42661.2983375</v>
      </c>
      <c r="K7683" s="4"/>
    </row>
    <row r="7684" ht="14.25" customHeight="1">
      <c r="A7684" s="1">
        <v>989834.0</v>
      </c>
      <c r="C7684" s="1" t="s">
        <v>8348</v>
      </c>
      <c r="D7684" s="1" t="s">
        <v>13</v>
      </c>
      <c r="F7684" s="1">
        <v>0.0</v>
      </c>
      <c r="G7684" s="1" t="s">
        <v>14</v>
      </c>
      <c r="H7684" s="1" t="s">
        <v>22</v>
      </c>
      <c r="I7684" s="1" t="s">
        <v>23</v>
      </c>
      <c r="J7684" s="4">
        <v>42661.134633912</v>
      </c>
      <c r="K7684" s="4"/>
    </row>
    <row r="7685" ht="14.25" customHeight="1">
      <c r="A7685" s="1">
        <v>995785.0</v>
      </c>
      <c r="C7685" s="1" t="s">
        <v>8349</v>
      </c>
      <c r="D7685" s="1" t="s">
        <v>13</v>
      </c>
      <c r="E7685" s="1" t="s">
        <v>70</v>
      </c>
      <c r="F7685" s="1">
        <v>0.0</v>
      </c>
      <c r="G7685" s="1" t="s">
        <v>14</v>
      </c>
      <c r="H7685" s="1" t="s">
        <v>76</v>
      </c>
      <c r="I7685" s="1" t="s">
        <v>77</v>
      </c>
      <c r="J7685" s="4">
        <v>42667.0852053588</v>
      </c>
      <c r="K7685" s="4"/>
    </row>
    <row r="7686" ht="14.25" customHeight="1">
      <c r="A7686" s="1">
        <v>1014806.0</v>
      </c>
      <c r="C7686" s="1" t="s">
        <v>8350</v>
      </c>
      <c r="D7686" s="1" t="s">
        <v>13</v>
      </c>
      <c r="F7686" s="1">
        <v>0.0</v>
      </c>
      <c r="G7686" s="1" t="s">
        <v>14</v>
      </c>
      <c r="H7686" s="1" t="s">
        <v>76</v>
      </c>
      <c r="I7686" s="1" t="s">
        <v>77</v>
      </c>
      <c r="J7686" s="4">
        <v>42688.7332586458</v>
      </c>
      <c r="K7686" s="4"/>
    </row>
    <row r="7687" ht="14.25" customHeight="1">
      <c r="A7687" s="1">
        <v>974749.0</v>
      </c>
      <c r="C7687" s="1" t="s">
        <v>8351</v>
      </c>
      <c r="D7687" s="1" t="s">
        <v>13</v>
      </c>
      <c r="F7687" s="1">
        <v>0.0</v>
      </c>
      <c r="G7687" s="1" t="s">
        <v>14</v>
      </c>
      <c r="H7687" s="1" t="s">
        <v>22</v>
      </c>
      <c r="I7687" s="1" t="s">
        <v>23</v>
      </c>
      <c r="J7687" s="4">
        <v>42643.0172012384</v>
      </c>
      <c r="K7687" s="4"/>
    </row>
    <row r="7688" ht="14.25" customHeight="1">
      <c r="A7688" s="1">
        <v>987819.0</v>
      </c>
      <c r="C7688" s="1" t="s">
        <v>5756</v>
      </c>
      <c r="D7688" s="1" t="s">
        <v>13</v>
      </c>
      <c r="F7688" s="1">
        <v>0.0</v>
      </c>
      <c r="G7688" s="1" t="s">
        <v>31</v>
      </c>
      <c r="H7688" s="1" t="s">
        <v>752</v>
      </c>
      <c r="I7688" s="1" t="s">
        <v>77</v>
      </c>
      <c r="J7688" s="4">
        <v>42659.0004810185</v>
      </c>
      <c r="K7688" s="4"/>
    </row>
    <row r="7689" ht="14.25" customHeight="1">
      <c r="A7689" s="1">
        <v>999721.0</v>
      </c>
      <c r="C7689" s="1" t="s">
        <v>4256</v>
      </c>
      <c r="D7689" s="1" t="s">
        <v>13</v>
      </c>
      <c r="F7689" s="1">
        <v>0.0</v>
      </c>
      <c r="I7689" s="1" t="s">
        <v>23</v>
      </c>
      <c r="J7689" s="4">
        <v>42671.5520789005</v>
      </c>
      <c r="K7689" s="4"/>
    </row>
    <row r="7690" ht="14.25" customHeight="1">
      <c r="A7690" s="1">
        <v>1036266.0</v>
      </c>
      <c r="C7690" s="1" t="s">
        <v>3739</v>
      </c>
      <c r="D7690" s="1" t="s">
        <v>13</v>
      </c>
      <c r="F7690" s="1">
        <v>0.0</v>
      </c>
      <c r="G7690" s="1" t="s">
        <v>14</v>
      </c>
      <c r="H7690" s="1" t="s">
        <v>15</v>
      </c>
      <c r="I7690" s="1" t="s">
        <v>16</v>
      </c>
      <c r="J7690" s="4">
        <v>42714.9145050926</v>
      </c>
      <c r="K7690" s="4"/>
    </row>
    <row r="7691" ht="14.25" customHeight="1">
      <c r="A7691" s="1">
        <v>1058988.0</v>
      </c>
      <c r="C7691" s="1" t="s">
        <v>8352</v>
      </c>
      <c r="D7691" s="1" t="s">
        <v>13</v>
      </c>
      <c r="F7691" s="1">
        <v>0.0</v>
      </c>
      <c r="G7691" s="1" t="s">
        <v>14</v>
      </c>
      <c r="H7691" s="1" t="s">
        <v>15</v>
      </c>
      <c r="I7691" s="1" t="s">
        <v>16</v>
      </c>
      <c r="J7691" s="4">
        <v>42717.8357326389</v>
      </c>
      <c r="K7691" s="4"/>
    </row>
    <row r="7692" ht="14.25" customHeight="1">
      <c r="A7692" s="1">
        <v>1061238.0</v>
      </c>
      <c r="C7692" s="1" t="s">
        <v>3892</v>
      </c>
      <c r="D7692" s="1" t="s">
        <v>13</v>
      </c>
      <c r="F7692" s="1">
        <v>0.0</v>
      </c>
      <c r="G7692" s="1" t="s">
        <v>14</v>
      </c>
      <c r="H7692" s="1" t="s">
        <v>15</v>
      </c>
      <c r="I7692" s="1" t="s">
        <v>16</v>
      </c>
      <c r="J7692" s="4">
        <v>42720.4920834143</v>
      </c>
      <c r="K7692" s="4"/>
    </row>
    <row r="7693" ht="14.25" customHeight="1">
      <c r="A7693" s="1">
        <v>1008377.0</v>
      </c>
      <c r="C7693" s="1" t="s">
        <v>5079</v>
      </c>
      <c r="D7693" s="1" t="s">
        <v>13</v>
      </c>
      <c r="F7693" s="1">
        <v>0.0</v>
      </c>
      <c r="G7693" s="1" t="s">
        <v>14</v>
      </c>
      <c r="H7693" s="1" t="s">
        <v>22</v>
      </c>
      <c r="I7693" s="1" t="s">
        <v>891</v>
      </c>
      <c r="J7693" s="4">
        <v>42681.1185296296</v>
      </c>
      <c r="K7693" s="4"/>
    </row>
    <row r="7694" ht="14.25" customHeight="1">
      <c r="A7694" s="1">
        <v>1009373.0</v>
      </c>
      <c r="C7694" s="1" t="s">
        <v>8353</v>
      </c>
      <c r="D7694" s="1" t="s">
        <v>13</v>
      </c>
      <c r="F7694" s="1">
        <v>0.0</v>
      </c>
      <c r="G7694" s="1" t="s">
        <v>14</v>
      </c>
      <c r="H7694" s="1" t="s">
        <v>15</v>
      </c>
      <c r="I7694" s="1" t="s">
        <v>16</v>
      </c>
      <c r="J7694" s="4">
        <v>42682.384405706</v>
      </c>
      <c r="K7694" s="4"/>
    </row>
    <row r="7695" ht="14.25" customHeight="1">
      <c r="A7695" s="1">
        <v>1012791.0</v>
      </c>
      <c r="C7695" s="1" t="s">
        <v>8354</v>
      </c>
      <c r="D7695" s="1" t="s">
        <v>13</v>
      </c>
      <c r="F7695" s="1">
        <v>0.0</v>
      </c>
      <c r="G7695" s="1" t="s">
        <v>14</v>
      </c>
      <c r="H7695" s="1" t="s">
        <v>22</v>
      </c>
      <c r="I7695" s="1" t="s">
        <v>23</v>
      </c>
      <c r="J7695" s="4">
        <v>42686.4091200231</v>
      </c>
      <c r="K7695" s="4"/>
    </row>
    <row r="7696" ht="14.25" customHeight="1">
      <c r="A7696" s="1">
        <v>1019950.0</v>
      </c>
      <c r="C7696" s="1" t="s">
        <v>8355</v>
      </c>
      <c r="D7696" s="1" t="s">
        <v>13</v>
      </c>
      <c r="F7696" s="1">
        <v>0.0</v>
      </c>
      <c r="G7696" s="1" t="s">
        <v>14</v>
      </c>
      <c r="H7696" s="1" t="s">
        <v>22</v>
      </c>
      <c r="I7696" s="1" t="s">
        <v>23</v>
      </c>
      <c r="J7696" s="4">
        <v>42695.0317308218</v>
      </c>
      <c r="K7696" s="4"/>
    </row>
    <row r="7697" ht="14.25" customHeight="1">
      <c r="A7697" s="1">
        <v>986800.0</v>
      </c>
      <c r="C7697" s="1" t="s">
        <v>5292</v>
      </c>
      <c r="D7697" s="1" t="s">
        <v>13</v>
      </c>
      <c r="F7697" s="1">
        <v>0.0</v>
      </c>
      <c r="G7697" s="1" t="s">
        <v>31</v>
      </c>
      <c r="H7697" s="1" t="s">
        <v>752</v>
      </c>
      <c r="I7697" s="1" t="s">
        <v>77</v>
      </c>
      <c r="J7697" s="4">
        <v>42657.8950511227</v>
      </c>
      <c r="K7697" s="4"/>
    </row>
    <row r="7698" ht="14.25" customHeight="1">
      <c r="A7698" s="1">
        <v>992751.0</v>
      </c>
      <c r="C7698" s="1" t="s">
        <v>4876</v>
      </c>
      <c r="D7698" s="1" t="s">
        <v>13</v>
      </c>
      <c r="F7698" s="1">
        <v>0.0</v>
      </c>
      <c r="G7698" s="1" t="s">
        <v>31</v>
      </c>
      <c r="H7698" s="1" t="s">
        <v>480</v>
      </c>
      <c r="I7698" s="1" t="s">
        <v>16</v>
      </c>
      <c r="J7698" s="4">
        <v>42664.1483181713</v>
      </c>
      <c r="K7698" s="4"/>
    </row>
    <row r="7699" ht="14.25" customHeight="1">
      <c r="A7699" s="1">
        <v>1017723.0</v>
      </c>
      <c r="C7699" s="1" t="s">
        <v>8356</v>
      </c>
      <c r="D7699" s="1" t="s">
        <v>13</v>
      </c>
      <c r="F7699" s="1">
        <v>0.0</v>
      </c>
      <c r="G7699" s="1" t="s">
        <v>14</v>
      </c>
      <c r="H7699" s="1" t="s">
        <v>15</v>
      </c>
      <c r="I7699" s="1" t="s">
        <v>16</v>
      </c>
      <c r="J7699" s="4">
        <v>42691.9754670486</v>
      </c>
      <c r="K7699" s="4"/>
    </row>
    <row r="7700" ht="14.25" customHeight="1">
      <c r="A7700" s="1">
        <v>1021965.0</v>
      </c>
      <c r="B7700" s="1" t="s">
        <v>8357</v>
      </c>
      <c r="C7700" s="1" t="s">
        <v>8358</v>
      </c>
      <c r="D7700" s="1" t="s">
        <v>13</v>
      </c>
      <c r="F7700" s="1">
        <v>0.0</v>
      </c>
      <c r="J7700" s="4">
        <v>42697.6844811343</v>
      </c>
      <c r="K7700" s="4"/>
    </row>
    <row r="7701" ht="14.25" customHeight="1">
      <c r="A7701" s="1">
        <v>1023674.0</v>
      </c>
      <c r="C7701" s="1" t="s">
        <v>8359</v>
      </c>
      <c r="D7701" s="1" t="s">
        <v>13</v>
      </c>
      <c r="F7701" s="1">
        <v>0.0</v>
      </c>
      <c r="G7701" s="1" t="s">
        <v>14</v>
      </c>
      <c r="H7701" s="1" t="s">
        <v>15</v>
      </c>
      <c r="I7701" s="1" t="s">
        <v>16</v>
      </c>
      <c r="J7701" s="4">
        <v>42699.9427496875</v>
      </c>
      <c r="K7701" s="4"/>
    </row>
    <row r="7702" ht="14.25" customHeight="1">
      <c r="A7702" s="1">
        <v>1025383.0</v>
      </c>
      <c r="C7702" s="1" t="s">
        <v>3038</v>
      </c>
      <c r="D7702" s="1" t="s">
        <v>13</v>
      </c>
      <c r="F7702" s="1">
        <v>0.0</v>
      </c>
      <c r="G7702" s="1" t="s">
        <v>14</v>
      </c>
      <c r="H7702" s="1" t="s">
        <v>15</v>
      </c>
      <c r="I7702" s="1" t="s">
        <v>16</v>
      </c>
      <c r="J7702" s="4">
        <v>42702.2682871875</v>
      </c>
      <c r="K7702" s="4"/>
    </row>
    <row r="7703" ht="14.25" customHeight="1">
      <c r="A7703" s="1">
        <v>1028629.0</v>
      </c>
      <c r="C7703" s="1" t="s">
        <v>8360</v>
      </c>
      <c r="D7703" s="1" t="s">
        <v>13</v>
      </c>
      <c r="F7703" s="1">
        <v>0.0</v>
      </c>
      <c r="G7703" s="1" t="s">
        <v>14</v>
      </c>
      <c r="H7703" s="1" t="s">
        <v>15</v>
      </c>
      <c r="I7703" s="1" t="s">
        <v>16</v>
      </c>
      <c r="J7703" s="4">
        <v>42705.9634521991</v>
      </c>
      <c r="K7703" s="4"/>
    </row>
    <row r="7704" ht="14.25" customHeight="1">
      <c r="A7704" s="1">
        <v>1029625.0</v>
      </c>
      <c r="C7704" s="1" t="s">
        <v>8361</v>
      </c>
      <c r="D7704" s="1" t="s">
        <v>13</v>
      </c>
      <c r="F7704" s="1">
        <v>0.0</v>
      </c>
      <c r="G7704" s="1" t="s">
        <v>31</v>
      </c>
      <c r="H7704" s="1" t="s">
        <v>32</v>
      </c>
      <c r="I7704" s="1" t="s">
        <v>23</v>
      </c>
      <c r="J7704" s="4">
        <v>42707.3870473032</v>
      </c>
      <c r="K7704" s="4"/>
    </row>
    <row r="7705" ht="14.25" customHeight="1">
      <c r="A7705" s="1">
        <v>996263.0</v>
      </c>
      <c r="B7705" s="1" t="s">
        <v>8362</v>
      </c>
      <c r="C7705" s="1" t="s">
        <v>7914</v>
      </c>
      <c r="D7705" s="1" t="s">
        <v>13</v>
      </c>
      <c r="E7705" s="1" t="s">
        <v>70</v>
      </c>
      <c r="F7705" s="1">
        <v>0.0</v>
      </c>
      <c r="G7705" s="1" t="s">
        <v>14</v>
      </c>
      <c r="H7705" s="1" t="s">
        <v>15</v>
      </c>
      <c r="I7705" s="1" t="s">
        <v>16</v>
      </c>
      <c r="J7705" s="4">
        <v>42667.712571956</v>
      </c>
      <c r="K7705" s="4"/>
    </row>
    <row r="7706" ht="14.25" customHeight="1">
      <c r="A7706" s="1">
        <v>998012.0</v>
      </c>
      <c r="C7706" s="1" t="s">
        <v>6392</v>
      </c>
      <c r="D7706" s="1" t="s">
        <v>13</v>
      </c>
      <c r="F7706" s="1">
        <v>0.0</v>
      </c>
      <c r="G7706" s="1" t="s">
        <v>14</v>
      </c>
      <c r="H7706" s="1" t="s">
        <v>22</v>
      </c>
      <c r="I7706" s="1" t="s">
        <v>23</v>
      </c>
      <c r="J7706" s="4">
        <v>42669.5865356134</v>
      </c>
      <c r="K7706" s="4"/>
    </row>
    <row r="7707" ht="14.25" customHeight="1">
      <c r="A7707" s="1">
        <v>1015324.0</v>
      </c>
      <c r="C7707" s="1" t="s">
        <v>8363</v>
      </c>
      <c r="D7707" s="1" t="s">
        <v>13</v>
      </c>
      <c r="F7707" s="1">
        <v>0.0</v>
      </c>
      <c r="G7707" s="1" t="s">
        <v>14</v>
      </c>
      <c r="H7707" s="1" t="s">
        <v>15</v>
      </c>
      <c r="I7707" s="1" t="s">
        <v>16</v>
      </c>
      <c r="J7707" s="4">
        <v>42689.4195975694</v>
      </c>
      <c r="K7707" s="4"/>
    </row>
    <row r="7708" ht="14.25" customHeight="1">
      <c r="A7708" s="1">
        <v>1024152.0</v>
      </c>
      <c r="C7708" s="1" t="s">
        <v>1325</v>
      </c>
      <c r="D7708" s="1" t="s">
        <v>13</v>
      </c>
      <c r="F7708" s="1">
        <v>0.0</v>
      </c>
      <c r="G7708" s="1" t="s">
        <v>14</v>
      </c>
      <c r="H7708" s="1" t="s">
        <v>15</v>
      </c>
      <c r="I7708" s="1" t="s">
        <v>16</v>
      </c>
      <c r="J7708" s="4">
        <v>42700.6632675579</v>
      </c>
      <c r="K7708" s="4"/>
    </row>
    <row r="7709" ht="14.25" customHeight="1">
      <c r="A7709" s="1">
        <v>959475.0</v>
      </c>
      <c r="B7709" s="1" t="s">
        <v>1025</v>
      </c>
      <c r="C7709" s="1" t="s">
        <v>8364</v>
      </c>
      <c r="D7709" s="1" t="s">
        <v>13</v>
      </c>
      <c r="E7709" s="1" t="s">
        <v>70</v>
      </c>
      <c r="F7709" s="1">
        <v>0.0</v>
      </c>
      <c r="G7709" s="1" t="s">
        <v>31</v>
      </c>
      <c r="H7709" s="1" t="s">
        <v>109</v>
      </c>
      <c r="I7709" s="1" t="s">
        <v>8124</v>
      </c>
      <c r="J7709" s="4">
        <v>42615.4885662847</v>
      </c>
      <c r="K7709" s="4"/>
    </row>
    <row r="7710" ht="14.25" customHeight="1">
      <c r="A7710" s="1">
        <v>961639.0</v>
      </c>
      <c r="C7710" s="1" t="s">
        <v>8365</v>
      </c>
      <c r="D7710" s="1" t="s">
        <v>13</v>
      </c>
      <c r="F7710" s="1">
        <v>0.0</v>
      </c>
      <c r="G7710" s="1" t="s">
        <v>31</v>
      </c>
      <c r="H7710" s="1" t="s">
        <v>383</v>
      </c>
      <c r="I7710" s="1" t="s">
        <v>77</v>
      </c>
      <c r="J7710" s="4">
        <v>42618.5948562847</v>
      </c>
      <c r="K7710" s="4"/>
    </row>
    <row r="7711" ht="14.25" customHeight="1">
      <c r="A7711" s="1">
        <v>965552.0</v>
      </c>
      <c r="C7711" s="1" t="s">
        <v>5315</v>
      </c>
      <c r="D7711" s="1" t="s">
        <v>13</v>
      </c>
      <c r="F7711" s="1">
        <v>0.0</v>
      </c>
      <c r="G7711" s="1" t="s">
        <v>14</v>
      </c>
      <c r="H7711" s="1" t="s">
        <v>114</v>
      </c>
      <c r="I7711" s="1" t="s">
        <v>27</v>
      </c>
      <c r="J7711" s="4">
        <v>42628.7829184028</v>
      </c>
      <c r="K7711" s="4"/>
    </row>
    <row r="7712" ht="14.25" customHeight="1">
      <c r="A7712" s="1">
        <v>978951.0</v>
      </c>
      <c r="C7712" s="1" t="s">
        <v>8366</v>
      </c>
      <c r="D7712" s="1" t="s">
        <v>13</v>
      </c>
      <c r="F7712" s="1">
        <v>0.0</v>
      </c>
      <c r="G7712" s="1" t="s">
        <v>14</v>
      </c>
      <c r="H7712" s="1" t="s">
        <v>15</v>
      </c>
      <c r="I7712" s="1" t="s">
        <v>16</v>
      </c>
      <c r="J7712" s="4">
        <v>42648.6350075579</v>
      </c>
      <c r="K7712" s="4"/>
    </row>
    <row r="7713" ht="14.25" customHeight="1">
      <c r="A7713" s="1">
        <v>957554.0</v>
      </c>
      <c r="C7713" s="1" t="s">
        <v>8367</v>
      </c>
      <c r="D7713" s="1" t="s">
        <v>13</v>
      </c>
      <c r="F7713" s="1">
        <v>0.0</v>
      </c>
      <c r="G7713" s="1" t="s">
        <v>90</v>
      </c>
      <c r="H7713" s="1" t="s">
        <v>207</v>
      </c>
      <c r="I7713" s="1" t="s">
        <v>23</v>
      </c>
      <c r="J7713" s="4">
        <v>42612.7027821412</v>
      </c>
      <c r="K7713" s="4"/>
    </row>
    <row r="7714" ht="14.25" customHeight="1">
      <c r="A7714" s="1">
        <v>968108.0</v>
      </c>
      <c r="B7714" s="1" t="s">
        <v>1719</v>
      </c>
      <c r="C7714" s="1" t="s">
        <v>3978</v>
      </c>
      <c r="D7714" s="1" t="s">
        <v>13</v>
      </c>
      <c r="E7714" s="1" t="s">
        <v>70</v>
      </c>
      <c r="F7714" s="1">
        <v>0.0</v>
      </c>
      <c r="G7714" s="1" t="s">
        <v>14</v>
      </c>
      <c r="H7714" s="1" t="s">
        <v>22</v>
      </c>
      <c r="I7714" s="1" t="s">
        <v>23</v>
      </c>
      <c r="J7714" s="4">
        <v>42634.4060680208</v>
      </c>
      <c r="K7714" s="4"/>
    </row>
    <row r="7715" ht="14.25" customHeight="1">
      <c r="A7715" s="1">
        <v>1009396.0</v>
      </c>
      <c r="C7715" s="1" t="s">
        <v>8368</v>
      </c>
      <c r="D7715" s="1" t="s">
        <v>13</v>
      </c>
      <c r="F7715" s="1">
        <v>0.0</v>
      </c>
      <c r="G7715" s="1" t="s">
        <v>31</v>
      </c>
      <c r="H7715" s="1" t="s">
        <v>32</v>
      </c>
      <c r="I7715" s="1" t="s">
        <v>23</v>
      </c>
      <c r="J7715" s="4">
        <v>42682.4114579514</v>
      </c>
      <c r="K7715" s="4"/>
    </row>
    <row r="7716" ht="14.25" customHeight="1">
      <c r="A7716" s="1">
        <v>1018052.0</v>
      </c>
      <c r="B7716" s="1" t="s">
        <v>8369</v>
      </c>
      <c r="C7716" s="1" t="s">
        <v>1991</v>
      </c>
      <c r="D7716" s="1" t="s">
        <v>13</v>
      </c>
      <c r="F7716" s="1">
        <v>0.0</v>
      </c>
      <c r="G7716" s="1" t="s">
        <v>31</v>
      </c>
      <c r="H7716" s="1" t="s">
        <v>109</v>
      </c>
      <c r="I7716" s="1" t="s">
        <v>23</v>
      </c>
      <c r="J7716" s="4">
        <v>42692.6355728819</v>
      </c>
      <c r="K7716" s="4"/>
    </row>
    <row r="7717" ht="14.25" customHeight="1">
      <c r="A7717" s="1">
        <v>1059678.0</v>
      </c>
      <c r="C7717" s="1" t="s">
        <v>5111</v>
      </c>
      <c r="D7717" s="1" t="s">
        <v>212</v>
      </c>
      <c r="F7717" s="1">
        <v>0.0</v>
      </c>
      <c r="G7717" s="1" t="s">
        <v>14</v>
      </c>
      <c r="H7717" s="1" t="s">
        <v>22</v>
      </c>
      <c r="I7717" s="1" t="s">
        <v>23</v>
      </c>
      <c r="J7717" s="4">
        <v>42718.6662845255</v>
      </c>
      <c r="K7717" s="4"/>
    </row>
    <row r="7718" ht="14.25" customHeight="1">
      <c r="A7718" s="1">
        <v>994248.0</v>
      </c>
      <c r="C7718" s="1" t="s">
        <v>8370</v>
      </c>
      <c r="D7718" s="1" t="s">
        <v>13</v>
      </c>
      <c r="F7718" s="1">
        <v>0.0</v>
      </c>
      <c r="G7718" s="1" t="s">
        <v>90</v>
      </c>
      <c r="H7718" s="1" t="s">
        <v>117</v>
      </c>
      <c r="I7718" s="1" t="s">
        <v>23</v>
      </c>
      <c r="J7718" s="4">
        <v>42665.7494075232</v>
      </c>
      <c r="K7718" s="4"/>
    </row>
    <row r="7719" ht="14.25" customHeight="1">
      <c r="A7719" s="1">
        <v>1000199.0</v>
      </c>
      <c r="C7719" s="1" t="s">
        <v>4301</v>
      </c>
      <c r="D7719" s="1" t="s">
        <v>13</v>
      </c>
      <c r="F7719" s="1">
        <v>0.0</v>
      </c>
      <c r="G7719" s="1" t="s">
        <v>14</v>
      </c>
      <c r="H7719" s="1" t="s">
        <v>22</v>
      </c>
      <c r="I7719" s="1" t="s">
        <v>23</v>
      </c>
      <c r="J7719" s="4">
        <v>42672.0201547106</v>
      </c>
      <c r="K7719" s="4"/>
    </row>
    <row r="7720" ht="14.25" customHeight="1">
      <c r="A7720" s="1">
        <v>1002904.0</v>
      </c>
      <c r="C7720" s="1" t="s">
        <v>8371</v>
      </c>
      <c r="D7720" s="1" t="s">
        <v>13</v>
      </c>
      <c r="F7720" s="1">
        <v>0.0</v>
      </c>
      <c r="G7720" s="1" t="s">
        <v>14</v>
      </c>
      <c r="H7720" s="1" t="s">
        <v>15</v>
      </c>
      <c r="I7720" s="1" t="s">
        <v>16</v>
      </c>
      <c r="J7720" s="4">
        <v>42674.9937416667</v>
      </c>
      <c r="K7720" s="4"/>
    </row>
    <row r="7721" ht="14.25" customHeight="1">
      <c r="A7721" s="1">
        <v>1006691.0</v>
      </c>
      <c r="C7721" s="1" t="s">
        <v>915</v>
      </c>
      <c r="D7721" s="1" t="s">
        <v>13</v>
      </c>
      <c r="F7721" s="1">
        <v>0.0</v>
      </c>
      <c r="G7721" s="1" t="s">
        <v>14</v>
      </c>
      <c r="H7721" s="1" t="s">
        <v>22</v>
      </c>
      <c r="I7721" s="1" t="s">
        <v>23</v>
      </c>
      <c r="J7721" s="4">
        <v>42679.0973759607</v>
      </c>
      <c r="K7721" s="4"/>
    </row>
    <row r="7722" ht="14.25" customHeight="1">
      <c r="A7722" s="1">
        <v>979492.0</v>
      </c>
      <c r="C7722" s="1" t="s">
        <v>7042</v>
      </c>
      <c r="D7722" s="1" t="s">
        <v>13</v>
      </c>
      <c r="F7722" s="1">
        <v>0.0</v>
      </c>
      <c r="G7722" s="1" t="s">
        <v>14</v>
      </c>
      <c r="H7722" s="1" t="s">
        <v>15</v>
      </c>
      <c r="I7722" s="1" t="s">
        <v>16</v>
      </c>
      <c r="J7722" s="4">
        <v>42649.0808336806</v>
      </c>
      <c r="K7722" s="4"/>
    </row>
    <row r="7723" ht="14.25" customHeight="1">
      <c r="A7723" s="1">
        <v>982738.0</v>
      </c>
      <c r="B7723" s="1" t="s">
        <v>3915</v>
      </c>
      <c r="C7723" s="1" t="s">
        <v>5092</v>
      </c>
      <c r="D7723" s="1" t="s">
        <v>13</v>
      </c>
      <c r="E7723" s="1" t="s">
        <v>30</v>
      </c>
      <c r="F7723" s="1">
        <v>0.0</v>
      </c>
      <c r="G7723" s="1" t="s">
        <v>14</v>
      </c>
      <c r="H7723" s="1" t="s">
        <v>22</v>
      </c>
      <c r="I7723" s="1" t="s">
        <v>23</v>
      </c>
      <c r="J7723" s="4">
        <v>42653.0621148958</v>
      </c>
      <c r="K7723" s="4"/>
    </row>
    <row r="7724" ht="14.25" customHeight="1">
      <c r="A7724" s="1">
        <v>996804.0</v>
      </c>
      <c r="C7724" s="1" t="s">
        <v>8372</v>
      </c>
      <c r="D7724" s="1" t="s">
        <v>13</v>
      </c>
      <c r="F7724" s="1">
        <v>0.0</v>
      </c>
      <c r="G7724" s="1" t="s">
        <v>31</v>
      </c>
      <c r="H7724" s="1" t="s">
        <v>885</v>
      </c>
      <c r="I7724" s="1" t="s">
        <v>16</v>
      </c>
      <c r="J7724" s="4">
        <v>42668.311300463</v>
      </c>
      <c r="K7724" s="4"/>
    </row>
    <row r="7725" ht="14.25" customHeight="1">
      <c r="A7725" s="1">
        <v>1000050.0</v>
      </c>
      <c r="C7725" s="1" t="s">
        <v>8373</v>
      </c>
      <c r="D7725" s="1" t="s">
        <v>13</v>
      </c>
      <c r="F7725" s="1">
        <v>0.0</v>
      </c>
      <c r="G7725" s="1" t="s">
        <v>90</v>
      </c>
      <c r="H7725" s="1" t="s">
        <v>91</v>
      </c>
      <c r="I7725" s="1" t="s">
        <v>23</v>
      </c>
      <c r="J7725" s="4">
        <v>42671.8432072917</v>
      </c>
      <c r="K7725" s="4"/>
    </row>
    <row r="7726" ht="14.25" customHeight="1">
      <c r="A7726" s="1">
        <v>955516.0</v>
      </c>
      <c r="C7726" s="1" t="s">
        <v>8374</v>
      </c>
      <c r="D7726" s="1" t="s">
        <v>13</v>
      </c>
      <c r="F7726" s="1">
        <v>0.0</v>
      </c>
      <c r="G7726" s="1" t="s">
        <v>14</v>
      </c>
      <c r="H7726" s="1" t="s">
        <v>22</v>
      </c>
      <c r="I7726" s="1" t="s">
        <v>23</v>
      </c>
      <c r="J7726" s="4">
        <v>42610.0354147801</v>
      </c>
      <c r="K7726" s="4"/>
    </row>
    <row r="7727" ht="14.25" customHeight="1">
      <c r="A7727" s="1">
        <v>956770.0</v>
      </c>
      <c r="C7727" s="1" t="s">
        <v>5325</v>
      </c>
      <c r="D7727" s="1" t="s">
        <v>13</v>
      </c>
      <c r="F7727" s="1">
        <v>0.0</v>
      </c>
      <c r="G7727" s="1" t="s">
        <v>14</v>
      </c>
      <c r="H7727" s="1" t="s">
        <v>22</v>
      </c>
      <c r="I7727" s="1" t="s">
        <v>23</v>
      </c>
      <c r="J7727" s="4">
        <v>42611.7051146991</v>
      </c>
      <c r="K7727" s="4"/>
    </row>
    <row r="7728" ht="14.25" customHeight="1">
      <c r="A7728" s="1">
        <v>962180.0</v>
      </c>
      <c r="C7728" s="1" t="s">
        <v>4056</v>
      </c>
      <c r="D7728" s="1" t="s">
        <v>13</v>
      </c>
      <c r="F7728" s="1">
        <v>0.0</v>
      </c>
      <c r="G7728" s="1" t="s">
        <v>90</v>
      </c>
      <c r="H7728" s="1" t="s">
        <v>207</v>
      </c>
      <c r="I7728" s="1" t="s">
        <v>77</v>
      </c>
      <c r="J7728" s="4">
        <v>42619.3435804051</v>
      </c>
      <c r="K7728" s="4"/>
    </row>
    <row r="7729" ht="14.25" customHeight="1">
      <c r="A7729" s="1">
        <v>974082.0</v>
      </c>
      <c r="C7729" s="1" t="s">
        <v>8375</v>
      </c>
      <c r="D7729" s="1" t="s">
        <v>13</v>
      </c>
      <c r="F7729" s="1">
        <v>0.0</v>
      </c>
      <c r="G7729" s="1" t="s">
        <v>14</v>
      </c>
      <c r="H7729" s="1" t="s">
        <v>114</v>
      </c>
      <c r="I7729" s="1" t="s">
        <v>27</v>
      </c>
      <c r="J7729" s="4">
        <v>42642.0573228357</v>
      </c>
      <c r="K7729" s="4"/>
    </row>
    <row r="7730" ht="14.25" customHeight="1">
      <c r="A7730" s="1">
        <v>976246.0</v>
      </c>
      <c r="C7730" s="1" t="s">
        <v>8376</v>
      </c>
      <c r="D7730" s="1" t="s">
        <v>13</v>
      </c>
      <c r="F7730" s="1">
        <v>0.0</v>
      </c>
      <c r="G7730" s="1" t="s">
        <v>14</v>
      </c>
      <c r="H7730" s="1" t="s">
        <v>47</v>
      </c>
      <c r="I7730" s="1" t="s">
        <v>48</v>
      </c>
      <c r="J7730" s="4">
        <v>42645.1405543171</v>
      </c>
      <c r="K7730" s="4"/>
    </row>
    <row r="7731" ht="14.25" customHeight="1">
      <c r="A7731" s="1">
        <v>938204.0</v>
      </c>
      <c r="B7731" s="1" t="s">
        <v>8377</v>
      </c>
      <c r="C7731" s="1" t="s">
        <v>8378</v>
      </c>
      <c r="D7731" s="1" t="s">
        <v>13</v>
      </c>
      <c r="F7731" s="1">
        <v>0.0</v>
      </c>
      <c r="J7731" s="4">
        <v>42584.6326333333</v>
      </c>
      <c r="K7731" s="4"/>
    </row>
    <row r="7732" ht="14.25" customHeight="1">
      <c r="A7732" s="1">
        <v>977720.0</v>
      </c>
      <c r="C7732" s="1" t="s">
        <v>8379</v>
      </c>
      <c r="D7732" s="1" t="s">
        <v>13</v>
      </c>
      <c r="F7732" s="1">
        <v>0.0</v>
      </c>
      <c r="G7732" s="1" t="s">
        <v>14</v>
      </c>
      <c r="H7732" s="1" t="s">
        <v>22</v>
      </c>
      <c r="I7732" s="1" t="s">
        <v>23</v>
      </c>
      <c r="J7732" s="4">
        <v>42647.0260199074</v>
      </c>
      <c r="K7732" s="4"/>
    </row>
    <row r="7733" ht="14.25" customHeight="1">
      <c r="A7733" s="1">
        <v>978802.0</v>
      </c>
      <c r="C7733" s="1" t="s">
        <v>8380</v>
      </c>
      <c r="D7733" s="1" t="s">
        <v>13</v>
      </c>
      <c r="F7733" s="1">
        <v>0.0</v>
      </c>
      <c r="G7733" s="1" t="s">
        <v>14</v>
      </c>
      <c r="H7733" s="1" t="s">
        <v>15</v>
      </c>
      <c r="I7733" s="1" t="s">
        <v>16</v>
      </c>
      <c r="J7733" s="4">
        <v>42648.5345450579</v>
      </c>
      <c r="K7733" s="4"/>
    </row>
    <row r="7734" ht="14.25" customHeight="1">
      <c r="A7734" s="1">
        <v>980966.0</v>
      </c>
      <c r="C7734" s="1" t="s">
        <v>7606</v>
      </c>
      <c r="D7734" s="1" t="s">
        <v>13</v>
      </c>
      <c r="F7734" s="1">
        <v>0.0</v>
      </c>
      <c r="G7734" s="1" t="s">
        <v>14</v>
      </c>
      <c r="H7734" s="1" t="s">
        <v>22</v>
      </c>
      <c r="I7734" s="1" t="s">
        <v>23</v>
      </c>
      <c r="J7734" s="4">
        <v>42651.0310225694</v>
      </c>
      <c r="K7734" s="4"/>
    </row>
    <row r="7735" ht="14.25" customHeight="1">
      <c r="A7735" s="1">
        <v>983671.0</v>
      </c>
      <c r="C7735" s="1" t="s">
        <v>8381</v>
      </c>
      <c r="D7735" s="1" t="s">
        <v>13</v>
      </c>
      <c r="F7735" s="1">
        <v>0.0</v>
      </c>
      <c r="I7735" s="1" t="s">
        <v>27</v>
      </c>
      <c r="J7735" s="4">
        <v>42654.1728512732</v>
      </c>
      <c r="K7735" s="4"/>
    </row>
    <row r="7736" ht="14.25" customHeight="1">
      <c r="A7736" s="1">
        <v>958785.0</v>
      </c>
      <c r="C7736" s="1" t="s">
        <v>7574</v>
      </c>
      <c r="D7736" s="1" t="s">
        <v>13</v>
      </c>
      <c r="F7736" s="1">
        <v>0.0</v>
      </c>
      <c r="G7736" s="1" t="s">
        <v>14</v>
      </c>
      <c r="H7736" s="1" t="s">
        <v>22</v>
      </c>
      <c r="I7736" s="1" t="s">
        <v>23</v>
      </c>
      <c r="J7736" s="4">
        <v>42614.5503196759</v>
      </c>
      <c r="K7736" s="4"/>
    </row>
    <row r="7737" ht="14.25" customHeight="1">
      <c r="A7737" s="1">
        <v>967441.0</v>
      </c>
      <c r="B7737" s="1" t="s">
        <v>2040</v>
      </c>
      <c r="C7737" s="1" t="s">
        <v>8382</v>
      </c>
      <c r="D7737" s="1" t="s">
        <v>13</v>
      </c>
      <c r="E7737" s="1" t="s">
        <v>21</v>
      </c>
      <c r="F7737" s="1">
        <v>0.0</v>
      </c>
      <c r="G7737" s="1" t="s">
        <v>14</v>
      </c>
      <c r="H7737" s="1" t="s">
        <v>76</v>
      </c>
      <c r="I7737" s="1" t="s">
        <v>77</v>
      </c>
      <c r="J7737" s="4">
        <v>42633.4472204514</v>
      </c>
      <c r="K7737" s="4"/>
    </row>
    <row r="7738" ht="14.25" customHeight="1">
      <c r="A7738" s="1">
        <v>970146.0</v>
      </c>
      <c r="C7738" s="1" t="s">
        <v>8383</v>
      </c>
      <c r="D7738" s="1" t="s">
        <v>13</v>
      </c>
      <c r="F7738" s="1">
        <v>0.0</v>
      </c>
      <c r="G7738" s="1" t="s">
        <v>14</v>
      </c>
      <c r="H7738" s="1" t="s">
        <v>15</v>
      </c>
      <c r="I7738" s="1" t="s">
        <v>16</v>
      </c>
      <c r="J7738" s="4">
        <v>42637.1189199421</v>
      </c>
      <c r="K7738" s="4"/>
    </row>
    <row r="7739" ht="14.25" customHeight="1">
      <c r="A7739" s="1">
        <v>975556.0</v>
      </c>
      <c r="C7739" s="1" t="s">
        <v>7214</v>
      </c>
      <c r="D7739" s="1" t="s">
        <v>13</v>
      </c>
      <c r="F7739" s="1">
        <v>0.0</v>
      </c>
      <c r="G7739" s="1" t="s">
        <v>31</v>
      </c>
      <c r="H7739" s="1" t="s">
        <v>32</v>
      </c>
      <c r="I7739" s="1" t="s">
        <v>23</v>
      </c>
      <c r="J7739" s="4">
        <v>42644.4092431713</v>
      </c>
      <c r="K7739" s="4"/>
    </row>
    <row r="7740" ht="14.25" customHeight="1">
      <c r="A7740" s="1">
        <v>959389.0</v>
      </c>
      <c r="C7740" s="1" t="s">
        <v>8384</v>
      </c>
      <c r="D7740" s="1" t="s">
        <v>13</v>
      </c>
      <c r="F7740" s="1">
        <v>0.0</v>
      </c>
      <c r="G7740" s="1" t="s">
        <v>14</v>
      </c>
      <c r="H7740" s="1" t="s">
        <v>22</v>
      </c>
      <c r="I7740" s="1" t="s">
        <v>23</v>
      </c>
      <c r="J7740" s="4">
        <v>42615.3771944444</v>
      </c>
      <c r="K7740" s="4"/>
    </row>
    <row r="7741" ht="14.25" customHeight="1">
      <c r="A7741" s="1">
        <v>1016578.0</v>
      </c>
      <c r="C7741" s="1" t="s">
        <v>8385</v>
      </c>
      <c r="D7741" s="1" t="s">
        <v>13</v>
      </c>
      <c r="F7741" s="1">
        <v>0.0</v>
      </c>
      <c r="G7741" s="1" t="s">
        <v>14</v>
      </c>
      <c r="H7741" s="1" t="s">
        <v>47</v>
      </c>
      <c r="I7741" s="1" t="s">
        <v>48</v>
      </c>
      <c r="J7741" s="4">
        <v>42690.7615638542</v>
      </c>
      <c r="K7741" s="4"/>
    </row>
    <row r="7742" ht="14.25" customHeight="1">
      <c r="A7742" s="1">
        <v>963717.0</v>
      </c>
      <c r="B7742" s="1" t="s">
        <v>8386</v>
      </c>
      <c r="C7742" s="1" t="s">
        <v>8387</v>
      </c>
      <c r="D7742" s="1" t="s">
        <v>13</v>
      </c>
      <c r="E7742" s="1" t="s">
        <v>30</v>
      </c>
      <c r="F7742" s="1">
        <v>0.0</v>
      </c>
      <c r="G7742" s="1" t="s">
        <v>14</v>
      </c>
      <c r="H7742" s="1" t="s">
        <v>15</v>
      </c>
      <c r="I7742" s="1" t="s">
        <v>16</v>
      </c>
      <c r="J7742" s="4">
        <v>42621.6123552431</v>
      </c>
      <c r="K7742" s="4"/>
    </row>
    <row r="7743" ht="14.25" customHeight="1">
      <c r="A7743" s="1">
        <v>976701.0</v>
      </c>
      <c r="C7743" s="1" t="s">
        <v>7254</v>
      </c>
      <c r="D7743" s="1" t="s">
        <v>13</v>
      </c>
      <c r="F7743" s="1">
        <v>0.0</v>
      </c>
      <c r="G7743" s="1" t="s">
        <v>14</v>
      </c>
      <c r="H7743" s="1" t="s">
        <v>22</v>
      </c>
      <c r="I7743" s="1" t="s">
        <v>23</v>
      </c>
      <c r="J7743" s="4">
        <v>42645.7460560532</v>
      </c>
      <c r="K7743" s="4"/>
    </row>
    <row r="7744" ht="14.25" customHeight="1">
      <c r="A7744" s="1">
        <v>1001673.0</v>
      </c>
      <c r="C7744" s="1" t="s">
        <v>8388</v>
      </c>
      <c r="D7744" s="1" t="s">
        <v>13</v>
      </c>
      <c r="F7744" s="1">
        <v>0.0</v>
      </c>
      <c r="G7744" s="1" t="s">
        <v>14</v>
      </c>
      <c r="H7744" s="1" t="s">
        <v>114</v>
      </c>
      <c r="I7744" s="1" t="s">
        <v>27</v>
      </c>
      <c r="J7744" s="4">
        <v>42673.7892310185</v>
      </c>
      <c r="K7744" s="4"/>
    </row>
    <row r="7745" ht="14.25" customHeight="1">
      <c r="A7745" s="1">
        <v>979641.0</v>
      </c>
      <c r="C7745" s="1" t="s">
        <v>8389</v>
      </c>
      <c r="D7745" s="1" t="s">
        <v>13</v>
      </c>
      <c r="F7745" s="1">
        <v>0.0</v>
      </c>
      <c r="G7745" s="1" t="s">
        <v>31</v>
      </c>
      <c r="H7745" s="1" t="s">
        <v>1170</v>
      </c>
      <c r="I7745" s="1" t="s">
        <v>48</v>
      </c>
      <c r="J7745" s="4">
        <v>42649.5014042824</v>
      </c>
      <c r="K7745" s="4"/>
    </row>
    <row r="7746" ht="14.25" customHeight="1">
      <c r="A7746" s="1">
        <v>995330.0</v>
      </c>
      <c r="C7746" s="1" t="s">
        <v>8390</v>
      </c>
      <c r="D7746" s="1" t="s">
        <v>13</v>
      </c>
      <c r="F7746" s="1">
        <v>0.0</v>
      </c>
      <c r="G7746" s="1" t="s">
        <v>14</v>
      </c>
      <c r="H7746" s="1" t="s">
        <v>15</v>
      </c>
      <c r="I7746" s="1" t="s">
        <v>16</v>
      </c>
      <c r="J7746" s="4">
        <v>42666.7587160532</v>
      </c>
      <c r="K7746" s="4"/>
    </row>
    <row r="7747" ht="14.25" customHeight="1">
      <c r="A7747" s="1">
        <v>999658.0</v>
      </c>
      <c r="C7747" s="1" t="s">
        <v>8391</v>
      </c>
      <c r="D7747" s="1" t="s">
        <v>13</v>
      </c>
      <c r="F7747" s="1">
        <v>0.0</v>
      </c>
      <c r="G7747" s="1" t="s">
        <v>14</v>
      </c>
      <c r="H7747" s="1" t="s">
        <v>15</v>
      </c>
      <c r="I7747" s="1" t="s">
        <v>16</v>
      </c>
      <c r="J7747" s="4">
        <v>42671.4944583333</v>
      </c>
      <c r="K7747" s="4"/>
    </row>
    <row r="7748" ht="14.25" customHeight="1">
      <c r="A7748" s="1">
        <v>1014265.0</v>
      </c>
      <c r="C7748" s="1" t="s">
        <v>1640</v>
      </c>
      <c r="D7748" s="1" t="s">
        <v>13</v>
      </c>
      <c r="F7748" s="1">
        <v>0.0</v>
      </c>
      <c r="G7748" s="1" t="s">
        <v>14</v>
      </c>
      <c r="H7748" s="1" t="s">
        <v>76</v>
      </c>
      <c r="I7748" s="1" t="s">
        <v>77</v>
      </c>
      <c r="J7748" s="4">
        <v>42687.9744828704</v>
      </c>
      <c r="K7748" s="4"/>
    </row>
    <row r="7749" ht="14.25" customHeight="1">
      <c r="A7749" s="1">
        <v>998639.0</v>
      </c>
      <c r="C7749" s="1" t="s">
        <v>7631</v>
      </c>
      <c r="D7749" s="1" t="s">
        <v>13</v>
      </c>
      <c r="F7749" s="1">
        <v>0.0</v>
      </c>
      <c r="G7749" s="1" t="s">
        <v>31</v>
      </c>
      <c r="H7749" s="1" t="s">
        <v>109</v>
      </c>
      <c r="I7749" s="1" t="s">
        <v>23</v>
      </c>
      <c r="J7749" s="4">
        <v>42670.2841082986</v>
      </c>
      <c r="K7749" s="4"/>
    </row>
    <row r="7750" ht="14.25" customHeight="1">
      <c r="A7750" s="1">
        <v>1001971.0</v>
      </c>
      <c r="C7750" s="1" t="s">
        <v>4943</v>
      </c>
      <c r="D7750" s="1" t="s">
        <v>13</v>
      </c>
      <c r="F7750" s="1">
        <v>0.0</v>
      </c>
      <c r="G7750" s="1" t="s">
        <v>31</v>
      </c>
      <c r="H7750" s="1" t="s">
        <v>1170</v>
      </c>
      <c r="I7750" s="1" t="s">
        <v>48</v>
      </c>
      <c r="J7750" s="4">
        <v>42674.0134903588</v>
      </c>
      <c r="K7750" s="4"/>
    </row>
    <row r="7751" ht="14.25" customHeight="1">
      <c r="A7751" s="1">
        <v>1006213.0</v>
      </c>
      <c r="C7751" s="1" t="s">
        <v>8392</v>
      </c>
      <c r="D7751" s="1" t="s">
        <v>13</v>
      </c>
      <c r="F7751" s="1">
        <v>0.0</v>
      </c>
      <c r="G7751" s="1" t="s">
        <v>14</v>
      </c>
      <c r="H7751" s="1" t="s">
        <v>94</v>
      </c>
      <c r="I7751" s="1" t="s">
        <v>95</v>
      </c>
      <c r="J7751" s="4">
        <v>42678.6632920486</v>
      </c>
      <c r="K7751" s="4"/>
    </row>
    <row r="7752" ht="14.25" customHeight="1">
      <c r="A7752" s="1">
        <v>1007295.0</v>
      </c>
      <c r="C7752" s="1" t="s">
        <v>964</v>
      </c>
      <c r="D7752" s="1" t="s">
        <v>13</v>
      </c>
      <c r="F7752" s="1">
        <v>0.0</v>
      </c>
      <c r="G7752" s="1" t="s">
        <v>31</v>
      </c>
      <c r="H7752" s="1" t="s">
        <v>32</v>
      </c>
      <c r="I7752" s="1" t="s">
        <v>23</v>
      </c>
      <c r="J7752" s="4">
        <v>42679.8157333681</v>
      </c>
      <c r="K7752" s="4"/>
    </row>
    <row r="7753" ht="14.25" customHeight="1">
      <c r="A7753" s="1">
        <v>1010541.0</v>
      </c>
      <c r="C7753" s="1" t="s">
        <v>8393</v>
      </c>
      <c r="D7753" s="1" t="s">
        <v>13</v>
      </c>
      <c r="F7753" s="1">
        <v>0.0</v>
      </c>
      <c r="G7753" s="1" t="s">
        <v>31</v>
      </c>
      <c r="H7753" s="1" t="s">
        <v>996</v>
      </c>
      <c r="I7753" s="1" t="s">
        <v>16</v>
      </c>
      <c r="J7753" s="4">
        <v>42683.6615195602</v>
      </c>
      <c r="K7753" s="4"/>
    </row>
    <row r="7754" ht="14.25" customHeight="1">
      <c r="A7754" s="1">
        <v>1030856.0</v>
      </c>
      <c r="C7754" s="1" t="s">
        <v>4265</v>
      </c>
      <c r="D7754" s="1" t="s">
        <v>13</v>
      </c>
      <c r="F7754" s="1">
        <v>0.0</v>
      </c>
      <c r="G7754" s="1" t="s">
        <v>14</v>
      </c>
      <c r="H7754" s="1" t="s">
        <v>15</v>
      </c>
      <c r="I7754" s="1" t="s">
        <v>16</v>
      </c>
      <c r="J7754" s="4">
        <v>42708.7959732986</v>
      </c>
      <c r="K7754" s="4"/>
    </row>
    <row r="7755" ht="14.25" customHeight="1">
      <c r="A7755" s="1">
        <v>1014955.0</v>
      </c>
      <c r="C7755" s="1" t="s">
        <v>7580</v>
      </c>
      <c r="D7755" s="1" t="s">
        <v>13</v>
      </c>
      <c r="F7755" s="1">
        <v>0.0</v>
      </c>
      <c r="G7755" s="1" t="s">
        <v>31</v>
      </c>
      <c r="H7755" s="1" t="s">
        <v>109</v>
      </c>
      <c r="I7755" s="1" t="s">
        <v>23</v>
      </c>
      <c r="J7755" s="4">
        <v>42688.8455154282</v>
      </c>
      <c r="K7755" s="4"/>
    </row>
    <row r="7756" ht="14.25" customHeight="1">
      <c r="A7756" s="1">
        <v>1018201.0</v>
      </c>
      <c r="C7756" s="1" t="s">
        <v>8394</v>
      </c>
      <c r="D7756" s="1" t="s">
        <v>13</v>
      </c>
      <c r="F7756" s="1">
        <v>0.0</v>
      </c>
      <c r="G7756" s="1" t="s">
        <v>31</v>
      </c>
      <c r="H7756" s="1" t="s">
        <v>480</v>
      </c>
      <c r="I7756" s="1" t="s">
        <v>16</v>
      </c>
      <c r="J7756" s="4">
        <v>42692.7807766204</v>
      </c>
      <c r="K7756" s="4"/>
    </row>
    <row r="7757" ht="14.25" customHeight="1">
      <c r="A7757" s="1">
        <v>1027939.0</v>
      </c>
      <c r="C7757" s="1" t="s">
        <v>2854</v>
      </c>
      <c r="D7757" s="1" t="s">
        <v>13</v>
      </c>
      <c r="F7757" s="1">
        <v>0.0</v>
      </c>
      <c r="I7757" s="1" t="s">
        <v>27</v>
      </c>
      <c r="J7757" s="4">
        <v>42705.4102512731</v>
      </c>
      <c r="K7757" s="4"/>
    </row>
    <row r="7758" ht="14.25" customHeight="1">
      <c r="A7758" s="1">
        <v>1005280.0</v>
      </c>
      <c r="C7758" s="1" t="s">
        <v>4944</v>
      </c>
      <c r="D7758" s="1" t="s">
        <v>13</v>
      </c>
      <c r="F7758" s="1">
        <v>0.0</v>
      </c>
      <c r="G7758" s="1" t="s">
        <v>14</v>
      </c>
      <c r="H7758" s="1" t="s">
        <v>22</v>
      </c>
      <c r="I7758" s="1" t="s">
        <v>23</v>
      </c>
      <c r="J7758" s="4">
        <v>42677.6330684375</v>
      </c>
      <c r="K7758" s="4"/>
    </row>
    <row r="7759" ht="14.25" customHeight="1">
      <c r="A7759" s="1">
        <v>1011231.0</v>
      </c>
      <c r="C7759" s="1" t="s">
        <v>5333</v>
      </c>
      <c r="D7759" s="1" t="s">
        <v>13</v>
      </c>
      <c r="F7759" s="1">
        <v>0.0</v>
      </c>
      <c r="G7759" s="1" t="s">
        <v>14</v>
      </c>
      <c r="H7759" s="1" t="s">
        <v>15</v>
      </c>
      <c r="I7759" s="1" t="s">
        <v>16</v>
      </c>
      <c r="J7759" s="4">
        <v>42684.4445736111</v>
      </c>
      <c r="K7759" s="4"/>
    </row>
    <row r="7760" ht="14.25" customHeight="1">
      <c r="A7760" s="1">
        <v>1014477.0</v>
      </c>
      <c r="C7760" s="1" t="s">
        <v>1657</v>
      </c>
      <c r="D7760" s="1" t="s">
        <v>13</v>
      </c>
      <c r="F7760" s="1">
        <v>0.0</v>
      </c>
      <c r="G7760" s="1" t="s">
        <v>14</v>
      </c>
      <c r="H7760" s="1" t="s">
        <v>22</v>
      </c>
      <c r="I7760" s="1" t="s">
        <v>23</v>
      </c>
      <c r="J7760" s="4">
        <v>42688.465302581</v>
      </c>
      <c r="K7760" s="4"/>
    </row>
    <row r="7761" ht="14.25" customHeight="1">
      <c r="A7761" s="1">
        <v>1017182.0</v>
      </c>
      <c r="C7761" s="1" t="s">
        <v>8395</v>
      </c>
      <c r="D7761" s="1" t="s">
        <v>13</v>
      </c>
      <c r="F7761" s="1">
        <v>0.0</v>
      </c>
      <c r="G7761" s="1" t="s">
        <v>90</v>
      </c>
      <c r="H7761" s="1" t="s">
        <v>91</v>
      </c>
      <c r="I7761" s="1" t="s">
        <v>23</v>
      </c>
      <c r="J7761" s="4">
        <v>42691.5523330671</v>
      </c>
      <c r="K7761" s="4"/>
    </row>
    <row r="7762" ht="14.25" customHeight="1">
      <c r="A7762" s="1">
        <v>1018264.0</v>
      </c>
      <c r="C7762" s="1" t="s">
        <v>8396</v>
      </c>
      <c r="D7762" s="1" t="s">
        <v>13</v>
      </c>
      <c r="F7762" s="1">
        <v>0.0</v>
      </c>
      <c r="I7762" s="1" t="s">
        <v>16</v>
      </c>
      <c r="J7762" s="4">
        <v>42692.8431150463</v>
      </c>
      <c r="K7762" s="4"/>
    </row>
    <row r="7763" ht="14.25" customHeight="1">
      <c r="A7763" s="1">
        <v>1061089.0</v>
      </c>
      <c r="C7763" s="1" t="s">
        <v>8397</v>
      </c>
      <c r="D7763" s="1" t="s">
        <v>13</v>
      </c>
      <c r="F7763" s="1">
        <v>0.0</v>
      </c>
      <c r="G7763" s="1" t="s">
        <v>14</v>
      </c>
      <c r="H7763" s="1" t="s">
        <v>22</v>
      </c>
      <c r="I7763" s="1" t="s">
        <v>23</v>
      </c>
      <c r="J7763" s="4">
        <v>42720.0619418634</v>
      </c>
      <c r="K7763" s="4"/>
    </row>
    <row r="7764" ht="14.25" customHeight="1">
      <c r="A7764" s="1">
        <v>1027461.0</v>
      </c>
      <c r="B7764" s="1" t="s">
        <v>8398</v>
      </c>
      <c r="C7764" s="1" t="s">
        <v>8399</v>
      </c>
      <c r="D7764" s="1" t="s">
        <v>13</v>
      </c>
      <c r="E7764" s="1" t="s">
        <v>21</v>
      </c>
      <c r="F7764" s="1">
        <v>0.0</v>
      </c>
      <c r="G7764" s="1" t="s">
        <v>31</v>
      </c>
      <c r="H7764" s="1" t="s">
        <v>3245</v>
      </c>
      <c r="I7764" s="1" t="s">
        <v>16</v>
      </c>
      <c r="J7764" s="4">
        <v>42704.7396550579</v>
      </c>
      <c r="K7764" s="4"/>
    </row>
    <row r="7765" ht="14.25" customHeight="1">
      <c r="A7765" s="1">
        <v>1031789.0</v>
      </c>
      <c r="C7765" s="1" t="s">
        <v>8400</v>
      </c>
      <c r="D7765" s="1" t="s">
        <v>13</v>
      </c>
      <c r="F7765" s="1">
        <v>0.0</v>
      </c>
      <c r="G7765" s="1" t="s">
        <v>14</v>
      </c>
      <c r="H7765" s="1" t="s">
        <v>47</v>
      </c>
      <c r="I7765" s="1" t="s">
        <v>48</v>
      </c>
      <c r="J7765" s="4">
        <v>42709.838259919</v>
      </c>
      <c r="K7765" s="4"/>
    </row>
    <row r="7766" ht="14.25" customHeight="1">
      <c r="A7766" s="1">
        <v>1020820.0</v>
      </c>
      <c r="C7766" s="1" t="s">
        <v>8401</v>
      </c>
      <c r="D7766" s="1" t="s">
        <v>13</v>
      </c>
      <c r="F7766" s="1">
        <v>0.0</v>
      </c>
      <c r="G7766" s="1" t="s">
        <v>14</v>
      </c>
      <c r="H7766" s="1" t="s">
        <v>22</v>
      </c>
      <c r="I7766" s="1" t="s">
        <v>23</v>
      </c>
      <c r="J7766" s="4">
        <v>42696.3187808218</v>
      </c>
      <c r="K7766" s="4"/>
    </row>
    <row r="7767" ht="14.25" customHeight="1">
      <c r="A7767" s="1">
        <v>1060697.0</v>
      </c>
      <c r="B7767" s="1" t="s">
        <v>4177</v>
      </c>
      <c r="C7767" s="1" t="s">
        <v>3594</v>
      </c>
      <c r="D7767" s="1" t="s">
        <v>13</v>
      </c>
      <c r="E7767" s="1" t="s">
        <v>30</v>
      </c>
      <c r="F7767" s="1">
        <v>0.0</v>
      </c>
      <c r="G7767" s="1" t="s">
        <v>14</v>
      </c>
      <c r="H7767" s="1" t="s">
        <v>15</v>
      </c>
      <c r="I7767" s="1" t="s">
        <v>16</v>
      </c>
      <c r="J7767" s="4">
        <v>42719.7422258912</v>
      </c>
      <c r="K7767" s="4"/>
    </row>
    <row r="7768" ht="14.25" customHeight="1">
      <c r="A7768" s="1">
        <v>958307.0</v>
      </c>
      <c r="C7768" s="1" t="s">
        <v>8402</v>
      </c>
      <c r="D7768" s="1" t="s">
        <v>13</v>
      </c>
      <c r="F7768" s="1">
        <v>0.0</v>
      </c>
      <c r="G7768" s="1" t="s">
        <v>14</v>
      </c>
      <c r="H7768" s="1" t="s">
        <v>15</v>
      </c>
      <c r="I7768" s="1" t="s">
        <v>16</v>
      </c>
      <c r="J7768" s="4">
        <v>42613.6399191319</v>
      </c>
      <c r="K7768" s="4"/>
    </row>
    <row r="7769" ht="14.25" customHeight="1">
      <c r="A7769" s="1">
        <v>975619.0</v>
      </c>
      <c r="C7769" s="1" t="s">
        <v>8403</v>
      </c>
      <c r="D7769" s="1" t="s">
        <v>13</v>
      </c>
      <c r="F7769" s="1">
        <v>0.0</v>
      </c>
      <c r="G7769" s="1" t="s">
        <v>14</v>
      </c>
      <c r="H7769" s="1" t="s">
        <v>47</v>
      </c>
      <c r="I7769" s="1" t="s">
        <v>48</v>
      </c>
      <c r="J7769" s="4">
        <v>42644.4656926736</v>
      </c>
      <c r="K7769" s="4"/>
    </row>
    <row r="7770" ht="14.25" customHeight="1">
      <c r="A7770" s="1">
        <v>981868.0</v>
      </c>
      <c r="C7770" s="1" t="s">
        <v>8404</v>
      </c>
      <c r="D7770" s="1" t="s">
        <v>13</v>
      </c>
      <c r="F7770" s="1">
        <v>0.0</v>
      </c>
      <c r="G7770" s="1" t="s">
        <v>14</v>
      </c>
      <c r="H7770" s="1" t="s">
        <v>22</v>
      </c>
      <c r="I7770" s="1" t="s">
        <v>23</v>
      </c>
      <c r="J7770" s="4">
        <v>42652.1293906597</v>
      </c>
      <c r="K7770" s="4"/>
    </row>
    <row r="7771" ht="14.25" customHeight="1">
      <c r="A7771" s="1">
        <v>984275.0</v>
      </c>
      <c r="B7771" s="1" t="s">
        <v>8405</v>
      </c>
      <c r="C7771" s="1" t="s">
        <v>7595</v>
      </c>
      <c r="D7771" s="1" t="s">
        <v>13</v>
      </c>
      <c r="E7771" s="1" t="s">
        <v>70</v>
      </c>
      <c r="F7771" s="1">
        <v>0.0</v>
      </c>
      <c r="G7771" s="1" t="s">
        <v>14</v>
      </c>
      <c r="H7771" s="1" t="s">
        <v>76</v>
      </c>
      <c r="I7771" s="1" t="s">
        <v>77</v>
      </c>
      <c r="J7771" s="4">
        <v>42654.8588927431</v>
      </c>
      <c r="K7771" s="4"/>
    </row>
    <row r="7772" ht="14.25" customHeight="1">
      <c r="A7772" s="1">
        <v>994852.0</v>
      </c>
      <c r="C7772" s="1" t="s">
        <v>8406</v>
      </c>
      <c r="D7772" s="1" t="s">
        <v>13</v>
      </c>
      <c r="F7772" s="1">
        <v>0.0</v>
      </c>
      <c r="G7772" s="1" t="s">
        <v>31</v>
      </c>
      <c r="H7772" s="1" t="s">
        <v>32</v>
      </c>
      <c r="I7772" s="1" t="s">
        <v>23</v>
      </c>
      <c r="J7772" s="4">
        <v>42666.4590952546</v>
      </c>
      <c r="K7772" s="4"/>
    </row>
    <row r="7773" ht="14.25" customHeight="1">
      <c r="A7773" s="1">
        <v>957915.0</v>
      </c>
      <c r="C7773" s="1" t="s">
        <v>5374</v>
      </c>
      <c r="D7773" s="1" t="s">
        <v>13</v>
      </c>
      <c r="F7773" s="1">
        <v>0.0</v>
      </c>
      <c r="G7773" s="1" t="s">
        <v>14</v>
      </c>
      <c r="H7773" s="1" t="s">
        <v>15</v>
      </c>
      <c r="I7773" s="1" t="s">
        <v>16</v>
      </c>
      <c r="J7773" s="4">
        <v>42613.0729925926</v>
      </c>
      <c r="K7773" s="4"/>
    </row>
    <row r="7774" ht="14.25" customHeight="1">
      <c r="A7774" s="1">
        <v>960079.0</v>
      </c>
      <c r="B7774" s="1" t="s">
        <v>8407</v>
      </c>
      <c r="C7774" s="1" t="s">
        <v>8408</v>
      </c>
      <c r="D7774" s="1" t="s">
        <v>13</v>
      </c>
      <c r="E7774" s="1" t="s">
        <v>30</v>
      </c>
      <c r="F7774" s="1">
        <v>0.0</v>
      </c>
      <c r="G7774" s="1" t="s">
        <v>14</v>
      </c>
      <c r="H7774" s="1" t="s">
        <v>15</v>
      </c>
      <c r="I7774" s="1" t="s">
        <v>16</v>
      </c>
      <c r="J7774" s="4">
        <v>42616.0859861458</v>
      </c>
      <c r="K7774" s="4"/>
    </row>
    <row r="7775" ht="14.25" customHeight="1">
      <c r="A7775" s="1">
        <v>995244.0</v>
      </c>
      <c r="C7775" s="1" t="s">
        <v>8409</v>
      </c>
      <c r="D7775" s="1" t="s">
        <v>13</v>
      </c>
      <c r="F7775" s="1">
        <v>0.0</v>
      </c>
      <c r="G7775" s="1" t="s">
        <v>31</v>
      </c>
      <c r="H7775" s="1" t="s">
        <v>312</v>
      </c>
      <c r="I7775" s="1" t="s">
        <v>23</v>
      </c>
      <c r="J7775" s="4">
        <v>42666.7039365394</v>
      </c>
      <c r="K7775" s="4"/>
    </row>
    <row r="7776" ht="14.25" customHeight="1">
      <c r="A7776" s="1">
        <v>996867.0</v>
      </c>
      <c r="C7776" s="1" t="s">
        <v>8410</v>
      </c>
      <c r="D7776" s="1" t="s">
        <v>13</v>
      </c>
      <c r="F7776" s="1">
        <v>0.0</v>
      </c>
      <c r="G7776" s="1" t="s">
        <v>14</v>
      </c>
      <c r="H7776" s="1" t="s">
        <v>114</v>
      </c>
      <c r="I7776" s="1" t="s">
        <v>27</v>
      </c>
      <c r="J7776" s="4">
        <v>42668.4217285069</v>
      </c>
      <c r="K7776" s="4"/>
    </row>
    <row r="7777" ht="14.25" customHeight="1">
      <c r="A7777" s="1">
        <v>999572.0</v>
      </c>
      <c r="C7777" s="1" t="s">
        <v>7856</v>
      </c>
      <c r="D7777" s="1" t="s">
        <v>13</v>
      </c>
      <c r="F7777" s="1">
        <v>0.0</v>
      </c>
      <c r="G7777" s="1" t="s">
        <v>31</v>
      </c>
      <c r="H7777" s="1" t="s">
        <v>102</v>
      </c>
      <c r="I7777" s="1" t="s">
        <v>23</v>
      </c>
      <c r="J7777" s="4">
        <v>42671.3930859606</v>
      </c>
      <c r="K7777" s="4"/>
    </row>
    <row r="7778" ht="14.25" customHeight="1">
      <c r="A7778" s="1">
        <v>1005523.0</v>
      </c>
      <c r="C7778" s="1" t="s">
        <v>7393</v>
      </c>
      <c r="D7778" s="1" t="s">
        <v>13</v>
      </c>
      <c r="F7778" s="1">
        <v>0.0</v>
      </c>
      <c r="G7778" s="1" t="s">
        <v>31</v>
      </c>
      <c r="H7778" s="1" t="s">
        <v>32</v>
      </c>
      <c r="I7778" s="1" t="s">
        <v>23</v>
      </c>
      <c r="J7778" s="4">
        <v>42677.792446875</v>
      </c>
      <c r="K7778" s="4"/>
    </row>
    <row r="7779" ht="14.25" customHeight="1">
      <c r="A7779" s="1">
        <v>1012015.0</v>
      </c>
      <c r="C7779" s="1" t="s">
        <v>8411</v>
      </c>
      <c r="D7779" s="1" t="s">
        <v>13</v>
      </c>
      <c r="F7779" s="1">
        <v>0.0</v>
      </c>
      <c r="G7779" s="1" t="s">
        <v>14</v>
      </c>
      <c r="H7779" s="1" t="s">
        <v>22</v>
      </c>
      <c r="I7779" s="1" t="s">
        <v>23</v>
      </c>
      <c r="J7779" s="4">
        <v>42685.3992534375</v>
      </c>
      <c r="K7779" s="4"/>
    </row>
    <row r="7780" ht="14.25" customHeight="1">
      <c r="A7780" s="1">
        <v>982260.0</v>
      </c>
      <c r="C7780" s="1" t="s">
        <v>8412</v>
      </c>
      <c r="D7780" s="1" t="s">
        <v>13</v>
      </c>
      <c r="F7780" s="1">
        <v>0.0</v>
      </c>
      <c r="G7780" s="1" t="s">
        <v>14</v>
      </c>
      <c r="H7780" s="1" t="s">
        <v>47</v>
      </c>
      <c r="I7780" s="1" t="s">
        <v>48</v>
      </c>
      <c r="J7780" s="4">
        <v>42652.6573543171</v>
      </c>
      <c r="K7780" s="4"/>
    </row>
    <row r="7781" ht="14.25" customHeight="1">
      <c r="A7781" s="1">
        <v>988211.0</v>
      </c>
      <c r="C7781" s="1" t="s">
        <v>7639</v>
      </c>
      <c r="D7781" s="1" t="s">
        <v>13</v>
      </c>
      <c r="F7781" s="1">
        <v>0.0</v>
      </c>
      <c r="G7781" s="1" t="s">
        <v>31</v>
      </c>
      <c r="H7781" s="1" t="s">
        <v>109</v>
      </c>
      <c r="I7781" s="1" t="s">
        <v>23</v>
      </c>
      <c r="J7781" s="4">
        <v>42659.6128210995</v>
      </c>
      <c r="K7781" s="4"/>
    </row>
    <row r="7782" ht="14.25" customHeight="1">
      <c r="A7782" s="1">
        <v>990375.0</v>
      </c>
      <c r="C7782" s="1" t="s">
        <v>4197</v>
      </c>
      <c r="D7782" s="1" t="s">
        <v>13</v>
      </c>
      <c r="F7782" s="1">
        <v>0.0</v>
      </c>
      <c r="G7782" s="1" t="s">
        <v>14</v>
      </c>
      <c r="H7782" s="1" t="s">
        <v>15</v>
      </c>
      <c r="I7782" s="1" t="s">
        <v>16</v>
      </c>
      <c r="J7782" s="4">
        <v>42661.7432164005</v>
      </c>
      <c r="K7782" s="4"/>
    </row>
    <row r="7783" ht="14.25" customHeight="1">
      <c r="A7783" s="1">
        <v>992539.0</v>
      </c>
      <c r="C7783" s="1" t="s">
        <v>8413</v>
      </c>
      <c r="D7783" s="1" t="s">
        <v>13</v>
      </c>
      <c r="F7783" s="1">
        <v>0.0</v>
      </c>
      <c r="G7783" s="1" t="s">
        <v>31</v>
      </c>
      <c r="H7783" s="1" t="s">
        <v>885</v>
      </c>
      <c r="I7783" s="1" t="s">
        <v>16</v>
      </c>
      <c r="J7783" s="4">
        <v>42663.912100463</v>
      </c>
      <c r="K7783" s="4"/>
    </row>
    <row r="7784" ht="14.25" customHeight="1">
      <c r="A7784" s="1">
        <v>955602.0</v>
      </c>
      <c r="C7784" s="1" t="s">
        <v>5142</v>
      </c>
      <c r="D7784" s="1" t="s">
        <v>13</v>
      </c>
      <c r="F7784" s="1">
        <v>0.0</v>
      </c>
      <c r="G7784" s="1" t="s">
        <v>14</v>
      </c>
      <c r="H7784" s="1" t="s">
        <v>47</v>
      </c>
      <c r="I7784" s="1" t="s">
        <v>48</v>
      </c>
      <c r="J7784" s="4">
        <v>42610.2865925926</v>
      </c>
      <c r="K7784" s="4"/>
    </row>
    <row r="7785" ht="14.25" customHeight="1">
      <c r="A7785" s="1">
        <v>958848.0</v>
      </c>
      <c r="C7785" s="1" t="s">
        <v>4346</v>
      </c>
      <c r="D7785" s="1" t="s">
        <v>13</v>
      </c>
      <c r="F7785" s="1">
        <v>0.0</v>
      </c>
      <c r="G7785" s="1" t="s">
        <v>14</v>
      </c>
      <c r="H7785" s="1" t="s">
        <v>15</v>
      </c>
      <c r="I7785" s="1" t="s">
        <v>16</v>
      </c>
      <c r="J7785" s="4">
        <v>42614.5996613079</v>
      </c>
      <c r="K7785" s="4"/>
    </row>
    <row r="7786" ht="14.25" customHeight="1">
      <c r="A7786" s="1">
        <v>961012.0</v>
      </c>
      <c r="C7786" s="1" t="s">
        <v>8414</v>
      </c>
      <c r="D7786" s="1" t="s">
        <v>13</v>
      </c>
      <c r="F7786" s="1">
        <v>0.0</v>
      </c>
      <c r="G7786" s="1" t="s">
        <v>31</v>
      </c>
      <c r="H7786" s="1" t="s">
        <v>885</v>
      </c>
      <c r="I7786" s="1" t="s">
        <v>16</v>
      </c>
      <c r="J7786" s="4">
        <v>42617.7113488773</v>
      </c>
      <c r="K7786" s="4"/>
    </row>
    <row r="7787" ht="14.25" customHeight="1">
      <c r="A7787" s="1">
        <v>966422.0</v>
      </c>
      <c r="C7787" s="1" t="s">
        <v>8415</v>
      </c>
      <c r="D7787" s="1" t="s">
        <v>13</v>
      </c>
      <c r="F7787" s="1">
        <v>0.0</v>
      </c>
      <c r="G7787" s="1" t="s">
        <v>14</v>
      </c>
      <c r="H7787" s="1" t="s">
        <v>94</v>
      </c>
      <c r="I7787" s="1" t="s">
        <v>95</v>
      </c>
      <c r="J7787" s="4">
        <v>42631.7367272801</v>
      </c>
      <c r="K7787" s="4"/>
    </row>
    <row r="7788" ht="14.25" customHeight="1">
      <c r="A7788" s="1">
        <v>963568.0</v>
      </c>
      <c r="C7788" s="1" t="s">
        <v>8416</v>
      </c>
      <c r="D7788" s="1" t="s">
        <v>13</v>
      </c>
      <c r="F7788" s="1">
        <v>0.0</v>
      </c>
      <c r="G7788" s="1" t="s">
        <v>14</v>
      </c>
      <c r="H7788" s="1" t="s">
        <v>22</v>
      </c>
      <c r="I7788" s="1" t="s">
        <v>23</v>
      </c>
      <c r="J7788" s="4">
        <v>42621.5057740394</v>
      </c>
      <c r="K7788" s="4"/>
    </row>
    <row r="7789" ht="14.25" customHeight="1">
      <c r="A7789" s="1">
        <v>964650.0</v>
      </c>
      <c r="C7789" s="1" t="s">
        <v>8417</v>
      </c>
      <c r="D7789" s="1" t="s">
        <v>13</v>
      </c>
      <c r="F7789" s="1">
        <v>0.0</v>
      </c>
      <c r="G7789" s="1" t="s">
        <v>90</v>
      </c>
      <c r="H7789" s="1" t="s">
        <v>91</v>
      </c>
      <c r="I7789" s="1" t="s">
        <v>23</v>
      </c>
      <c r="J7789" s="4">
        <v>42623.4661420486</v>
      </c>
      <c r="K7789" s="4"/>
    </row>
    <row r="7790" ht="14.25" customHeight="1">
      <c r="A7790" s="1">
        <v>983205.0</v>
      </c>
      <c r="C7790" s="1" t="s">
        <v>4617</v>
      </c>
      <c r="D7790" s="1" t="s">
        <v>13</v>
      </c>
      <c r="F7790" s="1">
        <v>0.0</v>
      </c>
      <c r="G7790" s="1" t="s">
        <v>14</v>
      </c>
      <c r="H7790" s="1" t="s">
        <v>22</v>
      </c>
      <c r="I7790" s="1" t="s">
        <v>23</v>
      </c>
      <c r="J7790" s="4">
        <v>42653.6778967593</v>
      </c>
      <c r="K7790" s="4"/>
    </row>
    <row r="7791" ht="14.25" customHeight="1">
      <c r="A7791" s="1">
        <v>995940.0</v>
      </c>
      <c r="C7791" s="1" t="s">
        <v>8418</v>
      </c>
      <c r="D7791" s="1" t="s">
        <v>13</v>
      </c>
      <c r="F7791" s="1">
        <v>0.0</v>
      </c>
      <c r="G7791" s="1" t="s">
        <v>31</v>
      </c>
      <c r="H7791" s="1" t="s">
        <v>109</v>
      </c>
      <c r="I7791" s="1" t="s">
        <v>23</v>
      </c>
      <c r="J7791" s="4">
        <v>42667.4348138079</v>
      </c>
      <c r="K7791" s="4"/>
    </row>
    <row r="7792" ht="14.25" customHeight="1">
      <c r="A7792" s="1">
        <v>1011592.0</v>
      </c>
      <c r="C7792" s="1" t="s">
        <v>6912</v>
      </c>
      <c r="D7792" s="1" t="s">
        <v>13</v>
      </c>
      <c r="F7792" s="1">
        <v>0.0</v>
      </c>
      <c r="G7792" s="1" t="s">
        <v>14</v>
      </c>
      <c r="H7792" s="1" t="s">
        <v>15</v>
      </c>
      <c r="I7792" s="1" t="s">
        <v>16</v>
      </c>
      <c r="J7792" s="4">
        <v>42684.8045380787</v>
      </c>
      <c r="K7792" s="4"/>
    </row>
    <row r="7793" ht="14.25" customHeight="1">
      <c r="A7793" s="1">
        <v>1024327.0</v>
      </c>
      <c r="C7793" s="1" t="s">
        <v>2460</v>
      </c>
      <c r="D7793" s="1" t="s">
        <v>13</v>
      </c>
      <c r="F7793" s="1">
        <v>0.0</v>
      </c>
      <c r="G7793" s="1" t="s">
        <v>14</v>
      </c>
      <c r="H7793" s="1" t="s">
        <v>15</v>
      </c>
      <c r="I7793" s="1" t="s">
        <v>16</v>
      </c>
      <c r="J7793" s="4">
        <v>42700.8460217593</v>
      </c>
      <c r="K7793" s="4"/>
    </row>
    <row r="7794" ht="14.25" customHeight="1">
      <c r="A7794" s="1">
        <v>1025655.0</v>
      </c>
      <c r="C7794" s="1" t="s">
        <v>8419</v>
      </c>
      <c r="D7794" s="1" t="s">
        <v>13</v>
      </c>
      <c r="F7794" s="1">
        <v>0.0</v>
      </c>
      <c r="G7794" s="1" t="s">
        <v>14</v>
      </c>
      <c r="H7794" s="1" t="s">
        <v>76</v>
      </c>
      <c r="I7794" s="1" t="s">
        <v>77</v>
      </c>
      <c r="J7794" s="4">
        <v>42702.6693103356</v>
      </c>
      <c r="K7794" s="4"/>
    </row>
    <row r="7795" ht="14.25" customHeight="1">
      <c r="A7795" s="1">
        <v>980288.0</v>
      </c>
      <c r="C7795" s="1" t="s">
        <v>8420</v>
      </c>
      <c r="D7795" s="1" t="s">
        <v>13</v>
      </c>
      <c r="F7795" s="1">
        <v>0.0</v>
      </c>
      <c r="G7795" s="1" t="s">
        <v>14</v>
      </c>
      <c r="H7795" s="1" t="s">
        <v>15</v>
      </c>
      <c r="I7795" s="1" t="s">
        <v>16</v>
      </c>
      <c r="J7795" s="4">
        <v>42650.0029430903</v>
      </c>
      <c r="K7795" s="4"/>
    </row>
    <row r="7796" ht="14.25" customHeight="1">
      <c r="A7796" s="1">
        <v>988801.0</v>
      </c>
      <c r="C7796" s="1" t="s">
        <v>8421</v>
      </c>
      <c r="D7796" s="1" t="s">
        <v>13</v>
      </c>
      <c r="F7796" s="1">
        <v>0.0</v>
      </c>
      <c r="G7796" s="1" t="s">
        <v>14</v>
      </c>
      <c r="H7796" s="1" t="s">
        <v>15</v>
      </c>
      <c r="I7796" s="1" t="s">
        <v>16</v>
      </c>
      <c r="J7796" s="4">
        <v>42660.0450330208</v>
      </c>
      <c r="K7796" s="4"/>
    </row>
    <row r="7797" ht="14.25" customHeight="1">
      <c r="A7797" s="1">
        <v>990344.0</v>
      </c>
      <c r="C7797" s="1" t="s">
        <v>8422</v>
      </c>
      <c r="D7797" s="1" t="s">
        <v>13</v>
      </c>
      <c r="F7797" s="1">
        <v>0.0</v>
      </c>
      <c r="G7797" s="1" t="s">
        <v>14</v>
      </c>
      <c r="H7797" s="1" t="s">
        <v>22</v>
      </c>
      <c r="I7797" s="1" t="s">
        <v>23</v>
      </c>
      <c r="J7797" s="4">
        <v>42661.7217591088</v>
      </c>
      <c r="K7797" s="4"/>
    </row>
    <row r="7798" ht="14.25" customHeight="1">
      <c r="A7798" s="1">
        <v>995963.0</v>
      </c>
      <c r="C7798" s="1" t="s">
        <v>8423</v>
      </c>
      <c r="D7798" s="1" t="s">
        <v>13</v>
      </c>
      <c r="F7798" s="1">
        <v>0.0</v>
      </c>
      <c r="G7798" s="1" t="s">
        <v>14</v>
      </c>
      <c r="H7798" s="1" t="s">
        <v>76</v>
      </c>
      <c r="I7798" s="1" t="s">
        <v>77</v>
      </c>
      <c r="J7798" s="4">
        <v>42667.4525016551</v>
      </c>
      <c r="K7798" s="4"/>
    </row>
    <row r="7799" ht="14.25" customHeight="1">
      <c r="A7799" s="1">
        <v>1008652.0</v>
      </c>
      <c r="C7799" s="1" t="s">
        <v>1418</v>
      </c>
      <c r="D7799" s="1" t="s">
        <v>13</v>
      </c>
      <c r="F7799" s="1">
        <v>0.0</v>
      </c>
      <c r="G7799" s="1" t="s">
        <v>14</v>
      </c>
      <c r="H7799" s="1" t="s">
        <v>15</v>
      </c>
      <c r="I7799" s="1" t="s">
        <v>16</v>
      </c>
      <c r="J7799" s="4">
        <v>42681.6170633449</v>
      </c>
      <c r="K7799" s="4"/>
    </row>
    <row r="7800" ht="14.25" customHeight="1">
      <c r="A7800" s="1">
        <v>1022761.0</v>
      </c>
      <c r="C7800" s="1" t="s">
        <v>8424</v>
      </c>
      <c r="D7800" s="1" t="s">
        <v>13</v>
      </c>
      <c r="F7800" s="1">
        <v>0.0</v>
      </c>
      <c r="G7800" s="1" t="s">
        <v>31</v>
      </c>
      <c r="H7800" s="1" t="s">
        <v>151</v>
      </c>
      <c r="I7800" s="1" t="s">
        <v>95</v>
      </c>
      <c r="J7800" s="4">
        <v>42698.7470797454</v>
      </c>
      <c r="K7800" s="4"/>
    </row>
    <row r="7801" ht="14.25" customHeight="1">
      <c r="A7801" s="1">
        <v>981854.0</v>
      </c>
      <c r="C7801" s="1" t="s">
        <v>6903</v>
      </c>
      <c r="D7801" s="1" t="s">
        <v>13</v>
      </c>
      <c r="F7801" s="1">
        <v>0.0</v>
      </c>
      <c r="G7801" s="1" t="s">
        <v>14</v>
      </c>
      <c r="H7801" s="1" t="s">
        <v>22</v>
      </c>
      <c r="I7801" s="1" t="s">
        <v>23</v>
      </c>
      <c r="J7801" s="4">
        <v>42652.0806654745</v>
      </c>
      <c r="K7801" s="4"/>
    </row>
    <row r="7802" ht="14.25" customHeight="1">
      <c r="A7802" s="1">
        <v>983182.0</v>
      </c>
      <c r="B7802" s="1" t="s">
        <v>2153</v>
      </c>
      <c r="C7802" s="1" t="s">
        <v>8425</v>
      </c>
      <c r="D7802" s="1" t="s">
        <v>13</v>
      </c>
      <c r="E7802" s="1" t="s">
        <v>70</v>
      </c>
      <c r="F7802" s="1">
        <v>0.0</v>
      </c>
      <c r="G7802" s="1" t="s">
        <v>14</v>
      </c>
      <c r="H7802" s="1" t="s">
        <v>15</v>
      </c>
      <c r="I7802" s="1" t="s">
        <v>16</v>
      </c>
      <c r="J7802" s="4">
        <v>42653.667262037</v>
      </c>
      <c r="K7802" s="4"/>
    </row>
    <row r="7803" ht="14.25" customHeight="1">
      <c r="A7803" s="1">
        <v>932219.0</v>
      </c>
      <c r="B7803" s="1" t="s">
        <v>8426</v>
      </c>
      <c r="C7803" s="1" t="s">
        <v>8427</v>
      </c>
      <c r="D7803" s="1" t="s">
        <v>13</v>
      </c>
      <c r="F7803" s="1">
        <v>0.0</v>
      </c>
      <c r="J7803" s="4">
        <v>42574.5135318634</v>
      </c>
      <c r="K7803" s="4"/>
    </row>
    <row r="7804" ht="14.25" customHeight="1">
      <c r="A7804" s="1">
        <v>1035688.0</v>
      </c>
      <c r="C7804" s="1" t="s">
        <v>8428</v>
      </c>
      <c r="D7804" s="1" t="s">
        <v>13</v>
      </c>
      <c r="F7804" s="1">
        <v>0.0</v>
      </c>
      <c r="G7804" s="1" t="s">
        <v>14</v>
      </c>
      <c r="H7804" s="1" t="s">
        <v>15</v>
      </c>
      <c r="I7804" s="1" t="s">
        <v>16</v>
      </c>
      <c r="J7804" s="4">
        <v>42714.3978174768</v>
      </c>
      <c r="K7804" s="4"/>
    </row>
    <row r="7805" ht="14.25" customHeight="1">
      <c r="A7805" s="1">
        <v>983159.0</v>
      </c>
      <c r="B7805" s="1" t="s">
        <v>8429</v>
      </c>
      <c r="C7805" s="1" t="s">
        <v>8430</v>
      </c>
      <c r="D7805" s="1" t="s">
        <v>13</v>
      </c>
      <c r="F7805" s="1">
        <v>0.0</v>
      </c>
      <c r="J7805" s="4">
        <v>42653.6547885417</v>
      </c>
      <c r="K7805" s="4"/>
    </row>
    <row r="7806" ht="14.25" customHeight="1">
      <c r="A7806" s="1">
        <v>987404.0</v>
      </c>
      <c r="C7806" s="1" t="s">
        <v>8431</v>
      </c>
      <c r="D7806" s="1" t="s">
        <v>13</v>
      </c>
      <c r="F7806" s="1">
        <v>0.0</v>
      </c>
      <c r="G7806" s="1" t="s">
        <v>14</v>
      </c>
      <c r="H7806" s="1" t="s">
        <v>22</v>
      </c>
      <c r="I7806" s="1" t="s">
        <v>23</v>
      </c>
      <c r="J7806" s="4">
        <v>42658.6594252662</v>
      </c>
      <c r="K7806" s="4"/>
    </row>
    <row r="7807" ht="14.25" customHeight="1">
      <c r="A7807" s="1">
        <v>1034360.0</v>
      </c>
      <c r="B7807" s="1" t="s">
        <v>1643</v>
      </c>
      <c r="C7807" s="1" t="s">
        <v>3714</v>
      </c>
      <c r="D7807" s="1" t="s">
        <v>13</v>
      </c>
      <c r="E7807" s="1" t="s">
        <v>21</v>
      </c>
      <c r="F7807" s="1">
        <v>0.0</v>
      </c>
      <c r="G7807" s="1" t="s">
        <v>14</v>
      </c>
      <c r="H7807" s="1" t="s">
        <v>22</v>
      </c>
      <c r="I7807" s="1" t="s">
        <v>23</v>
      </c>
      <c r="J7807" s="4">
        <v>42712.7823272338</v>
      </c>
      <c r="K7807" s="4"/>
    </row>
    <row r="7808" ht="14.25" customHeight="1">
      <c r="A7808" s="1">
        <v>1004407.0</v>
      </c>
      <c r="C7808" s="1" t="s">
        <v>8432</v>
      </c>
      <c r="D7808" s="1" t="s">
        <v>13</v>
      </c>
      <c r="F7808" s="1">
        <v>0.0</v>
      </c>
      <c r="G7808" s="1" t="s">
        <v>14</v>
      </c>
      <c r="H7808" s="1" t="s">
        <v>22</v>
      </c>
      <c r="I7808" s="1" t="s">
        <v>23</v>
      </c>
      <c r="J7808" s="4">
        <v>42676.6704553588</v>
      </c>
      <c r="K7808" s="4"/>
    </row>
    <row r="7809" ht="14.25" customHeight="1">
      <c r="A7809" s="1">
        <v>1029969.0</v>
      </c>
      <c r="C7809" s="1" t="s">
        <v>8433</v>
      </c>
      <c r="D7809" s="1" t="s">
        <v>13</v>
      </c>
      <c r="F7809" s="1">
        <v>0.0</v>
      </c>
      <c r="G7809" s="1" t="s">
        <v>14</v>
      </c>
      <c r="H7809" s="1" t="s">
        <v>22</v>
      </c>
      <c r="I7809" s="1" t="s">
        <v>23</v>
      </c>
      <c r="J7809" s="4">
        <v>42707.7434837616</v>
      </c>
      <c r="K7809" s="4"/>
    </row>
    <row r="7810" ht="14.25" customHeight="1">
      <c r="A7810" s="1">
        <v>981685.0</v>
      </c>
      <c r="C7810" s="1" t="s">
        <v>8434</v>
      </c>
      <c r="D7810" s="1" t="s">
        <v>13</v>
      </c>
      <c r="F7810" s="1">
        <v>0.0</v>
      </c>
      <c r="G7810" s="1" t="s">
        <v>14</v>
      </c>
      <c r="H7810" s="1" t="s">
        <v>76</v>
      </c>
      <c r="I7810" s="1" t="s">
        <v>77</v>
      </c>
      <c r="J7810" s="4">
        <v>42651.9015543171</v>
      </c>
      <c r="K7810" s="4"/>
    </row>
    <row r="7811" ht="14.25" customHeight="1">
      <c r="A7811" s="1">
        <v>981808.0</v>
      </c>
      <c r="B7811" s="1" t="s">
        <v>739</v>
      </c>
      <c r="C7811" s="1" t="s">
        <v>8435</v>
      </c>
      <c r="D7811" s="1" t="s">
        <v>13</v>
      </c>
      <c r="E7811" s="1" t="s">
        <v>30</v>
      </c>
      <c r="F7811" s="1">
        <v>0.0</v>
      </c>
      <c r="G7811" s="1" t="s">
        <v>14</v>
      </c>
      <c r="H7811" s="1" t="s">
        <v>15</v>
      </c>
      <c r="I7811" s="1" t="s">
        <v>16</v>
      </c>
      <c r="J7811" s="4">
        <v>42652.0182550116</v>
      </c>
      <c r="K7811" s="4"/>
    </row>
    <row r="7812" ht="14.25" customHeight="1">
      <c r="A7812" s="1">
        <v>998665.0</v>
      </c>
      <c r="C7812" s="1" t="s">
        <v>4209</v>
      </c>
      <c r="D7812" s="1" t="s">
        <v>13</v>
      </c>
      <c r="F7812" s="1">
        <v>0.0</v>
      </c>
      <c r="G7812" s="1" t="s">
        <v>31</v>
      </c>
      <c r="H7812" s="1" t="s">
        <v>32</v>
      </c>
      <c r="I7812" s="1" t="s">
        <v>23</v>
      </c>
      <c r="J7812" s="4">
        <v>42670.3731899306</v>
      </c>
      <c r="K7812" s="4"/>
    </row>
    <row r="7813" ht="14.25" customHeight="1">
      <c r="A7813" s="1">
        <v>961811.0</v>
      </c>
      <c r="B7813" s="1" t="s">
        <v>8436</v>
      </c>
      <c r="C7813" s="1" t="s">
        <v>6726</v>
      </c>
      <c r="D7813" s="1" t="s">
        <v>13</v>
      </c>
      <c r="E7813" s="1" t="s">
        <v>70</v>
      </c>
      <c r="F7813" s="1">
        <v>0.0</v>
      </c>
      <c r="G7813" s="1" t="s">
        <v>14</v>
      </c>
      <c r="H7813" s="1" t="s">
        <v>15</v>
      </c>
      <c r="I7813" s="1" t="s">
        <v>16</v>
      </c>
      <c r="J7813" s="4">
        <v>42618.7190940162</v>
      </c>
      <c r="K7813" s="4"/>
    </row>
    <row r="7814" ht="14.25" customHeight="1">
      <c r="A7814" s="1">
        <v>994443.0</v>
      </c>
      <c r="C7814" s="1" t="s">
        <v>8437</v>
      </c>
      <c r="D7814" s="1" t="s">
        <v>13</v>
      </c>
      <c r="F7814" s="1">
        <v>0.0</v>
      </c>
      <c r="G7814" s="1" t="s">
        <v>14</v>
      </c>
      <c r="H7814" s="1" t="s">
        <v>94</v>
      </c>
      <c r="I7814" s="1" t="s">
        <v>95</v>
      </c>
      <c r="J7814" s="4">
        <v>42665.8759440972</v>
      </c>
      <c r="K7814" s="4"/>
    </row>
    <row r="7815" ht="14.25" customHeight="1">
      <c r="A7815" s="1">
        <v>1048300.0</v>
      </c>
      <c r="B7815" s="1" t="s">
        <v>8438</v>
      </c>
      <c r="C7815" s="1" t="s">
        <v>8439</v>
      </c>
      <c r="D7815" s="1" t="s">
        <v>13</v>
      </c>
      <c r="E7815" s="1" t="s">
        <v>21</v>
      </c>
      <c r="F7815" s="1">
        <v>0.0</v>
      </c>
      <c r="G7815" s="1" t="s">
        <v>14</v>
      </c>
      <c r="H7815" s="1" t="s">
        <v>22</v>
      </c>
      <c r="I7815" s="1" t="s">
        <v>23</v>
      </c>
      <c r="J7815" s="4">
        <v>42717.0277885417</v>
      </c>
      <c r="K7815" s="4"/>
    </row>
    <row r="7816" ht="14.25" customHeight="1">
      <c r="A7816" s="1">
        <v>1061035.0</v>
      </c>
      <c r="C7816" s="1" t="s">
        <v>4819</v>
      </c>
      <c r="D7816" s="1" t="s">
        <v>13</v>
      </c>
      <c r="F7816" s="1">
        <v>0.0</v>
      </c>
      <c r="G7816" s="1" t="s">
        <v>14</v>
      </c>
      <c r="H7816" s="1" t="s">
        <v>15</v>
      </c>
      <c r="I7816" s="1" t="s">
        <v>16</v>
      </c>
      <c r="J7816" s="4">
        <v>42719.9977143519</v>
      </c>
      <c r="K7816" s="4"/>
    </row>
    <row r="7817" ht="14.25" customHeight="1">
      <c r="A7817" s="1">
        <v>1003248.0</v>
      </c>
      <c r="C7817" s="1" t="s">
        <v>5808</v>
      </c>
      <c r="D7817" s="1" t="s">
        <v>13</v>
      </c>
      <c r="F7817" s="1">
        <v>0.0</v>
      </c>
      <c r="G7817" s="1" t="s">
        <v>14</v>
      </c>
      <c r="H7817" s="1" t="s">
        <v>15</v>
      </c>
      <c r="I7817" s="1" t="s">
        <v>16</v>
      </c>
      <c r="J7817" s="4">
        <v>42675.5246681713</v>
      </c>
      <c r="K7817" s="4"/>
    </row>
    <row r="7818" ht="14.25" customHeight="1">
      <c r="A7818" s="1">
        <v>1017019.0</v>
      </c>
      <c r="C7818" s="1" t="s">
        <v>8440</v>
      </c>
      <c r="D7818" s="1" t="s">
        <v>13</v>
      </c>
      <c r="F7818" s="1">
        <v>0.0</v>
      </c>
      <c r="G7818" s="1" t="s">
        <v>14</v>
      </c>
      <c r="H7818" s="1" t="s">
        <v>22</v>
      </c>
      <c r="I7818" s="1" t="s">
        <v>23</v>
      </c>
      <c r="J7818" s="4">
        <v>42691.3903606481</v>
      </c>
      <c r="K7818" s="4"/>
    </row>
    <row r="7819" ht="14.25" customHeight="1">
      <c r="A7819" s="1">
        <v>1017357.0</v>
      </c>
      <c r="C7819" s="1" t="s">
        <v>5801</v>
      </c>
      <c r="D7819" s="1" t="s">
        <v>13</v>
      </c>
      <c r="F7819" s="1">
        <v>0.0</v>
      </c>
      <c r="G7819" s="1" t="s">
        <v>14</v>
      </c>
      <c r="H7819" s="1" t="s">
        <v>22</v>
      </c>
      <c r="I7819" s="1" t="s">
        <v>23</v>
      </c>
      <c r="J7819" s="4">
        <v>42691.7094296644</v>
      </c>
      <c r="K7819" s="4"/>
    </row>
    <row r="7820" ht="14.25" customHeight="1">
      <c r="A7820" s="1">
        <v>1018685.0</v>
      </c>
      <c r="C7820" s="1" t="s">
        <v>2119</v>
      </c>
      <c r="D7820" s="1" t="s">
        <v>13</v>
      </c>
      <c r="F7820" s="1">
        <v>0.0</v>
      </c>
      <c r="G7820" s="1" t="s">
        <v>14</v>
      </c>
      <c r="H7820" s="1" t="s">
        <v>15</v>
      </c>
      <c r="I7820" s="1" t="s">
        <v>16</v>
      </c>
      <c r="J7820" s="4">
        <v>42693.5366821412</v>
      </c>
      <c r="K7820" s="4"/>
    </row>
    <row r="7821" ht="14.25" customHeight="1">
      <c r="A7821" s="1">
        <v>1025847.0</v>
      </c>
      <c r="B7821" s="1" t="s">
        <v>1401</v>
      </c>
      <c r="C7821" s="1" t="s">
        <v>2692</v>
      </c>
      <c r="D7821" s="1" t="s">
        <v>13</v>
      </c>
      <c r="F7821" s="1">
        <v>0.0</v>
      </c>
      <c r="G7821" s="1" t="s">
        <v>14</v>
      </c>
      <c r="H7821" s="1" t="s">
        <v>94</v>
      </c>
      <c r="I7821" s="1" t="s">
        <v>95</v>
      </c>
      <c r="J7821" s="4">
        <v>42702.7883427894</v>
      </c>
      <c r="K7821" s="4"/>
    </row>
    <row r="7822" ht="14.25" customHeight="1">
      <c r="A7822" s="1">
        <v>961788.0</v>
      </c>
      <c r="B7822" s="1" t="s">
        <v>8441</v>
      </c>
      <c r="C7822" s="1" t="s">
        <v>3146</v>
      </c>
      <c r="D7822" s="1" t="s">
        <v>13</v>
      </c>
      <c r="E7822" s="1" t="s">
        <v>21</v>
      </c>
      <c r="F7822" s="1">
        <v>0.0</v>
      </c>
      <c r="G7822" s="1" t="s">
        <v>31</v>
      </c>
      <c r="H7822" s="1" t="s">
        <v>752</v>
      </c>
      <c r="I7822" s="1" t="s">
        <v>77</v>
      </c>
      <c r="J7822" s="4">
        <v>42618.7016390046</v>
      </c>
      <c r="K7822" s="4"/>
    </row>
    <row r="7823" ht="14.25" customHeight="1">
      <c r="A7823" s="1">
        <v>984725.0</v>
      </c>
      <c r="C7823" s="1" t="s">
        <v>8442</v>
      </c>
      <c r="D7823" s="1" t="s">
        <v>13</v>
      </c>
      <c r="F7823" s="1">
        <v>0.0</v>
      </c>
      <c r="G7823" s="1" t="s">
        <v>14</v>
      </c>
      <c r="H7823" s="1" t="s">
        <v>94</v>
      </c>
      <c r="I7823" s="1" t="s">
        <v>95</v>
      </c>
      <c r="J7823" s="4">
        <v>42655.5376930208</v>
      </c>
      <c r="K7823" s="4"/>
    </row>
    <row r="7824" ht="14.25" customHeight="1">
      <c r="A7824" s="1">
        <v>993092.0</v>
      </c>
      <c r="C7824" s="1" t="s">
        <v>6710</v>
      </c>
      <c r="D7824" s="1" t="s">
        <v>13</v>
      </c>
      <c r="F7824" s="1">
        <v>0.0</v>
      </c>
      <c r="G7824" s="1" t="s">
        <v>14</v>
      </c>
      <c r="H7824" s="1" t="s">
        <v>15</v>
      </c>
      <c r="I7824" s="1" t="s">
        <v>16</v>
      </c>
      <c r="J7824" s="4">
        <v>42664.5997573727</v>
      </c>
      <c r="K7824" s="4"/>
    </row>
    <row r="7825" ht="14.25" customHeight="1">
      <c r="A7825" s="1">
        <v>1028449.0</v>
      </c>
      <c r="C7825" s="1" t="s">
        <v>8443</v>
      </c>
      <c r="D7825" s="1" t="s">
        <v>13</v>
      </c>
      <c r="F7825" s="1">
        <v>0.0</v>
      </c>
      <c r="G7825" s="1" t="s">
        <v>31</v>
      </c>
      <c r="H7825" s="1" t="s">
        <v>109</v>
      </c>
      <c r="I7825" s="1" t="s">
        <v>23</v>
      </c>
      <c r="J7825" s="4">
        <v>42705.8380454861</v>
      </c>
      <c r="K7825" s="4"/>
    </row>
    <row r="7826" ht="14.25" customHeight="1">
      <c r="A7826" s="1">
        <v>1059830.0</v>
      </c>
      <c r="C7826" s="1" t="s">
        <v>3862</v>
      </c>
      <c r="D7826" s="1" t="s">
        <v>13</v>
      </c>
      <c r="F7826" s="1">
        <v>0.0</v>
      </c>
      <c r="G7826" s="1" t="s">
        <v>14</v>
      </c>
      <c r="H7826" s="1" t="s">
        <v>94</v>
      </c>
      <c r="I7826" s="1" t="s">
        <v>95</v>
      </c>
      <c r="J7826" s="4">
        <v>42718.7682986111</v>
      </c>
      <c r="K7826" s="4"/>
    </row>
    <row r="7827" ht="14.25" customHeight="1">
      <c r="A7827" s="1">
        <v>963431.0</v>
      </c>
      <c r="B7827" s="1" t="s">
        <v>8444</v>
      </c>
      <c r="C7827" s="1" t="s">
        <v>7628</v>
      </c>
      <c r="D7827" s="1" t="s">
        <v>13</v>
      </c>
      <c r="F7827" s="1">
        <v>0.0</v>
      </c>
      <c r="G7827" s="1" t="s">
        <v>14</v>
      </c>
      <c r="H7827" s="1" t="s">
        <v>131</v>
      </c>
      <c r="I7827" s="1" t="s">
        <v>16</v>
      </c>
      <c r="J7827" s="4">
        <v>42621.376418831</v>
      </c>
      <c r="K7827" s="4"/>
    </row>
    <row r="7828" ht="14.25" customHeight="1">
      <c r="A7828" s="1">
        <v>964513.0</v>
      </c>
      <c r="B7828" s="1" t="s">
        <v>19</v>
      </c>
      <c r="C7828" s="1" t="s">
        <v>8445</v>
      </c>
      <c r="D7828" s="1" t="s">
        <v>13</v>
      </c>
      <c r="E7828" s="1" t="s">
        <v>70</v>
      </c>
      <c r="F7828" s="1">
        <v>0.0</v>
      </c>
      <c r="G7828" s="1" t="s">
        <v>14</v>
      </c>
      <c r="H7828" s="1" t="s">
        <v>15</v>
      </c>
      <c r="I7828" s="1" t="s">
        <v>16</v>
      </c>
      <c r="J7828" s="4">
        <v>42623.0431205671</v>
      </c>
      <c r="K7828" s="4"/>
    </row>
    <row r="7829" ht="14.25" customHeight="1">
      <c r="A7829" s="1">
        <v>982000.0</v>
      </c>
      <c r="C7829" s="1" t="s">
        <v>7437</v>
      </c>
      <c r="D7829" s="1" t="s">
        <v>13</v>
      </c>
      <c r="F7829" s="1">
        <v>0.0</v>
      </c>
      <c r="G7829" s="1" t="s">
        <v>31</v>
      </c>
      <c r="H7829" s="1" t="s">
        <v>109</v>
      </c>
      <c r="I7829" s="1" t="s">
        <v>23</v>
      </c>
      <c r="J7829" s="4">
        <v>42652.4628477199</v>
      </c>
      <c r="K7829" s="4"/>
    </row>
    <row r="7830" ht="14.25" customHeight="1">
      <c r="A7830" s="1">
        <v>984579.0</v>
      </c>
      <c r="C7830" s="1" t="s">
        <v>8446</v>
      </c>
      <c r="D7830" s="1" t="s">
        <v>13</v>
      </c>
      <c r="F7830" s="1">
        <v>0.0</v>
      </c>
      <c r="G7830" s="1" t="s">
        <v>14</v>
      </c>
      <c r="H7830" s="1" t="s">
        <v>114</v>
      </c>
      <c r="I7830" s="1" t="s">
        <v>27</v>
      </c>
      <c r="J7830" s="4">
        <v>42655.3852596065</v>
      </c>
      <c r="K7830" s="4"/>
    </row>
    <row r="7831" ht="14.25" customHeight="1">
      <c r="A7831" s="1">
        <v>995817.0</v>
      </c>
      <c r="C7831" s="1" t="s">
        <v>5422</v>
      </c>
      <c r="D7831" s="1" t="s">
        <v>13</v>
      </c>
      <c r="F7831" s="1">
        <v>0.0</v>
      </c>
      <c r="G7831" s="1" t="s">
        <v>31</v>
      </c>
      <c r="H7831" s="1" t="s">
        <v>109</v>
      </c>
      <c r="I7831" s="1" t="s">
        <v>23</v>
      </c>
      <c r="J7831" s="4">
        <v>42667.3142439005</v>
      </c>
      <c r="K7831" s="4"/>
    </row>
    <row r="7832" ht="14.25" customHeight="1">
      <c r="A7832" s="1">
        <v>962103.0</v>
      </c>
      <c r="C7832" s="1" t="s">
        <v>8447</v>
      </c>
      <c r="D7832" s="1" t="s">
        <v>13</v>
      </c>
      <c r="F7832" s="1">
        <v>0.0</v>
      </c>
      <c r="I7832" s="1" t="s">
        <v>23</v>
      </c>
      <c r="J7832" s="4">
        <v>42619.0683088773</v>
      </c>
      <c r="K7832" s="4"/>
    </row>
    <row r="7833" ht="14.25" customHeight="1">
      <c r="A7833" s="1">
        <v>1061181.0</v>
      </c>
      <c r="B7833" s="1" t="s">
        <v>8448</v>
      </c>
      <c r="C7833" s="1" t="s">
        <v>3888</v>
      </c>
      <c r="D7833" s="1" t="s">
        <v>212</v>
      </c>
      <c r="F7833" s="1">
        <v>0.0</v>
      </c>
      <c r="G7833" s="1" t="s">
        <v>14</v>
      </c>
      <c r="H7833" s="1" t="s">
        <v>15</v>
      </c>
      <c r="I7833" s="1" t="s">
        <v>16</v>
      </c>
      <c r="J7833" s="4">
        <v>42720.4232239931</v>
      </c>
      <c r="K7833" s="4"/>
    </row>
    <row r="7834" ht="14.25" customHeight="1">
      <c r="A7834" s="1">
        <v>1017188.0</v>
      </c>
      <c r="C7834" s="1" t="s">
        <v>4171</v>
      </c>
      <c r="D7834" s="1" t="s">
        <v>13</v>
      </c>
      <c r="F7834" s="1">
        <v>0.0</v>
      </c>
      <c r="G7834" s="1" t="s">
        <v>14</v>
      </c>
      <c r="H7834" s="1" t="s">
        <v>22</v>
      </c>
      <c r="I7834" s="1" t="s">
        <v>23</v>
      </c>
      <c r="J7834" s="4">
        <v>42691.5554528935</v>
      </c>
      <c r="K7834" s="4"/>
    </row>
    <row r="7835" ht="14.25" customHeight="1">
      <c r="A7835" s="1">
        <v>1017311.0</v>
      </c>
      <c r="B7835" s="1" t="s">
        <v>8438</v>
      </c>
      <c r="C7835" s="1" t="s">
        <v>2092</v>
      </c>
      <c r="D7835" s="1" t="s">
        <v>13</v>
      </c>
      <c r="F7835" s="1">
        <v>0.0</v>
      </c>
      <c r="G7835" s="1" t="s">
        <v>14</v>
      </c>
      <c r="H7835" s="1" t="s">
        <v>15</v>
      </c>
      <c r="I7835" s="1" t="s">
        <v>16</v>
      </c>
      <c r="J7835" s="4">
        <v>42691.660981331</v>
      </c>
      <c r="K7835" s="4"/>
    </row>
    <row r="7836" ht="14.25" customHeight="1">
      <c r="A7836" s="1">
        <v>1018516.0</v>
      </c>
      <c r="C7836" s="1" t="s">
        <v>2390</v>
      </c>
      <c r="D7836" s="1" t="s">
        <v>13</v>
      </c>
      <c r="F7836" s="1">
        <v>0.0</v>
      </c>
      <c r="G7836" s="1" t="s">
        <v>14</v>
      </c>
      <c r="H7836" s="1" t="s">
        <v>15</v>
      </c>
      <c r="I7836" s="1" t="s">
        <v>16</v>
      </c>
      <c r="J7836" s="4">
        <v>42693.3503512384</v>
      </c>
      <c r="K7836" s="4"/>
    </row>
    <row r="7837" ht="14.25" customHeight="1">
      <c r="A7837" s="1">
        <v>1059853.0</v>
      </c>
      <c r="C7837" s="1" t="s">
        <v>8449</v>
      </c>
      <c r="D7837" s="1" t="s">
        <v>13</v>
      </c>
      <c r="F7837" s="1">
        <v>0.0</v>
      </c>
      <c r="G7837" s="1" t="s">
        <v>14</v>
      </c>
      <c r="H7837" s="1" t="s">
        <v>114</v>
      </c>
      <c r="I7837" s="1" t="s">
        <v>27</v>
      </c>
      <c r="J7837" s="4">
        <v>42718.7806572569</v>
      </c>
      <c r="K7837" s="4"/>
    </row>
    <row r="7838" ht="14.25" customHeight="1">
      <c r="A7838" s="1">
        <v>1061058.0</v>
      </c>
      <c r="C7838" s="1" t="s">
        <v>5408</v>
      </c>
      <c r="D7838" s="1" t="s">
        <v>13</v>
      </c>
      <c r="F7838" s="1">
        <v>0.0</v>
      </c>
      <c r="G7838" s="1" t="s">
        <v>14</v>
      </c>
      <c r="H7838" s="1" t="s">
        <v>22</v>
      </c>
      <c r="I7838" s="1" t="s">
        <v>23</v>
      </c>
      <c r="J7838" s="4">
        <v>42720.0238810995</v>
      </c>
      <c r="K7838" s="4"/>
    </row>
    <row r="7839" ht="14.25" customHeight="1">
      <c r="A7839" s="1">
        <v>994712.0</v>
      </c>
      <c r="B7839" s="1" t="s">
        <v>8450</v>
      </c>
      <c r="C7839" s="1" t="s">
        <v>8451</v>
      </c>
      <c r="D7839" s="1" t="s">
        <v>13</v>
      </c>
      <c r="E7839" s="1" t="s">
        <v>70</v>
      </c>
      <c r="F7839" s="1">
        <v>0.0</v>
      </c>
      <c r="G7839" s="1" t="s">
        <v>14</v>
      </c>
      <c r="H7839" s="1" t="s">
        <v>76</v>
      </c>
      <c r="I7839" s="1" t="s">
        <v>77</v>
      </c>
      <c r="J7839" s="4">
        <v>42666.1123693287</v>
      </c>
      <c r="K7839" s="4"/>
    </row>
    <row r="7840" ht="14.25" customHeight="1">
      <c r="A7840" s="1">
        <v>1007155.0</v>
      </c>
      <c r="B7840" s="1" t="s">
        <v>8452</v>
      </c>
      <c r="C7840" s="1" t="s">
        <v>8453</v>
      </c>
      <c r="D7840" s="1" t="s">
        <v>13</v>
      </c>
      <c r="F7840" s="1">
        <v>0.0</v>
      </c>
      <c r="G7840" s="1" t="s">
        <v>14</v>
      </c>
      <c r="H7840" s="1" t="s">
        <v>47</v>
      </c>
      <c r="I7840" s="1" t="s">
        <v>48</v>
      </c>
      <c r="J7840" s="4">
        <v>42679.7254063657</v>
      </c>
      <c r="K7840" s="4"/>
    </row>
    <row r="7841" ht="14.25" customHeight="1">
      <c r="A7841" s="1">
        <v>1007278.0</v>
      </c>
      <c r="C7841" s="1" t="s">
        <v>8454</v>
      </c>
      <c r="D7841" s="1" t="s">
        <v>13</v>
      </c>
      <c r="F7841" s="1">
        <v>0.0</v>
      </c>
      <c r="G7841" s="1" t="s">
        <v>14</v>
      </c>
      <c r="H7841" s="1" t="s">
        <v>15</v>
      </c>
      <c r="I7841" s="1" t="s">
        <v>16</v>
      </c>
      <c r="J7841" s="4">
        <v>42679.811716088</v>
      </c>
      <c r="K7841" s="4"/>
    </row>
    <row r="7842" ht="14.25" customHeight="1">
      <c r="A7842" s="1">
        <v>1017065.0</v>
      </c>
      <c r="C7842" s="1" t="s">
        <v>99</v>
      </c>
      <c r="D7842" s="1" t="s">
        <v>13</v>
      </c>
      <c r="F7842" s="1">
        <v>0.0</v>
      </c>
      <c r="G7842" s="1" t="s">
        <v>14</v>
      </c>
      <c r="H7842" s="1" t="s">
        <v>22</v>
      </c>
      <c r="I7842" s="1" t="s">
        <v>23</v>
      </c>
      <c r="J7842" s="4">
        <v>42691.4319488079</v>
      </c>
      <c r="K7842" s="4"/>
    </row>
    <row r="7843" ht="14.25" customHeight="1">
      <c r="A7843" s="1">
        <v>1031566.0</v>
      </c>
      <c r="C7843" s="1" t="s">
        <v>4634</v>
      </c>
      <c r="D7843" s="1" t="s">
        <v>13</v>
      </c>
      <c r="F7843" s="1">
        <v>0.0</v>
      </c>
      <c r="G7843" s="1" t="s">
        <v>14</v>
      </c>
      <c r="H7843" s="1" t="s">
        <v>94</v>
      </c>
      <c r="I7843" s="1" t="s">
        <v>95</v>
      </c>
      <c r="J7843" s="4">
        <v>42709.7270646991</v>
      </c>
      <c r="K7843" s="4"/>
    </row>
    <row r="7844" ht="14.25" customHeight="1">
      <c r="A7844" s="1">
        <v>982867.0</v>
      </c>
      <c r="C7844" s="1" t="s">
        <v>4203</v>
      </c>
      <c r="D7844" s="1" t="s">
        <v>13</v>
      </c>
      <c r="F7844" s="1">
        <v>0.0</v>
      </c>
      <c r="G7844" s="1" t="s">
        <v>14</v>
      </c>
      <c r="H7844" s="1" t="s">
        <v>114</v>
      </c>
      <c r="I7844" s="1" t="s">
        <v>27</v>
      </c>
      <c r="J7844" s="4">
        <v>42653.4069862616</v>
      </c>
      <c r="K7844" s="4"/>
    </row>
    <row r="7845" ht="14.25" customHeight="1">
      <c r="A7845" s="1">
        <v>984456.0</v>
      </c>
      <c r="C7845" s="1" t="s">
        <v>8455</v>
      </c>
      <c r="D7845" s="1" t="s">
        <v>13</v>
      </c>
      <c r="F7845" s="1">
        <v>0.0</v>
      </c>
      <c r="G7845" s="1" t="s">
        <v>14</v>
      </c>
      <c r="H7845" s="1" t="s">
        <v>22</v>
      </c>
      <c r="I7845" s="1" t="s">
        <v>23</v>
      </c>
      <c r="J7845" s="4">
        <v>42655.0194213773</v>
      </c>
      <c r="K7845" s="4"/>
    </row>
    <row r="7846" ht="14.25" customHeight="1">
      <c r="A7846" s="1">
        <v>985784.0</v>
      </c>
      <c r="C7846" s="1" t="s">
        <v>8456</v>
      </c>
      <c r="D7846" s="1" t="s">
        <v>13</v>
      </c>
      <c r="F7846" s="1">
        <v>0.0</v>
      </c>
      <c r="G7846" s="1" t="s">
        <v>31</v>
      </c>
      <c r="H7846" s="1" t="s">
        <v>312</v>
      </c>
      <c r="I7846" s="1" t="s">
        <v>23</v>
      </c>
      <c r="J7846" s="4">
        <v>42656.7380309838</v>
      </c>
      <c r="K7846" s="4"/>
    </row>
    <row r="7847" ht="14.25" customHeight="1">
      <c r="A7847" s="1">
        <v>1001851.0</v>
      </c>
      <c r="C7847" s="1" t="s">
        <v>4648</v>
      </c>
      <c r="D7847" s="1" t="s">
        <v>13</v>
      </c>
      <c r="F7847" s="1">
        <v>0.0</v>
      </c>
      <c r="G7847" s="1" t="s">
        <v>31</v>
      </c>
      <c r="H7847" s="1" t="s">
        <v>1416</v>
      </c>
      <c r="I7847" s="1" t="s">
        <v>77</v>
      </c>
      <c r="J7847" s="4">
        <v>42673.9173889699</v>
      </c>
      <c r="K7847" s="4"/>
    </row>
    <row r="7848" ht="14.25" customHeight="1">
      <c r="A7848" s="1">
        <v>1007009.0</v>
      </c>
      <c r="C7848" s="1" t="s">
        <v>8457</v>
      </c>
      <c r="D7848" s="1" t="s">
        <v>13</v>
      </c>
      <c r="F7848" s="1">
        <v>0.0</v>
      </c>
      <c r="G7848" s="1" t="s">
        <v>14</v>
      </c>
      <c r="H7848" s="1" t="s">
        <v>76</v>
      </c>
      <c r="I7848" s="1" t="s">
        <v>77</v>
      </c>
      <c r="J7848" s="4">
        <v>42679.6122995023</v>
      </c>
      <c r="K7848" s="4"/>
    </row>
    <row r="7849" ht="14.25" customHeight="1">
      <c r="A7849" s="1">
        <v>960729.0</v>
      </c>
      <c r="C7849" s="1" t="s">
        <v>8458</v>
      </c>
      <c r="D7849" s="1" t="s">
        <v>13</v>
      </c>
      <c r="F7849" s="1">
        <v>0.0</v>
      </c>
      <c r="G7849" s="1" t="s">
        <v>31</v>
      </c>
      <c r="H7849" s="1" t="s">
        <v>109</v>
      </c>
      <c r="I7849" s="1" t="s">
        <v>23</v>
      </c>
      <c r="J7849" s="4">
        <v>42616.9825672106</v>
      </c>
      <c r="K7849" s="4"/>
    </row>
    <row r="7850" ht="14.25" customHeight="1">
      <c r="A7850" s="1">
        <v>969196.0</v>
      </c>
      <c r="B7850" s="1" t="s">
        <v>8459</v>
      </c>
      <c r="C7850" s="1" t="s">
        <v>8460</v>
      </c>
      <c r="D7850" s="1" t="s">
        <v>13</v>
      </c>
      <c r="F7850" s="1">
        <v>0.0</v>
      </c>
      <c r="G7850" s="1" t="s">
        <v>31</v>
      </c>
      <c r="H7850" s="1" t="s">
        <v>109</v>
      </c>
      <c r="I7850" s="1" t="s">
        <v>23</v>
      </c>
      <c r="J7850" s="4">
        <v>42635.7785288194</v>
      </c>
      <c r="K7850" s="4"/>
    </row>
    <row r="7851" ht="14.25" customHeight="1">
      <c r="A7851" s="1">
        <v>974815.0</v>
      </c>
      <c r="C7851" s="1" t="s">
        <v>4200</v>
      </c>
      <c r="D7851" s="1" t="s">
        <v>13</v>
      </c>
      <c r="F7851" s="1">
        <v>0.0</v>
      </c>
      <c r="G7851" s="1" t="s">
        <v>14</v>
      </c>
      <c r="H7851" s="1" t="s">
        <v>22</v>
      </c>
      <c r="I7851" s="1" t="s">
        <v>23</v>
      </c>
      <c r="J7851" s="4">
        <v>42643.2842001968</v>
      </c>
      <c r="K7851" s="4"/>
    </row>
    <row r="7852" ht="14.25" customHeight="1">
      <c r="A7852" s="1">
        <v>984848.0</v>
      </c>
      <c r="C7852" s="1" t="s">
        <v>4028</v>
      </c>
      <c r="D7852" s="1" t="s">
        <v>13</v>
      </c>
      <c r="F7852" s="1">
        <v>0.0</v>
      </c>
      <c r="G7852" s="1" t="s">
        <v>14</v>
      </c>
      <c r="H7852" s="1" t="s">
        <v>22</v>
      </c>
      <c r="I7852" s="1" t="s">
        <v>23</v>
      </c>
      <c r="J7852" s="4">
        <v>42655.6491893866</v>
      </c>
      <c r="K7852" s="4"/>
    </row>
    <row r="7853" ht="14.25" customHeight="1">
      <c r="A7853" s="1">
        <v>1048177.0</v>
      </c>
      <c r="C7853" s="1" t="s">
        <v>3617</v>
      </c>
      <c r="D7853" s="1" t="s">
        <v>13</v>
      </c>
      <c r="F7853" s="1">
        <v>0.0</v>
      </c>
      <c r="G7853" s="1" t="s">
        <v>14</v>
      </c>
      <c r="H7853" s="1" t="s">
        <v>15</v>
      </c>
      <c r="I7853" s="1" t="s">
        <v>16</v>
      </c>
      <c r="J7853" s="4">
        <v>42716.946025</v>
      </c>
      <c r="K7853" s="4"/>
    </row>
    <row r="7854" ht="14.25" customHeight="1">
      <c r="A7854" s="1">
        <v>987158.0</v>
      </c>
      <c r="C7854" s="1" t="s">
        <v>4309</v>
      </c>
      <c r="D7854" s="1" t="s">
        <v>13</v>
      </c>
      <c r="F7854" s="1">
        <v>0.0</v>
      </c>
      <c r="G7854" s="1" t="s">
        <v>31</v>
      </c>
      <c r="H7854" s="1" t="s">
        <v>32</v>
      </c>
      <c r="I7854" s="1" t="s">
        <v>23</v>
      </c>
      <c r="J7854" s="4">
        <v>42658.518318669</v>
      </c>
      <c r="K7854" s="4"/>
    </row>
    <row r="7855" ht="14.25" customHeight="1">
      <c r="A7855" s="1">
        <v>1004307.0</v>
      </c>
      <c r="C7855" s="1" t="s">
        <v>4192</v>
      </c>
      <c r="D7855" s="1" t="s">
        <v>13</v>
      </c>
      <c r="F7855" s="1">
        <v>0.0</v>
      </c>
      <c r="G7855" s="1" t="s">
        <v>14</v>
      </c>
      <c r="H7855" s="1" t="s">
        <v>22</v>
      </c>
      <c r="I7855" s="1" t="s">
        <v>23</v>
      </c>
      <c r="J7855" s="4">
        <v>42676.5849398148</v>
      </c>
      <c r="K7855" s="4"/>
    </row>
    <row r="7856" ht="14.25" customHeight="1">
      <c r="A7856" s="1">
        <v>1005635.0</v>
      </c>
      <c r="C7856" s="1" t="s">
        <v>4194</v>
      </c>
      <c r="D7856" s="1" t="s">
        <v>13</v>
      </c>
      <c r="F7856" s="1">
        <v>0.0</v>
      </c>
      <c r="G7856" s="1" t="s">
        <v>31</v>
      </c>
      <c r="H7856" s="1" t="s">
        <v>32</v>
      </c>
      <c r="I7856" s="1" t="s">
        <v>23</v>
      </c>
      <c r="J7856" s="4">
        <v>42677.8567924769</v>
      </c>
      <c r="K7856" s="4"/>
    </row>
    <row r="7857" ht="14.25" customHeight="1">
      <c r="A7857" s="1">
        <v>1009880.0</v>
      </c>
      <c r="C7857" s="1" t="s">
        <v>8461</v>
      </c>
      <c r="D7857" s="1" t="s">
        <v>13</v>
      </c>
      <c r="F7857" s="1">
        <v>0.0</v>
      </c>
      <c r="G7857" s="1" t="s">
        <v>14</v>
      </c>
      <c r="H7857" s="1" t="s">
        <v>15</v>
      </c>
      <c r="I7857" s="1" t="s">
        <v>16</v>
      </c>
      <c r="J7857" s="4">
        <v>42682.8029670949</v>
      </c>
      <c r="K7857" s="4"/>
    </row>
    <row r="7858" ht="14.25" customHeight="1">
      <c r="A7858" s="1">
        <v>959355.0</v>
      </c>
      <c r="C7858" s="1" t="s">
        <v>4636</v>
      </c>
      <c r="D7858" s="1" t="s">
        <v>13</v>
      </c>
      <c r="F7858" s="1">
        <v>0.0</v>
      </c>
      <c r="G7858" s="1" t="s">
        <v>14</v>
      </c>
      <c r="H7858" s="1" t="s">
        <v>22</v>
      </c>
      <c r="I7858" s="1" t="s">
        <v>23</v>
      </c>
      <c r="J7858" s="4">
        <v>42615.1713441319</v>
      </c>
      <c r="K7858" s="4"/>
    </row>
    <row r="7859" ht="14.25" customHeight="1">
      <c r="A7859" s="1">
        <v>963600.0</v>
      </c>
      <c r="C7859" s="1" t="s">
        <v>8462</v>
      </c>
      <c r="D7859" s="1" t="s">
        <v>13</v>
      </c>
      <c r="F7859" s="1">
        <v>0.0</v>
      </c>
      <c r="G7859" s="1" t="s">
        <v>14</v>
      </c>
      <c r="H7859" s="1" t="s">
        <v>47</v>
      </c>
      <c r="I7859" s="1" t="s">
        <v>48</v>
      </c>
      <c r="J7859" s="4">
        <v>42621.5340498843</v>
      </c>
      <c r="K7859" s="4"/>
    </row>
    <row r="7860" ht="14.25" customHeight="1">
      <c r="A7860" s="1">
        <v>975007.0</v>
      </c>
      <c r="B7860" s="1" t="s">
        <v>2459</v>
      </c>
      <c r="C7860" s="1" t="s">
        <v>8463</v>
      </c>
      <c r="D7860" s="1" t="s">
        <v>13</v>
      </c>
      <c r="F7860" s="1">
        <v>0.0</v>
      </c>
      <c r="G7860" s="1" t="s">
        <v>14</v>
      </c>
      <c r="H7860" s="1" t="s">
        <v>15</v>
      </c>
      <c r="I7860" s="1" t="s">
        <v>16</v>
      </c>
      <c r="J7860" s="4">
        <v>42643.6034304398</v>
      </c>
      <c r="K7860" s="4"/>
    </row>
    <row r="7861" ht="14.25" customHeight="1">
      <c r="A7861" s="1">
        <v>976335.0</v>
      </c>
      <c r="B7861" s="1" t="s">
        <v>8464</v>
      </c>
      <c r="C7861" s="1" t="s">
        <v>8465</v>
      </c>
      <c r="D7861" s="1" t="s">
        <v>13</v>
      </c>
      <c r="E7861" s="1" t="s">
        <v>30</v>
      </c>
      <c r="F7861" s="1">
        <v>0.0</v>
      </c>
      <c r="G7861" s="1" t="s">
        <v>14</v>
      </c>
      <c r="H7861" s="1" t="s">
        <v>15</v>
      </c>
      <c r="I7861" s="1" t="s">
        <v>16</v>
      </c>
      <c r="J7861" s="4">
        <v>42645.4368544792</v>
      </c>
      <c r="K7861" s="4"/>
    </row>
    <row r="7862" ht="14.25" customHeight="1">
      <c r="A7862" s="1">
        <v>996255.0</v>
      </c>
      <c r="C7862" s="1" t="s">
        <v>5830</v>
      </c>
      <c r="D7862" s="1" t="s">
        <v>13</v>
      </c>
      <c r="F7862" s="1">
        <v>0.0</v>
      </c>
      <c r="G7862" s="1" t="s">
        <v>14</v>
      </c>
      <c r="H7862" s="1" t="s">
        <v>94</v>
      </c>
      <c r="I7862" s="1" t="s">
        <v>95</v>
      </c>
      <c r="J7862" s="4">
        <v>42667.7018584491</v>
      </c>
      <c r="K7862" s="4"/>
    </row>
    <row r="7863" ht="14.25" customHeight="1">
      <c r="A7863" s="1">
        <v>1005489.0</v>
      </c>
      <c r="C7863" s="1" t="s">
        <v>5213</v>
      </c>
      <c r="D7863" s="1" t="s">
        <v>13</v>
      </c>
      <c r="F7863" s="1">
        <v>0.0</v>
      </c>
      <c r="G7863" s="1" t="s">
        <v>14</v>
      </c>
      <c r="H7863" s="1" t="s">
        <v>22</v>
      </c>
      <c r="I7863" s="1" t="s">
        <v>23</v>
      </c>
      <c r="J7863" s="4">
        <v>42677.7777529745</v>
      </c>
      <c r="K7863" s="4"/>
    </row>
    <row r="7864" ht="14.25" customHeight="1">
      <c r="A7864" s="1">
        <v>1015522.0</v>
      </c>
      <c r="B7864" s="1" t="s">
        <v>954</v>
      </c>
      <c r="C7864" s="1" t="s">
        <v>4426</v>
      </c>
      <c r="D7864" s="1" t="s">
        <v>13</v>
      </c>
      <c r="E7864" s="1" t="s">
        <v>70</v>
      </c>
      <c r="F7864" s="1">
        <v>0.0</v>
      </c>
      <c r="G7864" s="1" t="s">
        <v>14</v>
      </c>
      <c r="H7864" s="1" t="s">
        <v>114</v>
      </c>
      <c r="I7864" s="1" t="s">
        <v>27</v>
      </c>
      <c r="J7864" s="4">
        <v>42689.5935603009</v>
      </c>
      <c r="K7864" s="4"/>
    </row>
    <row r="7865" ht="14.25" customHeight="1">
      <c r="A7865" s="1">
        <v>1035834.0</v>
      </c>
      <c r="C7865" s="1" t="s">
        <v>4198</v>
      </c>
      <c r="D7865" s="1" t="s">
        <v>13</v>
      </c>
      <c r="F7865" s="1">
        <v>0.0</v>
      </c>
      <c r="G7865" s="1" t="s">
        <v>14</v>
      </c>
      <c r="H7865" s="1" t="s">
        <v>22</v>
      </c>
      <c r="I7865" s="1" t="s">
        <v>23</v>
      </c>
      <c r="J7865" s="4">
        <v>42714.5550976042</v>
      </c>
      <c r="K7865" s="4"/>
    </row>
    <row r="7866" ht="14.25" customHeight="1">
      <c r="A7866" s="1">
        <v>964582.0</v>
      </c>
      <c r="C7866" s="1" t="s">
        <v>5840</v>
      </c>
      <c r="D7866" s="1" t="s">
        <v>13</v>
      </c>
      <c r="F7866" s="1">
        <v>0.0</v>
      </c>
      <c r="G7866" s="1" t="s">
        <v>14</v>
      </c>
      <c r="H7866" s="1" t="s">
        <v>22</v>
      </c>
      <c r="I7866" s="1" t="s">
        <v>23</v>
      </c>
      <c r="J7866" s="4">
        <v>42623.296781169</v>
      </c>
      <c r="K7866" s="4"/>
    </row>
    <row r="7867" ht="14.25" customHeight="1">
      <c r="A7867" s="1">
        <v>971652.0</v>
      </c>
      <c r="C7867" s="1" t="s">
        <v>4362</v>
      </c>
      <c r="D7867" s="1" t="s">
        <v>13</v>
      </c>
      <c r="F7867" s="1">
        <v>0.0</v>
      </c>
      <c r="G7867" s="1" t="s">
        <v>14</v>
      </c>
      <c r="H7867" s="1" t="s">
        <v>15</v>
      </c>
      <c r="I7867" s="1" t="s">
        <v>16</v>
      </c>
      <c r="J7867" s="4">
        <v>42639.0067839468</v>
      </c>
      <c r="K7867" s="4"/>
    </row>
    <row r="7868" ht="14.25" customHeight="1">
      <c r="A7868" s="1">
        <v>974861.0</v>
      </c>
      <c r="C7868" s="1" t="s">
        <v>8466</v>
      </c>
      <c r="D7868" s="1" t="s">
        <v>13</v>
      </c>
      <c r="F7868" s="1">
        <v>0.0</v>
      </c>
      <c r="G7868" s="1" t="s">
        <v>90</v>
      </c>
      <c r="H7868" s="1" t="s">
        <v>91</v>
      </c>
      <c r="I7868" s="1" t="s">
        <v>23</v>
      </c>
      <c r="J7868" s="4">
        <v>42643.4142330208</v>
      </c>
      <c r="K7868" s="4"/>
    </row>
    <row r="7869" ht="14.25" customHeight="1">
      <c r="A7869" s="1">
        <v>976189.0</v>
      </c>
      <c r="C7869" s="1" t="s">
        <v>4655</v>
      </c>
      <c r="D7869" s="1" t="s">
        <v>13</v>
      </c>
      <c r="F7869" s="1">
        <v>0.0</v>
      </c>
      <c r="G7869" s="1" t="s">
        <v>14</v>
      </c>
      <c r="H7869" s="1" t="s">
        <v>15</v>
      </c>
      <c r="I7869" s="1" t="s">
        <v>16</v>
      </c>
      <c r="J7869" s="4">
        <v>42645.0319511574</v>
      </c>
      <c r="K7869" s="4"/>
    </row>
    <row r="7870" ht="14.25" customHeight="1">
      <c r="A7870" s="1">
        <v>986222.0</v>
      </c>
      <c r="C7870" s="1" t="s">
        <v>8467</v>
      </c>
      <c r="D7870" s="1" t="s">
        <v>13</v>
      </c>
      <c r="F7870" s="1">
        <v>0.0</v>
      </c>
      <c r="G7870" s="1" t="s">
        <v>14</v>
      </c>
      <c r="H7870" s="1" t="s">
        <v>114</v>
      </c>
      <c r="I7870" s="1" t="s">
        <v>27</v>
      </c>
      <c r="J7870" s="4">
        <v>42657.1123928241</v>
      </c>
      <c r="K7870" s="4"/>
    </row>
    <row r="7871" ht="14.25" customHeight="1">
      <c r="A7871" s="1">
        <v>1012674.0</v>
      </c>
      <c r="C7871" s="1" t="s">
        <v>4033</v>
      </c>
      <c r="D7871" s="1" t="s">
        <v>13</v>
      </c>
      <c r="F7871" s="1">
        <v>0.0</v>
      </c>
      <c r="G7871" s="1" t="s">
        <v>14</v>
      </c>
      <c r="H7871" s="1" t="s">
        <v>140</v>
      </c>
      <c r="I7871" s="1" t="s">
        <v>77</v>
      </c>
      <c r="J7871" s="4">
        <v>42686.0144152778</v>
      </c>
      <c r="K7871" s="4"/>
    </row>
    <row r="7872" ht="14.25" customHeight="1">
      <c r="A7872" s="1">
        <v>1025409.0</v>
      </c>
      <c r="C7872" s="1" t="s">
        <v>8468</v>
      </c>
      <c r="D7872" s="1" t="s">
        <v>13</v>
      </c>
      <c r="F7872" s="1">
        <v>0.0</v>
      </c>
      <c r="G7872" s="1" t="s">
        <v>14</v>
      </c>
      <c r="H7872" s="1" t="s">
        <v>114</v>
      </c>
      <c r="I7872" s="1" t="s">
        <v>27</v>
      </c>
      <c r="J7872" s="4">
        <v>42702.3693928241</v>
      </c>
      <c r="K7872" s="4"/>
    </row>
    <row r="7873" ht="14.25" customHeight="1">
      <c r="A7873" s="1">
        <v>969050.0</v>
      </c>
      <c r="C7873" s="1" t="s">
        <v>5444</v>
      </c>
      <c r="D7873" s="1" t="s">
        <v>13</v>
      </c>
      <c r="F7873" s="1">
        <v>0.0</v>
      </c>
      <c r="G7873" s="1" t="s">
        <v>14</v>
      </c>
      <c r="H7873" s="1" t="s">
        <v>22</v>
      </c>
      <c r="I7873" s="1" t="s">
        <v>23</v>
      </c>
      <c r="J7873" s="4">
        <v>42635.6315917824</v>
      </c>
      <c r="K7873" s="4"/>
    </row>
    <row r="7874" ht="14.25" customHeight="1">
      <c r="A7874" s="1">
        <v>978791.0</v>
      </c>
      <c r="C7874" s="1" t="s">
        <v>8469</v>
      </c>
      <c r="D7874" s="1" t="s">
        <v>13</v>
      </c>
      <c r="F7874" s="1">
        <v>0.0</v>
      </c>
      <c r="G7874" s="1" t="s">
        <v>14</v>
      </c>
      <c r="H7874" s="1" t="s">
        <v>22</v>
      </c>
      <c r="I7874" s="1" t="s">
        <v>23</v>
      </c>
      <c r="J7874" s="4">
        <v>42648.5233587963</v>
      </c>
      <c r="K7874" s="4"/>
    </row>
    <row r="7875" ht="14.25" customHeight="1">
      <c r="A7875" s="1">
        <v>980457.0</v>
      </c>
      <c r="B7875" s="1" t="s">
        <v>217</v>
      </c>
      <c r="C7875" s="1" t="s">
        <v>8470</v>
      </c>
      <c r="D7875" s="1" t="s">
        <v>13</v>
      </c>
      <c r="E7875" s="1" t="s">
        <v>30</v>
      </c>
      <c r="F7875" s="1">
        <v>0.0</v>
      </c>
      <c r="G7875" s="1" t="s">
        <v>31</v>
      </c>
      <c r="H7875" s="1" t="s">
        <v>109</v>
      </c>
      <c r="I7875" s="1" t="s">
        <v>23</v>
      </c>
      <c r="J7875" s="4">
        <v>42650.4590901273</v>
      </c>
      <c r="K7875" s="4"/>
    </row>
    <row r="7876" ht="14.25" customHeight="1">
      <c r="A7876" s="1">
        <v>989860.0</v>
      </c>
      <c r="C7876" s="1" t="s">
        <v>8471</v>
      </c>
      <c r="D7876" s="1" t="s">
        <v>13</v>
      </c>
      <c r="F7876" s="1">
        <v>0.0</v>
      </c>
      <c r="G7876" s="1" t="s">
        <v>31</v>
      </c>
      <c r="H7876" s="1" t="s">
        <v>32</v>
      </c>
      <c r="I7876" s="1" t="s">
        <v>23</v>
      </c>
      <c r="J7876" s="4">
        <v>42661.3003649306</v>
      </c>
      <c r="K7876" s="4"/>
    </row>
    <row r="7877" ht="14.25" customHeight="1">
      <c r="A7877" s="1">
        <v>999939.0</v>
      </c>
      <c r="C7877" s="1" t="s">
        <v>8472</v>
      </c>
      <c r="D7877" s="1" t="s">
        <v>13</v>
      </c>
      <c r="F7877" s="1">
        <v>0.0</v>
      </c>
      <c r="G7877" s="1" t="s">
        <v>14</v>
      </c>
      <c r="H7877" s="1" t="s">
        <v>15</v>
      </c>
      <c r="I7877" s="1" t="s">
        <v>16</v>
      </c>
      <c r="J7877" s="4">
        <v>42671.7413545949</v>
      </c>
      <c r="K7877" s="4"/>
    </row>
    <row r="7878" ht="14.25" customHeight="1">
      <c r="A7878" s="1">
        <v>1059346.0</v>
      </c>
      <c r="C7878" s="1" t="s">
        <v>8473</v>
      </c>
      <c r="D7878" s="1" t="s">
        <v>13</v>
      </c>
      <c r="F7878" s="1">
        <v>0.0</v>
      </c>
      <c r="G7878" s="1" t="s">
        <v>90</v>
      </c>
      <c r="H7878" s="1" t="s">
        <v>91</v>
      </c>
      <c r="J7878" s="4">
        <v>42718.2443650463</v>
      </c>
      <c r="K7878" s="4"/>
    </row>
    <row r="7879" ht="14.25" customHeight="1">
      <c r="A7879" s="1">
        <v>957251.0</v>
      </c>
      <c r="B7879" s="1" t="s">
        <v>8452</v>
      </c>
      <c r="C7879" s="1" t="s">
        <v>8474</v>
      </c>
      <c r="D7879" s="1" t="s">
        <v>13</v>
      </c>
      <c r="F7879" s="1">
        <v>0.0</v>
      </c>
      <c r="G7879" s="1" t="s">
        <v>31</v>
      </c>
      <c r="H7879" s="1" t="s">
        <v>2127</v>
      </c>
      <c r="I7879" s="1" t="s">
        <v>48</v>
      </c>
      <c r="J7879" s="4">
        <v>42612.4819368866</v>
      </c>
      <c r="K7879" s="4"/>
    </row>
    <row r="7880" ht="14.25" customHeight="1">
      <c r="A7880" s="1">
        <v>957589.0</v>
      </c>
      <c r="C7880" s="1" t="s">
        <v>8475</v>
      </c>
      <c r="D7880" s="1" t="s">
        <v>13</v>
      </c>
      <c r="F7880" s="1">
        <v>0.0</v>
      </c>
      <c r="G7880" s="1" t="s">
        <v>31</v>
      </c>
      <c r="H7880" s="1" t="s">
        <v>885</v>
      </c>
      <c r="I7880" s="1" t="s">
        <v>16</v>
      </c>
      <c r="J7880" s="4">
        <v>42612.7211756597</v>
      </c>
      <c r="K7880" s="4"/>
    </row>
    <row r="7881" ht="14.25" customHeight="1">
      <c r="A7881" s="1">
        <v>967284.0</v>
      </c>
      <c r="C7881" s="1" t="s">
        <v>8476</v>
      </c>
      <c r="D7881" s="1" t="s">
        <v>13</v>
      </c>
      <c r="F7881" s="1">
        <v>0.0</v>
      </c>
      <c r="G7881" s="1" t="s">
        <v>31</v>
      </c>
      <c r="H7881" s="1" t="s">
        <v>32</v>
      </c>
      <c r="I7881" s="1" t="s">
        <v>23</v>
      </c>
      <c r="J7881" s="4">
        <v>42633.0436195255</v>
      </c>
      <c r="K7881" s="4"/>
    </row>
    <row r="7882" ht="14.25" customHeight="1">
      <c r="A7882" s="1">
        <v>1001559.0</v>
      </c>
      <c r="C7882" s="1" t="s">
        <v>8477</v>
      </c>
      <c r="D7882" s="1" t="s">
        <v>13</v>
      </c>
      <c r="F7882" s="1">
        <v>0.0</v>
      </c>
      <c r="G7882" s="1" t="s">
        <v>14</v>
      </c>
      <c r="H7882" s="1" t="s">
        <v>76</v>
      </c>
      <c r="I7882" s="1" t="s">
        <v>77</v>
      </c>
      <c r="J7882" s="4">
        <v>42673.6751487268</v>
      </c>
      <c r="K7882" s="4"/>
    </row>
    <row r="7883" ht="14.25" customHeight="1">
      <c r="A7883" s="1">
        <v>1024035.0</v>
      </c>
      <c r="C7883" s="1" t="s">
        <v>2433</v>
      </c>
      <c r="D7883" s="1" t="s">
        <v>13</v>
      </c>
      <c r="F7883" s="1">
        <v>0.0</v>
      </c>
      <c r="G7883" s="1" t="s">
        <v>14</v>
      </c>
      <c r="H7883" s="1" t="s">
        <v>15</v>
      </c>
      <c r="I7883" s="1" t="s">
        <v>16</v>
      </c>
      <c r="J7883" s="4">
        <v>42700.5532902778</v>
      </c>
      <c r="K7883" s="4"/>
    </row>
    <row r="7884" ht="14.25" customHeight="1">
      <c r="A7884" s="1">
        <v>967430.0</v>
      </c>
      <c r="C7884" s="1" t="s">
        <v>8478</v>
      </c>
      <c r="D7884" s="1" t="s">
        <v>13</v>
      </c>
      <c r="F7884" s="1">
        <v>0.0</v>
      </c>
      <c r="G7884" s="1" t="s">
        <v>31</v>
      </c>
      <c r="H7884" s="1" t="s">
        <v>890</v>
      </c>
      <c r="I7884" s="1" t="s">
        <v>27</v>
      </c>
      <c r="J7884" s="4">
        <v>42633.4391653125</v>
      </c>
      <c r="K7884" s="4"/>
    </row>
    <row r="7885" ht="14.25" customHeight="1">
      <c r="A7885" s="1">
        <v>977755.0</v>
      </c>
      <c r="C7885" s="1" t="s">
        <v>8479</v>
      </c>
      <c r="D7885" s="1" t="s">
        <v>13</v>
      </c>
      <c r="F7885" s="1">
        <v>0.0</v>
      </c>
      <c r="G7885" s="1" t="s">
        <v>14</v>
      </c>
      <c r="H7885" s="1" t="s">
        <v>22</v>
      </c>
      <c r="I7885" s="1" t="s">
        <v>23</v>
      </c>
      <c r="J7885" s="4">
        <v>42647.0995731829</v>
      </c>
      <c r="K7885" s="4"/>
    </row>
    <row r="7886" ht="14.25" customHeight="1">
      <c r="A7886" s="1">
        <v>1012774.0</v>
      </c>
      <c r="B7886" s="1" t="s">
        <v>384</v>
      </c>
      <c r="C7886" s="1" t="s">
        <v>8480</v>
      </c>
      <c r="D7886" s="1" t="s">
        <v>13</v>
      </c>
      <c r="F7886" s="1">
        <v>0.0</v>
      </c>
      <c r="G7886" s="1" t="s">
        <v>14</v>
      </c>
      <c r="H7886" s="1" t="s">
        <v>15</v>
      </c>
      <c r="I7886" s="1" t="s">
        <v>16</v>
      </c>
      <c r="J7886" s="4">
        <v>42686.3667617708</v>
      </c>
      <c r="K7886" s="4"/>
    </row>
    <row r="7887" ht="14.25" customHeight="1">
      <c r="A7887" s="1">
        <v>1024135.0</v>
      </c>
      <c r="C7887" s="1" t="s">
        <v>2441</v>
      </c>
      <c r="D7887" s="1" t="s">
        <v>13</v>
      </c>
      <c r="F7887" s="1">
        <v>0.0</v>
      </c>
      <c r="G7887" s="1" t="s">
        <v>31</v>
      </c>
      <c r="H7887" s="1" t="s">
        <v>123</v>
      </c>
      <c r="I7887" s="1" t="s">
        <v>95</v>
      </c>
      <c r="J7887" s="4">
        <v>42700.6464256944</v>
      </c>
      <c r="K7887" s="4"/>
    </row>
    <row r="7888" ht="14.25" customHeight="1">
      <c r="A7888" s="1">
        <v>1033086.0</v>
      </c>
      <c r="C7888" s="1" t="s">
        <v>4218</v>
      </c>
      <c r="D7888" s="1" t="s">
        <v>13</v>
      </c>
      <c r="F7888" s="1">
        <v>0.0</v>
      </c>
      <c r="G7888" s="1" t="s">
        <v>31</v>
      </c>
      <c r="H7888" s="1" t="s">
        <v>109</v>
      </c>
      <c r="I7888" s="1" t="s">
        <v>23</v>
      </c>
      <c r="J7888" s="4">
        <v>42711.5275556713</v>
      </c>
      <c r="K7888" s="4"/>
    </row>
    <row r="7889" ht="14.25" customHeight="1">
      <c r="A7889" s="1">
        <v>956461.0</v>
      </c>
      <c r="C7889" s="1" t="s">
        <v>4631</v>
      </c>
      <c r="D7889" s="1" t="s">
        <v>13</v>
      </c>
      <c r="F7889" s="1">
        <v>0.0</v>
      </c>
      <c r="G7889" s="1" t="s">
        <v>14</v>
      </c>
      <c r="H7889" s="1" t="s">
        <v>76</v>
      </c>
      <c r="I7889" s="1" t="s">
        <v>77</v>
      </c>
      <c r="J7889" s="4">
        <v>42611.4633908218</v>
      </c>
      <c r="K7889" s="4"/>
    </row>
    <row r="7890" ht="14.25" customHeight="1">
      <c r="A7890" s="1">
        <v>977855.0</v>
      </c>
      <c r="C7890" s="1" t="s">
        <v>5443</v>
      </c>
      <c r="D7890" s="1" t="s">
        <v>13</v>
      </c>
      <c r="F7890" s="1">
        <v>0.0</v>
      </c>
      <c r="G7890" s="1" t="s">
        <v>14</v>
      </c>
      <c r="H7890" s="1" t="s">
        <v>15</v>
      </c>
      <c r="I7890" s="1" t="s">
        <v>16</v>
      </c>
      <c r="J7890" s="4">
        <v>42647.4522028125</v>
      </c>
      <c r="K7890" s="4"/>
    </row>
    <row r="7891" ht="14.25" customHeight="1">
      <c r="A7891" s="1">
        <v>978937.0</v>
      </c>
      <c r="C7891" s="1" t="s">
        <v>5384</v>
      </c>
      <c r="D7891" s="1" t="s">
        <v>13</v>
      </c>
      <c r="F7891" s="1">
        <v>0.0</v>
      </c>
      <c r="G7891" s="1" t="s">
        <v>14</v>
      </c>
      <c r="H7891" s="1" t="s">
        <v>114</v>
      </c>
      <c r="I7891" s="1" t="s">
        <v>891</v>
      </c>
      <c r="J7891" s="4">
        <v>42648.6215996528</v>
      </c>
      <c r="K7891" s="4"/>
    </row>
    <row r="7892" ht="14.25" customHeight="1">
      <c r="A7892" s="1">
        <v>989216.0</v>
      </c>
      <c r="B7892" s="1" t="s">
        <v>1713</v>
      </c>
      <c r="C7892" s="1" t="s">
        <v>4667</v>
      </c>
      <c r="D7892" s="1" t="s">
        <v>13</v>
      </c>
      <c r="E7892" s="1" t="s">
        <v>30</v>
      </c>
      <c r="F7892" s="1">
        <v>0.0</v>
      </c>
      <c r="G7892" s="1" t="s">
        <v>31</v>
      </c>
      <c r="H7892" s="1" t="s">
        <v>480</v>
      </c>
      <c r="I7892" s="1" t="s">
        <v>16</v>
      </c>
      <c r="J7892" s="4">
        <v>42660.6994574884</v>
      </c>
      <c r="K7892" s="4"/>
    </row>
    <row r="7893" ht="14.25" customHeight="1">
      <c r="A7893" s="1">
        <v>1001659.0</v>
      </c>
      <c r="C7893" s="1" t="s">
        <v>8481</v>
      </c>
      <c r="D7893" s="1" t="s">
        <v>13</v>
      </c>
      <c r="F7893" s="1">
        <v>0.0</v>
      </c>
      <c r="I7893" s="1" t="s">
        <v>27</v>
      </c>
      <c r="J7893" s="4">
        <v>42673.7799637732</v>
      </c>
      <c r="K7893" s="4"/>
    </row>
    <row r="7894" ht="14.25" customHeight="1">
      <c r="A7894" s="1">
        <v>1010364.0</v>
      </c>
      <c r="C7894" s="1" t="s">
        <v>8482</v>
      </c>
      <c r="D7894" s="1" t="s">
        <v>13</v>
      </c>
      <c r="F7894" s="1">
        <v>0.0</v>
      </c>
      <c r="G7894" s="1" t="s">
        <v>31</v>
      </c>
      <c r="H7894" s="1" t="s">
        <v>885</v>
      </c>
      <c r="I7894" s="1" t="s">
        <v>16</v>
      </c>
      <c r="J7894" s="4">
        <v>42683.4721306713</v>
      </c>
      <c r="K7894" s="4"/>
    </row>
    <row r="7895" ht="14.25" customHeight="1">
      <c r="A7895" s="1">
        <v>1011177.0</v>
      </c>
      <c r="C7895" s="1" t="s">
        <v>7102</v>
      </c>
      <c r="D7895" s="1" t="s">
        <v>13</v>
      </c>
      <c r="F7895" s="1">
        <v>0.0</v>
      </c>
      <c r="G7895" s="1" t="s">
        <v>14</v>
      </c>
      <c r="H7895" s="1" t="s">
        <v>22</v>
      </c>
      <c r="I7895" s="1" t="s">
        <v>23</v>
      </c>
      <c r="J7895" s="4">
        <v>42684.3929863426</v>
      </c>
      <c r="K7895" s="4"/>
    </row>
    <row r="7896" ht="14.25" customHeight="1">
      <c r="A7896" s="1">
        <v>1026070.0</v>
      </c>
      <c r="C7896" s="1" t="s">
        <v>8483</v>
      </c>
      <c r="D7896" s="1" t="s">
        <v>13</v>
      </c>
      <c r="F7896" s="1">
        <v>0.0</v>
      </c>
      <c r="G7896" s="1" t="s">
        <v>14</v>
      </c>
      <c r="H7896" s="1" t="s">
        <v>15</v>
      </c>
      <c r="I7896" s="1" t="s">
        <v>158</v>
      </c>
      <c r="J7896" s="4">
        <v>42702.9167710648</v>
      </c>
      <c r="K7896" s="4"/>
    </row>
    <row r="7897" ht="14.25" customHeight="1">
      <c r="A7897" s="1">
        <v>962893.0</v>
      </c>
      <c r="C7897" s="1" t="s">
        <v>8484</v>
      </c>
      <c r="D7897" s="1" t="s">
        <v>13</v>
      </c>
      <c r="F7897" s="1">
        <v>0.0</v>
      </c>
      <c r="G7897" s="1" t="s">
        <v>90</v>
      </c>
      <c r="H7897" s="1" t="s">
        <v>207</v>
      </c>
      <c r="I7897" s="1" t="s">
        <v>27</v>
      </c>
      <c r="J7897" s="4">
        <v>42620.4801122685</v>
      </c>
      <c r="K7897" s="4"/>
    </row>
    <row r="7898" ht="14.25" customHeight="1">
      <c r="A7898" s="1">
        <v>967138.0</v>
      </c>
      <c r="B7898" s="1" t="s">
        <v>8485</v>
      </c>
      <c r="C7898" s="1" t="s">
        <v>6064</v>
      </c>
      <c r="D7898" s="1" t="s">
        <v>13</v>
      </c>
      <c r="F7898" s="1">
        <v>0.0</v>
      </c>
      <c r="G7898" s="1" t="s">
        <v>31</v>
      </c>
      <c r="H7898" s="1" t="s">
        <v>32</v>
      </c>
      <c r="I7898" s="1" t="s">
        <v>23</v>
      </c>
      <c r="J7898" s="4">
        <v>42632.8968409375</v>
      </c>
      <c r="K7898" s="4"/>
    </row>
    <row r="7899" ht="14.25" customHeight="1">
      <c r="A7899" s="1">
        <v>995027.0</v>
      </c>
      <c r="C7899" s="1" t="s">
        <v>4678</v>
      </c>
      <c r="D7899" s="1" t="s">
        <v>13</v>
      </c>
      <c r="F7899" s="1">
        <v>0.0</v>
      </c>
      <c r="G7899" s="1" t="s">
        <v>14</v>
      </c>
      <c r="H7899" s="1" t="s">
        <v>76</v>
      </c>
      <c r="I7899" s="1" t="s">
        <v>77</v>
      </c>
      <c r="J7899" s="4">
        <v>42666.5665982292</v>
      </c>
      <c r="K7899" s="4"/>
    </row>
    <row r="7900" ht="14.25" customHeight="1">
      <c r="A7900" s="1">
        <v>1000600.0</v>
      </c>
      <c r="C7900" s="1" t="s">
        <v>5478</v>
      </c>
      <c r="D7900" s="1" t="s">
        <v>13</v>
      </c>
      <c r="F7900" s="1">
        <v>0.0</v>
      </c>
      <c r="G7900" s="1" t="s">
        <v>14</v>
      </c>
      <c r="H7900" s="1" t="s">
        <v>15</v>
      </c>
      <c r="I7900" s="1" t="s">
        <v>16</v>
      </c>
      <c r="J7900" s="4">
        <v>42672.6655402431</v>
      </c>
      <c r="K7900" s="4"/>
    </row>
    <row r="7901" ht="14.25" customHeight="1">
      <c r="A7901" s="1">
        <v>1004015.0</v>
      </c>
      <c r="B7901" s="1" t="s">
        <v>8486</v>
      </c>
      <c r="C7901" s="1" t="s">
        <v>8487</v>
      </c>
      <c r="D7901" s="1" t="s">
        <v>13</v>
      </c>
      <c r="E7901" s="1" t="s">
        <v>21</v>
      </c>
      <c r="F7901" s="1">
        <v>0.0</v>
      </c>
      <c r="G7901" s="1" t="s">
        <v>31</v>
      </c>
      <c r="H7901" s="1" t="s">
        <v>480</v>
      </c>
      <c r="I7901" s="1" t="s">
        <v>16</v>
      </c>
      <c r="J7901" s="4">
        <v>42676.0959019329</v>
      </c>
      <c r="K7901" s="4"/>
    </row>
    <row r="7902" ht="14.25" customHeight="1">
      <c r="A7902" s="1">
        <v>1001121.0</v>
      </c>
      <c r="C7902" s="1" t="s">
        <v>4452</v>
      </c>
      <c r="D7902" s="1" t="s">
        <v>13</v>
      </c>
      <c r="F7902" s="1">
        <v>0.0</v>
      </c>
      <c r="G7902" s="1" t="s">
        <v>14</v>
      </c>
      <c r="H7902" s="1" t="s">
        <v>15</v>
      </c>
      <c r="I7902" s="1" t="s">
        <v>16</v>
      </c>
      <c r="J7902" s="4">
        <v>42673.3781767014</v>
      </c>
      <c r="K7902" s="4"/>
    </row>
    <row r="7903" ht="14.25" customHeight="1">
      <c r="A7903" s="1">
        <v>1010656.0</v>
      </c>
      <c r="C7903" s="1" t="s">
        <v>8488</v>
      </c>
      <c r="D7903" s="1" t="s">
        <v>13</v>
      </c>
      <c r="F7903" s="1">
        <v>0.0</v>
      </c>
      <c r="G7903" s="1" t="s">
        <v>14</v>
      </c>
      <c r="H7903" s="1" t="s">
        <v>22</v>
      </c>
      <c r="I7903" s="1" t="s">
        <v>23</v>
      </c>
      <c r="J7903" s="4">
        <v>42683.7353667824</v>
      </c>
      <c r="K7903" s="4"/>
    </row>
    <row r="7904" ht="14.25" customHeight="1">
      <c r="A7904" s="1">
        <v>1016275.0</v>
      </c>
      <c r="B7904" s="1" t="s">
        <v>8489</v>
      </c>
      <c r="C7904" s="1" t="s">
        <v>8490</v>
      </c>
      <c r="D7904" s="1" t="s">
        <v>212</v>
      </c>
      <c r="E7904" s="1" t="s">
        <v>21</v>
      </c>
      <c r="F7904" s="1">
        <v>0.0</v>
      </c>
      <c r="G7904" s="1" t="s">
        <v>31</v>
      </c>
      <c r="H7904" s="1" t="s">
        <v>109</v>
      </c>
      <c r="I7904" s="1" t="s">
        <v>23</v>
      </c>
      <c r="J7904" s="4">
        <v>42690.4714322917</v>
      </c>
      <c r="K7904" s="4"/>
    </row>
    <row r="7905" ht="14.25" customHeight="1">
      <c r="A7905" s="1">
        <v>1020474.0</v>
      </c>
      <c r="B7905" s="1" t="s">
        <v>217</v>
      </c>
      <c r="C7905" s="1" t="s">
        <v>8491</v>
      </c>
      <c r="D7905" s="1" t="s">
        <v>212</v>
      </c>
      <c r="E7905" s="1" t="s">
        <v>21</v>
      </c>
      <c r="F7905" s="1">
        <v>0.0</v>
      </c>
      <c r="G7905" s="1" t="s">
        <v>14</v>
      </c>
      <c r="H7905" s="1" t="s">
        <v>15</v>
      </c>
      <c r="I7905" s="1" t="s">
        <v>16</v>
      </c>
      <c r="J7905" s="4">
        <v>42695.813912963</v>
      </c>
      <c r="K7905" s="4"/>
    </row>
    <row r="7906" ht="14.25" customHeight="1">
      <c r="A7906" s="1">
        <v>1036624.0</v>
      </c>
      <c r="C7906" s="1" t="s">
        <v>8492</v>
      </c>
      <c r="D7906" s="1" t="s">
        <v>13</v>
      </c>
      <c r="F7906" s="1">
        <v>0.0</v>
      </c>
      <c r="G7906" s="1" t="s">
        <v>14</v>
      </c>
      <c r="H7906" s="1" t="s">
        <v>15</v>
      </c>
      <c r="I7906" s="1" t="s">
        <v>16</v>
      </c>
      <c r="J7906" s="4">
        <v>42715.5083350347</v>
      </c>
      <c r="K7906" s="4"/>
    </row>
    <row r="7907" ht="14.25" customHeight="1">
      <c r="A7907" s="1">
        <v>960829.0</v>
      </c>
      <c r="C7907" s="1" t="s">
        <v>8493</v>
      </c>
      <c r="D7907" s="1" t="s">
        <v>13</v>
      </c>
      <c r="F7907" s="1">
        <v>0.0</v>
      </c>
      <c r="G7907" s="1" t="s">
        <v>31</v>
      </c>
      <c r="H7907" s="1" t="s">
        <v>151</v>
      </c>
      <c r="I7907" s="1" t="s">
        <v>95</v>
      </c>
      <c r="J7907" s="4">
        <v>42617.1464422454</v>
      </c>
      <c r="K7907" s="4"/>
    </row>
    <row r="7908" ht="14.25" customHeight="1">
      <c r="A7908" s="1">
        <v>967991.0</v>
      </c>
      <c r="C7908" s="1" t="s">
        <v>6703</v>
      </c>
      <c r="D7908" s="1" t="s">
        <v>13</v>
      </c>
      <c r="F7908" s="1">
        <v>0.0</v>
      </c>
      <c r="G7908" s="1" t="s">
        <v>14</v>
      </c>
      <c r="H7908" s="1" t="s">
        <v>114</v>
      </c>
      <c r="I7908" s="1" t="s">
        <v>27</v>
      </c>
      <c r="J7908" s="4">
        <v>42634.024790625</v>
      </c>
      <c r="K7908" s="4"/>
    </row>
    <row r="7909" ht="14.25" customHeight="1">
      <c r="A7909" s="1">
        <v>975651.0</v>
      </c>
      <c r="C7909" s="1" t="s">
        <v>5194</v>
      </c>
      <c r="D7909" s="1" t="s">
        <v>13</v>
      </c>
      <c r="F7909" s="1">
        <v>0.0</v>
      </c>
      <c r="G7909" s="1" t="s">
        <v>14</v>
      </c>
      <c r="H7909" s="1" t="s">
        <v>15</v>
      </c>
      <c r="I7909" s="1" t="s">
        <v>16</v>
      </c>
      <c r="J7909" s="4">
        <v>42644.5014892361</v>
      </c>
      <c r="K7909" s="4"/>
    </row>
    <row r="7910" ht="14.25" customHeight="1">
      <c r="A7910" s="1">
        <v>979850.0</v>
      </c>
      <c r="B7910" s="1" t="s">
        <v>822</v>
      </c>
      <c r="C7910" s="1" t="s">
        <v>8494</v>
      </c>
      <c r="D7910" s="1" t="s">
        <v>13</v>
      </c>
      <c r="E7910" s="1" t="s">
        <v>70</v>
      </c>
      <c r="F7910" s="1">
        <v>0.0</v>
      </c>
      <c r="G7910" s="1" t="s">
        <v>14</v>
      </c>
      <c r="H7910" s="1" t="s">
        <v>22</v>
      </c>
      <c r="I7910" s="1" t="s">
        <v>23</v>
      </c>
      <c r="J7910" s="4">
        <v>42649.6759818287</v>
      </c>
      <c r="K7910" s="4"/>
    </row>
    <row r="7911" ht="14.25" customHeight="1">
      <c r="A7911" s="1">
        <v>986514.0</v>
      </c>
      <c r="C7911" s="1" t="s">
        <v>8495</v>
      </c>
      <c r="D7911" s="1" t="s">
        <v>13</v>
      </c>
      <c r="F7911" s="1">
        <v>0.0</v>
      </c>
      <c r="G7911" s="1" t="s">
        <v>14</v>
      </c>
      <c r="H7911" s="1" t="s">
        <v>15</v>
      </c>
      <c r="I7911" s="1" t="s">
        <v>16</v>
      </c>
      <c r="J7911" s="4">
        <v>42657.6248170949</v>
      </c>
      <c r="K7911" s="4"/>
    </row>
    <row r="7912" ht="14.25" customHeight="1">
      <c r="A7912" s="1">
        <v>958104.0</v>
      </c>
      <c r="C7912" s="1" t="s">
        <v>8496</v>
      </c>
      <c r="D7912" s="1" t="s">
        <v>13</v>
      </c>
      <c r="F7912" s="1">
        <v>0.0</v>
      </c>
      <c r="G7912" s="1" t="s">
        <v>14</v>
      </c>
      <c r="H7912" s="1" t="s">
        <v>94</v>
      </c>
      <c r="I7912" s="1" t="s">
        <v>95</v>
      </c>
      <c r="J7912" s="4">
        <v>42613.5002149306</v>
      </c>
      <c r="K7912" s="4"/>
    </row>
    <row r="7913" ht="14.25" customHeight="1">
      <c r="A7913" s="1">
        <v>961350.0</v>
      </c>
      <c r="C7913" s="1" t="s">
        <v>5490</v>
      </c>
      <c r="D7913" s="1" t="s">
        <v>13</v>
      </c>
      <c r="F7913" s="1">
        <v>0.0</v>
      </c>
      <c r="G7913" s="1" t="s">
        <v>31</v>
      </c>
      <c r="H7913" s="1" t="s">
        <v>480</v>
      </c>
      <c r="I7913" s="1" t="s">
        <v>16</v>
      </c>
      <c r="J7913" s="4">
        <v>42618.0234661227</v>
      </c>
      <c r="K7913" s="4"/>
    </row>
    <row r="7914" ht="14.25" customHeight="1">
      <c r="A7914" s="1">
        <v>978499.0</v>
      </c>
      <c r="C7914" s="1" t="s">
        <v>4436</v>
      </c>
      <c r="D7914" s="1" t="s">
        <v>13</v>
      </c>
      <c r="F7914" s="1">
        <v>0.0</v>
      </c>
      <c r="G7914" s="1" t="s">
        <v>14</v>
      </c>
      <c r="H7914" s="1" t="s">
        <v>15</v>
      </c>
      <c r="I7914" s="1" t="s">
        <v>16</v>
      </c>
      <c r="J7914" s="4">
        <v>42648.0588099537</v>
      </c>
      <c r="K7914" s="4"/>
    </row>
    <row r="7915" ht="14.25" customHeight="1">
      <c r="A7915" s="1">
        <v>986322.0</v>
      </c>
      <c r="B7915" s="1" t="s">
        <v>8497</v>
      </c>
      <c r="C7915" s="1" t="s">
        <v>8498</v>
      </c>
      <c r="D7915" s="1" t="s">
        <v>13</v>
      </c>
      <c r="F7915" s="1">
        <v>0.0</v>
      </c>
      <c r="G7915" s="1" t="s">
        <v>31</v>
      </c>
      <c r="H7915" s="1" t="s">
        <v>32</v>
      </c>
      <c r="I7915" s="1" t="s">
        <v>23</v>
      </c>
      <c r="J7915" s="4">
        <v>42657.438478125</v>
      </c>
      <c r="K7915" s="4"/>
    </row>
    <row r="7916" ht="14.25" customHeight="1">
      <c r="A7916" s="1">
        <v>986491.0</v>
      </c>
      <c r="C7916" s="1" t="s">
        <v>5351</v>
      </c>
      <c r="D7916" s="1" t="s">
        <v>13</v>
      </c>
      <c r="F7916" s="1">
        <v>0.0</v>
      </c>
      <c r="G7916" s="1" t="s">
        <v>14</v>
      </c>
      <c r="H7916" s="1" t="s">
        <v>601</v>
      </c>
      <c r="I7916" s="1" t="s">
        <v>16</v>
      </c>
      <c r="J7916" s="4">
        <v>42657.6077947917</v>
      </c>
      <c r="K7916" s="4"/>
    </row>
    <row r="7917" ht="14.25" customHeight="1">
      <c r="A7917" s="1">
        <v>999724.0</v>
      </c>
      <c r="B7917" s="1" t="s">
        <v>217</v>
      </c>
      <c r="C7917" s="1" t="s">
        <v>8499</v>
      </c>
      <c r="D7917" s="1" t="s">
        <v>13</v>
      </c>
      <c r="E7917" s="1" t="s">
        <v>30</v>
      </c>
      <c r="F7917" s="1">
        <v>0.0</v>
      </c>
      <c r="G7917" s="1" t="s">
        <v>14</v>
      </c>
      <c r="H7917" s="1" t="s">
        <v>114</v>
      </c>
      <c r="I7917" s="1" t="s">
        <v>27</v>
      </c>
      <c r="J7917" s="4">
        <v>42671.5549041319</v>
      </c>
      <c r="K7917" s="4"/>
    </row>
    <row r="7918" ht="14.25" customHeight="1">
      <c r="A7918" s="1">
        <v>1009634.0</v>
      </c>
      <c r="C7918" s="1" t="s">
        <v>1457</v>
      </c>
      <c r="D7918" s="1" t="s">
        <v>13</v>
      </c>
      <c r="F7918" s="1">
        <v>0.0</v>
      </c>
      <c r="G7918" s="1" t="s">
        <v>14</v>
      </c>
      <c r="H7918" s="1" t="s">
        <v>15</v>
      </c>
      <c r="I7918" s="1" t="s">
        <v>16</v>
      </c>
      <c r="J7918" s="4">
        <v>42682.6357877315</v>
      </c>
      <c r="K7918" s="4"/>
    </row>
    <row r="7919" ht="14.25" customHeight="1">
      <c r="A7919" s="1">
        <v>1032356.0</v>
      </c>
      <c r="C7919" s="1" t="s">
        <v>3128</v>
      </c>
      <c r="D7919" s="1" t="s">
        <v>13</v>
      </c>
      <c r="F7919" s="1">
        <v>0.0</v>
      </c>
      <c r="G7919" s="1" t="s">
        <v>14</v>
      </c>
      <c r="H7919" s="1" t="s">
        <v>15</v>
      </c>
      <c r="I7919" s="1" t="s">
        <v>158</v>
      </c>
      <c r="J7919" s="4">
        <v>42710.6338089468</v>
      </c>
      <c r="K7919" s="4"/>
    </row>
    <row r="7920" ht="14.25" customHeight="1">
      <c r="A7920" s="1">
        <v>1035957.0</v>
      </c>
      <c r="C7920" s="1" t="s">
        <v>8500</v>
      </c>
      <c r="D7920" s="1" t="s">
        <v>13</v>
      </c>
      <c r="F7920" s="1">
        <v>0.0</v>
      </c>
      <c r="G7920" s="1" t="s">
        <v>14</v>
      </c>
      <c r="H7920" s="1" t="s">
        <v>15</v>
      </c>
      <c r="I7920" s="1" t="s">
        <v>16</v>
      </c>
      <c r="J7920" s="4">
        <v>42714.6515675116</v>
      </c>
      <c r="K7920" s="4"/>
    </row>
    <row r="7921" ht="14.25" customHeight="1">
      <c r="A7921" s="1">
        <v>960045.0</v>
      </c>
      <c r="C7921" s="1" t="s">
        <v>8501</v>
      </c>
      <c r="D7921" s="1" t="s">
        <v>13</v>
      </c>
      <c r="F7921" s="1">
        <v>0.0</v>
      </c>
      <c r="G7921" s="1" t="s">
        <v>14</v>
      </c>
      <c r="H7921" s="1" t="s">
        <v>15</v>
      </c>
      <c r="I7921" s="1" t="s">
        <v>16</v>
      </c>
      <c r="J7921" s="4">
        <v>42616.0154020486</v>
      </c>
      <c r="K7921" s="4"/>
    </row>
    <row r="7922" ht="14.25" customHeight="1">
      <c r="A7922" s="1">
        <v>978476.0</v>
      </c>
      <c r="C7922" s="1" t="s">
        <v>4251</v>
      </c>
      <c r="D7922" s="1" t="s">
        <v>13</v>
      </c>
      <c r="F7922" s="1">
        <v>0.0</v>
      </c>
      <c r="G7922" s="1" t="s">
        <v>90</v>
      </c>
      <c r="H7922" s="1" t="s">
        <v>207</v>
      </c>
      <c r="I7922" s="1" t="s">
        <v>23</v>
      </c>
      <c r="J7922" s="4">
        <v>42648.0198457176</v>
      </c>
      <c r="K7922" s="4"/>
    </row>
    <row r="7923" ht="14.25" customHeight="1">
      <c r="A7923" s="1">
        <v>1026760.0</v>
      </c>
      <c r="C7923" s="1" t="s">
        <v>4697</v>
      </c>
      <c r="D7923" s="1" t="s">
        <v>13</v>
      </c>
      <c r="F7923" s="1">
        <v>0.0</v>
      </c>
      <c r="G7923" s="1" t="s">
        <v>14</v>
      </c>
      <c r="H7923" s="1" t="s">
        <v>15</v>
      </c>
      <c r="I7923" s="1" t="s">
        <v>16</v>
      </c>
      <c r="J7923" s="4">
        <v>42703.8198480324</v>
      </c>
      <c r="K7923" s="4"/>
    </row>
    <row r="7924" ht="14.25" customHeight="1">
      <c r="A7924" s="1">
        <v>1031051.0</v>
      </c>
      <c r="C7924" s="1" t="s">
        <v>8502</v>
      </c>
      <c r="D7924" s="1" t="s">
        <v>13</v>
      </c>
      <c r="F7924" s="1">
        <v>0.0</v>
      </c>
      <c r="G7924" s="1" t="s">
        <v>31</v>
      </c>
      <c r="H7924" s="1" t="s">
        <v>480</v>
      </c>
      <c r="I7924" s="1" t="s">
        <v>16</v>
      </c>
      <c r="J7924" s="4">
        <v>42708.9322122685</v>
      </c>
      <c r="K7924" s="4"/>
    </row>
    <row r="7925" ht="14.25" customHeight="1">
      <c r="A7925" s="1">
        <v>1005014.0</v>
      </c>
      <c r="B7925" s="1" t="s">
        <v>8503</v>
      </c>
      <c r="C7925" s="1" t="s">
        <v>6094</v>
      </c>
      <c r="D7925" s="1" t="s">
        <v>13</v>
      </c>
      <c r="F7925" s="1">
        <v>0.0</v>
      </c>
      <c r="G7925" s="1" t="s">
        <v>31</v>
      </c>
      <c r="H7925" s="1" t="s">
        <v>32</v>
      </c>
      <c r="I7925" s="1" t="s">
        <v>23</v>
      </c>
      <c r="J7925" s="4">
        <v>42677.2901663194</v>
      </c>
      <c r="K7925" s="4"/>
    </row>
    <row r="7926" ht="14.25" customHeight="1">
      <c r="A7926" s="1">
        <v>1016083.0</v>
      </c>
      <c r="C7926" s="1" t="s">
        <v>8136</v>
      </c>
      <c r="D7926" s="1" t="s">
        <v>13</v>
      </c>
      <c r="F7926" s="1">
        <v>0.0</v>
      </c>
      <c r="G7926" s="1" t="s">
        <v>14</v>
      </c>
      <c r="H7926" s="1" t="s">
        <v>15</v>
      </c>
      <c r="I7926" s="1" t="s">
        <v>16</v>
      </c>
      <c r="J7926" s="4">
        <v>42690.0048912037</v>
      </c>
      <c r="K7926" s="4"/>
    </row>
    <row r="7927" ht="14.25" customHeight="1">
      <c r="A7927" s="1">
        <v>1019498.0</v>
      </c>
      <c r="C7927" s="1" t="s">
        <v>6097</v>
      </c>
      <c r="D7927" s="1" t="s">
        <v>13</v>
      </c>
      <c r="F7927" s="1">
        <v>0.0</v>
      </c>
      <c r="G7927" s="1" t="s">
        <v>14</v>
      </c>
      <c r="H7927" s="1" t="s">
        <v>15</v>
      </c>
      <c r="I7927" s="1" t="s">
        <v>16</v>
      </c>
      <c r="J7927" s="4">
        <v>42694.6267233449</v>
      </c>
      <c r="K7927" s="4"/>
    </row>
    <row r="7928" ht="14.25" customHeight="1">
      <c r="A7928" s="1">
        <v>965641.0</v>
      </c>
      <c r="C7928" s="1" t="s">
        <v>4306</v>
      </c>
      <c r="D7928" s="1" t="s">
        <v>13</v>
      </c>
      <c r="F7928" s="1">
        <v>0.0</v>
      </c>
      <c r="G7928" s="1" t="s">
        <v>14</v>
      </c>
      <c r="H7928" s="1" t="s">
        <v>22</v>
      </c>
      <c r="I7928" s="1" t="s">
        <v>23</v>
      </c>
      <c r="J7928" s="4">
        <v>42629.2101653935</v>
      </c>
      <c r="K7928" s="4"/>
    </row>
    <row r="7929" ht="14.25" customHeight="1">
      <c r="A7929" s="1">
        <v>974961.0</v>
      </c>
      <c r="C7929" s="1" t="s">
        <v>8504</v>
      </c>
      <c r="D7929" s="1" t="s">
        <v>13</v>
      </c>
      <c r="F7929" s="1">
        <v>0.0</v>
      </c>
      <c r="G7929" s="1" t="s">
        <v>14</v>
      </c>
      <c r="H7929" s="1" t="s">
        <v>15</v>
      </c>
      <c r="I7929" s="1" t="s">
        <v>16</v>
      </c>
      <c r="J7929" s="4">
        <v>42643.5449579051</v>
      </c>
      <c r="K7929" s="4"/>
    </row>
    <row r="7930" ht="14.25" customHeight="1">
      <c r="A7930" s="1">
        <v>996186.0</v>
      </c>
      <c r="B7930" s="1" t="s">
        <v>7080</v>
      </c>
      <c r="C7930" s="1" t="s">
        <v>4499</v>
      </c>
      <c r="D7930" s="1" t="s">
        <v>13</v>
      </c>
      <c r="E7930" s="1" t="s">
        <v>70</v>
      </c>
      <c r="F7930" s="1">
        <v>0.0</v>
      </c>
      <c r="G7930" s="1" t="s">
        <v>14</v>
      </c>
      <c r="H7930" s="1" t="s">
        <v>22</v>
      </c>
      <c r="J7930" s="4">
        <v>42667.6672347222</v>
      </c>
      <c r="K7930" s="4"/>
    </row>
    <row r="7931" ht="14.25" customHeight="1">
      <c r="A7931" s="1">
        <v>955585.0</v>
      </c>
      <c r="C7931" s="1" t="s">
        <v>4800</v>
      </c>
      <c r="D7931" s="1" t="s">
        <v>13</v>
      </c>
      <c r="F7931" s="1">
        <v>0.0</v>
      </c>
      <c r="G7931" s="1" t="s">
        <v>14</v>
      </c>
      <c r="H7931" s="1" t="s">
        <v>114</v>
      </c>
      <c r="I7931" s="1" t="s">
        <v>27</v>
      </c>
      <c r="J7931" s="4">
        <v>42610.1707621528</v>
      </c>
      <c r="K7931" s="4"/>
    </row>
    <row r="7932" ht="14.25" customHeight="1">
      <c r="A7932" s="1">
        <v>1017726.0</v>
      </c>
      <c r="C7932" s="1" t="s">
        <v>8356</v>
      </c>
      <c r="D7932" s="1" t="s">
        <v>13</v>
      </c>
      <c r="F7932" s="1">
        <v>0.0</v>
      </c>
      <c r="G7932" s="1" t="s">
        <v>14</v>
      </c>
      <c r="H7932" s="1" t="s">
        <v>15</v>
      </c>
      <c r="I7932" s="1" t="s">
        <v>16</v>
      </c>
      <c r="J7932" s="4">
        <v>42691.9781241898</v>
      </c>
      <c r="K7932" s="4"/>
    </row>
    <row r="7933" ht="14.25" customHeight="1">
      <c r="A7933" s="1">
        <v>1028011.0</v>
      </c>
      <c r="C7933" s="1" t="s">
        <v>8505</v>
      </c>
      <c r="D7933" s="1" t="s">
        <v>13</v>
      </c>
      <c r="F7933" s="1">
        <v>0.0</v>
      </c>
      <c r="G7933" s="1" t="s">
        <v>14</v>
      </c>
      <c r="H7933" s="1" t="s">
        <v>22</v>
      </c>
      <c r="I7933" s="1" t="s">
        <v>23</v>
      </c>
      <c r="J7933" s="4">
        <v>42705.4760263079</v>
      </c>
      <c r="K7933" s="4"/>
    </row>
    <row r="7934" ht="14.25" customHeight="1">
      <c r="A7934" s="1">
        <v>1030882.0</v>
      </c>
      <c r="C7934" s="1" t="s">
        <v>8506</v>
      </c>
      <c r="D7934" s="1" t="s">
        <v>13</v>
      </c>
      <c r="F7934" s="1">
        <v>0.0</v>
      </c>
      <c r="G7934" s="1" t="s">
        <v>14</v>
      </c>
      <c r="H7934" s="1" t="s">
        <v>94</v>
      </c>
      <c r="I7934" s="1" t="s">
        <v>95</v>
      </c>
      <c r="J7934" s="4">
        <v>42708.8168958333</v>
      </c>
      <c r="K7934" s="4"/>
    </row>
    <row r="7935" ht="14.25" customHeight="1">
      <c r="A7935" s="1">
        <v>972780.0</v>
      </c>
      <c r="C7935" s="1" t="s">
        <v>8507</v>
      </c>
      <c r="D7935" s="1" t="s">
        <v>13</v>
      </c>
      <c r="F7935" s="1">
        <v>0.0</v>
      </c>
      <c r="G7935" s="1" t="s">
        <v>14</v>
      </c>
      <c r="H7935" s="1" t="s">
        <v>22</v>
      </c>
      <c r="I7935" s="1" t="s">
        <v>23</v>
      </c>
      <c r="J7935" s="4">
        <v>42640.5583335648</v>
      </c>
      <c r="K7935" s="4"/>
    </row>
    <row r="7936" ht="14.25" customHeight="1">
      <c r="A7936" s="1">
        <v>980895.0</v>
      </c>
      <c r="C7936" s="1" t="s">
        <v>4919</v>
      </c>
      <c r="D7936" s="1" t="s">
        <v>13</v>
      </c>
      <c r="F7936" s="1">
        <v>0.0</v>
      </c>
      <c r="G7936" s="1" t="s">
        <v>14</v>
      </c>
      <c r="H7936" s="1" t="s">
        <v>15</v>
      </c>
      <c r="I7936" s="1" t="s">
        <v>16</v>
      </c>
      <c r="J7936" s="4">
        <v>42650.9562218403</v>
      </c>
      <c r="K7936" s="4"/>
    </row>
    <row r="7937" ht="14.25" customHeight="1">
      <c r="A7937" s="1">
        <v>982100.0</v>
      </c>
      <c r="C7937" s="1" t="s">
        <v>8508</v>
      </c>
      <c r="D7937" s="1" t="s">
        <v>13</v>
      </c>
      <c r="F7937" s="1">
        <v>0.0</v>
      </c>
      <c r="G7937" s="1" t="s">
        <v>14</v>
      </c>
      <c r="H7937" s="1" t="s">
        <v>22</v>
      </c>
      <c r="I7937" s="1" t="s">
        <v>23</v>
      </c>
      <c r="J7937" s="4">
        <v>42652.5523461806</v>
      </c>
      <c r="K7937" s="4"/>
    </row>
    <row r="7938" ht="14.25" customHeight="1">
      <c r="A7938" s="1">
        <v>983766.0</v>
      </c>
      <c r="C7938" s="1" t="s">
        <v>8509</v>
      </c>
      <c r="D7938" s="1" t="s">
        <v>13</v>
      </c>
      <c r="F7938" s="1">
        <v>0.0</v>
      </c>
      <c r="G7938" s="1" t="s">
        <v>14</v>
      </c>
      <c r="H7938" s="1" t="s">
        <v>22</v>
      </c>
      <c r="I7938" s="1" t="s">
        <v>23</v>
      </c>
      <c r="J7938" s="4">
        <v>42654.4197851852</v>
      </c>
      <c r="K7938" s="4"/>
    </row>
    <row r="7939" ht="14.25" customHeight="1">
      <c r="A7939" s="1">
        <v>1016060.0</v>
      </c>
      <c r="C7939" s="1" t="s">
        <v>8510</v>
      </c>
      <c r="D7939" s="1" t="s">
        <v>13</v>
      </c>
      <c r="F7939" s="1">
        <v>0.0</v>
      </c>
      <c r="G7939" s="1" t="s">
        <v>14</v>
      </c>
      <c r="H7939" s="1" t="s">
        <v>131</v>
      </c>
      <c r="I7939" s="1" t="s">
        <v>16</v>
      </c>
      <c r="J7939" s="4">
        <v>42689.9808768171</v>
      </c>
      <c r="K7939" s="4"/>
    </row>
    <row r="7940" ht="14.25" customHeight="1">
      <c r="A7940" s="1">
        <v>1060245.0</v>
      </c>
      <c r="B7940" s="1" t="s">
        <v>3387</v>
      </c>
      <c r="C7940" s="1" t="s">
        <v>3570</v>
      </c>
      <c r="D7940" s="1" t="s">
        <v>13</v>
      </c>
      <c r="E7940" s="1" t="s">
        <v>21</v>
      </c>
      <c r="F7940" s="1">
        <v>0.0</v>
      </c>
      <c r="G7940" s="1" t="s">
        <v>14</v>
      </c>
      <c r="H7940" s="1" t="s">
        <v>15</v>
      </c>
      <c r="I7940" s="1" t="s">
        <v>16</v>
      </c>
      <c r="J7940" s="4">
        <v>42719.0527880787</v>
      </c>
      <c r="K7940" s="4"/>
    </row>
    <row r="7941" ht="14.25" customHeight="1">
      <c r="A7941" s="1">
        <v>996899.0</v>
      </c>
      <c r="B7941" s="1" t="s">
        <v>8511</v>
      </c>
      <c r="C7941" s="1" t="s">
        <v>6092</v>
      </c>
      <c r="D7941" s="1" t="s">
        <v>13</v>
      </c>
      <c r="E7941" s="1" t="s">
        <v>30</v>
      </c>
      <c r="F7941" s="1">
        <v>0.0</v>
      </c>
      <c r="G7941" s="1" t="s">
        <v>14</v>
      </c>
      <c r="H7941" s="1" t="s">
        <v>114</v>
      </c>
      <c r="I7941" s="1" t="s">
        <v>27</v>
      </c>
      <c r="J7941" s="4">
        <v>42668.4519802431</v>
      </c>
      <c r="K7941" s="4"/>
    </row>
    <row r="7942" ht="14.25" customHeight="1">
      <c r="A7942" s="1">
        <v>1006886.0</v>
      </c>
      <c r="C7942" s="1" t="s">
        <v>4280</v>
      </c>
      <c r="D7942" s="1" t="s">
        <v>13</v>
      </c>
      <c r="F7942" s="1">
        <v>0.0</v>
      </c>
      <c r="G7942" s="1" t="s">
        <v>14</v>
      </c>
      <c r="H7942" s="1" t="s">
        <v>76</v>
      </c>
      <c r="I7942" s="1" t="s">
        <v>77</v>
      </c>
      <c r="J7942" s="4">
        <v>42679.5050699421</v>
      </c>
      <c r="K7942" s="4"/>
    </row>
    <row r="7943" ht="14.25" customHeight="1">
      <c r="A7943" s="1">
        <v>1017457.0</v>
      </c>
      <c r="C7943" s="1" t="s">
        <v>7476</v>
      </c>
      <c r="D7943" s="1" t="s">
        <v>13</v>
      </c>
      <c r="F7943" s="1">
        <v>0.0</v>
      </c>
      <c r="G7943" s="1" t="s">
        <v>31</v>
      </c>
      <c r="H7943" s="1" t="s">
        <v>109</v>
      </c>
      <c r="I7943" s="1" t="s">
        <v>23</v>
      </c>
      <c r="J7943" s="4">
        <v>42691.769608831</v>
      </c>
      <c r="K7943" s="4"/>
    </row>
    <row r="7944" ht="14.25" customHeight="1">
      <c r="A7944" s="1">
        <v>1018124.0</v>
      </c>
      <c r="C7944" s="1" t="s">
        <v>8512</v>
      </c>
      <c r="D7944" s="1" t="s">
        <v>13</v>
      </c>
      <c r="F7944" s="1">
        <v>0.0</v>
      </c>
      <c r="G7944" s="1" t="s">
        <v>14</v>
      </c>
      <c r="H7944" s="1" t="s">
        <v>47</v>
      </c>
      <c r="I7944" s="1" t="s">
        <v>48</v>
      </c>
      <c r="J7944" s="4">
        <v>42692.6937836806</v>
      </c>
      <c r="K7944" s="4"/>
    </row>
    <row r="7945" ht="14.25" customHeight="1">
      <c r="A7945" s="1">
        <v>960852.0</v>
      </c>
      <c r="C7945" s="1" t="s">
        <v>8068</v>
      </c>
      <c r="D7945" s="1" t="s">
        <v>13</v>
      </c>
      <c r="F7945" s="1">
        <v>0.0</v>
      </c>
      <c r="G7945" s="1" t="s">
        <v>31</v>
      </c>
      <c r="H7945" s="1" t="s">
        <v>383</v>
      </c>
      <c r="I7945" s="1" t="s">
        <v>77</v>
      </c>
      <c r="J7945" s="4">
        <v>42617.183341169</v>
      </c>
      <c r="K7945" s="4"/>
    </row>
    <row r="7946" ht="14.25" customHeight="1">
      <c r="A7946" s="1">
        <v>961021.0</v>
      </c>
      <c r="C7946" s="1" t="s">
        <v>8513</v>
      </c>
      <c r="D7946" s="1" t="s">
        <v>13</v>
      </c>
      <c r="F7946" s="1">
        <v>0.0</v>
      </c>
      <c r="G7946" s="1" t="s">
        <v>31</v>
      </c>
      <c r="H7946" s="1" t="s">
        <v>109</v>
      </c>
      <c r="I7946" s="1" t="s">
        <v>23</v>
      </c>
      <c r="J7946" s="4">
        <v>42617.717955787</v>
      </c>
      <c r="K7946" s="4"/>
    </row>
    <row r="7947" ht="14.25" customHeight="1">
      <c r="A7947" s="1">
        <v>1008360.0</v>
      </c>
      <c r="C7947" s="1" t="s">
        <v>8514</v>
      </c>
      <c r="D7947" s="1" t="s">
        <v>13</v>
      </c>
      <c r="F7947" s="1">
        <v>0.0</v>
      </c>
      <c r="G7947" s="1" t="s">
        <v>14</v>
      </c>
      <c r="H7947" s="1" t="s">
        <v>114</v>
      </c>
      <c r="I7947" s="1" t="s">
        <v>27</v>
      </c>
      <c r="J7947" s="4">
        <v>42681.0755041667</v>
      </c>
      <c r="K7947" s="4"/>
    </row>
    <row r="7948" ht="14.25" customHeight="1">
      <c r="A7948" s="1">
        <v>1016352.0</v>
      </c>
      <c r="B7948" s="1" t="s">
        <v>8515</v>
      </c>
      <c r="C7948" s="1" t="s">
        <v>8516</v>
      </c>
      <c r="D7948" s="1" t="s">
        <v>13</v>
      </c>
      <c r="F7948" s="1">
        <v>0.0</v>
      </c>
      <c r="G7948" s="1" t="s">
        <v>31</v>
      </c>
      <c r="H7948" s="1" t="s">
        <v>32</v>
      </c>
      <c r="I7948" s="1" t="s">
        <v>23</v>
      </c>
      <c r="J7948" s="4">
        <v>42690.5646280093</v>
      </c>
      <c r="K7948" s="4"/>
    </row>
    <row r="7949" ht="14.25" customHeight="1">
      <c r="A7949" s="1">
        <v>1029508.0</v>
      </c>
      <c r="C7949" s="1" t="s">
        <v>6082</v>
      </c>
      <c r="D7949" s="1" t="s">
        <v>13</v>
      </c>
      <c r="F7949" s="1">
        <v>0.0</v>
      </c>
      <c r="G7949" s="1" t="s">
        <v>14</v>
      </c>
      <c r="H7949" s="1" t="s">
        <v>224</v>
      </c>
      <c r="I7949" s="1" t="s">
        <v>23</v>
      </c>
      <c r="J7949" s="4">
        <v>42707.0544032755</v>
      </c>
      <c r="K7949" s="4"/>
    </row>
    <row r="7950" ht="14.25" customHeight="1">
      <c r="A7950" s="1">
        <v>959670.0</v>
      </c>
      <c r="B7950" s="1" t="s">
        <v>8517</v>
      </c>
      <c r="C7950" s="1" t="s">
        <v>8518</v>
      </c>
      <c r="D7950" s="1" t="s">
        <v>13</v>
      </c>
      <c r="E7950" s="1" t="s">
        <v>21</v>
      </c>
      <c r="F7950" s="1">
        <v>0.0</v>
      </c>
      <c r="G7950" s="1" t="s">
        <v>14</v>
      </c>
      <c r="H7950" s="1" t="s">
        <v>22</v>
      </c>
      <c r="I7950" s="1" t="s">
        <v>23</v>
      </c>
      <c r="J7950" s="4">
        <v>42615.6493617708</v>
      </c>
      <c r="K7950" s="4"/>
    </row>
    <row r="7951" ht="14.25" customHeight="1">
      <c r="A7951" s="1">
        <v>965449.0</v>
      </c>
      <c r="C7951" s="1" t="s">
        <v>4288</v>
      </c>
      <c r="D7951" s="1" t="s">
        <v>13</v>
      </c>
      <c r="F7951" s="1">
        <v>0.0</v>
      </c>
      <c r="G7951" s="1" t="s">
        <v>14</v>
      </c>
      <c r="H7951" s="1" t="s">
        <v>22</v>
      </c>
      <c r="I7951" s="1" t="s">
        <v>23</v>
      </c>
      <c r="J7951" s="4">
        <v>42628.3624657755</v>
      </c>
      <c r="K7951" s="4"/>
    </row>
    <row r="7952" ht="14.25" customHeight="1">
      <c r="A7952" s="1">
        <v>985638.0</v>
      </c>
      <c r="C7952" s="1" t="s">
        <v>8519</v>
      </c>
      <c r="D7952" s="1" t="s">
        <v>13</v>
      </c>
      <c r="F7952" s="1">
        <v>0.0</v>
      </c>
      <c r="G7952" s="1" t="s">
        <v>14</v>
      </c>
      <c r="H7952" s="1" t="s">
        <v>15</v>
      </c>
      <c r="I7952" s="1" t="s">
        <v>16</v>
      </c>
      <c r="J7952" s="4">
        <v>42656.6094164005</v>
      </c>
      <c r="K7952" s="4"/>
    </row>
    <row r="7953" ht="14.25" customHeight="1">
      <c r="A7953" s="1">
        <v>994835.0</v>
      </c>
      <c r="C7953" s="1" t="s">
        <v>5240</v>
      </c>
      <c r="D7953" s="1" t="s">
        <v>13</v>
      </c>
      <c r="F7953" s="1">
        <v>0.0</v>
      </c>
      <c r="I7953" s="1" t="s">
        <v>16</v>
      </c>
      <c r="J7953" s="4">
        <v>42666.4365103819</v>
      </c>
      <c r="K7953" s="4"/>
    </row>
    <row r="7954" ht="14.25" customHeight="1">
      <c r="A7954" s="1">
        <v>996876.0</v>
      </c>
      <c r="B7954" s="1" t="s">
        <v>8520</v>
      </c>
      <c r="C7954" s="1" t="s">
        <v>8521</v>
      </c>
      <c r="D7954" s="1" t="s">
        <v>13</v>
      </c>
      <c r="F7954" s="1">
        <v>0.0</v>
      </c>
      <c r="G7954" s="1" t="s">
        <v>31</v>
      </c>
      <c r="H7954" s="1" t="s">
        <v>109</v>
      </c>
      <c r="I7954" s="1" t="s">
        <v>23</v>
      </c>
      <c r="J7954" s="4">
        <v>42668.4296895833</v>
      </c>
      <c r="K7954" s="4"/>
    </row>
    <row r="7955" ht="14.25" customHeight="1">
      <c r="A7955" s="1">
        <v>1060451.0</v>
      </c>
      <c r="C7955" s="1" t="s">
        <v>5366</v>
      </c>
      <c r="D7955" s="1" t="s">
        <v>13</v>
      </c>
      <c r="F7955" s="1">
        <v>0.0</v>
      </c>
      <c r="G7955" s="1" t="s">
        <v>31</v>
      </c>
      <c r="H7955" s="1" t="s">
        <v>885</v>
      </c>
      <c r="I7955" s="1" t="s">
        <v>16</v>
      </c>
      <c r="J7955" s="4">
        <v>42719.4892978819</v>
      </c>
      <c r="K7955" s="4"/>
    </row>
    <row r="7956" ht="14.25" customHeight="1">
      <c r="A7956" s="1">
        <v>955654.0</v>
      </c>
      <c r="C7956" s="1" t="s">
        <v>8522</v>
      </c>
      <c r="D7956" s="1" t="s">
        <v>13</v>
      </c>
      <c r="F7956" s="1">
        <v>0.0</v>
      </c>
      <c r="G7956" s="1" t="s">
        <v>14</v>
      </c>
      <c r="H7956" s="1" t="s">
        <v>227</v>
      </c>
      <c r="I7956" s="1" t="s">
        <v>1125</v>
      </c>
      <c r="J7956" s="4">
        <v>42610.4072342245</v>
      </c>
      <c r="K7956" s="4"/>
    </row>
    <row r="7957" ht="14.25" customHeight="1">
      <c r="A7957" s="1">
        <v>964061.0</v>
      </c>
      <c r="C7957" s="1" t="s">
        <v>8523</v>
      </c>
      <c r="D7957" s="1" t="s">
        <v>13</v>
      </c>
      <c r="F7957" s="1">
        <v>0.0</v>
      </c>
      <c r="G7957" s="1" t="s">
        <v>31</v>
      </c>
      <c r="H7957" s="1" t="s">
        <v>890</v>
      </c>
      <c r="I7957" s="1" t="s">
        <v>1056</v>
      </c>
      <c r="J7957" s="4">
        <v>42622.3339800116</v>
      </c>
      <c r="K7957" s="4"/>
    </row>
    <row r="7958" ht="14.25" customHeight="1">
      <c r="A7958" s="1">
        <v>964559.0</v>
      </c>
      <c r="C7958" s="1" t="s">
        <v>5996</v>
      </c>
      <c r="D7958" s="1" t="s">
        <v>13</v>
      </c>
      <c r="F7958" s="1">
        <v>0.0</v>
      </c>
      <c r="G7958" s="1" t="s">
        <v>31</v>
      </c>
      <c r="H7958" s="1" t="s">
        <v>312</v>
      </c>
      <c r="I7958" s="1" t="s">
        <v>23</v>
      </c>
      <c r="J7958" s="4">
        <v>42623.1744064815</v>
      </c>
      <c r="K7958" s="4"/>
    </row>
    <row r="7959" ht="14.25" customHeight="1">
      <c r="A7959" s="1">
        <v>1022140.0</v>
      </c>
      <c r="C7959" s="1" t="s">
        <v>8524</v>
      </c>
      <c r="D7959" s="1" t="s">
        <v>13</v>
      </c>
      <c r="F7959" s="1">
        <v>0.0</v>
      </c>
      <c r="G7959" s="1" t="s">
        <v>14</v>
      </c>
      <c r="H7959" s="1" t="s">
        <v>15</v>
      </c>
      <c r="I7959" s="1" t="s">
        <v>16</v>
      </c>
      <c r="J7959" s="4">
        <v>42697.8328739931</v>
      </c>
      <c r="K7959" s="4"/>
    </row>
    <row r="7960" ht="14.25" customHeight="1">
      <c r="A7960" s="1">
        <v>1025970.0</v>
      </c>
      <c r="C7960" s="1" t="s">
        <v>2698</v>
      </c>
      <c r="D7960" s="1" t="s">
        <v>13</v>
      </c>
      <c r="F7960" s="1">
        <v>0.0</v>
      </c>
      <c r="G7960" s="1" t="s">
        <v>14</v>
      </c>
      <c r="H7960" s="1" t="s">
        <v>15</v>
      </c>
      <c r="I7960" s="1" t="s">
        <v>16</v>
      </c>
      <c r="J7960" s="4">
        <v>42702.8455693634</v>
      </c>
      <c r="K7960" s="4"/>
    </row>
    <row r="7961" ht="14.25" customHeight="1">
      <c r="A7961" s="1">
        <v>1026468.0</v>
      </c>
      <c r="C7961" s="1" t="s">
        <v>7648</v>
      </c>
      <c r="D7961" s="1" t="s">
        <v>13</v>
      </c>
      <c r="F7961" s="1">
        <v>0.0</v>
      </c>
      <c r="G7961" s="1" t="s">
        <v>14</v>
      </c>
      <c r="H7961" s="1" t="s">
        <v>22</v>
      </c>
      <c r="I7961" s="1" t="s">
        <v>23</v>
      </c>
      <c r="J7961" s="4">
        <v>42703.5815019329</v>
      </c>
      <c r="K7961" s="4"/>
    </row>
    <row r="7962" ht="14.25" customHeight="1">
      <c r="A7962" s="1">
        <v>1036747.0</v>
      </c>
      <c r="C7962" s="1" t="s">
        <v>8525</v>
      </c>
      <c r="D7962" s="1" t="s">
        <v>13</v>
      </c>
      <c r="F7962" s="1">
        <v>0.0</v>
      </c>
      <c r="G7962" s="1" t="s">
        <v>14</v>
      </c>
      <c r="H7962" s="1" t="s">
        <v>22</v>
      </c>
      <c r="I7962" s="1" t="s">
        <v>23</v>
      </c>
      <c r="J7962" s="4">
        <v>42715.605006713</v>
      </c>
      <c r="K7962" s="4"/>
    </row>
    <row r="7963" ht="14.25" customHeight="1">
      <c r="A7963" s="1">
        <v>981516.0</v>
      </c>
      <c r="B7963" s="1" t="s">
        <v>8526</v>
      </c>
      <c r="C7963" s="1" t="s">
        <v>8527</v>
      </c>
      <c r="D7963" s="1" t="s">
        <v>13</v>
      </c>
      <c r="F7963" s="1">
        <v>0.0</v>
      </c>
      <c r="G7963" s="1" t="s">
        <v>14</v>
      </c>
      <c r="H7963" s="1" t="s">
        <v>94</v>
      </c>
      <c r="I7963" s="1" t="s">
        <v>95</v>
      </c>
      <c r="J7963" s="4">
        <v>42651.7669461806</v>
      </c>
      <c r="K7963" s="4"/>
    </row>
    <row r="7964" ht="14.25" customHeight="1">
      <c r="A7964" s="1">
        <v>985309.0</v>
      </c>
      <c r="B7964" s="1" t="s">
        <v>8528</v>
      </c>
      <c r="C7964" s="1" t="s">
        <v>8529</v>
      </c>
      <c r="D7964" s="1" t="s">
        <v>13</v>
      </c>
      <c r="E7964" s="1" t="s">
        <v>21</v>
      </c>
      <c r="F7964" s="1">
        <v>0.0</v>
      </c>
      <c r="G7964" s="1" t="s">
        <v>14</v>
      </c>
      <c r="H7964" s="1" t="s">
        <v>22</v>
      </c>
      <c r="I7964" s="1" t="s">
        <v>23</v>
      </c>
      <c r="J7964" s="4">
        <v>42656.0244168171</v>
      </c>
      <c r="K7964" s="4"/>
    </row>
    <row r="7965" ht="14.25" customHeight="1">
      <c r="A7965" s="1">
        <v>985346.0</v>
      </c>
      <c r="C7965" s="1" t="s">
        <v>8530</v>
      </c>
      <c r="D7965" s="1" t="s">
        <v>13</v>
      </c>
      <c r="F7965" s="1">
        <v>0.0</v>
      </c>
      <c r="G7965" s="1" t="s">
        <v>14</v>
      </c>
      <c r="H7965" s="1" t="s">
        <v>15</v>
      </c>
      <c r="I7965" s="1" t="s">
        <v>16</v>
      </c>
      <c r="J7965" s="4">
        <v>42656.1100241088</v>
      </c>
      <c r="K7965" s="4"/>
    </row>
    <row r="7966" ht="14.25" customHeight="1">
      <c r="A7966" s="1">
        <v>1000500.0</v>
      </c>
      <c r="C7966" s="1" t="s">
        <v>4790</v>
      </c>
      <c r="D7966" s="1" t="s">
        <v>13</v>
      </c>
      <c r="F7966" s="1">
        <v>0.0</v>
      </c>
      <c r="I7966" s="1" t="s">
        <v>23</v>
      </c>
      <c r="J7966" s="4">
        <v>42672.6062273495</v>
      </c>
      <c r="K7966" s="4"/>
    </row>
    <row r="7967" ht="14.25" customHeight="1">
      <c r="A7967" s="1">
        <v>966325.0</v>
      </c>
      <c r="B7967" s="1" t="s">
        <v>8531</v>
      </c>
      <c r="C7967" s="1" t="s">
        <v>8532</v>
      </c>
      <c r="D7967" s="1" t="s">
        <v>13</v>
      </c>
      <c r="F7967" s="1">
        <v>0.0</v>
      </c>
      <c r="G7967" s="1" t="s">
        <v>14</v>
      </c>
      <c r="H7967" s="1" t="s">
        <v>22</v>
      </c>
      <c r="I7967" s="1" t="s">
        <v>23</v>
      </c>
      <c r="J7967" s="4">
        <v>42631.6385487616</v>
      </c>
      <c r="K7967" s="4"/>
    </row>
    <row r="7968" ht="14.25" customHeight="1">
      <c r="A7968" s="1">
        <v>969657.0</v>
      </c>
      <c r="C7968" s="1" t="s">
        <v>4715</v>
      </c>
      <c r="D7968" s="1" t="s">
        <v>13</v>
      </c>
      <c r="F7968" s="1">
        <v>0.0</v>
      </c>
      <c r="G7968" s="1" t="s">
        <v>14</v>
      </c>
      <c r="H7968" s="1" t="s">
        <v>22</v>
      </c>
      <c r="I7968" s="1" t="s">
        <v>23</v>
      </c>
      <c r="J7968" s="4">
        <v>42636.5387278935</v>
      </c>
      <c r="K7968" s="4"/>
    </row>
    <row r="7969" ht="14.25" customHeight="1">
      <c r="A7969" s="1">
        <v>970155.0</v>
      </c>
      <c r="C7969" s="1" t="s">
        <v>5536</v>
      </c>
      <c r="D7969" s="1" t="s">
        <v>13</v>
      </c>
      <c r="F7969" s="1">
        <v>0.0</v>
      </c>
      <c r="G7969" s="1" t="s">
        <v>14</v>
      </c>
      <c r="H7969" s="1" t="s">
        <v>15</v>
      </c>
      <c r="I7969" s="1" t="s">
        <v>16</v>
      </c>
      <c r="J7969" s="4">
        <v>42637.1334018519</v>
      </c>
      <c r="K7969" s="4"/>
    </row>
    <row r="7970" ht="14.25" customHeight="1">
      <c r="A7970" s="1">
        <v>971921.0</v>
      </c>
      <c r="C7970" s="1" t="s">
        <v>4166</v>
      </c>
      <c r="D7970" s="1" t="s">
        <v>13</v>
      </c>
      <c r="F7970" s="1">
        <v>0.0</v>
      </c>
      <c r="G7970" s="1" t="s">
        <v>31</v>
      </c>
      <c r="H7970" s="1" t="s">
        <v>885</v>
      </c>
      <c r="I7970" s="1" t="s">
        <v>16</v>
      </c>
      <c r="J7970" s="4">
        <v>42639.5373208333</v>
      </c>
      <c r="K7970" s="4"/>
    </row>
    <row r="7971" ht="14.25" customHeight="1">
      <c r="A7971" s="1">
        <v>987573.0</v>
      </c>
      <c r="C7971" s="1" t="s">
        <v>8533</v>
      </c>
      <c r="D7971" s="1" t="s">
        <v>13</v>
      </c>
      <c r="F7971" s="1">
        <v>0.0</v>
      </c>
      <c r="G7971" s="1" t="s">
        <v>14</v>
      </c>
      <c r="H7971" s="1" t="s">
        <v>15</v>
      </c>
      <c r="I7971" s="1" t="s">
        <v>16</v>
      </c>
      <c r="J7971" s="4">
        <v>42658.7921354977</v>
      </c>
      <c r="K7971" s="4"/>
    </row>
    <row r="7972" ht="14.25" customHeight="1">
      <c r="A7972" s="1">
        <v>991987.0</v>
      </c>
      <c r="B7972" s="1" t="s">
        <v>8534</v>
      </c>
      <c r="C7972" s="1" t="s">
        <v>8535</v>
      </c>
      <c r="D7972" s="1" t="s">
        <v>13</v>
      </c>
      <c r="E7972" s="1" t="s">
        <v>30</v>
      </c>
      <c r="F7972" s="1">
        <v>0.0</v>
      </c>
      <c r="G7972" s="1" t="s">
        <v>14</v>
      </c>
      <c r="H7972" s="1" t="s">
        <v>114</v>
      </c>
      <c r="I7972" s="1" t="s">
        <v>27</v>
      </c>
      <c r="J7972" s="4">
        <v>42663.5435601852</v>
      </c>
      <c r="K7972" s="4"/>
    </row>
    <row r="7973" ht="14.25" customHeight="1">
      <c r="A7973" s="1">
        <v>1000806.0</v>
      </c>
      <c r="C7973" s="1" t="s">
        <v>6354</v>
      </c>
      <c r="D7973" s="1" t="s">
        <v>13</v>
      </c>
      <c r="F7973" s="1">
        <v>0.0</v>
      </c>
      <c r="G7973" s="1" t="s">
        <v>14</v>
      </c>
      <c r="H7973" s="1" t="s">
        <v>15</v>
      </c>
      <c r="I7973" s="1" t="s">
        <v>16</v>
      </c>
      <c r="J7973" s="4">
        <v>42672.8798023958</v>
      </c>
      <c r="K7973" s="4"/>
    </row>
    <row r="7974" ht="14.25" customHeight="1">
      <c r="A7974" s="1">
        <v>1029279.0</v>
      </c>
      <c r="C7974" s="1" t="s">
        <v>8536</v>
      </c>
      <c r="D7974" s="1" t="s">
        <v>13</v>
      </c>
      <c r="F7974" s="1">
        <v>0.0</v>
      </c>
      <c r="G7974" s="1" t="s">
        <v>14</v>
      </c>
      <c r="H7974" s="1" t="s">
        <v>15</v>
      </c>
      <c r="I7974" s="1" t="s">
        <v>16</v>
      </c>
      <c r="J7974" s="4">
        <v>42706.8407761574</v>
      </c>
      <c r="K7974" s="4"/>
    </row>
    <row r="7975" ht="14.25" customHeight="1">
      <c r="A7975" s="1">
        <v>897277.0</v>
      </c>
      <c r="B7975" s="1" t="s">
        <v>8537</v>
      </c>
      <c r="C7975" s="1" t="s">
        <v>8538</v>
      </c>
      <c r="D7975" s="1" t="s">
        <v>13</v>
      </c>
      <c r="E7975" s="1" t="s">
        <v>30</v>
      </c>
      <c r="F7975" s="1">
        <v>0.0</v>
      </c>
      <c r="J7975" s="4">
        <v>42528.4720496181</v>
      </c>
      <c r="K7975" s="4"/>
    </row>
    <row r="7976" ht="14.25" customHeight="1">
      <c r="A7976" s="1">
        <v>1021264.0</v>
      </c>
      <c r="B7976" s="1" t="s">
        <v>8539</v>
      </c>
      <c r="C7976" s="1" t="s">
        <v>8540</v>
      </c>
      <c r="D7976" s="1" t="s">
        <v>13</v>
      </c>
      <c r="E7976" s="1" t="s">
        <v>70</v>
      </c>
      <c r="F7976" s="1">
        <v>0.0</v>
      </c>
      <c r="G7976" s="1" t="s">
        <v>31</v>
      </c>
      <c r="H7976" s="1" t="s">
        <v>480</v>
      </c>
      <c r="I7976" s="1" t="s">
        <v>16</v>
      </c>
      <c r="J7976" s="4">
        <v>42696.7574490741</v>
      </c>
      <c r="K7976" s="4"/>
    </row>
    <row r="7977" ht="14.25" customHeight="1">
      <c r="A7977" s="1">
        <v>963869.0</v>
      </c>
      <c r="C7977" s="1" t="s">
        <v>4313</v>
      </c>
      <c r="D7977" s="1" t="s">
        <v>13</v>
      </c>
      <c r="F7977" s="1">
        <v>0.0</v>
      </c>
      <c r="G7977" s="1" t="s">
        <v>14</v>
      </c>
      <c r="H7977" s="1" t="s">
        <v>15</v>
      </c>
      <c r="I7977" s="1" t="s">
        <v>16</v>
      </c>
      <c r="J7977" s="4">
        <v>42621.7797907407</v>
      </c>
      <c r="K7977" s="4"/>
    </row>
    <row r="7978" ht="14.25" customHeight="1">
      <c r="A7978" s="1">
        <v>979644.0</v>
      </c>
      <c r="C7978" s="1" t="s">
        <v>4578</v>
      </c>
      <c r="D7978" s="1" t="s">
        <v>13</v>
      </c>
      <c r="F7978" s="1">
        <v>0.0</v>
      </c>
      <c r="G7978" s="1" t="s">
        <v>14</v>
      </c>
      <c r="H7978" s="1" t="s">
        <v>22</v>
      </c>
      <c r="I7978" s="1" t="s">
        <v>23</v>
      </c>
      <c r="J7978" s="4">
        <v>42649.5063116551</v>
      </c>
      <c r="K7978" s="4"/>
    </row>
    <row r="7979" ht="14.25" customHeight="1">
      <c r="A7979" s="1">
        <v>983972.0</v>
      </c>
      <c r="C7979" s="1" t="s">
        <v>8541</v>
      </c>
      <c r="D7979" s="1" t="s">
        <v>13</v>
      </c>
      <c r="F7979" s="1">
        <v>0.0</v>
      </c>
      <c r="G7979" s="1" t="s">
        <v>14</v>
      </c>
      <c r="H7979" s="1" t="s">
        <v>15</v>
      </c>
      <c r="I7979" s="1" t="s">
        <v>16</v>
      </c>
      <c r="J7979" s="4">
        <v>42654.6349953356</v>
      </c>
      <c r="K7979" s="4"/>
    </row>
    <row r="7980" ht="14.25" customHeight="1">
      <c r="A7980" s="1">
        <v>987181.0</v>
      </c>
      <c r="C7980" s="1" t="s">
        <v>6325</v>
      </c>
      <c r="D7980" s="1" t="s">
        <v>13</v>
      </c>
      <c r="F7980" s="1">
        <v>0.0</v>
      </c>
      <c r="G7980" s="1" t="s">
        <v>14</v>
      </c>
      <c r="H7980" s="1" t="s">
        <v>114</v>
      </c>
      <c r="I7980" s="1" t="s">
        <v>27</v>
      </c>
      <c r="J7980" s="4">
        <v>42658.5259242708</v>
      </c>
      <c r="K7980" s="4"/>
    </row>
    <row r="7981" ht="14.25" customHeight="1">
      <c r="A7981" s="1">
        <v>999624.0</v>
      </c>
      <c r="C7981" s="1" t="s">
        <v>4971</v>
      </c>
      <c r="D7981" s="1" t="s">
        <v>13</v>
      </c>
      <c r="F7981" s="1">
        <v>0.0</v>
      </c>
      <c r="G7981" s="1" t="s">
        <v>14</v>
      </c>
      <c r="H7981" s="1" t="s">
        <v>22</v>
      </c>
      <c r="I7981" s="1" t="s">
        <v>23</v>
      </c>
      <c r="J7981" s="4">
        <v>42671.4517060185</v>
      </c>
      <c r="K7981" s="4"/>
    </row>
    <row r="7982" ht="14.25" customHeight="1">
      <c r="A7982" s="1">
        <v>1024994.0</v>
      </c>
      <c r="C7982" s="1" t="s">
        <v>8542</v>
      </c>
      <c r="D7982" s="1" t="s">
        <v>13</v>
      </c>
      <c r="F7982" s="1">
        <v>0.0</v>
      </c>
      <c r="G7982" s="1" t="s">
        <v>14</v>
      </c>
      <c r="H7982" s="1" t="s">
        <v>76</v>
      </c>
      <c r="I7982" s="1" t="s">
        <v>77</v>
      </c>
      <c r="J7982" s="4">
        <v>42701.7669599884</v>
      </c>
      <c r="K7982" s="4"/>
    </row>
    <row r="7983" ht="14.25" customHeight="1">
      <c r="A7983" s="1">
        <v>1059369.0</v>
      </c>
      <c r="B7983" s="1" t="s">
        <v>8543</v>
      </c>
      <c r="C7983" s="1" t="s">
        <v>8544</v>
      </c>
      <c r="D7983" s="1" t="s">
        <v>212</v>
      </c>
      <c r="F7983" s="1">
        <v>0.0</v>
      </c>
      <c r="G7983" s="1" t="s">
        <v>31</v>
      </c>
      <c r="H7983" s="1" t="s">
        <v>109</v>
      </c>
      <c r="I7983" s="1" t="s">
        <v>23</v>
      </c>
      <c r="J7983" s="4">
        <v>42718.3518822106</v>
      </c>
      <c r="K7983" s="4"/>
    </row>
    <row r="7984" ht="14.25" customHeight="1">
      <c r="A7984" s="1">
        <v>967307.0</v>
      </c>
      <c r="C7984" s="1" t="s">
        <v>5962</v>
      </c>
      <c r="D7984" s="1" t="s">
        <v>13</v>
      </c>
      <c r="F7984" s="1">
        <v>0.0</v>
      </c>
      <c r="G7984" s="1" t="s">
        <v>14</v>
      </c>
      <c r="H7984" s="1" t="s">
        <v>15</v>
      </c>
      <c r="I7984" s="1" t="s">
        <v>16</v>
      </c>
      <c r="J7984" s="4">
        <v>42633.07084375</v>
      </c>
      <c r="K7984" s="4"/>
    </row>
    <row r="7985" ht="14.25" customHeight="1">
      <c r="A7985" s="1">
        <v>969465.0</v>
      </c>
      <c r="C7985" s="1" t="s">
        <v>8545</v>
      </c>
      <c r="D7985" s="1" t="s">
        <v>13</v>
      </c>
      <c r="F7985" s="1">
        <v>0.0</v>
      </c>
      <c r="G7985" s="1" t="s">
        <v>14</v>
      </c>
      <c r="H7985" s="1" t="s">
        <v>22</v>
      </c>
      <c r="I7985" s="1" t="s">
        <v>23</v>
      </c>
      <c r="J7985" s="4">
        <v>42636.169815544</v>
      </c>
      <c r="K7985" s="4"/>
    </row>
    <row r="7986" ht="14.25" customHeight="1">
      <c r="A7986" s="1">
        <v>999518.0</v>
      </c>
      <c r="C7986" s="1" t="s">
        <v>8546</v>
      </c>
      <c r="D7986" s="1" t="s">
        <v>13</v>
      </c>
      <c r="F7986" s="1">
        <v>0.0</v>
      </c>
      <c r="G7986" s="1" t="s">
        <v>14</v>
      </c>
      <c r="H7986" s="1" t="s">
        <v>47</v>
      </c>
      <c r="I7986" s="1" t="s">
        <v>48</v>
      </c>
      <c r="J7986" s="4">
        <v>42671.238481169</v>
      </c>
      <c r="K7986" s="4"/>
    </row>
    <row r="7987" ht="14.25" customHeight="1">
      <c r="A7987" s="1">
        <v>1010587.0</v>
      </c>
      <c r="C7987" s="1" t="s">
        <v>7723</v>
      </c>
      <c r="D7987" s="1" t="s">
        <v>13</v>
      </c>
      <c r="F7987" s="1">
        <v>0.0</v>
      </c>
      <c r="G7987" s="1" t="s">
        <v>14</v>
      </c>
      <c r="H7987" s="1" t="s">
        <v>94</v>
      </c>
      <c r="I7987" s="1" t="s">
        <v>95</v>
      </c>
      <c r="J7987" s="4">
        <v>42683.6817770023</v>
      </c>
      <c r="K7987" s="4"/>
    </row>
    <row r="7988" ht="14.25" customHeight="1">
      <c r="A7988" s="1">
        <v>1022830.0</v>
      </c>
      <c r="C7988" s="1" t="s">
        <v>8547</v>
      </c>
      <c r="D7988" s="1" t="s">
        <v>13</v>
      </c>
      <c r="F7988" s="1">
        <v>0.0</v>
      </c>
      <c r="G7988" s="1" t="s">
        <v>90</v>
      </c>
      <c r="H7988" s="1" t="s">
        <v>207</v>
      </c>
      <c r="I7988" s="1" t="s">
        <v>23</v>
      </c>
      <c r="J7988" s="4">
        <v>42698.8083073264</v>
      </c>
      <c r="K7988" s="4"/>
    </row>
    <row r="7989" ht="14.25" customHeight="1">
      <c r="A7989" s="1">
        <v>933324.0</v>
      </c>
      <c r="B7989" s="1" t="s">
        <v>8548</v>
      </c>
      <c r="C7989" s="1" t="s">
        <v>8549</v>
      </c>
      <c r="D7989" s="1" t="s">
        <v>13</v>
      </c>
      <c r="F7989" s="1">
        <v>0.0</v>
      </c>
      <c r="J7989" s="4">
        <v>42576.5129195949</v>
      </c>
      <c r="K7989" s="4"/>
    </row>
    <row r="7990" ht="14.25" customHeight="1">
      <c r="A7990" s="1">
        <v>1033999.0</v>
      </c>
      <c r="C7990" s="1" t="s">
        <v>4178</v>
      </c>
      <c r="D7990" s="1" t="s">
        <v>13</v>
      </c>
      <c r="F7990" s="1">
        <v>0.0</v>
      </c>
      <c r="G7990" s="1" t="s">
        <v>31</v>
      </c>
      <c r="H7990" s="1" t="s">
        <v>480</v>
      </c>
      <c r="I7990" s="1" t="s">
        <v>16</v>
      </c>
      <c r="J7990" s="4">
        <v>42712.4620934028</v>
      </c>
      <c r="K7990" s="4"/>
    </row>
    <row r="7991" ht="14.25" customHeight="1">
      <c r="A7991" s="1">
        <v>986391.0</v>
      </c>
      <c r="C7991" s="1" t="s">
        <v>5959</v>
      </c>
      <c r="D7991" s="1" t="s">
        <v>13</v>
      </c>
      <c r="F7991" s="1">
        <v>0.0</v>
      </c>
      <c r="G7991" s="1" t="s">
        <v>14</v>
      </c>
      <c r="H7991" s="1" t="s">
        <v>15</v>
      </c>
      <c r="I7991" s="1" t="s">
        <v>16</v>
      </c>
      <c r="J7991" s="4">
        <v>42657.4954859144</v>
      </c>
      <c r="K7991" s="4"/>
    </row>
    <row r="7992" ht="14.25" customHeight="1">
      <c r="A7992" s="1">
        <v>992877.0</v>
      </c>
      <c r="C7992" s="1" t="s">
        <v>5539</v>
      </c>
      <c r="D7992" s="1" t="s">
        <v>13</v>
      </c>
      <c r="F7992" s="1">
        <v>0.0</v>
      </c>
      <c r="G7992" s="1" t="s">
        <v>31</v>
      </c>
      <c r="H7992" s="1" t="s">
        <v>32</v>
      </c>
      <c r="I7992" s="1" t="s">
        <v>23</v>
      </c>
      <c r="J7992" s="4">
        <v>42664.4258194097</v>
      </c>
      <c r="K7992" s="4"/>
    </row>
    <row r="7993" ht="14.25" customHeight="1">
      <c r="A7993" s="1">
        <v>1011861.0</v>
      </c>
      <c r="C7993" s="1" t="s">
        <v>4304</v>
      </c>
      <c r="D7993" s="1" t="s">
        <v>13</v>
      </c>
      <c r="F7993" s="1">
        <v>0.0</v>
      </c>
      <c r="G7993" s="1" t="s">
        <v>14</v>
      </c>
      <c r="H7993" s="1" t="s">
        <v>15</v>
      </c>
      <c r="I7993" s="1" t="s">
        <v>16</v>
      </c>
      <c r="J7993" s="4">
        <v>42684.9899845255</v>
      </c>
      <c r="K7993" s="4"/>
    </row>
    <row r="7994" ht="14.25" customHeight="1">
      <c r="A7994" s="1">
        <v>1012359.0</v>
      </c>
      <c r="C7994" s="1" t="s">
        <v>4324</v>
      </c>
      <c r="D7994" s="1" t="s">
        <v>13</v>
      </c>
      <c r="F7994" s="1">
        <v>0.0</v>
      </c>
      <c r="I7994" s="1" t="s">
        <v>23</v>
      </c>
      <c r="J7994" s="4">
        <v>42685.7636883102</v>
      </c>
      <c r="K7994" s="4"/>
    </row>
    <row r="7995" ht="14.25" customHeight="1">
      <c r="A7995" s="1">
        <v>956630.0</v>
      </c>
      <c r="B7995" s="1" t="s">
        <v>8550</v>
      </c>
      <c r="C7995" s="1" t="s">
        <v>8551</v>
      </c>
      <c r="D7995" s="1" t="s">
        <v>13</v>
      </c>
      <c r="E7995" s="1" t="s">
        <v>30</v>
      </c>
      <c r="F7995" s="1">
        <v>0.0</v>
      </c>
      <c r="G7995" s="1" t="s">
        <v>14</v>
      </c>
      <c r="H7995" s="1" t="s">
        <v>114</v>
      </c>
      <c r="I7995" s="1" t="s">
        <v>27</v>
      </c>
      <c r="J7995" s="4">
        <v>42611.5853117245</v>
      </c>
      <c r="K7995" s="4"/>
    </row>
    <row r="7996" ht="14.25" customHeight="1">
      <c r="A7996" s="1">
        <v>965243.0</v>
      </c>
      <c r="B7996" s="1" t="s">
        <v>8552</v>
      </c>
      <c r="C7996" s="1" t="s">
        <v>8553</v>
      </c>
      <c r="D7996" s="1" t="s">
        <v>13</v>
      </c>
      <c r="F7996" s="1">
        <v>0.0</v>
      </c>
      <c r="G7996" s="1" t="s">
        <v>14</v>
      </c>
      <c r="H7996" s="1" t="s">
        <v>47</v>
      </c>
      <c r="I7996" s="1" t="s">
        <v>48</v>
      </c>
      <c r="J7996" s="4">
        <v>42627.0549612616</v>
      </c>
      <c r="K7996" s="4"/>
    </row>
    <row r="7997" ht="14.25" customHeight="1">
      <c r="A7997" s="1">
        <v>978270.0</v>
      </c>
      <c r="B7997" s="1" t="s">
        <v>820</v>
      </c>
      <c r="C7997" s="1" t="s">
        <v>8554</v>
      </c>
      <c r="D7997" s="1" t="s">
        <v>212</v>
      </c>
      <c r="E7997" s="1" t="s">
        <v>30</v>
      </c>
      <c r="F7997" s="1">
        <v>0.0</v>
      </c>
      <c r="G7997" s="1" t="s">
        <v>14</v>
      </c>
      <c r="H7997" s="1" t="s">
        <v>22</v>
      </c>
      <c r="I7997" s="1" t="s">
        <v>23</v>
      </c>
      <c r="J7997" s="4">
        <v>42647.8167590625</v>
      </c>
      <c r="K7997" s="4"/>
    </row>
    <row r="7998" ht="14.25" customHeight="1">
      <c r="A7998" s="1">
        <v>1011961.0</v>
      </c>
      <c r="C7998" s="1" t="s">
        <v>8555</v>
      </c>
      <c r="D7998" s="1" t="s">
        <v>13</v>
      </c>
      <c r="F7998" s="1">
        <v>0.0</v>
      </c>
      <c r="G7998" s="1" t="s">
        <v>14</v>
      </c>
      <c r="H7998" s="1" t="s">
        <v>47</v>
      </c>
      <c r="I7998" s="1" t="s">
        <v>48</v>
      </c>
      <c r="J7998" s="4">
        <v>42685.1849981482</v>
      </c>
      <c r="K7998" s="4"/>
    </row>
    <row r="7999" ht="14.25" customHeight="1">
      <c r="A7999" s="1">
        <v>1020374.0</v>
      </c>
      <c r="C7999" s="1" t="s">
        <v>6125</v>
      </c>
      <c r="D7999" s="1" t="s">
        <v>13</v>
      </c>
      <c r="F7999" s="1">
        <v>0.0</v>
      </c>
      <c r="G7999" s="1" t="s">
        <v>14</v>
      </c>
      <c r="H7999" s="1" t="s">
        <v>15</v>
      </c>
      <c r="I7999" s="1" t="s">
        <v>16</v>
      </c>
      <c r="J7999" s="4">
        <v>42695.7640698264</v>
      </c>
      <c r="K7999" s="4"/>
    </row>
    <row r="8000" ht="14.25" customHeight="1">
      <c r="A8000" s="1">
        <v>976504.0</v>
      </c>
      <c r="C8000" s="1" t="s">
        <v>4333</v>
      </c>
      <c r="D8000" s="1" t="s">
        <v>13</v>
      </c>
      <c r="F8000" s="1">
        <v>0.0</v>
      </c>
      <c r="G8000" s="1" t="s">
        <v>14</v>
      </c>
      <c r="H8000" s="1" t="s">
        <v>22</v>
      </c>
      <c r="I8000" s="1" t="s">
        <v>23</v>
      </c>
      <c r="J8000" s="4">
        <v>42645.5959547454</v>
      </c>
      <c r="K8000" s="4"/>
    </row>
    <row r="8001" ht="14.25" customHeight="1">
      <c r="A8001" s="1">
        <v>979750.0</v>
      </c>
      <c r="C8001" s="1" t="s">
        <v>4334</v>
      </c>
      <c r="D8001" s="1" t="s">
        <v>13</v>
      </c>
      <c r="F8001" s="1">
        <v>0.0</v>
      </c>
      <c r="G8001" s="1" t="s">
        <v>14</v>
      </c>
      <c r="H8001" s="1" t="s">
        <v>15</v>
      </c>
      <c r="I8001" s="1" t="s">
        <v>16</v>
      </c>
      <c r="J8001" s="4">
        <v>42649.5957497685</v>
      </c>
      <c r="K8001" s="4"/>
    </row>
    <row r="8002" ht="14.25" customHeight="1">
      <c r="A8002" s="1">
        <v>990321.0</v>
      </c>
      <c r="B8002" s="1" t="s">
        <v>8556</v>
      </c>
      <c r="C8002" s="1" t="s">
        <v>8557</v>
      </c>
      <c r="D8002" s="1" t="s">
        <v>13</v>
      </c>
      <c r="F8002" s="1">
        <v>0.0</v>
      </c>
      <c r="G8002" s="1" t="s">
        <v>31</v>
      </c>
      <c r="H8002" s="1" t="s">
        <v>109</v>
      </c>
      <c r="I8002" s="1" t="s">
        <v>23</v>
      </c>
      <c r="J8002" s="4">
        <v>42661.7018850694</v>
      </c>
      <c r="K8002" s="4"/>
    </row>
    <row r="8003" ht="14.25" customHeight="1">
      <c r="A8003" s="1">
        <v>1002472.0</v>
      </c>
      <c r="B8003" s="1" t="s">
        <v>8558</v>
      </c>
      <c r="C8003" s="1" t="s">
        <v>8559</v>
      </c>
      <c r="D8003" s="1" t="s">
        <v>1679</v>
      </c>
      <c r="E8003" s="1" t="s">
        <v>21</v>
      </c>
      <c r="F8003" s="1">
        <v>268.0</v>
      </c>
      <c r="G8003" s="1" t="s">
        <v>14</v>
      </c>
      <c r="H8003" s="1" t="s">
        <v>15</v>
      </c>
      <c r="I8003" s="1" t="s">
        <v>16</v>
      </c>
      <c r="J8003" s="4">
        <v>42674.726002662</v>
      </c>
      <c r="K8003" s="4"/>
    </row>
    <row r="8004" ht="14.25" customHeight="1">
      <c r="A8004" s="1">
        <v>957520.0</v>
      </c>
      <c r="C8004" s="1" t="s">
        <v>5164</v>
      </c>
      <c r="D8004" s="1" t="s">
        <v>13</v>
      </c>
      <c r="F8004" s="1">
        <v>0.0</v>
      </c>
      <c r="G8004" s="1" t="s">
        <v>31</v>
      </c>
      <c r="H8004" s="1" t="s">
        <v>480</v>
      </c>
      <c r="I8004" s="1" t="s">
        <v>16</v>
      </c>
      <c r="J8004" s="4">
        <v>42612.6877949884</v>
      </c>
      <c r="K8004" s="4"/>
    </row>
    <row r="8005" ht="14.25" customHeight="1">
      <c r="A8005" s="1">
        <v>958602.0</v>
      </c>
      <c r="C8005" s="1" t="s">
        <v>8560</v>
      </c>
      <c r="D8005" s="1" t="s">
        <v>13</v>
      </c>
      <c r="F8005" s="1">
        <v>0.0</v>
      </c>
      <c r="G8005" s="1" t="s">
        <v>90</v>
      </c>
      <c r="H8005" s="1" t="s">
        <v>207</v>
      </c>
      <c r="I8005" s="1" t="s">
        <v>23</v>
      </c>
      <c r="J8005" s="4">
        <v>42614.1905746181</v>
      </c>
      <c r="K8005" s="4"/>
    </row>
    <row r="8006" ht="14.25" customHeight="1">
      <c r="A8006" s="1">
        <v>965435.0</v>
      </c>
      <c r="C8006" s="1" t="s">
        <v>6143</v>
      </c>
      <c r="D8006" s="1" t="s">
        <v>13</v>
      </c>
      <c r="F8006" s="1">
        <v>0.0</v>
      </c>
      <c r="G8006" s="1" t="s">
        <v>90</v>
      </c>
      <c r="H8006" s="1" t="s">
        <v>207</v>
      </c>
      <c r="I8006" s="1" t="s">
        <v>27</v>
      </c>
      <c r="J8006" s="4">
        <v>42628.3360225347</v>
      </c>
      <c r="K8006" s="4"/>
    </row>
    <row r="8007" ht="14.25" customHeight="1">
      <c r="A8007" s="1">
        <v>967599.0</v>
      </c>
      <c r="C8007" s="1" t="s">
        <v>8561</v>
      </c>
      <c r="D8007" s="1" t="s">
        <v>13</v>
      </c>
      <c r="F8007" s="1">
        <v>0.0</v>
      </c>
      <c r="G8007" s="1" t="s">
        <v>14</v>
      </c>
      <c r="H8007" s="1" t="s">
        <v>94</v>
      </c>
      <c r="I8007" s="1" t="s">
        <v>95</v>
      </c>
      <c r="J8007" s="4">
        <v>42633.607284456</v>
      </c>
      <c r="K8007" s="4"/>
    </row>
    <row r="8008" ht="14.25" customHeight="1">
      <c r="A8008" s="1">
        <v>975422.0</v>
      </c>
      <c r="C8008" s="1" t="s">
        <v>4867</v>
      </c>
      <c r="D8008" s="1" t="s">
        <v>13</v>
      </c>
      <c r="F8008" s="1">
        <v>0.0</v>
      </c>
      <c r="I8008" s="1" t="s">
        <v>23</v>
      </c>
      <c r="J8008" s="4">
        <v>42644.0088023148</v>
      </c>
      <c r="K8008" s="4"/>
    </row>
    <row r="8009" ht="14.25" customHeight="1">
      <c r="A8009" s="1">
        <v>1036455.0</v>
      </c>
      <c r="B8009" s="1" t="s">
        <v>19</v>
      </c>
      <c r="C8009" s="1" t="s">
        <v>8562</v>
      </c>
      <c r="D8009" s="1" t="s">
        <v>212</v>
      </c>
      <c r="F8009" s="1">
        <v>0.0</v>
      </c>
      <c r="G8009" s="1" t="s">
        <v>31</v>
      </c>
      <c r="H8009" s="1" t="s">
        <v>151</v>
      </c>
      <c r="I8009" s="1" t="s">
        <v>95</v>
      </c>
      <c r="J8009" s="4">
        <v>42715.2497416319</v>
      </c>
      <c r="K8009" s="4"/>
    </row>
    <row r="8010" ht="14.25" customHeight="1">
      <c r="A8010" s="1">
        <v>986683.0</v>
      </c>
      <c r="C8010" s="1" t="s">
        <v>8563</v>
      </c>
      <c r="D8010" s="1" t="s">
        <v>13</v>
      </c>
      <c r="F8010" s="1">
        <v>0.0</v>
      </c>
      <c r="G8010" s="1" t="s">
        <v>31</v>
      </c>
      <c r="H8010" s="1" t="s">
        <v>1170</v>
      </c>
      <c r="I8010" s="1" t="s">
        <v>27</v>
      </c>
      <c r="J8010" s="4">
        <v>42657.7853449421</v>
      </c>
      <c r="K8010" s="4"/>
    </row>
    <row r="8011" ht="14.25" customHeight="1">
      <c r="A8011" s="1">
        <v>998044.0</v>
      </c>
      <c r="C8011" s="1" t="s">
        <v>5566</v>
      </c>
      <c r="D8011" s="1" t="s">
        <v>13</v>
      </c>
      <c r="F8011" s="1">
        <v>0.0</v>
      </c>
      <c r="G8011" s="1" t="s">
        <v>31</v>
      </c>
      <c r="H8011" s="1" t="s">
        <v>885</v>
      </c>
      <c r="I8011" s="1" t="s">
        <v>16</v>
      </c>
      <c r="J8011" s="4">
        <v>42669.6172716435</v>
      </c>
      <c r="K8011" s="4"/>
    </row>
    <row r="8012" ht="14.25" customHeight="1">
      <c r="A8012" s="1">
        <v>1024012.0</v>
      </c>
      <c r="C8012" s="1" t="s">
        <v>3198</v>
      </c>
      <c r="D8012" s="1" t="s">
        <v>13</v>
      </c>
      <c r="F8012" s="1">
        <v>0.0</v>
      </c>
      <c r="G8012" s="1" t="s">
        <v>31</v>
      </c>
      <c r="H8012" s="1" t="s">
        <v>151</v>
      </c>
      <c r="I8012" s="1" t="s">
        <v>95</v>
      </c>
      <c r="J8012" s="4">
        <v>42700.5325756944</v>
      </c>
      <c r="K8012" s="4"/>
    </row>
    <row r="8013" ht="14.25" customHeight="1">
      <c r="A8013" s="1">
        <v>1033209.0</v>
      </c>
      <c r="B8013" s="1" t="s">
        <v>217</v>
      </c>
      <c r="C8013" s="1" t="s">
        <v>8564</v>
      </c>
      <c r="D8013" s="1" t="s">
        <v>13</v>
      </c>
      <c r="E8013" s="1" t="s">
        <v>70</v>
      </c>
      <c r="F8013" s="1">
        <v>0.0</v>
      </c>
      <c r="G8013" s="1" t="s">
        <v>14</v>
      </c>
      <c r="H8013" s="1" t="s">
        <v>15</v>
      </c>
      <c r="I8013" s="1" t="s">
        <v>16</v>
      </c>
      <c r="J8013" s="4">
        <v>42711.6582671296</v>
      </c>
      <c r="K8013" s="4"/>
    </row>
    <row r="8014" ht="14.25" customHeight="1">
      <c r="A8014" s="1">
        <v>956338.0</v>
      </c>
      <c r="C8014" s="1" t="s">
        <v>8565</v>
      </c>
      <c r="D8014" s="1" t="s">
        <v>13</v>
      </c>
      <c r="F8014" s="1">
        <v>0.0</v>
      </c>
      <c r="G8014" s="1" t="s">
        <v>14</v>
      </c>
      <c r="H8014" s="1" t="s">
        <v>15</v>
      </c>
      <c r="I8014" s="1" t="s">
        <v>16</v>
      </c>
      <c r="J8014" s="4">
        <v>42611.2736822569</v>
      </c>
      <c r="K8014" s="4"/>
    </row>
    <row r="8015" ht="14.25" customHeight="1">
      <c r="A8015" s="1">
        <v>968781.0</v>
      </c>
      <c r="C8015" s="1" t="s">
        <v>4289</v>
      </c>
      <c r="D8015" s="1" t="s">
        <v>13</v>
      </c>
      <c r="F8015" s="1">
        <v>0.0</v>
      </c>
      <c r="G8015" s="1" t="s">
        <v>14</v>
      </c>
      <c r="H8015" s="1" t="s">
        <v>22</v>
      </c>
      <c r="I8015" s="1" t="s">
        <v>23</v>
      </c>
      <c r="J8015" s="4">
        <v>42635.1196401968</v>
      </c>
      <c r="K8015" s="4"/>
    </row>
    <row r="8016" ht="14.25" customHeight="1">
      <c r="A8016" s="1">
        <v>970945.0</v>
      </c>
      <c r="C8016" s="1" t="s">
        <v>5357</v>
      </c>
      <c r="D8016" s="1" t="s">
        <v>13</v>
      </c>
      <c r="F8016" s="1">
        <v>0.0</v>
      </c>
      <c r="G8016" s="1" t="s">
        <v>14</v>
      </c>
      <c r="H8016" s="1" t="s">
        <v>22</v>
      </c>
      <c r="I8016" s="1" t="s">
        <v>23</v>
      </c>
      <c r="J8016" s="4">
        <v>42638.0797231829</v>
      </c>
      <c r="K8016" s="4"/>
    </row>
    <row r="8017" ht="14.25" customHeight="1">
      <c r="A8017" s="1">
        <v>1025157.0</v>
      </c>
      <c r="C8017" s="1" t="s">
        <v>2518</v>
      </c>
      <c r="D8017" s="1" t="s">
        <v>13</v>
      </c>
      <c r="F8017" s="1">
        <v>0.0</v>
      </c>
      <c r="G8017" s="1" t="s">
        <v>14</v>
      </c>
      <c r="H8017" s="1" t="s">
        <v>114</v>
      </c>
      <c r="I8017" s="1" t="s">
        <v>27</v>
      </c>
      <c r="J8017" s="4">
        <v>42701.8966224884</v>
      </c>
      <c r="K8017" s="4"/>
    </row>
    <row r="8018" ht="14.25" customHeight="1">
      <c r="A8018" s="1">
        <v>1036232.0</v>
      </c>
      <c r="C8018" s="1" t="s">
        <v>8566</v>
      </c>
      <c r="D8018" s="1" t="s">
        <v>13</v>
      </c>
      <c r="F8018" s="1">
        <v>0.0</v>
      </c>
      <c r="G8018" s="1" t="s">
        <v>14</v>
      </c>
      <c r="H8018" s="1" t="s">
        <v>76</v>
      </c>
      <c r="I8018" s="1" t="s">
        <v>77</v>
      </c>
      <c r="J8018" s="4">
        <v>42714.8738814815</v>
      </c>
      <c r="K8018" s="4"/>
    </row>
    <row r="8019" ht="14.25" customHeight="1">
      <c r="A8019" s="1">
        <v>995442.0</v>
      </c>
      <c r="C8019" s="1" t="s">
        <v>4496</v>
      </c>
      <c r="D8019" s="1" t="s">
        <v>13</v>
      </c>
      <c r="F8019" s="1">
        <v>0.0</v>
      </c>
      <c r="G8019" s="1" t="s">
        <v>14</v>
      </c>
      <c r="H8019" s="1" t="s">
        <v>15</v>
      </c>
      <c r="I8019" s="1" t="s">
        <v>16</v>
      </c>
      <c r="J8019" s="4">
        <v>42666.8328100347</v>
      </c>
      <c r="K8019" s="4"/>
    </row>
    <row r="8020" ht="14.25" customHeight="1">
      <c r="A8020" s="1">
        <v>996438.0</v>
      </c>
      <c r="C8020" s="1" t="s">
        <v>8567</v>
      </c>
      <c r="D8020" s="1" t="s">
        <v>13</v>
      </c>
      <c r="F8020" s="1">
        <v>0.0</v>
      </c>
      <c r="G8020" s="1" t="s">
        <v>14</v>
      </c>
      <c r="H8020" s="1" t="s">
        <v>94</v>
      </c>
      <c r="I8020" s="1" t="s">
        <v>95</v>
      </c>
      <c r="J8020" s="4">
        <v>42667.8224840278</v>
      </c>
      <c r="K8020" s="4"/>
    </row>
    <row r="8021" ht="14.25" customHeight="1">
      <c r="A8021" s="1">
        <v>996770.0</v>
      </c>
      <c r="C8021" s="1" t="s">
        <v>8096</v>
      </c>
      <c r="D8021" s="1" t="s">
        <v>13</v>
      </c>
      <c r="F8021" s="1">
        <v>0.0</v>
      </c>
      <c r="G8021" s="1" t="s">
        <v>14</v>
      </c>
      <c r="H8021" s="1" t="s">
        <v>15</v>
      </c>
      <c r="J8021" s="4">
        <v>42668.1519752662</v>
      </c>
      <c r="K8021" s="4"/>
    </row>
    <row r="8022" ht="14.25" customHeight="1">
      <c r="A8022" s="1">
        <v>999687.0</v>
      </c>
      <c r="C8022" s="1" t="s">
        <v>5000</v>
      </c>
      <c r="D8022" s="1" t="s">
        <v>13</v>
      </c>
      <c r="F8022" s="1">
        <v>0.0</v>
      </c>
      <c r="G8022" s="1" t="s">
        <v>14</v>
      </c>
      <c r="H8022" s="1" t="s">
        <v>22</v>
      </c>
      <c r="I8022" s="1" t="s">
        <v>23</v>
      </c>
      <c r="J8022" s="4">
        <v>42671.5172189005</v>
      </c>
      <c r="K8022" s="4"/>
    </row>
    <row r="8023" ht="14.25" customHeight="1">
      <c r="A8023" s="1">
        <v>963806.0</v>
      </c>
      <c r="C8023" s="1" t="s">
        <v>5166</v>
      </c>
      <c r="D8023" s="1" t="s">
        <v>13</v>
      </c>
      <c r="F8023" s="1">
        <v>0.0</v>
      </c>
      <c r="G8023" s="1" t="s">
        <v>14</v>
      </c>
      <c r="H8023" s="1" t="s">
        <v>76</v>
      </c>
      <c r="I8023" s="1" t="s">
        <v>77</v>
      </c>
      <c r="J8023" s="4">
        <v>42621.7193028588</v>
      </c>
      <c r="K8023" s="4"/>
    </row>
    <row r="8024" ht="14.25" customHeight="1">
      <c r="A8024" s="1">
        <v>975213.0</v>
      </c>
      <c r="C8024" s="1" t="s">
        <v>8568</v>
      </c>
      <c r="D8024" s="1" t="s">
        <v>13</v>
      </c>
      <c r="F8024" s="1">
        <v>0.0</v>
      </c>
      <c r="G8024" s="1" t="s">
        <v>14</v>
      </c>
      <c r="H8024" s="1" t="s">
        <v>601</v>
      </c>
      <c r="I8024" s="1" t="s">
        <v>16</v>
      </c>
      <c r="J8024" s="4">
        <v>42643.7982883449</v>
      </c>
      <c r="K8024" s="4"/>
    </row>
    <row r="8025" ht="14.25" customHeight="1">
      <c r="A8025" s="1">
        <v>988280.0</v>
      </c>
      <c r="B8025" s="1" t="s">
        <v>8569</v>
      </c>
      <c r="C8025" s="1" t="s">
        <v>8570</v>
      </c>
      <c r="D8025" s="1" t="s">
        <v>13</v>
      </c>
      <c r="F8025" s="1">
        <v>0.0</v>
      </c>
      <c r="G8025" s="1" t="s">
        <v>31</v>
      </c>
      <c r="H8025" s="1" t="s">
        <v>109</v>
      </c>
      <c r="I8025" s="1" t="s">
        <v>23</v>
      </c>
      <c r="J8025" s="4">
        <v>42659.6680553241</v>
      </c>
      <c r="K8025" s="4"/>
    </row>
    <row r="8026" ht="14.25" customHeight="1">
      <c r="A8026" s="1">
        <v>991197.0</v>
      </c>
      <c r="C8026" s="1" t="s">
        <v>4797</v>
      </c>
      <c r="D8026" s="1" t="s">
        <v>13</v>
      </c>
      <c r="F8026" s="1">
        <v>0.0</v>
      </c>
      <c r="G8026" s="1" t="s">
        <v>14</v>
      </c>
      <c r="H8026" s="1" t="s">
        <v>15</v>
      </c>
      <c r="I8026" s="1" t="s">
        <v>16</v>
      </c>
      <c r="J8026" s="4">
        <v>42662.6467069444</v>
      </c>
      <c r="K8026" s="4"/>
    </row>
    <row r="8027" ht="14.25" customHeight="1">
      <c r="A8027" s="1">
        <v>998336.0</v>
      </c>
      <c r="C8027" s="1" t="s">
        <v>8571</v>
      </c>
      <c r="D8027" s="1" t="s">
        <v>13</v>
      </c>
      <c r="F8027" s="1">
        <v>0.0</v>
      </c>
      <c r="G8027" s="1" t="s">
        <v>31</v>
      </c>
      <c r="H8027" s="1" t="s">
        <v>1055</v>
      </c>
      <c r="I8027" s="1" t="s">
        <v>77</v>
      </c>
      <c r="J8027" s="4">
        <v>42669.821758912</v>
      </c>
      <c r="K8027" s="4"/>
    </row>
    <row r="8028" ht="14.25" customHeight="1">
      <c r="A8028" s="1">
        <v>955671.0</v>
      </c>
      <c r="C8028" s="1" t="s">
        <v>8572</v>
      </c>
      <c r="D8028" s="1" t="s">
        <v>13</v>
      </c>
      <c r="F8028" s="1">
        <v>0.0</v>
      </c>
      <c r="G8028" s="1" t="s">
        <v>14</v>
      </c>
      <c r="H8028" s="1" t="s">
        <v>76</v>
      </c>
      <c r="I8028" s="1" t="s">
        <v>77</v>
      </c>
      <c r="J8028" s="4">
        <v>42610.4286804745</v>
      </c>
      <c r="K8028" s="4"/>
    </row>
    <row r="8029" ht="14.25" customHeight="1">
      <c r="A8029" s="1">
        <v>1011048.0</v>
      </c>
      <c r="C8029" s="1" t="s">
        <v>6426</v>
      </c>
      <c r="D8029" s="1" t="s">
        <v>13</v>
      </c>
      <c r="F8029" s="1">
        <v>0.0</v>
      </c>
      <c r="G8029" s="1" t="s">
        <v>14</v>
      </c>
      <c r="H8029" s="1" t="s">
        <v>22</v>
      </c>
      <c r="I8029" s="1" t="s">
        <v>23</v>
      </c>
      <c r="J8029" s="4">
        <v>42684.025606794</v>
      </c>
      <c r="K8029" s="4"/>
    </row>
    <row r="8030" ht="14.25" customHeight="1">
      <c r="A8030" s="1">
        <v>1021954.0</v>
      </c>
      <c r="C8030" s="1" t="s">
        <v>4366</v>
      </c>
      <c r="D8030" s="1" t="s">
        <v>13</v>
      </c>
      <c r="F8030" s="1">
        <v>0.0</v>
      </c>
      <c r="G8030" s="1" t="s">
        <v>31</v>
      </c>
      <c r="H8030" s="1" t="s">
        <v>32</v>
      </c>
      <c r="I8030" s="1" t="s">
        <v>23</v>
      </c>
      <c r="J8030" s="4">
        <v>42697.6738120718</v>
      </c>
      <c r="K8030" s="4"/>
    </row>
    <row r="8031" ht="14.25" customHeight="1">
      <c r="A8031" s="1">
        <v>958187.0</v>
      </c>
      <c r="C8031" s="1" t="s">
        <v>8573</v>
      </c>
      <c r="D8031" s="1" t="s">
        <v>13</v>
      </c>
      <c r="F8031" s="1">
        <v>0.0</v>
      </c>
      <c r="G8031" s="1" t="s">
        <v>14</v>
      </c>
      <c r="H8031" s="1" t="s">
        <v>114</v>
      </c>
      <c r="I8031" s="1" t="s">
        <v>27</v>
      </c>
      <c r="J8031" s="4">
        <v>42613.5754300926</v>
      </c>
      <c r="K8031" s="4"/>
    </row>
    <row r="8032" ht="14.25" customHeight="1">
      <c r="A8032" s="1">
        <v>974171.0</v>
      </c>
      <c r="B8032" s="1" t="s">
        <v>8574</v>
      </c>
      <c r="C8032" s="1" t="s">
        <v>8575</v>
      </c>
      <c r="D8032" s="1" t="s">
        <v>13</v>
      </c>
      <c r="F8032" s="1">
        <v>0.0</v>
      </c>
      <c r="G8032" s="1" t="s">
        <v>31</v>
      </c>
      <c r="H8032" s="1" t="s">
        <v>63</v>
      </c>
      <c r="I8032" s="1" t="s">
        <v>23</v>
      </c>
      <c r="J8032" s="4">
        <v>42642.42798125</v>
      </c>
      <c r="K8032" s="4"/>
    </row>
    <row r="8033" ht="14.25" customHeight="1">
      <c r="A8033" s="1">
        <v>993736.0</v>
      </c>
      <c r="B8033" s="1" t="s">
        <v>7722</v>
      </c>
      <c r="C8033" s="1" t="s">
        <v>8576</v>
      </c>
      <c r="D8033" s="1" t="s">
        <v>13</v>
      </c>
      <c r="E8033" s="1" t="s">
        <v>30</v>
      </c>
      <c r="F8033" s="1">
        <v>0.0</v>
      </c>
      <c r="G8033" s="1" t="s">
        <v>90</v>
      </c>
      <c r="H8033" s="1" t="s">
        <v>91</v>
      </c>
      <c r="I8033" s="1" t="s">
        <v>23</v>
      </c>
      <c r="J8033" s="4">
        <v>42665.3335989236</v>
      </c>
      <c r="K8033" s="4"/>
    </row>
    <row r="8034" ht="14.25" customHeight="1">
      <c r="A8034" s="1">
        <v>1006803.0</v>
      </c>
      <c r="B8034" s="1" t="s">
        <v>8577</v>
      </c>
      <c r="C8034" s="1" t="s">
        <v>6316</v>
      </c>
      <c r="D8034" s="1" t="s">
        <v>13</v>
      </c>
      <c r="E8034" s="1" t="s">
        <v>30</v>
      </c>
      <c r="F8034" s="1">
        <v>0.0</v>
      </c>
      <c r="G8034" s="1" t="s">
        <v>14</v>
      </c>
      <c r="H8034" s="1" t="s">
        <v>94</v>
      </c>
      <c r="I8034" s="1" t="s">
        <v>95</v>
      </c>
      <c r="J8034" s="4">
        <v>42679.4347273148</v>
      </c>
      <c r="K8034" s="4"/>
    </row>
    <row r="8035" ht="14.25" customHeight="1">
      <c r="A8035" s="1">
        <v>1010716.0</v>
      </c>
      <c r="C8035" s="1" t="s">
        <v>6193</v>
      </c>
      <c r="D8035" s="1" t="s">
        <v>13</v>
      </c>
      <c r="F8035" s="1">
        <v>0.0</v>
      </c>
      <c r="G8035" s="1" t="s">
        <v>14</v>
      </c>
      <c r="H8035" s="1" t="s">
        <v>22</v>
      </c>
      <c r="I8035" s="1" t="s">
        <v>23</v>
      </c>
      <c r="J8035" s="4">
        <v>42683.7684164005</v>
      </c>
      <c r="K8035" s="4"/>
    </row>
    <row r="8036" ht="14.25" customHeight="1">
      <c r="A8036" s="1">
        <v>957168.0</v>
      </c>
      <c r="C8036" s="1" t="s">
        <v>3917</v>
      </c>
      <c r="D8036" s="1" t="s">
        <v>13</v>
      </c>
      <c r="F8036" s="1">
        <v>0.0</v>
      </c>
      <c r="G8036" s="1" t="s">
        <v>31</v>
      </c>
      <c r="H8036" s="1" t="s">
        <v>32</v>
      </c>
      <c r="I8036" s="1" t="s">
        <v>23</v>
      </c>
      <c r="J8036" s="4">
        <v>42612.4065857639</v>
      </c>
      <c r="K8036" s="4"/>
    </row>
    <row r="8037" ht="14.25" customHeight="1">
      <c r="A8037" s="1">
        <v>966746.0</v>
      </c>
      <c r="C8037" s="1" t="s">
        <v>6729</v>
      </c>
      <c r="D8037" s="1" t="s">
        <v>13</v>
      </c>
      <c r="F8037" s="1">
        <v>0.0</v>
      </c>
      <c r="G8037" s="1" t="s">
        <v>14</v>
      </c>
      <c r="H8037" s="1" t="s">
        <v>94</v>
      </c>
      <c r="I8037" s="1" t="s">
        <v>95</v>
      </c>
      <c r="J8037" s="4">
        <v>42632.3745443287</v>
      </c>
      <c r="K8037" s="4"/>
    </row>
    <row r="8038" ht="14.25" customHeight="1">
      <c r="A8038" s="1">
        <v>967078.0</v>
      </c>
      <c r="C8038" s="1" t="s">
        <v>5593</v>
      </c>
      <c r="D8038" s="1" t="s">
        <v>13</v>
      </c>
      <c r="F8038" s="1">
        <v>0.0</v>
      </c>
      <c r="G8038" s="1" t="s">
        <v>14</v>
      </c>
      <c r="H8038" s="1" t="s">
        <v>131</v>
      </c>
      <c r="I8038" s="1" t="s">
        <v>16</v>
      </c>
      <c r="J8038" s="4">
        <v>42632.7982090625</v>
      </c>
      <c r="K8038" s="4"/>
    </row>
    <row r="8039" ht="14.25" customHeight="1">
      <c r="A8039" s="1">
        <v>968074.0</v>
      </c>
      <c r="C8039" s="1" t="s">
        <v>5049</v>
      </c>
      <c r="D8039" s="1" t="s">
        <v>13</v>
      </c>
      <c r="F8039" s="1">
        <v>0.0</v>
      </c>
      <c r="G8039" s="1" t="s">
        <v>14</v>
      </c>
      <c r="H8039" s="1" t="s">
        <v>114</v>
      </c>
      <c r="I8039" s="1" t="s">
        <v>27</v>
      </c>
      <c r="J8039" s="4">
        <v>42634.3304628125</v>
      </c>
      <c r="K8039" s="4"/>
    </row>
    <row r="8040" ht="14.25" customHeight="1">
      <c r="A8040" s="1">
        <v>1034998.0</v>
      </c>
      <c r="C8040" s="1" t="s">
        <v>8578</v>
      </c>
      <c r="D8040" s="1" t="s">
        <v>13</v>
      </c>
      <c r="E8040" s="1" t="s">
        <v>30</v>
      </c>
      <c r="F8040" s="1">
        <v>0.0</v>
      </c>
      <c r="G8040" s="1" t="s">
        <v>14</v>
      </c>
      <c r="H8040" s="1" t="s">
        <v>15</v>
      </c>
      <c r="I8040" s="1" t="s">
        <v>16</v>
      </c>
      <c r="J8040" s="4">
        <v>42713.5731263542</v>
      </c>
      <c r="K8040" s="4"/>
    </row>
    <row r="8041" ht="14.25" customHeight="1">
      <c r="A8041" s="1">
        <v>972697.0</v>
      </c>
      <c r="C8041" s="1" t="s">
        <v>5660</v>
      </c>
      <c r="D8041" s="1" t="s">
        <v>13</v>
      </c>
      <c r="F8041" s="1">
        <v>0.0</v>
      </c>
      <c r="G8041" s="1" t="s">
        <v>14</v>
      </c>
      <c r="H8041" s="1" t="s">
        <v>15</v>
      </c>
      <c r="I8041" s="1" t="s">
        <v>16</v>
      </c>
      <c r="J8041" s="4">
        <v>42640.4654462963</v>
      </c>
      <c r="K8041" s="4"/>
    </row>
    <row r="8042" ht="14.25" customHeight="1">
      <c r="A8042" s="1">
        <v>973693.0</v>
      </c>
      <c r="C8042" s="1" t="s">
        <v>5190</v>
      </c>
      <c r="D8042" s="1" t="s">
        <v>13</v>
      </c>
      <c r="F8042" s="1">
        <v>0.0</v>
      </c>
      <c r="G8042" s="1" t="s">
        <v>31</v>
      </c>
      <c r="H8042" s="1" t="s">
        <v>32</v>
      </c>
      <c r="I8042" s="1" t="s">
        <v>23</v>
      </c>
      <c r="J8042" s="4">
        <v>42641.6368258449</v>
      </c>
      <c r="K8042" s="4"/>
    </row>
    <row r="8043" ht="14.25" customHeight="1">
      <c r="A8043" s="1">
        <v>978107.0</v>
      </c>
      <c r="C8043" s="1" t="s">
        <v>5032</v>
      </c>
      <c r="D8043" s="1" t="s">
        <v>13</v>
      </c>
      <c r="F8043" s="1">
        <v>0.0</v>
      </c>
      <c r="G8043" s="1" t="s">
        <v>14</v>
      </c>
      <c r="H8043" s="1" t="s">
        <v>76</v>
      </c>
      <c r="I8043" s="1" t="s">
        <v>77</v>
      </c>
      <c r="J8043" s="4">
        <v>42647.6883172106</v>
      </c>
      <c r="K8043" s="4"/>
    </row>
    <row r="8044" ht="14.25" customHeight="1">
      <c r="A8044" s="1">
        <v>990796.0</v>
      </c>
      <c r="D8044" s="1" t="s">
        <v>13</v>
      </c>
      <c r="F8044" s="1">
        <v>0.0</v>
      </c>
      <c r="I8044" s="1" t="s">
        <v>16</v>
      </c>
      <c r="J8044" s="4">
        <v>42662.0744833333</v>
      </c>
      <c r="K8044" s="4"/>
    </row>
    <row r="8045" ht="14.25" customHeight="1">
      <c r="A8045" s="1">
        <v>995419.0</v>
      </c>
      <c r="B8045" s="1" t="s">
        <v>8579</v>
      </c>
      <c r="C8045" s="1" t="s">
        <v>8580</v>
      </c>
      <c r="D8045" s="1" t="s">
        <v>13</v>
      </c>
      <c r="E8045" s="1" t="s">
        <v>70</v>
      </c>
      <c r="F8045" s="1">
        <v>0.0</v>
      </c>
      <c r="G8045" s="1" t="s">
        <v>14</v>
      </c>
      <c r="H8045" s="1" t="s">
        <v>76</v>
      </c>
      <c r="I8045" s="1" t="s">
        <v>77</v>
      </c>
      <c r="J8045" s="4">
        <v>42666.8190777778</v>
      </c>
      <c r="K8045" s="4"/>
    </row>
    <row r="8046" ht="14.25" customHeight="1">
      <c r="A8046" s="1">
        <v>1013919.0</v>
      </c>
      <c r="C8046" s="1" t="s">
        <v>1696</v>
      </c>
      <c r="D8046" s="1" t="s">
        <v>13</v>
      </c>
      <c r="F8046" s="1">
        <v>0.0</v>
      </c>
      <c r="G8046" s="1" t="s">
        <v>14</v>
      </c>
      <c r="H8046" s="1" t="s">
        <v>22</v>
      </c>
      <c r="I8046" s="1" t="s">
        <v>23</v>
      </c>
      <c r="J8046" s="4">
        <v>42687.7076545949</v>
      </c>
      <c r="K8046" s="4"/>
    </row>
    <row r="8047" ht="14.25" customHeight="1">
      <c r="A8047" s="1">
        <v>1025326.0</v>
      </c>
      <c r="B8047" s="1" t="s">
        <v>1754</v>
      </c>
      <c r="C8047" s="1" t="s">
        <v>8581</v>
      </c>
      <c r="D8047" s="1" t="s">
        <v>212</v>
      </c>
      <c r="E8047" s="1" t="s">
        <v>70</v>
      </c>
      <c r="F8047" s="1">
        <v>0.0</v>
      </c>
      <c r="G8047" s="1" t="s">
        <v>14</v>
      </c>
      <c r="H8047" s="1" t="s">
        <v>47</v>
      </c>
      <c r="I8047" s="1" t="s">
        <v>48</v>
      </c>
      <c r="J8047" s="4">
        <v>42702.0533623843</v>
      </c>
      <c r="K8047" s="4"/>
    </row>
    <row r="8048" ht="14.25" customHeight="1">
      <c r="A8048" s="1">
        <v>1026577.0</v>
      </c>
      <c r="C8048" s="1" t="s">
        <v>4555</v>
      </c>
      <c r="D8048" s="1" t="s">
        <v>13</v>
      </c>
      <c r="F8048" s="1">
        <v>0.0</v>
      </c>
      <c r="G8048" s="1" t="s">
        <v>14</v>
      </c>
      <c r="H8048" s="1" t="s">
        <v>1412</v>
      </c>
      <c r="I8048" s="1" t="s">
        <v>16</v>
      </c>
      <c r="J8048" s="4">
        <v>42703.6956670486</v>
      </c>
      <c r="K8048" s="4"/>
    </row>
    <row r="8049" ht="14.25" customHeight="1">
      <c r="A8049" s="1">
        <v>999856.0</v>
      </c>
      <c r="B8049" s="1" t="s">
        <v>8582</v>
      </c>
      <c r="C8049" s="1" t="s">
        <v>8583</v>
      </c>
      <c r="D8049" s="1" t="s">
        <v>13</v>
      </c>
      <c r="F8049" s="1">
        <v>0.0</v>
      </c>
      <c r="G8049" s="1" t="s">
        <v>31</v>
      </c>
      <c r="H8049" s="1" t="s">
        <v>32</v>
      </c>
      <c r="I8049" s="1" t="s">
        <v>23</v>
      </c>
      <c r="J8049" s="4">
        <v>42671.6787547107</v>
      </c>
      <c r="K8049" s="4"/>
    </row>
    <row r="8050" ht="14.25" customHeight="1">
      <c r="A8050" s="1">
        <v>1002435.0</v>
      </c>
      <c r="C8050" s="1" t="s">
        <v>8584</v>
      </c>
      <c r="D8050" s="1" t="s">
        <v>13</v>
      </c>
      <c r="F8050" s="1">
        <v>0.0</v>
      </c>
      <c r="G8050" s="1" t="s">
        <v>14</v>
      </c>
      <c r="H8050" s="1" t="s">
        <v>224</v>
      </c>
      <c r="I8050" s="1" t="s">
        <v>23</v>
      </c>
      <c r="J8050" s="4">
        <v>42674.7013894676</v>
      </c>
      <c r="K8050" s="4"/>
    </row>
    <row r="8051" ht="14.25" customHeight="1">
      <c r="A8051" s="1">
        <v>1010593.0</v>
      </c>
      <c r="B8051" s="1" t="s">
        <v>8585</v>
      </c>
      <c r="C8051" s="1" t="s">
        <v>1267</v>
      </c>
      <c r="D8051" s="1" t="s">
        <v>13</v>
      </c>
      <c r="F8051" s="1">
        <v>0.0</v>
      </c>
      <c r="G8051" s="1" t="s">
        <v>14</v>
      </c>
      <c r="H8051" s="1" t="s">
        <v>22</v>
      </c>
      <c r="I8051" s="1" t="s">
        <v>23</v>
      </c>
      <c r="J8051" s="4">
        <v>42683.6923092245</v>
      </c>
      <c r="K8051" s="4"/>
    </row>
    <row r="8052" ht="14.25" customHeight="1">
      <c r="A8052" s="1">
        <v>960062.0</v>
      </c>
      <c r="B8052" s="1" t="s">
        <v>8586</v>
      </c>
      <c r="C8052" s="1" t="s">
        <v>8587</v>
      </c>
      <c r="D8052" s="1" t="s">
        <v>13</v>
      </c>
      <c r="E8052" s="1" t="s">
        <v>21</v>
      </c>
      <c r="F8052" s="1">
        <v>0.0</v>
      </c>
      <c r="G8052" s="1" t="s">
        <v>14</v>
      </c>
      <c r="H8052" s="1" t="s">
        <v>15</v>
      </c>
      <c r="I8052" s="1" t="s">
        <v>16</v>
      </c>
      <c r="J8052" s="4">
        <v>42616.0401972222</v>
      </c>
      <c r="K8052" s="4"/>
    </row>
    <row r="8053" ht="14.25" customHeight="1">
      <c r="A8053" s="1">
        <v>962641.0</v>
      </c>
      <c r="C8053" s="1" t="s">
        <v>8588</v>
      </c>
      <c r="D8053" s="1" t="s">
        <v>13</v>
      </c>
      <c r="F8053" s="1">
        <v>0.0</v>
      </c>
      <c r="G8053" s="1" t="s">
        <v>14</v>
      </c>
      <c r="H8053" s="1" t="s">
        <v>22</v>
      </c>
      <c r="I8053" s="1" t="s">
        <v>23</v>
      </c>
      <c r="J8053" s="4">
        <v>42620.014081169</v>
      </c>
      <c r="K8053" s="4"/>
    </row>
    <row r="8054" ht="14.25" customHeight="1">
      <c r="A8054" s="1">
        <v>969803.0</v>
      </c>
      <c r="B8054" s="1" t="s">
        <v>8589</v>
      </c>
      <c r="C8054" s="1" t="s">
        <v>8590</v>
      </c>
      <c r="D8054" s="1" t="s">
        <v>13</v>
      </c>
      <c r="F8054" s="1">
        <v>0.0</v>
      </c>
      <c r="G8054" s="1" t="s">
        <v>31</v>
      </c>
      <c r="H8054" s="1" t="s">
        <v>32</v>
      </c>
      <c r="I8054" s="1" t="s">
        <v>23</v>
      </c>
      <c r="J8054" s="4">
        <v>42636.6736766204</v>
      </c>
      <c r="K8054" s="4"/>
    </row>
    <row r="8055" ht="14.25" customHeight="1">
      <c r="A8055" s="1">
        <v>973716.0</v>
      </c>
      <c r="C8055" s="1" t="s">
        <v>8591</v>
      </c>
      <c r="D8055" s="1" t="s">
        <v>13</v>
      </c>
      <c r="F8055" s="1">
        <v>0.0</v>
      </c>
      <c r="G8055" s="1" t="s">
        <v>14</v>
      </c>
      <c r="H8055" s="1" t="s">
        <v>94</v>
      </c>
      <c r="I8055" s="1" t="s">
        <v>891</v>
      </c>
      <c r="J8055" s="4">
        <v>42641.6652930208</v>
      </c>
      <c r="K8055" s="4"/>
    </row>
    <row r="8056" ht="14.25" customHeight="1">
      <c r="A8056" s="1">
        <v>1023683.0</v>
      </c>
      <c r="C8056" s="1" t="s">
        <v>8592</v>
      </c>
      <c r="D8056" s="1" t="s">
        <v>13</v>
      </c>
      <c r="F8056" s="1">
        <v>0.0</v>
      </c>
      <c r="G8056" s="1" t="s">
        <v>14</v>
      </c>
      <c r="H8056" s="1" t="s">
        <v>114</v>
      </c>
      <c r="I8056" s="1" t="s">
        <v>27</v>
      </c>
      <c r="J8056" s="4">
        <v>42699.9517462153</v>
      </c>
      <c r="K8056" s="4"/>
    </row>
    <row r="8057" ht="14.25" customHeight="1">
      <c r="A8057" s="1">
        <v>1026554.0</v>
      </c>
      <c r="B8057" s="1" t="s">
        <v>2040</v>
      </c>
      <c r="C8057" s="1" t="s">
        <v>8593</v>
      </c>
      <c r="D8057" s="1" t="s">
        <v>13</v>
      </c>
      <c r="F8057" s="1">
        <v>0.0</v>
      </c>
      <c r="G8057" s="1" t="s">
        <v>14</v>
      </c>
      <c r="H8057" s="1" t="s">
        <v>47</v>
      </c>
      <c r="I8057" s="1" t="s">
        <v>48</v>
      </c>
      <c r="J8057" s="4">
        <v>42703.6741670139</v>
      </c>
      <c r="K8057" s="4"/>
    </row>
    <row r="8058" ht="14.25" customHeight="1">
      <c r="A8058" s="1">
        <v>1036710.0</v>
      </c>
      <c r="C8058" s="1" t="s">
        <v>3935</v>
      </c>
      <c r="D8058" s="1" t="s">
        <v>13</v>
      </c>
      <c r="F8058" s="1">
        <v>0.0</v>
      </c>
      <c r="G8058" s="1" t="s">
        <v>31</v>
      </c>
      <c r="H8058" s="1" t="s">
        <v>221</v>
      </c>
      <c r="I8058" s="1" t="s">
        <v>95</v>
      </c>
      <c r="J8058" s="4">
        <v>42715.577856169</v>
      </c>
      <c r="K8058" s="4"/>
    </row>
    <row r="8059" ht="14.25" customHeight="1">
      <c r="A8059" s="1">
        <v>966577.0</v>
      </c>
      <c r="B8059" s="1" t="s">
        <v>2153</v>
      </c>
      <c r="C8059" s="1" t="s">
        <v>6935</v>
      </c>
      <c r="D8059" s="1" t="s">
        <v>13</v>
      </c>
      <c r="E8059" s="1" t="s">
        <v>70</v>
      </c>
      <c r="F8059" s="1">
        <v>0.0</v>
      </c>
      <c r="G8059" s="1" t="s">
        <v>14</v>
      </c>
      <c r="H8059" s="1" t="s">
        <v>15</v>
      </c>
      <c r="I8059" s="1" t="s">
        <v>16</v>
      </c>
      <c r="J8059" s="4">
        <v>42631.9367118056</v>
      </c>
      <c r="K8059" s="4"/>
    </row>
    <row r="8060" ht="14.25" customHeight="1">
      <c r="A8060" s="1">
        <v>1002412.0</v>
      </c>
      <c r="B8060" s="1" t="s">
        <v>4353</v>
      </c>
      <c r="C8060" s="1" t="s">
        <v>8594</v>
      </c>
      <c r="D8060" s="1" t="s">
        <v>13</v>
      </c>
      <c r="E8060" s="1" t="s">
        <v>21</v>
      </c>
      <c r="F8060" s="1">
        <v>0.0</v>
      </c>
      <c r="G8060" s="1" t="s">
        <v>14</v>
      </c>
      <c r="H8060" s="1" t="s">
        <v>15</v>
      </c>
      <c r="I8060" s="1" t="s">
        <v>16</v>
      </c>
      <c r="J8060" s="4">
        <v>42674.6956618866</v>
      </c>
      <c r="K8060" s="4"/>
    </row>
    <row r="8061" ht="14.25" customHeight="1">
      <c r="A8061" s="1">
        <v>1060491.0</v>
      </c>
      <c r="C8061" s="1" t="s">
        <v>8595</v>
      </c>
      <c r="D8061" s="1" t="s">
        <v>212</v>
      </c>
      <c r="F8061" s="1">
        <v>0.0</v>
      </c>
      <c r="G8061" s="1" t="s">
        <v>14</v>
      </c>
      <c r="H8061" s="1" t="s">
        <v>114</v>
      </c>
      <c r="I8061" s="1" t="s">
        <v>27</v>
      </c>
      <c r="J8061" s="4">
        <v>42719.5216885417</v>
      </c>
      <c r="K8061" s="4"/>
    </row>
    <row r="8062" ht="14.25" customHeight="1">
      <c r="A8062" s="1">
        <v>989153.0</v>
      </c>
      <c r="C8062" s="1" t="s">
        <v>8596</v>
      </c>
      <c r="D8062" s="1" t="s">
        <v>13</v>
      </c>
      <c r="F8062" s="1">
        <v>0.0</v>
      </c>
      <c r="G8062" s="1" t="s">
        <v>14</v>
      </c>
      <c r="H8062" s="1" t="s">
        <v>114</v>
      </c>
      <c r="I8062" s="1" t="s">
        <v>27</v>
      </c>
      <c r="J8062" s="4">
        <v>42660.648034838</v>
      </c>
      <c r="K8062" s="4"/>
    </row>
    <row r="8063" ht="14.25" customHeight="1">
      <c r="A8063" s="1">
        <v>1005137.0</v>
      </c>
      <c r="C8063" s="1" t="s">
        <v>5416</v>
      </c>
      <c r="D8063" s="1" t="s">
        <v>13</v>
      </c>
      <c r="F8063" s="1">
        <v>0.0</v>
      </c>
      <c r="G8063" s="1" t="s">
        <v>14</v>
      </c>
      <c r="H8063" s="1" t="s">
        <v>22</v>
      </c>
      <c r="I8063" s="1" t="s">
        <v>23</v>
      </c>
      <c r="J8063" s="4">
        <v>42677.4994188657</v>
      </c>
      <c r="K8063" s="4"/>
    </row>
    <row r="8064" ht="14.25" customHeight="1">
      <c r="A8064" s="1">
        <v>1035359.0</v>
      </c>
      <c r="C8064" s="1" t="s">
        <v>3316</v>
      </c>
      <c r="D8064" s="1" t="s">
        <v>13</v>
      </c>
      <c r="F8064" s="1">
        <v>0.0</v>
      </c>
      <c r="I8064" s="1" t="s">
        <v>16</v>
      </c>
      <c r="J8064" s="4">
        <v>42713.8409898148</v>
      </c>
      <c r="K8064" s="4"/>
    </row>
    <row r="8065" ht="14.25" customHeight="1">
      <c r="A8065" s="1">
        <v>1036687.0</v>
      </c>
      <c r="B8065" s="1" t="s">
        <v>355</v>
      </c>
      <c r="C8065" s="1" t="s">
        <v>8597</v>
      </c>
      <c r="D8065" s="1" t="s">
        <v>212</v>
      </c>
      <c r="E8065" s="1" t="s">
        <v>70</v>
      </c>
      <c r="F8065" s="1">
        <v>0.0</v>
      </c>
      <c r="G8065" s="1" t="s">
        <v>14</v>
      </c>
      <c r="H8065" s="1" t="s">
        <v>47</v>
      </c>
      <c r="I8065" s="1" t="s">
        <v>48</v>
      </c>
      <c r="J8065" s="4">
        <v>42715.5599741551</v>
      </c>
      <c r="K8065" s="4"/>
    </row>
    <row r="8066" ht="14.25" customHeight="1">
      <c r="A8066" s="1">
        <v>1059163.0</v>
      </c>
      <c r="C8066" s="1" t="s">
        <v>3532</v>
      </c>
      <c r="D8066" s="1" t="s">
        <v>13</v>
      </c>
      <c r="F8066" s="1">
        <v>0.0</v>
      </c>
      <c r="I8066" s="1" t="s">
        <v>3533</v>
      </c>
      <c r="J8066" s="4">
        <v>42717.9313671296</v>
      </c>
      <c r="K8066" s="4"/>
    </row>
    <row r="8067" ht="14.25" customHeight="1">
      <c r="A8067" s="1">
        <v>958442.0</v>
      </c>
      <c r="C8067" s="1" t="s">
        <v>5633</v>
      </c>
      <c r="D8067" s="1" t="s">
        <v>13</v>
      </c>
      <c r="F8067" s="1">
        <v>0.0</v>
      </c>
      <c r="G8067" s="1" t="s">
        <v>31</v>
      </c>
      <c r="H8067" s="1" t="s">
        <v>109</v>
      </c>
      <c r="I8067" s="1" t="s">
        <v>23</v>
      </c>
      <c r="J8067" s="4">
        <v>42613.734365625</v>
      </c>
      <c r="K8067" s="4"/>
    </row>
    <row r="8068" ht="14.25" customHeight="1">
      <c r="A8068" s="1">
        <v>963852.0</v>
      </c>
      <c r="B8068" s="1" t="s">
        <v>355</v>
      </c>
      <c r="C8068" s="1" t="s">
        <v>6163</v>
      </c>
      <c r="D8068" s="1" t="s">
        <v>13</v>
      </c>
      <c r="E8068" s="1" t="s">
        <v>21</v>
      </c>
      <c r="F8068" s="1">
        <v>0.0</v>
      </c>
      <c r="G8068" s="1" t="s">
        <v>31</v>
      </c>
      <c r="H8068" s="1" t="s">
        <v>4120</v>
      </c>
      <c r="I8068" s="1" t="s">
        <v>95</v>
      </c>
      <c r="J8068" s="4">
        <v>42621.7649193634</v>
      </c>
      <c r="K8068" s="4"/>
    </row>
    <row r="8069" ht="14.25" customHeight="1">
      <c r="A8069" s="1">
        <v>977915.0</v>
      </c>
      <c r="C8069" s="1" t="s">
        <v>4388</v>
      </c>
      <c r="D8069" s="1" t="s">
        <v>13</v>
      </c>
      <c r="F8069" s="1">
        <v>0.0</v>
      </c>
      <c r="G8069" s="1" t="s">
        <v>14</v>
      </c>
      <c r="H8069" s="1" t="s">
        <v>15</v>
      </c>
      <c r="I8069" s="1" t="s">
        <v>16</v>
      </c>
      <c r="J8069" s="4">
        <v>42647.5274640394</v>
      </c>
      <c r="K8069" s="4"/>
    </row>
    <row r="8070" ht="14.25" customHeight="1">
      <c r="A8070" s="1">
        <v>981333.0</v>
      </c>
      <c r="C8070" s="1" t="s">
        <v>8598</v>
      </c>
      <c r="D8070" s="1" t="s">
        <v>13</v>
      </c>
      <c r="F8070" s="1">
        <v>0.0</v>
      </c>
      <c r="G8070" s="1" t="s">
        <v>14</v>
      </c>
      <c r="H8070" s="1" t="s">
        <v>15</v>
      </c>
      <c r="I8070" s="1" t="s">
        <v>16</v>
      </c>
      <c r="J8070" s="4">
        <v>42651.631556713</v>
      </c>
      <c r="K8070" s="4"/>
    </row>
    <row r="8071" ht="14.25" customHeight="1">
      <c r="A8071" s="1">
        <v>986574.0</v>
      </c>
      <c r="C8071" s="1" t="s">
        <v>6481</v>
      </c>
      <c r="D8071" s="1" t="s">
        <v>13</v>
      </c>
      <c r="F8071" s="1">
        <v>0.0</v>
      </c>
      <c r="G8071" s="1" t="s">
        <v>14</v>
      </c>
      <c r="H8071" s="1" t="s">
        <v>15</v>
      </c>
      <c r="I8071" s="1" t="s">
        <v>16</v>
      </c>
      <c r="J8071" s="4">
        <v>42657.6786211806</v>
      </c>
      <c r="K8071" s="4"/>
    </row>
    <row r="8072" ht="14.25" customHeight="1">
      <c r="A8072" s="1">
        <v>1007991.0</v>
      </c>
      <c r="C8072" s="1" t="s">
        <v>4381</v>
      </c>
      <c r="D8072" s="1" t="s">
        <v>13</v>
      </c>
      <c r="F8072" s="1">
        <v>0.0</v>
      </c>
      <c r="G8072" s="1" t="s">
        <v>14</v>
      </c>
      <c r="H8072" s="1" t="s">
        <v>47</v>
      </c>
      <c r="I8072" s="1" t="s">
        <v>48</v>
      </c>
      <c r="J8072" s="4">
        <v>42680.7459672801</v>
      </c>
      <c r="K8072" s="4"/>
    </row>
    <row r="8073" ht="14.25" customHeight="1">
      <c r="A8073" s="1">
        <v>1015270.0</v>
      </c>
      <c r="B8073" s="1" t="s">
        <v>8599</v>
      </c>
      <c r="C8073" s="1" t="s">
        <v>8600</v>
      </c>
      <c r="D8073" s="1" t="s">
        <v>13</v>
      </c>
      <c r="E8073" s="1" t="s">
        <v>70</v>
      </c>
      <c r="F8073" s="1">
        <v>0.0</v>
      </c>
      <c r="G8073" s="1" t="s">
        <v>31</v>
      </c>
      <c r="H8073" s="1" t="s">
        <v>32</v>
      </c>
      <c r="I8073" s="1" t="s">
        <v>23</v>
      </c>
      <c r="J8073" s="4">
        <v>42689.3565950232</v>
      </c>
      <c r="K8073" s="4"/>
    </row>
    <row r="8074" ht="14.25" customHeight="1">
      <c r="A8074" s="1">
        <v>963998.0</v>
      </c>
      <c r="C8074" s="1" t="s">
        <v>8601</v>
      </c>
      <c r="D8074" s="1" t="s">
        <v>13</v>
      </c>
      <c r="F8074" s="1">
        <v>0.0</v>
      </c>
      <c r="G8074" s="1" t="s">
        <v>14</v>
      </c>
      <c r="H8074" s="1" t="s">
        <v>114</v>
      </c>
      <c r="I8074" s="1" t="s">
        <v>27</v>
      </c>
      <c r="J8074" s="4">
        <v>42622.0122435532</v>
      </c>
      <c r="K8074" s="4"/>
    </row>
    <row r="8075" ht="14.25" customHeight="1">
      <c r="A8075" s="1">
        <v>968744.0</v>
      </c>
      <c r="C8075" s="1" t="s">
        <v>5624</v>
      </c>
      <c r="D8075" s="1" t="s">
        <v>13</v>
      </c>
      <c r="F8075" s="1">
        <v>0.0</v>
      </c>
      <c r="G8075" s="1" t="s">
        <v>90</v>
      </c>
      <c r="H8075" s="1" t="s">
        <v>91</v>
      </c>
      <c r="I8075" s="1" t="s">
        <v>23</v>
      </c>
      <c r="J8075" s="4">
        <v>42635.0588202893</v>
      </c>
      <c r="K8075" s="4"/>
    </row>
    <row r="8076" ht="14.25" customHeight="1">
      <c r="A8076" s="1">
        <v>976687.0</v>
      </c>
      <c r="C8076" s="1" t="s">
        <v>5191</v>
      </c>
      <c r="D8076" s="1" t="s">
        <v>13</v>
      </c>
      <c r="F8076" s="1">
        <v>0.0</v>
      </c>
      <c r="G8076" s="1" t="s">
        <v>14</v>
      </c>
      <c r="H8076" s="1" t="s">
        <v>15</v>
      </c>
      <c r="I8076" s="1" t="s">
        <v>16</v>
      </c>
      <c r="J8076" s="4">
        <v>42645.7338439815</v>
      </c>
      <c r="K8076" s="4"/>
    </row>
    <row r="8077" ht="14.25" customHeight="1">
      <c r="A8077" s="1">
        <v>993753.0</v>
      </c>
      <c r="B8077" s="1" t="s">
        <v>8602</v>
      </c>
      <c r="C8077" s="1" t="s">
        <v>8603</v>
      </c>
      <c r="D8077" s="1" t="s">
        <v>13</v>
      </c>
      <c r="F8077" s="1">
        <v>0.0</v>
      </c>
      <c r="G8077" s="1" t="s">
        <v>31</v>
      </c>
      <c r="H8077" s="1" t="s">
        <v>102</v>
      </c>
      <c r="I8077" s="1" t="s">
        <v>23</v>
      </c>
      <c r="J8077" s="4">
        <v>42665.3579711806</v>
      </c>
      <c r="K8077" s="4"/>
    </row>
    <row r="8078" ht="14.25" customHeight="1">
      <c r="A8078" s="1">
        <v>997958.0</v>
      </c>
      <c r="C8078" s="1" t="s">
        <v>5200</v>
      </c>
      <c r="D8078" s="1" t="s">
        <v>13</v>
      </c>
      <c r="F8078" s="1">
        <v>0.0</v>
      </c>
      <c r="G8078" s="1" t="s">
        <v>14</v>
      </c>
      <c r="H8078" s="1" t="s">
        <v>15</v>
      </c>
      <c r="I8078" s="1" t="s">
        <v>16</v>
      </c>
      <c r="J8078" s="4">
        <v>42669.5406407755</v>
      </c>
      <c r="K8078" s="4"/>
    </row>
    <row r="8079" ht="14.25" customHeight="1">
      <c r="A8079" s="1">
        <v>1002349.0</v>
      </c>
      <c r="B8079" s="1" t="s">
        <v>376</v>
      </c>
      <c r="C8079" s="1" t="s">
        <v>8604</v>
      </c>
      <c r="D8079" s="1" t="s">
        <v>13</v>
      </c>
      <c r="E8079" s="1" t="s">
        <v>70</v>
      </c>
      <c r="F8079" s="1">
        <v>0.0</v>
      </c>
      <c r="G8079" s="1" t="s">
        <v>31</v>
      </c>
      <c r="H8079" s="1" t="s">
        <v>996</v>
      </c>
      <c r="I8079" s="1" t="s">
        <v>16</v>
      </c>
      <c r="J8079" s="4">
        <v>42674.6442206019</v>
      </c>
      <c r="K8079" s="4"/>
    </row>
    <row r="8080" ht="14.25" customHeight="1">
      <c r="A8080" s="1">
        <v>1026408.0</v>
      </c>
      <c r="B8080" s="1" t="s">
        <v>8605</v>
      </c>
      <c r="C8080" s="1" t="s">
        <v>8606</v>
      </c>
      <c r="D8080" s="1" t="s">
        <v>13</v>
      </c>
      <c r="E8080" s="1" t="s">
        <v>70</v>
      </c>
      <c r="F8080" s="1">
        <v>0.0</v>
      </c>
      <c r="G8080" s="1" t="s">
        <v>14</v>
      </c>
      <c r="H8080" s="1" t="s">
        <v>22</v>
      </c>
      <c r="I8080" s="1" t="s">
        <v>23</v>
      </c>
      <c r="J8080" s="4">
        <v>42703.5280608449</v>
      </c>
      <c r="K8080" s="4"/>
    </row>
    <row r="8081" ht="14.25" customHeight="1">
      <c r="A8081" s="1">
        <v>1034566.0</v>
      </c>
      <c r="C8081" s="1" t="s">
        <v>5217</v>
      </c>
      <c r="D8081" s="1" t="s">
        <v>13</v>
      </c>
      <c r="F8081" s="1">
        <v>0.0</v>
      </c>
      <c r="G8081" s="1" t="s">
        <v>14</v>
      </c>
      <c r="H8081" s="1" t="s">
        <v>15</v>
      </c>
      <c r="I8081" s="1" t="s">
        <v>16</v>
      </c>
      <c r="J8081" s="4">
        <v>42712.8960487616</v>
      </c>
      <c r="K8081" s="4"/>
    </row>
    <row r="8082" ht="14.25" customHeight="1">
      <c r="A8082" s="1">
        <v>968306.0</v>
      </c>
      <c r="C8082" s="1" t="s">
        <v>6223</v>
      </c>
      <c r="D8082" s="1" t="s">
        <v>13</v>
      </c>
      <c r="F8082" s="1">
        <v>0.0</v>
      </c>
      <c r="G8082" s="1" t="s">
        <v>14</v>
      </c>
      <c r="H8082" s="1" t="s">
        <v>94</v>
      </c>
      <c r="I8082" s="1" t="s">
        <v>95</v>
      </c>
      <c r="J8082" s="4">
        <v>42634.6083391204</v>
      </c>
      <c r="K8082" s="4"/>
    </row>
    <row r="8083" ht="14.25" customHeight="1">
      <c r="A8083" s="1">
        <v>989946.0</v>
      </c>
      <c r="C8083" s="1" t="s">
        <v>8607</v>
      </c>
      <c r="D8083" s="1" t="s">
        <v>13</v>
      </c>
      <c r="F8083" s="1">
        <v>0.0</v>
      </c>
      <c r="G8083" s="1" t="s">
        <v>14</v>
      </c>
      <c r="H8083" s="1" t="s">
        <v>22</v>
      </c>
      <c r="I8083" s="1" t="s">
        <v>23</v>
      </c>
      <c r="J8083" s="4">
        <v>42661.4311804398</v>
      </c>
      <c r="K8083" s="4"/>
    </row>
    <row r="8084" ht="14.25" customHeight="1">
      <c r="A8084" s="1">
        <v>990942.0</v>
      </c>
      <c r="C8084" s="1" t="s">
        <v>4646</v>
      </c>
      <c r="D8084" s="1" t="s">
        <v>13</v>
      </c>
      <c r="F8084" s="1">
        <v>0.0</v>
      </c>
      <c r="G8084" s="1" t="s">
        <v>14</v>
      </c>
      <c r="H8084" s="1" t="s">
        <v>22</v>
      </c>
      <c r="I8084" s="1" t="s">
        <v>23</v>
      </c>
      <c r="J8084" s="4">
        <v>42662.4645668171</v>
      </c>
      <c r="K8084" s="4"/>
    </row>
    <row r="8085" ht="14.25" customHeight="1">
      <c r="A8085" s="1">
        <v>1030630.0</v>
      </c>
      <c r="C8085" s="1" t="s">
        <v>8608</v>
      </c>
      <c r="D8085" s="1" t="s">
        <v>13</v>
      </c>
      <c r="F8085" s="1">
        <v>0.0</v>
      </c>
      <c r="G8085" s="1" t="s">
        <v>14</v>
      </c>
      <c r="H8085" s="1" t="s">
        <v>15</v>
      </c>
      <c r="I8085" s="1" t="s">
        <v>16</v>
      </c>
      <c r="J8085" s="4">
        <v>42708.6287905903</v>
      </c>
      <c r="K8085" s="4"/>
    </row>
    <row r="8086" ht="14.25" customHeight="1">
      <c r="A8086" s="1">
        <v>1034958.0</v>
      </c>
      <c r="C8086" s="1" t="s">
        <v>3793</v>
      </c>
      <c r="D8086" s="1" t="s">
        <v>13</v>
      </c>
      <c r="F8086" s="1">
        <v>0.0</v>
      </c>
      <c r="G8086" s="1" t="s">
        <v>14</v>
      </c>
      <c r="H8086" s="1" t="s">
        <v>114</v>
      </c>
      <c r="I8086" s="1" t="s">
        <v>27</v>
      </c>
      <c r="J8086" s="4">
        <v>42713.5160236458</v>
      </c>
      <c r="K8086" s="4"/>
    </row>
    <row r="8087" ht="14.25" customHeight="1">
      <c r="A8087" s="1">
        <v>969694.0</v>
      </c>
      <c r="B8087" s="1" t="s">
        <v>1795</v>
      </c>
      <c r="C8087" s="1" t="s">
        <v>7999</v>
      </c>
      <c r="D8087" s="1" t="s">
        <v>13</v>
      </c>
      <c r="E8087" s="1" t="s">
        <v>70</v>
      </c>
      <c r="F8087" s="1">
        <v>0.0</v>
      </c>
      <c r="G8087" s="1" t="s">
        <v>14</v>
      </c>
      <c r="H8087" s="1" t="s">
        <v>22</v>
      </c>
      <c r="I8087" s="1" t="s">
        <v>23</v>
      </c>
      <c r="J8087" s="4">
        <v>42636.5725511574</v>
      </c>
      <c r="K8087" s="4"/>
    </row>
    <row r="8088" ht="14.25" customHeight="1">
      <c r="A8088" s="1">
        <v>993799.0</v>
      </c>
      <c r="C8088" s="1" t="s">
        <v>8609</v>
      </c>
      <c r="D8088" s="1" t="s">
        <v>13</v>
      </c>
      <c r="F8088" s="1">
        <v>0.0</v>
      </c>
      <c r="G8088" s="1" t="s">
        <v>14</v>
      </c>
      <c r="H8088" s="1" t="s">
        <v>22</v>
      </c>
      <c r="I8088" s="1" t="s">
        <v>23</v>
      </c>
      <c r="J8088" s="4">
        <v>42665.4179774653</v>
      </c>
      <c r="K8088" s="4"/>
    </row>
    <row r="8089" ht="14.25" customHeight="1">
      <c r="A8089" s="1">
        <v>1016650.0</v>
      </c>
      <c r="B8089" s="1" t="s">
        <v>8610</v>
      </c>
      <c r="C8089" s="1" t="s">
        <v>8611</v>
      </c>
      <c r="D8089" s="1" t="s">
        <v>13</v>
      </c>
      <c r="E8089" s="1" t="s">
        <v>30</v>
      </c>
      <c r="F8089" s="1">
        <v>0.0</v>
      </c>
      <c r="G8089" s="1" t="s">
        <v>14</v>
      </c>
      <c r="H8089" s="1" t="s">
        <v>15</v>
      </c>
      <c r="I8089" s="1" t="s">
        <v>16</v>
      </c>
      <c r="J8089" s="4">
        <v>42690.813990544</v>
      </c>
      <c r="K8089" s="4"/>
    </row>
    <row r="8090" ht="14.25" customHeight="1">
      <c r="A8090" s="1">
        <v>1022601.0</v>
      </c>
      <c r="C8090" s="1" t="s">
        <v>5005</v>
      </c>
      <c r="D8090" s="1" t="s">
        <v>13</v>
      </c>
      <c r="F8090" s="1">
        <v>0.0</v>
      </c>
      <c r="G8090" s="1" t="s">
        <v>31</v>
      </c>
      <c r="H8090" s="1" t="s">
        <v>109</v>
      </c>
      <c r="I8090" s="1" t="s">
        <v>23</v>
      </c>
      <c r="J8090" s="4">
        <v>42698.6068687153</v>
      </c>
      <c r="K8090" s="4"/>
    </row>
    <row r="8091" ht="14.25" customHeight="1">
      <c r="A8091" s="1">
        <v>1023597.0</v>
      </c>
      <c r="C8091" s="1" t="s">
        <v>6428</v>
      </c>
      <c r="D8091" s="1" t="s">
        <v>13</v>
      </c>
      <c r="F8091" s="1">
        <v>0.0</v>
      </c>
      <c r="G8091" s="1" t="s">
        <v>14</v>
      </c>
      <c r="H8091" s="1" t="s">
        <v>15</v>
      </c>
      <c r="I8091" s="1" t="s">
        <v>16</v>
      </c>
      <c r="J8091" s="4">
        <v>42699.8785723727</v>
      </c>
      <c r="K8091" s="4"/>
    </row>
    <row r="8092" ht="14.25" customHeight="1">
      <c r="A8092" s="1">
        <v>962163.0</v>
      </c>
      <c r="C8092" s="1" t="s">
        <v>8612</v>
      </c>
      <c r="D8092" s="1" t="s">
        <v>13</v>
      </c>
      <c r="F8092" s="1">
        <v>0.0</v>
      </c>
      <c r="G8092" s="1" t="s">
        <v>14</v>
      </c>
      <c r="H8092" s="1" t="s">
        <v>47</v>
      </c>
      <c r="I8092" s="1" t="s">
        <v>48</v>
      </c>
      <c r="J8092" s="4">
        <v>42619.2896591088</v>
      </c>
      <c r="K8092" s="4"/>
    </row>
    <row r="8093" ht="14.25" customHeight="1">
      <c r="A8093" s="1">
        <v>1012130.0</v>
      </c>
      <c r="B8093" s="1" t="s">
        <v>1916</v>
      </c>
      <c r="C8093" s="1" t="s">
        <v>8613</v>
      </c>
      <c r="D8093" s="1" t="s">
        <v>13</v>
      </c>
      <c r="E8093" s="1" t="s">
        <v>21</v>
      </c>
      <c r="F8093" s="1">
        <v>0.0</v>
      </c>
      <c r="G8093" s="1" t="s">
        <v>31</v>
      </c>
      <c r="H8093" s="1" t="s">
        <v>1085</v>
      </c>
      <c r="I8093" s="1" t="s">
        <v>16</v>
      </c>
      <c r="J8093" s="4">
        <v>42685.5325731829</v>
      </c>
      <c r="K8093" s="4"/>
    </row>
    <row r="8094" ht="14.25" customHeight="1">
      <c r="A8094" s="1">
        <v>1013126.0</v>
      </c>
      <c r="C8094" s="1" t="s">
        <v>8614</v>
      </c>
      <c r="D8094" s="1" t="s">
        <v>13</v>
      </c>
      <c r="F8094" s="1">
        <v>0.0</v>
      </c>
      <c r="G8094" s="1" t="s">
        <v>14</v>
      </c>
      <c r="H8094" s="1" t="s">
        <v>76</v>
      </c>
      <c r="I8094" s="1" t="s">
        <v>77</v>
      </c>
      <c r="J8094" s="4">
        <v>42686.7399459838</v>
      </c>
      <c r="K8094" s="4"/>
    </row>
    <row r="8095" ht="14.25" customHeight="1">
      <c r="A8095" s="1">
        <v>1034852.0</v>
      </c>
      <c r="C8095" s="1" t="s">
        <v>8615</v>
      </c>
      <c r="D8095" s="1" t="s">
        <v>13</v>
      </c>
      <c r="F8095" s="1">
        <v>0.0</v>
      </c>
      <c r="G8095" s="1" t="s">
        <v>14</v>
      </c>
      <c r="H8095" s="1" t="s">
        <v>114</v>
      </c>
      <c r="I8095" s="1" t="s">
        <v>27</v>
      </c>
      <c r="J8095" s="4">
        <v>42713.318984375</v>
      </c>
      <c r="K8095" s="4"/>
    </row>
    <row r="8096" ht="14.25" customHeight="1">
      <c r="A8096" s="1">
        <v>963683.0</v>
      </c>
      <c r="B8096" s="1" t="s">
        <v>8616</v>
      </c>
      <c r="C8096" s="1" t="s">
        <v>8617</v>
      </c>
      <c r="D8096" s="1" t="s">
        <v>13</v>
      </c>
      <c r="E8096" s="1" t="s">
        <v>30</v>
      </c>
      <c r="F8096" s="1">
        <v>0.0</v>
      </c>
      <c r="G8096" s="1" t="s">
        <v>14</v>
      </c>
      <c r="H8096" s="1" t="s">
        <v>76</v>
      </c>
      <c r="I8096" s="1" t="s">
        <v>77</v>
      </c>
      <c r="J8096" s="4">
        <v>42621.5877169329</v>
      </c>
      <c r="K8096" s="4"/>
    </row>
    <row r="8097" ht="14.25" customHeight="1">
      <c r="A8097" s="1">
        <v>966600.0</v>
      </c>
      <c r="B8097" s="1" t="s">
        <v>355</v>
      </c>
      <c r="C8097" s="1" t="s">
        <v>8618</v>
      </c>
      <c r="D8097" s="1" t="s">
        <v>13</v>
      </c>
      <c r="F8097" s="1">
        <v>0.0</v>
      </c>
      <c r="G8097" s="1" t="s">
        <v>90</v>
      </c>
      <c r="H8097" s="1" t="s">
        <v>91</v>
      </c>
      <c r="I8097" s="1" t="s">
        <v>23</v>
      </c>
      <c r="J8097" s="4">
        <v>42631.9641697106</v>
      </c>
      <c r="K8097" s="4"/>
    </row>
    <row r="8098" ht="14.25" customHeight="1">
      <c r="A8098" s="1">
        <v>985323.0</v>
      </c>
      <c r="B8098" s="1" t="s">
        <v>8619</v>
      </c>
      <c r="C8098" s="1" t="s">
        <v>8620</v>
      </c>
      <c r="D8098" s="1" t="s">
        <v>13</v>
      </c>
      <c r="E8098" s="1" t="s">
        <v>21</v>
      </c>
      <c r="F8098" s="1">
        <v>0.0</v>
      </c>
      <c r="G8098" s="1" t="s">
        <v>31</v>
      </c>
      <c r="H8098" s="1" t="s">
        <v>885</v>
      </c>
      <c r="I8098" s="1" t="s">
        <v>16</v>
      </c>
      <c r="J8098" s="4">
        <v>42656.0503765856</v>
      </c>
      <c r="K8098" s="4"/>
    </row>
    <row r="8099" ht="14.25" customHeight="1">
      <c r="A8099" s="1">
        <v>988240.0</v>
      </c>
      <c r="C8099" s="1" t="s">
        <v>8621</v>
      </c>
      <c r="D8099" s="1" t="s">
        <v>13</v>
      </c>
      <c r="F8099" s="1">
        <v>0.0</v>
      </c>
      <c r="G8099" s="1" t="s">
        <v>14</v>
      </c>
      <c r="H8099" s="1" t="s">
        <v>22</v>
      </c>
      <c r="I8099" s="1" t="s">
        <v>23</v>
      </c>
      <c r="J8099" s="4">
        <v>42659.6296344097</v>
      </c>
      <c r="K8099" s="4"/>
    </row>
    <row r="8100" ht="14.25" customHeight="1">
      <c r="A8100" s="1">
        <v>1010802.0</v>
      </c>
      <c r="C8100" s="1" t="s">
        <v>8622</v>
      </c>
      <c r="D8100" s="1" t="s">
        <v>13</v>
      </c>
      <c r="F8100" s="1">
        <v>0.0</v>
      </c>
      <c r="G8100" s="1" t="s">
        <v>14</v>
      </c>
      <c r="H8100" s="1" t="s">
        <v>8623</v>
      </c>
      <c r="I8100" s="1" t="s">
        <v>27</v>
      </c>
      <c r="J8100" s="4">
        <v>42683.8342310995</v>
      </c>
      <c r="K8100" s="4"/>
    </row>
    <row r="8101" ht="14.25" customHeight="1">
      <c r="A8101" s="1">
        <v>957941.0</v>
      </c>
      <c r="C8101" s="1" t="s">
        <v>8624</v>
      </c>
      <c r="D8101" s="1" t="s">
        <v>13</v>
      </c>
      <c r="F8101" s="1">
        <v>0.0</v>
      </c>
      <c r="G8101" s="1" t="s">
        <v>14</v>
      </c>
      <c r="H8101" s="1" t="s">
        <v>227</v>
      </c>
      <c r="I8101" s="1" t="s">
        <v>1125</v>
      </c>
      <c r="J8101" s="4">
        <v>42613.1804322569</v>
      </c>
      <c r="K8101" s="4"/>
    </row>
    <row r="8102" ht="14.25" customHeight="1">
      <c r="A8102" s="1">
        <v>1016604.0</v>
      </c>
      <c r="C8102" s="1" t="s">
        <v>8625</v>
      </c>
      <c r="D8102" s="1" t="s">
        <v>13</v>
      </c>
      <c r="F8102" s="1">
        <v>0.0</v>
      </c>
      <c r="G8102" s="1" t="s">
        <v>31</v>
      </c>
      <c r="H8102" s="1" t="s">
        <v>32</v>
      </c>
      <c r="I8102" s="1" t="s">
        <v>23</v>
      </c>
      <c r="J8102" s="4">
        <v>42690.781628669</v>
      </c>
      <c r="K8102" s="4"/>
    </row>
    <row r="8103" ht="14.25" customHeight="1">
      <c r="A8103" s="1">
        <v>962664.0</v>
      </c>
      <c r="C8103" s="1" t="s">
        <v>8626</v>
      </c>
      <c r="D8103" s="1" t="s">
        <v>13</v>
      </c>
      <c r="F8103" s="1">
        <v>0.0</v>
      </c>
      <c r="G8103" s="1" t="s">
        <v>14</v>
      </c>
      <c r="H8103" s="1" t="s">
        <v>114</v>
      </c>
      <c r="I8103" s="1" t="s">
        <v>1125</v>
      </c>
      <c r="J8103" s="4">
        <v>42620.0409128819</v>
      </c>
      <c r="K8103" s="4"/>
    </row>
    <row r="8104" ht="14.25" customHeight="1">
      <c r="A8104" s="1">
        <v>984931.0</v>
      </c>
      <c r="C8104" s="1" t="s">
        <v>8627</v>
      </c>
      <c r="D8104" s="1" t="s">
        <v>13</v>
      </c>
      <c r="F8104" s="1">
        <v>0.0</v>
      </c>
      <c r="G8104" s="1" t="s">
        <v>31</v>
      </c>
      <c r="H8104" s="1" t="s">
        <v>480</v>
      </c>
      <c r="I8104" s="1" t="s">
        <v>16</v>
      </c>
      <c r="J8104" s="4">
        <v>42655.7227701736</v>
      </c>
      <c r="K8104" s="4"/>
    </row>
    <row r="8105" ht="14.25" customHeight="1">
      <c r="A8105" s="1">
        <v>993882.0</v>
      </c>
      <c r="C8105" s="1" t="s">
        <v>5227</v>
      </c>
      <c r="D8105" s="1" t="s">
        <v>13</v>
      </c>
      <c r="F8105" s="1">
        <v>0.0</v>
      </c>
      <c r="G8105" s="1" t="s">
        <v>14</v>
      </c>
      <c r="H8105" s="1" t="s">
        <v>22</v>
      </c>
      <c r="I8105" s="1" t="s">
        <v>23</v>
      </c>
      <c r="J8105" s="4">
        <v>42665.5046322107</v>
      </c>
      <c r="K8105" s="4"/>
    </row>
    <row r="8106" ht="14.25" customHeight="1">
      <c r="A8106" s="1">
        <v>1011194.0</v>
      </c>
      <c r="C8106" s="1" t="s">
        <v>8628</v>
      </c>
      <c r="D8106" s="1" t="s">
        <v>13</v>
      </c>
      <c r="F8106" s="1">
        <v>0.0</v>
      </c>
      <c r="G8106" s="1" t="s">
        <v>14</v>
      </c>
      <c r="H8106" s="1" t="s">
        <v>1493</v>
      </c>
      <c r="I8106" s="1" t="s">
        <v>48</v>
      </c>
      <c r="J8106" s="4">
        <v>42684.4181227662</v>
      </c>
      <c r="K8106" s="4"/>
    </row>
    <row r="8107" ht="14.25" customHeight="1">
      <c r="A8107" s="1">
        <v>987198.0</v>
      </c>
      <c r="D8107" s="1" t="s">
        <v>13</v>
      </c>
      <c r="F8107" s="1">
        <v>0.0</v>
      </c>
      <c r="I8107" s="1" t="s">
        <v>16</v>
      </c>
      <c r="J8107" s="4">
        <v>42658.5371938657</v>
      </c>
      <c r="K8107" s="4"/>
    </row>
    <row r="8108" ht="14.25" customHeight="1">
      <c r="A8108" s="1">
        <v>992024.0</v>
      </c>
      <c r="C8108" s="1" t="s">
        <v>8629</v>
      </c>
      <c r="D8108" s="1" t="s">
        <v>13</v>
      </c>
      <c r="F8108" s="1">
        <v>0.0</v>
      </c>
      <c r="G8108" s="1" t="s">
        <v>14</v>
      </c>
      <c r="H8108" s="1" t="s">
        <v>15</v>
      </c>
      <c r="I8108" s="1" t="s">
        <v>16</v>
      </c>
      <c r="J8108" s="4">
        <v>42663.5740103819</v>
      </c>
      <c r="K8108" s="4"/>
    </row>
    <row r="8109" ht="14.25" customHeight="1">
      <c r="A8109" s="1">
        <v>996939.0</v>
      </c>
      <c r="C8109" s="1" t="s">
        <v>3992</v>
      </c>
      <c r="D8109" s="1" t="s">
        <v>13</v>
      </c>
      <c r="F8109" s="1">
        <v>0.0</v>
      </c>
      <c r="G8109" s="1" t="s">
        <v>14</v>
      </c>
      <c r="H8109" s="1" t="s">
        <v>15</v>
      </c>
      <c r="I8109" s="1" t="s">
        <v>16</v>
      </c>
      <c r="J8109" s="4">
        <v>42668.48633125</v>
      </c>
      <c r="K8109" s="4"/>
    </row>
    <row r="8110" ht="14.25" customHeight="1">
      <c r="A8110" s="1">
        <v>998605.0</v>
      </c>
      <c r="C8110" s="1" t="s">
        <v>8630</v>
      </c>
      <c r="D8110" s="1" t="s">
        <v>13</v>
      </c>
      <c r="F8110" s="1">
        <v>0.0</v>
      </c>
      <c r="G8110" s="1" t="s">
        <v>14</v>
      </c>
      <c r="H8110" s="1" t="s">
        <v>22</v>
      </c>
      <c r="I8110" s="1" t="s">
        <v>23</v>
      </c>
      <c r="J8110" s="4">
        <v>42670.0970349537</v>
      </c>
      <c r="K8110" s="4"/>
    </row>
    <row r="8111" ht="14.25" customHeight="1">
      <c r="A8111" s="1">
        <v>1021081.0</v>
      </c>
      <c r="C8111" s="1" t="s">
        <v>8631</v>
      </c>
      <c r="D8111" s="1" t="s">
        <v>13</v>
      </c>
      <c r="F8111" s="1">
        <v>0.0</v>
      </c>
      <c r="G8111" s="1" t="s">
        <v>14</v>
      </c>
      <c r="H8111" s="1" t="s">
        <v>15</v>
      </c>
      <c r="I8111" s="1" t="s">
        <v>16</v>
      </c>
      <c r="J8111" s="4">
        <v>42696.6208362616</v>
      </c>
      <c r="K8111" s="4"/>
    </row>
    <row r="8112" ht="14.25" customHeight="1">
      <c r="A8112" s="1">
        <v>969886.0</v>
      </c>
      <c r="B8112" s="1" t="s">
        <v>739</v>
      </c>
      <c r="C8112" s="1" t="s">
        <v>7009</v>
      </c>
      <c r="D8112" s="1" t="s">
        <v>13</v>
      </c>
      <c r="E8112" s="1" t="s">
        <v>30</v>
      </c>
      <c r="F8112" s="1">
        <v>0.0</v>
      </c>
      <c r="G8112" s="1" t="s">
        <v>14</v>
      </c>
      <c r="H8112" s="1" t="s">
        <v>47</v>
      </c>
      <c r="I8112" s="1" t="s">
        <v>48</v>
      </c>
      <c r="J8112" s="4">
        <v>42636.7578229977</v>
      </c>
      <c r="K8112" s="4"/>
    </row>
    <row r="8113" ht="14.25" customHeight="1">
      <c r="A8113" s="1">
        <v>972050.0</v>
      </c>
      <c r="C8113" s="1" t="s">
        <v>8632</v>
      </c>
      <c r="D8113" s="1" t="s">
        <v>13</v>
      </c>
      <c r="F8113" s="1">
        <v>0.0</v>
      </c>
      <c r="G8113" s="1" t="s">
        <v>14</v>
      </c>
      <c r="H8113" s="1" t="s">
        <v>22</v>
      </c>
      <c r="I8113" s="1" t="s">
        <v>3948</v>
      </c>
      <c r="J8113" s="4">
        <v>42639.6293934838</v>
      </c>
      <c r="K8113" s="4"/>
    </row>
    <row r="8114" ht="14.25" customHeight="1">
      <c r="A8114" s="1">
        <v>979627.0</v>
      </c>
      <c r="C8114" s="1" t="s">
        <v>7034</v>
      </c>
      <c r="D8114" s="1" t="s">
        <v>13</v>
      </c>
      <c r="F8114" s="1">
        <v>0.0</v>
      </c>
      <c r="G8114" s="1" t="s">
        <v>14</v>
      </c>
      <c r="H8114" s="1" t="s">
        <v>15</v>
      </c>
      <c r="I8114" s="1" t="s">
        <v>16</v>
      </c>
      <c r="J8114" s="4">
        <v>42649.4904634607</v>
      </c>
      <c r="K8114" s="4"/>
    </row>
    <row r="8115" ht="14.25" customHeight="1">
      <c r="A8115" s="1">
        <v>983457.0</v>
      </c>
      <c r="C8115" s="1" t="s">
        <v>7233</v>
      </c>
      <c r="D8115" s="1" t="s">
        <v>13</v>
      </c>
      <c r="F8115" s="1">
        <v>0.0</v>
      </c>
      <c r="G8115" s="1" t="s">
        <v>14</v>
      </c>
      <c r="H8115" s="1" t="s">
        <v>76</v>
      </c>
      <c r="I8115" s="1" t="s">
        <v>77</v>
      </c>
      <c r="J8115" s="4">
        <v>42653.8791379977</v>
      </c>
      <c r="K8115" s="4"/>
    </row>
    <row r="8116" ht="14.25" customHeight="1">
      <c r="A8116" s="1">
        <v>1031214.0</v>
      </c>
      <c r="C8116" s="1" t="s">
        <v>6413</v>
      </c>
      <c r="D8116" s="1" t="s">
        <v>13</v>
      </c>
      <c r="F8116" s="1">
        <v>0.0</v>
      </c>
      <c r="G8116" s="1" t="s">
        <v>14</v>
      </c>
      <c r="H8116" s="1" t="s">
        <v>15</v>
      </c>
      <c r="I8116" s="1" t="s">
        <v>16</v>
      </c>
      <c r="J8116" s="4">
        <v>42709.3560557523</v>
      </c>
      <c r="K8116" s="4"/>
    </row>
    <row r="8117" ht="14.25" customHeight="1">
      <c r="A8117" s="1">
        <v>1033378.0</v>
      </c>
      <c r="C8117" s="1" t="s">
        <v>8633</v>
      </c>
      <c r="D8117" s="1" t="s">
        <v>13</v>
      </c>
      <c r="F8117" s="1">
        <v>0.0</v>
      </c>
      <c r="G8117" s="1" t="s">
        <v>14</v>
      </c>
      <c r="H8117" s="1" t="s">
        <v>114</v>
      </c>
      <c r="I8117" s="1" t="s">
        <v>27</v>
      </c>
      <c r="J8117" s="4">
        <v>42711.7475134259</v>
      </c>
      <c r="K8117" s="4"/>
    </row>
    <row r="8118" ht="14.25" customHeight="1">
      <c r="A8118" s="1">
        <v>1048821.0</v>
      </c>
      <c r="C8118" s="1" t="s">
        <v>8634</v>
      </c>
      <c r="D8118" s="1" t="s">
        <v>13</v>
      </c>
      <c r="F8118" s="1">
        <v>0.0</v>
      </c>
      <c r="G8118" s="1" t="s">
        <v>14</v>
      </c>
      <c r="H8118" s="1" t="s">
        <v>114</v>
      </c>
      <c r="I8118" s="1" t="s">
        <v>27</v>
      </c>
      <c r="J8118" s="4">
        <v>42717.7320700232</v>
      </c>
      <c r="K8118" s="4"/>
    </row>
    <row r="8119" ht="14.25" customHeight="1">
      <c r="A8119" s="1">
        <v>1012236.0</v>
      </c>
      <c r="C8119" s="1" t="s">
        <v>8635</v>
      </c>
      <c r="D8119" s="1" t="s">
        <v>13</v>
      </c>
      <c r="F8119" s="1">
        <v>0.0</v>
      </c>
      <c r="G8119" s="1" t="s">
        <v>14</v>
      </c>
      <c r="H8119" s="1" t="s">
        <v>114</v>
      </c>
      <c r="I8119" s="1" t="s">
        <v>1056</v>
      </c>
      <c r="J8119" s="4">
        <v>42685.6432142361</v>
      </c>
      <c r="K8119" s="4"/>
    </row>
    <row r="8120" ht="14.25" customHeight="1">
      <c r="A8120" s="1">
        <v>1024679.0</v>
      </c>
      <c r="B8120" s="1" t="s">
        <v>8636</v>
      </c>
      <c r="C8120" s="1" t="s">
        <v>2474</v>
      </c>
      <c r="D8120" s="1" t="s">
        <v>13</v>
      </c>
      <c r="F8120" s="1">
        <v>0.0</v>
      </c>
      <c r="G8120" s="1" t="s">
        <v>31</v>
      </c>
      <c r="H8120" s="1" t="s">
        <v>109</v>
      </c>
      <c r="I8120" s="1" t="s">
        <v>23</v>
      </c>
      <c r="J8120" s="4">
        <v>42701.501705706</v>
      </c>
      <c r="K8120" s="4"/>
    </row>
    <row r="8121" ht="14.25" customHeight="1">
      <c r="A8121" s="1">
        <v>975837.0</v>
      </c>
      <c r="C8121" s="1" t="s">
        <v>3961</v>
      </c>
      <c r="D8121" s="1" t="s">
        <v>13</v>
      </c>
      <c r="F8121" s="1">
        <v>0.0</v>
      </c>
      <c r="G8121" s="1" t="s">
        <v>14</v>
      </c>
      <c r="H8121" s="1" t="s">
        <v>22</v>
      </c>
      <c r="I8121" s="1" t="s">
        <v>23</v>
      </c>
      <c r="J8121" s="4">
        <v>42644.6483970255</v>
      </c>
      <c r="K8121" s="4"/>
    </row>
    <row r="8122" ht="14.25" customHeight="1">
      <c r="A8122" s="1">
        <v>978001.0</v>
      </c>
      <c r="C8122" s="1" t="s">
        <v>7006</v>
      </c>
      <c r="D8122" s="1" t="s">
        <v>13</v>
      </c>
      <c r="F8122" s="1">
        <v>0.0</v>
      </c>
      <c r="G8122" s="1" t="s">
        <v>14</v>
      </c>
      <c r="H8122" s="1" t="s">
        <v>15</v>
      </c>
      <c r="I8122" s="1" t="s">
        <v>158</v>
      </c>
      <c r="J8122" s="4">
        <v>42647.617940706</v>
      </c>
      <c r="K8122" s="4"/>
    </row>
    <row r="8123" ht="14.25" customHeight="1">
      <c r="A8123" s="1">
        <v>1009382.0</v>
      </c>
      <c r="C8123" s="1" t="s">
        <v>3994</v>
      </c>
      <c r="D8123" s="1" t="s">
        <v>13</v>
      </c>
      <c r="F8123" s="1">
        <v>0.0</v>
      </c>
      <c r="G8123" s="1" t="s">
        <v>90</v>
      </c>
      <c r="H8123" s="1" t="s">
        <v>91</v>
      </c>
      <c r="I8123" s="1" t="s">
        <v>23</v>
      </c>
      <c r="J8123" s="4">
        <v>42682.3933079861</v>
      </c>
      <c r="K8123" s="4"/>
    </row>
    <row r="8124" ht="14.25" customHeight="1">
      <c r="A8124" s="1">
        <v>958379.0</v>
      </c>
      <c r="C8124" s="1" t="s">
        <v>8637</v>
      </c>
      <c r="D8124" s="1" t="s">
        <v>13</v>
      </c>
      <c r="F8124" s="1">
        <v>0.0</v>
      </c>
      <c r="G8124" s="1" t="s">
        <v>31</v>
      </c>
      <c r="H8124" s="1" t="s">
        <v>221</v>
      </c>
      <c r="I8124" s="1" t="s">
        <v>95</v>
      </c>
      <c r="J8124" s="4">
        <v>42613.6944452546</v>
      </c>
      <c r="K8124" s="4"/>
    </row>
    <row r="8125" ht="14.25" customHeight="1">
      <c r="A8125" s="1">
        <v>981101.0</v>
      </c>
      <c r="C8125" s="1" t="s">
        <v>5210</v>
      </c>
      <c r="D8125" s="1" t="s">
        <v>13</v>
      </c>
      <c r="F8125" s="1">
        <v>0.0</v>
      </c>
      <c r="G8125" s="1" t="s">
        <v>31</v>
      </c>
      <c r="H8125" s="1" t="s">
        <v>312</v>
      </c>
      <c r="I8125" s="1" t="s">
        <v>23</v>
      </c>
      <c r="J8125" s="4">
        <v>42651.4141585995</v>
      </c>
      <c r="K8125" s="4"/>
    </row>
    <row r="8126" ht="14.25" customHeight="1">
      <c r="A8126" s="1">
        <v>997085.0</v>
      </c>
      <c r="B8126" s="1" t="s">
        <v>8638</v>
      </c>
      <c r="C8126" s="1" t="s">
        <v>8639</v>
      </c>
      <c r="D8126" s="1" t="s">
        <v>13</v>
      </c>
      <c r="E8126" s="1" t="s">
        <v>70</v>
      </c>
      <c r="F8126" s="1">
        <v>0.0</v>
      </c>
      <c r="G8126" s="1" t="s">
        <v>31</v>
      </c>
      <c r="H8126" s="1" t="s">
        <v>109</v>
      </c>
      <c r="I8126" s="1" t="s">
        <v>23</v>
      </c>
      <c r="J8126" s="4">
        <v>42668.6185510764</v>
      </c>
      <c r="K8126" s="4"/>
    </row>
    <row r="8127" ht="14.25" customHeight="1">
      <c r="A8127" s="1">
        <v>1003577.0</v>
      </c>
      <c r="C8127" s="1" t="s">
        <v>8640</v>
      </c>
      <c r="D8127" s="1" t="s">
        <v>13</v>
      </c>
      <c r="F8127" s="1">
        <v>0.0</v>
      </c>
      <c r="G8127" s="1" t="s">
        <v>14</v>
      </c>
      <c r="H8127" s="1" t="s">
        <v>22</v>
      </c>
      <c r="I8127" s="1" t="s">
        <v>23</v>
      </c>
      <c r="J8127" s="4">
        <v>42675.7546961806</v>
      </c>
      <c r="K8127" s="4"/>
    </row>
    <row r="8128" ht="14.25" customHeight="1">
      <c r="A8128" s="1">
        <v>1020889.0</v>
      </c>
      <c r="C8128" s="1" t="s">
        <v>3898</v>
      </c>
      <c r="D8128" s="1" t="s">
        <v>13</v>
      </c>
      <c r="F8128" s="1">
        <v>0.0</v>
      </c>
      <c r="G8128" s="1" t="s">
        <v>14</v>
      </c>
      <c r="H8128" s="1" t="s">
        <v>76</v>
      </c>
      <c r="I8128" s="1" t="s">
        <v>77</v>
      </c>
      <c r="J8128" s="4">
        <v>42696.4467167824</v>
      </c>
      <c r="K8128" s="4"/>
    </row>
    <row r="8129" ht="14.25" customHeight="1">
      <c r="A8129" s="1">
        <v>1032402.0</v>
      </c>
      <c r="C8129" s="1" t="s">
        <v>8641</v>
      </c>
      <c r="D8129" s="1" t="s">
        <v>13</v>
      </c>
      <c r="F8129" s="1">
        <v>0.0</v>
      </c>
      <c r="G8129" s="1" t="s">
        <v>31</v>
      </c>
      <c r="H8129" s="1" t="s">
        <v>885</v>
      </c>
      <c r="I8129" s="1" t="s">
        <v>16</v>
      </c>
      <c r="J8129" s="4">
        <v>42710.6721876157</v>
      </c>
      <c r="K8129" s="4"/>
    </row>
    <row r="8130" ht="14.25" customHeight="1">
      <c r="A8130" s="1">
        <v>1032900.0</v>
      </c>
      <c r="C8130" s="1" t="s">
        <v>4468</v>
      </c>
      <c r="D8130" s="1" t="s">
        <v>13</v>
      </c>
      <c r="F8130" s="1">
        <v>0.0</v>
      </c>
      <c r="G8130" s="1" t="s">
        <v>14</v>
      </c>
      <c r="H8130" s="1" t="s">
        <v>15</v>
      </c>
      <c r="I8130" s="1" t="s">
        <v>16</v>
      </c>
      <c r="J8130" s="4">
        <v>42711.0329213773</v>
      </c>
      <c r="K8130" s="4"/>
    </row>
    <row r="8131" ht="14.25" customHeight="1">
      <c r="A8131" s="1">
        <v>966142.0</v>
      </c>
      <c r="C8131" s="1" t="s">
        <v>8642</v>
      </c>
      <c r="D8131" s="1" t="s">
        <v>13</v>
      </c>
      <c r="F8131" s="1">
        <v>0.0</v>
      </c>
      <c r="G8131" s="1" t="s">
        <v>14</v>
      </c>
      <c r="H8131" s="1" t="s">
        <v>114</v>
      </c>
      <c r="I8131" s="1" t="s">
        <v>27</v>
      </c>
      <c r="J8131" s="4">
        <v>42631.3293413194</v>
      </c>
      <c r="K8131" s="4"/>
    </row>
    <row r="8132" ht="14.25" customHeight="1">
      <c r="A8132" s="1">
        <v>974798.0</v>
      </c>
      <c r="C8132" s="1" t="s">
        <v>5282</v>
      </c>
      <c r="D8132" s="1" t="s">
        <v>13</v>
      </c>
      <c r="F8132" s="1">
        <v>0.0</v>
      </c>
      <c r="G8132" s="1" t="s">
        <v>14</v>
      </c>
      <c r="H8132" s="1" t="s">
        <v>114</v>
      </c>
      <c r="I8132" s="1" t="s">
        <v>27</v>
      </c>
      <c r="J8132" s="4">
        <v>42643.1467518866</v>
      </c>
      <c r="K8132" s="4"/>
    </row>
    <row r="8133" ht="14.25" customHeight="1">
      <c r="A8133" s="1">
        <v>999770.0</v>
      </c>
      <c r="B8133" s="1" t="s">
        <v>8643</v>
      </c>
      <c r="C8133" s="1" t="s">
        <v>8644</v>
      </c>
      <c r="D8133" s="1" t="s">
        <v>13</v>
      </c>
      <c r="F8133" s="1">
        <v>0.0</v>
      </c>
      <c r="G8133" s="1" t="s">
        <v>14</v>
      </c>
      <c r="H8133" s="1" t="s">
        <v>15</v>
      </c>
      <c r="I8133" s="1" t="s">
        <v>16</v>
      </c>
      <c r="J8133" s="4">
        <v>42671.6000915856</v>
      </c>
      <c r="K8133" s="4"/>
    </row>
    <row r="8134" ht="14.25" customHeight="1">
      <c r="A8134" s="1">
        <v>1017580.0</v>
      </c>
      <c r="C8134" s="1" t="s">
        <v>8161</v>
      </c>
      <c r="D8134" s="1" t="s">
        <v>13</v>
      </c>
      <c r="F8134" s="1">
        <v>0.0</v>
      </c>
      <c r="G8134" s="1" t="s">
        <v>14</v>
      </c>
      <c r="H8134" s="1" t="s">
        <v>47</v>
      </c>
      <c r="I8134" s="1" t="s">
        <v>48</v>
      </c>
      <c r="J8134" s="4">
        <v>42691.8711787037</v>
      </c>
      <c r="K8134" s="4"/>
    </row>
    <row r="8135" ht="14.25" customHeight="1">
      <c r="A8135" s="1">
        <v>1019999.0</v>
      </c>
      <c r="B8135" s="1" t="s">
        <v>469</v>
      </c>
      <c r="C8135" s="1" t="s">
        <v>8645</v>
      </c>
      <c r="D8135" s="1" t="s">
        <v>13</v>
      </c>
      <c r="E8135" s="1" t="s">
        <v>70</v>
      </c>
      <c r="F8135" s="1">
        <v>0.0</v>
      </c>
      <c r="G8135" s="1" t="s">
        <v>14</v>
      </c>
      <c r="H8135" s="1" t="s">
        <v>22</v>
      </c>
      <c r="I8135" s="1" t="s">
        <v>23</v>
      </c>
      <c r="J8135" s="4">
        <v>42695.3259651968</v>
      </c>
      <c r="K8135" s="4"/>
    </row>
    <row r="8136" ht="14.25" customHeight="1">
      <c r="A8136" s="1">
        <v>970862.0</v>
      </c>
      <c r="C8136" s="1" t="s">
        <v>8646</v>
      </c>
      <c r="D8136" s="1" t="s">
        <v>13</v>
      </c>
      <c r="F8136" s="1">
        <v>0.0</v>
      </c>
      <c r="G8136" s="1" t="s">
        <v>14</v>
      </c>
      <c r="H8136" s="1" t="s">
        <v>114</v>
      </c>
      <c r="I8136" s="1" t="s">
        <v>27</v>
      </c>
      <c r="J8136" s="4">
        <v>42638.0028609606</v>
      </c>
      <c r="K8136" s="4"/>
    </row>
    <row r="8137" ht="14.25" customHeight="1">
      <c r="A8137" s="1">
        <v>978024.0</v>
      </c>
      <c r="C8137" s="1" t="s">
        <v>8647</v>
      </c>
      <c r="D8137" s="1" t="s">
        <v>13</v>
      </c>
      <c r="F8137" s="1">
        <v>0.0</v>
      </c>
      <c r="G8137" s="1" t="s">
        <v>14</v>
      </c>
      <c r="H8137" s="1" t="s">
        <v>22</v>
      </c>
      <c r="I8137" s="1" t="s">
        <v>23</v>
      </c>
      <c r="J8137" s="4">
        <v>42647.6328220718</v>
      </c>
      <c r="K8137" s="4"/>
    </row>
    <row r="8138" ht="14.25" customHeight="1">
      <c r="A8138" s="1">
        <v>978522.0</v>
      </c>
      <c r="C8138" s="1" t="s">
        <v>5276</v>
      </c>
      <c r="D8138" s="1" t="s">
        <v>13</v>
      </c>
      <c r="F8138" s="1">
        <v>0.0</v>
      </c>
      <c r="G8138" s="1" t="s">
        <v>14</v>
      </c>
      <c r="H8138" s="1" t="s">
        <v>76</v>
      </c>
      <c r="I8138" s="1" t="s">
        <v>77</v>
      </c>
      <c r="J8138" s="4">
        <v>42648.1420529745</v>
      </c>
      <c r="K8138" s="4"/>
    </row>
    <row r="8139" ht="14.25" customHeight="1">
      <c r="A8139" s="1">
        <v>1011154.0</v>
      </c>
      <c r="B8139" s="1" t="s">
        <v>8648</v>
      </c>
      <c r="C8139" s="1" t="s">
        <v>6030</v>
      </c>
      <c r="D8139" s="1" t="s">
        <v>13</v>
      </c>
      <c r="F8139" s="1">
        <v>0.0</v>
      </c>
      <c r="G8139" s="1" t="s">
        <v>31</v>
      </c>
      <c r="H8139" s="1" t="s">
        <v>312</v>
      </c>
      <c r="I8139" s="1" t="s">
        <v>23</v>
      </c>
      <c r="J8139" s="4">
        <v>42684.3523824074</v>
      </c>
      <c r="K8139" s="4"/>
    </row>
    <row r="8140" ht="14.25" customHeight="1">
      <c r="A8140" s="1">
        <v>1028964.0</v>
      </c>
      <c r="C8140" s="1" t="s">
        <v>8649</v>
      </c>
      <c r="D8140" s="1" t="s">
        <v>13</v>
      </c>
      <c r="F8140" s="1">
        <v>0.0</v>
      </c>
      <c r="G8140" s="1" t="s">
        <v>14</v>
      </c>
      <c r="H8140" s="1" t="s">
        <v>15</v>
      </c>
      <c r="I8140" s="1" t="s">
        <v>16</v>
      </c>
      <c r="J8140" s="4">
        <v>42706.5906140856</v>
      </c>
      <c r="K8140" s="4"/>
    </row>
    <row r="8141" ht="14.25" customHeight="1">
      <c r="A8141" s="1">
        <v>1060268.0</v>
      </c>
      <c r="C8141" s="1" t="s">
        <v>3572</v>
      </c>
      <c r="D8141" s="1" t="s">
        <v>13</v>
      </c>
      <c r="F8141" s="1">
        <v>0.0</v>
      </c>
      <c r="G8141" s="1" t="s">
        <v>14</v>
      </c>
      <c r="H8141" s="1" t="s">
        <v>22</v>
      </c>
      <c r="I8141" s="1" t="s">
        <v>23</v>
      </c>
      <c r="J8141" s="4">
        <v>42719.0943131134</v>
      </c>
      <c r="K8141" s="4"/>
    </row>
    <row r="8142" ht="14.25" customHeight="1">
      <c r="A8142" s="1">
        <v>991635.0</v>
      </c>
      <c r="C8142" s="1" t="s">
        <v>5694</v>
      </c>
      <c r="D8142" s="1" t="s">
        <v>13</v>
      </c>
      <c r="F8142" s="1">
        <v>0.0</v>
      </c>
      <c r="G8142" s="1" t="s">
        <v>14</v>
      </c>
      <c r="H8142" s="1" t="s">
        <v>114</v>
      </c>
      <c r="I8142" s="1" t="s">
        <v>27</v>
      </c>
      <c r="J8142" s="4">
        <v>42662.9792967245</v>
      </c>
      <c r="K8142" s="4"/>
    </row>
    <row r="8143" ht="14.25" customHeight="1">
      <c r="A8143" s="1">
        <v>993129.0</v>
      </c>
      <c r="C8143" s="1" t="s">
        <v>8650</v>
      </c>
      <c r="D8143" s="1" t="s">
        <v>13</v>
      </c>
      <c r="F8143" s="1">
        <v>0.0</v>
      </c>
      <c r="G8143" s="1" t="s">
        <v>14</v>
      </c>
      <c r="H8143" s="1" t="s">
        <v>15</v>
      </c>
      <c r="I8143" s="1" t="s">
        <v>16</v>
      </c>
      <c r="J8143" s="4">
        <v>42664.631253125</v>
      </c>
      <c r="K8143" s="4"/>
    </row>
    <row r="8144" ht="14.25" customHeight="1">
      <c r="A8144" s="1">
        <v>999793.0</v>
      </c>
      <c r="C8144" s="1" t="s">
        <v>6804</v>
      </c>
      <c r="D8144" s="1" t="s">
        <v>13</v>
      </c>
      <c r="F8144" s="1">
        <v>0.0</v>
      </c>
      <c r="G8144" s="1" t="s">
        <v>14</v>
      </c>
      <c r="H8144" s="1" t="s">
        <v>22</v>
      </c>
      <c r="I8144" s="1" t="s">
        <v>23</v>
      </c>
      <c r="J8144" s="4">
        <v>42671.6166037847</v>
      </c>
      <c r="K8144" s="4"/>
    </row>
    <row r="8145" ht="14.25" customHeight="1">
      <c r="A8145" s="1">
        <v>1002996.0</v>
      </c>
      <c r="C8145" s="1" t="s">
        <v>3995</v>
      </c>
      <c r="D8145" s="1" t="s">
        <v>13</v>
      </c>
      <c r="F8145" s="1">
        <v>0.0</v>
      </c>
      <c r="G8145" s="1" t="s">
        <v>14</v>
      </c>
      <c r="H8145" s="1" t="s">
        <v>22</v>
      </c>
      <c r="I8145" s="1" t="s">
        <v>23</v>
      </c>
      <c r="J8145" s="4">
        <v>42675.1345411227</v>
      </c>
      <c r="K8145" s="4"/>
    </row>
    <row r="8146" ht="14.25" customHeight="1">
      <c r="A8146" s="1">
        <v>1003494.0</v>
      </c>
      <c r="B8146" s="1" t="s">
        <v>4177</v>
      </c>
      <c r="C8146" s="1" t="s">
        <v>8651</v>
      </c>
      <c r="D8146" s="1" t="s">
        <v>212</v>
      </c>
      <c r="E8146" s="1" t="s">
        <v>21</v>
      </c>
      <c r="F8146" s="1">
        <v>0.0</v>
      </c>
      <c r="G8146" s="1" t="s">
        <v>31</v>
      </c>
      <c r="H8146" s="1" t="s">
        <v>32</v>
      </c>
      <c r="I8146" s="1" t="s">
        <v>23</v>
      </c>
      <c r="J8146" s="4">
        <v>42675.7150453357</v>
      </c>
      <c r="K8146" s="4"/>
    </row>
    <row r="8147" ht="14.25" customHeight="1">
      <c r="A8147" s="1">
        <v>1003992.0</v>
      </c>
      <c r="C8147" s="1" t="s">
        <v>4461</v>
      </c>
      <c r="D8147" s="1" t="s">
        <v>13</v>
      </c>
      <c r="F8147" s="1">
        <v>0.0</v>
      </c>
      <c r="G8147" s="1" t="s">
        <v>14</v>
      </c>
      <c r="H8147" s="1" t="s">
        <v>131</v>
      </c>
      <c r="I8147" s="1" t="s">
        <v>16</v>
      </c>
      <c r="J8147" s="4">
        <v>42676.0543628819</v>
      </c>
      <c r="K8147" s="4"/>
    </row>
    <row r="8148" ht="14.25" customHeight="1">
      <c r="A8148" s="1">
        <v>931804.0</v>
      </c>
      <c r="B8148" s="1" t="s">
        <v>8652</v>
      </c>
      <c r="C8148" s="1" t="s">
        <v>8653</v>
      </c>
      <c r="D8148" s="1" t="s">
        <v>13</v>
      </c>
      <c r="F8148" s="1">
        <v>0.0</v>
      </c>
      <c r="J8148" s="4">
        <v>42573.6413606482</v>
      </c>
      <c r="K8148" s="4"/>
    </row>
    <row r="8149" ht="14.25" customHeight="1">
      <c r="A8149" s="1">
        <v>1007716.0</v>
      </c>
      <c r="B8149" s="1" t="s">
        <v>822</v>
      </c>
      <c r="C8149" s="1" t="s">
        <v>8654</v>
      </c>
      <c r="D8149" s="1" t="s">
        <v>13</v>
      </c>
      <c r="E8149" s="1" t="s">
        <v>21</v>
      </c>
      <c r="F8149" s="1">
        <v>0.0</v>
      </c>
      <c r="G8149" s="1" t="s">
        <v>14</v>
      </c>
      <c r="H8149" s="1" t="s">
        <v>15</v>
      </c>
      <c r="I8149" s="1" t="s">
        <v>16</v>
      </c>
      <c r="J8149" s="4">
        <v>42680.4816517014</v>
      </c>
      <c r="K8149" s="4"/>
    </row>
    <row r="8150" ht="14.25" customHeight="1">
      <c r="A8150" s="1">
        <v>1017294.0</v>
      </c>
      <c r="C8150" s="1" t="s">
        <v>2373</v>
      </c>
      <c r="D8150" s="1" t="s">
        <v>13</v>
      </c>
      <c r="F8150" s="1">
        <v>0.0</v>
      </c>
      <c r="G8150" s="1" t="s">
        <v>14</v>
      </c>
      <c r="H8150" s="1" t="s">
        <v>76</v>
      </c>
      <c r="I8150" s="1" t="s">
        <v>77</v>
      </c>
      <c r="J8150" s="4">
        <v>42691.6434851505</v>
      </c>
      <c r="K8150" s="4"/>
    </row>
    <row r="8151" ht="14.25" customHeight="1">
      <c r="A8151" s="1">
        <v>1031360.0</v>
      </c>
      <c r="B8151" s="1" t="s">
        <v>3075</v>
      </c>
      <c r="C8151" s="1" t="s">
        <v>8655</v>
      </c>
      <c r="D8151" s="1" t="s">
        <v>212</v>
      </c>
      <c r="E8151" s="1" t="s">
        <v>21</v>
      </c>
      <c r="F8151" s="1">
        <v>0.0</v>
      </c>
      <c r="G8151" s="1" t="s">
        <v>31</v>
      </c>
      <c r="H8151" s="1" t="s">
        <v>195</v>
      </c>
      <c r="I8151" s="1" t="s">
        <v>23</v>
      </c>
      <c r="J8151" s="4">
        <v>42709.5552873032</v>
      </c>
      <c r="K8151" s="4"/>
    </row>
    <row r="8152" ht="14.25" customHeight="1">
      <c r="A8152" s="1">
        <v>956776.0</v>
      </c>
      <c r="C8152" s="1" t="s">
        <v>8656</v>
      </c>
      <c r="D8152" s="1" t="s">
        <v>13</v>
      </c>
      <c r="F8152" s="1">
        <v>0.0</v>
      </c>
      <c r="G8152" s="1" t="s">
        <v>14</v>
      </c>
      <c r="H8152" s="1" t="s">
        <v>22</v>
      </c>
      <c r="I8152" s="1" t="s">
        <v>23</v>
      </c>
      <c r="J8152" s="4">
        <v>42611.7060608449</v>
      </c>
      <c r="K8152" s="4"/>
    </row>
    <row r="8153" ht="14.25" customHeight="1">
      <c r="A8153" s="1">
        <v>960191.0</v>
      </c>
      <c r="C8153" s="1" t="s">
        <v>8657</v>
      </c>
      <c r="D8153" s="1" t="s">
        <v>13</v>
      </c>
      <c r="F8153" s="1">
        <v>0.0</v>
      </c>
      <c r="G8153" s="1" t="s">
        <v>14</v>
      </c>
      <c r="H8153" s="1" t="s">
        <v>94</v>
      </c>
      <c r="I8153" s="1" t="s">
        <v>95</v>
      </c>
      <c r="J8153" s="4">
        <v>42616.4351212153</v>
      </c>
      <c r="K8153" s="4"/>
    </row>
    <row r="8154" ht="14.25" customHeight="1">
      <c r="A8154" s="1">
        <v>982744.0</v>
      </c>
      <c r="C8154" s="1" t="s">
        <v>8658</v>
      </c>
      <c r="D8154" s="1" t="s">
        <v>13</v>
      </c>
      <c r="F8154" s="1">
        <v>0.0</v>
      </c>
      <c r="G8154" s="1" t="s">
        <v>14</v>
      </c>
      <c r="H8154" s="1" t="s">
        <v>15</v>
      </c>
      <c r="I8154" s="1" t="s">
        <v>16</v>
      </c>
      <c r="J8154" s="4">
        <v>42653.0651224884</v>
      </c>
      <c r="K8154" s="4"/>
    </row>
    <row r="8155" ht="14.25" customHeight="1">
      <c r="A8155" s="1">
        <v>986159.0</v>
      </c>
      <c r="C8155" s="1" t="s">
        <v>5289</v>
      </c>
      <c r="D8155" s="1" t="s">
        <v>13</v>
      </c>
      <c r="F8155" s="1">
        <v>0.0</v>
      </c>
      <c r="G8155" s="1" t="s">
        <v>31</v>
      </c>
      <c r="H8155" s="1" t="s">
        <v>996</v>
      </c>
      <c r="I8155" s="1" t="s">
        <v>16</v>
      </c>
      <c r="J8155" s="4">
        <v>42656.9924344097</v>
      </c>
      <c r="K8155" s="4"/>
    </row>
    <row r="8156" ht="14.25" customHeight="1">
      <c r="A8156" s="1">
        <v>988409.0</v>
      </c>
      <c r="B8156" s="1" t="s">
        <v>8659</v>
      </c>
      <c r="C8156" s="1" t="s">
        <v>8660</v>
      </c>
      <c r="D8156" s="1" t="s">
        <v>13</v>
      </c>
      <c r="E8156" s="1" t="s">
        <v>70</v>
      </c>
      <c r="F8156" s="1">
        <v>0.0</v>
      </c>
      <c r="G8156" s="1" t="s">
        <v>31</v>
      </c>
      <c r="H8156" s="1" t="s">
        <v>32</v>
      </c>
      <c r="I8156" s="1" t="s">
        <v>23</v>
      </c>
      <c r="J8156" s="4">
        <v>42659.7608514236</v>
      </c>
      <c r="K8156" s="4"/>
    </row>
    <row r="8157" ht="14.25" customHeight="1">
      <c r="A8157" s="1">
        <v>1001997.0</v>
      </c>
      <c r="C8157" s="1" t="s">
        <v>4812</v>
      </c>
      <c r="D8157" s="1" t="s">
        <v>13</v>
      </c>
      <c r="F8157" s="1">
        <v>0.0</v>
      </c>
      <c r="G8157" s="1" t="s">
        <v>14</v>
      </c>
      <c r="H8157" s="1" t="s">
        <v>22</v>
      </c>
      <c r="I8157" s="1" t="s">
        <v>23</v>
      </c>
      <c r="J8157" s="4">
        <v>42674.0591796643</v>
      </c>
      <c r="K8157" s="4"/>
    </row>
    <row r="8158" ht="14.25" customHeight="1">
      <c r="A8158" s="1">
        <v>1031383.0</v>
      </c>
      <c r="C8158" s="1" t="s">
        <v>3654</v>
      </c>
      <c r="D8158" s="1" t="s">
        <v>13</v>
      </c>
      <c r="F8158" s="1">
        <v>0.0</v>
      </c>
      <c r="G8158" s="1" t="s">
        <v>31</v>
      </c>
      <c r="H8158" s="1" t="s">
        <v>551</v>
      </c>
      <c r="I8158" s="1" t="s">
        <v>23</v>
      </c>
      <c r="J8158" s="4">
        <v>42709.577955787</v>
      </c>
      <c r="K8158" s="4"/>
    </row>
    <row r="8159" ht="14.25" customHeight="1">
      <c r="A8159" s="1">
        <v>1034629.0</v>
      </c>
      <c r="C8159" s="1" t="s">
        <v>4025</v>
      </c>
      <c r="D8159" s="1" t="s">
        <v>13</v>
      </c>
      <c r="F8159" s="1">
        <v>0.0</v>
      </c>
      <c r="G8159" s="1" t="s">
        <v>14</v>
      </c>
      <c r="H8159" s="1" t="s">
        <v>47</v>
      </c>
      <c r="I8159" s="1" t="s">
        <v>48</v>
      </c>
      <c r="J8159" s="4">
        <v>42712.9220373032</v>
      </c>
      <c r="K8159" s="4"/>
    </row>
    <row r="8160" ht="14.25" customHeight="1">
      <c r="A8160" s="1">
        <v>1059601.0</v>
      </c>
      <c r="C8160" s="1" t="s">
        <v>8661</v>
      </c>
      <c r="D8160" s="1" t="s">
        <v>212</v>
      </c>
      <c r="F8160" s="1">
        <v>0.0</v>
      </c>
      <c r="G8160" s="1" t="s">
        <v>31</v>
      </c>
      <c r="H8160" s="1" t="s">
        <v>1055</v>
      </c>
      <c r="I8160" s="1" t="s">
        <v>77</v>
      </c>
      <c r="J8160" s="4">
        <v>42718.5867788194</v>
      </c>
      <c r="K8160" s="4"/>
    </row>
    <row r="8161" ht="14.25" customHeight="1">
      <c r="A8161" s="1">
        <v>956086.0</v>
      </c>
      <c r="C8161" s="1" t="s">
        <v>8662</v>
      </c>
      <c r="D8161" s="1" t="s">
        <v>13</v>
      </c>
      <c r="F8161" s="1">
        <v>0.0</v>
      </c>
      <c r="G8161" s="1" t="s">
        <v>14</v>
      </c>
      <c r="H8161" s="1" t="s">
        <v>131</v>
      </c>
      <c r="I8161" s="1" t="s">
        <v>16</v>
      </c>
      <c r="J8161" s="4">
        <v>42610.7984901968</v>
      </c>
      <c r="K8161" s="4"/>
    </row>
    <row r="8162" ht="14.25" customHeight="1">
      <c r="A8162" s="1">
        <v>996046.0</v>
      </c>
      <c r="B8162" s="1" t="s">
        <v>8663</v>
      </c>
      <c r="C8162" s="1" t="s">
        <v>8664</v>
      </c>
      <c r="D8162" s="1" t="s">
        <v>13</v>
      </c>
      <c r="F8162" s="1">
        <v>0.0</v>
      </c>
      <c r="G8162" s="1" t="s">
        <v>31</v>
      </c>
      <c r="H8162" s="1" t="s">
        <v>32</v>
      </c>
      <c r="I8162" s="1" t="s">
        <v>23</v>
      </c>
      <c r="J8162" s="4">
        <v>42667.5483428241</v>
      </c>
      <c r="K8162" s="4"/>
    </row>
    <row r="8163" ht="14.25" customHeight="1">
      <c r="A8163" s="1">
        <v>1000099.0</v>
      </c>
      <c r="C8163" s="1" t="s">
        <v>4694</v>
      </c>
      <c r="D8163" s="1" t="s">
        <v>13</v>
      </c>
      <c r="F8163" s="1">
        <v>0.0</v>
      </c>
      <c r="G8163" s="1" t="s">
        <v>14</v>
      </c>
      <c r="H8163" s="1" t="s">
        <v>15</v>
      </c>
      <c r="I8163" s="1" t="s">
        <v>16</v>
      </c>
      <c r="J8163" s="4">
        <v>42671.8879376505</v>
      </c>
      <c r="K8163" s="4"/>
    </row>
    <row r="8164" ht="14.25" customHeight="1">
      <c r="A8164" s="1">
        <v>1014334.0</v>
      </c>
      <c r="B8164" s="1" t="s">
        <v>8665</v>
      </c>
      <c r="C8164" s="1" t="s">
        <v>8666</v>
      </c>
      <c r="D8164" s="1" t="s">
        <v>13</v>
      </c>
      <c r="E8164" s="1" t="s">
        <v>21</v>
      </c>
      <c r="F8164" s="1">
        <v>0.0</v>
      </c>
      <c r="G8164" s="1" t="s">
        <v>14</v>
      </c>
      <c r="H8164" s="1" t="s">
        <v>114</v>
      </c>
      <c r="I8164" s="1" t="s">
        <v>27</v>
      </c>
      <c r="J8164" s="4">
        <v>42688.0447497685</v>
      </c>
      <c r="K8164" s="4"/>
    </row>
    <row r="8165" ht="14.25" customHeight="1">
      <c r="A8165" s="1">
        <v>1030905.0</v>
      </c>
      <c r="C8165" s="1" t="s">
        <v>2975</v>
      </c>
      <c r="D8165" s="1" t="s">
        <v>13</v>
      </c>
      <c r="F8165" s="1">
        <v>0.0</v>
      </c>
      <c r="G8165" s="1" t="s">
        <v>14</v>
      </c>
      <c r="H8165" s="1" t="s">
        <v>114</v>
      </c>
      <c r="I8165" s="1" t="s">
        <v>27</v>
      </c>
      <c r="J8165" s="4">
        <v>42708.8287532755</v>
      </c>
      <c r="K8165" s="4"/>
    </row>
    <row r="8166" ht="14.25" customHeight="1">
      <c r="A8166" s="1">
        <v>975797.0</v>
      </c>
      <c r="B8166" s="1" t="s">
        <v>217</v>
      </c>
      <c r="C8166" s="1" t="s">
        <v>6773</v>
      </c>
      <c r="D8166" s="1" t="s">
        <v>13</v>
      </c>
      <c r="F8166" s="1">
        <v>0.0</v>
      </c>
      <c r="G8166" s="1" t="s">
        <v>14</v>
      </c>
      <c r="H8166" s="1" t="s">
        <v>114</v>
      </c>
      <c r="I8166" s="1" t="s">
        <v>891</v>
      </c>
      <c r="J8166" s="4">
        <v>42644.6182930903</v>
      </c>
      <c r="K8166" s="4"/>
    </row>
    <row r="8167" ht="14.25" customHeight="1">
      <c r="A8167" s="1">
        <v>988864.0</v>
      </c>
      <c r="C8167" s="1" t="s">
        <v>4038</v>
      </c>
      <c r="D8167" s="1" t="s">
        <v>13</v>
      </c>
      <c r="F8167" s="1">
        <v>0.0</v>
      </c>
      <c r="G8167" s="1" t="s">
        <v>31</v>
      </c>
      <c r="H8167" s="1" t="s">
        <v>312</v>
      </c>
      <c r="I8167" s="1" t="s">
        <v>23</v>
      </c>
      <c r="J8167" s="4">
        <v>42660.3371135764</v>
      </c>
      <c r="K8167" s="4"/>
    </row>
    <row r="8168" ht="14.25" customHeight="1">
      <c r="A8168" s="1">
        <v>997022.0</v>
      </c>
      <c r="C8168" s="1" t="s">
        <v>8667</v>
      </c>
      <c r="D8168" s="1" t="s">
        <v>13</v>
      </c>
      <c r="F8168" s="1">
        <v>0.0</v>
      </c>
      <c r="G8168" s="1" t="s">
        <v>14</v>
      </c>
      <c r="H8168" s="1" t="s">
        <v>22</v>
      </c>
      <c r="I8168" s="1" t="s">
        <v>6841</v>
      </c>
      <c r="J8168" s="4">
        <v>42668.5646470255</v>
      </c>
      <c r="K8168" s="4"/>
    </row>
    <row r="8169" ht="14.25" customHeight="1">
      <c r="A8169" s="1">
        <v>990381.0</v>
      </c>
      <c r="D8169" s="1" t="s">
        <v>13</v>
      </c>
      <c r="F8169" s="1">
        <v>0.0</v>
      </c>
      <c r="I8169" s="1" t="s">
        <v>16</v>
      </c>
      <c r="J8169" s="4">
        <v>42661.7441264699</v>
      </c>
      <c r="K8169" s="4"/>
    </row>
    <row r="8170" ht="14.25" customHeight="1">
      <c r="A8170" s="1">
        <v>1000248.0</v>
      </c>
      <c r="C8170" s="1" t="s">
        <v>8668</v>
      </c>
      <c r="D8170" s="1" t="s">
        <v>13</v>
      </c>
      <c r="E8170" s="1" t="s">
        <v>70</v>
      </c>
      <c r="F8170" s="1">
        <v>0.0</v>
      </c>
      <c r="G8170" s="1" t="s">
        <v>14</v>
      </c>
      <c r="H8170" s="1" t="s">
        <v>15</v>
      </c>
      <c r="I8170" s="1" t="s">
        <v>16</v>
      </c>
      <c r="J8170" s="4">
        <v>42672.1066202893</v>
      </c>
      <c r="K8170" s="4"/>
    </row>
    <row r="8171" ht="14.25" customHeight="1">
      <c r="A8171" s="1">
        <v>1021347.0</v>
      </c>
      <c r="C8171" s="1" t="s">
        <v>7593</v>
      </c>
      <c r="D8171" s="1" t="s">
        <v>13</v>
      </c>
      <c r="F8171" s="1">
        <v>0.0</v>
      </c>
      <c r="G8171" s="1" t="s">
        <v>14</v>
      </c>
      <c r="H8171" s="1" t="s">
        <v>15</v>
      </c>
      <c r="I8171" s="1" t="s">
        <v>16</v>
      </c>
      <c r="J8171" s="4">
        <v>42696.8217504282</v>
      </c>
      <c r="K8171" s="4"/>
    </row>
    <row r="8172" ht="14.25" customHeight="1">
      <c r="A8172" s="1">
        <v>956298.0</v>
      </c>
      <c r="C8172" s="1" t="s">
        <v>4484</v>
      </c>
      <c r="D8172" s="1" t="s">
        <v>13</v>
      </c>
      <c r="F8172" s="1">
        <v>0.0</v>
      </c>
      <c r="G8172" s="1" t="s">
        <v>14</v>
      </c>
      <c r="H8172" s="1" t="s">
        <v>15</v>
      </c>
      <c r="I8172" s="1" t="s">
        <v>16</v>
      </c>
      <c r="J8172" s="4">
        <v>42611.060713044</v>
      </c>
      <c r="K8172" s="4"/>
    </row>
    <row r="8173" ht="14.25" customHeight="1">
      <c r="A8173" s="1">
        <v>964911.0</v>
      </c>
      <c r="C8173" s="1" t="s">
        <v>5322</v>
      </c>
      <c r="D8173" s="1" t="s">
        <v>13</v>
      </c>
      <c r="F8173" s="1">
        <v>0.0</v>
      </c>
      <c r="G8173" s="1" t="s">
        <v>90</v>
      </c>
      <c r="H8173" s="1" t="s">
        <v>207</v>
      </c>
      <c r="I8173" s="1" t="s">
        <v>23</v>
      </c>
      <c r="J8173" s="4">
        <v>42624.8677316319</v>
      </c>
      <c r="K8173" s="4"/>
    </row>
    <row r="8174" ht="14.25" customHeight="1">
      <c r="A8174" s="1">
        <v>976272.0</v>
      </c>
      <c r="B8174" s="1" t="s">
        <v>8669</v>
      </c>
      <c r="C8174" s="1" t="s">
        <v>8670</v>
      </c>
      <c r="D8174" s="1" t="s">
        <v>13</v>
      </c>
      <c r="E8174" s="1" t="s">
        <v>30</v>
      </c>
      <c r="F8174" s="1">
        <v>0.0</v>
      </c>
      <c r="G8174" s="1" t="s">
        <v>31</v>
      </c>
      <c r="H8174" s="1" t="s">
        <v>890</v>
      </c>
      <c r="I8174" s="1" t="s">
        <v>48</v>
      </c>
      <c r="J8174" s="4">
        <v>42645.2879038194</v>
      </c>
      <c r="K8174" s="4"/>
    </row>
    <row r="8175" ht="14.25" customHeight="1">
      <c r="A8175" s="1">
        <v>988887.0</v>
      </c>
      <c r="C8175" s="1" t="s">
        <v>4049</v>
      </c>
      <c r="D8175" s="1" t="s">
        <v>13</v>
      </c>
      <c r="F8175" s="1">
        <v>0.0</v>
      </c>
      <c r="G8175" s="1" t="s">
        <v>14</v>
      </c>
      <c r="H8175" s="1" t="s">
        <v>22</v>
      </c>
      <c r="I8175" s="1" t="s">
        <v>23</v>
      </c>
      <c r="J8175" s="4">
        <v>42660.3714020833</v>
      </c>
      <c r="K8175" s="4"/>
    </row>
    <row r="8176" ht="14.25" customHeight="1">
      <c r="A8176" s="1">
        <v>959524.0</v>
      </c>
      <c r="C8176" s="1" t="s">
        <v>8671</v>
      </c>
      <c r="D8176" s="1" t="s">
        <v>13</v>
      </c>
      <c r="F8176" s="1">
        <v>0.0</v>
      </c>
      <c r="G8176" s="1" t="s">
        <v>14</v>
      </c>
      <c r="H8176" s="1" t="s">
        <v>15</v>
      </c>
      <c r="I8176" s="1" t="s">
        <v>16</v>
      </c>
      <c r="J8176" s="4">
        <v>42615.5383587616</v>
      </c>
      <c r="K8176" s="4"/>
    </row>
    <row r="8177" ht="14.25" customHeight="1">
      <c r="A8177" s="1">
        <v>961688.0</v>
      </c>
      <c r="C8177" s="1" t="s">
        <v>6517</v>
      </c>
      <c r="D8177" s="1" t="s">
        <v>13</v>
      </c>
      <c r="F8177" s="1">
        <v>0.0</v>
      </c>
      <c r="G8177" s="1" t="s">
        <v>14</v>
      </c>
      <c r="H8177" s="1" t="s">
        <v>15</v>
      </c>
      <c r="I8177" s="1" t="s">
        <v>16</v>
      </c>
      <c r="J8177" s="4">
        <v>42618.6291293981</v>
      </c>
      <c r="K8177" s="4"/>
    </row>
    <row r="8178" ht="14.25" customHeight="1">
      <c r="A8178" s="1">
        <v>988907.0</v>
      </c>
      <c r="C8178" s="1" t="s">
        <v>4493</v>
      </c>
      <c r="D8178" s="1" t="s">
        <v>13</v>
      </c>
      <c r="F8178" s="1">
        <v>0.0</v>
      </c>
      <c r="G8178" s="1" t="s">
        <v>14</v>
      </c>
      <c r="H8178" s="1" t="s">
        <v>15</v>
      </c>
      <c r="I8178" s="1" t="s">
        <v>16</v>
      </c>
      <c r="J8178" s="4">
        <v>42660.3982092245</v>
      </c>
      <c r="K8178" s="4"/>
    </row>
    <row r="8179" ht="14.25" customHeight="1">
      <c r="A8179" s="1">
        <v>1008383.0</v>
      </c>
      <c r="C8179" s="1" t="s">
        <v>4495</v>
      </c>
      <c r="D8179" s="1" t="s">
        <v>13</v>
      </c>
      <c r="F8179" s="1">
        <v>0.0</v>
      </c>
      <c r="G8179" s="1" t="s">
        <v>14</v>
      </c>
      <c r="H8179" s="1" t="s">
        <v>22</v>
      </c>
      <c r="I8179" s="1" t="s">
        <v>23</v>
      </c>
      <c r="J8179" s="4">
        <v>42681.1337364583</v>
      </c>
      <c r="K8179" s="4"/>
    </row>
    <row r="8180" ht="14.25" customHeight="1">
      <c r="A8180" s="1">
        <v>981556.0</v>
      </c>
      <c r="B8180" s="1" t="s">
        <v>8672</v>
      </c>
      <c r="C8180" s="1" t="s">
        <v>4716</v>
      </c>
      <c r="D8180" s="1" t="s">
        <v>13</v>
      </c>
      <c r="E8180" s="1" t="s">
        <v>21</v>
      </c>
      <c r="F8180" s="1">
        <v>0.0</v>
      </c>
      <c r="G8180" s="1" t="s">
        <v>14</v>
      </c>
      <c r="H8180" s="1" t="s">
        <v>15</v>
      </c>
      <c r="I8180" s="1" t="s">
        <v>16</v>
      </c>
      <c r="J8180" s="4">
        <v>42651.8058906597</v>
      </c>
      <c r="K8180" s="4"/>
    </row>
    <row r="8181" ht="14.25" customHeight="1">
      <c r="A8181" s="1">
        <v>1016106.0</v>
      </c>
      <c r="B8181" s="1" t="s">
        <v>8673</v>
      </c>
      <c r="C8181" s="1" t="s">
        <v>1787</v>
      </c>
      <c r="D8181" s="1" t="s">
        <v>13</v>
      </c>
      <c r="E8181" s="1" t="s">
        <v>21</v>
      </c>
      <c r="F8181" s="1">
        <v>0.0</v>
      </c>
      <c r="G8181" s="1" t="s">
        <v>14</v>
      </c>
      <c r="H8181" s="1" t="s">
        <v>114</v>
      </c>
      <c r="I8181" s="1" t="s">
        <v>27</v>
      </c>
      <c r="J8181" s="4">
        <v>42690.0356786227</v>
      </c>
      <c r="K8181" s="4"/>
    </row>
    <row r="8182" ht="14.25" customHeight="1">
      <c r="A8182" s="1">
        <v>1018270.0</v>
      </c>
      <c r="B8182" s="1" t="s">
        <v>8674</v>
      </c>
      <c r="C8182" s="1" t="s">
        <v>6215</v>
      </c>
      <c r="D8182" s="1" t="s">
        <v>13</v>
      </c>
      <c r="E8182" s="1" t="s">
        <v>70</v>
      </c>
      <c r="F8182" s="1">
        <v>0.0</v>
      </c>
      <c r="G8182" s="1" t="s">
        <v>14</v>
      </c>
      <c r="H8182" s="1" t="s">
        <v>15</v>
      </c>
      <c r="I8182" s="1" t="s">
        <v>16</v>
      </c>
      <c r="J8182" s="4">
        <v>42692.845384838</v>
      </c>
      <c r="K8182" s="4"/>
    </row>
    <row r="8183" ht="14.25" customHeight="1">
      <c r="A8183" s="1">
        <v>1024221.0</v>
      </c>
      <c r="C8183" s="1" t="s">
        <v>7026</v>
      </c>
      <c r="D8183" s="1" t="s">
        <v>13</v>
      </c>
      <c r="F8183" s="1">
        <v>0.0</v>
      </c>
      <c r="G8183" s="1" t="s">
        <v>14</v>
      </c>
      <c r="H8183" s="1" t="s">
        <v>15</v>
      </c>
      <c r="I8183" s="1" t="s">
        <v>16</v>
      </c>
      <c r="J8183" s="4">
        <v>42700.7433149306</v>
      </c>
      <c r="K8183" s="4"/>
    </row>
    <row r="8184" ht="14.25" customHeight="1">
      <c r="A8184" s="1">
        <v>958834.0</v>
      </c>
      <c r="C8184" s="1" t="s">
        <v>4043</v>
      </c>
      <c r="D8184" s="1" t="s">
        <v>13</v>
      </c>
      <c r="F8184" s="1">
        <v>0.0</v>
      </c>
      <c r="G8184" s="1" t="s">
        <v>14</v>
      </c>
      <c r="H8184" s="1" t="s">
        <v>76</v>
      </c>
      <c r="I8184" s="1" t="s">
        <v>4044</v>
      </c>
      <c r="J8184" s="4">
        <v>42614.5915623032</v>
      </c>
      <c r="K8184" s="4"/>
    </row>
    <row r="8185" ht="14.25" customHeight="1">
      <c r="A8185" s="1">
        <v>960998.0</v>
      </c>
      <c r="C8185" s="1" t="s">
        <v>4048</v>
      </c>
      <c r="D8185" s="1" t="s">
        <v>13</v>
      </c>
      <c r="F8185" s="1">
        <v>0.0</v>
      </c>
      <c r="G8185" s="1" t="s">
        <v>31</v>
      </c>
      <c r="H8185" s="1" t="s">
        <v>63</v>
      </c>
      <c r="I8185" s="1" t="s">
        <v>23</v>
      </c>
      <c r="J8185" s="4">
        <v>42617.7017074074</v>
      </c>
      <c r="K8185" s="4"/>
    </row>
    <row r="8186" ht="14.25" customHeight="1">
      <c r="A8186" s="1">
        <v>970195.0</v>
      </c>
      <c r="C8186" s="1" t="s">
        <v>4692</v>
      </c>
      <c r="D8186" s="1" t="s">
        <v>13</v>
      </c>
      <c r="F8186" s="1">
        <v>0.0</v>
      </c>
      <c r="G8186" s="1" t="s">
        <v>14</v>
      </c>
      <c r="H8186" s="1" t="s">
        <v>114</v>
      </c>
      <c r="I8186" s="1" t="s">
        <v>27</v>
      </c>
      <c r="J8186" s="4">
        <v>42637.3622057523</v>
      </c>
      <c r="K8186" s="4"/>
    </row>
    <row r="8187" ht="14.25" customHeight="1">
      <c r="A8187" s="1">
        <v>1023076.0</v>
      </c>
      <c r="C8187" s="1" t="s">
        <v>8675</v>
      </c>
      <c r="D8187" s="1" t="s">
        <v>13</v>
      </c>
      <c r="F8187" s="1">
        <v>0.0</v>
      </c>
      <c r="G8187" s="1" t="s">
        <v>14</v>
      </c>
      <c r="H8187" s="1" t="s">
        <v>22</v>
      </c>
      <c r="I8187" s="1" t="s">
        <v>23</v>
      </c>
      <c r="J8187" s="4">
        <v>42699.031612963</v>
      </c>
      <c r="K8187" s="4"/>
    </row>
    <row r="8188" ht="14.25" customHeight="1">
      <c r="A8188" s="1">
        <v>1027404.0</v>
      </c>
      <c r="C8188" s="1" t="s">
        <v>4507</v>
      </c>
      <c r="D8188" s="1" t="s">
        <v>13</v>
      </c>
      <c r="F8188" s="1">
        <v>0.0</v>
      </c>
      <c r="G8188" s="1" t="s">
        <v>14</v>
      </c>
      <c r="H8188" s="1" t="s">
        <v>47</v>
      </c>
      <c r="I8188" s="1" t="s">
        <v>48</v>
      </c>
      <c r="J8188" s="4">
        <v>42704.7097638889</v>
      </c>
      <c r="K8188" s="4"/>
    </row>
    <row r="8189" ht="14.25" customHeight="1">
      <c r="A8189" s="1">
        <v>964891.0</v>
      </c>
      <c r="B8189" s="1" t="s">
        <v>8676</v>
      </c>
      <c r="C8189" s="1" t="s">
        <v>8677</v>
      </c>
      <c r="D8189" s="1" t="s">
        <v>13</v>
      </c>
      <c r="E8189" s="1" t="s">
        <v>30</v>
      </c>
      <c r="F8189" s="1">
        <v>0.0</v>
      </c>
      <c r="G8189" s="1" t="s">
        <v>31</v>
      </c>
      <c r="H8189" s="1" t="s">
        <v>63</v>
      </c>
      <c r="I8189" s="1" t="s">
        <v>23</v>
      </c>
      <c r="J8189" s="4">
        <v>42624.7966312153</v>
      </c>
      <c r="K8189" s="4"/>
    </row>
    <row r="8190" ht="14.25" customHeight="1">
      <c r="A8190" s="1">
        <v>968721.0</v>
      </c>
      <c r="C8190" s="1" t="s">
        <v>3952</v>
      </c>
      <c r="D8190" s="1" t="s">
        <v>13</v>
      </c>
      <c r="F8190" s="1">
        <v>0.0</v>
      </c>
      <c r="G8190" s="1" t="s">
        <v>31</v>
      </c>
      <c r="H8190" s="1" t="s">
        <v>109</v>
      </c>
      <c r="I8190" s="1" t="s">
        <v>3948</v>
      </c>
      <c r="J8190" s="4">
        <v>42635.029965162</v>
      </c>
      <c r="K8190" s="4"/>
    </row>
    <row r="8191" ht="14.25" customHeight="1">
      <c r="A8191" s="1">
        <v>980294.0</v>
      </c>
      <c r="C8191" s="1" t="s">
        <v>8678</v>
      </c>
      <c r="D8191" s="1" t="s">
        <v>13</v>
      </c>
      <c r="F8191" s="1">
        <v>0.0</v>
      </c>
      <c r="G8191" s="1" t="s">
        <v>14</v>
      </c>
      <c r="H8191" s="1" t="s">
        <v>15</v>
      </c>
      <c r="I8191" s="1" t="s">
        <v>16</v>
      </c>
      <c r="J8191" s="4">
        <v>42650.0072269676</v>
      </c>
      <c r="K8191" s="4"/>
    </row>
    <row r="8192" ht="14.25" customHeight="1">
      <c r="A8192" s="1">
        <v>1001436.0</v>
      </c>
      <c r="B8192" s="1" t="s">
        <v>6313</v>
      </c>
      <c r="C8192" s="1" t="s">
        <v>8679</v>
      </c>
      <c r="D8192" s="1" t="s">
        <v>13</v>
      </c>
      <c r="E8192" s="1" t="s">
        <v>70</v>
      </c>
      <c r="F8192" s="1">
        <v>0.0</v>
      </c>
      <c r="G8192" s="1" t="s">
        <v>14</v>
      </c>
      <c r="H8192" s="1" t="s">
        <v>22</v>
      </c>
      <c r="I8192" s="1" t="s">
        <v>23</v>
      </c>
      <c r="J8192" s="4">
        <v>42673.6017367708</v>
      </c>
      <c r="K8192" s="4"/>
    </row>
    <row r="8193" ht="14.25" customHeight="1">
      <c r="A8193" s="1">
        <v>959046.0</v>
      </c>
      <c r="B8193" s="1" t="s">
        <v>8680</v>
      </c>
      <c r="C8193" s="1" t="s">
        <v>6329</v>
      </c>
      <c r="D8193" s="1" t="s">
        <v>13</v>
      </c>
      <c r="F8193" s="1">
        <v>0.0</v>
      </c>
      <c r="G8193" s="1" t="s">
        <v>31</v>
      </c>
      <c r="H8193" s="1" t="s">
        <v>480</v>
      </c>
      <c r="I8193" s="1" t="s">
        <v>16</v>
      </c>
      <c r="J8193" s="4">
        <v>42614.7531322107</v>
      </c>
      <c r="K8193" s="4"/>
    </row>
    <row r="8194" ht="14.25" customHeight="1">
      <c r="A8194" s="1">
        <v>964997.0</v>
      </c>
      <c r="B8194" s="1" t="s">
        <v>8681</v>
      </c>
      <c r="C8194" s="1" t="s">
        <v>8682</v>
      </c>
      <c r="D8194" s="1" t="s">
        <v>13</v>
      </c>
      <c r="F8194" s="1">
        <v>0.0</v>
      </c>
      <c r="G8194" s="1" t="s">
        <v>31</v>
      </c>
      <c r="H8194" s="1" t="s">
        <v>32</v>
      </c>
      <c r="I8194" s="1" t="s">
        <v>23</v>
      </c>
      <c r="J8194" s="4">
        <v>42625.5969271644</v>
      </c>
      <c r="K8194" s="4"/>
    </row>
    <row r="8195" ht="14.25" customHeight="1">
      <c r="A8195" s="1">
        <v>969325.0</v>
      </c>
      <c r="C8195" s="1" t="s">
        <v>8683</v>
      </c>
      <c r="D8195" s="1" t="s">
        <v>13</v>
      </c>
      <c r="F8195" s="1">
        <v>0.0</v>
      </c>
      <c r="G8195" s="1" t="s">
        <v>14</v>
      </c>
      <c r="H8195" s="1" t="s">
        <v>76</v>
      </c>
      <c r="I8195" s="1" t="s">
        <v>77</v>
      </c>
      <c r="J8195" s="4">
        <v>42635.9037622338</v>
      </c>
      <c r="K8195" s="4"/>
    </row>
    <row r="8196" ht="14.25" customHeight="1">
      <c r="A8196" s="1">
        <v>982807.0</v>
      </c>
      <c r="B8196" s="1" t="s">
        <v>3403</v>
      </c>
      <c r="C8196" s="1" t="s">
        <v>8684</v>
      </c>
      <c r="D8196" s="1" t="s">
        <v>13</v>
      </c>
      <c r="E8196" s="1" t="s">
        <v>70</v>
      </c>
      <c r="F8196" s="1">
        <v>0.0</v>
      </c>
      <c r="G8196" s="1" t="s">
        <v>90</v>
      </c>
      <c r="H8196" s="1" t="s">
        <v>91</v>
      </c>
      <c r="I8196" s="1" t="s">
        <v>23</v>
      </c>
      <c r="J8196" s="4">
        <v>42653.3310256134</v>
      </c>
      <c r="K8196" s="4"/>
    </row>
    <row r="8197" ht="14.25" customHeight="1">
      <c r="A8197" s="1">
        <v>984018.0</v>
      </c>
      <c r="B8197" s="1" t="s">
        <v>506</v>
      </c>
      <c r="C8197" s="1" t="s">
        <v>8685</v>
      </c>
      <c r="D8197" s="1" t="s">
        <v>13</v>
      </c>
      <c r="E8197" s="1" t="s">
        <v>21</v>
      </c>
      <c r="F8197" s="1">
        <v>0.0</v>
      </c>
      <c r="G8197" s="1" t="s">
        <v>31</v>
      </c>
      <c r="H8197" s="1" t="s">
        <v>480</v>
      </c>
      <c r="I8197" s="1" t="s">
        <v>16</v>
      </c>
      <c r="J8197" s="4">
        <v>42654.6798097569</v>
      </c>
      <c r="K8197" s="4"/>
    </row>
    <row r="8198" ht="14.25" customHeight="1">
      <c r="A8198" s="1">
        <v>986637.0</v>
      </c>
      <c r="C8198" s="1" t="s">
        <v>8686</v>
      </c>
      <c r="D8198" s="1" t="s">
        <v>13</v>
      </c>
      <c r="F8198" s="1">
        <v>0.0</v>
      </c>
      <c r="G8198" s="1" t="s">
        <v>14</v>
      </c>
      <c r="H8198" s="1" t="s">
        <v>114</v>
      </c>
      <c r="I8198" s="1" t="s">
        <v>27</v>
      </c>
      <c r="J8198" s="4">
        <v>42657.7293458681</v>
      </c>
      <c r="K8198" s="4"/>
    </row>
    <row r="8199" ht="14.25" customHeight="1">
      <c r="A8199" s="1">
        <v>987135.0</v>
      </c>
      <c r="C8199" s="1" t="s">
        <v>8687</v>
      </c>
      <c r="D8199" s="1" t="s">
        <v>13</v>
      </c>
      <c r="F8199" s="1">
        <v>0.0</v>
      </c>
      <c r="G8199" s="1" t="s">
        <v>14</v>
      </c>
      <c r="H8199" s="1" t="s">
        <v>76</v>
      </c>
      <c r="I8199" s="1" t="s">
        <v>77</v>
      </c>
      <c r="J8199" s="4">
        <v>42658.4984653125</v>
      </c>
      <c r="K8199" s="4"/>
    </row>
    <row r="8200" ht="14.25" customHeight="1">
      <c r="A8200" s="1">
        <v>994168.0</v>
      </c>
      <c r="C8200" s="1" t="s">
        <v>7614</v>
      </c>
      <c r="D8200" s="1" t="s">
        <v>13</v>
      </c>
      <c r="F8200" s="1">
        <v>0.0</v>
      </c>
      <c r="G8200" s="1" t="s">
        <v>31</v>
      </c>
      <c r="H8200" s="1" t="s">
        <v>480</v>
      </c>
      <c r="I8200" s="1" t="s">
        <v>16</v>
      </c>
      <c r="J8200" s="4">
        <v>42665.6890318634</v>
      </c>
      <c r="K8200" s="4"/>
    </row>
    <row r="8201" ht="14.25" customHeight="1">
      <c r="A8201" s="1">
        <v>983826.0</v>
      </c>
      <c r="B8201" s="1" t="s">
        <v>289</v>
      </c>
      <c r="C8201" s="1" t="s">
        <v>8688</v>
      </c>
      <c r="D8201" s="1" t="s">
        <v>13</v>
      </c>
      <c r="E8201" s="1" t="s">
        <v>70</v>
      </c>
      <c r="F8201" s="1">
        <v>0.0</v>
      </c>
      <c r="G8201" s="1" t="s">
        <v>31</v>
      </c>
      <c r="H8201" s="1" t="s">
        <v>63</v>
      </c>
      <c r="I8201" s="1" t="s">
        <v>23</v>
      </c>
      <c r="J8201" s="4">
        <v>42654.4925217245</v>
      </c>
      <c r="K8201" s="4"/>
    </row>
    <row r="8202" ht="14.25" customHeight="1">
      <c r="A8202" s="1">
        <v>1007885.0</v>
      </c>
      <c r="C8202" s="1" t="s">
        <v>4104</v>
      </c>
      <c r="D8202" s="1" t="s">
        <v>13</v>
      </c>
      <c r="F8202" s="1">
        <v>0.0</v>
      </c>
      <c r="G8202" s="1" t="s">
        <v>31</v>
      </c>
      <c r="H8202" s="1" t="s">
        <v>109</v>
      </c>
      <c r="I8202" s="1" t="s">
        <v>23</v>
      </c>
      <c r="J8202" s="4">
        <v>42680.6319857292</v>
      </c>
      <c r="K8202" s="4"/>
    </row>
    <row r="8203" ht="14.25" customHeight="1">
      <c r="A8203" s="1">
        <v>1013295.0</v>
      </c>
      <c r="C8203" s="1" t="s">
        <v>5158</v>
      </c>
      <c r="D8203" s="1" t="s">
        <v>13</v>
      </c>
      <c r="F8203" s="1">
        <v>0.0</v>
      </c>
      <c r="G8203" s="1" t="s">
        <v>31</v>
      </c>
      <c r="H8203" s="1" t="s">
        <v>752</v>
      </c>
      <c r="I8203" s="1" t="s">
        <v>77</v>
      </c>
      <c r="J8203" s="4">
        <v>42686.8737562847</v>
      </c>
      <c r="K8203" s="4"/>
    </row>
    <row r="8204" ht="14.25" customHeight="1">
      <c r="A8204" s="1">
        <v>1029525.0</v>
      </c>
      <c r="C8204" s="1" t="s">
        <v>4106</v>
      </c>
      <c r="D8204" s="1" t="s">
        <v>13</v>
      </c>
      <c r="F8204" s="1">
        <v>0.0</v>
      </c>
      <c r="G8204" s="1" t="s">
        <v>90</v>
      </c>
      <c r="H8204" s="1" t="s">
        <v>91</v>
      </c>
      <c r="I8204" s="1" t="s">
        <v>23</v>
      </c>
      <c r="J8204" s="4">
        <v>42707.0729430903</v>
      </c>
      <c r="K8204" s="4"/>
    </row>
    <row r="8205" ht="14.25" customHeight="1">
      <c r="A8205" s="1">
        <v>1033939.0</v>
      </c>
      <c r="B8205" s="1" t="s">
        <v>8689</v>
      </c>
      <c r="C8205" s="1" t="s">
        <v>8690</v>
      </c>
      <c r="D8205" s="1" t="s">
        <v>13</v>
      </c>
      <c r="E8205" s="1" t="s">
        <v>21</v>
      </c>
      <c r="F8205" s="1">
        <v>0.0</v>
      </c>
      <c r="G8205" s="1" t="s">
        <v>14</v>
      </c>
      <c r="H8205" s="1" t="s">
        <v>15</v>
      </c>
      <c r="I8205" s="1" t="s">
        <v>16</v>
      </c>
      <c r="J8205" s="4">
        <v>42712.3849371875</v>
      </c>
      <c r="K8205" s="4"/>
    </row>
    <row r="8206" ht="14.25" customHeight="1">
      <c r="A8206" s="1">
        <v>972920.0</v>
      </c>
      <c r="B8206" s="1" t="s">
        <v>1278</v>
      </c>
      <c r="C8206" s="1" t="s">
        <v>8691</v>
      </c>
      <c r="D8206" s="1" t="s">
        <v>13</v>
      </c>
      <c r="E8206" s="1" t="s">
        <v>21</v>
      </c>
      <c r="F8206" s="1">
        <v>0.0</v>
      </c>
      <c r="G8206" s="1" t="s">
        <v>14</v>
      </c>
      <c r="H8206" s="1" t="s">
        <v>22</v>
      </c>
      <c r="I8206" s="1" t="s">
        <v>3948</v>
      </c>
      <c r="J8206" s="4">
        <v>42640.6611021181</v>
      </c>
      <c r="K8206" s="4"/>
    </row>
    <row r="8207" ht="14.25" customHeight="1">
      <c r="A8207" s="1">
        <v>979498.0</v>
      </c>
      <c r="C8207" s="1" t="s">
        <v>8692</v>
      </c>
      <c r="D8207" s="1" t="s">
        <v>13</v>
      </c>
      <c r="F8207" s="1">
        <v>0.0</v>
      </c>
      <c r="G8207" s="1" t="s">
        <v>14</v>
      </c>
      <c r="H8207" s="1" t="s">
        <v>15</v>
      </c>
      <c r="I8207" s="1" t="s">
        <v>16</v>
      </c>
      <c r="J8207" s="4">
        <v>42649.1194612616</v>
      </c>
      <c r="K8207" s="4"/>
    </row>
    <row r="8208" ht="14.25" customHeight="1">
      <c r="A8208" s="1">
        <v>955004.0</v>
      </c>
      <c r="C8208" s="1" t="s">
        <v>8693</v>
      </c>
      <c r="D8208" s="1" t="s">
        <v>13</v>
      </c>
      <c r="F8208" s="1">
        <v>0.0</v>
      </c>
      <c r="I8208" s="1" t="s">
        <v>1781</v>
      </c>
      <c r="J8208" s="4">
        <v>42609.491403206</v>
      </c>
      <c r="K8208" s="4"/>
    </row>
    <row r="8209" ht="14.25" customHeight="1">
      <c r="A8209" s="1">
        <v>959332.0</v>
      </c>
      <c r="C8209" s="1" t="s">
        <v>8694</v>
      </c>
      <c r="D8209" s="1" t="s">
        <v>13</v>
      </c>
      <c r="F8209" s="1">
        <v>0.0</v>
      </c>
      <c r="G8209" s="1" t="s">
        <v>14</v>
      </c>
      <c r="H8209" s="1" t="s">
        <v>22</v>
      </c>
      <c r="I8209" s="1" t="s">
        <v>23</v>
      </c>
      <c r="J8209" s="4">
        <v>42615.0973065972</v>
      </c>
      <c r="K8209" s="4"/>
    </row>
    <row r="8210" ht="14.25" customHeight="1">
      <c r="A8210" s="1">
        <v>1023182.0</v>
      </c>
      <c r="C8210" s="1" t="s">
        <v>8695</v>
      </c>
      <c r="D8210" s="1" t="s">
        <v>13</v>
      </c>
      <c r="F8210" s="1">
        <v>0.0</v>
      </c>
      <c r="G8210" s="1" t="s">
        <v>31</v>
      </c>
      <c r="H8210" s="1" t="s">
        <v>480</v>
      </c>
      <c r="I8210" s="1" t="s">
        <v>16</v>
      </c>
      <c r="J8210" s="4">
        <v>42699.4009634606</v>
      </c>
      <c r="K8210" s="4"/>
    </row>
    <row r="8211" ht="14.25" customHeight="1">
      <c r="A8211" s="1">
        <v>1025887.0</v>
      </c>
      <c r="C8211" s="1" t="s">
        <v>3337</v>
      </c>
      <c r="D8211" s="1" t="s">
        <v>13</v>
      </c>
      <c r="F8211" s="1">
        <v>0.0</v>
      </c>
      <c r="G8211" s="1" t="s">
        <v>14</v>
      </c>
      <c r="H8211" s="1" t="s">
        <v>15</v>
      </c>
      <c r="I8211" s="1" t="s">
        <v>16</v>
      </c>
      <c r="J8211" s="4">
        <v>42702.8051594907</v>
      </c>
      <c r="K8211" s="4"/>
    </row>
    <row r="8212" ht="14.25" customHeight="1">
      <c r="A8212" s="1">
        <v>1034543.0</v>
      </c>
      <c r="D8212" s="1" t="s">
        <v>13</v>
      </c>
      <c r="F8212" s="1">
        <v>0.0</v>
      </c>
      <c r="I8212" s="1" t="s">
        <v>16</v>
      </c>
      <c r="J8212" s="4">
        <v>42712.8843319792</v>
      </c>
      <c r="K8212" s="4"/>
    </row>
    <row r="8213" ht="14.25" customHeight="1">
      <c r="A8213" s="1">
        <v>1003016.0</v>
      </c>
      <c r="B8213" s="1" t="s">
        <v>8696</v>
      </c>
      <c r="C8213" s="1" t="s">
        <v>6272</v>
      </c>
      <c r="D8213" s="1" t="s">
        <v>13</v>
      </c>
      <c r="F8213" s="1">
        <v>0.0</v>
      </c>
      <c r="G8213" s="1" t="s">
        <v>14</v>
      </c>
      <c r="H8213" s="1" t="s">
        <v>15</v>
      </c>
      <c r="I8213" s="1" t="s">
        <v>16</v>
      </c>
      <c r="J8213" s="4">
        <v>42675.2375103819</v>
      </c>
      <c r="K8213" s="4"/>
    </row>
    <row r="8214" ht="14.25" customHeight="1">
      <c r="A8214" s="1">
        <v>1016000.0</v>
      </c>
      <c r="C8214" s="1" t="s">
        <v>8697</v>
      </c>
      <c r="D8214" s="1" t="s">
        <v>13</v>
      </c>
      <c r="F8214" s="1">
        <v>0.0</v>
      </c>
      <c r="G8214" s="1" t="s">
        <v>14</v>
      </c>
      <c r="H8214" s="1" t="s">
        <v>15</v>
      </c>
      <c r="I8214" s="1" t="s">
        <v>16</v>
      </c>
      <c r="J8214" s="4">
        <v>42689.9281553588</v>
      </c>
      <c r="K8214" s="4"/>
    </row>
    <row r="8215" ht="14.25" customHeight="1">
      <c r="A8215" s="1">
        <v>972963.0</v>
      </c>
      <c r="C8215" s="1" t="s">
        <v>6265</v>
      </c>
      <c r="D8215" s="1" t="s">
        <v>13</v>
      </c>
      <c r="F8215" s="1">
        <v>0.0</v>
      </c>
      <c r="I8215" s="1" t="s">
        <v>16</v>
      </c>
      <c r="J8215" s="4">
        <v>42640.698371331</v>
      </c>
      <c r="K8215" s="4"/>
    </row>
    <row r="8216" ht="14.25" customHeight="1">
      <c r="A8216" s="1">
        <v>998190.0</v>
      </c>
      <c r="C8216" s="1" t="s">
        <v>7106</v>
      </c>
      <c r="D8216" s="1" t="s">
        <v>13</v>
      </c>
      <c r="F8216" s="1">
        <v>0.0</v>
      </c>
      <c r="G8216" s="1" t="s">
        <v>14</v>
      </c>
      <c r="H8216" s="1" t="s">
        <v>15</v>
      </c>
      <c r="I8216" s="1" t="s">
        <v>16</v>
      </c>
      <c r="J8216" s="4">
        <v>42669.7101923958</v>
      </c>
      <c r="K8216" s="4"/>
    </row>
    <row r="8217" ht="14.25" customHeight="1">
      <c r="A8217" s="1">
        <v>1000354.0</v>
      </c>
      <c r="C8217" s="1" t="s">
        <v>8698</v>
      </c>
      <c r="D8217" s="1" t="s">
        <v>13</v>
      </c>
      <c r="F8217" s="1">
        <v>0.0</v>
      </c>
      <c r="G8217" s="1" t="s">
        <v>14</v>
      </c>
      <c r="H8217" s="1" t="s">
        <v>15</v>
      </c>
      <c r="I8217" s="1" t="s">
        <v>16</v>
      </c>
      <c r="J8217" s="4">
        <v>42672.4688962963</v>
      </c>
      <c r="K8217" s="4"/>
    </row>
    <row r="8218" ht="14.25" customHeight="1">
      <c r="A8218" s="1">
        <v>1002518.0</v>
      </c>
      <c r="D8218" s="1" t="s">
        <v>13</v>
      </c>
      <c r="F8218" s="1">
        <v>0.0</v>
      </c>
      <c r="I8218" s="1" t="s">
        <v>95</v>
      </c>
      <c r="J8218" s="4">
        <v>42674.7576426273</v>
      </c>
      <c r="K8218" s="4"/>
    </row>
    <row r="8219" ht="14.25" customHeight="1">
      <c r="A8219" s="1">
        <v>964307.0</v>
      </c>
      <c r="B8219" s="1" t="s">
        <v>8699</v>
      </c>
      <c r="C8219" s="1" t="s">
        <v>8700</v>
      </c>
      <c r="D8219" s="1" t="s">
        <v>13</v>
      </c>
      <c r="E8219" s="1" t="s">
        <v>70</v>
      </c>
      <c r="F8219" s="1">
        <v>0.0</v>
      </c>
      <c r="G8219" s="1" t="s">
        <v>14</v>
      </c>
      <c r="H8219" s="1" t="s">
        <v>22</v>
      </c>
      <c r="I8219" s="1" t="s">
        <v>23</v>
      </c>
      <c r="J8219" s="4">
        <v>42622.7061284722</v>
      </c>
      <c r="K8219" s="4"/>
    </row>
    <row r="8220" ht="14.25" customHeight="1">
      <c r="A8220" s="1">
        <v>968137.0</v>
      </c>
      <c r="C8220" s="1" t="s">
        <v>4021</v>
      </c>
      <c r="D8220" s="1" t="s">
        <v>13</v>
      </c>
      <c r="F8220" s="1">
        <v>0.0</v>
      </c>
      <c r="G8220" s="1" t="s">
        <v>14</v>
      </c>
      <c r="H8220" s="1" t="s">
        <v>22</v>
      </c>
      <c r="I8220" s="1" t="s">
        <v>23</v>
      </c>
      <c r="J8220" s="4">
        <v>42634.4296962616</v>
      </c>
      <c r="K8220" s="4"/>
    </row>
    <row r="8221" ht="14.25" customHeight="1">
      <c r="A8221" s="1">
        <v>970301.0</v>
      </c>
      <c r="C8221" s="1" t="s">
        <v>7961</v>
      </c>
      <c r="D8221" s="1" t="s">
        <v>13</v>
      </c>
      <c r="F8221" s="1">
        <v>0.0</v>
      </c>
      <c r="G8221" s="1" t="s">
        <v>14</v>
      </c>
      <c r="H8221" s="1" t="s">
        <v>15</v>
      </c>
      <c r="I8221" s="1" t="s">
        <v>16</v>
      </c>
      <c r="J8221" s="4">
        <v>42637.4663962963</v>
      </c>
      <c r="K8221" s="4"/>
    </row>
    <row r="8222" ht="14.25" customHeight="1">
      <c r="A8222" s="1">
        <v>955800.0</v>
      </c>
      <c r="C8222" s="1" t="s">
        <v>8701</v>
      </c>
      <c r="D8222" s="1" t="s">
        <v>13</v>
      </c>
      <c r="F8222" s="1">
        <v>0.0</v>
      </c>
      <c r="G8222" s="1" t="s">
        <v>14</v>
      </c>
      <c r="H8222" s="1" t="s">
        <v>15</v>
      </c>
      <c r="I8222" s="1" t="s">
        <v>16</v>
      </c>
      <c r="J8222" s="4">
        <v>42610.5627659722</v>
      </c>
      <c r="K8222" s="4"/>
    </row>
    <row r="8223" ht="14.25" customHeight="1">
      <c r="A8223" s="1">
        <v>957964.0</v>
      </c>
      <c r="C8223" s="1" t="s">
        <v>8702</v>
      </c>
      <c r="D8223" s="1" t="s">
        <v>13</v>
      </c>
      <c r="F8223" s="1">
        <v>0.0</v>
      </c>
      <c r="G8223" s="1" t="s">
        <v>31</v>
      </c>
      <c r="H8223" s="1" t="s">
        <v>723</v>
      </c>
      <c r="I8223" s="1" t="s">
        <v>1125</v>
      </c>
      <c r="J8223" s="4">
        <v>42613.3035515046</v>
      </c>
      <c r="K8223" s="4"/>
    </row>
    <row r="8224" ht="14.25" customHeight="1">
      <c r="A8224" s="1">
        <v>972073.0</v>
      </c>
      <c r="C8224" s="1" t="s">
        <v>5071</v>
      </c>
      <c r="D8224" s="1" t="s">
        <v>13</v>
      </c>
      <c r="F8224" s="1">
        <v>0.0</v>
      </c>
      <c r="G8224" s="1" t="s">
        <v>14</v>
      </c>
      <c r="H8224" s="1" t="s">
        <v>22</v>
      </c>
      <c r="I8224" s="1" t="s">
        <v>23</v>
      </c>
      <c r="J8224" s="4">
        <v>42639.6469083333</v>
      </c>
      <c r="K8224" s="4"/>
    </row>
    <row r="8225" ht="14.25" customHeight="1">
      <c r="A8225" s="1">
        <v>977440.0</v>
      </c>
      <c r="C8225" s="1" t="s">
        <v>5360</v>
      </c>
      <c r="D8225" s="1" t="s">
        <v>13</v>
      </c>
      <c r="F8225" s="1">
        <v>0.0</v>
      </c>
      <c r="G8225" s="1" t="s">
        <v>14</v>
      </c>
      <c r="H8225" s="1" t="s">
        <v>94</v>
      </c>
      <c r="I8225" s="1" t="s">
        <v>95</v>
      </c>
      <c r="J8225" s="4">
        <v>42646.7020737269</v>
      </c>
      <c r="K8225" s="4"/>
    </row>
    <row r="8226" ht="14.25" customHeight="1">
      <c r="A8226" s="1">
        <v>987221.0</v>
      </c>
      <c r="C8226" s="1" t="s">
        <v>4080</v>
      </c>
      <c r="D8226" s="1" t="s">
        <v>13</v>
      </c>
      <c r="F8226" s="1">
        <v>0.0</v>
      </c>
      <c r="G8226" s="1" t="s">
        <v>14</v>
      </c>
      <c r="H8226" s="1" t="s">
        <v>76</v>
      </c>
      <c r="I8226" s="1" t="s">
        <v>77</v>
      </c>
      <c r="J8226" s="4">
        <v>42658.5495748495</v>
      </c>
      <c r="K8226" s="4"/>
    </row>
    <row r="8227" ht="14.25" customHeight="1">
      <c r="A8227" s="1">
        <v>1000746.0</v>
      </c>
      <c r="C8227" s="1" t="s">
        <v>5525</v>
      </c>
      <c r="D8227" s="1" t="s">
        <v>13</v>
      </c>
      <c r="F8227" s="1">
        <v>0.0</v>
      </c>
      <c r="G8227" s="1" t="s">
        <v>90</v>
      </c>
      <c r="H8227" s="1" t="s">
        <v>207</v>
      </c>
      <c r="I8227" s="1" t="s">
        <v>23</v>
      </c>
      <c r="J8227" s="4">
        <v>42672.8226133912</v>
      </c>
      <c r="K8227" s="4"/>
    </row>
    <row r="8228" ht="14.25" customHeight="1">
      <c r="A8228" s="1">
        <v>1003408.0</v>
      </c>
      <c r="B8228" s="1" t="s">
        <v>8703</v>
      </c>
      <c r="C8228" s="1" t="s">
        <v>8704</v>
      </c>
      <c r="D8228" s="1" t="s">
        <v>13</v>
      </c>
      <c r="E8228" s="1" t="s">
        <v>21</v>
      </c>
      <c r="F8228" s="1">
        <v>0.0</v>
      </c>
      <c r="J8228" s="4">
        <v>42675.6585778588</v>
      </c>
      <c r="K8228" s="4"/>
    </row>
    <row r="8229" ht="14.25" customHeight="1">
      <c r="A8229" s="1">
        <v>1005074.0</v>
      </c>
      <c r="C8229" s="1" t="s">
        <v>4531</v>
      </c>
      <c r="D8229" s="1" t="s">
        <v>13</v>
      </c>
      <c r="F8229" s="1">
        <v>0.0</v>
      </c>
      <c r="I8229" s="1" t="s">
        <v>23</v>
      </c>
      <c r="J8229" s="4">
        <v>42677.4106754977</v>
      </c>
      <c r="K8229" s="4"/>
    </row>
    <row r="8230" ht="14.25" customHeight="1">
      <c r="A8230" s="1">
        <v>927221.0</v>
      </c>
      <c r="B8230" s="1" t="s">
        <v>8705</v>
      </c>
      <c r="C8230" s="1" t="s">
        <v>8706</v>
      </c>
      <c r="D8230" s="1" t="s">
        <v>1679</v>
      </c>
      <c r="E8230" s="1" t="s">
        <v>30</v>
      </c>
      <c r="F8230" s="1">
        <v>548.0</v>
      </c>
      <c r="G8230" s="1" t="s">
        <v>3932</v>
      </c>
      <c r="J8230" s="4">
        <v>42564.6213685185</v>
      </c>
      <c r="K8230" s="4"/>
    </row>
    <row r="8231" ht="14.25" customHeight="1">
      <c r="A8231" s="1">
        <v>991157.0</v>
      </c>
      <c r="C8231" s="1" t="s">
        <v>6421</v>
      </c>
      <c r="D8231" s="1" t="s">
        <v>13</v>
      </c>
      <c r="F8231" s="1">
        <v>0.0</v>
      </c>
      <c r="G8231" s="1" t="s">
        <v>14</v>
      </c>
      <c r="H8231" s="1" t="s">
        <v>22</v>
      </c>
      <c r="I8231" s="1" t="s">
        <v>23</v>
      </c>
      <c r="J8231" s="4">
        <v>42662.6179993056</v>
      </c>
      <c r="K8231" s="4"/>
    </row>
    <row r="8232" ht="14.25" customHeight="1">
      <c r="A8232" s="1">
        <v>993321.0</v>
      </c>
      <c r="B8232" s="1" t="s">
        <v>8707</v>
      </c>
      <c r="C8232" s="1" t="s">
        <v>8708</v>
      </c>
      <c r="D8232" s="1" t="s">
        <v>13</v>
      </c>
      <c r="F8232" s="1">
        <v>0.0</v>
      </c>
      <c r="G8232" s="1" t="s">
        <v>31</v>
      </c>
      <c r="H8232" s="1" t="s">
        <v>109</v>
      </c>
      <c r="I8232" s="1" t="s">
        <v>23</v>
      </c>
      <c r="J8232" s="4">
        <v>42664.7773309375</v>
      </c>
      <c r="K8232" s="4"/>
    </row>
    <row r="8233" ht="14.25" customHeight="1">
      <c r="A8233" s="1">
        <v>1033355.0</v>
      </c>
      <c r="C8233" s="1" t="s">
        <v>6048</v>
      </c>
      <c r="D8233" s="1" t="s">
        <v>13</v>
      </c>
      <c r="F8233" s="1">
        <v>0.0</v>
      </c>
      <c r="G8233" s="1" t="s">
        <v>14</v>
      </c>
      <c r="H8233" s="1" t="s">
        <v>94</v>
      </c>
      <c r="I8233" s="1" t="s">
        <v>95</v>
      </c>
      <c r="J8233" s="4">
        <v>42711.7397653935</v>
      </c>
      <c r="K8233" s="4"/>
    </row>
    <row r="8234" ht="14.25" customHeight="1">
      <c r="A8234" s="1">
        <v>1037440.0</v>
      </c>
      <c r="C8234" s="1" t="s">
        <v>3447</v>
      </c>
      <c r="D8234" s="1" t="s">
        <v>13</v>
      </c>
      <c r="F8234" s="1">
        <v>0.0</v>
      </c>
      <c r="G8234" s="1" t="s">
        <v>14</v>
      </c>
      <c r="H8234" s="1" t="s">
        <v>94</v>
      </c>
      <c r="I8234" s="1" t="s">
        <v>1125</v>
      </c>
      <c r="J8234" s="4">
        <v>42716.1779532407</v>
      </c>
      <c r="K8234" s="4"/>
    </row>
    <row r="8235" ht="14.25" customHeight="1">
      <c r="A8235" s="1">
        <v>961602.0</v>
      </c>
      <c r="C8235" s="1" t="s">
        <v>8709</v>
      </c>
      <c r="D8235" s="1" t="s">
        <v>13</v>
      </c>
      <c r="F8235" s="1">
        <v>0.0</v>
      </c>
      <c r="G8235" s="1" t="s">
        <v>14</v>
      </c>
      <c r="H8235" s="1" t="s">
        <v>15</v>
      </c>
      <c r="I8235" s="1" t="s">
        <v>16</v>
      </c>
      <c r="J8235" s="4">
        <v>42618.5705798264</v>
      </c>
      <c r="K8235" s="4"/>
    </row>
    <row r="8236" ht="14.25" customHeight="1">
      <c r="A8236" s="1">
        <v>974586.0</v>
      </c>
      <c r="C8236" s="1" t="s">
        <v>4119</v>
      </c>
      <c r="D8236" s="1" t="s">
        <v>13</v>
      </c>
      <c r="F8236" s="1">
        <v>0.0</v>
      </c>
      <c r="G8236" s="1" t="s">
        <v>31</v>
      </c>
      <c r="H8236" s="1" t="s">
        <v>4120</v>
      </c>
      <c r="I8236" s="1" t="s">
        <v>95</v>
      </c>
      <c r="J8236" s="4">
        <v>42642.8197138542</v>
      </c>
      <c r="K8236" s="4"/>
    </row>
    <row r="8237" ht="14.25" customHeight="1">
      <c r="A8237" s="1">
        <v>975668.0</v>
      </c>
      <c r="C8237" s="1" t="s">
        <v>4122</v>
      </c>
      <c r="D8237" s="1" t="s">
        <v>13</v>
      </c>
      <c r="F8237" s="1">
        <v>0.0</v>
      </c>
      <c r="G8237" s="1" t="s">
        <v>31</v>
      </c>
      <c r="H8237" s="1" t="s">
        <v>32</v>
      </c>
      <c r="I8237" s="1" t="s">
        <v>23</v>
      </c>
      <c r="J8237" s="4">
        <v>42644.5166658565</v>
      </c>
      <c r="K8237" s="4"/>
    </row>
    <row r="8238" ht="14.25" customHeight="1">
      <c r="A8238" s="1">
        <v>981078.0</v>
      </c>
      <c r="C8238" s="1" t="s">
        <v>8710</v>
      </c>
      <c r="D8238" s="1" t="s">
        <v>13</v>
      </c>
      <c r="F8238" s="1">
        <v>0.0</v>
      </c>
      <c r="G8238" s="1" t="s">
        <v>31</v>
      </c>
      <c r="H8238" s="1" t="s">
        <v>109</v>
      </c>
      <c r="I8238" s="1" t="s">
        <v>23</v>
      </c>
      <c r="J8238" s="4">
        <v>42651.3728961806</v>
      </c>
      <c r="K8238" s="4"/>
    </row>
    <row r="8239" ht="14.25" customHeight="1">
      <c r="A8239" s="1">
        <v>956584.0</v>
      </c>
      <c r="C8239" s="1" t="s">
        <v>4110</v>
      </c>
      <c r="D8239" s="1" t="s">
        <v>13</v>
      </c>
      <c r="F8239" s="1">
        <v>0.0</v>
      </c>
      <c r="G8239" s="1" t="s">
        <v>14</v>
      </c>
      <c r="H8239" s="1" t="s">
        <v>22</v>
      </c>
      <c r="I8239" s="1" t="s">
        <v>23</v>
      </c>
      <c r="J8239" s="4">
        <v>42611.5573532755</v>
      </c>
      <c r="K8239" s="4"/>
    </row>
    <row r="8240" ht="14.25" customHeight="1">
      <c r="A8240" s="1">
        <v>1018356.0</v>
      </c>
      <c r="C8240" s="1" t="s">
        <v>7082</v>
      </c>
      <c r="D8240" s="1" t="s">
        <v>13</v>
      </c>
      <c r="F8240" s="1">
        <v>0.0</v>
      </c>
      <c r="G8240" s="1" t="s">
        <v>14</v>
      </c>
      <c r="H8240" s="1" t="s">
        <v>15</v>
      </c>
      <c r="I8240" s="1" t="s">
        <v>16</v>
      </c>
      <c r="J8240" s="4">
        <v>42692.9184879282</v>
      </c>
      <c r="K8240" s="4"/>
    </row>
    <row r="8241" ht="14.25" customHeight="1">
      <c r="A8241" s="1">
        <v>1061095.0</v>
      </c>
      <c r="C8241" s="1" t="s">
        <v>8711</v>
      </c>
      <c r="D8241" s="1" t="s">
        <v>212</v>
      </c>
      <c r="F8241" s="1">
        <v>0.0</v>
      </c>
      <c r="G8241" s="1" t="s">
        <v>14</v>
      </c>
      <c r="H8241" s="1" t="s">
        <v>15</v>
      </c>
      <c r="I8241" s="1" t="s">
        <v>16</v>
      </c>
      <c r="J8241" s="4">
        <v>42720.0889875</v>
      </c>
      <c r="K8241" s="4"/>
    </row>
    <row r="8242" ht="14.25" customHeight="1">
      <c r="A8242" s="1">
        <v>1011924.0</v>
      </c>
      <c r="C8242" s="1" t="s">
        <v>8712</v>
      </c>
      <c r="D8242" s="1" t="s">
        <v>13</v>
      </c>
      <c r="F8242" s="1">
        <v>0.0</v>
      </c>
      <c r="G8242" s="1" t="s">
        <v>14</v>
      </c>
      <c r="H8242" s="1" t="s">
        <v>15</v>
      </c>
      <c r="I8242" s="1" t="s">
        <v>16</v>
      </c>
      <c r="J8242" s="4">
        <v>42685.0394684028</v>
      </c>
      <c r="K8242" s="4"/>
    </row>
    <row r="8243" ht="14.25" customHeight="1">
      <c r="A8243" s="1">
        <v>1021742.0</v>
      </c>
      <c r="C8243" s="1" t="s">
        <v>8263</v>
      </c>
      <c r="D8243" s="1" t="s">
        <v>13</v>
      </c>
      <c r="F8243" s="1">
        <v>0.0</v>
      </c>
      <c r="G8243" s="1" t="s">
        <v>14</v>
      </c>
      <c r="H8243" s="1" t="s">
        <v>601</v>
      </c>
      <c r="I8243" s="1" t="s">
        <v>16</v>
      </c>
      <c r="J8243" s="4">
        <v>42697.4814769329</v>
      </c>
      <c r="K8243" s="4"/>
    </row>
    <row r="8244" ht="14.25" customHeight="1">
      <c r="A8244" s="1">
        <v>1036066.0</v>
      </c>
      <c r="C8244" s="1" t="s">
        <v>4794</v>
      </c>
      <c r="D8244" s="1" t="s">
        <v>13</v>
      </c>
      <c r="F8244" s="1">
        <v>0.0</v>
      </c>
      <c r="G8244" s="1" t="s">
        <v>14</v>
      </c>
      <c r="H8244" s="1" t="s">
        <v>15</v>
      </c>
      <c r="I8244" s="1" t="s">
        <v>4383</v>
      </c>
      <c r="J8244" s="4">
        <v>42714.7170405093</v>
      </c>
      <c r="K8244" s="4"/>
    </row>
    <row r="8245" ht="14.25" customHeight="1">
      <c r="A8245" s="1">
        <v>1060872.0</v>
      </c>
      <c r="C8245" s="1" t="s">
        <v>3570</v>
      </c>
      <c r="D8245" s="1" t="s">
        <v>13</v>
      </c>
      <c r="F8245" s="1">
        <v>0.0</v>
      </c>
      <c r="G8245" s="1" t="s">
        <v>14</v>
      </c>
      <c r="H8245" s="1" t="s">
        <v>15</v>
      </c>
      <c r="I8245" s="1" t="s">
        <v>16</v>
      </c>
      <c r="J8245" s="4">
        <v>42719.8640939815</v>
      </c>
      <c r="K8245" s="4"/>
    </row>
    <row r="8246" ht="14.25" customHeight="1">
      <c r="A8246" s="1">
        <v>958067.0</v>
      </c>
      <c r="C8246" s="1" t="s">
        <v>8713</v>
      </c>
      <c r="D8246" s="1" t="s">
        <v>13</v>
      </c>
      <c r="F8246" s="1">
        <v>0.0</v>
      </c>
      <c r="G8246" s="1" t="s">
        <v>14</v>
      </c>
      <c r="H8246" s="1" t="s">
        <v>47</v>
      </c>
      <c r="I8246" s="1" t="s">
        <v>48</v>
      </c>
      <c r="J8246" s="4">
        <v>42613.4782897801</v>
      </c>
      <c r="K8246" s="4"/>
    </row>
    <row r="8247" ht="14.25" customHeight="1">
      <c r="A8247" s="1">
        <v>970802.0</v>
      </c>
      <c r="B8247" s="1" t="s">
        <v>2185</v>
      </c>
      <c r="C8247" s="1" t="s">
        <v>8714</v>
      </c>
      <c r="D8247" s="1" t="s">
        <v>13</v>
      </c>
      <c r="E8247" s="1" t="s">
        <v>70</v>
      </c>
      <c r="F8247" s="1">
        <v>0.0</v>
      </c>
      <c r="G8247" s="1" t="s">
        <v>90</v>
      </c>
      <c r="H8247" s="1" t="s">
        <v>207</v>
      </c>
      <c r="I8247" s="1" t="s">
        <v>23</v>
      </c>
      <c r="J8247" s="4">
        <v>42637.9317132755</v>
      </c>
      <c r="K8247" s="4"/>
    </row>
    <row r="8248" ht="14.25" customHeight="1">
      <c r="A8248" s="1">
        <v>984201.0</v>
      </c>
      <c r="C8248" s="1" t="s">
        <v>4674</v>
      </c>
      <c r="D8248" s="1" t="s">
        <v>13</v>
      </c>
      <c r="F8248" s="1">
        <v>0.0</v>
      </c>
      <c r="G8248" s="1" t="s">
        <v>14</v>
      </c>
      <c r="H8248" s="1" t="s">
        <v>76</v>
      </c>
      <c r="I8248" s="1" t="s">
        <v>77</v>
      </c>
      <c r="J8248" s="4">
        <v>42654.8116065162</v>
      </c>
      <c r="K8248" s="4"/>
    </row>
    <row r="8249" ht="14.25" customHeight="1">
      <c r="A8249" s="1">
        <v>992027.0</v>
      </c>
      <c r="B8249" s="1" t="s">
        <v>8715</v>
      </c>
      <c r="C8249" s="1" t="s">
        <v>4747</v>
      </c>
      <c r="D8249" s="1" t="s">
        <v>13</v>
      </c>
      <c r="E8249" s="1" t="s">
        <v>30</v>
      </c>
      <c r="F8249" s="1">
        <v>0.0</v>
      </c>
      <c r="G8249" s="1" t="s">
        <v>14</v>
      </c>
      <c r="H8249" s="1" t="s">
        <v>1180</v>
      </c>
      <c r="I8249" s="1" t="s">
        <v>27</v>
      </c>
      <c r="J8249" s="4">
        <v>42663.5761745718</v>
      </c>
      <c r="K8249" s="4"/>
    </row>
    <row r="8250" ht="14.25" customHeight="1">
      <c r="A8250" s="1">
        <v>1016810.0</v>
      </c>
      <c r="C8250" s="1" t="s">
        <v>3976</v>
      </c>
      <c r="D8250" s="1" t="s">
        <v>13</v>
      </c>
      <c r="F8250" s="1">
        <v>0.0</v>
      </c>
      <c r="G8250" s="1" t="s">
        <v>14</v>
      </c>
      <c r="H8250" s="1" t="s">
        <v>22</v>
      </c>
      <c r="I8250" s="1" t="s">
        <v>23</v>
      </c>
      <c r="J8250" s="4">
        <v>42690.9089212616</v>
      </c>
      <c r="K8250" s="4"/>
    </row>
    <row r="8251" ht="14.25" customHeight="1">
      <c r="A8251" s="1">
        <v>958044.0</v>
      </c>
      <c r="C8251" s="1" t="s">
        <v>4132</v>
      </c>
      <c r="D8251" s="1" t="s">
        <v>13</v>
      </c>
      <c r="F8251" s="1">
        <v>0.0</v>
      </c>
      <c r="G8251" s="1" t="s">
        <v>14</v>
      </c>
      <c r="H8251" s="1" t="s">
        <v>227</v>
      </c>
      <c r="I8251" s="1" t="s">
        <v>1125</v>
      </c>
      <c r="J8251" s="4">
        <v>42613.446477581</v>
      </c>
      <c r="K8251" s="4"/>
    </row>
    <row r="8252" ht="14.25" customHeight="1">
      <c r="A8252" s="1">
        <v>972817.0</v>
      </c>
      <c r="B8252" s="1" t="s">
        <v>1641</v>
      </c>
      <c r="C8252" s="1" t="s">
        <v>6569</v>
      </c>
      <c r="D8252" s="1" t="s">
        <v>13</v>
      </c>
      <c r="E8252" s="1" t="s">
        <v>30</v>
      </c>
      <c r="F8252" s="1">
        <v>0.0</v>
      </c>
      <c r="G8252" s="1" t="s">
        <v>14</v>
      </c>
      <c r="H8252" s="1" t="s">
        <v>15</v>
      </c>
      <c r="I8252" s="1" t="s">
        <v>16</v>
      </c>
      <c r="J8252" s="4">
        <v>42640.6002712963</v>
      </c>
      <c r="K8252" s="4"/>
    </row>
    <row r="8253" ht="14.25" customHeight="1">
      <c r="A8253" s="1">
        <v>989133.0</v>
      </c>
      <c r="B8253" s="1" t="s">
        <v>8716</v>
      </c>
      <c r="C8253" s="1" t="s">
        <v>8717</v>
      </c>
      <c r="D8253" s="1" t="s">
        <v>13</v>
      </c>
      <c r="F8253" s="1">
        <v>0.0</v>
      </c>
      <c r="G8253" s="1" t="s">
        <v>31</v>
      </c>
      <c r="H8253" s="1" t="s">
        <v>32</v>
      </c>
      <c r="I8253" s="1" t="s">
        <v>23</v>
      </c>
      <c r="J8253" s="4">
        <v>42660.6332245023</v>
      </c>
      <c r="K8253" s="4"/>
    </row>
    <row r="8254" ht="14.25" customHeight="1">
      <c r="A8254" s="1">
        <v>1000494.0</v>
      </c>
      <c r="C8254" s="1" t="s">
        <v>4790</v>
      </c>
      <c r="D8254" s="1" t="s">
        <v>13</v>
      </c>
      <c r="F8254" s="1">
        <v>0.0</v>
      </c>
      <c r="I8254" s="1" t="s">
        <v>23</v>
      </c>
      <c r="J8254" s="4">
        <v>42672.6024167824</v>
      </c>
      <c r="K8254" s="4"/>
    </row>
    <row r="8255" ht="14.25" customHeight="1">
      <c r="A8255" s="1">
        <v>1006113.0</v>
      </c>
      <c r="B8255" s="1" t="s">
        <v>8718</v>
      </c>
      <c r="C8255" s="1" t="s">
        <v>1472</v>
      </c>
      <c r="D8255" s="1" t="s">
        <v>13</v>
      </c>
      <c r="F8255" s="1">
        <v>0.0</v>
      </c>
      <c r="G8255" s="1" t="s">
        <v>31</v>
      </c>
      <c r="H8255" s="1" t="s">
        <v>109</v>
      </c>
      <c r="I8255" s="1" t="s">
        <v>23</v>
      </c>
      <c r="J8255" s="4">
        <v>42678.5776428588</v>
      </c>
      <c r="K8255" s="4"/>
    </row>
    <row r="8256" ht="14.25" customHeight="1">
      <c r="A8256" s="1">
        <v>1011947.0</v>
      </c>
      <c r="C8256" s="1" t="s">
        <v>8719</v>
      </c>
      <c r="D8256" s="1" t="s">
        <v>13</v>
      </c>
      <c r="F8256" s="1">
        <v>0.0</v>
      </c>
      <c r="G8256" s="1" t="s">
        <v>14</v>
      </c>
      <c r="H8256" s="1" t="s">
        <v>15</v>
      </c>
      <c r="I8256" s="1" t="s">
        <v>16</v>
      </c>
      <c r="J8256" s="4">
        <v>42685.0766815625</v>
      </c>
      <c r="K8256" s="4"/>
    </row>
    <row r="8257" ht="14.25" customHeight="1">
      <c r="A8257" s="1">
        <v>964350.0</v>
      </c>
      <c r="C8257" s="1" t="s">
        <v>6498</v>
      </c>
      <c r="D8257" s="1" t="s">
        <v>13</v>
      </c>
      <c r="F8257" s="1">
        <v>0.0</v>
      </c>
      <c r="G8257" s="1" t="s">
        <v>14</v>
      </c>
      <c r="H8257" s="1" t="s">
        <v>22</v>
      </c>
      <c r="I8257" s="1" t="s">
        <v>23</v>
      </c>
      <c r="J8257" s="4">
        <v>42622.7551733796</v>
      </c>
      <c r="K8257" s="4"/>
    </row>
    <row r="8258" ht="14.25" customHeight="1">
      <c r="A8258" s="1">
        <v>997646.0</v>
      </c>
      <c r="B8258" s="1" t="s">
        <v>8720</v>
      </c>
      <c r="C8258" s="1" t="s">
        <v>8721</v>
      </c>
      <c r="D8258" s="1" t="s">
        <v>13</v>
      </c>
      <c r="E8258" s="1" t="s">
        <v>21</v>
      </c>
      <c r="F8258" s="1">
        <v>0.0</v>
      </c>
      <c r="G8258" s="1" t="s">
        <v>31</v>
      </c>
      <c r="H8258" s="1" t="s">
        <v>32</v>
      </c>
      <c r="I8258" s="1" t="s">
        <v>23</v>
      </c>
      <c r="J8258" s="4">
        <v>42669.0039736111</v>
      </c>
      <c r="K8258" s="4"/>
    </row>
    <row r="8259" ht="14.25" customHeight="1">
      <c r="A8259" s="1">
        <v>999143.0</v>
      </c>
      <c r="C8259" s="1" t="s">
        <v>4141</v>
      </c>
      <c r="D8259" s="1" t="s">
        <v>13</v>
      </c>
      <c r="F8259" s="1">
        <v>0.0</v>
      </c>
      <c r="G8259" s="1" t="s">
        <v>14</v>
      </c>
      <c r="H8259" s="1" t="s">
        <v>131</v>
      </c>
      <c r="I8259" s="1" t="s">
        <v>16</v>
      </c>
      <c r="J8259" s="4">
        <v>42670.7826254282</v>
      </c>
      <c r="K8259" s="4"/>
    </row>
    <row r="8260" ht="14.25" customHeight="1">
      <c r="A8260" s="1">
        <v>1003388.0</v>
      </c>
      <c r="B8260" s="1" t="s">
        <v>8722</v>
      </c>
      <c r="C8260" s="1" t="s">
        <v>8723</v>
      </c>
      <c r="D8260" s="1" t="s">
        <v>212</v>
      </c>
      <c r="E8260" s="1" t="s">
        <v>21</v>
      </c>
      <c r="F8260" s="1">
        <v>0.0</v>
      </c>
      <c r="G8260" s="1" t="s">
        <v>14</v>
      </c>
      <c r="H8260" s="1" t="s">
        <v>15</v>
      </c>
      <c r="I8260" s="1" t="s">
        <v>16</v>
      </c>
      <c r="J8260" s="4">
        <v>42675.6398114236</v>
      </c>
      <c r="K8260" s="4"/>
    </row>
    <row r="8261" ht="14.25" customHeight="1">
      <c r="A8261" s="1">
        <v>1011045.0</v>
      </c>
      <c r="C8261" s="1" t="s">
        <v>6426</v>
      </c>
      <c r="D8261" s="1" t="s">
        <v>13</v>
      </c>
      <c r="F8261" s="1">
        <v>0.0</v>
      </c>
      <c r="G8261" s="1" t="s">
        <v>14</v>
      </c>
      <c r="H8261" s="1" t="s">
        <v>22</v>
      </c>
      <c r="I8261" s="1" t="s">
        <v>23</v>
      </c>
      <c r="J8261" s="4">
        <v>42684.0253308681</v>
      </c>
      <c r="K8261" s="4"/>
    </row>
    <row r="8262" ht="14.25" customHeight="1">
      <c r="A8262" s="1">
        <v>1029614.0</v>
      </c>
      <c r="C8262" s="1" t="s">
        <v>5587</v>
      </c>
      <c r="D8262" s="1" t="s">
        <v>13</v>
      </c>
      <c r="F8262" s="1">
        <v>0.0</v>
      </c>
      <c r="G8262" s="1" t="s">
        <v>14</v>
      </c>
      <c r="H8262" s="1" t="s">
        <v>94</v>
      </c>
      <c r="I8262" s="1" t="s">
        <v>95</v>
      </c>
      <c r="J8262" s="4">
        <v>42707.3740700232</v>
      </c>
      <c r="K8262" s="4"/>
    </row>
    <row r="8263" ht="14.25" customHeight="1">
      <c r="A8263" s="1">
        <v>1030278.0</v>
      </c>
      <c r="C8263" s="1" t="s">
        <v>4155</v>
      </c>
      <c r="D8263" s="1" t="s">
        <v>13</v>
      </c>
      <c r="F8263" s="1">
        <v>0.0</v>
      </c>
      <c r="G8263" s="1" t="s">
        <v>14</v>
      </c>
      <c r="H8263" s="1" t="s">
        <v>22</v>
      </c>
      <c r="I8263" s="1" t="s">
        <v>23</v>
      </c>
      <c r="J8263" s="4">
        <v>42708.0379672107</v>
      </c>
      <c r="K8263" s="4"/>
    </row>
    <row r="8264" ht="14.25" customHeight="1">
      <c r="A8264" s="1">
        <v>982827.0</v>
      </c>
      <c r="C8264" s="1" t="s">
        <v>8724</v>
      </c>
      <c r="D8264" s="1" t="s">
        <v>13</v>
      </c>
      <c r="F8264" s="1">
        <v>0.0</v>
      </c>
      <c r="G8264" s="1" t="s">
        <v>14</v>
      </c>
      <c r="H8264" s="1" t="s">
        <v>22</v>
      </c>
      <c r="I8264" s="1" t="s">
        <v>23</v>
      </c>
      <c r="J8264" s="4">
        <v>42653.3697440625</v>
      </c>
      <c r="K8264" s="4"/>
    </row>
    <row r="8265" ht="14.25" customHeight="1">
      <c r="A8265" s="1">
        <v>992073.0</v>
      </c>
      <c r="C8265" s="1" t="s">
        <v>8725</v>
      </c>
      <c r="D8265" s="1" t="s">
        <v>13</v>
      </c>
      <c r="F8265" s="1">
        <v>0.0</v>
      </c>
      <c r="G8265" s="1" t="s">
        <v>14</v>
      </c>
      <c r="H8265" s="1" t="s">
        <v>15</v>
      </c>
      <c r="I8265" s="1" t="s">
        <v>16</v>
      </c>
      <c r="J8265" s="4">
        <v>42663.6086214931</v>
      </c>
      <c r="K8265" s="4"/>
    </row>
    <row r="8266" ht="14.25" customHeight="1">
      <c r="A8266" s="1">
        <v>994065.0</v>
      </c>
      <c r="B8266" s="1" t="s">
        <v>8726</v>
      </c>
      <c r="C8266" s="1" t="s">
        <v>8727</v>
      </c>
      <c r="D8266" s="1" t="s">
        <v>13</v>
      </c>
      <c r="E8266" s="1" t="s">
        <v>30</v>
      </c>
      <c r="F8266" s="1">
        <v>0.0</v>
      </c>
      <c r="G8266" s="1" t="s">
        <v>14</v>
      </c>
      <c r="H8266" s="1" t="s">
        <v>15</v>
      </c>
      <c r="I8266" s="1" t="s">
        <v>16</v>
      </c>
      <c r="J8266" s="4">
        <v>42665.6210671296</v>
      </c>
      <c r="K8266" s="4"/>
    </row>
    <row r="8267" ht="14.25" customHeight="1">
      <c r="A8267" s="1">
        <v>960082.0</v>
      </c>
      <c r="C8267" s="1" t="s">
        <v>4984</v>
      </c>
      <c r="D8267" s="1" t="s">
        <v>13</v>
      </c>
      <c r="F8267" s="1">
        <v>0.0</v>
      </c>
      <c r="G8267" s="1" t="s">
        <v>14</v>
      </c>
      <c r="H8267" s="1" t="s">
        <v>47</v>
      </c>
      <c r="I8267" s="1" t="s">
        <v>48</v>
      </c>
      <c r="J8267" s="4">
        <v>42616.0865827199</v>
      </c>
      <c r="K8267" s="4"/>
    </row>
    <row r="8268" ht="14.25" customHeight="1">
      <c r="A8268" s="1">
        <v>1015313.0</v>
      </c>
      <c r="C8268" s="1" t="s">
        <v>1848</v>
      </c>
      <c r="D8268" s="1" t="s">
        <v>13</v>
      </c>
      <c r="F8268" s="1">
        <v>0.0</v>
      </c>
      <c r="G8268" s="1" t="s">
        <v>14</v>
      </c>
      <c r="H8268" s="1" t="s">
        <v>47</v>
      </c>
      <c r="I8268" s="1" t="s">
        <v>48</v>
      </c>
      <c r="J8268" s="4">
        <v>42689.4109393171</v>
      </c>
      <c r="K8268" s="4"/>
    </row>
    <row r="8269" ht="14.25" customHeight="1">
      <c r="A8269" s="1">
        <v>1031629.0</v>
      </c>
      <c r="C8269" s="1" t="s">
        <v>8728</v>
      </c>
      <c r="D8269" s="1" t="s">
        <v>13</v>
      </c>
      <c r="F8269" s="1">
        <v>0.0</v>
      </c>
      <c r="G8269" s="1" t="s">
        <v>14</v>
      </c>
      <c r="H8269" s="1" t="s">
        <v>15</v>
      </c>
      <c r="I8269" s="1" t="s">
        <v>16</v>
      </c>
      <c r="J8269" s="4">
        <v>42709.7564010417</v>
      </c>
      <c r="K8269" s="4"/>
    </row>
    <row r="8270" ht="14.25" customHeight="1">
      <c r="A8270" s="1">
        <v>1048609.0</v>
      </c>
      <c r="C8270" s="1" t="s">
        <v>4091</v>
      </c>
      <c r="D8270" s="1" t="s">
        <v>13</v>
      </c>
      <c r="F8270" s="1">
        <v>0.0</v>
      </c>
      <c r="G8270" s="1" t="s">
        <v>31</v>
      </c>
      <c r="H8270" s="1" t="s">
        <v>32</v>
      </c>
      <c r="I8270" s="1" t="s">
        <v>23</v>
      </c>
      <c r="J8270" s="4">
        <v>42717.6050731481</v>
      </c>
      <c r="K8270" s="4"/>
    </row>
    <row r="8271" ht="14.25" customHeight="1">
      <c r="A8271" s="1">
        <v>997669.0</v>
      </c>
      <c r="C8271" s="1" t="s">
        <v>8729</v>
      </c>
      <c r="D8271" s="1" t="s">
        <v>13</v>
      </c>
      <c r="F8271" s="1">
        <v>0.0</v>
      </c>
      <c r="G8271" s="1" t="s">
        <v>31</v>
      </c>
      <c r="H8271" s="1" t="s">
        <v>4640</v>
      </c>
      <c r="I8271" s="1" t="s">
        <v>16</v>
      </c>
      <c r="J8271" s="4">
        <v>42669.0397603819</v>
      </c>
      <c r="K8271" s="4"/>
    </row>
    <row r="8272" ht="14.25" customHeight="1">
      <c r="A8272" s="1">
        <v>1003411.0</v>
      </c>
      <c r="C8272" s="1" t="s">
        <v>8730</v>
      </c>
      <c r="D8272" s="1" t="s">
        <v>13</v>
      </c>
      <c r="F8272" s="1">
        <v>0.0</v>
      </c>
      <c r="G8272" s="1" t="s">
        <v>14</v>
      </c>
      <c r="H8272" s="1" t="s">
        <v>22</v>
      </c>
      <c r="I8272" s="1" t="s">
        <v>23</v>
      </c>
      <c r="J8272" s="4">
        <v>42675.6603071759</v>
      </c>
      <c r="K8272" s="4"/>
    </row>
    <row r="8273" ht="14.25" customHeight="1">
      <c r="A8273" s="1">
        <v>1008366.0</v>
      </c>
      <c r="C8273" s="1" t="s">
        <v>4587</v>
      </c>
      <c r="D8273" s="1" t="s">
        <v>13</v>
      </c>
      <c r="F8273" s="1">
        <v>0.0</v>
      </c>
      <c r="G8273" s="1" t="s">
        <v>31</v>
      </c>
      <c r="H8273" s="1" t="s">
        <v>480</v>
      </c>
      <c r="I8273" s="1" t="s">
        <v>16</v>
      </c>
      <c r="J8273" s="4">
        <v>42681.0944229167</v>
      </c>
      <c r="K8273" s="4"/>
    </row>
    <row r="8274" ht="14.25" customHeight="1">
      <c r="A8274" s="1">
        <v>1010358.0</v>
      </c>
      <c r="B8274" s="1" t="s">
        <v>357</v>
      </c>
      <c r="C8274" s="1" t="s">
        <v>8731</v>
      </c>
      <c r="D8274" s="1" t="s">
        <v>13</v>
      </c>
      <c r="E8274" s="1" t="s">
        <v>70</v>
      </c>
      <c r="F8274" s="1">
        <v>0.0</v>
      </c>
      <c r="J8274" s="4">
        <v>42683.463500463</v>
      </c>
      <c r="K8274" s="4"/>
    </row>
    <row r="8275" ht="14.25" customHeight="1">
      <c r="A8275" s="1">
        <v>1013444.0</v>
      </c>
      <c r="C8275" s="1" t="s">
        <v>5803</v>
      </c>
      <c r="D8275" s="1" t="s">
        <v>13</v>
      </c>
      <c r="F8275" s="1">
        <v>0.0</v>
      </c>
      <c r="G8275" s="1" t="s">
        <v>14</v>
      </c>
      <c r="H8275" s="1" t="s">
        <v>15</v>
      </c>
      <c r="I8275" s="1" t="s">
        <v>16</v>
      </c>
      <c r="J8275" s="4">
        <v>42687.0148733449</v>
      </c>
      <c r="K8275" s="4"/>
    </row>
    <row r="8276" ht="14.25" customHeight="1">
      <c r="A8276" s="1">
        <v>1013985.0</v>
      </c>
      <c r="B8276" s="1" t="s">
        <v>8732</v>
      </c>
      <c r="C8276" s="1" t="s">
        <v>8733</v>
      </c>
      <c r="D8276" s="1" t="s">
        <v>13</v>
      </c>
      <c r="F8276" s="1">
        <v>0.0</v>
      </c>
      <c r="G8276" s="1" t="s">
        <v>31</v>
      </c>
      <c r="H8276" s="1" t="s">
        <v>32</v>
      </c>
      <c r="I8276" s="1" t="s">
        <v>23</v>
      </c>
      <c r="J8276" s="4">
        <v>42687.7600074421</v>
      </c>
      <c r="K8276" s="4"/>
    </row>
    <row r="8277" ht="14.25" customHeight="1">
      <c r="A8277" s="1">
        <v>970779.0</v>
      </c>
      <c r="C8277" s="1" t="s">
        <v>8734</v>
      </c>
      <c r="D8277" s="1" t="s">
        <v>13</v>
      </c>
      <c r="F8277" s="1">
        <v>0.0</v>
      </c>
      <c r="G8277" s="1" t="s">
        <v>31</v>
      </c>
      <c r="H8277" s="1" t="s">
        <v>312</v>
      </c>
      <c r="I8277" s="1" t="s">
        <v>3948</v>
      </c>
      <c r="J8277" s="4">
        <v>42637.9048636227</v>
      </c>
      <c r="K8277" s="4"/>
    </row>
    <row r="8278" ht="14.25" customHeight="1">
      <c r="A8278" s="1">
        <v>985767.0</v>
      </c>
      <c r="B8278" s="1" t="s">
        <v>8735</v>
      </c>
      <c r="C8278" s="1" t="s">
        <v>7621</v>
      </c>
      <c r="D8278" s="1" t="s">
        <v>13</v>
      </c>
      <c r="E8278" s="1" t="s">
        <v>30</v>
      </c>
      <c r="F8278" s="1">
        <v>0.0</v>
      </c>
      <c r="G8278" s="1" t="s">
        <v>14</v>
      </c>
      <c r="H8278" s="1" t="s">
        <v>15</v>
      </c>
      <c r="I8278" s="1" t="s">
        <v>16</v>
      </c>
      <c r="J8278" s="4">
        <v>42656.7228701389</v>
      </c>
      <c r="K8278" s="4"/>
    </row>
    <row r="8279" ht="14.25" customHeight="1">
      <c r="A8279" s="1">
        <v>991194.0</v>
      </c>
      <c r="C8279" s="1" t="s">
        <v>4999</v>
      </c>
      <c r="D8279" s="1" t="s">
        <v>13</v>
      </c>
      <c r="F8279" s="1">
        <v>0.0</v>
      </c>
      <c r="G8279" s="1" t="s">
        <v>14</v>
      </c>
      <c r="H8279" s="1" t="s">
        <v>47</v>
      </c>
      <c r="I8279" s="1" t="s">
        <v>48</v>
      </c>
      <c r="J8279" s="4">
        <v>42662.6461441782</v>
      </c>
      <c r="K8279" s="4"/>
    </row>
    <row r="8280" ht="14.25" customHeight="1">
      <c r="A8280" s="1">
        <v>999020.0</v>
      </c>
      <c r="C8280" s="1" t="s">
        <v>5952</v>
      </c>
      <c r="D8280" s="1" t="s">
        <v>13</v>
      </c>
      <c r="F8280" s="1">
        <v>0.0</v>
      </c>
      <c r="G8280" s="1" t="s">
        <v>31</v>
      </c>
      <c r="H8280" s="1" t="s">
        <v>195</v>
      </c>
      <c r="I8280" s="1" t="s">
        <v>23</v>
      </c>
      <c r="J8280" s="4">
        <v>42670.7101423958</v>
      </c>
      <c r="K8280" s="4"/>
    </row>
    <row r="8281" ht="14.25" customHeight="1">
      <c r="A8281" s="1">
        <v>999684.0</v>
      </c>
      <c r="C8281" s="1" t="s">
        <v>5000</v>
      </c>
      <c r="D8281" s="1" t="s">
        <v>13</v>
      </c>
      <c r="F8281" s="1">
        <v>0.0</v>
      </c>
      <c r="G8281" s="1" t="s">
        <v>14</v>
      </c>
      <c r="H8281" s="1" t="s">
        <v>22</v>
      </c>
      <c r="I8281" s="1" t="s">
        <v>23</v>
      </c>
      <c r="J8281" s="4">
        <v>42671.5165605324</v>
      </c>
      <c r="K8281" s="4"/>
    </row>
    <row r="8282" ht="14.25" customHeight="1">
      <c r="A8282" s="1">
        <v>1000022.0</v>
      </c>
      <c r="C8282" s="1" t="s">
        <v>6534</v>
      </c>
      <c r="D8282" s="1" t="s">
        <v>13</v>
      </c>
      <c r="F8282" s="1">
        <v>0.0</v>
      </c>
      <c r="G8282" s="1" t="s">
        <v>31</v>
      </c>
      <c r="H8282" s="1" t="s">
        <v>480</v>
      </c>
      <c r="I8282" s="1" t="s">
        <v>16</v>
      </c>
      <c r="J8282" s="4">
        <v>42671.8085471065</v>
      </c>
      <c r="K8282" s="4"/>
    </row>
    <row r="8283" ht="14.25" customHeight="1">
      <c r="A8283" s="1">
        <v>1012757.0</v>
      </c>
      <c r="C8283" s="1" t="s">
        <v>8736</v>
      </c>
      <c r="D8283" s="1" t="s">
        <v>13</v>
      </c>
      <c r="F8283" s="1">
        <v>0.0</v>
      </c>
      <c r="G8283" s="1" t="s">
        <v>31</v>
      </c>
      <c r="H8283" s="1" t="s">
        <v>109</v>
      </c>
      <c r="I8283" s="1" t="s">
        <v>23</v>
      </c>
      <c r="J8283" s="4">
        <v>42686.311762037</v>
      </c>
      <c r="K8283" s="4"/>
    </row>
    <row r="8284" ht="14.25" customHeight="1">
      <c r="A8284" s="1">
        <v>955983.0</v>
      </c>
      <c r="C8284" s="1" t="s">
        <v>4620</v>
      </c>
      <c r="D8284" s="1" t="s">
        <v>13</v>
      </c>
      <c r="F8284" s="1">
        <v>0.0</v>
      </c>
      <c r="G8284" s="1" t="s">
        <v>14</v>
      </c>
      <c r="H8284" s="1" t="s">
        <v>22</v>
      </c>
      <c r="I8284" s="1" t="s">
        <v>23</v>
      </c>
      <c r="J8284" s="4">
        <v>42610.7067568287</v>
      </c>
      <c r="K8284" s="4"/>
    </row>
    <row r="8285" ht="14.25" customHeight="1">
      <c r="A8285" s="1">
        <v>956647.0</v>
      </c>
      <c r="C8285" s="1" t="s">
        <v>4180</v>
      </c>
      <c r="D8285" s="1" t="s">
        <v>13</v>
      </c>
      <c r="F8285" s="1">
        <v>0.0</v>
      </c>
      <c r="G8285" s="1" t="s">
        <v>14</v>
      </c>
      <c r="H8285" s="1" t="s">
        <v>22</v>
      </c>
      <c r="I8285" s="1" t="s">
        <v>23</v>
      </c>
      <c r="J8285" s="4">
        <v>42611.6013096412</v>
      </c>
      <c r="K8285" s="4"/>
    </row>
    <row r="8286" ht="14.25" customHeight="1">
      <c r="A8286" s="1">
        <v>967390.0</v>
      </c>
      <c r="C8286" s="1" t="s">
        <v>5180</v>
      </c>
      <c r="D8286" s="1" t="s">
        <v>13</v>
      </c>
      <c r="F8286" s="1">
        <v>0.0</v>
      </c>
      <c r="G8286" s="1" t="s">
        <v>31</v>
      </c>
      <c r="H8286" s="1" t="s">
        <v>32</v>
      </c>
      <c r="I8286" s="1" t="s">
        <v>23</v>
      </c>
      <c r="J8286" s="4">
        <v>42633.4009699884</v>
      </c>
      <c r="K8286" s="4"/>
    </row>
    <row r="8287" ht="14.25" customHeight="1">
      <c r="A8287" s="1">
        <v>975216.0</v>
      </c>
      <c r="C8287" s="1" t="s">
        <v>8737</v>
      </c>
      <c r="D8287" s="1" t="s">
        <v>13</v>
      </c>
      <c r="F8287" s="1">
        <v>0.0</v>
      </c>
      <c r="G8287" s="1" t="s">
        <v>14</v>
      </c>
      <c r="H8287" s="1" t="s">
        <v>601</v>
      </c>
      <c r="I8287" s="1" t="s">
        <v>16</v>
      </c>
      <c r="J8287" s="4">
        <v>42643.7993056713</v>
      </c>
      <c r="K8287" s="4"/>
    </row>
    <row r="8288" ht="14.25" customHeight="1">
      <c r="A8288" s="1">
        <v>975880.0</v>
      </c>
      <c r="B8288" s="1" t="s">
        <v>8738</v>
      </c>
      <c r="C8288" s="1" t="s">
        <v>8739</v>
      </c>
      <c r="D8288" s="1" t="s">
        <v>13</v>
      </c>
      <c r="E8288" s="1" t="s">
        <v>30</v>
      </c>
      <c r="F8288" s="1">
        <v>0.0</v>
      </c>
      <c r="G8288" s="1" t="s">
        <v>31</v>
      </c>
      <c r="H8288" s="1" t="s">
        <v>32</v>
      </c>
      <c r="I8288" s="1" t="s">
        <v>23</v>
      </c>
      <c r="J8288" s="4">
        <v>42644.6987411227</v>
      </c>
      <c r="K8288" s="4"/>
    </row>
    <row r="8289" ht="14.25" customHeight="1">
      <c r="A8289" s="1">
        <v>1034546.0</v>
      </c>
      <c r="D8289" s="1" t="s">
        <v>13</v>
      </c>
      <c r="F8289" s="1">
        <v>0.0</v>
      </c>
      <c r="I8289" s="1" t="s">
        <v>16</v>
      </c>
      <c r="J8289" s="4">
        <v>42712.8844870023</v>
      </c>
      <c r="K8289" s="4"/>
    </row>
    <row r="8290" ht="14.25" customHeight="1">
      <c r="A8290" s="1">
        <v>969405.0</v>
      </c>
      <c r="C8290" s="1" t="s">
        <v>4151</v>
      </c>
      <c r="D8290" s="1" t="s">
        <v>13</v>
      </c>
      <c r="F8290" s="1">
        <v>0.0</v>
      </c>
      <c r="G8290" s="1" t="s">
        <v>31</v>
      </c>
      <c r="H8290" s="1" t="s">
        <v>109</v>
      </c>
      <c r="I8290" s="1" t="s">
        <v>3948</v>
      </c>
      <c r="J8290" s="4">
        <v>42635.9805260764</v>
      </c>
      <c r="K8290" s="4"/>
    </row>
    <row r="8291" ht="14.25" customHeight="1">
      <c r="A8291" s="1">
        <v>1001373.0</v>
      </c>
      <c r="C8291" s="1" t="s">
        <v>4586</v>
      </c>
      <c r="D8291" s="1" t="s">
        <v>13</v>
      </c>
      <c r="F8291" s="1">
        <v>0.0</v>
      </c>
      <c r="G8291" s="1" t="s">
        <v>14</v>
      </c>
      <c r="H8291" s="1" t="s">
        <v>47</v>
      </c>
      <c r="I8291" s="1" t="s">
        <v>48</v>
      </c>
      <c r="J8291" s="4">
        <v>42673.5647745718</v>
      </c>
      <c r="K8291" s="4"/>
    </row>
    <row r="8292" ht="14.25" customHeight="1">
      <c r="A8292" s="1">
        <v>1001914.0</v>
      </c>
      <c r="C8292" s="1" t="s">
        <v>6343</v>
      </c>
      <c r="D8292" s="1" t="s">
        <v>13</v>
      </c>
      <c r="F8292" s="1">
        <v>0.0</v>
      </c>
      <c r="G8292" s="1" t="s">
        <v>31</v>
      </c>
      <c r="H8292" s="1" t="s">
        <v>109</v>
      </c>
      <c r="I8292" s="1" t="s">
        <v>23</v>
      </c>
      <c r="J8292" s="4">
        <v>42673.9701957176</v>
      </c>
      <c r="K8292" s="4"/>
    </row>
    <row r="8293" ht="14.25" customHeight="1">
      <c r="A8293" s="1">
        <v>957188.0</v>
      </c>
      <c r="C8293" s="1" t="s">
        <v>8740</v>
      </c>
      <c r="D8293" s="1" t="s">
        <v>13</v>
      </c>
      <c r="F8293" s="1">
        <v>0.0</v>
      </c>
      <c r="I8293" s="1" t="s">
        <v>1781</v>
      </c>
      <c r="J8293" s="4">
        <v>42612.4354099537</v>
      </c>
      <c r="K8293" s="4"/>
    </row>
    <row r="8294" ht="14.25" customHeight="1">
      <c r="A8294" s="1">
        <v>978751.0</v>
      </c>
      <c r="C8294" s="1" t="s">
        <v>8741</v>
      </c>
      <c r="D8294" s="1" t="s">
        <v>13</v>
      </c>
      <c r="F8294" s="1">
        <v>0.0</v>
      </c>
      <c r="G8294" s="1" t="s">
        <v>14</v>
      </c>
      <c r="H8294" s="1" t="s">
        <v>15</v>
      </c>
      <c r="I8294" s="1" t="s">
        <v>1125</v>
      </c>
      <c r="J8294" s="4">
        <v>42648.4929137384</v>
      </c>
      <c r="K8294" s="4"/>
    </row>
    <row r="8295" ht="14.25" customHeight="1">
      <c r="A8295" s="1">
        <v>1009886.0</v>
      </c>
      <c r="B8295" s="1" t="s">
        <v>8742</v>
      </c>
      <c r="C8295" s="1" t="s">
        <v>8743</v>
      </c>
      <c r="D8295" s="1" t="s">
        <v>13</v>
      </c>
      <c r="E8295" s="1" t="s">
        <v>30</v>
      </c>
      <c r="F8295" s="1">
        <v>0.0</v>
      </c>
      <c r="G8295" s="1" t="s">
        <v>31</v>
      </c>
      <c r="H8295" s="1" t="s">
        <v>480</v>
      </c>
      <c r="I8295" s="1" t="s">
        <v>16</v>
      </c>
      <c r="J8295" s="4">
        <v>42682.8053991551</v>
      </c>
      <c r="K8295" s="4"/>
    </row>
    <row r="8296" ht="14.25" customHeight="1">
      <c r="A8296" s="1">
        <v>1033713.0</v>
      </c>
      <c r="C8296" s="1" t="s">
        <v>8744</v>
      </c>
      <c r="D8296" s="1" t="s">
        <v>13</v>
      </c>
      <c r="F8296" s="1">
        <v>0.0</v>
      </c>
      <c r="G8296" s="1" t="s">
        <v>14</v>
      </c>
      <c r="H8296" s="1" t="s">
        <v>15</v>
      </c>
      <c r="I8296" s="1" t="s">
        <v>16</v>
      </c>
      <c r="J8296" s="4">
        <v>42711.9070666667</v>
      </c>
      <c r="K8296" s="4"/>
    </row>
    <row r="8297" ht="14.25" customHeight="1">
      <c r="A8297" s="1">
        <v>978728.0</v>
      </c>
      <c r="C8297" s="1" t="s">
        <v>8745</v>
      </c>
      <c r="D8297" s="1" t="s">
        <v>13</v>
      </c>
      <c r="F8297" s="1">
        <v>0.0</v>
      </c>
      <c r="G8297" s="1" t="s">
        <v>14</v>
      </c>
      <c r="H8297" s="1" t="s">
        <v>15</v>
      </c>
      <c r="I8297" s="1" t="s">
        <v>16</v>
      </c>
      <c r="J8297" s="4">
        <v>42648.4701874653</v>
      </c>
      <c r="K8297" s="4"/>
    </row>
    <row r="8298" ht="14.25" customHeight="1">
      <c r="A8298" s="1">
        <v>979810.0</v>
      </c>
      <c r="C8298" s="1" t="s">
        <v>4613</v>
      </c>
      <c r="D8298" s="1" t="s">
        <v>13</v>
      </c>
      <c r="F8298" s="1">
        <v>0.0</v>
      </c>
      <c r="G8298" s="1" t="s">
        <v>14</v>
      </c>
      <c r="H8298" s="1" t="s">
        <v>15</v>
      </c>
      <c r="I8298" s="1" t="s">
        <v>16</v>
      </c>
      <c r="J8298" s="4">
        <v>42649.6461582176</v>
      </c>
      <c r="K8298" s="4"/>
    </row>
    <row r="8299" ht="14.25" customHeight="1">
      <c r="A8299" s="1">
        <v>1023262.0</v>
      </c>
      <c r="C8299" s="1" t="s">
        <v>8746</v>
      </c>
      <c r="D8299" s="1" t="s">
        <v>13</v>
      </c>
      <c r="F8299" s="1">
        <v>0.0</v>
      </c>
      <c r="G8299" s="1" t="s">
        <v>14</v>
      </c>
      <c r="H8299" s="1" t="s">
        <v>76</v>
      </c>
      <c r="I8299" s="1" t="s">
        <v>77</v>
      </c>
      <c r="J8299" s="4">
        <v>42699.522831713</v>
      </c>
      <c r="K8299" s="4"/>
    </row>
    <row r="8300" ht="14.25" customHeight="1">
      <c r="A8300" s="1">
        <v>1023803.0</v>
      </c>
      <c r="B8300" s="1" t="s">
        <v>820</v>
      </c>
      <c r="C8300" s="1" t="s">
        <v>2628</v>
      </c>
      <c r="D8300" s="1" t="s">
        <v>13</v>
      </c>
      <c r="E8300" s="1" t="s">
        <v>70</v>
      </c>
      <c r="F8300" s="1">
        <v>0.0</v>
      </c>
      <c r="G8300" s="1" t="s">
        <v>14</v>
      </c>
      <c r="H8300" s="1" t="s">
        <v>15</v>
      </c>
      <c r="I8300" s="1" t="s">
        <v>16</v>
      </c>
      <c r="J8300" s="4">
        <v>42700.1295318287</v>
      </c>
      <c r="K8300" s="4"/>
    </row>
    <row r="8301" ht="14.25" customHeight="1">
      <c r="A8301" s="1">
        <v>960397.0</v>
      </c>
      <c r="C8301" s="1" t="s">
        <v>8747</v>
      </c>
      <c r="D8301" s="1" t="s">
        <v>13</v>
      </c>
      <c r="F8301" s="1">
        <v>0.0</v>
      </c>
      <c r="G8301" s="1" t="s">
        <v>14</v>
      </c>
      <c r="H8301" s="1" t="s">
        <v>15</v>
      </c>
      <c r="I8301" s="1" t="s">
        <v>16</v>
      </c>
      <c r="J8301" s="4">
        <v>42616.6262531597</v>
      </c>
      <c r="K8301" s="4"/>
    </row>
    <row r="8302" ht="14.25" customHeight="1">
      <c r="A8302" s="1">
        <v>1030819.0</v>
      </c>
      <c r="C8302" s="1" t="s">
        <v>5026</v>
      </c>
      <c r="D8302" s="1" t="s">
        <v>13</v>
      </c>
      <c r="F8302" s="1">
        <v>0.0</v>
      </c>
      <c r="G8302" s="1" t="s">
        <v>14</v>
      </c>
      <c r="H8302" s="1" t="s">
        <v>15</v>
      </c>
      <c r="I8302" s="1" t="s">
        <v>16</v>
      </c>
      <c r="J8302" s="4">
        <v>42708.7772199421</v>
      </c>
      <c r="K8302" s="4"/>
    </row>
    <row r="8303" ht="14.25" customHeight="1">
      <c r="A8303" s="1">
        <v>981207.0</v>
      </c>
      <c r="C8303" s="1" t="s">
        <v>5622</v>
      </c>
      <c r="D8303" s="1" t="s">
        <v>13</v>
      </c>
      <c r="F8303" s="1">
        <v>0.0</v>
      </c>
      <c r="G8303" s="1" t="s">
        <v>14</v>
      </c>
      <c r="H8303" s="1" t="s">
        <v>15</v>
      </c>
      <c r="I8303" s="1" t="s">
        <v>16</v>
      </c>
      <c r="J8303" s="4">
        <v>42651.5082263542</v>
      </c>
      <c r="K8303" s="4"/>
    </row>
    <row r="8304" ht="14.25" customHeight="1">
      <c r="A8304" s="1">
        <v>984788.0</v>
      </c>
      <c r="C8304" s="1" t="s">
        <v>5834</v>
      </c>
      <c r="D8304" s="1" t="s">
        <v>13</v>
      </c>
      <c r="F8304" s="1">
        <v>0.0</v>
      </c>
      <c r="G8304" s="1" t="s">
        <v>90</v>
      </c>
      <c r="H8304" s="1" t="s">
        <v>91</v>
      </c>
      <c r="I8304" s="1" t="s">
        <v>23</v>
      </c>
      <c r="J8304" s="4">
        <v>42655.6134271991</v>
      </c>
      <c r="K8304" s="4"/>
    </row>
    <row r="8305" ht="14.25" customHeight="1">
      <c r="A8305" s="1">
        <v>1002847.0</v>
      </c>
      <c r="C8305" s="1" t="s">
        <v>8748</v>
      </c>
      <c r="D8305" s="1" t="s">
        <v>13</v>
      </c>
      <c r="F8305" s="1">
        <v>0.0</v>
      </c>
      <c r="G8305" s="1" t="s">
        <v>14</v>
      </c>
      <c r="H8305" s="1" t="s">
        <v>114</v>
      </c>
      <c r="I8305" s="1" t="s">
        <v>27</v>
      </c>
      <c r="J8305" s="4">
        <v>42674.9416039699</v>
      </c>
      <c r="K8305" s="4"/>
    </row>
    <row r="8306" ht="14.25" customHeight="1">
      <c r="A8306" s="1">
        <v>1011337.0</v>
      </c>
      <c r="C8306" s="1" t="s">
        <v>1400</v>
      </c>
      <c r="D8306" s="1" t="s">
        <v>13</v>
      </c>
      <c r="F8306" s="1">
        <v>0.0</v>
      </c>
      <c r="G8306" s="1" t="s">
        <v>14</v>
      </c>
      <c r="H8306" s="1" t="s">
        <v>22</v>
      </c>
      <c r="I8306" s="1" t="s">
        <v>23</v>
      </c>
      <c r="J8306" s="4">
        <v>42684.5945390394</v>
      </c>
      <c r="K8306" s="4"/>
    </row>
    <row r="8307" ht="14.25" customHeight="1">
      <c r="A8307" s="1">
        <v>1019412.0</v>
      </c>
      <c r="C8307" s="1" t="s">
        <v>5013</v>
      </c>
      <c r="D8307" s="1" t="s">
        <v>13</v>
      </c>
      <c r="F8307" s="1">
        <v>0.0</v>
      </c>
      <c r="G8307" s="1" t="s">
        <v>31</v>
      </c>
      <c r="H8307" s="1" t="s">
        <v>109</v>
      </c>
      <c r="I8307" s="1" t="s">
        <v>23</v>
      </c>
      <c r="J8307" s="4">
        <v>42694.5301513889</v>
      </c>
      <c r="K8307" s="4"/>
    </row>
    <row r="8308" ht="14.25" customHeight="1">
      <c r="A8308" s="1">
        <v>928037.0</v>
      </c>
      <c r="B8308" s="1" t="s">
        <v>8749</v>
      </c>
      <c r="C8308" s="1" t="s">
        <v>8750</v>
      </c>
      <c r="D8308" s="1" t="s">
        <v>13</v>
      </c>
      <c r="F8308" s="1">
        <v>0.0</v>
      </c>
      <c r="J8308" s="4">
        <v>42565.7473402431</v>
      </c>
      <c r="K8308" s="4"/>
    </row>
    <row r="8309" ht="14.25" customHeight="1">
      <c r="A8309" s="1">
        <v>1000832.0</v>
      </c>
      <c r="C8309" s="1" t="s">
        <v>5243</v>
      </c>
      <c r="D8309" s="1" t="s">
        <v>13</v>
      </c>
      <c r="F8309" s="1">
        <v>0.0</v>
      </c>
      <c r="G8309" s="1" t="s">
        <v>14</v>
      </c>
      <c r="H8309" s="1" t="s">
        <v>76</v>
      </c>
      <c r="I8309" s="1" t="s">
        <v>77</v>
      </c>
      <c r="J8309" s="4">
        <v>42672.9021998495</v>
      </c>
      <c r="K8309" s="4"/>
    </row>
    <row r="8310" ht="14.25" customHeight="1">
      <c r="A8310" s="1">
        <v>1009322.0</v>
      </c>
      <c r="C8310" s="1" t="s">
        <v>4623</v>
      </c>
      <c r="D8310" s="1" t="s">
        <v>13</v>
      </c>
      <c r="F8310" s="1">
        <v>0.0</v>
      </c>
      <c r="I8310" s="1" t="s">
        <v>95</v>
      </c>
      <c r="J8310" s="4">
        <v>42682.2420481481</v>
      </c>
      <c r="K8310" s="4"/>
    </row>
    <row r="8311" ht="14.25" customHeight="1">
      <c r="A8311" s="1">
        <v>957042.0</v>
      </c>
      <c r="C8311" s="1" t="s">
        <v>8751</v>
      </c>
      <c r="D8311" s="1" t="s">
        <v>13</v>
      </c>
      <c r="F8311" s="1">
        <v>0.0</v>
      </c>
      <c r="G8311" s="1" t="s">
        <v>14</v>
      </c>
      <c r="H8311" s="1" t="s">
        <v>15</v>
      </c>
      <c r="I8311" s="1" t="s">
        <v>16</v>
      </c>
      <c r="J8311" s="4">
        <v>42612.0200575579</v>
      </c>
      <c r="K8311" s="4"/>
    </row>
    <row r="8312" ht="14.25" customHeight="1">
      <c r="A8312" s="1">
        <v>961038.0</v>
      </c>
      <c r="C8312" s="1" t="s">
        <v>8752</v>
      </c>
      <c r="D8312" s="1" t="s">
        <v>13</v>
      </c>
      <c r="F8312" s="1">
        <v>0.0</v>
      </c>
      <c r="G8312" s="1" t="s">
        <v>14</v>
      </c>
      <c r="H8312" s="1" t="s">
        <v>22</v>
      </c>
      <c r="I8312" s="1" t="s">
        <v>23</v>
      </c>
      <c r="J8312" s="4">
        <v>42617.7358878472</v>
      </c>
      <c r="K8312" s="4"/>
    </row>
    <row r="8313" ht="14.25" customHeight="1">
      <c r="A8313" s="1">
        <v>977354.0</v>
      </c>
      <c r="C8313" s="1" t="s">
        <v>8295</v>
      </c>
      <c r="D8313" s="1" t="s">
        <v>13</v>
      </c>
      <c r="F8313" s="1">
        <v>0.0</v>
      </c>
      <c r="G8313" s="1" t="s">
        <v>14</v>
      </c>
      <c r="H8313" s="1" t="s">
        <v>15</v>
      </c>
      <c r="I8313" s="1" t="s">
        <v>16</v>
      </c>
      <c r="J8313" s="4">
        <v>42646.6522335995</v>
      </c>
      <c r="K8313" s="4"/>
    </row>
    <row r="8314" ht="14.25" customHeight="1">
      <c r="A8314" s="1">
        <v>997961.0</v>
      </c>
      <c r="C8314" s="1" t="s">
        <v>6392</v>
      </c>
      <c r="D8314" s="1" t="s">
        <v>13</v>
      </c>
      <c r="F8314" s="1">
        <v>0.0</v>
      </c>
      <c r="G8314" s="1" t="s">
        <v>14</v>
      </c>
      <c r="H8314" s="1" t="s">
        <v>22</v>
      </c>
      <c r="I8314" s="1" t="s">
        <v>23</v>
      </c>
      <c r="J8314" s="4">
        <v>42669.5445828704</v>
      </c>
      <c r="K8314" s="4"/>
    </row>
    <row r="8315" ht="14.25" customHeight="1">
      <c r="A8315" s="1">
        <v>1025864.0</v>
      </c>
      <c r="B8315" s="1" t="s">
        <v>8753</v>
      </c>
      <c r="C8315" s="1" t="s">
        <v>8754</v>
      </c>
      <c r="D8315" s="1" t="s">
        <v>13</v>
      </c>
      <c r="E8315" s="1" t="s">
        <v>30</v>
      </c>
      <c r="F8315" s="1">
        <v>0.0</v>
      </c>
      <c r="G8315" s="1" t="s">
        <v>14</v>
      </c>
      <c r="H8315" s="1" t="s">
        <v>94</v>
      </c>
      <c r="I8315" s="1" t="s">
        <v>95</v>
      </c>
      <c r="J8315" s="4">
        <v>42702.7919912847</v>
      </c>
      <c r="K8315" s="4"/>
    </row>
    <row r="8316" ht="14.25" customHeight="1">
      <c r="A8316" s="1">
        <v>1061164.0</v>
      </c>
      <c r="B8316" s="1" t="s">
        <v>4099</v>
      </c>
      <c r="C8316" s="1" t="s">
        <v>8755</v>
      </c>
      <c r="D8316" s="1" t="s">
        <v>212</v>
      </c>
      <c r="E8316" s="1" t="s">
        <v>70</v>
      </c>
      <c r="F8316" s="1">
        <v>0.0</v>
      </c>
      <c r="G8316" s="1" t="s">
        <v>14</v>
      </c>
      <c r="H8316" s="1" t="s">
        <v>94</v>
      </c>
      <c r="I8316" s="1" t="s">
        <v>95</v>
      </c>
      <c r="J8316" s="4">
        <v>42720.3774872685</v>
      </c>
      <c r="K8316" s="4"/>
    </row>
    <row r="8317" ht="14.25" customHeight="1">
      <c r="A8317" s="1">
        <v>990158.0</v>
      </c>
      <c r="C8317" s="1" t="s">
        <v>8756</v>
      </c>
      <c r="D8317" s="1" t="s">
        <v>13</v>
      </c>
      <c r="F8317" s="1">
        <v>0.0</v>
      </c>
      <c r="G8317" s="1" t="s">
        <v>14</v>
      </c>
      <c r="H8317" s="1" t="s">
        <v>47</v>
      </c>
      <c r="I8317" s="1" t="s">
        <v>48</v>
      </c>
      <c r="J8317" s="4">
        <v>42661.5926133912</v>
      </c>
      <c r="K8317" s="4"/>
    </row>
    <row r="8318" ht="14.25" customHeight="1">
      <c r="A8318" s="1">
        <v>993647.0</v>
      </c>
      <c r="C8318" s="1" t="s">
        <v>4896</v>
      </c>
      <c r="D8318" s="1" t="s">
        <v>13</v>
      </c>
      <c r="F8318" s="1">
        <v>0.0</v>
      </c>
      <c r="G8318" s="1" t="s">
        <v>14</v>
      </c>
      <c r="H8318" s="1" t="s">
        <v>15</v>
      </c>
      <c r="I8318" s="1" t="s">
        <v>16</v>
      </c>
      <c r="J8318" s="4">
        <v>42665.0185649653</v>
      </c>
      <c r="K8318" s="4"/>
    </row>
    <row r="8319" ht="14.25" customHeight="1">
      <c r="A8319" s="1">
        <v>995900.0</v>
      </c>
      <c r="B8319" s="1" t="s">
        <v>8757</v>
      </c>
      <c r="C8319" s="1" t="s">
        <v>8758</v>
      </c>
      <c r="D8319" s="1" t="s">
        <v>13</v>
      </c>
      <c r="E8319" s="1" t="s">
        <v>30</v>
      </c>
      <c r="F8319" s="1">
        <v>0.0</v>
      </c>
      <c r="G8319" s="1" t="s">
        <v>14</v>
      </c>
      <c r="H8319" s="1" t="s">
        <v>114</v>
      </c>
      <c r="I8319" s="1" t="s">
        <v>891</v>
      </c>
      <c r="J8319" s="4">
        <v>42667.3974875</v>
      </c>
      <c r="K8319" s="4"/>
    </row>
    <row r="8320" ht="14.25" customHeight="1">
      <c r="A8320" s="1">
        <v>1003142.0</v>
      </c>
      <c r="C8320" s="1" t="s">
        <v>6385</v>
      </c>
      <c r="D8320" s="1" t="s">
        <v>13</v>
      </c>
      <c r="F8320" s="1">
        <v>0.0</v>
      </c>
      <c r="G8320" s="1" t="s">
        <v>14</v>
      </c>
      <c r="H8320" s="1" t="s">
        <v>114</v>
      </c>
      <c r="I8320" s="1" t="s">
        <v>27</v>
      </c>
      <c r="J8320" s="4">
        <v>42675.4646265046</v>
      </c>
      <c r="K8320" s="4"/>
    </row>
    <row r="8321" ht="14.25" customHeight="1">
      <c r="A8321" s="1">
        <v>1004470.0</v>
      </c>
      <c r="C8321" s="1" t="s">
        <v>8759</v>
      </c>
      <c r="D8321" s="1" t="s">
        <v>13</v>
      </c>
      <c r="F8321" s="1">
        <v>0.0</v>
      </c>
      <c r="J8321" s="4">
        <v>42676.7250408565</v>
      </c>
      <c r="K8321" s="4"/>
    </row>
    <row r="8322" ht="14.25" customHeight="1">
      <c r="A8322" s="1">
        <v>972007.0</v>
      </c>
      <c r="C8322" s="1" t="s">
        <v>4190</v>
      </c>
      <c r="D8322" s="1" t="s">
        <v>13</v>
      </c>
      <c r="F8322" s="1">
        <v>0.0</v>
      </c>
      <c r="G8322" s="1" t="s">
        <v>14</v>
      </c>
      <c r="H8322" s="1" t="s">
        <v>47</v>
      </c>
      <c r="I8322" s="1" t="s">
        <v>48</v>
      </c>
      <c r="J8322" s="4">
        <v>42639.5922362616</v>
      </c>
      <c r="K8322" s="4"/>
    </row>
    <row r="8323" ht="14.25" customHeight="1">
      <c r="A8323" s="1">
        <v>975834.0</v>
      </c>
      <c r="C8323" s="1" t="s">
        <v>3961</v>
      </c>
      <c r="D8323" s="1" t="s">
        <v>13</v>
      </c>
      <c r="F8323" s="1">
        <v>0.0</v>
      </c>
      <c r="G8323" s="1" t="s">
        <v>14</v>
      </c>
      <c r="H8323" s="1" t="s">
        <v>22</v>
      </c>
      <c r="I8323" s="1" t="s">
        <v>23</v>
      </c>
      <c r="J8323" s="4">
        <v>42644.6475126968</v>
      </c>
      <c r="K8323" s="4"/>
    </row>
    <row r="8324" ht="14.25" customHeight="1">
      <c r="A8324" s="1">
        <v>976667.0</v>
      </c>
      <c r="C8324" s="1" t="s">
        <v>8760</v>
      </c>
      <c r="D8324" s="1" t="s">
        <v>13</v>
      </c>
      <c r="F8324" s="1">
        <v>0.0</v>
      </c>
      <c r="G8324" s="1" t="s">
        <v>14</v>
      </c>
      <c r="H8324" s="1" t="s">
        <v>76</v>
      </c>
      <c r="I8324" s="1" t="s">
        <v>77</v>
      </c>
      <c r="J8324" s="4">
        <v>42645.7191482292</v>
      </c>
      <c r="K8324" s="4"/>
    </row>
    <row r="8325" ht="14.25" customHeight="1">
      <c r="A8325" s="1">
        <v>1008489.0</v>
      </c>
      <c r="B8325" s="1" t="s">
        <v>739</v>
      </c>
      <c r="C8325" s="1" t="s">
        <v>6863</v>
      </c>
      <c r="D8325" s="1" t="s">
        <v>13</v>
      </c>
      <c r="F8325" s="1">
        <v>0.0</v>
      </c>
      <c r="G8325" s="1" t="s">
        <v>14</v>
      </c>
      <c r="H8325" s="1" t="s">
        <v>15</v>
      </c>
      <c r="I8325" s="1" t="s">
        <v>16</v>
      </c>
      <c r="J8325" s="4">
        <v>42681.4508907755</v>
      </c>
      <c r="K8325" s="4"/>
    </row>
    <row r="8326" ht="14.25" customHeight="1">
      <c r="A8326" s="1">
        <v>1014895.0</v>
      </c>
      <c r="B8326" s="1" t="s">
        <v>19</v>
      </c>
      <c r="C8326" s="1" t="s">
        <v>8761</v>
      </c>
      <c r="D8326" s="1" t="s">
        <v>13</v>
      </c>
      <c r="E8326" s="1" t="s">
        <v>21</v>
      </c>
      <c r="F8326" s="1">
        <v>0.0</v>
      </c>
      <c r="G8326" s="1" t="s">
        <v>31</v>
      </c>
      <c r="H8326" s="1" t="s">
        <v>109</v>
      </c>
      <c r="I8326" s="1" t="s">
        <v>23</v>
      </c>
      <c r="J8326" s="4">
        <v>42688.805819294</v>
      </c>
      <c r="K8326" s="4"/>
    </row>
    <row r="8327" ht="14.25" customHeight="1">
      <c r="A8327" s="1">
        <v>1059847.0</v>
      </c>
      <c r="C8327" s="1" t="s">
        <v>8449</v>
      </c>
      <c r="D8327" s="1" t="s">
        <v>212</v>
      </c>
      <c r="F8327" s="1">
        <v>0.0</v>
      </c>
      <c r="G8327" s="1" t="s">
        <v>14</v>
      </c>
      <c r="H8327" s="1" t="s">
        <v>114</v>
      </c>
      <c r="I8327" s="1" t="s">
        <v>27</v>
      </c>
      <c r="J8327" s="4">
        <v>42718.7802039352</v>
      </c>
      <c r="K8327" s="4"/>
    </row>
    <row r="8328" ht="14.25" customHeight="1">
      <c r="A8328" s="1">
        <v>976275.0</v>
      </c>
      <c r="C8328" s="1" t="s">
        <v>8670</v>
      </c>
      <c r="D8328" s="1" t="s">
        <v>13</v>
      </c>
      <c r="F8328" s="1">
        <v>0.0</v>
      </c>
      <c r="G8328" s="1" t="s">
        <v>31</v>
      </c>
      <c r="H8328" s="1" t="s">
        <v>890</v>
      </c>
      <c r="I8328" s="1" t="s">
        <v>48</v>
      </c>
      <c r="J8328" s="4">
        <v>42645.2897837153</v>
      </c>
      <c r="K8328" s="4"/>
    </row>
    <row r="8329" ht="14.25" customHeight="1">
      <c r="A8329" s="1">
        <v>986554.0</v>
      </c>
      <c r="B8329" s="1" t="s">
        <v>8762</v>
      </c>
      <c r="C8329" s="1" t="s">
        <v>8763</v>
      </c>
      <c r="D8329" s="1" t="s">
        <v>13</v>
      </c>
      <c r="F8329" s="1">
        <v>0.0</v>
      </c>
      <c r="G8329" s="1" t="s">
        <v>31</v>
      </c>
      <c r="H8329" s="1" t="s">
        <v>32</v>
      </c>
      <c r="I8329" s="1" t="s">
        <v>23</v>
      </c>
      <c r="J8329" s="4">
        <v>42657.6610306366</v>
      </c>
      <c r="K8329" s="4"/>
    </row>
    <row r="8330" ht="14.25" customHeight="1">
      <c r="A8330" s="1">
        <v>983706.0</v>
      </c>
      <c r="C8330" s="1" t="s">
        <v>8764</v>
      </c>
      <c r="D8330" s="1" t="s">
        <v>13</v>
      </c>
      <c r="F8330" s="1">
        <v>0.0</v>
      </c>
      <c r="G8330" s="1" t="s">
        <v>31</v>
      </c>
      <c r="H8330" s="1" t="s">
        <v>383</v>
      </c>
      <c r="I8330" s="1" t="s">
        <v>77</v>
      </c>
      <c r="J8330" s="4">
        <v>42654.3158189815</v>
      </c>
      <c r="K8330" s="4"/>
    </row>
    <row r="8331" ht="14.25" customHeight="1">
      <c r="A8331" s="1">
        <v>1020245.0</v>
      </c>
      <c r="C8331" s="1" t="s">
        <v>4649</v>
      </c>
      <c r="D8331" s="1" t="s">
        <v>13</v>
      </c>
      <c r="F8331" s="1">
        <v>0.0</v>
      </c>
      <c r="G8331" s="1" t="s">
        <v>90</v>
      </c>
      <c r="H8331" s="1" t="s">
        <v>91</v>
      </c>
      <c r="I8331" s="1" t="s">
        <v>23</v>
      </c>
      <c r="J8331" s="4">
        <v>42695.6602217593</v>
      </c>
      <c r="K8331" s="4"/>
    </row>
    <row r="8332" ht="14.25" customHeight="1">
      <c r="A8332" s="1">
        <v>1048383.0</v>
      </c>
      <c r="C8332" s="1" t="s">
        <v>8765</v>
      </c>
      <c r="D8332" s="1" t="s">
        <v>13</v>
      </c>
      <c r="F8332" s="1">
        <v>0.0</v>
      </c>
      <c r="G8332" s="1" t="s">
        <v>14</v>
      </c>
      <c r="H8332" s="1" t="s">
        <v>15</v>
      </c>
      <c r="I8332" s="1" t="s">
        <v>16</v>
      </c>
      <c r="J8332" s="4">
        <v>42717.3741878125</v>
      </c>
      <c r="K8332" s="4"/>
    </row>
    <row r="8333" ht="14.25" customHeight="1">
      <c r="A8333" s="1">
        <v>1061367.0</v>
      </c>
      <c r="C8333" s="1" t="s">
        <v>8766</v>
      </c>
      <c r="D8333" s="1" t="s">
        <v>13</v>
      </c>
      <c r="F8333" s="1">
        <v>0.0</v>
      </c>
      <c r="J8333" s="4">
        <v>42720.6205330671</v>
      </c>
      <c r="K8333" s="4"/>
    </row>
    <row r="8334" ht="14.25" customHeight="1">
      <c r="A8334" s="1">
        <v>961479.0</v>
      </c>
      <c r="C8334" s="1" t="s">
        <v>8767</v>
      </c>
      <c r="D8334" s="1" t="s">
        <v>13</v>
      </c>
      <c r="F8334" s="1">
        <v>0.0</v>
      </c>
      <c r="G8334" s="1" t="s">
        <v>14</v>
      </c>
      <c r="H8334" s="1" t="s">
        <v>15</v>
      </c>
      <c r="I8334" s="1" t="s">
        <v>16</v>
      </c>
      <c r="J8334" s="4">
        <v>42618.4600563657</v>
      </c>
      <c r="K8334" s="4"/>
    </row>
    <row r="8335" ht="14.25" customHeight="1">
      <c r="A8335" s="1">
        <v>970384.0</v>
      </c>
      <c r="C8335" s="1" t="s">
        <v>8768</v>
      </c>
      <c r="D8335" s="1" t="s">
        <v>13</v>
      </c>
      <c r="F8335" s="1">
        <v>0.0</v>
      </c>
      <c r="G8335" s="1" t="s">
        <v>14</v>
      </c>
      <c r="H8335" s="1" t="s">
        <v>22</v>
      </c>
      <c r="I8335" s="1" t="s">
        <v>23</v>
      </c>
      <c r="J8335" s="4">
        <v>42637.5382195255</v>
      </c>
      <c r="K8335" s="4"/>
    </row>
    <row r="8336" ht="14.25" customHeight="1">
      <c r="A8336" s="1">
        <v>973278.0</v>
      </c>
      <c r="B8336" s="1" t="s">
        <v>217</v>
      </c>
      <c r="C8336" s="1" t="s">
        <v>5685</v>
      </c>
      <c r="D8336" s="1" t="s">
        <v>13</v>
      </c>
      <c r="E8336" s="1" t="s">
        <v>30</v>
      </c>
      <c r="F8336" s="1">
        <v>0.0</v>
      </c>
      <c r="G8336" s="1" t="s">
        <v>90</v>
      </c>
      <c r="H8336" s="1" t="s">
        <v>91</v>
      </c>
      <c r="I8336" s="1" t="s">
        <v>23</v>
      </c>
      <c r="J8336" s="4">
        <v>42640.9627012732</v>
      </c>
      <c r="K8336" s="4"/>
    </row>
    <row r="8337" ht="14.25" customHeight="1">
      <c r="A8337" s="1">
        <v>974901.0</v>
      </c>
      <c r="B8337" s="1" t="s">
        <v>954</v>
      </c>
      <c r="C8337" s="1" t="s">
        <v>8769</v>
      </c>
      <c r="D8337" s="1" t="s">
        <v>13</v>
      </c>
      <c r="E8337" s="1" t="s">
        <v>21</v>
      </c>
      <c r="F8337" s="1">
        <v>0.0</v>
      </c>
      <c r="G8337" s="1" t="s">
        <v>31</v>
      </c>
      <c r="H8337" s="1" t="s">
        <v>32</v>
      </c>
      <c r="I8337" s="1" t="s">
        <v>23</v>
      </c>
      <c r="J8337" s="4">
        <v>42643.479034838</v>
      </c>
      <c r="K8337" s="4"/>
    </row>
    <row r="8338" ht="14.25" customHeight="1">
      <c r="A8338" s="1">
        <v>1005246.0</v>
      </c>
      <c r="C8338" s="1" t="s">
        <v>8278</v>
      </c>
      <c r="D8338" s="1" t="s">
        <v>13</v>
      </c>
      <c r="F8338" s="1">
        <v>0.0</v>
      </c>
      <c r="G8338" s="1" t="s">
        <v>90</v>
      </c>
      <c r="H8338" s="1" t="s">
        <v>91</v>
      </c>
      <c r="I8338" s="1" t="s">
        <v>23</v>
      </c>
      <c r="J8338" s="4">
        <v>42677.6084353009</v>
      </c>
      <c r="K8338" s="4"/>
    </row>
    <row r="8339" ht="14.25" customHeight="1">
      <c r="A8339" s="1">
        <v>962120.0</v>
      </c>
      <c r="C8339" s="1" t="s">
        <v>8770</v>
      </c>
      <c r="D8339" s="1" t="s">
        <v>13</v>
      </c>
      <c r="F8339" s="1">
        <v>0.0</v>
      </c>
      <c r="G8339" s="1" t="s">
        <v>14</v>
      </c>
      <c r="H8339" s="1" t="s">
        <v>94</v>
      </c>
      <c r="I8339" s="1" t="s">
        <v>95</v>
      </c>
      <c r="J8339" s="4">
        <v>42619.1011851505</v>
      </c>
      <c r="K8339" s="4"/>
    </row>
    <row r="8340" ht="14.25" customHeight="1">
      <c r="A8340" s="1">
        <v>962458.0</v>
      </c>
      <c r="C8340" s="1" t="s">
        <v>8771</v>
      </c>
      <c r="D8340" s="1" t="s">
        <v>13</v>
      </c>
      <c r="F8340" s="1">
        <v>0.0</v>
      </c>
      <c r="G8340" s="1" t="s">
        <v>31</v>
      </c>
      <c r="H8340" s="1" t="s">
        <v>312</v>
      </c>
      <c r="I8340" s="1" t="s">
        <v>23</v>
      </c>
      <c r="J8340" s="4">
        <v>42619.852337037</v>
      </c>
      <c r="K8340" s="4"/>
    </row>
    <row r="8341" ht="14.25" customHeight="1">
      <c r="A8341" s="1">
        <v>1019953.0</v>
      </c>
      <c r="C8341" s="1" t="s">
        <v>8355</v>
      </c>
      <c r="D8341" s="1" t="s">
        <v>13</v>
      </c>
      <c r="F8341" s="1">
        <v>0.0</v>
      </c>
      <c r="G8341" s="1" t="s">
        <v>14</v>
      </c>
      <c r="H8341" s="1" t="s">
        <v>22</v>
      </c>
      <c r="I8341" s="1" t="s">
        <v>23</v>
      </c>
      <c r="J8341" s="4">
        <v>42695.0338842593</v>
      </c>
      <c r="K8341" s="4"/>
    </row>
    <row r="8342" ht="14.25" customHeight="1">
      <c r="A8342" s="1">
        <v>1028117.0</v>
      </c>
      <c r="C8342" s="1" t="s">
        <v>2867</v>
      </c>
      <c r="D8342" s="1" t="s">
        <v>13</v>
      </c>
      <c r="F8342" s="1">
        <v>0.0</v>
      </c>
      <c r="I8342" s="1" t="s">
        <v>16</v>
      </c>
      <c r="J8342" s="4">
        <v>42705.5741977199</v>
      </c>
      <c r="K8342" s="4"/>
    </row>
    <row r="8343" ht="14.25" customHeight="1">
      <c r="A8343" s="1">
        <v>1005887.0</v>
      </c>
      <c r="C8343" s="1" t="s">
        <v>8772</v>
      </c>
      <c r="D8343" s="1" t="s">
        <v>13</v>
      </c>
      <c r="F8343" s="1">
        <v>0.0</v>
      </c>
      <c r="G8343" s="1" t="s">
        <v>14</v>
      </c>
      <c r="H8343" s="1" t="s">
        <v>15</v>
      </c>
      <c r="I8343" s="1" t="s">
        <v>16</v>
      </c>
      <c r="J8343" s="4">
        <v>42678.2440624653</v>
      </c>
      <c r="K8343" s="4"/>
    </row>
    <row r="8344" ht="14.25" customHeight="1">
      <c r="A8344" s="1">
        <v>1018871.0</v>
      </c>
      <c r="C8344" s="1" t="s">
        <v>4863</v>
      </c>
      <c r="D8344" s="1" t="s">
        <v>13</v>
      </c>
      <c r="F8344" s="1">
        <v>0.0</v>
      </c>
      <c r="G8344" s="1" t="s">
        <v>14</v>
      </c>
      <c r="H8344" s="1" t="s">
        <v>22</v>
      </c>
      <c r="I8344" s="1" t="s">
        <v>23</v>
      </c>
      <c r="J8344" s="4">
        <v>42693.7083561343</v>
      </c>
      <c r="K8344" s="4"/>
    </row>
    <row r="8345" ht="14.25" customHeight="1">
      <c r="A8345" s="1">
        <v>1028217.0</v>
      </c>
      <c r="C8345" s="1" t="s">
        <v>8773</v>
      </c>
      <c r="D8345" s="1" t="s">
        <v>13</v>
      </c>
      <c r="F8345" s="1">
        <v>0.0</v>
      </c>
      <c r="G8345" s="1" t="s">
        <v>14</v>
      </c>
      <c r="H8345" s="1" t="s">
        <v>47</v>
      </c>
      <c r="I8345" s="1" t="s">
        <v>48</v>
      </c>
      <c r="J8345" s="4">
        <v>42705.6761584838</v>
      </c>
      <c r="K8345" s="4"/>
    </row>
    <row r="8346" ht="14.25" customHeight="1">
      <c r="A8346" s="1">
        <v>1016418.0</v>
      </c>
      <c r="B8346" s="1" t="s">
        <v>8774</v>
      </c>
      <c r="C8346" s="1" t="s">
        <v>8775</v>
      </c>
      <c r="D8346" s="1" t="s">
        <v>13</v>
      </c>
      <c r="E8346" s="1" t="s">
        <v>30</v>
      </c>
      <c r="F8346" s="1">
        <v>0.0</v>
      </c>
      <c r="J8346" s="4">
        <v>42690.620777581</v>
      </c>
      <c r="K8346" s="4"/>
    </row>
    <row r="8347" ht="14.25" customHeight="1">
      <c r="A8347" s="1">
        <v>982624.0</v>
      </c>
      <c r="C8347" s="1" t="s">
        <v>5889</v>
      </c>
      <c r="D8347" s="1" t="s">
        <v>13</v>
      </c>
      <c r="F8347" s="1">
        <v>0.0</v>
      </c>
      <c r="G8347" s="1" t="s">
        <v>14</v>
      </c>
      <c r="H8347" s="1" t="s">
        <v>15</v>
      </c>
      <c r="I8347" s="1" t="s">
        <v>16</v>
      </c>
      <c r="J8347" s="4">
        <v>42652.9527954861</v>
      </c>
      <c r="K8347" s="4"/>
    </row>
    <row r="8348" ht="14.25" customHeight="1">
      <c r="A8348" s="1">
        <v>987367.0</v>
      </c>
      <c r="C8348" s="1" t="s">
        <v>4255</v>
      </c>
      <c r="D8348" s="1" t="s">
        <v>13</v>
      </c>
      <c r="F8348" s="1">
        <v>0.0</v>
      </c>
      <c r="G8348" s="1" t="s">
        <v>31</v>
      </c>
      <c r="H8348" s="1" t="s">
        <v>3245</v>
      </c>
      <c r="I8348" s="1" t="s">
        <v>16</v>
      </c>
      <c r="J8348" s="4">
        <v>42658.6441960995</v>
      </c>
      <c r="K8348" s="4"/>
    </row>
    <row r="8349" ht="14.25" customHeight="1">
      <c r="A8349" s="1">
        <v>995359.0</v>
      </c>
      <c r="B8349" s="1" t="s">
        <v>355</v>
      </c>
      <c r="C8349" s="1" t="s">
        <v>8776</v>
      </c>
      <c r="D8349" s="1" t="s">
        <v>13</v>
      </c>
      <c r="E8349" s="1" t="s">
        <v>21</v>
      </c>
      <c r="F8349" s="1">
        <v>0.0</v>
      </c>
      <c r="G8349" s="1" t="s">
        <v>14</v>
      </c>
      <c r="H8349" s="1" t="s">
        <v>15</v>
      </c>
      <c r="I8349" s="1" t="s">
        <v>16</v>
      </c>
      <c r="J8349" s="4">
        <v>42666.7869703704</v>
      </c>
      <c r="K8349" s="4"/>
    </row>
    <row r="8350" ht="14.25" customHeight="1">
      <c r="A8350" s="1">
        <v>1000102.0</v>
      </c>
      <c r="C8350" s="1" t="s">
        <v>4694</v>
      </c>
      <c r="D8350" s="1" t="s">
        <v>13</v>
      </c>
      <c r="F8350" s="1">
        <v>0.0</v>
      </c>
      <c r="G8350" s="1" t="s">
        <v>14</v>
      </c>
      <c r="H8350" s="1" t="s">
        <v>15</v>
      </c>
      <c r="I8350" s="1" t="s">
        <v>16</v>
      </c>
      <c r="J8350" s="4">
        <v>42671.889175</v>
      </c>
      <c r="K8350" s="4"/>
    </row>
    <row r="8351" ht="14.25" customHeight="1">
      <c r="A8351" s="1">
        <v>1003019.0</v>
      </c>
      <c r="C8351" s="1" t="s">
        <v>8777</v>
      </c>
      <c r="D8351" s="1" t="s">
        <v>13</v>
      </c>
      <c r="F8351" s="1">
        <v>0.0</v>
      </c>
      <c r="G8351" s="1" t="s">
        <v>31</v>
      </c>
      <c r="H8351" s="1" t="s">
        <v>1170</v>
      </c>
      <c r="I8351" s="1" t="s">
        <v>48</v>
      </c>
      <c r="J8351" s="4">
        <v>42675.2399152431</v>
      </c>
      <c r="K8351" s="4"/>
    </row>
    <row r="8352" ht="14.25" customHeight="1">
      <c r="A8352" s="1">
        <v>963391.0</v>
      </c>
      <c r="B8352" s="1" t="s">
        <v>217</v>
      </c>
      <c r="C8352" s="1" t="s">
        <v>4211</v>
      </c>
      <c r="D8352" s="1" t="s">
        <v>13</v>
      </c>
      <c r="E8352" s="1" t="s">
        <v>21</v>
      </c>
      <c r="F8352" s="1">
        <v>0.0</v>
      </c>
      <c r="G8352" s="1" t="s">
        <v>14</v>
      </c>
      <c r="H8352" s="1" t="s">
        <v>47</v>
      </c>
      <c r="I8352" s="1" t="s">
        <v>48</v>
      </c>
      <c r="J8352" s="4">
        <v>42621.2064298264</v>
      </c>
      <c r="K8352" s="4"/>
    </row>
    <row r="8353" ht="14.25" customHeight="1">
      <c r="A8353" s="1">
        <v>971051.0</v>
      </c>
      <c r="B8353" s="1" t="s">
        <v>8778</v>
      </c>
      <c r="C8353" s="1" t="s">
        <v>8779</v>
      </c>
      <c r="D8353" s="1" t="s">
        <v>13</v>
      </c>
      <c r="F8353" s="1">
        <v>0.0</v>
      </c>
      <c r="G8353" s="1" t="s">
        <v>31</v>
      </c>
      <c r="H8353" s="1" t="s">
        <v>32</v>
      </c>
      <c r="I8353" s="1" t="s">
        <v>23</v>
      </c>
      <c r="J8353" s="4">
        <v>42638.4237453704</v>
      </c>
      <c r="K8353" s="4"/>
    </row>
    <row r="8354" ht="14.25" customHeight="1">
      <c r="A8354" s="1">
        <v>992465.0</v>
      </c>
      <c r="C8354" s="1" t="s">
        <v>6825</v>
      </c>
      <c r="D8354" s="1" t="s">
        <v>13</v>
      </c>
      <c r="F8354" s="1">
        <v>0.0</v>
      </c>
      <c r="G8354" s="1" t="s">
        <v>90</v>
      </c>
      <c r="H8354" s="1" t="s">
        <v>91</v>
      </c>
      <c r="I8354" s="1" t="s">
        <v>23</v>
      </c>
      <c r="J8354" s="4">
        <v>42663.8716503125</v>
      </c>
      <c r="K8354" s="4"/>
    </row>
    <row r="8355" ht="14.25" customHeight="1">
      <c r="A8355" s="1">
        <v>1017271.0</v>
      </c>
      <c r="B8355" s="1" t="s">
        <v>8780</v>
      </c>
      <c r="C8355" s="1" t="s">
        <v>8289</v>
      </c>
      <c r="D8355" s="1" t="s">
        <v>13</v>
      </c>
      <c r="E8355" s="1" t="s">
        <v>70</v>
      </c>
      <c r="F8355" s="1">
        <v>0.0</v>
      </c>
      <c r="G8355" s="1" t="s">
        <v>31</v>
      </c>
      <c r="H8355" s="1" t="s">
        <v>8781</v>
      </c>
      <c r="I8355" s="1" t="s">
        <v>23</v>
      </c>
      <c r="J8355" s="4">
        <v>42691.6204047801</v>
      </c>
      <c r="K8355" s="4"/>
    </row>
    <row r="8356" ht="14.25" customHeight="1">
      <c r="A8356" s="1">
        <v>1019976.0</v>
      </c>
      <c r="C8356" s="1" t="s">
        <v>4238</v>
      </c>
      <c r="D8356" s="1" t="s">
        <v>13</v>
      </c>
      <c r="F8356" s="1">
        <v>0.0</v>
      </c>
      <c r="I8356" s="1" t="s">
        <v>16</v>
      </c>
      <c r="J8356" s="4">
        <v>42695.1736668634</v>
      </c>
      <c r="K8356" s="4"/>
    </row>
    <row r="8357" ht="14.25" customHeight="1">
      <c r="A8357" s="1">
        <v>1024931.0</v>
      </c>
      <c r="C8357" s="1" t="s">
        <v>8782</v>
      </c>
      <c r="D8357" s="1" t="s">
        <v>13</v>
      </c>
      <c r="F8357" s="1">
        <v>0.0</v>
      </c>
      <c r="G8357" s="1" t="s">
        <v>31</v>
      </c>
      <c r="H8357" s="1" t="s">
        <v>109</v>
      </c>
      <c r="I8357" s="1" t="s">
        <v>23</v>
      </c>
      <c r="J8357" s="4">
        <v>42701.6969715625</v>
      </c>
      <c r="K8357" s="4"/>
    </row>
    <row r="8358" ht="14.25" customHeight="1">
      <c r="A8358" s="1">
        <v>961376.0</v>
      </c>
      <c r="C8358" s="1" t="s">
        <v>5882</v>
      </c>
      <c r="D8358" s="1" t="s">
        <v>13</v>
      </c>
      <c r="F8358" s="1">
        <v>0.0</v>
      </c>
      <c r="G8358" s="1" t="s">
        <v>14</v>
      </c>
      <c r="H8358" s="1" t="s">
        <v>94</v>
      </c>
      <c r="I8358" s="1" t="s">
        <v>95</v>
      </c>
      <c r="J8358" s="4">
        <v>42618.0770231482</v>
      </c>
      <c r="K8358" s="4"/>
    </row>
    <row r="8359" ht="14.25" customHeight="1">
      <c r="A8359" s="1">
        <v>962538.0</v>
      </c>
      <c r="C8359" s="1" t="s">
        <v>8783</v>
      </c>
      <c r="D8359" s="1" t="s">
        <v>13</v>
      </c>
      <c r="F8359" s="1">
        <v>0.0</v>
      </c>
      <c r="G8359" s="1" t="s">
        <v>14</v>
      </c>
      <c r="H8359" s="1" t="s">
        <v>114</v>
      </c>
      <c r="I8359" s="1" t="s">
        <v>27</v>
      </c>
      <c r="J8359" s="4">
        <v>42619.9078021181</v>
      </c>
      <c r="K8359" s="4"/>
    </row>
    <row r="8360" ht="14.25" customHeight="1">
      <c r="A8360" s="1">
        <v>984639.0</v>
      </c>
      <c r="B8360" s="1" t="s">
        <v>8784</v>
      </c>
      <c r="C8360" s="1" t="s">
        <v>8785</v>
      </c>
      <c r="D8360" s="1" t="s">
        <v>13</v>
      </c>
      <c r="F8360" s="1">
        <v>0.0</v>
      </c>
      <c r="G8360" s="1" t="s">
        <v>31</v>
      </c>
      <c r="H8360" s="1" t="s">
        <v>32</v>
      </c>
      <c r="I8360" s="1" t="s">
        <v>23</v>
      </c>
      <c r="J8360" s="4">
        <v>42655.4580331366</v>
      </c>
      <c r="K8360" s="4"/>
    </row>
    <row r="8361" ht="14.25" customHeight="1">
      <c r="A8361" s="1">
        <v>987510.0</v>
      </c>
      <c r="C8361" s="1" t="s">
        <v>8786</v>
      </c>
      <c r="D8361" s="1" t="s">
        <v>13</v>
      </c>
      <c r="F8361" s="1">
        <v>0.0</v>
      </c>
      <c r="G8361" s="1" t="s">
        <v>31</v>
      </c>
      <c r="H8361" s="1" t="s">
        <v>1170</v>
      </c>
      <c r="I8361" s="1" t="s">
        <v>48</v>
      </c>
      <c r="J8361" s="4">
        <v>42658.7422840625</v>
      </c>
      <c r="K8361" s="4"/>
    </row>
    <row r="8362" ht="14.25" customHeight="1">
      <c r="A8362" s="1">
        <v>965429.0</v>
      </c>
      <c r="C8362" s="1" t="s">
        <v>4268</v>
      </c>
      <c r="D8362" s="1" t="s">
        <v>13</v>
      </c>
      <c r="F8362" s="1">
        <v>0.0</v>
      </c>
      <c r="G8362" s="1" t="s">
        <v>14</v>
      </c>
      <c r="H8362" s="1" t="s">
        <v>47</v>
      </c>
      <c r="I8362" s="1" t="s">
        <v>48</v>
      </c>
      <c r="J8362" s="4">
        <v>42628.1952710301</v>
      </c>
      <c r="K8362" s="4"/>
    </row>
    <row r="8363" ht="14.25" customHeight="1">
      <c r="A8363" s="1">
        <v>972760.0</v>
      </c>
      <c r="B8363" s="1" t="s">
        <v>8787</v>
      </c>
      <c r="C8363" s="1" t="s">
        <v>8788</v>
      </c>
      <c r="D8363" s="1" t="s">
        <v>13</v>
      </c>
      <c r="E8363" s="1" t="s">
        <v>30</v>
      </c>
      <c r="F8363" s="1">
        <v>0.0</v>
      </c>
      <c r="G8363" s="1" t="s">
        <v>90</v>
      </c>
      <c r="H8363" s="1" t="s">
        <v>91</v>
      </c>
      <c r="I8363" s="1" t="s">
        <v>23</v>
      </c>
      <c r="J8363" s="4">
        <v>42640.5444595255</v>
      </c>
      <c r="K8363" s="4"/>
    </row>
    <row r="8364" ht="14.25" customHeight="1">
      <c r="A8364" s="1">
        <v>1035602.0</v>
      </c>
      <c r="B8364" s="1" t="s">
        <v>8789</v>
      </c>
      <c r="C8364" s="1" t="s">
        <v>3327</v>
      </c>
      <c r="D8364" s="1" t="s">
        <v>13</v>
      </c>
      <c r="F8364" s="1">
        <v>0.0</v>
      </c>
      <c r="G8364" s="1" t="s">
        <v>90</v>
      </c>
      <c r="H8364" s="1" t="s">
        <v>207</v>
      </c>
      <c r="I8364" s="1" t="s">
        <v>23</v>
      </c>
      <c r="J8364" s="4">
        <v>42714.0897114236</v>
      </c>
      <c r="K8364" s="4"/>
    </row>
    <row r="8365" ht="14.25" customHeight="1">
      <c r="A8365" s="1">
        <v>1058914.0</v>
      </c>
      <c r="C8365" s="1" t="s">
        <v>4702</v>
      </c>
      <c r="D8365" s="1" t="s">
        <v>13</v>
      </c>
      <c r="F8365" s="1">
        <v>0.0</v>
      </c>
      <c r="G8365" s="1" t="s">
        <v>31</v>
      </c>
      <c r="H8365" s="1" t="s">
        <v>312</v>
      </c>
      <c r="I8365" s="1" t="s">
        <v>23</v>
      </c>
      <c r="J8365" s="4">
        <v>42717.8018820602</v>
      </c>
      <c r="K8365" s="4"/>
    </row>
    <row r="8366" ht="14.25" customHeight="1">
      <c r="A8366" s="1">
        <v>1001811.0</v>
      </c>
      <c r="B8366" s="1" t="s">
        <v>1591</v>
      </c>
      <c r="C8366" s="1" t="s">
        <v>8790</v>
      </c>
      <c r="D8366" s="1" t="s">
        <v>13</v>
      </c>
      <c r="F8366" s="1">
        <v>0.0</v>
      </c>
      <c r="G8366" s="1" t="s">
        <v>31</v>
      </c>
      <c r="H8366" s="1" t="s">
        <v>480</v>
      </c>
      <c r="I8366" s="1" t="s">
        <v>158</v>
      </c>
      <c r="J8366" s="4">
        <v>42673.8807425926</v>
      </c>
      <c r="K8366" s="4"/>
    </row>
    <row r="8367" ht="14.25" customHeight="1">
      <c r="A8367" s="1">
        <v>1005057.0</v>
      </c>
      <c r="B8367" s="1" t="s">
        <v>8791</v>
      </c>
      <c r="C8367" s="1" t="s">
        <v>8792</v>
      </c>
      <c r="D8367" s="1" t="s">
        <v>13</v>
      </c>
      <c r="E8367" s="1" t="s">
        <v>30</v>
      </c>
      <c r="F8367" s="1">
        <v>0.0</v>
      </c>
      <c r="G8367" s="1" t="s">
        <v>14</v>
      </c>
      <c r="H8367" s="1" t="s">
        <v>22</v>
      </c>
      <c r="I8367" s="1" t="s">
        <v>23</v>
      </c>
      <c r="J8367" s="4">
        <v>42677.3726051736</v>
      </c>
      <c r="K8367" s="4"/>
    </row>
    <row r="8368" ht="14.25" customHeight="1">
      <c r="A8368" s="1">
        <v>1020119.0</v>
      </c>
      <c r="B8368" s="1" t="s">
        <v>6242</v>
      </c>
      <c r="C8368" s="1" t="s">
        <v>8793</v>
      </c>
      <c r="D8368" s="1" t="s">
        <v>13</v>
      </c>
      <c r="E8368" s="1" t="s">
        <v>21</v>
      </c>
      <c r="F8368" s="1">
        <v>0.0</v>
      </c>
      <c r="G8368" s="1" t="s">
        <v>31</v>
      </c>
      <c r="H8368" s="1" t="s">
        <v>32</v>
      </c>
      <c r="I8368" s="1" t="s">
        <v>23</v>
      </c>
      <c r="J8368" s="4">
        <v>42695.530841088</v>
      </c>
      <c r="K8368" s="4"/>
    </row>
    <row r="8369" ht="14.25" customHeight="1">
      <c r="A8369" s="1">
        <v>1023036.0</v>
      </c>
      <c r="C8369" s="1" t="s">
        <v>4700</v>
      </c>
      <c r="D8369" s="1" t="s">
        <v>13</v>
      </c>
      <c r="F8369" s="1">
        <v>0.0</v>
      </c>
      <c r="G8369" s="1" t="s">
        <v>14</v>
      </c>
      <c r="H8369" s="1" t="s">
        <v>94</v>
      </c>
      <c r="I8369" s="1" t="s">
        <v>95</v>
      </c>
      <c r="J8369" s="4">
        <v>42698.9867028125</v>
      </c>
      <c r="K8369" s="4"/>
    </row>
    <row r="8370" ht="14.25" customHeight="1">
      <c r="A8370" s="1">
        <v>978831.0</v>
      </c>
      <c r="C8370" s="1" t="s">
        <v>8794</v>
      </c>
      <c r="D8370" s="1" t="s">
        <v>13</v>
      </c>
      <c r="F8370" s="1">
        <v>0.0</v>
      </c>
      <c r="G8370" s="1" t="s">
        <v>14</v>
      </c>
      <c r="H8370" s="1" t="s">
        <v>15</v>
      </c>
      <c r="I8370" s="1" t="s">
        <v>16</v>
      </c>
      <c r="J8370" s="4">
        <v>42648.5605673264</v>
      </c>
      <c r="K8370" s="4"/>
    </row>
    <row r="8371" ht="14.25" customHeight="1">
      <c r="A8371" s="1">
        <v>983998.0</v>
      </c>
      <c r="B8371" s="1" t="s">
        <v>8795</v>
      </c>
      <c r="C8371" s="1" t="s">
        <v>5680</v>
      </c>
      <c r="D8371" s="1" t="s">
        <v>13</v>
      </c>
      <c r="E8371" s="1" t="s">
        <v>70</v>
      </c>
      <c r="F8371" s="1">
        <v>0.0</v>
      </c>
      <c r="G8371" s="1" t="s">
        <v>14</v>
      </c>
      <c r="H8371" s="1" t="s">
        <v>22</v>
      </c>
      <c r="I8371" s="1" t="s">
        <v>23</v>
      </c>
      <c r="J8371" s="4">
        <v>42654.6663586806</v>
      </c>
      <c r="K8371" s="4"/>
    </row>
    <row r="8372" ht="14.25" customHeight="1">
      <c r="A8372" s="1">
        <v>998728.0</v>
      </c>
      <c r="B8372" s="1" t="s">
        <v>8796</v>
      </c>
      <c r="C8372" s="1" t="s">
        <v>6494</v>
      </c>
      <c r="D8372" s="1" t="s">
        <v>13</v>
      </c>
      <c r="E8372" s="1" t="s">
        <v>21</v>
      </c>
      <c r="F8372" s="1">
        <v>0.0</v>
      </c>
      <c r="G8372" s="1" t="s">
        <v>31</v>
      </c>
      <c r="H8372" s="1" t="s">
        <v>109</v>
      </c>
      <c r="I8372" s="1" t="s">
        <v>1056</v>
      </c>
      <c r="J8372" s="4">
        <v>42670.4470578704</v>
      </c>
      <c r="K8372" s="4"/>
    </row>
    <row r="8373" ht="14.25" customHeight="1">
      <c r="A8373" s="1">
        <v>961705.0</v>
      </c>
      <c r="C8373" s="1" t="s">
        <v>4869</v>
      </c>
      <c r="D8373" s="1" t="s">
        <v>13</v>
      </c>
      <c r="F8373" s="1">
        <v>0.0</v>
      </c>
      <c r="G8373" s="1" t="s">
        <v>31</v>
      </c>
      <c r="H8373" s="1" t="s">
        <v>32</v>
      </c>
      <c r="I8373" s="1" t="s">
        <v>23</v>
      </c>
      <c r="J8373" s="4">
        <v>42618.6374123495</v>
      </c>
      <c r="K8373" s="4"/>
    </row>
    <row r="8374" ht="14.25" customHeight="1">
      <c r="A8374" s="1">
        <v>965455.0</v>
      </c>
      <c r="B8374" s="1" t="s">
        <v>739</v>
      </c>
      <c r="C8374" s="1" t="s">
        <v>8797</v>
      </c>
      <c r="D8374" s="1" t="s">
        <v>13</v>
      </c>
      <c r="E8374" s="1" t="s">
        <v>30</v>
      </c>
      <c r="F8374" s="1">
        <v>0.0</v>
      </c>
      <c r="G8374" s="1" t="s">
        <v>14</v>
      </c>
      <c r="H8374" s="1" t="s">
        <v>15</v>
      </c>
      <c r="I8374" s="1" t="s">
        <v>16</v>
      </c>
      <c r="J8374" s="4">
        <v>42628.3765318287</v>
      </c>
      <c r="K8374" s="4"/>
    </row>
    <row r="8375" ht="14.25" customHeight="1">
      <c r="A8375" s="1">
        <v>1021350.0</v>
      </c>
      <c r="C8375" s="1" t="s">
        <v>8798</v>
      </c>
      <c r="D8375" s="1" t="s">
        <v>13</v>
      </c>
      <c r="F8375" s="1">
        <v>0.0</v>
      </c>
      <c r="G8375" s="1" t="s">
        <v>14</v>
      </c>
      <c r="H8375" s="1" t="s">
        <v>15</v>
      </c>
      <c r="I8375" s="1" t="s">
        <v>16</v>
      </c>
      <c r="J8375" s="4">
        <v>42696.8243107292</v>
      </c>
      <c r="K8375" s="4"/>
    </row>
    <row r="8376" ht="14.25" customHeight="1">
      <c r="A8376" s="1">
        <v>1023059.0</v>
      </c>
      <c r="C8376" s="1" t="s">
        <v>197</v>
      </c>
      <c r="D8376" s="1" t="s">
        <v>13</v>
      </c>
      <c r="F8376" s="1">
        <v>0.0</v>
      </c>
      <c r="G8376" s="1" t="s">
        <v>14</v>
      </c>
      <c r="H8376" s="1" t="s">
        <v>114</v>
      </c>
      <c r="I8376" s="1" t="s">
        <v>27</v>
      </c>
      <c r="J8376" s="4">
        <v>42699.0153079861</v>
      </c>
      <c r="K8376" s="4"/>
    </row>
    <row r="8377" ht="14.25" customHeight="1">
      <c r="A8377" s="1">
        <v>1034961.0</v>
      </c>
      <c r="C8377" s="1" t="s">
        <v>3793</v>
      </c>
      <c r="D8377" s="1" t="s">
        <v>13</v>
      </c>
      <c r="F8377" s="1">
        <v>0.0</v>
      </c>
      <c r="G8377" s="1" t="s">
        <v>14</v>
      </c>
      <c r="H8377" s="1" t="s">
        <v>114</v>
      </c>
      <c r="I8377" s="1" t="s">
        <v>27</v>
      </c>
      <c r="J8377" s="4">
        <v>42713.5176583333</v>
      </c>
      <c r="K8377" s="4"/>
    </row>
    <row r="8378" ht="14.25" customHeight="1">
      <c r="A8378" s="1">
        <v>1060388.0</v>
      </c>
      <c r="C8378" s="1" t="s">
        <v>3835</v>
      </c>
      <c r="D8378" s="1" t="s">
        <v>13</v>
      </c>
      <c r="F8378" s="1">
        <v>0.0</v>
      </c>
      <c r="I8378" s="1" t="s">
        <v>891</v>
      </c>
      <c r="J8378" s="4">
        <v>42719.4348545139</v>
      </c>
      <c r="K8378" s="4"/>
    </row>
    <row r="8379" ht="14.25" customHeight="1">
      <c r="A8379" s="1">
        <v>1009989.0</v>
      </c>
      <c r="C8379" s="1" t="s">
        <v>6415</v>
      </c>
      <c r="D8379" s="1" t="s">
        <v>13</v>
      </c>
      <c r="F8379" s="1">
        <v>0.0</v>
      </c>
      <c r="G8379" s="1" t="s">
        <v>14</v>
      </c>
      <c r="H8379" s="1" t="s">
        <v>76</v>
      </c>
      <c r="I8379" s="1" t="s">
        <v>77</v>
      </c>
      <c r="J8379" s="4">
        <v>42682.8623507292</v>
      </c>
      <c r="K8379" s="4"/>
    </row>
    <row r="8380" ht="14.25" customHeight="1">
      <c r="A8380" s="1">
        <v>1016395.0</v>
      </c>
      <c r="B8380" s="1" t="s">
        <v>8799</v>
      </c>
      <c r="C8380" s="1" t="s">
        <v>8800</v>
      </c>
      <c r="D8380" s="1" t="s">
        <v>13</v>
      </c>
      <c r="E8380" s="1" t="s">
        <v>30</v>
      </c>
      <c r="F8380" s="1">
        <v>0.0</v>
      </c>
      <c r="G8380" s="1" t="s">
        <v>14</v>
      </c>
      <c r="H8380" s="1" t="s">
        <v>114</v>
      </c>
      <c r="I8380" s="1" t="s">
        <v>27</v>
      </c>
      <c r="J8380" s="4">
        <v>42690.6031305903</v>
      </c>
      <c r="K8380" s="4"/>
    </row>
    <row r="8381" ht="14.25" customHeight="1">
      <c r="A8381" s="1">
        <v>1017059.0</v>
      </c>
      <c r="B8381" s="1" t="s">
        <v>8801</v>
      </c>
      <c r="C8381" s="1" t="s">
        <v>99</v>
      </c>
      <c r="D8381" s="1" t="s">
        <v>13</v>
      </c>
      <c r="F8381" s="1">
        <v>0.0</v>
      </c>
      <c r="G8381" s="1" t="s">
        <v>14</v>
      </c>
      <c r="H8381" s="1" t="s">
        <v>22</v>
      </c>
      <c r="I8381" s="1" t="s">
        <v>23</v>
      </c>
      <c r="J8381" s="4">
        <v>42691.4318779282</v>
      </c>
      <c r="K8381" s="4"/>
    </row>
    <row r="8382" ht="14.25" customHeight="1">
      <c r="A8382" s="1">
        <v>1018645.0</v>
      </c>
      <c r="C8382" s="1" t="s">
        <v>2117</v>
      </c>
      <c r="D8382" s="1" t="s">
        <v>13</v>
      </c>
      <c r="F8382" s="1">
        <v>0.0</v>
      </c>
      <c r="G8382" s="1" t="s">
        <v>14</v>
      </c>
      <c r="H8382" s="1" t="s">
        <v>76</v>
      </c>
      <c r="I8382" s="1" t="s">
        <v>77</v>
      </c>
      <c r="J8382" s="4">
        <v>42693.494375</v>
      </c>
      <c r="K8382" s="4"/>
    </row>
    <row r="8383" ht="14.25" customHeight="1">
      <c r="A8383" s="1">
        <v>986013.0</v>
      </c>
      <c r="C8383" s="1" t="s">
        <v>8802</v>
      </c>
      <c r="D8383" s="1" t="s">
        <v>13</v>
      </c>
      <c r="F8383" s="1">
        <v>0.0</v>
      </c>
      <c r="G8383" s="1" t="s">
        <v>14</v>
      </c>
      <c r="H8383" s="1" t="s">
        <v>15</v>
      </c>
      <c r="I8383" s="1" t="s">
        <v>16</v>
      </c>
      <c r="J8383" s="4">
        <v>42656.8899048611</v>
      </c>
      <c r="K8383" s="4"/>
    </row>
    <row r="8384" ht="14.25" customHeight="1">
      <c r="A8384" s="1">
        <v>986677.0</v>
      </c>
      <c r="B8384" s="1" t="s">
        <v>8803</v>
      </c>
      <c r="C8384" s="1" t="s">
        <v>8804</v>
      </c>
      <c r="D8384" s="1" t="s">
        <v>13</v>
      </c>
      <c r="E8384" s="1" t="s">
        <v>70</v>
      </c>
      <c r="F8384" s="1">
        <v>0.0</v>
      </c>
      <c r="G8384" s="1" t="s">
        <v>14</v>
      </c>
      <c r="H8384" s="1" t="s">
        <v>15</v>
      </c>
      <c r="I8384" s="1" t="s">
        <v>16</v>
      </c>
      <c r="J8384" s="4">
        <v>42657.7806512384</v>
      </c>
      <c r="K8384" s="4"/>
    </row>
    <row r="8385" ht="14.25" customHeight="1">
      <c r="A8385" s="1">
        <v>993796.0</v>
      </c>
      <c r="C8385" s="1" t="s">
        <v>8805</v>
      </c>
      <c r="D8385" s="1" t="s">
        <v>13</v>
      </c>
      <c r="F8385" s="1">
        <v>0.0</v>
      </c>
      <c r="G8385" s="1" t="s">
        <v>31</v>
      </c>
      <c r="H8385" s="1" t="s">
        <v>32</v>
      </c>
      <c r="I8385" s="1" t="s">
        <v>23</v>
      </c>
      <c r="J8385" s="4">
        <v>42665.4100435995</v>
      </c>
      <c r="K8385" s="4"/>
    </row>
    <row r="8386" ht="14.25" customHeight="1">
      <c r="A8386" s="1">
        <v>998087.0</v>
      </c>
      <c r="C8386" s="1" t="s">
        <v>2079</v>
      </c>
      <c r="D8386" s="1" t="s">
        <v>13</v>
      </c>
      <c r="F8386" s="1">
        <v>0.0</v>
      </c>
      <c r="G8386" s="1" t="s">
        <v>14</v>
      </c>
      <c r="H8386" s="1" t="s">
        <v>22</v>
      </c>
      <c r="I8386" s="1" t="s">
        <v>23</v>
      </c>
      <c r="J8386" s="4">
        <v>42669.6551539699</v>
      </c>
      <c r="K8386" s="4"/>
    </row>
    <row r="8387" ht="14.25" customHeight="1">
      <c r="A8387" s="1">
        <v>968369.0</v>
      </c>
      <c r="B8387" s="1" t="s">
        <v>8806</v>
      </c>
      <c r="C8387" s="1" t="s">
        <v>8807</v>
      </c>
      <c r="D8387" s="1" t="s">
        <v>13</v>
      </c>
      <c r="E8387" s="1" t="s">
        <v>21</v>
      </c>
      <c r="F8387" s="1">
        <v>0.0</v>
      </c>
      <c r="G8387" s="1" t="s">
        <v>14</v>
      </c>
      <c r="H8387" s="1" t="s">
        <v>22</v>
      </c>
      <c r="I8387" s="1" t="s">
        <v>23</v>
      </c>
      <c r="J8387" s="4">
        <v>42634.6704309838</v>
      </c>
      <c r="K8387" s="4"/>
    </row>
    <row r="8388" ht="14.25" customHeight="1">
      <c r="A8388" s="1">
        <v>974111.0</v>
      </c>
      <c r="B8388" s="1" t="s">
        <v>643</v>
      </c>
      <c r="C8388" s="1" t="s">
        <v>8808</v>
      </c>
      <c r="D8388" s="1" t="s">
        <v>13</v>
      </c>
      <c r="E8388" s="1" t="s">
        <v>70</v>
      </c>
      <c r="F8388" s="1">
        <v>0.0</v>
      </c>
      <c r="G8388" s="1" t="s">
        <v>14</v>
      </c>
      <c r="H8388" s="1" t="s">
        <v>15</v>
      </c>
      <c r="I8388" s="1" t="s">
        <v>16</v>
      </c>
      <c r="J8388" s="4">
        <v>42642.2332422454</v>
      </c>
      <c r="K8388" s="4"/>
    </row>
    <row r="8389" ht="14.25" customHeight="1">
      <c r="A8389" s="1">
        <v>974775.0</v>
      </c>
      <c r="B8389" s="1" t="s">
        <v>570</v>
      </c>
      <c r="C8389" s="1" t="s">
        <v>8809</v>
      </c>
      <c r="D8389" s="1" t="s">
        <v>13</v>
      </c>
      <c r="E8389" s="1" t="s">
        <v>21</v>
      </c>
      <c r="F8389" s="1">
        <v>0.0</v>
      </c>
      <c r="G8389" s="1" t="s">
        <v>14</v>
      </c>
      <c r="H8389" s="1" t="s">
        <v>15</v>
      </c>
      <c r="I8389" s="1" t="s">
        <v>16</v>
      </c>
      <c r="J8389" s="4">
        <v>42643.0938581018</v>
      </c>
      <c r="K8389" s="4"/>
    </row>
    <row r="8390" ht="14.25" customHeight="1">
      <c r="A8390" s="1">
        <v>977357.0</v>
      </c>
      <c r="C8390" s="1" t="s">
        <v>6014</v>
      </c>
      <c r="D8390" s="1" t="s">
        <v>13</v>
      </c>
      <c r="F8390" s="1">
        <v>0.0</v>
      </c>
      <c r="G8390" s="1" t="s">
        <v>31</v>
      </c>
      <c r="H8390" s="1" t="s">
        <v>6015</v>
      </c>
      <c r="I8390" s="1" t="s">
        <v>95</v>
      </c>
      <c r="J8390" s="4">
        <v>42646.6558481829</v>
      </c>
      <c r="K8390" s="4"/>
    </row>
    <row r="8391" ht="14.25" customHeight="1">
      <c r="A8391" s="1">
        <v>978021.0</v>
      </c>
      <c r="C8391" s="1" t="s">
        <v>8647</v>
      </c>
      <c r="D8391" s="1" t="s">
        <v>13</v>
      </c>
      <c r="F8391" s="1">
        <v>0.0</v>
      </c>
      <c r="G8391" s="1" t="s">
        <v>14</v>
      </c>
      <c r="H8391" s="1" t="s">
        <v>22</v>
      </c>
      <c r="I8391" s="1" t="s">
        <v>23</v>
      </c>
      <c r="J8391" s="4">
        <v>42647.6322319444</v>
      </c>
      <c r="K8391" s="4"/>
    </row>
    <row r="8392" ht="14.25" customHeight="1">
      <c r="A8392" s="1">
        <v>989617.0</v>
      </c>
      <c r="C8392" s="1" t="s">
        <v>4028</v>
      </c>
      <c r="D8392" s="1" t="s">
        <v>13</v>
      </c>
      <c r="F8392" s="1">
        <v>0.0</v>
      </c>
      <c r="I8392" s="1" t="s">
        <v>23</v>
      </c>
      <c r="J8392" s="4">
        <v>42660.9057625347</v>
      </c>
      <c r="K8392" s="4"/>
    </row>
    <row r="8393" ht="14.25" customHeight="1">
      <c r="A8393" s="1">
        <v>1002186.0</v>
      </c>
      <c r="B8393" s="1" t="s">
        <v>8810</v>
      </c>
      <c r="C8393" s="1" t="s">
        <v>5455</v>
      </c>
      <c r="D8393" s="1" t="s">
        <v>13</v>
      </c>
      <c r="F8393" s="1">
        <v>0.0</v>
      </c>
      <c r="G8393" s="1" t="s">
        <v>31</v>
      </c>
      <c r="H8393" s="1" t="s">
        <v>32</v>
      </c>
      <c r="I8393" s="1" t="s">
        <v>23</v>
      </c>
      <c r="J8393" s="4">
        <v>42674.5155691319</v>
      </c>
      <c r="K8393" s="4"/>
    </row>
    <row r="8394" ht="14.25" customHeight="1">
      <c r="A8394" s="1">
        <v>1013006.0</v>
      </c>
      <c r="C8394" s="1" t="s">
        <v>1293</v>
      </c>
      <c r="D8394" s="1" t="s">
        <v>13</v>
      </c>
      <c r="F8394" s="1">
        <v>0.0</v>
      </c>
      <c r="G8394" s="1" t="s">
        <v>14</v>
      </c>
      <c r="H8394" s="1" t="s">
        <v>22</v>
      </c>
      <c r="I8394" s="1" t="s">
        <v>23</v>
      </c>
      <c r="J8394" s="4">
        <v>42686.628581713</v>
      </c>
      <c r="K8394" s="4"/>
    </row>
    <row r="8395" ht="14.25" customHeight="1">
      <c r="A8395" s="1">
        <v>1025741.0</v>
      </c>
      <c r="C8395" s="1" t="s">
        <v>8811</v>
      </c>
      <c r="D8395" s="1" t="s">
        <v>13</v>
      </c>
      <c r="F8395" s="1">
        <v>0.0</v>
      </c>
      <c r="G8395" s="1" t="s">
        <v>31</v>
      </c>
      <c r="H8395" s="1" t="s">
        <v>885</v>
      </c>
      <c r="I8395" s="1" t="s">
        <v>16</v>
      </c>
      <c r="J8395" s="4">
        <v>42702.7260024306</v>
      </c>
      <c r="K8395" s="4"/>
    </row>
    <row r="8396" ht="14.25" customHeight="1">
      <c r="A8396" s="1">
        <v>986036.0</v>
      </c>
      <c r="C8396" s="1" t="s">
        <v>4712</v>
      </c>
      <c r="D8396" s="1" t="s">
        <v>13</v>
      </c>
      <c r="F8396" s="1">
        <v>0.0</v>
      </c>
      <c r="G8396" s="1" t="s">
        <v>14</v>
      </c>
      <c r="H8396" s="1" t="s">
        <v>15</v>
      </c>
      <c r="I8396" s="1" t="s">
        <v>16</v>
      </c>
      <c r="J8396" s="4">
        <v>42656.899690162</v>
      </c>
      <c r="K8396" s="4"/>
    </row>
    <row r="8397" ht="14.25" customHeight="1">
      <c r="A8397" s="1">
        <v>975608.0</v>
      </c>
      <c r="B8397" s="1" t="s">
        <v>8812</v>
      </c>
      <c r="C8397" s="1" t="s">
        <v>8813</v>
      </c>
      <c r="D8397" s="1" t="s">
        <v>13</v>
      </c>
      <c r="E8397" s="1" t="s">
        <v>70</v>
      </c>
      <c r="F8397" s="1">
        <v>0.0</v>
      </c>
      <c r="G8397" s="1" t="s">
        <v>90</v>
      </c>
      <c r="H8397" s="1" t="s">
        <v>207</v>
      </c>
      <c r="I8397" s="1" t="s">
        <v>5699</v>
      </c>
      <c r="J8397" s="4">
        <v>42644.448890625</v>
      </c>
      <c r="K8397" s="4"/>
    </row>
    <row r="8398" ht="14.25" customHeight="1">
      <c r="A8398" s="1">
        <v>988051.0</v>
      </c>
      <c r="B8398" s="1" t="s">
        <v>8814</v>
      </c>
      <c r="C8398" s="1" t="s">
        <v>8815</v>
      </c>
      <c r="D8398" s="1" t="s">
        <v>13</v>
      </c>
      <c r="F8398" s="1">
        <v>0.0</v>
      </c>
      <c r="G8398" s="1" t="s">
        <v>31</v>
      </c>
      <c r="H8398" s="1" t="s">
        <v>109</v>
      </c>
      <c r="I8398" s="1" t="s">
        <v>23</v>
      </c>
      <c r="J8398" s="4">
        <v>42659.4748481829</v>
      </c>
      <c r="K8398" s="4"/>
    </row>
    <row r="8399" ht="14.25" customHeight="1">
      <c r="A8399" s="1">
        <v>990215.0</v>
      </c>
      <c r="C8399" s="1" t="s">
        <v>8816</v>
      </c>
      <c r="D8399" s="1" t="s">
        <v>13</v>
      </c>
      <c r="F8399" s="1">
        <v>0.0</v>
      </c>
      <c r="G8399" s="1" t="s">
        <v>14</v>
      </c>
      <c r="H8399" s="1" t="s">
        <v>114</v>
      </c>
      <c r="I8399" s="1" t="s">
        <v>27</v>
      </c>
      <c r="J8399" s="4">
        <v>42661.6307046643</v>
      </c>
      <c r="K8399" s="4"/>
    </row>
    <row r="8400" ht="14.25" customHeight="1">
      <c r="A8400" s="1">
        <v>1010865.0</v>
      </c>
      <c r="C8400" s="1" t="s">
        <v>8817</v>
      </c>
      <c r="D8400" s="1" t="s">
        <v>13</v>
      </c>
      <c r="F8400" s="1">
        <v>0.0</v>
      </c>
      <c r="G8400" s="1" t="s">
        <v>14</v>
      </c>
      <c r="H8400" s="1" t="s">
        <v>76</v>
      </c>
      <c r="I8400" s="1" t="s">
        <v>77</v>
      </c>
      <c r="J8400" s="4">
        <v>42683.864796794</v>
      </c>
      <c r="K8400" s="4"/>
    </row>
    <row r="8401" ht="14.25" customHeight="1">
      <c r="A8401" s="1">
        <v>955591.0</v>
      </c>
      <c r="C8401" s="1" t="s">
        <v>8818</v>
      </c>
      <c r="D8401" s="1" t="s">
        <v>13</v>
      </c>
      <c r="F8401" s="1">
        <v>0.0</v>
      </c>
      <c r="G8401" s="1" t="s">
        <v>14</v>
      </c>
      <c r="H8401" s="1" t="s">
        <v>76</v>
      </c>
      <c r="I8401" s="1" t="s">
        <v>77</v>
      </c>
      <c r="J8401" s="4">
        <v>42610.2267671643</v>
      </c>
      <c r="K8401" s="4"/>
    </row>
    <row r="8402" ht="14.25" customHeight="1">
      <c r="A8402" s="1">
        <v>964788.0</v>
      </c>
      <c r="C8402" s="1" t="s">
        <v>4708</v>
      </c>
      <c r="D8402" s="1" t="s">
        <v>13</v>
      </c>
      <c r="F8402" s="1">
        <v>0.0</v>
      </c>
      <c r="G8402" s="1" t="s">
        <v>14</v>
      </c>
      <c r="H8402" s="1" t="s">
        <v>76</v>
      </c>
      <c r="I8402" s="1" t="s">
        <v>77</v>
      </c>
      <c r="J8402" s="4">
        <v>42624.4394533565</v>
      </c>
      <c r="K8402" s="4"/>
    </row>
    <row r="8403" ht="14.25" customHeight="1">
      <c r="A8403" s="1">
        <v>966952.0</v>
      </c>
      <c r="C8403" s="1" t="s">
        <v>8819</v>
      </c>
      <c r="D8403" s="1" t="s">
        <v>13</v>
      </c>
      <c r="F8403" s="1">
        <v>0.0</v>
      </c>
      <c r="G8403" s="1" t="s">
        <v>14</v>
      </c>
      <c r="H8403" s="1" t="s">
        <v>15</v>
      </c>
      <c r="I8403" s="1" t="s">
        <v>16</v>
      </c>
      <c r="J8403" s="4">
        <v>42632.6490947569</v>
      </c>
      <c r="K8403" s="4"/>
    </row>
    <row r="8404" ht="14.25" customHeight="1">
      <c r="A8404" s="1">
        <v>899006.0</v>
      </c>
      <c r="B8404" s="1" t="s">
        <v>8820</v>
      </c>
      <c r="C8404" s="1" t="s">
        <v>8821</v>
      </c>
      <c r="D8404" s="1" t="s">
        <v>13</v>
      </c>
      <c r="E8404" s="1" t="s">
        <v>30</v>
      </c>
      <c r="F8404" s="1">
        <v>0.0</v>
      </c>
      <c r="J8404" s="4">
        <v>42531.7177015046</v>
      </c>
      <c r="K8404" s="4"/>
    </row>
    <row r="8405" ht="14.25" customHeight="1">
      <c r="A8405" s="1">
        <v>1025449.0</v>
      </c>
      <c r="C8405" s="1" t="s">
        <v>4293</v>
      </c>
      <c r="D8405" s="1" t="s">
        <v>13</v>
      </c>
      <c r="F8405" s="1">
        <v>0.0</v>
      </c>
      <c r="G8405" s="1" t="s">
        <v>31</v>
      </c>
      <c r="H8405" s="1" t="s">
        <v>32</v>
      </c>
      <c r="I8405" s="1" t="s">
        <v>23</v>
      </c>
      <c r="J8405" s="4">
        <v>42702.4377949884</v>
      </c>
      <c r="K8405" s="4"/>
    </row>
    <row r="8406" ht="14.25" customHeight="1">
      <c r="A8406" s="1">
        <v>1032090.0</v>
      </c>
      <c r="C8406" s="1" t="s">
        <v>8822</v>
      </c>
      <c r="D8406" s="1" t="s">
        <v>13</v>
      </c>
      <c r="F8406" s="1">
        <v>0.0</v>
      </c>
      <c r="G8406" s="1" t="s">
        <v>14</v>
      </c>
      <c r="H8406" s="1" t="s">
        <v>15</v>
      </c>
      <c r="I8406" s="1" t="s">
        <v>16</v>
      </c>
      <c r="J8406" s="4">
        <v>42710.1078669329</v>
      </c>
      <c r="K8406" s="4"/>
    </row>
    <row r="8407" ht="14.25" customHeight="1">
      <c r="A8407" s="1">
        <v>960231.0</v>
      </c>
      <c r="C8407" s="1" t="s">
        <v>5371</v>
      </c>
      <c r="D8407" s="1" t="s">
        <v>13</v>
      </c>
      <c r="F8407" s="1">
        <v>0.0</v>
      </c>
      <c r="G8407" s="1" t="s">
        <v>14</v>
      </c>
      <c r="H8407" s="1" t="s">
        <v>114</v>
      </c>
      <c r="I8407" s="1" t="s">
        <v>27</v>
      </c>
      <c r="J8407" s="4">
        <v>42616.4780984606</v>
      </c>
      <c r="K8407" s="4"/>
    </row>
    <row r="8408" ht="14.25" customHeight="1">
      <c r="A8408" s="1">
        <v>972966.0</v>
      </c>
      <c r="C8408" s="1" t="s">
        <v>6478</v>
      </c>
      <c r="D8408" s="1" t="s">
        <v>13</v>
      </c>
      <c r="F8408" s="1">
        <v>0.0</v>
      </c>
      <c r="G8408" s="1" t="s">
        <v>14</v>
      </c>
      <c r="H8408" s="1" t="s">
        <v>94</v>
      </c>
      <c r="I8408" s="1" t="s">
        <v>95</v>
      </c>
      <c r="J8408" s="4">
        <v>42640.6997235764</v>
      </c>
      <c r="K8408" s="4"/>
    </row>
    <row r="8409" ht="14.25" customHeight="1">
      <c r="A8409" s="1">
        <v>981871.0</v>
      </c>
      <c r="C8409" s="1" t="s">
        <v>4307</v>
      </c>
      <c r="D8409" s="1" t="s">
        <v>13</v>
      </c>
      <c r="F8409" s="1">
        <v>0.0</v>
      </c>
      <c r="G8409" s="1" t="s">
        <v>14</v>
      </c>
      <c r="H8409" s="1" t="s">
        <v>15</v>
      </c>
      <c r="I8409" s="1" t="s">
        <v>16</v>
      </c>
      <c r="J8409" s="4">
        <v>42652.1329510764</v>
      </c>
      <c r="K8409" s="4"/>
    </row>
    <row r="8410" ht="14.25" customHeight="1">
      <c r="A8410" s="1">
        <v>1048712.0</v>
      </c>
      <c r="C8410" s="1" t="s">
        <v>3642</v>
      </c>
      <c r="D8410" s="1" t="s">
        <v>13</v>
      </c>
      <c r="F8410" s="1">
        <v>0.0</v>
      </c>
      <c r="G8410" s="1" t="s">
        <v>31</v>
      </c>
      <c r="H8410" s="1" t="s">
        <v>1055</v>
      </c>
      <c r="I8410" s="1" t="s">
        <v>77</v>
      </c>
      <c r="J8410" s="4">
        <v>42717.6730098032</v>
      </c>
      <c r="K8410" s="4"/>
    </row>
    <row r="8411" ht="14.25" customHeight="1">
      <c r="A8411" s="1">
        <v>1060700.0</v>
      </c>
      <c r="B8411" s="1" t="s">
        <v>8823</v>
      </c>
      <c r="C8411" s="1" t="s">
        <v>4973</v>
      </c>
      <c r="D8411" s="1" t="s">
        <v>212</v>
      </c>
      <c r="F8411" s="1">
        <v>0.0</v>
      </c>
      <c r="G8411" s="1" t="s">
        <v>14</v>
      </c>
      <c r="H8411" s="1" t="s">
        <v>224</v>
      </c>
      <c r="I8411" s="1" t="s">
        <v>23</v>
      </c>
      <c r="J8411" s="4">
        <v>42719.7430826736</v>
      </c>
      <c r="K8411" s="4"/>
    </row>
    <row r="8412" ht="14.25" customHeight="1">
      <c r="A8412" s="1">
        <v>997938.0</v>
      </c>
      <c r="C8412" s="1" t="s">
        <v>6483</v>
      </c>
      <c r="D8412" s="1" t="s">
        <v>13</v>
      </c>
      <c r="F8412" s="1">
        <v>0.0</v>
      </c>
      <c r="G8412" s="1" t="s">
        <v>14</v>
      </c>
      <c r="H8412" s="1" t="s">
        <v>131</v>
      </c>
      <c r="I8412" s="1" t="s">
        <v>16</v>
      </c>
      <c r="J8412" s="4">
        <v>42669.5254994213</v>
      </c>
      <c r="K8412" s="4"/>
    </row>
    <row r="8413" ht="14.25" customHeight="1">
      <c r="A8413" s="1">
        <v>1006843.0</v>
      </c>
      <c r="C8413" s="1" t="s">
        <v>8824</v>
      </c>
      <c r="D8413" s="1" t="s">
        <v>13</v>
      </c>
      <c r="F8413" s="1">
        <v>0.0</v>
      </c>
      <c r="G8413" s="1" t="s">
        <v>14</v>
      </c>
      <c r="H8413" s="1" t="s">
        <v>47</v>
      </c>
      <c r="I8413" s="1" t="s">
        <v>48</v>
      </c>
      <c r="J8413" s="4">
        <v>42679.4767095255</v>
      </c>
      <c r="K8413" s="4"/>
    </row>
    <row r="8414" ht="14.25" customHeight="1">
      <c r="A8414" s="1">
        <v>1011171.0</v>
      </c>
      <c r="C8414" s="1" t="s">
        <v>8135</v>
      </c>
      <c r="D8414" s="1" t="s">
        <v>13</v>
      </c>
      <c r="F8414" s="1">
        <v>0.0</v>
      </c>
      <c r="G8414" s="1" t="s">
        <v>14</v>
      </c>
      <c r="H8414" s="1" t="s">
        <v>15</v>
      </c>
      <c r="I8414" s="1" t="s">
        <v>16</v>
      </c>
      <c r="J8414" s="4">
        <v>42684.3892601852</v>
      </c>
      <c r="K8414" s="4"/>
    </row>
    <row r="8415" ht="14.25" customHeight="1">
      <c r="A8415" s="1">
        <v>1017420.0</v>
      </c>
      <c r="C8415" s="1" t="s">
        <v>6913</v>
      </c>
      <c r="D8415" s="1" t="s">
        <v>13</v>
      </c>
      <c r="F8415" s="1">
        <v>0.0</v>
      </c>
      <c r="G8415" s="1" t="s">
        <v>14</v>
      </c>
      <c r="H8415" s="1" t="s">
        <v>47</v>
      </c>
      <c r="I8415" s="1" t="s">
        <v>48</v>
      </c>
      <c r="J8415" s="4">
        <v>42691.7575878472</v>
      </c>
      <c r="K8415" s="4"/>
    </row>
    <row r="8416" ht="14.25" customHeight="1">
      <c r="A8416" s="1">
        <v>1030404.0</v>
      </c>
      <c r="C8416" s="1" t="s">
        <v>8825</v>
      </c>
      <c r="D8416" s="1" t="s">
        <v>13</v>
      </c>
      <c r="F8416" s="1">
        <v>0.0</v>
      </c>
      <c r="G8416" s="1" t="s">
        <v>31</v>
      </c>
      <c r="H8416" s="1" t="s">
        <v>32</v>
      </c>
      <c r="I8416" s="1" t="s">
        <v>23</v>
      </c>
      <c r="J8416" s="4">
        <v>42708.4456696759</v>
      </c>
      <c r="K8416" s="4"/>
    </row>
    <row r="8417" ht="14.25" customHeight="1">
      <c r="A8417" s="1">
        <v>1035479.0</v>
      </c>
      <c r="C8417" s="1" t="s">
        <v>5365</v>
      </c>
      <c r="D8417" s="1" t="s">
        <v>13</v>
      </c>
      <c r="F8417" s="1">
        <v>0.0</v>
      </c>
      <c r="G8417" s="1" t="s">
        <v>14</v>
      </c>
      <c r="H8417" s="1" t="s">
        <v>15</v>
      </c>
      <c r="I8417" s="1" t="s">
        <v>16</v>
      </c>
      <c r="J8417" s="4">
        <v>42713.9493172454</v>
      </c>
      <c r="K8417" s="4"/>
    </row>
    <row r="8418" ht="14.25" customHeight="1">
      <c r="A8418" s="1">
        <v>968034.0</v>
      </c>
      <c r="C8418" s="1" t="s">
        <v>8826</v>
      </c>
      <c r="D8418" s="1" t="s">
        <v>13</v>
      </c>
      <c r="F8418" s="1">
        <v>0.0</v>
      </c>
      <c r="G8418" s="1" t="s">
        <v>14</v>
      </c>
      <c r="H8418" s="1" t="s">
        <v>76</v>
      </c>
      <c r="I8418" s="1" t="s">
        <v>77</v>
      </c>
      <c r="J8418" s="4">
        <v>42634.0940749653</v>
      </c>
      <c r="K8418" s="4"/>
    </row>
    <row r="8419" ht="14.25" customHeight="1">
      <c r="A8419" s="1">
        <v>973358.0</v>
      </c>
      <c r="C8419" s="1" t="s">
        <v>8827</v>
      </c>
      <c r="D8419" s="1" t="s">
        <v>13</v>
      </c>
      <c r="F8419" s="1">
        <v>0.0</v>
      </c>
      <c r="G8419" s="1" t="s">
        <v>14</v>
      </c>
      <c r="H8419" s="1" t="s">
        <v>22</v>
      </c>
      <c r="I8419" s="1" t="s">
        <v>23</v>
      </c>
      <c r="J8419" s="4">
        <v>42641.0748099537</v>
      </c>
      <c r="K8419" s="4"/>
    </row>
    <row r="8420" ht="14.25" customHeight="1">
      <c r="A8420" s="1">
        <v>981479.0</v>
      </c>
      <c r="C8420" s="1" t="s">
        <v>8828</v>
      </c>
      <c r="D8420" s="1" t="s">
        <v>13</v>
      </c>
      <c r="F8420" s="1">
        <v>0.0</v>
      </c>
      <c r="G8420" s="1" t="s">
        <v>14</v>
      </c>
      <c r="H8420" s="1" t="s">
        <v>15</v>
      </c>
      <c r="I8420" s="1" t="s">
        <v>16</v>
      </c>
      <c r="J8420" s="4">
        <v>42651.7302212153</v>
      </c>
      <c r="K8420" s="4"/>
    </row>
    <row r="8421" ht="14.25" customHeight="1">
      <c r="A8421" s="1">
        <v>1060059.0</v>
      </c>
      <c r="C8421" s="1" t="s">
        <v>3567</v>
      </c>
      <c r="D8421" s="1" t="s">
        <v>13</v>
      </c>
      <c r="F8421" s="1">
        <v>0.0</v>
      </c>
      <c r="G8421" s="1" t="s">
        <v>14</v>
      </c>
      <c r="H8421" s="1" t="s">
        <v>131</v>
      </c>
      <c r="I8421" s="1" t="s">
        <v>16</v>
      </c>
      <c r="J8421" s="4">
        <v>42718.8961435185</v>
      </c>
      <c r="K8421" s="4"/>
    </row>
    <row r="8422" ht="14.25" customHeight="1">
      <c r="A8422" s="1">
        <v>955691.0</v>
      </c>
      <c r="C8422" s="1" t="s">
        <v>3922</v>
      </c>
      <c r="D8422" s="1" t="s">
        <v>13</v>
      </c>
      <c r="F8422" s="1">
        <v>0.0</v>
      </c>
      <c r="G8422" s="1" t="s">
        <v>14</v>
      </c>
      <c r="H8422" s="1" t="s">
        <v>224</v>
      </c>
      <c r="I8422" s="1" t="s">
        <v>23</v>
      </c>
      <c r="J8422" s="4">
        <v>42610.4528512731</v>
      </c>
      <c r="K8422" s="4"/>
    </row>
    <row r="8423" ht="14.25" customHeight="1">
      <c r="A8423" s="1">
        <v>957526.0</v>
      </c>
      <c r="C8423" s="1" t="s">
        <v>8829</v>
      </c>
      <c r="D8423" s="1" t="s">
        <v>13</v>
      </c>
      <c r="F8423" s="1">
        <v>0.0</v>
      </c>
      <c r="G8423" s="1" t="s">
        <v>14</v>
      </c>
      <c r="H8423" s="1" t="s">
        <v>140</v>
      </c>
      <c r="I8423" s="1" t="s">
        <v>77</v>
      </c>
      <c r="J8423" s="4">
        <v>42612.6909723727</v>
      </c>
      <c r="K8423" s="4"/>
    </row>
    <row r="8424" ht="14.25" customHeight="1">
      <c r="A8424" s="1">
        <v>958359.0</v>
      </c>
      <c r="B8424" s="1" t="s">
        <v>8830</v>
      </c>
      <c r="C8424" s="1" t="s">
        <v>8831</v>
      </c>
      <c r="D8424" s="1" t="s">
        <v>13</v>
      </c>
      <c r="F8424" s="1">
        <v>0.0</v>
      </c>
      <c r="G8424" s="1" t="s">
        <v>31</v>
      </c>
      <c r="H8424" s="1" t="s">
        <v>109</v>
      </c>
      <c r="I8424" s="1" t="s">
        <v>23</v>
      </c>
      <c r="J8424" s="4">
        <v>42613.6789049421</v>
      </c>
      <c r="K8424" s="4"/>
    </row>
    <row r="8425" ht="14.25" customHeight="1">
      <c r="A8425" s="1">
        <v>1000643.0</v>
      </c>
      <c r="C8425" s="1" t="s">
        <v>4734</v>
      </c>
      <c r="D8425" s="1" t="s">
        <v>13</v>
      </c>
      <c r="F8425" s="1">
        <v>0.0</v>
      </c>
      <c r="G8425" s="1" t="s">
        <v>14</v>
      </c>
      <c r="H8425" s="1" t="s">
        <v>15</v>
      </c>
      <c r="I8425" s="1" t="s">
        <v>16</v>
      </c>
      <c r="J8425" s="4">
        <v>42672.7270199421</v>
      </c>
      <c r="K8425" s="4"/>
    </row>
    <row r="8426" ht="14.25" customHeight="1">
      <c r="A8426" s="1">
        <v>1002478.0</v>
      </c>
      <c r="C8426" s="1" t="s">
        <v>6315</v>
      </c>
      <c r="D8426" s="1" t="s">
        <v>13</v>
      </c>
      <c r="F8426" s="1">
        <v>0.0</v>
      </c>
      <c r="G8426" s="1" t="s">
        <v>31</v>
      </c>
      <c r="H8426" s="1" t="s">
        <v>32</v>
      </c>
      <c r="I8426" s="1" t="s">
        <v>23</v>
      </c>
      <c r="J8426" s="4">
        <v>42674.7287747338</v>
      </c>
      <c r="K8426" s="4"/>
    </row>
    <row r="8427" ht="14.25" customHeight="1">
      <c r="A8427" s="1">
        <v>1009548.0</v>
      </c>
      <c r="C8427" s="1" t="s">
        <v>6124</v>
      </c>
      <c r="D8427" s="1" t="s">
        <v>13</v>
      </c>
      <c r="F8427" s="1">
        <v>0.0</v>
      </c>
      <c r="G8427" s="1" t="s">
        <v>14</v>
      </c>
      <c r="H8427" s="1" t="s">
        <v>22</v>
      </c>
      <c r="I8427" s="1" t="s">
        <v>23</v>
      </c>
      <c r="J8427" s="4">
        <v>42682.5639834838</v>
      </c>
      <c r="K8427" s="4"/>
    </row>
    <row r="8428" ht="14.25" customHeight="1">
      <c r="A8428" s="1">
        <v>1011134.0</v>
      </c>
      <c r="C8428" s="1" t="s">
        <v>8832</v>
      </c>
      <c r="D8428" s="1" t="s">
        <v>13</v>
      </c>
      <c r="F8428" s="1">
        <v>0.0</v>
      </c>
      <c r="G8428" s="1" t="s">
        <v>14</v>
      </c>
      <c r="H8428" s="1" t="s">
        <v>15</v>
      </c>
      <c r="I8428" s="1" t="s">
        <v>16</v>
      </c>
      <c r="J8428" s="4">
        <v>42684.3106800116</v>
      </c>
      <c r="K8428" s="4"/>
    </row>
    <row r="8429" ht="14.25" customHeight="1">
      <c r="A8429" s="1">
        <v>1024118.0</v>
      </c>
      <c r="C8429" s="1" t="s">
        <v>8833</v>
      </c>
      <c r="D8429" s="1" t="s">
        <v>13</v>
      </c>
      <c r="F8429" s="1">
        <v>0.0</v>
      </c>
      <c r="G8429" s="1" t="s">
        <v>31</v>
      </c>
      <c r="H8429" s="1" t="s">
        <v>312</v>
      </c>
      <c r="I8429" s="1" t="s">
        <v>23</v>
      </c>
      <c r="J8429" s="4">
        <v>42700.6293430556</v>
      </c>
      <c r="K8429" s="4"/>
    </row>
    <row r="8430" ht="14.25" customHeight="1">
      <c r="A8430" s="1">
        <v>1033856.0</v>
      </c>
      <c r="C8430" s="1" t="s">
        <v>8834</v>
      </c>
      <c r="D8430" s="1" t="s">
        <v>13</v>
      </c>
      <c r="F8430" s="1">
        <v>0.0</v>
      </c>
      <c r="G8430" s="1" t="s">
        <v>31</v>
      </c>
      <c r="H8430" s="1" t="s">
        <v>996</v>
      </c>
      <c r="I8430" s="1" t="s">
        <v>16</v>
      </c>
      <c r="J8430" s="4">
        <v>42712.0417631134</v>
      </c>
      <c r="K8430" s="4"/>
    </row>
    <row r="8431" ht="14.25" customHeight="1">
      <c r="A8431" s="1">
        <v>958608.0</v>
      </c>
      <c r="C8431" s="1" t="s">
        <v>5125</v>
      </c>
      <c r="D8431" s="1" t="s">
        <v>13</v>
      </c>
      <c r="F8431" s="1">
        <v>0.0</v>
      </c>
      <c r="G8431" s="1" t="s">
        <v>14</v>
      </c>
      <c r="H8431" s="1" t="s">
        <v>224</v>
      </c>
      <c r="I8431" s="1" t="s">
        <v>23</v>
      </c>
      <c r="J8431" s="4">
        <v>42614.2054924421</v>
      </c>
      <c r="K8431" s="4"/>
    </row>
    <row r="8432" ht="14.25" customHeight="1">
      <c r="A8432" s="1">
        <v>977921.0</v>
      </c>
      <c r="B8432" s="1" t="s">
        <v>8835</v>
      </c>
      <c r="C8432" s="1" t="s">
        <v>8836</v>
      </c>
      <c r="D8432" s="1" t="s">
        <v>1679</v>
      </c>
      <c r="E8432" s="1" t="s">
        <v>70</v>
      </c>
      <c r="F8432" s="1">
        <v>650.0</v>
      </c>
      <c r="G8432" s="1" t="s">
        <v>14</v>
      </c>
      <c r="H8432" s="1" t="s">
        <v>15</v>
      </c>
      <c r="I8432" s="1" t="s">
        <v>16</v>
      </c>
      <c r="J8432" s="4">
        <v>42647.5356220718</v>
      </c>
      <c r="K8432" s="4"/>
    </row>
    <row r="8433" ht="14.25" customHeight="1">
      <c r="A8433" s="1">
        <v>986577.0</v>
      </c>
      <c r="C8433" s="1" t="s">
        <v>6481</v>
      </c>
      <c r="D8433" s="1" t="s">
        <v>13</v>
      </c>
      <c r="F8433" s="1">
        <v>0.0</v>
      </c>
      <c r="G8433" s="1" t="s">
        <v>14</v>
      </c>
      <c r="H8433" s="1" t="s">
        <v>15</v>
      </c>
      <c r="I8433" s="1" t="s">
        <v>16</v>
      </c>
      <c r="J8433" s="4">
        <v>42657.6807760069</v>
      </c>
      <c r="K8433" s="4"/>
    </row>
    <row r="8434" ht="14.25" customHeight="1">
      <c r="A8434" s="1">
        <v>992983.0</v>
      </c>
      <c r="B8434" s="1" t="s">
        <v>1563</v>
      </c>
      <c r="C8434" s="1" t="s">
        <v>8837</v>
      </c>
      <c r="D8434" s="1" t="s">
        <v>13</v>
      </c>
      <c r="F8434" s="1">
        <v>0.0</v>
      </c>
      <c r="G8434" s="1" t="s">
        <v>14</v>
      </c>
      <c r="H8434" s="1" t="s">
        <v>76</v>
      </c>
      <c r="I8434" s="1" t="s">
        <v>77</v>
      </c>
      <c r="J8434" s="4">
        <v>42664.5296472222</v>
      </c>
      <c r="K8434" s="4"/>
    </row>
    <row r="8435" ht="14.25" customHeight="1">
      <c r="A8435" s="1">
        <v>962246.0</v>
      </c>
      <c r="B8435" s="1" t="s">
        <v>198</v>
      </c>
      <c r="C8435" s="1" t="s">
        <v>4079</v>
      </c>
      <c r="D8435" s="1" t="s">
        <v>13</v>
      </c>
      <c r="F8435" s="1">
        <v>0.0</v>
      </c>
      <c r="G8435" s="1" t="s">
        <v>31</v>
      </c>
      <c r="H8435" s="1" t="s">
        <v>32</v>
      </c>
      <c r="I8435" s="1" t="s">
        <v>23</v>
      </c>
      <c r="J8435" s="4">
        <v>42619.4176447569</v>
      </c>
      <c r="K8435" s="4"/>
    </row>
    <row r="8436" ht="14.25" customHeight="1">
      <c r="A8436" s="1">
        <v>972525.0</v>
      </c>
      <c r="C8436" s="1" t="s">
        <v>8838</v>
      </c>
      <c r="D8436" s="1" t="s">
        <v>13</v>
      </c>
      <c r="F8436" s="1">
        <v>0.0</v>
      </c>
      <c r="G8436" s="1" t="s">
        <v>14</v>
      </c>
      <c r="H8436" s="1" t="s">
        <v>22</v>
      </c>
      <c r="I8436" s="1" t="s">
        <v>23</v>
      </c>
      <c r="J8436" s="4">
        <v>42640.0509793171</v>
      </c>
      <c r="K8436" s="4"/>
    </row>
    <row r="8437" ht="14.25" customHeight="1">
      <c r="A8437" s="1">
        <v>999169.0</v>
      </c>
      <c r="C8437" s="1" t="s">
        <v>6366</v>
      </c>
      <c r="D8437" s="1" t="s">
        <v>13</v>
      </c>
      <c r="F8437" s="1">
        <v>0.0</v>
      </c>
      <c r="G8437" s="1" t="s">
        <v>14</v>
      </c>
      <c r="H8437" s="1" t="s">
        <v>22</v>
      </c>
      <c r="I8437" s="1" t="s">
        <v>23</v>
      </c>
      <c r="J8437" s="4">
        <v>42670.7967559838</v>
      </c>
      <c r="K8437" s="4"/>
    </row>
    <row r="8438" ht="14.25" customHeight="1">
      <c r="A8438" s="1">
        <v>1024510.0</v>
      </c>
      <c r="C8438" s="1" t="s">
        <v>8839</v>
      </c>
      <c r="D8438" s="1" t="s">
        <v>13</v>
      </c>
      <c r="F8438" s="1">
        <v>0.0</v>
      </c>
      <c r="G8438" s="1" t="s">
        <v>14</v>
      </c>
      <c r="H8438" s="1" t="s">
        <v>131</v>
      </c>
      <c r="I8438" s="1" t="s">
        <v>16</v>
      </c>
      <c r="J8438" s="4">
        <v>42701.0306121181</v>
      </c>
      <c r="K8438" s="4"/>
    </row>
    <row r="8439" ht="14.25" customHeight="1">
      <c r="A8439" s="1">
        <v>1027215.0</v>
      </c>
      <c r="C8439" s="1" t="s">
        <v>8840</v>
      </c>
      <c r="D8439" s="1" t="s">
        <v>13</v>
      </c>
      <c r="F8439" s="1">
        <v>0.0</v>
      </c>
      <c r="G8439" s="1" t="s">
        <v>14</v>
      </c>
      <c r="H8439" s="1" t="s">
        <v>22</v>
      </c>
      <c r="I8439" s="1" t="s">
        <v>23</v>
      </c>
      <c r="J8439" s="4">
        <v>42704.5601778935</v>
      </c>
      <c r="K8439" s="4"/>
    </row>
    <row r="8440" ht="14.25" customHeight="1">
      <c r="A8440" s="1">
        <v>1032170.0</v>
      </c>
      <c r="C8440" s="1" t="s">
        <v>8841</v>
      </c>
      <c r="D8440" s="1" t="s">
        <v>13</v>
      </c>
      <c r="F8440" s="1">
        <v>0.0</v>
      </c>
      <c r="G8440" s="1" t="s">
        <v>31</v>
      </c>
      <c r="H8440" s="1" t="s">
        <v>551</v>
      </c>
      <c r="I8440" s="1" t="s">
        <v>23</v>
      </c>
      <c r="J8440" s="4">
        <v>42710.4197729167</v>
      </c>
      <c r="K8440" s="4"/>
    </row>
    <row r="8441" ht="14.25" customHeight="1">
      <c r="A8441" s="1">
        <v>996956.0</v>
      </c>
      <c r="C8441" s="1" t="s">
        <v>4584</v>
      </c>
      <c r="D8441" s="1" t="s">
        <v>13</v>
      </c>
      <c r="F8441" s="1">
        <v>0.0</v>
      </c>
      <c r="G8441" s="1" t="s">
        <v>14</v>
      </c>
      <c r="H8441" s="1" t="s">
        <v>94</v>
      </c>
      <c r="I8441" s="1" t="s">
        <v>891</v>
      </c>
      <c r="J8441" s="4">
        <v>42668.5007833681</v>
      </c>
      <c r="K8441" s="4"/>
    </row>
    <row r="8442" ht="14.25" customHeight="1">
      <c r="A8442" s="1">
        <v>1027158.0</v>
      </c>
      <c r="C8442" s="1" t="s">
        <v>8842</v>
      </c>
      <c r="D8442" s="1" t="s">
        <v>13</v>
      </c>
      <c r="F8442" s="1">
        <v>0.0</v>
      </c>
      <c r="G8442" s="1" t="s">
        <v>14</v>
      </c>
      <c r="H8442" s="1" t="s">
        <v>15</v>
      </c>
      <c r="I8442" s="1" t="s">
        <v>16</v>
      </c>
      <c r="J8442" s="4">
        <v>42704.4837003472</v>
      </c>
      <c r="K8442" s="4"/>
    </row>
    <row r="8443" ht="14.25" customHeight="1">
      <c r="A8443" s="1">
        <v>969720.0</v>
      </c>
      <c r="C8443" s="1" t="s">
        <v>4756</v>
      </c>
      <c r="D8443" s="1" t="s">
        <v>13</v>
      </c>
      <c r="F8443" s="1">
        <v>0.0</v>
      </c>
      <c r="G8443" s="1" t="s">
        <v>31</v>
      </c>
      <c r="H8443" s="1" t="s">
        <v>32</v>
      </c>
      <c r="I8443" s="1" t="s">
        <v>23</v>
      </c>
      <c r="J8443" s="4">
        <v>42636.5956689815</v>
      </c>
      <c r="K8443" s="4"/>
    </row>
    <row r="8444" ht="14.25" customHeight="1">
      <c r="A8444" s="1">
        <v>975465.0</v>
      </c>
      <c r="C8444" s="1" t="s">
        <v>6619</v>
      </c>
      <c r="D8444" s="1" t="s">
        <v>13</v>
      </c>
      <c r="F8444" s="1">
        <v>0.0</v>
      </c>
      <c r="G8444" s="1" t="s">
        <v>14</v>
      </c>
      <c r="H8444" s="1" t="s">
        <v>22</v>
      </c>
      <c r="I8444" s="1" t="s">
        <v>23</v>
      </c>
      <c r="J8444" s="4">
        <v>42644.0699912384</v>
      </c>
      <c r="K8444" s="4"/>
    </row>
    <row r="8445" ht="14.25" customHeight="1">
      <c r="A8445" s="1">
        <v>1020909.0</v>
      </c>
      <c r="C8445" s="1" t="s">
        <v>137</v>
      </c>
      <c r="D8445" s="1" t="s">
        <v>13</v>
      </c>
      <c r="F8445" s="1">
        <v>0.0</v>
      </c>
      <c r="G8445" s="1" t="s">
        <v>14</v>
      </c>
      <c r="H8445" s="1" t="s">
        <v>22</v>
      </c>
      <c r="I8445" s="1" t="s">
        <v>23</v>
      </c>
      <c r="J8445" s="4">
        <v>42696.4570651273</v>
      </c>
      <c r="K8445" s="4"/>
    </row>
    <row r="8446" ht="14.25" customHeight="1">
      <c r="A8446" s="1">
        <v>1016189.0</v>
      </c>
      <c r="B8446" s="1" t="s">
        <v>739</v>
      </c>
      <c r="C8446" s="1" t="s">
        <v>8843</v>
      </c>
      <c r="D8446" s="1" t="s">
        <v>13</v>
      </c>
      <c r="E8446" s="1" t="s">
        <v>30</v>
      </c>
      <c r="F8446" s="1">
        <v>0.0</v>
      </c>
      <c r="G8446" s="1" t="s">
        <v>14</v>
      </c>
      <c r="H8446" s="1" t="s">
        <v>15</v>
      </c>
      <c r="I8446" s="1" t="s">
        <v>16</v>
      </c>
      <c r="J8446" s="4">
        <v>42690.3282381944</v>
      </c>
      <c r="K8446" s="4"/>
    </row>
    <row r="8447" ht="14.25" customHeight="1">
      <c r="A8447" s="1">
        <v>1027550.0</v>
      </c>
      <c r="C8447" s="1" t="s">
        <v>5130</v>
      </c>
      <c r="D8447" s="1" t="s">
        <v>13</v>
      </c>
      <c r="F8447" s="1">
        <v>0.0</v>
      </c>
      <c r="G8447" s="1" t="s">
        <v>14</v>
      </c>
      <c r="H8447" s="1" t="s">
        <v>22</v>
      </c>
      <c r="I8447" s="1" t="s">
        <v>23</v>
      </c>
      <c r="J8447" s="4">
        <v>42704.8150383102</v>
      </c>
      <c r="K8447" s="4"/>
    </row>
    <row r="8448" ht="14.25" customHeight="1">
      <c r="A8448" s="1">
        <v>970112.0</v>
      </c>
      <c r="C8448" s="1" t="s">
        <v>4746</v>
      </c>
      <c r="D8448" s="1" t="s">
        <v>13</v>
      </c>
      <c r="F8448" s="1">
        <v>0.0</v>
      </c>
      <c r="G8448" s="1" t="s">
        <v>14</v>
      </c>
      <c r="H8448" s="1" t="s">
        <v>47</v>
      </c>
      <c r="I8448" s="1" t="s">
        <v>48</v>
      </c>
      <c r="J8448" s="4">
        <v>42637.0582346875</v>
      </c>
      <c r="K8448" s="4"/>
    </row>
    <row r="8449" ht="14.25" customHeight="1">
      <c r="A8449" s="1">
        <v>994549.0</v>
      </c>
      <c r="B8449" s="1" t="s">
        <v>822</v>
      </c>
      <c r="C8449" s="1" t="s">
        <v>8844</v>
      </c>
      <c r="D8449" s="1" t="s">
        <v>13</v>
      </c>
      <c r="E8449" s="1" t="s">
        <v>30</v>
      </c>
      <c r="F8449" s="1">
        <v>0.0</v>
      </c>
      <c r="I8449" s="1" t="s">
        <v>23</v>
      </c>
      <c r="J8449" s="4">
        <v>42665.9437924421</v>
      </c>
      <c r="K8449" s="4"/>
    </row>
    <row r="8450" ht="14.25" customHeight="1">
      <c r="A8450" s="1">
        <v>995090.0</v>
      </c>
      <c r="B8450" s="1" t="s">
        <v>8845</v>
      </c>
      <c r="C8450" s="1" t="s">
        <v>8846</v>
      </c>
      <c r="D8450" s="1" t="s">
        <v>13</v>
      </c>
      <c r="E8450" s="1" t="s">
        <v>30</v>
      </c>
      <c r="F8450" s="1">
        <v>0.0</v>
      </c>
      <c r="G8450" s="1" t="s">
        <v>14</v>
      </c>
      <c r="H8450" s="1" t="s">
        <v>22</v>
      </c>
      <c r="I8450" s="1" t="s">
        <v>23</v>
      </c>
      <c r="J8450" s="4">
        <v>42666.6035225694</v>
      </c>
      <c r="K8450" s="4"/>
    </row>
    <row r="8451" ht="14.25" customHeight="1">
      <c r="A8451" s="1">
        <v>997254.0</v>
      </c>
      <c r="B8451" s="1" t="s">
        <v>8847</v>
      </c>
      <c r="C8451" s="1" t="s">
        <v>8848</v>
      </c>
      <c r="D8451" s="1" t="s">
        <v>13</v>
      </c>
      <c r="F8451" s="1">
        <v>0.0</v>
      </c>
      <c r="G8451" s="1" t="s">
        <v>31</v>
      </c>
      <c r="H8451" s="1" t="s">
        <v>32</v>
      </c>
      <c r="I8451" s="1" t="s">
        <v>23</v>
      </c>
      <c r="J8451" s="4">
        <v>42668.7381094097</v>
      </c>
      <c r="K8451" s="4"/>
    </row>
    <row r="8452" ht="14.25" customHeight="1">
      <c r="A8452" s="1">
        <v>1047865.0</v>
      </c>
      <c r="C8452" s="1" t="s">
        <v>5880</v>
      </c>
      <c r="D8452" s="1" t="s">
        <v>13</v>
      </c>
      <c r="F8452" s="1">
        <v>0.0</v>
      </c>
      <c r="G8452" s="1" t="s">
        <v>14</v>
      </c>
      <c r="H8452" s="1" t="s">
        <v>22</v>
      </c>
      <c r="I8452" s="1" t="s">
        <v>23</v>
      </c>
      <c r="J8452" s="4">
        <v>42716.7834601042</v>
      </c>
      <c r="K8452" s="4"/>
    </row>
    <row r="8453" ht="14.25" customHeight="1">
      <c r="A8453" s="1">
        <v>1059767.0</v>
      </c>
      <c r="C8453" s="1" t="s">
        <v>5131</v>
      </c>
      <c r="D8453" s="1" t="s">
        <v>13</v>
      </c>
      <c r="F8453" s="1">
        <v>0.0</v>
      </c>
      <c r="G8453" s="1" t="s">
        <v>14</v>
      </c>
      <c r="H8453" s="1" t="s">
        <v>15</v>
      </c>
      <c r="I8453" s="1" t="s">
        <v>16</v>
      </c>
      <c r="J8453" s="4">
        <v>42718.7367917477</v>
      </c>
      <c r="K8453" s="4"/>
    </row>
    <row r="8454" ht="14.25" customHeight="1">
      <c r="A8454" s="1">
        <v>1060308.0</v>
      </c>
      <c r="C8454" s="1" t="s">
        <v>4322</v>
      </c>
      <c r="D8454" s="1" t="s">
        <v>13</v>
      </c>
      <c r="F8454" s="1">
        <v>0.0</v>
      </c>
      <c r="G8454" s="1" t="s">
        <v>14</v>
      </c>
      <c r="H8454" s="1" t="s">
        <v>22</v>
      </c>
      <c r="I8454" s="1" t="s">
        <v>23</v>
      </c>
      <c r="J8454" s="4">
        <v>42719.2886962963</v>
      </c>
      <c r="K8454" s="4"/>
    </row>
    <row r="8455" ht="14.25" customHeight="1">
      <c r="A8455" s="1">
        <v>1004264.0</v>
      </c>
      <c r="C8455" s="1" t="s">
        <v>4357</v>
      </c>
      <c r="D8455" s="1" t="s">
        <v>13</v>
      </c>
      <c r="F8455" s="1">
        <v>0.0</v>
      </c>
      <c r="G8455" s="1" t="s">
        <v>31</v>
      </c>
      <c r="H8455" s="1" t="s">
        <v>480</v>
      </c>
      <c r="I8455" s="1" t="s">
        <v>16</v>
      </c>
      <c r="J8455" s="4">
        <v>42676.5475664352</v>
      </c>
      <c r="K8455" s="4"/>
    </row>
    <row r="8456" ht="14.25" customHeight="1">
      <c r="A8456" s="1">
        <v>1012090.0</v>
      </c>
      <c r="C8456" s="1" t="s">
        <v>4348</v>
      </c>
      <c r="D8456" s="1" t="s">
        <v>13</v>
      </c>
      <c r="F8456" s="1">
        <v>0.0</v>
      </c>
      <c r="G8456" s="1" t="s">
        <v>14</v>
      </c>
      <c r="H8456" s="1" t="s">
        <v>47</v>
      </c>
      <c r="I8456" s="1" t="s">
        <v>48</v>
      </c>
      <c r="J8456" s="4">
        <v>42685.4690829861</v>
      </c>
      <c r="K8456" s="4"/>
    </row>
    <row r="8457" ht="14.25" customHeight="1">
      <c r="A8457" s="1">
        <v>1021576.0</v>
      </c>
      <c r="C8457" s="1" t="s">
        <v>173</v>
      </c>
      <c r="D8457" s="1" t="s">
        <v>13</v>
      </c>
      <c r="F8457" s="1">
        <v>0.0</v>
      </c>
      <c r="G8457" s="1" t="s">
        <v>90</v>
      </c>
      <c r="H8457" s="1" t="s">
        <v>117</v>
      </c>
      <c r="I8457" s="1" t="s">
        <v>23</v>
      </c>
      <c r="J8457" s="4">
        <v>42697.0224039352</v>
      </c>
      <c r="K8457" s="4"/>
    </row>
    <row r="8458" ht="14.25" customHeight="1">
      <c r="A8458" s="1">
        <v>1028406.0</v>
      </c>
      <c r="C8458" s="1" t="s">
        <v>4349</v>
      </c>
      <c r="D8458" s="1" t="s">
        <v>13</v>
      </c>
      <c r="F8458" s="1">
        <v>0.0</v>
      </c>
      <c r="G8458" s="1" t="s">
        <v>14</v>
      </c>
      <c r="H8458" s="1" t="s">
        <v>114</v>
      </c>
      <c r="I8458" s="1" t="s">
        <v>27</v>
      </c>
      <c r="J8458" s="4">
        <v>42705.8107508912</v>
      </c>
      <c r="K8458" s="4"/>
    </row>
    <row r="8459" ht="14.25" customHeight="1">
      <c r="A8459" s="1">
        <v>966723.0</v>
      </c>
      <c r="C8459" s="1" t="s">
        <v>8849</v>
      </c>
      <c r="D8459" s="1" t="s">
        <v>13</v>
      </c>
      <c r="F8459" s="1">
        <v>0.0</v>
      </c>
      <c r="I8459" s="1" t="s">
        <v>23</v>
      </c>
      <c r="J8459" s="4">
        <v>42632.3357658218</v>
      </c>
      <c r="K8459" s="4"/>
    </row>
    <row r="8460" ht="14.25" customHeight="1">
      <c r="A8460" s="1">
        <v>975545.0</v>
      </c>
      <c r="B8460" s="1" t="s">
        <v>8850</v>
      </c>
      <c r="C8460" s="1" t="s">
        <v>8851</v>
      </c>
      <c r="D8460" s="1" t="s">
        <v>13</v>
      </c>
      <c r="F8460" s="1">
        <v>0.0</v>
      </c>
      <c r="G8460" s="1" t="s">
        <v>14</v>
      </c>
      <c r="H8460" s="1" t="s">
        <v>76</v>
      </c>
      <c r="I8460" s="1" t="s">
        <v>77</v>
      </c>
      <c r="J8460" s="4">
        <v>42644.388215081</v>
      </c>
      <c r="K8460" s="4"/>
    </row>
    <row r="8461" ht="14.25" customHeight="1">
      <c r="A8461" s="1">
        <v>976541.0</v>
      </c>
      <c r="C8461" s="1" t="s">
        <v>8852</v>
      </c>
      <c r="D8461" s="1" t="s">
        <v>13</v>
      </c>
      <c r="F8461" s="1">
        <v>0.0</v>
      </c>
      <c r="G8461" s="1" t="s">
        <v>31</v>
      </c>
      <c r="H8461" s="1" t="s">
        <v>1055</v>
      </c>
      <c r="I8461" s="1" t="s">
        <v>77</v>
      </c>
      <c r="J8461" s="4">
        <v>42645.6298420949</v>
      </c>
      <c r="K8461" s="4"/>
    </row>
    <row r="8462" ht="14.25" customHeight="1">
      <c r="A8462" s="1">
        <v>1001347.0</v>
      </c>
      <c r="C8462" s="1" t="s">
        <v>8853</v>
      </c>
      <c r="D8462" s="1" t="s">
        <v>13</v>
      </c>
      <c r="F8462" s="1">
        <v>0.0</v>
      </c>
      <c r="G8462" s="1" t="s">
        <v>14</v>
      </c>
      <c r="H8462" s="1" t="s">
        <v>47</v>
      </c>
      <c r="I8462" s="1" t="s">
        <v>48</v>
      </c>
      <c r="J8462" s="4">
        <v>42673.546949919</v>
      </c>
      <c r="K8462" s="4"/>
    </row>
    <row r="8463" ht="14.25" customHeight="1">
      <c r="A8463" s="1">
        <v>996793.0</v>
      </c>
      <c r="C8463" s="1" t="s">
        <v>8854</v>
      </c>
      <c r="D8463" s="1" t="s">
        <v>13</v>
      </c>
      <c r="F8463" s="1">
        <v>0.0</v>
      </c>
      <c r="G8463" s="1" t="s">
        <v>14</v>
      </c>
      <c r="H8463" s="1" t="s">
        <v>76</v>
      </c>
      <c r="I8463" s="1" t="s">
        <v>77</v>
      </c>
      <c r="J8463" s="4">
        <v>42668.2947609144</v>
      </c>
      <c r="K8463" s="4"/>
    </row>
    <row r="8464" ht="14.25" customHeight="1">
      <c r="A8464" s="1">
        <v>1005283.0</v>
      </c>
      <c r="B8464" s="1" t="s">
        <v>1474</v>
      </c>
      <c r="C8464" s="1" t="s">
        <v>1355</v>
      </c>
      <c r="D8464" s="1" t="s">
        <v>13</v>
      </c>
      <c r="E8464" s="1" t="s">
        <v>21</v>
      </c>
      <c r="F8464" s="1">
        <v>0.0</v>
      </c>
      <c r="G8464" s="1" t="s">
        <v>31</v>
      </c>
      <c r="H8464" s="1" t="s">
        <v>32</v>
      </c>
      <c r="I8464" s="1" t="s">
        <v>23</v>
      </c>
      <c r="J8464" s="4">
        <v>42677.6359745718</v>
      </c>
      <c r="K8464" s="4"/>
    </row>
    <row r="8465" ht="14.25" customHeight="1">
      <c r="A8465" s="1">
        <v>1012113.0</v>
      </c>
      <c r="C8465" s="1" t="s">
        <v>5569</v>
      </c>
      <c r="D8465" s="1" t="s">
        <v>13</v>
      </c>
      <c r="F8465" s="1">
        <v>0.0</v>
      </c>
      <c r="G8465" s="1" t="s">
        <v>90</v>
      </c>
      <c r="H8465" s="1" t="s">
        <v>91</v>
      </c>
      <c r="I8465" s="1" t="s">
        <v>23</v>
      </c>
      <c r="J8465" s="4">
        <v>42685.5070653125</v>
      </c>
      <c r="K8465" s="4"/>
    </row>
    <row r="8466" ht="14.25" customHeight="1">
      <c r="A8466" s="1">
        <v>956335.0</v>
      </c>
      <c r="C8466" s="1" t="s">
        <v>8855</v>
      </c>
      <c r="D8466" s="1" t="s">
        <v>13</v>
      </c>
      <c r="F8466" s="1">
        <v>0.0</v>
      </c>
      <c r="G8466" s="1" t="s">
        <v>14</v>
      </c>
      <c r="H8466" s="1" t="s">
        <v>47</v>
      </c>
      <c r="I8466" s="1" t="s">
        <v>48</v>
      </c>
      <c r="J8466" s="4">
        <v>42611.2401417014</v>
      </c>
      <c r="K8466" s="4"/>
    </row>
    <row r="8467" ht="14.25" customHeight="1">
      <c r="A8467" s="1">
        <v>971655.0</v>
      </c>
      <c r="C8467" s="1" t="s">
        <v>4362</v>
      </c>
      <c r="D8467" s="1" t="s">
        <v>13</v>
      </c>
      <c r="F8467" s="1">
        <v>0.0</v>
      </c>
      <c r="G8467" s="1" t="s">
        <v>14</v>
      </c>
      <c r="H8467" s="1" t="s">
        <v>15</v>
      </c>
      <c r="I8467" s="1" t="s">
        <v>16</v>
      </c>
      <c r="J8467" s="4">
        <v>42639.0080264699</v>
      </c>
      <c r="K8467" s="4"/>
    </row>
    <row r="8468" ht="14.25" customHeight="1">
      <c r="A8468" s="1">
        <v>990842.0</v>
      </c>
      <c r="B8468" s="1" t="s">
        <v>8856</v>
      </c>
      <c r="C8468" s="1" t="s">
        <v>8857</v>
      </c>
      <c r="D8468" s="1" t="s">
        <v>13</v>
      </c>
      <c r="F8468" s="1">
        <v>0.0</v>
      </c>
      <c r="G8468" s="1" t="s">
        <v>31</v>
      </c>
      <c r="H8468" s="1" t="s">
        <v>32</v>
      </c>
      <c r="I8468" s="1" t="s">
        <v>23</v>
      </c>
      <c r="J8468" s="4">
        <v>42662.3267280903</v>
      </c>
      <c r="K8468" s="4"/>
    </row>
    <row r="8469" ht="14.25" customHeight="1">
      <c r="A8469" s="1">
        <v>957354.0</v>
      </c>
      <c r="B8469" s="1" t="s">
        <v>19</v>
      </c>
      <c r="C8469" s="1" t="s">
        <v>8858</v>
      </c>
      <c r="D8469" s="1" t="s">
        <v>13</v>
      </c>
      <c r="E8469" s="1" t="s">
        <v>21</v>
      </c>
      <c r="F8469" s="1">
        <v>0.0</v>
      </c>
      <c r="G8469" s="1" t="s">
        <v>14</v>
      </c>
      <c r="H8469" s="1" t="s">
        <v>601</v>
      </c>
      <c r="I8469" s="1" t="s">
        <v>16</v>
      </c>
      <c r="J8469" s="4">
        <v>42612.5629560185</v>
      </c>
      <c r="K8469" s="4"/>
    </row>
    <row r="8470" ht="14.25" customHeight="1">
      <c r="A8470" s="1">
        <v>957832.0</v>
      </c>
      <c r="C8470" s="1" t="s">
        <v>4775</v>
      </c>
      <c r="D8470" s="1" t="s">
        <v>13</v>
      </c>
      <c r="F8470" s="1">
        <v>0.0</v>
      </c>
      <c r="G8470" s="1" t="s">
        <v>14</v>
      </c>
      <c r="H8470" s="1" t="s">
        <v>22</v>
      </c>
      <c r="I8470" s="1" t="s">
        <v>23</v>
      </c>
      <c r="J8470" s="4">
        <v>42612.962694294</v>
      </c>
      <c r="K8470" s="4"/>
    </row>
    <row r="8471" ht="14.25" customHeight="1">
      <c r="A8471" s="1">
        <v>968738.0</v>
      </c>
      <c r="C8471" s="1" t="s">
        <v>8859</v>
      </c>
      <c r="D8471" s="1" t="s">
        <v>13</v>
      </c>
      <c r="F8471" s="1">
        <v>0.0</v>
      </c>
      <c r="G8471" s="1" t="s">
        <v>14</v>
      </c>
      <c r="H8471" s="1" t="s">
        <v>15</v>
      </c>
      <c r="I8471" s="1" t="s">
        <v>16</v>
      </c>
      <c r="J8471" s="4">
        <v>42635.0466800926</v>
      </c>
      <c r="K8471" s="4"/>
    </row>
    <row r="8472" ht="14.25" customHeight="1">
      <c r="A8472" s="1">
        <v>999710.0</v>
      </c>
      <c r="C8472" s="1" t="s">
        <v>5596</v>
      </c>
      <c r="D8472" s="1" t="s">
        <v>13</v>
      </c>
      <c r="F8472" s="1">
        <v>0.0</v>
      </c>
      <c r="G8472" s="1" t="s">
        <v>14</v>
      </c>
      <c r="H8472" s="1" t="s">
        <v>22</v>
      </c>
      <c r="I8472" s="1" t="s">
        <v>23</v>
      </c>
      <c r="J8472" s="4">
        <v>42671.5424973032</v>
      </c>
      <c r="K8472" s="4"/>
    </row>
    <row r="8473" ht="14.25" customHeight="1">
      <c r="A8473" s="1">
        <v>1005120.0</v>
      </c>
      <c r="B8473" s="1" t="s">
        <v>8860</v>
      </c>
      <c r="C8473" s="1" t="s">
        <v>6872</v>
      </c>
      <c r="D8473" s="1" t="s">
        <v>13</v>
      </c>
      <c r="E8473" s="1" t="s">
        <v>30</v>
      </c>
      <c r="F8473" s="1">
        <v>0.0</v>
      </c>
      <c r="G8473" s="1" t="s">
        <v>90</v>
      </c>
      <c r="H8473" s="1" t="s">
        <v>91</v>
      </c>
      <c r="I8473" s="1" t="s">
        <v>23</v>
      </c>
      <c r="J8473" s="4">
        <v>42677.4933099537</v>
      </c>
      <c r="K8473" s="4"/>
    </row>
    <row r="8474" ht="14.25" customHeight="1">
      <c r="A8474" s="1">
        <v>1011071.0</v>
      </c>
      <c r="C8474" s="1" t="s">
        <v>8861</v>
      </c>
      <c r="D8474" s="1" t="s">
        <v>13</v>
      </c>
      <c r="F8474" s="1">
        <v>0.0</v>
      </c>
      <c r="G8474" s="1" t="s">
        <v>14</v>
      </c>
      <c r="H8474" s="1" t="s">
        <v>15</v>
      </c>
      <c r="I8474" s="1" t="s">
        <v>16</v>
      </c>
      <c r="J8474" s="4">
        <v>42684.0429341782</v>
      </c>
      <c r="K8474" s="4"/>
    </row>
    <row r="8475" ht="14.25" customHeight="1">
      <c r="A8475" s="1">
        <v>1017022.0</v>
      </c>
      <c r="C8475" s="1" t="s">
        <v>4360</v>
      </c>
      <c r="D8475" s="1" t="s">
        <v>13</v>
      </c>
      <c r="F8475" s="1">
        <v>0.0</v>
      </c>
      <c r="G8475" s="1" t="s">
        <v>14</v>
      </c>
      <c r="H8475" s="1" t="s">
        <v>22</v>
      </c>
      <c r="I8475" s="1" t="s">
        <v>23</v>
      </c>
      <c r="J8475" s="4">
        <v>42691.3910758449</v>
      </c>
      <c r="K8475" s="4"/>
    </row>
    <row r="8476" ht="14.25" customHeight="1">
      <c r="A8476" s="1">
        <v>978625.0</v>
      </c>
      <c r="B8476" s="1" t="s">
        <v>2952</v>
      </c>
      <c r="C8476" s="1" t="s">
        <v>6503</v>
      </c>
      <c r="D8476" s="1" t="s">
        <v>13</v>
      </c>
      <c r="F8476" s="1">
        <v>0.0</v>
      </c>
      <c r="G8476" s="1" t="s">
        <v>14</v>
      </c>
      <c r="H8476" s="1" t="s">
        <v>76</v>
      </c>
      <c r="I8476" s="1" t="s">
        <v>77</v>
      </c>
      <c r="J8476" s="4">
        <v>42648.4136693287</v>
      </c>
      <c r="K8476" s="4"/>
    </row>
    <row r="8477" ht="14.25" customHeight="1">
      <c r="A8477" s="1">
        <v>1008678.0</v>
      </c>
      <c r="C8477" s="1" t="s">
        <v>8862</v>
      </c>
      <c r="D8477" s="1" t="s">
        <v>13</v>
      </c>
      <c r="F8477" s="1">
        <v>0.0</v>
      </c>
      <c r="G8477" s="1" t="s">
        <v>14</v>
      </c>
      <c r="H8477" s="1" t="s">
        <v>22</v>
      </c>
      <c r="I8477" s="1" t="s">
        <v>23</v>
      </c>
      <c r="J8477" s="4">
        <v>42681.629721875</v>
      </c>
      <c r="K8477" s="4"/>
    </row>
    <row r="8478" ht="14.25" customHeight="1">
      <c r="A8478" s="1">
        <v>1036395.0</v>
      </c>
      <c r="B8478" s="1" t="s">
        <v>820</v>
      </c>
      <c r="C8478" s="1" t="s">
        <v>8863</v>
      </c>
      <c r="D8478" s="1" t="s">
        <v>13</v>
      </c>
      <c r="E8478" s="1" t="s">
        <v>21</v>
      </c>
      <c r="F8478" s="1">
        <v>0.0</v>
      </c>
      <c r="G8478" s="1" t="s">
        <v>31</v>
      </c>
      <c r="H8478" s="1" t="s">
        <v>32</v>
      </c>
      <c r="I8478" s="1" t="s">
        <v>23</v>
      </c>
      <c r="J8478" s="4">
        <v>42715.0297835301</v>
      </c>
      <c r="K8478" s="4"/>
    </row>
    <row r="8479" ht="14.25" customHeight="1">
      <c r="A8479" s="1">
        <v>989445.0</v>
      </c>
      <c r="C8479" s="1" t="s">
        <v>8864</v>
      </c>
      <c r="D8479" s="1" t="s">
        <v>13</v>
      </c>
      <c r="F8479" s="1">
        <v>0.0</v>
      </c>
      <c r="G8479" s="1" t="s">
        <v>14</v>
      </c>
      <c r="H8479" s="1" t="s">
        <v>15</v>
      </c>
      <c r="I8479" s="1" t="s">
        <v>16</v>
      </c>
      <c r="J8479" s="4">
        <v>42660.8213984954</v>
      </c>
      <c r="K8479" s="4"/>
    </row>
    <row r="8480" ht="14.25" customHeight="1">
      <c r="A8480" s="1">
        <v>995937.0</v>
      </c>
      <c r="B8480" s="1" t="s">
        <v>916</v>
      </c>
      <c r="C8480" s="1" t="s">
        <v>8418</v>
      </c>
      <c r="D8480" s="1" t="s">
        <v>13</v>
      </c>
      <c r="E8480" s="1" t="s">
        <v>30</v>
      </c>
      <c r="F8480" s="1">
        <v>0.0</v>
      </c>
      <c r="G8480" s="1" t="s">
        <v>31</v>
      </c>
      <c r="H8480" s="1" t="s">
        <v>109</v>
      </c>
      <c r="J8480" s="4">
        <v>42667.4311777778</v>
      </c>
      <c r="K8480" s="4"/>
    </row>
    <row r="8481" ht="14.25" customHeight="1">
      <c r="A8481" s="1">
        <v>997858.0</v>
      </c>
      <c r="C8481" s="1" t="s">
        <v>5992</v>
      </c>
      <c r="D8481" s="1" t="s">
        <v>13</v>
      </c>
      <c r="F8481" s="1">
        <v>0.0</v>
      </c>
      <c r="G8481" s="1" t="s">
        <v>14</v>
      </c>
      <c r="H8481" s="1" t="s">
        <v>15</v>
      </c>
      <c r="I8481" s="1" t="s">
        <v>16</v>
      </c>
      <c r="J8481" s="4">
        <v>42669.4629984607</v>
      </c>
      <c r="K8481" s="4"/>
    </row>
    <row r="8482" ht="14.25" customHeight="1">
      <c r="A8482" s="1">
        <v>1001184.0</v>
      </c>
      <c r="C8482" s="1" t="s">
        <v>8865</v>
      </c>
      <c r="D8482" s="1" t="s">
        <v>13</v>
      </c>
      <c r="F8482" s="1">
        <v>0.0</v>
      </c>
      <c r="G8482" s="1" t="s">
        <v>14</v>
      </c>
      <c r="H8482" s="1" t="s">
        <v>94</v>
      </c>
      <c r="I8482" s="1" t="s">
        <v>95</v>
      </c>
      <c r="J8482" s="4">
        <v>42673.4237102662</v>
      </c>
      <c r="K8482" s="4"/>
    </row>
    <row r="8483" ht="14.25" customHeight="1">
      <c r="A8483" s="1">
        <v>1011234.0</v>
      </c>
      <c r="C8483" s="1" t="s">
        <v>4373</v>
      </c>
      <c r="D8483" s="1" t="s">
        <v>13</v>
      </c>
      <c r="F8483" s="1">
        <v>0.0</v>
      </c>
      <c r="G8483" s="1" t="s">
        <v>90</v>
      </c>
      <c r="H8483" s="1" t="s">
        <v>91</v>
      </c>
      <c r="I8483" s="1" t="s">
        <v>23</v>
      </c>
      <c r="J8483" s="4">
        <v>42684.4479354167</v>
      </c>
      <c r="K8483" s="4"/>
    </row>
    <row r="8484" ht="14.25" customHeight="1">
      <c r="A8484" s="1">
        <v>967241.0</v>
      </c>
      <c r="C8484" s="1" t="s">
        <v>8866</v>
      </c>
      <c r="D8484" s="1" t="s">
        <v>13</v>
      </c>
      <c r="F8484" s="1">
        <v>0.0</v>
      </c>
      <c r="G8484" s="1" t="s">
        <v>14</v>
      </c>
      <c r="H8484" s="1" t="s">
        <v>131</v>
      </c>
      <c r="I8484" s="1" t="s">
        <v>16</v>
      </c>
      <c r="J8484" s="4">
        <v>42633.0081507292</v>
      </c>
      <c r="K8484" s="4"/>
    </row>
    <row r="8485" ht="14.25" customHeight="1">
      <c r="A8485" s="1">
        <v>976069.0</v>
      </c>
      <c r="C8485" s="1" t="s">
        <v>8867</v>
      </c>
      <c r="D8485" s="1" t="s">
        <v>13</v>
      </c>
      <c r="F8485" s="1">
        <v>0.0</v>
      </c>
      <c r="G8485" s="1" t="s">
        <v>14</v>
      </c>
      <c r="H8485" s="1" t="s">
        <v>47</v>
      </c>
      <c r="I8485" s="1" t="s">
        <v>48</v>
      </c>
      <c r="J8485" s="4">
        <v>42644.9104123032</v>
      </c>
      <c r="K8485" s="4"/>
    </row>
    <row r="8486" ht="14.25" customHeight="1">
      <c r="A8486" s="1">
        <v>959275.0</v>
      </c>
      <c r="B8486" s="1" t="s">
        <v>8868</v>
      </c>
      <c r="C8486" s="1" t="s">
        <v>8869</v>
      </c>
      <c r="D8486" s="1" t="s">
        <v>13</v>
      </c>
      <c r="E8486" s="1" t="s">
        <v>70</v>
      </c>
      <c r="F8486" s="1">
        <v>0.0</v>
      </c>
      <c r="G8486" s="1" t="s">
        <v>14</v>
      </c>
      <c r="H8486" s="1" t="s">
        <v>22</v>
      </c>
      <c r="I8486" s="1" t="s">
        <v>23</v>
      </c>
      <c r="J8486" s="4">
        <v>42615.0222449421</v>
      </c>
      <c r="K8486" s="4"/>
    </row>
    <row r="8487" ht="14.25" customHeight="1">
      <c r="A8487" s="1">
        <v>997812.0</v>
      </c>
      <c r="B8487" s="1" t="s">
        <v>5105</v>
      </c>
      <c r="C8487" s="1" t="s">
        <v>8870</v>
      </c>
      <c r="D8487" s="1" t="s">
        <v>13</v>
      </c>
      <c r="F8487" s="1">
        <v>0.0</v>
      </c>
      <c r="G8487" s="1" t="s">
        <v>31</v>
      </c>
      <c r="H8487" s="1" t="s">
        <v>109</v>
      </c>
      <c r="I8487" s="1" t="s">
        <v>23</v>
      </c>
      <c r="J8487" s="4">
        <v>42669.4176410532</v>
      </c>
      <c r="K8487" s="4"/>
    </row>
    <row r="8488" ht="14.25" customHeight="1">
      <c r="A8488" s="1">
        <v>1006640.0</v>
      </c>
      <c r="C8488" s="1" t="s">
        <v>8871</v>
      </c>
      <c r="D8488" s="1" t="s">
        <v>13</v>
      </c>
      <c r="F8488" s="1">
        <v>0.0</v>
      </c>
      <c r="G8488" s="1" t="s">
        <v>14</v>
      </c>
      <c r="H8488" s="1" t="s">
        <v>224</v>
      </c>
      <c r="I8488" s="1" t="s">
        <v>23</v>
      </c>
      <c r="J8488" s="4">
        <v>42679.0264459491</v>
      </c>
      <c r="K8488" s="4"/>
    </row>
    <row r="8489" ht="14.25" customHeight="1">
      <c r="A8489" s="1">
        <v>1013132.0</v>
      </c>
      <c r="B8489" s="1" t="s">
        <v>8872</v>
      </c>
      <c r="C8489" s="1" t="s">
        <v>8873</v>
      </c>
      <c r="D8489" s="1" t="s">
        <v>13</v>
      </c>
      <c r="F8489" s="1">
        <v>0.0</v>
      </c>
      <c r="G8489" s="1" t="s">
        <v>31</v>
      </c>
      <c r="H8489" s="1" t="s">
        <v>151</v>
      </c>
      <c r="I8489" s="1" t="s">
        <v>95</v>
      </c>
      <c r="J8489" s="4">
        <v>42686.7441991088</v>
      </c>
      <c r="K8489" s="4"/>
    </row>
    <row r="8490" ht="14.25" customHeight="1">
      <c r="A8490" s="1">
        <v>1014629.0</v>
      </c>
      <c r="C8490" s="1" t="s">
        <v>8874</v>
      </c>
      <c r="D8490" s="1" t="s">
        <v>13</v>
      </c>
      <c r="F8490" s="1">
        <v>0.0</v>
      </c>
      <c r="G8490" s="1" t="s">
        <v>14</v>
      </c>
      <c r="H8490" s="1" t="s">
        <v>94</v>
      </c>
      <c r="I8490" s="1" t="s">
        <v>95</v>
      </c>
      <c r="J8490" s="4">
        <v>42688.6082303588</v>
      </c>
      <c r="K8490" s="4"/>
    </row>
    <row r="8491" ht="14.25" customHeight="1">
      <c r="A8491" s="1">
        <v>1030467.0</v>
      </c>
      <c r="C8491" s="1" t="s">
        <v>3004</v>
      </c>
      <c r="D8491" s="1" t="s">
        <v>13</v>
      </c>
      <c r="F8491" s="1">
        <v>0.0</v>
      </c>
      <c r="G8491" s="1" t="s">
        <v>14</v>
      </c>
      <c r="H8491" s="1" t="s">
        <v>114</v>
      </c>
      <c r="I8491" s="1" t="s">
        <v>27</v>
      </c>
      <c r="J8491" s="4">
        <v>42708.4867647801</v>
      </c>
      <c r="K8491" s="4"/>
    </row>
    <row r="8492" ht="14.25" customHeight="1">
      <c r="A8492" s="1">
        <v>991343.0</v>
      </c>
      <c r="B8492" s="1" t="s">
        <v>306</v>
      </c>
      <c r="C8492" s="1" t="s">
        <v>8875</v>
      </c>
      <c r="D8492" s="1" t="s">
        <v>13</v>
      </c>
      <c r="E8492" s="1" t="s">
        <v>21</v>
      </c>
      <c r="F8492" s="1">
        <v>0.0</v>
      </c>
      <c r="G8492" s="1" t="s">
        <v>31</v>
      </c>
      <c r="H8492" s="1" t="s">
        <v>890</v>
      </c>
      <c r="I8492" s="1" t="s">
        <v>891</v>
      </c>
      <c r="J8492" s="4">
        <v>42662.7680619213</v>
      </c>
      <c r="K8492" s="4"/>
    </row>
    <row r="8493" ht="14.25" customHeight="1">
      <c r="A8493" s="1">
        <v>997294.0</v>
      </c>
      <c r="C8493" s="1" t="s">
        <v>4394</v>
      </c>
      <c r="D8493" s="1" t="s">
        <v>13</v>
      </c>
      <c r="F8493" s="1">
        <v>0.0</v>
      </c>
      <c r="G8493" s="1" t="s">
        <v>31</v>
      </c>
      <c r="H8493" s="1" t="s">
        <v>480</v>
      </c>
      <c r="I8493" s="1" t="s">
        <v>16</v>
      </c>
      <c r="J8493" s="4">
        <v>42668.7594700579</v>
      </c>
      <c r="K8493" s="4"/>
    </row>
    <row r="8494" ht="14.25" customHeight="1">
      <c r="A8494" s="1">
        <v>957895.0</v>
      </c>
      <c r="C8494" s="1" t="s">
        <v>8876</v>
      </c>
      <c r="D8494" s="1" t="s">
        <v>13</v>
      </c>
      <c r="F8494" s="1">
        <v>0.0</v>
      </c>
      <c r="G8494" s="1" t="s">
        <v>90</v>
      </c>
      <c r="H8494" s="1" t="s">
        <v>91</v>
      </c>
      <c r="I8494" s="1" t="s">
        <v>23</v>
      </c>
      <c r="J8494" s="4">
        <v>42613.0490483796</v>
      </c>
      <c r="K8494" s="4"/>
    </row>
    <row r="8495" ht="14.25" customHeight="1">
      <c r="A8495" s="1">
        <v>986365.0</v>
      </c>
      <c r="C8495" s="1" t="s">
        <v>8877</v>
      </c>
      <c r="D8495" s="1" t="s">
        <v>13</v>
      </c>
      <c r="F8495" s="1">
        <v>0.0</v>
      </c>
      <c r="G8495" s="1" t="s">
        <v>14</v>
      </c>
      <c r="H8495" s="1" t="s">
        <v>47</v>
      </c>
      <c r="I8495" s="1" t="s">
        <v>48</v>
      </c>
      <c r="J8495" s="4">
        <v>42657.4788973032</v>
      </c>
      <c r="K8495" s="4"/>
    </row>
    <row r="8496" ht="14.25" customHeight="1">
      <c r="A8496" s="1">
        <v>1001270.0</v>
      </c>
      <c r="C8496" s="1" t="s">
        <v>6571</v>
      </c>
      <c r="D8496" s="1" t="s">
        <v>13</v>
      </c>
      <c r="F8496" s="1">
        <v>0.0</v>
      </c>
      <c r="G8496" s="1" t="s">
        <v>14</v>
      </c>
      <c r="H8496" s="1" t="s">
        <v>22</v>
      </c>
      <c r="I8496" s="1" t="s">
        <v>23</v>
      </c>
      <c r="J8496" s="4">
        <v>42673.4924912384</v>
      </c>
      <c r="K8496" s="4"/>
    </row>
    <row r="8497" ht="14.25" customHeight="1">
      <c r="A8497" s="1">
        <v>1017586.0</v>
      </c>
      <c r="C8497" s="1" t="s">
        <v>5514</v>
      </c>
      <c r="D8497" s="1" t="s">
        <v>13</v>
      </c>
      <c r="F8497" s="1">
        <v>0.0</v>
      </c>
      <c r="G8497" s="1" t="s">
        <v>14</v>
      </c>
      <c r="H8497" s="1" t="s">
        <v>114</v>
      </c>
      <c r="I8497" s="1" t="s">
        <v>891</v>
      </c>
      <c r="J8497" s="4">
        <v>42691.8715251505</v>
      </c>
      <c r="K8497" s="4"/>
    </row>
    <row r="8498" ht="14.25" customHeight="1">
      <c r="A8498" s="1">
        <v>1034317.0</v>
      </c>
      <c r="B8498" s="1" t="s">
        <v>588</v>
      </c>
      <c r="C8498" s="1" t="s">
        <v>8878</v>
      </c>
      <c r="D8498" s="1" t="s">
        <v>13</v>
      </c>
      <c r="E8498" s="1" t="s">
        <v>30</v>
      </c>
      <c r="F8498" s="1">
        <v>0.0</v>
      </c>
      <c r="G8498" s="1" t="s">
        <v>31</v>
      </c>
      <c r="H8498" s="1" t="s">
        <v>32</v>
      </c>
      <c r="I8498" s="1" t="s">
        <v>23</v>
      </c>
      <c r="J8498" s="4">
        <v>42712.7530954514</v>
      </c>
      <c r="K8498" s="4"/>
    </row>
    <row r="8499" ht="14.25" customHeight="1">
      <c r="A8499" s="1">
        <v>974211.0</v>
      </c>
      <c r="C8499" s="1" t="s">
        <v>1230</v>
      </c>
      <c r="D8499" s="1" t="s">
        <v>13</v>
      </c>
      <c r="F8499" s="1">
        <v>0.0</v>
      </c>
      <c r="G8499" s="1" t="s">
        <v>31</v>
      </c>
      <c r="H8499" s="1" t="s">
        <v>32</v>
      </c>
      <c r="I8499" s="1" t="s">
        <v>23</v>
      </c>
      <c r="J8499" s="4">
        <v>42642.4726253819</v>
      </c>
      <c r="K8499" s="4"/>
    </row>
    <row r="8500" ht="14.25" customHeight="1">
      <c r="A8500" s="1">
        <v>977128.0</v>
      </c>
      <c r="C8500" s="1" t="s">
        <v>4416</v>
      </c>
      <c r="D8500" s="1" t="s">
        <v>13</v>
      </c>
      <c r="F8500" s="1">
        <v>0.0</v>
      </c>
      <c r="G8500" s="1" t="s">
        <v>14</v>
      </c>
      <c r="H8500" s="1" t="s">
        <v>114</v>
      </c>
      <c r="I8500" s="1" t="s">
        <v>27</v>
      </c>
      <c r="J8500" s="4">
        <v>42646.4214658218</v>
      </c>
      <c r="K8500" s="4"/>
    </row>
    <row r="8501" ht="14.25" customHeight="1">
      <c r="A8501" s="1">
        <v>978539.0</v>
      </c>
      <c r="C8501" s="1" t="s">
        <v>3974</v>
      </c>
      <c r="D8501" s="1" t="s">
        <v>13</v>
      </c>
      <c r="F8501" s="1">
        <v>0.0</v>
      </c>
      <c r="G8501" s="1" t="s">
        <v>14</v>
      </c>
      <c r="H8501" s="1" t="s">
        <v>22</v>
      </c>
      <c r="I8501" s="1" t="s">
        <v>23</v>
      </c>
      <c r="J8501" s="4">
        <v>42648.2419602199</v>
      </c>
      <c r="K8501" s="4"/>
    </row>
    <row r="8502" ht="14.25" customHeight="1">
      <c r="A8502" s="1">
        <v>982037.0</v>
      </c>
      <c r="C8502" s="1" t="s">
        <v>8879</v>
      </c>
      <c r="D8502" s="1" t="s">
        <v>13</v>
      </c>
      <c r="F8502" s="1">
        <v>0.0</v>
      </c>
      <c r="G8502" s="1" t="s">
        <v>14</v>
      </c>
      <c r="H8502" s="1" t="s">
        <v>15</v>
      </c>
      <c r="I8502" s="1" t="s">
        <v>16</v>
      </c>
      <c r="J8502" s="4">
        <v>42652.4982403935</v>
      </c>
      <c r="K8502" s="4"/>
    </row>
    <row r="8503" ht="14.25" customHeight="1">
      <c r="A8503" s="1">
        <v>985369.0</v>
      </c>
      <c r="C8503" s="1" t="s">
        <v>4401</v>
      </c>
      <c r="D8503" s="1" t="s">
        <v>13</v>
      </c>
      <c r="F8503" s="1">
        <v>0.0</v>
      </c>
      <c r="G8503" s="1" t="s">
        <v>14</v>
      </c>
      <c r="H8503" s="1" t="s">
        <v>76</v>
      </c>
      <c r="I8503" s="1" t="s">
        <v>77</v>
      </c>
      <c r="J8503" s="4">
        <v>42656.2199201042</v>
      </c>
      <c r="K8503" s="4"/>
    </row>
    <row r="8504" ht="14.25" customHeight="1">
      <c r="A8504" s="1">
        <v>960835.0</v>
      </c>
      <c r="C8504" s="1" t="s">
        <v>6022</v>
      </c>
      <c r="D8504" s="1" t="s">
        <v>13</v>
      </c>
      <c r="F8504" s="1">
        <v>0.0</v>
      </c>
      <c r="G8504" s="1" t="s">
        <v>14</v>
      </c>
      <c r="H8504" s="1" t="s">
        <v>227</v>
      </c>
      <c r="I8504" s="1" t="s">
        <v>1125</v>
      </c>
      <c r="J8504" s="4">
        <v>42617.1508574884</v>
      </c>
      <c r="K8504" s="4"/>
    </row>
    <row r="8505" ht="14.25" customHeight="1">
      <c r="A8505" s="1">
        <v>976524.0</v>
      </c>
      <c r="C8505" s="1" t="s">
        <v>4816</v>
      </c>
      <c r="D8505" s="1" t="s">
        <v>13</v>
      </c>
      <c r="F8505" s="1">
        <v>0.0</v>
      </c>
      <c r="G8505" s="1" t="s">
        <v>14</v>
      </c>
      <c r="H8505" s="1" t="s">
        <v>15</v>
      </c>
      <c r="I8505" s="1" t="s">
        <v>16</v>
      </c>
      <c r="J8505" s="4">
        <v>42645.6141383449</v>
      </c>
      <c r="K8505" s="4"/>
    </row>
    <row r="8506" ht="14.25" customHeight="1">
      <c r="A8506" s="1">
        <v>983471.0</v>
      </c>
      <c r="C8506" s="1" t="s">
        <v>7233</v>
      </c>
      <c r="D8506" s="1" t="s">
        <v>13</v>
      </c>
      <c r="F8506" s="1">
        <v>0.0</v>
      </c>
      <c r="G8506" s="1" t="s">
        <v>14</v>
      </c>
      <c r="H8506" s="1" t="s">
        <v>76</v>
      </c>
      <c r="I8506" s="1" t="s">
        <v>77</v>
      </c>
      <c r="J8506" s="4">
        <v>42653.8879417824</v>
      </c>
      <c r="K8506" s="4"/>
    </row>
    <row r="8507" ht="14.25" customHeight="1">
      <c r="A8507" s="1">
        <v>993836.0</v>
      </c>
      <c r="C8507" s="1" t="s">
        <v>4730</v>
      </c>
      <c r="D8507" s="1" t="s">
        <v>13</v>
      </c>
      <c r="F8507" s="1">
        <v>0.0</v>
      </c>
      <c r="G8507" s="1" t="s">
        <v>31</v>
      </c>
      <c r="H8507" s="1" t="s">
        <v>480</v>
      </c>
      <c r="I8507" s="1" t="s">
        <v>16</v>
      </c>
      <c r="J8507" s="4">
        <v>42665.4618086458</v>
      </c>
      <c r="K8507" s="4"/>
    </row>
    <row r="8508" ht="14.25" customHeight="1">
      <c r="A8508" s="1">
        <v>1013650.0</v>
      </c>
      <c r="C8508" s="1" t="s">
        <v>1293</v>
      </c>
      <c r="D8508" s="1" t="s">
        <v>13</v>
      </c>
      <c r="F8508" s="1">
        <v>0.0</v>
      </c>
      <c r="G8508" s="1" t="s">
        <v>14</v>
      </c>
      <c r="H8508" s="1" t="s">
        <v>22</v>
      </c>
      <c r="I8508" s="1" t="s">
        <v>23</v>
      </c>
      <c r="J8508" s="4">
        <v>42687.4901371875</v>
      </c>
      <c r="K8508" s="4"/>
    </row>
    <row r="8509" ht="14.25" customHeight="1">
      <c r="A8509" s="1">
        <v>1014646.0</v>
      </c>
      <c r="C8509" s="1" t="s">
        <v>8880</v>
      </c>
      <c r="D8509" s="1" t="s">
        <v>13</v>
      </c>
      <c r="F8509" s="1">
        <v>0.0</v>
      </c>
      <c r="G8509" s="1" t="s">
        <v>90</v>
      </c>
      <c r="H8509" s="1" t="s">
        <v>91</v>
      </c>
      <c r="I8509" s="1" t="s">
        <v>23</v>
      </c>
      <c r="J8509" s="4">
        <v>42688.6177791319</v>
      </c>
      <c r="K8509" s="4"/>
    </row>
    <row r="8510" ht="14.25" customHeight="1">
      <c r="A8510" s="1">
        <v>1018974.0</v>
      </c>
      <c r="C8510" s="1" t="s">
        <v>8881</v>
      </c>
      <c r="D8510" s="1" t="s">
        <v>13</v>
      </c>
      <c r="F8510" s="1">
        <v>0.0</v>
      </c>
      <c r="I8510" s="1" t="s">
        <v>23</v>
      </c>
      <c r="J8510" s="4">
        <v>42693.8024253125</v>
      </c>
      <c r="K8510" s="4"/>
    </row>
    <row r="8511" ht="14.25" customHeight="1">
      <c r="A8511" s="1">
        <v>1023929.0</v>
      </c>
      <c r="C8511" s="1" t="s">
        <v>2424</v>
      </c>
      <c r="D8511" s="1" t="s">
        <v>13</v>
      </c>
      <c r="F8511" s="1">
        <v>0.0</v>
      </c>
      <c r="G8511" s="1" t="s">
        <v>14</v>
      </c>
      <c r="H8511" s="1" t="s">
        <v>22</v>
      </c>
      <c r="I8511" s="1" t="s">
        <v>23</v>
      </c>
      <c r="J8511" s="4">
        <v>42700.4795910069</v>
      </c>
      <c r="K8511" s="4"/>
    </row>
    <row r="8512" ht="14.25" customHeight="1">
      <c r="A8512" s="1">
        <v>1011549.0</v>
      </c>
      <c r="C8512" s="1" t="s">
        <v>5910</v>
      </c>
      <c r="D8512" s="1" t="s">
        <v>13</v>
      </c>
      <c r="F8512" s="1">
        <v>0.0</v>
      </c>
      <c r="G8512" s="1" t="s">
        <v>31</v>
      </c>
      <c r="H8512" s="1" t="s">
        <v>109</v>
      </c>
      <c r="I8512" s="1" t="s">
        <v>23</v>
      </c>
      <c r="J8512" s="4">
        <v>42684.7793212963</v>
      </c>
      <c r="K8512" s="4"/>
    </row>
    <row r="8513" ht="14.25" customHeight="1">
      <c r="A8513" s="1">
        <v>968260.0</v>
      </c>
      <c r="B8513" s="1" t="s">
        <v>8882</v>
      </c>
      <c r="C8513" s="1" t="s">
        <v>6238</v>
      </c>
      <c r="D8513" s="1" t="s">
        <v>13</v>
      </c>
      <c r="F8513" s="1">
        <v>0.0</v>
      </c>
      <c r="G8513" s="1" t="s">
        <v>14</v>
      </c>
      <c r="H8513" s="1" t="s">
        <v>15</v>
      </c>
      <c r="I8513" s="1" t="s">
        <v>16</v>
      </c>
      <c r="J8513" s="4">
        <v>42634.5503557523</v>
      </c>
      <c r="K8513" s="4"/>
    </row>
    <row r="8514" ht="14.25" customHeight="1">
      <c r="A8514" s="1">
        <v>995319.0</v>
      </c>
      <c r="C8514" s="1" t="s">
        <v>8390</v>
      </c>
      <c r="D8514" s="1" t="s">
        <v>13</v>
      </c>
      <c r="F8514" s="1">
        <v>0.0</v>
      </c>
      <c r="G8514" s="1" t="s">
        <v>14</v>
      </c>
      <c r="H8514" s="1" t="s">
        <v>15</v>
      </c>
      <c r="I8514" s="1" t="s">
        <v>16</v>
      </c>
      <c r="J8514" s="4">
        <v>42666.7582731481</v>
      </c>
      <c r="K8514" s="4"/>
    </row>
    <row r="8515" ht="14.25" customHeight="1">
      <c r="A8515" s="1">
        <v>1007221.0</v>
      </c>
      <c r="C8515" s="1" t="s">
        <v>4846</v>
      </c>
      <c r="D8515" s="1" t="s">
        <v>13</v>
      </c>
      <c r="F8515" s="1">
        <v>0.0</v>
      </c>
      <c r="G8515" s="1" t="s">
        <v>31</v>
      </c>
      <c r="H8515" s="1" t="s">
        <v>32</v>
      </c>
      <c r="I8515" s="1" t="s">
        <v>23</v>
      </c>
      <c r="J8515" s="4">
        <v>42679.7760799769</v>
      </c>
      <c r="K8515" s="4"/>
    </row>
    <row r="8516" ht="14.25" customHeight="1">
      <c r="A8516" s="1">
        <v>1032256.0</v>
      </c>
      <c r="C8516" s="1" t="s">
        <v>8883</v>
      </c>
      <c r="D8516" s="1" t="s">
        <v>13</v>
      </c>
      <c r="F8516" s="1">
        <v>0.0</v>
      </c>
      <c r="J8516" s="4">
        <v>42710.5363978356</v>
      </c>
      <c r="K8516" s="4"/>
    </row>
    <row r="8517" ht="14.25" customHeight="1">
      <c r="A8517" s="1">
        <v>1009674.0</v>
      </c>
      <c r="C8517" s="1" t="s">
        <v>8884</v>
      </c>
      <c r="D8517" s="1" t="s">
        <v>13</v>
      </c>
      <c r="F8517" s="1">
        <v>0.0</v>
      </c>
      <c r="G8517" s="1" t="s">
        <v>31</v>
      </c>
      <c r="H8517" s="1" t="s">
        <v>151</v>
      </c>
      <c r="I8517" s="1" t="s">
        <v>95</v>
      </c>
      <c r="J8517" s="4">
        <v>42682.6654550579</v>
      </c>
      <c r="K8517" s="4"/>
    </row>
    <row r="8518" ht="14.25" customHeight="1">
      <c r="A8518" s="1">
        <v>1013172.0</v>
      </c>
      <c r="B8518" s="1" t="s">
        <v>8885</v>
      </c>
      <c r="C8518" s="1" t="s">
        <v>8886</v>
      </c>
      <c r="D8518" s="1" t="s">
        <v>13</v>
      </c>
      <c r="F8518" s="1">
        <v>0.0</v>
      </c>
      <c r="G8518" s="1" t="s">
        <v>31</v>
      </c>
      <c r="H8518" s="1" t="s">
        <v>109</v>
      </c>
      <c r="I8518" s="1" t="s">
        <v>23</v>
      </c>
      <c r="J8518" s="4">
        <v>42686.7738202546</v>
      </c>
      <c r="K8518" s="4"/>
    </row>
    <row r="8519" ht="14.25" customHeight="1">
      <c r="A8519" s="1">
        <v>1016166.0</v>
      </c>
      <c r="C8519" s="1" t="s">
        <v>4445</v>
      </c>
      <c r="D8519" s="1" t="s">
        <v>13</v>
      </c>
      <c r="F8519" s="1">
        <v>0.0</v>
      </c>
      <c r="G8519" s="1" t="s">
        <v>14</v>
      </c>
      <c r="H8519" s="1" t="s">
        <v>76</v>
      </c>
      <c r="I8519" s="1" t="s">
        <v>77</v>
      </c>
      <c r="J8519" s="4">
        <v>42690.2277397338</v>
      </c>
      <c r="K8519" s="4"/>
    </row>
    <row r="8520" ht="14.25" customHeight="1">
      <c r="A8520" s="1">
        <v>955817.0</v>
      </c>
      <c r="C8520" s="1" t="s">
        <v>8887</v>
      </c>
      <c r="D8520" s="1" t="s">
        <v>13</v>
      </c>
      <c r="F8520" s="1">
        <v>0.0</v>
      </c>
      <c r="G8520" s="1" t="s">
        <v>31</v>
      </c>
      <c r="H8520" s="1" t="s">
        <v>221</v>
      </c>
      <c r="I8520" s="1" t="s">
        <v>95</v>
      </c>
      <c r="J8520" s="4">
        <v>42610.5695600347</v>
      </c>
      <c r="K8520" s="4"/>
    </row>
    <row r="8521" ht="14.25" customHeight="1">
      <c r="A8521" s="1">
        <v>963643.0</v>
      </c>
      <c r="C8521" s="1" t="s">
        <v>6783</v>
      </c>
      <c r="D8521" s="1" t="s">
        <v>13</v>
      </c>
      <c r="F8521" s="1">
        <v>0.0</v>
      </c>
      <c r="G8521" s="1" t="s">
        <v>90</v>
      </c>
      <c r="H8521" s="1" t="s">
        <v>91</v>
      </c>
      <c r="I8521" s="1" t="s">
        <v>23</v>
      </c>
      <c r="J8521" s="4">
        <v>42621.5522605671</v>
      </c>
      <c r="K8521" s="4"/>
    </row>
    <row r="8522" ht="14.25" customHeight="1">
      <c r="A8522" s="1">
        <v>968801.0</v>
      </c>
      <c r="B8522" s="1" t="s">
        <v>8888</v>
      </c>
      <c r="C8522" s="1" t="s">
        <v>8889</v>
      </c>
      <c r="D8522" s="1" t="s">
        <v>13</v>
      </c>
      <c r="E8522" s="1" t="s">
        <v>70</v>
      </c>
      <c r="F8522" s="1">
        <v>0.0</v>
      </c>
      <c r="G8522" s="1" t="s">
        <v>14</v>
      </c>
      <c r="H8522" s="1" t="s">
        <v>47</v>
      </c>
      <c r="I8522" s="1" t="s">
        <v>48</v>
      </c>
      <c r="J8522" s="4">
        <v>42635.2620530903</v>
      </c>
      <c r="K8522" s="4"/>
    </row>
    <row r="8523" ht="14.25" customHeight="1">
      <c r="A8523" s="1">
        <v>998854.0</v>
      </c>
      <c r="B8523" s="1" t="s">
        <v>8890</v>
      </c>
      <c r="C8523" s="1" t="s">
        <v>5872</v>
      </c>
      <c r="D8523" s="1" t="s">
        <v>13</v>
      </c>
      <c r="F8523" s="1">
        <v>0.0</v>
      </c>
      <c r="G8523" s="1" t="s">
        <v>31</v>
      </c>
      <c r="H8523" s="1" t="s">
        <v>32</v>
      </c>
      <c r="I8523" s="1" t="s">
        <v>23</v>
      </c>
      <c r="J8523" s="4">
        <v>42670.5700668634</v>
      </c>
      <c r="K8523" s="4"/>
    </row>
    <row r="8524" ht="14.25" customHeight="1">
      <c r="A8524" s="1">
        <v>964622.0</v>
      </c>
      <c r="B8524" s="1" t="s">
        <v>8891</v>
      </c>
      <c r="C8524" s="1" t="s">
        <v>8892</v>
      </c>
      <c r="D8524" s="1" t="s">
        <v>13</v>
      </c>
      <c r="E8524" s="1" t="s">
        <v>30</v>
      </c>
      <c r="F8524" s="1">
        <v>0.0</v>
      </c>
      <c r="G8524" s="1" t="s">
        <v>31</v>
      </c>
      <c r="H8524" s="1" t="s">
        <v>63</v>
      </c>
      <c r="I8524" s="1" t="s">
        <v>23</v>
      </c>
      <c r="J8524" s="4">
        <v>42623.4152792014</v>
      </c>
      <c r="K8524" s="4"/>
    </row>
    <row r="8525" ht="14.25" customHeight="1">
      <c r="A8525" s="1">
        <v>966786.0</v>
      </c>
      <c r="C8525" s="1" t="s">
        <v>8893</v>
      </c>
      <c r="D8525" s="1" t="s">
        <v>13</v>
      </c>
      <c r="F8525" s="1">
        <v>0.0</v>
      </c>
      <c r="I8525" s="1" t="s">
        <v>16</v>
      </c>
      <c r="J8525" s="4">
        <v>42632.4361675579</v>
      </c>
      <c r="K8525" s="4"/>
    </row>
    <row r="8526" ht="14.25" customHeight="1">
      <c r="A8526" s="1">
        <v>971114.0</v>
      </c>
      <c r="B8526" s="1" t="s">
        <v>8894</v>
      </c>
      <c r="C8526" s="1" t="s">
        <v>5829</v>
      </c>
      <c r="D8526" s="1" t="s">
        <v>13</v>
      </c>
      <c r="E8526" s="1" t="s">
        <v>70</v>
      </c>
      <c r="F8526" s="1">
        <v>0.0</v>
      </c>
      <c r="G8526" s="1" t="s">
        <v>14</v>
      </c>
      <c r="H8526" s="1" t="s">
        <v>15</v>
      </c>
      <c r="I8526" s="1" t="s">
        <v>16</v>
      </c>
      <c r="J8526" s="4">
        <v>42638.4846983449</v>
      </c>
      <c r="K8526" s="4"/>
    </row>
    <row r="8527" ht="14.25" customHeight="1">
      <c r="A8527" s="1">
        <v>1008695.0</v>
      </c>
      <c r="C8527" s="1" t="s">
        <v>4856</v>
      </c>
      <c r="D8527" s="1" t="s">
        <v>13</v>
      </c>
      <c r="F8527" s="1">
        <v>0.0</v>
      </c>
      <c r="G8527" s="1" t="s">
        <v>14</v>
      </c>
      <c r="H8527" s="1" t="s">
        <v>47</v>
      </c>
      <c r="I8527" s="1" t="s">
        <v>48</v>
      </c>
      <c r="J8527" s="4">
        <v>42681.6384892708</v>
      </c>
      <c r="K8527" s="4"/>
    </row>
    <row r="8528" ht="14.25" customHeight="1">
      <c r="A8528" s="1">
        <v>1009236.0</v>
      </c>
      <c r="C8528" s="1" t="s">
        <v>972</v>
      </c>
      <c r="D8528" s="1" t="s">
        <v>13</v>
      </c>
      <c r="F8528" s="1">
        <v>0.0</v>
      </c>
      <c r="G8528" s="1" t="s">
        <v>14</v>
      </c>
      <c r="H8528" s="1" t="s">
        <v>15</v>
      </c>
      <c r="I8528" s="1" t="s">
        <v>16</v>
      </c>
      <c r="J8528" s="4">
        <v>42682.0135641551</v>
      </c>
      <c r="K8528" s="4"/>
    </row>
    <row r="8529" ht="14.25" customHeight="1">
      <c r="A8529" s="1">
        <v>1013564.0</v>
      </c>
      <c r="C8529" s="1" t="s">
        <v>4443</v>
      </c>
      <c r="D8529" s="1" t="s">
        <v>13</v>
      </c>
      <c r="F8529" s="1">
        <v>0.0</v>
      </c>
      <c r="G8529" s="1" t="s">
        <v>31</v>
      </c>
      <c r="H8529" s="1" t="s">
        <v>109</v>
      </c>
      <c r="I8529" s="1" t="s">
        <v>23</v>
      </c>
      <c r="J8529" s="4">
        <v>42687.3972887384</v>
      </c>
      <c r="K8529" s="4"/>
    </row>
    <row r="8530" ht="14.25" customHeight="1">
      <c r="A8530" s="1">
        <v>1015187.0</v>
      </c>
      <c r="C8530" s="1" t="s">
        <v>4454</v>
      </c>
      <c r="D8530" s="1" t="s">
        <v>13</v>
      </c>
      <c r="F8530" s="1">
        <v>0.0</v>
      </c>
      <c r="G8530" s="1" t="s">
        <v>14</v>
      </c>
      <c r="H8530" s="1" t="s">
        <v>22</v>
      </c>
      <c r="I8530" s="1" t="s">
        <v>23</v>
      </c>
      <c r="J8530" s="4">
        <v>42689.0256053588</v>
      </c>
      <c r="K8530" s="4"/>
    </row>
    <row r="8531" ht="14.25" customHeight="1">
      <c r="A8531" s="1">
        <v>1020056.0</v>
      </c>
      <c r="C8531" s="1" t="s">
        <v>8895</v>
      </c>
      <c r="D8531" s="1" t="s">
        <v>13</v>
      </c>
      <c r="F8531" s="1">
        <v>0.0</v>
      </c>
      <c r="G8531" s="1" t="s">
        <v>31</v>
      </c>
      <c r="H8531" s="1" t="s">
        <v>996</v>
      </c>
      <c r="I8531" s="1" t="s">
        <v>16</v>
      </c>
      <c r="J8531" s="4">
        <v>42695.4523249653</v>
      </c>
      <c r="K8531" s="4"/>
    </row>
    <row r="8532" ht="14.25" customHeight="1">
      <c r="A8532" s="1">
        <v>977065.0</v>
      </c>
      <c r="B8532" s="1" t="s">
        <v>1016</v>
      </c>
      <c r="C8532" s="1" t="s">
        <v>8896</v>
      </c>
      <c r="D8532" s="1" t="s">
        <v>212</v>
      </c>
      <c r="E8532" s="1" t="s">
        <v>70</v>
      </c>
      <c r="F8532" s="1">
        <v>0.0</v>
      </c>
      <c r="G8532" s="1" t="s">
        <v>31</v>
      </c>
      <c r="H8532" s="1" t="s">
        <v>32</v>
      </c>
      <c r="I8532" s="1" t="s">
        <v>23</v>
      </c>
      <c r="J8532" s="4">
        <v>42646.235490625</v>
      </c>
      <c r="K8532" s="4"/>
    </row>
    <row r="8533" ht="14.25" customHeight="1">
      <c r="A8533" s="1">
        <v>978399.0</v>
      </c>
      <c r="C8533" s="1" t="s">
        <v>6046</v>
      </c>
      <c r="D8533" s="1" t="s">
        <v>13</v>
      </c>
      <c r="F8533" s="1">
        <v>0.0</v>
      </c>
      <c r="G8533" s="1" t="s">
        <v>90</v>
      </c>
      <c r="H8533" s="1" t="s">
        <v>91</v>
      </c>
      <c r="I8533" s="1" t="s">
        <v>23</v>
      </c>
      <c r="J8533" s="4">
        <v>42647.9126595718</v>
      </c>
      <c r="K8533" s="4"/>
    </row>
    <row r="8534" ht="14.25" customHeight="1">
      <c r="A8534" s="1">
        <v>981934.0</v>
      </c>
      <c r="C8534" s="1" t="s">
        <v>4441</v>
      </c>
      <c r="D8534" s="1" t="s">
        <v>13</v>
      </c>
      <c r="F8534" s="1">
        <v>0.0</v>
      </c>
      <c r="G8534" s="1" t="s">
        <v>31</v>
      </c>
      <c r="H8534" s="1" t="s">
        <v>109</v>
      </c>
      <c r="I8534" s="1" t="s">
        <v>23</v>
      </c>
      <c r="J8534" s="4">
        <v>42652.3871616898</v>
      </c>
      <c r="K8534" s="4"/>
    </row>
    <row r="8535" ht="14.25" customHeight="1">
      <c r="A8535" s="1">
        <v>1007072.0</v>
      </c>
      <c r="B8535" s="1" t="s">
        <v>8897</v>
      </c>
      <c r="C8535" s="1" t="s">
        <v>4879</v>
      </c>
      <c r="D8535" s="1" t="s">
        <v>13</v>
      </c>
      <c r="F8535" s="1">
        <v>0.0</v>
      </c>
      <c r="G8535" s="1" t="s">
        <v>90</v>
      </c>
      <c r="H8535" s="1" t="s">
        <v>207</v>
      </c>
      <c r="I8535" s="1" t="s">
        <v>23</v>
      </c>
      <c r="J8535" s="4">
        <v>42679.6675657407</v>
      </c>
      <c r="K8535" s="4"/>
    </row>
    <row r="8536" ht="14.25" customHeight="1">
      <c r="A8536" s="1">
        <v>964184.0</v>
      </c>
      <c r="C8536" s="1" t="s">
        <v>8898</v>
      </c>
      <c r="D8536" s="1" t="s">
        <v>13</v>
      </c>
      <c r="F8536" s="1">
        <v>0.0</v>
      </c>
      <c r="G8536" s="1" t="s">
        <v>14</v>
      </c>
      <c r="H8536" s="1" t="s">
        <v>22</v>
      </c>
      <c r="I8536" s="1" t="s">
        <v>23</v>
      </c>
      <c r="J8536" s="4">
        <v>42622.5359767708</v>
      </c>
      <c r="K8536" s="4"/>
    </row>
    <row r="8537" ht="14.25" customHeight="1">
      <c r="A8537" s="1">
        <v>975004.0</v>
      </c>
      <c r="C8537" s="1" t="s">
        <v>5920</v>
      </c>
      <c r="D8537" s="1" t="s">
        <v>13</v>
      </c>
      <c r="F8537" s="1">
        <v>0.0</v>
      </c>
      <c r="G8537" s="1" t="s">
        <v>14</v>
      </c>
      <c r="H8537" s="1" t="s">
        <v>22</v>
      </c>
      <c r="I8537" s="1" t="s">
        <v>23</v>
      </c>
      <c r="J8537" s="4">
        <v>42643.6011881944</v>
      </c>
      <c r="K8537" s="4"/>
    </row>
    <row r="8538" ht="14.25" customHeight="1">
      <c r="A8538" s="1">
        <v>1022117.0</v>
      </c>
      <c r="C8538" s="1" t="s">
        <v>2596</v>
      </c>
      <c r="D8538" s="1" t="s">
        <v>13</v>
      </c>
      <c r="F8538" s="1">
        <v>0.0</v>
      </c>
      <c r="G8538" s="1" t="s">
        <v>14</v>
      </c>
      <c r="H8538" s="1" t="s">
        <v>15</v>
      </c>
      <c r="I8538" s="1" t="s">
        <v>16</v>
      </c>
      <c r="J8538" s="4">
        <v>42697.8207788542</v>
      </c>
      <c r="K8538" s="4"/>
    </row>
    <row r="8539" ht="14.25" customHeight="1">
      <c r="A8539" s="1">
        <v>1028366.0</v>
      </c>
      <c r="C8539" s="1" t="s">
        <v>5451</v>
      </c>
      <c r="D8539" s="1" t="s">
        <v>13</v>
      </c>
      <c r="F8539" s="1">
        <v>0.0</v>
      </c>
      <c r="G8539" s="1" t="s">
        <v>14</v>
      </c>
      <c r="H8539" s="1" t="s">
        <v>15</v>
      </c>
      <c r="I8539" s="1" t="s">
        <v>16</v>
      </c>
      <c r="J8539" s="4">
        <v>42705.7790889699</v>
      </c>
      <c r="K8539" s="4"/>
    </row>
    <row r="8540" ht="14.25" customHeight="1">
      <c r="A8540" s="1">
        <v>980414.0</v>
      </c>
      <c r="B8540" s="1" t="s">
        <v>3746</v>
      </c>
      <c r="C8540" s="1" t="s">
        <v>8899</v>
      </c>
      <c r="D8540" s="1" t="s">
        <v>13</v>
      </c>
      <c r="E8540" s="1" t="s">
        <v>70</v>
      </c>
      <c r="F8540" s="1">
        <v>0.0</v>
      </c>
      <c r="G8540" s="1" t="s">
        <v>31</v>
      </c>
      <c r="H8540" s="1" t="s">
        <v>885</v>
      </c>
      <c r="I8540" s="1" t="s">
        <v>16</v>
      </c>
      <c r="J8540" s="4">
        <v>42650.4049378472</v>
      </c>
      <c r="K8540" s="4"/>
    </row>
    <row r="8541" ht="14.25" customHeight="1">
      <c r="A8541" s="1">
        <v>985824.0</v>
      </c>
      <c r="C8541" s="1" t="s">
        <v>8900</v>
      </c>
      <c r="D8541" s="1" t="s">
        <v>13</v>
      </c>
      <c r="F8541" s="1">
        <v>0.0</v>
      </c>
      <c r="G8541" s="1" t="s">
        <v>14</v>
      </c>
      <c r="H8541" s="1" t="s">
        <v>22</v>
      </c>
      <c r="I8541" s="1" t="s">
        <v>23</v>
      </c>
      <c r="J8541" s="4">
        <v>42656.764528588</v>
      </c>
      <c r="K8541" s="4"/>
    </row>
    <row r="8542" ht="14.25" customHeight="1">
      <c r="A8542" s="1">
        <v>991821.0</v>
      </c>
      <c r="B8542" s="1" t="s">
        <v>6024</v>
      </c>
      <c r="C8542" s="1" t="s">
        <v>8901</v>
      </c>
      <c r="D8542" s="1" t="s">
        <v>13</v>
      </c>
      <c r="E8542" s="1" t="s">
        <v>70</v>
      </c>
      <c r="F8542" s="1">
        <v>0.0</v>
      </c>
      <c r="G8542" s="1" t="s">
        <v>31</v>
      </c>
      <c r="H8542" s="1" t="s">
        <v>480</v>
      </c>
      <c r="I8542" s="1" t="s">
        <v>16</v>
      </c>
      <c r="J8542" s="4">
        <v>42663.4086087963</v>
      </c>
      <c r="K8542" s="4"/>
    </row>
    <row r="8543" ht="14.25" customHeight="1">
      <c r="A8543" s="1">
        <v>993985.0</v>
      </c>
      <c r="C8543" s="1" t="s">
        <v>8902</v>
      </c>
      <c r="D8543" s="1" t="s">
        <v>13</v>
      </c>
      <c r="F8543" s="1">
        <v>0.0</v>
      </c>
      <c r="G8543" s="1" t="s">
        <v>14</v>
      </c>
      <c r="H8543" s="1" t="s">
        <v>15</v>
      </c>
      <c r="I8543" s="1" t="s">
        <v>16</v>
      </c>
      <c r="J8543" s="4">
        <v>42665.5676052894</v>
      </c>
      <c r="K8543" s="4"/>
    </row>
    <row r="8544" ht="14.25" customHeight="1">
      <c r="A8544" s="1">
        <v>997726.0</v>
      </c>
      <c r="C8544" s="1" t="s">
        <v>8903</v>
      </c>
      <c r="D8544" s="1" t="s">
        <v>13</v>
      </c>
      <c r="F8544" s="1">
        <v>0.0</v>
      </c>
      <c r="G8544" s="1" t="s">
        <v>14</v>
      </c>
      <c r="H8544" s="1" t="s">
        <v>76</v>
      </c>
      <c r="I8544" s="1" t="s">
        <v>77</v>
      </c>
      <c r="J8544" s="4">
        <v>42669.2731122338</v>
      </c>
      <c r="K8544" s="4"/>
    </row>
    <row r="8545" ht="14.25" customHeight="1">
      <c r="A8545" s="1">
        <v>1010215.0</v>
      </c>
      <c r="C8545" s="1" t="s">
        <v>4848</v>
      </c>
      <c r="D8545" s="1" t="s">
        <v>13</v>
      </c>
      <c r="F8545" s="1">
        <v>0.0</v>
      </c>
      <c r="G8545" s="1" t="s">
        <v>31</v>
      </c>
      <c r="H8545" s="1" t="s">
        <v>32</v>
      </c>
      <c r="I8545" s="1" t="s">
        <v>23</v>
      </c>
      <c r="J8545" s="4">
        <v>42683.0485954514</v>
      </c>
      <c r="K8545" s="4"/>
    </row>
    <row r="8546" ht="14.25" customHeight="1">
      <c r="A8546" s="1">
        <v>1030922.0</v>
      </c>
      <c r="C8546" s="1" t="s">
        <v>2975</v>
      </c>
      <c r="D8546" s="1" t="s">
        <v>13</v>
      </c>
      <c r="F8546" s="1">
        <v>0.0</v>
      </c>
      <c r="G8546" s="1" t="s">
        <v>14</v>
      </c>
      <c r="H8546" s="1" t="s">
        <v>114</v>
      </c>
      <c r="I8546" s="1" t="s">
        <v>27</v>
      </c>
      <c r="J8546" s="4">
        <v>42708.830747419</v>
      </c>
      <c r="K8546" s="4"/>
    </row>
    <row r="8547" ht="14.25" customHeight="1">
      <c r="A8547" s="1">
        <v>1013069.0</v>
      </c>
      <c r="C8547" s="1" t="s">
        <v>4407</v>
      </c>
      <c r="D8547" s="1" t="s">
        <v>13</v>
      </c>
      <c r="F8547" s="1">
        <v>0.0</v>
      </c>
      <c r="G8547" s="1" t="s">
        <v>31</v>
      </c>
      <c r="H8547" s="1" t="s">
        <v>885</v>
      </c>
      <c r="I8547" s="1" t="s">
        <v>158</v>
      </c>
      <c r="J8547" s="4">
        <v>42686.6933006597</v>
      </c>
      <c r="K8547" s="4"/>
    </row>
    <row r="8548" ht="14.25" customHeight="1">
      <c r="A8548" s="1">
        <v>1014692.0</v>
      </c>
      <c r="B8548" s="1" t="s">
        <v>8904</v>
      </c>
      <c r="C8548" s="1" t="s">
        <v>6352</v>
      </c>
      <c r="D8548" s="1" t="s">
        <v>13</v>
      </c>
      <c r="F8548" s="1">
        <v>0.0</v>
      </c>
      <c r="G8548" s="1" t="s">
        <v>31</v>
      </c>
      <c r="H8548" s="1" t="s">
        <v>32</v>
      </c>
      <c r="I8548" s="1" t="s">
        <v>23</v>
      </c>
      <c r="J8548" s="4">
        <v>42688.6516110301</v>
      </c>
      <c r="K8548" s="4"/>
    </row>
    <row r="8549" ht="14.25" customHeight="1">
      <c r="A8549" s="1">
        <v>1015233.0</v>
      </c>
      <c r="C8549" s="1" t="s">
        <v>4237</v>
      </c>
      <c r="D8549" s="1" t="s">
        <v>13</v>
      </c>
      <c r="F8549" s="1">
        <v>0.0</v>
      </c>
      <c r="G8549" s="1" t="s">
        <v>31</v>
      </c>
      <c r="H8549" s="1" t="s">
        <v>102</v>
      </c>
      <c r="I8549" s="1" t="s">
        <v>23</v>
      </c>
      <c r="J8549" s="4">
        <v>42689.0884739931</v>
      </c>
      <c r="K8549" s="4"/>
    </row>
    <row r="8550" ht="14.25" customHeight="1">
      <c r="A8550" s="1">
        <v>1029840.0</v>
      </c>
      <c r="C8550" s="1" t="s">
        <v>8905</v>
      </c>
      <c r="D8550" s="1" t="s">
        <v>13</v>
      </c>
      <c r="F8550" s="1">
        <v>0.0</v>
      </c>
      <c r="G8550" s="1" t="s">
        <v>31</v>
      </c>
      <c r="H8550" s="1" t="s">
        <v>3245</v>
      </c>
      <c r="I8550" s="1" t="s">
        <v>16</v>
      </c>
      <c r="J8550" s="4">
        <v>42707.6312355671</v>
      </c>
      <c r="K8550" s="4"/>
    </row>
    <row r="8551" ht="14.25" customHeight="1">
      <c r="A8551" s="1">
        <v>967281.0</v>
      </c>
      <c r="C8551" s="1" t="s">
        <v>8906</v>
      </c>
      <c r="D8551" s="1" t="s">
        <v>13</v>
      </c>
      <c r="F8551" s="1">
        <v>0.0</v>
      </c>
      <c r="G8551" s="1" t="s">
        <v>14</v>
      </c>
      <c r="H8551" s="1" t="s">
        <v>15</v>
      </c>
      <c r="I8551" s="1" t="s">
        <v>16</v>
      </c>
      <c r="J8551" s="4">
        <v>42633.0422353009</v>
      </c>
      <c r="K8551" s="4"/>
    </row>
    <row r="8552" ht="14.25" customHeight="1">
      <c r="A8552" s="1">
        <v>1020165.0</v>
      </c>
      <c r="C8552" s="1" t="s">
        <v>5497</v>
      </c>
      <c r="D8552" s="1" t="s">
        <v>13</v>
      </c>
      <c r="F8552" s="1">
        <v>0.0</v>
      </c>
      <c r="G8552" s="1" t="s">
        <v>14</v>
      </c>
      <c r="H8552" s="1" t="s">
        <v>22</v>
      </c>
      <c r="I8552" s="1" t="s">
        <v>23</v>
      </c>
      <c r="J8552" s="4">
        <v>42695.5745436343</v>
      </c>
      <c r="K8552" s="4"/>
    </row>
    <row r="8553" ht="14.25" customHeight="1">
      <c r="A8553" s="1">
        <v>1024078.0</v>
      </c>
      <c r="C8553" s="1" t="s">
        <v>2437</v>
      </c>
      <c r="D8553" s="1" t="s">
        <v>13</v>
      </c>
      <c r="F8553" s="1">
        <v>0.0</v>
      </c>
      <c r="I8553" s="1" t="s">
        <v>95</v>
      </c>
      <c r="J8553" s="4">
        <v>42700.5888585648</v>
      </c>
      <c r="K8553" s="4"/>
    </row>
    <row r="8554" ht="14.25" customHeight="1">
      <c r="A8554" s="1">
        <v>1036481.0</v>
      </c>
      <c r="C8554" s="1" t="s">
        <v>4231</v>
      </c>
      <c r="D8554" s="1" t="s">
        <v>13</v>
      </c>
      <c r="F8554" s="1">
        <v>0.0</v>
      </c>
      <c r="G8554" s="1" t="s">
        <v>31</v>
      </c>
      <c r="H8554" s="1" t="s">
        <v>109</v>
      </c>
      <c r="I8554" s="1" t="s">
        <v>23</v>
      </c>
      <c r="J8554" s="4">
        <v>42715.3325704051</v>
      </c>
      <c r="K8554" s="4"/>
    </row>
    <row r="8555" ht="14.25" customHeight="1">
      <c r="A8555" s="1">
        <v>966308.0</v>
      </c>
      <c r="C8555" s="1" t="s">
        <v>6060</v>
      </c>
      <c r="D8555" s="1" t="s">
        <v>13</v>
      </c>
      <c r="F8555" s="1">
        <v>0.0</v>
      </c>
      <c r="G8555" s="1" t="s">
        <v>14</v>
      </c>
      <c r="H8555" s="1" t="s">
        <v>15</v>
      </c>
      <c r="I8555" s="1" t="s">
        <v>16</v>
      </c>
      <c r="J8555" s="4">
        <v>42631.6243891204</v>
      </c>
      <c r="K8555" s="4"/>
    </row>
    <row r="8556" ht="14.25" customHeight="1">
      <c r="A8556" s="1">
        <v>975960.0</v>
      </c>
      <c r="C8556" s="1" t="s">
        <v>8907</v>
      </c>
      <c r="D8556" s="1" t="s">
        <v>13</v>
      </c>
      <c r="F8556" s="1">
        <v>0.0</v>
      </c>
      <c r="G8556" s="1" t="s">
        <v>31</v>
      </c>
      <c r="H8556" s="1" t="s">
        <v>1170</v>
      </c>
      <c r="I8556" s="1" t="s">
        <v>48</v>
      </c>
      <c r="J8556" s="4">
        <v>42644.7819721875</v>
      </c>
      <c r="K8556" s="4"/>
    </row>
    <row r="8557" ht="14.25" customHeight="1">
      <c r="A8557" s="1">
        <v>996189.0</v>
      </c>
      <c r="C8557" s="1" t="s">
        <v>8908</v>
      </c>
      <c r="D8557" s="1" t="s">
        <v>13</v>
      </c>
      <c r="F8557" s="1">
        <v>0.0</v>
      </c>
      <c r="G8557" s="1" t="s">
        <v>14</v>
      </c>
      <c r="H8557" s="1" t="s">
        <v>15</v>
      </c>
      <c r="J8557" s="4">
        <v>42667.6694076736</v>
      </c>
      <c r="K8557" s="4"/>
    </row>
    <row r="8558" ht="14.25" customHeight="1">
      <c r="A8558" s="1">
        <v>1013501.0</v>
      </c>
      <c r="C8558" s="1" t="s">
        <v>4924</v>
      </c>
      <c r="D8558" s="1" t="s">
        <v>13</v>
      </c>
      <c r="F8558" s="1">
        <v>0.0</v>
      </c>
      <c r="G8558" s="1" t="s">
        <v>14</v>
      </c>
      <c r="H8558" s="1" t="s">
        <v>114</v>
      </c>
      <c r="I8558" s="1" t="s">
        <v>27</v>
      </c>
      <c r="J8558" s="4">
        <v>42687.0712042824</v>
      </c>
      <c r="K8558" s="4"/>
    </row>
    <row r="8559" ht="14.25" customHeight="1">
      <c r="A8559" s="1">
        <v>971028.0</v>
      </c>
      <c r="C8559" s="1" t="s">
        <v>4261</v>
      </c>
      <c r="D8559" s="1" t="s">
        <v>13</v>
      </c>
      <c r="F8559" s="1">
        <v>0.0</v>
      </c>
      <c r="G8559" s="1" t="s">
        <v>14</v>
      </c>
      <c r="H8559" s="1" t="s">
        <v>76</v>
      </c>
      <c r="I8559" s="1" t="s">
        <v>77</v>
      </c>
      <c r="J8559" s="4">
        <v>42638.3832609606</v>
      </c>
      <c r="K8559" s="4"/>
    </row>
    <row r="8560" ht="14.25" customHeight="1">
      <c r="A8560" s="1">
        <v>1017437.0</v>
      </c>
      <c r="C8560" s="1" t="s">
        <v>8909</v>
      </c>
      <c r="D8560" s="1" t="s">
        <v>13</v>
      </c>
      <c r="F8560" s="1">
        <v>0.0</v>
      </c>
      <c r="G8560" s="1" t="s">
        <v>31</v>
      </c>
      <c r="H8560" s="1" t="s">
        <v>480</v>
      </c>
      <c r="I8560" s="1" t="s">
        <v>16</v>
      </c>
      <c r="J8560" s="4">
        <v>42691.7645890394</v>
      </c>
      <c r="K8560" s="4"/>
    </row>
    <row r="8561" ht="14.25" customHeight="1">
      <c r="A8561" s="1">
        <v>1059721.0</v>
      </c>
      <c r="C8561" s="1" t="s">
        <v>8910</v>
      </c>
      <c r="D8561" s="1" t="s">
        <v>212</v>
      </c>
      <c r="F8561" s="1">
        <v>0.0</v>
      </c>
      <c r="G8561" s="1" t="s">
        <v>14</v>
      </c>
      <c r="H8561" s="1" t="s">
        <v>15</v>
      </c>
      <c r="I8561" s="1" t="s">
        <v>16</v>
      </c>
      <c r="J8561" s="4">
        <v>42718.7103457176</v>
      </c>
      <c r="K8561" s="4"/>
    </row>
    <row r="8562" ht="14.25" customHeight="1">
      <c r="A8562" s="1">
        <v>1060434.0</v>
      </c>
      <c r="C8562" s="1" t="s">
        <v>8911</v>
      </c>
      <c r="D8562" s="1" t="s">
        <v>13</v>
      </c>
      <c r="F8562" s="1">
        <v>0.0</v>
      </c>
      <c r="G8562" s="1" t="s">
        <v>14</v>
      </c>
      <c r="H8562" s="1" t="s">
        <v>22</v>
      </c>
      <c r="I8562" s="1" t="s">
        <v>23</v>
      </c>
      <c r="J8562" s="4">
        <v>42719.47895</v>
      </c>
      <c r="K8562" s="4"/>
    </row>
    <row r="8563" ht="14.25" customHeight="1">
      <c r="A8563" s="1">
        <v>961682.0</v>
      </c>
      <c r="B8563" s="1" t="s">
        <v>8912</v>
      </c>
      <c r="C8563" s="1" t="s">
        <v>8913</v>
      </c>
      <c r="D8563" s="1" t="s">
        <v>13</v>
      </c>
      <c r="F8563" s="1">
        <v>0.0</v>
      </c>
      <c r="G8563" s="1" t="s">
        <v>14</v>
      </c>
      <c r="H8563" s="1" t="s">
        <v>15</v>
      </c>
      <c r="I8563" s="1" t="s">
        <v>16</v>
      </c>
      <c r="J8563" s="4">
        <v>42618.6217663194</v>
      </c>
      <c r="K8563" s="4"/>
    </row>
    <row r="8564" ht="14.25" customHeight="1">
      <c r="A8564" s="1">
        <v>1035439.0</v>
      </c>
      <c r="C8564" s="1" t="s">
        <v>4883</v>
      </c>
      <c r="D8564" s="1" t="s">
        <v>13</v>
      </c>
      <c r="F8564" s="1">
        <v>0.0</v>
      </c>
      <c r="G8564" s="1" t="s">
        <v>14</v>
      </c>
      <c r="H8564" s="1" t="s">
        <v>15</v>
      </c>
      <c r="I8564" s="1" t="s">
        <v>16</v>
      </c>
      <c r="J8564" s="4">
        <v>42713.9140416667</v>
      </c>
      <c r="K8564" s="4"/>
    </row>
    <row r="8565" ht="14.25" customHeight="1">
      <c r="A8565" s="1">
        <v>1060411.0</v>
      </c>
      <c r="C8565" s="1" t="s">
        <v>8914</v>
      </c>
      <c r="D8565" s="1" t="s">
        <v>13</v>
      </c>
      <c r="F8565" s="1">
        <v>0.0</v>
      </c>
      <c r="G8565" s="1" t="s">
        <v>31</v>
      </c>
      <c r="H8565" s="1" t="s">
        <v>480</v>
      </c>
      <c r="I8565" s="1" t="s">
        <v>16</v>
      </c>
      <c r="J8565" s="4">
        <v>42719.4628967593</v>
      </c>
      <c r="K8565" s="4"/>
    </row>
    <row r="8566" ht="14.25" customHeight="1">
      <c r="A8566" s="1">
        <v>1035980.0</v>
      </c>
      <c r="D8566" s="1" t="s">
        <v>13</v>
      </c>
      <c r="F8566" s="1">
        <v>0.0</v>
      </c>
      <c r="I8566" s="1" t="s">
        <v>77</v>
      </c>
      <c r="J8566" s="4">
        <v>42714.6723645486</v>
      </c>
      <c r="K8566" s="4"/>
    </row>
    <row r="8567" ht="14.25" customHeight="1">
      <c r="A8567" s="1">
        <v>961141.0</v>
      </c>
      <c r="C8567" s="1" t="s">
        <v>4897</v>
      </c>
      <c r="D8567" s="1" t="s">
        <v>13</v>
      </c>
      <c r="F8567" s="1">
        <v>0.0</v>
      </c>
      <c r="G8567" s="1" t="s">
        <v>14</v>
      </c>
      <c r="H8567" s="1" t="s">
        <v>22</v>
      </c>
      <c r="I8567" s="1" t="s">
        <v>23</v>
      </c>
      <c r="J8567" s="4">
        <v>42617.819481794</v>
      </c>
      <c r="K8567" s="4"/>
    </row>
    <row r="8568" ht="14.25" customHeight="1">
      <c r="A8568" s="1">
        <v>963062.0</v>
      </c>
      <c r="C8568" s="1" t="s">
        <v>6075</v>
      </c>
      <c r="D8568" s="1" t="s">
        <v>13</v>
      </c>
      <c r="F8568" s="1">
        <v>0.0</v>
      </c>
      <c r="G8568" s="1" t="s">
        <v>14</v>
      </c>
      <c r="H8568" s="1" t="s">
        <v>94</v>
      </c>
      <c r="I8568" s="1" t="s">
        <v>95</v>
      </c>
      <c r="J8568" s="4">
        <v>42620.6271508449</v>
      </c>
      <c r="K8568" s="4"/>
    </row>
    <row r="8569" ht="14.25" customHeight="1">
      <c r="A8569" s="1">
        <v>969554.0</v>
      </c>
      <c r="C8569" s="1" t="s">
        <v>4006</v>
      </c>
      <c r="D8569" s="1" t="s">
        <v>13</v>
      </c>
      <c r="F8569" s="1">
        <v>0.0</v>
      </c>
      <c r="I8569" s="1" t="s">
        <v>16</v>
      </c>
      <c r="J8569" s="4">
        <v>42636.4358639699</v>
      </c>
      <c r="K8569" s="4"/>
    </row>
    <row r="8570" ht="14.25" customHeight="1">
      <c r="A8570" s="1">
        <v>978210.0</v>
      </c>
      <c r="C8570" s="1" t="s">
        <v>8915</v>
      </c>
      <c r="D8570" s="1" t="s">
        <v>13</v>
      </c>
      <c r="F8570" s="1">
        <v>0.0</v>
      </c>
      <c r="G8570" s="1" t="s">
        <v>14</v>
      </c>
      <c r="H8570" s="1" t="s">
        <v>114</v>
      </c>
      <c r="I8570" s="1" t="s">
        <v>27</v>
      </c>
      <c r="J8570" s="4">
        <v>42647.772878125</v>
      </c>
      <c r="K8570" s="4"/>
    </row>
    <row r="8571" ht="14.25" customHeight="1">
      <c r="A8571" s="1">
        <v>1034208.0</v>
      </c>
      <c r="B8571" s="1" t="s">
        <v>954</v>
      </c>
      <c r="C8571" s="1" t="s">
        <v>4807</v>
      </c>
      <c r="D8571" s="1" t="s">
        <v>13</v>
      </c>
      <c r="E8571" s="1" t="s">
        <v>21</v>
      </c>
      <c r="F8571" s="1">
        <v>0.0</v>
      </c>
      <c r="G8571" s="1" t="s">
        <v>90</v>
      </c>
      <c r="H8571" s="1" t="s">
        <v>207</v>
      </c>
      <c r="I8571" s="1" t="s">
        <v>95</v>
      </c>
      <c r="J8571" s="4">
        <v>42712.6792524653</v>
      </c>
      <c r="K8571" s="4"/>
    </row>
    <row r="8572" ht="14.25" customHeight="1">
      <c r="A8572" s="1">
        <v>988764.0</v>
      </c>
      <c r="C8572" s="1" t="s">
        <v>5710</v>
      </c>
      <c r="D8572" s="1" t="s">
        <v>13</v>
      </c>
      <c r="F8572" s="1">
        <v>0.0</v>
      </c>
      <c r="G8572" s="1" t="s">
        <v>14</v>
      </c>
      <c r="H8572" s="1" t="s">
        <v>22</v>
      </c>
      <c r="I8572" s="1" t="s">
        <v>23</v>
      </c>
      <c r="J8572" s="4">
        <v>42660.0158635417</v>
      </c>
      <c r="K8572" s="4"/>
    </row>
    <row r="8573" ht="14.25" customHeight="1">
      <c r="A8573" s="1">
        <v>996879.0</v>
      </c>
      <c r="B8573" s="1" t="s">
        <v>8916</v>
      </c>
      <c r="C8573" s="1" t="s">
        <v>8917</v>
      </c>
      <c r="D8573" s="1" t="s">
        <v>13</v>
      </c>
      <c r="E8573" s="1" t="s">
        <v>30</v>
      </c>
      <c r="F8573" s="1">
        <v>0.0</v>
      </c>
      <c r="G8573" s="1" t="s">
        <v>31</v>
      </c>
      <c r="H8573" s="1" t="s">
        <v>8918</v>
      </c>
      <c r="I8573" s="1" t="s">
        <v>23</v>
      </c>
      <c r="J8573" s="4">
        <v>42668.4340658912</v>
      </c>
      <c r="K8573" s="4"/>
    </row>
    <row r="8574" ht="14.25" customHeight="1">
      <c r="A8574" s="1">
        <v>1030052.0</v>
      </c>
      <c r="C8574" s="1" t="s">
        <v>8919</v>
      </c>
      <c r="D8574" s="1" t="s">
        <v>13</v>
      </c>
      <c r="F8574" s="1">
        <v>0.0</v>
      </c>
      <c r="G8574" s="1" t="s">
        <v>14</v>
      </c>
      <c r="H8574" s="1" t="s">
        <v>15</v>
      </c>
      <c r="I8574" s="1" t="s">
        <v>16</v>
      </c>
      <c r="J8574" s="4">
        <v>42707.8199430903</v>
      </c>
      <c r="K8574" s="4"/>
    </row>
    <row r="8575" ht="14.25" customHeight="1">
      <c r="A8575" s="1">
        <v>980225.0</v>
      </c>
      <c r="C8575" s="1" t="s">
        <v>8920</v>
      </c>
      <c r="D8575" s="1" t="s">
        <v>13</v>
      </c>
      <c r="F8575" s="1">
        <v>0.0</v>
      </c>
      <c r="G8575" s="1" t="s">
        <v>14</v>
      </c>
      <c r="H8575" s="1" t="s">
        <v>15</v>
      </c>
      <c r="I8575" s="1" t="s">
        <v>16</v>
      </c>
      <c r="J8575" s="4">
        <v>42649.9311177894</v>
      </c>
      <c r="K8575" s="4"/>
    </row>
    <row r="8576" ht="14.25" customHeight="1">
      <c r="A8576" s="1">
        <v>982930.0</v>
      </c>
      <c r="C8576" s="1" t="s">
        <v>4030</v>
      </c>
      <c r="D8576" s="1" t="s">
        <v>13</v>
      </c>
      <c r="F8576" s="1">
        <v>0.0</v>
      </c>
      <c r="I8576" s="1" t="s">
        <v>23</v>
      </c>
      <c r="J8576" s="4">
        <v>42653.4698094907</v>
      </c>
      <c r="K8576" s="4"/>
    </row>
    <row r="8577" ht="14.25" customHeight="1">
      <c r="A8577" s="1">
        <v>1014042.0</v>
      </c>
      <c r="C8577" s="1" t="s">
        <v>8921</v>
      </c>
      <c r="D8577" s="1" t="s">
        <v>13</v>
      </c>
      <c r="F8577" s="1">
        <v>0.0</v>
      </c>
      <c r="G8577" s="1" t="s">
        <v>14</v>
      </c>
      <c r="H8577" s="1" t="s">
        <v>15</v>
      </c>
      <c r="I8577" s="1" t="s">
        <v>16</v>
      </c>
      <c r="J8577" s="4">
        <v>42687.7977079861</v>
      </c>
      <c r="K8577" s="4"/>
    </row>
    <row r="8578" ht="14.25" customHeight="1">
      <c r="A8578" s="1">
        <v>1020706.0</v>
      </c>
      <c r="C8578" s="1" t="s">
        <v>2168</v>
      </c>
      <c r="D8578" s="1" t="s">
        <v>13</v>
      </c>
      <c r="F8578" s="1">
        <v>0.0</v>
      </c>
      <c r="G8578" s="1" t="s">
        <v>14</v>
      </c>
      <c r="H8578" s="1" t="s">
        <v>94</v>
      </c>
      <c r="I8578" s="1" t="s">
        <v>95</v>
      </c>
      <c r="J8578" s="4">
        <v>42695.9781023958</v>
      </c>
      <c r="K8578" s="4"/>
    </row>
    <row r="8579" ht="14.25" customHeight="1">
      <c r="A8579" s="1">
        <v>1048838.0</v>
      </c>
      <c r="C8579" s="1" t="s">
        <v>8280</v>
      </c>
      <c r="D8579" s="1" t="s">
        <v>13</v>
      </c>
      <c r="F8579" s="1">
        <v>0.0</v>
      </c>
      <c r="G8579" s="1" t="s">
        <v>14</v>
      </c>
      <c r="H8579" s="1" t="s">
        <v>15</v>
      </c>
      <c r="I8579" s="1" t="s">
        <v>158</v>
      </c>
      <c r="J8579" s="4">
        <v>42717.7433658565</v>
      </c>
      <c r="K8579" s="4"/>
    </row>
    <row r="8580" ht="14.25" customHeight="1">
      <c r="A8580" s="1">
        <v>990238.0</v>
      </c>
      <c r="B8580" s="1" t="s">
        <v>8922</v>
      </c>
      <c r="C8580" s="1" t="s">
        <v>8923</v>
      </c>
      <c r="D8580" s="1" t="s">
        <v>13</v>
      </c>
      <c r="E8580" s="1" t="s">
        <v>21</v>
      </c>
      <c r="F8580" s="1">
        <v>0.0</v>
      </c>
      <c r="G8580" s="1" t="s">
        <v>14</v>
      </c>
      <c r="H8580" s="1" t="s">
        <v>15</v>
      </c>
      <c r="I8580" s="1" t="s">
        <v>16</v>
      </c>
      <c r="J8580" s="4">
        <v>42661.6474533565</v>
      </c>
      <c r="K8580" s="4"/>
    </row>
    <row r="8581" ht="14.25" customHeight="1">
      <c r="A8581" s="1">
        <v>1001473.0</v>
      </c>
      <c r="C8581" s="1" t="s">
        <v>5016</v>
      </c>
      <c r="D8581" s="1" t="s">
        <v>13</v>
      </c>
      <c r="F8581" s="1">
        <v>0.0</v>
      </c>
      <c r="G8581" s="1" t="s">
        <v>14</v>
      </c>
      <c r="H8581" s="1" t="s">
        <v>76</v>
      </c>
      <c r="I8581" s="1" t="s">
        <v>77</v>
      </c>
      <c r="J8581" s="4">
        <v>42673.6295665509</v>
      </c>
      <c r="K8581" s="4"/>
    </row>
    <row r="8582" ht="14.25" customHeight="1">
      <c r="A8582" s="1">
        <v>1006883.0</v>
      </c>
      <c r="C8582" s="1" t="s">
        <v>4280</v>
      </c>
      <c r="D8582" s="1" t="s">
        <v>13</v>
      </c>
      <c r="F8582" s="1">
        <v>0.0</v>
      </c>
      <c r="G8582" s="1" t="s">
        <v>14</v>
      </c>
      <c r="H8582" s="1" t="s">
        <v>76</v>
      </c>
      <c r="I8582" s="1" t="s">
        <v>77</v>
      </c>
      <c r="J8582" s="4">
        <v>42679.5022387732</v>
      </c>
      <c r="K8582" s="4"/>
    </row>
    <row r="8583" ht="14.25" customHeight="1">
      <c r="A8583" s="1">
        <v>957111.0</v>
      </c>
      <c r="C8583" s="1" t="s">
        <v>8924</v>
      </c>
      <c r="D8583" s="1" t="s">
        <v>13</v>
      </c>
      <c r="F8583" s="1">
        <v>0.0</v>
      </c>
      <c r="G8583" s="1" t="s">
        <v>90</v>
      </c>
      <c r="H8583" s="1" t="s">
        <v>207</v>
      </c>
      <c r="I8583" s="1" t="s">
        <v>1125</v>
      </c>
      <c r="J8583" s="4">
        <v>42612.3048174768</v>
      </c>
      <c r="K8583" s="4"/>
    </row>
    <row r="8584" ht="14.25" customHeight="1">
      <c r="A8584" s="1">
        <v>960185.0</v>
      </c>
      <c r="B8584" s="1" t="s">
        <v>1954</v>
      </c>
      <c r="C8584" s="1" t="s">
        <v>8925</v>
      </c>
      <c r="D8584" s="1" t="s">
        <v>1679</v>
      </c>
      <c r="E8584" s="1" t="s">
        <v>30</v>
      </c>
      <c r="F8584" s="1">
        <v>1137.15</v>
      </c>
      <c r="G8584" s="1" t="s">
        <v>14</v>
      </c>
      <c r="H8584" s="1" t="s">
        <v>76</v>
      </c>
      <c r="I8584" s="1" t="s">
        <v>77</v>
      </c>
      <c r="J8584" s="4">
        <v>42616.4310158565</v>
      </c>
      <c r="K8584" s="4"/>
    </row>
    <row r="8585" ht="14.25" customHeight="1">
      <c r="A8585" s="1">
        <v>963603.0</v>
      </c>
      <c r="C8585" s="1" t="s">
        <v>6077</v>
      </c>
      <c r="D8585" s="1" t="s">
        <v>13</v>
      </c>
      <c r="F8585" s="1">
        <v>0.0</v>
      </c>
      <c r="G8585" s="1" t="s">
        <v>31</v>
      </c>
      <c r="H8585" s="1" t="s">
        <v>63</v>
      </c>
      <c r="I8585" s="1" t="s">
        <v>23</v>
      </c>
      <c r="J8585" s="4">
        <v>42621.5351472222</v>
      </c>
      <c r="K8585" s="4"/>
    </row>
    <row r="8586" ht="14.25" customHeight="1">
      <c r="A8586" s="1">
        <v>964270.0</v>
      </c>
      <c r="C8586" s="1" t="s">
        <v>6101</v>
      </c>
      <c r="D8586" s="1" t="s">
        <v>13</v>
      </c>
      <c r="F8586" s="1">
        <v>0.0</v>
      </c>
      <c r="G8586" s="1" t="s">
        <v>14</v>
      </c>
      <c r="H8586" s="1" t="s">
        <v>114</v>
      </c>
      <c r="I8586" s="1" t="s">
        <v>27</v>
      </c>
      <c r="J8586" s="4">
        <v>42622.6548177431</v>
      </c>
      <c r="K8586" s="4"/>
    </row>
    <row r="8587" ht="14.25" customHeight="1">
      <c r="A8587" s="1">
        <v>965595.0</v>
      </c>
      <c r="C8587" s="1" t="s">
        <v>4491</v>
      </c>
      <c r="D8587" s="1" t="s">
        <v>13</v>
      </c>
      <c r="F8587" s="1">
        <v>0.0</v>
      </c>
      <c r="G8587" s="1" t="s">
        <v>14</v>
      </c>
      <c r="H8587" s="1" t="s">
        <v>114</v>
      </c>
      <c r="I8587" s="1" t="s">
        <v>27</v>
      </c>
      <c r="J8587" s="4">
        <v>42628.9678672801</v>
      </c>
      <c r="K8587" s="4"/>
    </row>
    <row r="8588" ht="14.25" customHeight="1">
      <c r="A8588" s="1">
        <v>971695.0</v>
      </c>
      <c r="C8588" s="1" t="s">
        <v>4904</v>
      </c>
      <c r="D8588" s="1" t="s">
        <v>13</v>
      </c>
      <c r="F8588" s="1">
        <v>0.0</v>
      </c>
      <c r="G8588" s="1" t="s">
        <v>14</v>
      </c>
      <c r="H8588" s="1" t="s">
        <v>22</v>
      </c>
      <c r="I8588" s="1" t="s">
        <v>23</v>
      </c>
      <c r="J8588" s="4">
        <v>42639.0632148958</v>
      </c>
      <c r="K8588" s="4"/>
    </row>
    <row r="8589" ht="14.25" customHeight="1">
      <c r="A8589" s="1">
        <v>1028131.0</v>
      </c>
      <c r="C8589" s="1" t="s">
        <v>8926</v>
      </c>
      <c r="D8589" s="1" t="s">
        <v>13</v>
      </c>
      <c r="F8589" s="1">
        <v>0.0</v>
      </c>
      <c r="G8589" s="1" t="s">
        <v>31</v>
      </c>
      <c r="H8589" s="1" t="s">
        <v>32</v>
      </c>
      <c r="I8589" s="1" t="s">
        <v>23</v>
      </c>
      <c r="J8589" s="4">
        <v>42705.5886930556</v>
      </c>
      <c r="K8589" s="4"/>
    </row>
    <row r="8590" ht="14.25" customHeight="1">
      <c r="A8590" s="1">
        <v>1013524.0</v>
      </c>
      <c r="B8590" s="1" t="s">
        <v>8927</v>
      </c>
      <c r="C8590" s="1" t="s">
        <v>4277</v>
      </c>
      <c r="D8590" s="1" t="s">
        <v>13</v>
      </c>
      <c r="E8590" s="1" t="s">
        <v>70</v>
      </c>
      <c r="F8590" s="1">
        <v>0.0</v>
      </c>
      <c r="G8590" s="1" t="s">
        <v>14</v>
      </c>
      <c r="H8590" s="1" t="s">
        <v>15</v>
      </c>
      <c r="I8590" s="1" t="s">
        <v>16</v>
      </c>
      <c r="J8590" s="4">
        <v>42687.1660752315</v>
      </c>
      <c r="K8590" s="4"/>
    </row>
    <row r="8591" ht="14.25" customHeight="1">
      <c r="A8591" s="1">
        <v>1014065.0</v>
      </c>
      <c r="C8591" s="1" t="s">
        <v>1701</v>
      </c>
      <c r="D8591" s="1" t="s">
        <v>13</v>
      </c>
      <c r="F8591" s="1">
        <v>0.0</v>
      </c>
      <c r="G8591" s="1" t="s">
        <v>90</v>
      </c>
      <c r="H8591" s="1" t="s">
        <v>91</v>
      </c>
      <c r="I8591" s="1" t="s">
        <v>23</v>
      </c>
      <c r="J8591" s="4">
        <v>42687.8130464931</v>
      </c>
      <c r="K8591" s="4"/>
    </row>
    <row r="8592" ht="14.25" customHeight="1">
      <c r="A8592" s="1">
        <v>1018934.0</v>
      </c>
      <c r="C8592" s="1" t="s">
        <v>7189</v>
      </c>
      <c r="D8592" s="1" t="s">
        <v>13</v>
      </c>
      <c r="F8592" s="1">
        <v>0.0</v>
      </c>
      <c r="G8592" s="1" t="s">
        <v>14</v>
      </c>
      <c r="H8592" s="1" t="s">
        <v>601</v>
      </c>
      <c r="I8592" s="1" t="s">
        <v>16</v>
      </c>
      <c r="J8592" s="4">
        <v>42693.7717756134</v>
      </c>
      <c r="K8592" s="4"/>
    </row>
    <row r="8593" ht="14.25" customHeight="1">
      <c r="A8593" s="1">
        <v>1021639.0</v>
      </c>
      <c r="C8593" s="1" t="s">
        <v>163</v>
      </c>
      <c r="D8593" s="1" t="s">
        <v>13</v>
      </c>
      <c r="F8593" s="1">
        <v>0.0</v>
      </c>
      <c r="G8593" s="1" t="s">
        <v>31</v>
      </c>
      <c r="H8593" s="1" t="s">
        <v>32</v>
      </c>
      <c r="I8593" s="1" t="s">
        <v>23</v>
      </c>
      <c r="J8593" s="4">
        <v>42697.2503969907</v>
      </c>
      <c r="K8593" s="4"/>
    </row>
    <row r="8594" ht="14.25" customHeight="1">
      <c r="A8594" s="1">
        <v>1025426.0</v>
      </c>
      <c r="C8594" s="1" t="s">
        <v>4046</v>
      </c>
      <c r="D8594" s="1" t="s">
        <v>13</v>
      </c>
      <c r="F8594" s="1">
        <v>0.0</v>
      </c>
      <c r="G8594" s="1" t="s">
        <v>14</v>
      </c>
      <c r="H8594" s="1" t="s">
        <v>47</v>
      </c>
      <c r="I8594" s="1" t="s">
        <v>48</v>
      </c>
      <c r="J8594" s="4">
        <v>42702.4047798611</v>
      </c>
      <c r="K8594" s="4"/>
    </row>
    <row r="8595" ht="14.25" customHeight="1">
      <c r="A8595" s="1">
        <v>994958.0</v>
      </c>
      <c r="C8595" s="1" t="s">
        <v>4050</v>
      </c>
      <c r="D8595" s="1" t="s">
        <v>13</v>
      </c>
      <c r="F8595" s="1">
        <v>0.0</v>
      </c>
      <c r="G8595" s="1" t="s">
        <v>14</v>
      </c>
      <c r="H8595" s="1" t="s">
        <v>94</v>
      </c>
      <c r="I8595" s="1" t="s">
        <v>95</v>
      </c>
      <c r="J8595" s="4">
        <v>42666.5368638889</v>
      </c>
      <c r="K8595" s="4"/>
    </row>
    <row r="8596" ht="14.25" customHeight="1">
      <c r="A8596" s="1">
        <v>996212.0</v>
      </c>
      <c r="B8596" s="1" t="s">
        <v>820</v>
      </c>
      <c r="C8596" s="1" t="s">
        <v>8928</v>
      </c>
      <c r="D8596" s="1" t="s">
        <v>13</v>
      </c>
      <c r="E8596" s="1" t="s">
        <v>70</v>
      </c>
      <c r="F8596" s="1">
        <v>0.0</v>
      </c>
      <c r="G8596" s="1" t="s">
        <v>14</v>
      </c>
      <c r="H8596" s="1" t="s">
        <v>15</v>
      </c>
      <c r="J8596" s="4">
        <v>42667.681424537</v>
      </c>
      <c r="K8596" s="4"/>
    </row>
    <row r="8597" ht="14.25" customHeight="1">
      <c r="A8597" s="1">
        <v>998917.0</v>
      </c>
      <c r="D8597" s="1" t="s">
        <v>13</v>
      </c>
      <c r="F8597" s="1">
        <v>0.0</v>
      </c>
      <c r="I8597" s="1" t="s">
        <v>891</v>
      </c>
      <c r="J8597" s="4">
        <v>42670.6195466088</v>
      </c>
      <c r="K8597" s="4"/>
    </row>
    <row r="8598" ht="14.25" customHeight="1">
      <c r="A8598" s="1">
        <v>1005409.0</v>
      </c>
      <c r="C8598" s="1" t="s">
        <v>8929</v>
      </c>
      <c r="D8598" s="1" t="s">
        <v>13</v>
      </c>
      <c r="F8598" s="1">
        <v>0.0</v>
      </c>
      <c r="G8598" s="1" t="s">
        <v>14</v>
      </c>
      <c r="H8598" s="1" t="s">
        <v>15</v>
      </c>
      <c r="I8598" s="1" t="s">
        <v>16</v>
      </c>
      <c r="J8598" s="4">
        <v>42677.7198989583</v>
      </c>
      <c r="K8598" s="4"/>
    </row>
    <row r="8599" ht="14.25" customHeight="1">
      <c r="A8599" s="1">
        <v>1007032.0</v>
      </c>
      <c r="C8599" s="1" t="s">
        <v>6001</v>
      </c>
      <c r="D8599" s="1" t="s">
        <v>13</v>
      </c>
      <c r="F8599" s="1">
        <v>0.0</v>
      </c>
      <c r="G8599" s="1" t="s">
        <v>14</v>
      </c>
      <c r="H8599" s="1" t="s">
        <v>15</v>
      </c>
      <c r="I8599" s="1" t="s">
        <v>16</v>
      </c>
      <c r="J8599" s="4">
        <v>42679.6361835301</v>
      </c>
      <c r="K8599" s="4"/>
    </row>
    <row r="8600" ht="14.25" customHeight="1">
      <c r="A8600" s="1">
        <v>984138.0</v>
      </c>
      <c r="C8600" s="1" t="s">
        <v>4028</v>
      </c>
      <c r="D8600" s="1" t="s">
        <v>13</v>
      </c>
      <c r="F8600" s="1">
        <v>0.0</v>
      </c>
      <c r="G8600" s="1" t="s">
        <v>14</v>
      </c>
      <c r="H8600" s="1" t="s">
        <v>22</v>
      </c>
      <c r="I8600" s="1" t="s">
        <v>23</v>
      </c>
      <c r="J8600" s="4">
        <v>42654.7713118056</v>
      </c>
      <c r="K8600" s="4"/>
    </row>
    <row r="8601" ht="14.25" customHeight="1">
      <c r="A8601" s="1">
        <v>990802.0</v>
      </c>
      <c r="B8601" s="1" t="s">
        <v>5988</v>
      </c>
      <c r="C8601" s="1" t="s">
        <v>8930</v>
      </c>
      <c r="D8601" s="1" t="s">
        <v>13</v>
      </c>
      <c r="F8601" s="1">
        <v>0.0</v>
      </c>
      <c r="G8601" s="1" t="s">
        <v>31</v>
      </c>
      <c r="H8601" s="1" t="s">
        <v>109</v>
      </c>
      <c r="I8601" s="1" t="s">
        <v>23</v>
      </c>
      <c r="J8601" s="4">
        <v>42662.0755054051</v>
      </c>
      <c r="K8601" s="4"/>
    </row>
    <row r="8602" ht="14.25" customHeight="1">
      <c r="A8602" s="1">
        <v>992794.0</v>
      </c>
      <c r="B8602" s="1" t="s">
        <v>8931</v>
      </c>
      <c r="C8602" s="1" t="s">
        <v>5099</v>
      </c>
      <c r="D8602" s="1" t="s">
        <v>13</v>
      </c>
      <c r="E8602" s="1" t="s">
        <v>30</v>
      </c>
      <c r="F8602" s="1">
        <v>0.0</v>
      </c>
      <c r="G8602" s="1" t="s">
        <v>14</v>
      </c>
      <c r="H8602" s="1" t="s">
        <v>22</v>
      </c>
      <c r="I8602" s="1" t="s">
        <v>23</v>
      </c>
      <c r="J8602" s="4">
        <v>42664.318847338</v>
      </c>
      <c r="K8602" s="4"/>
    </row>
    <row r="8603" ht="14.25" customHeight="1">
      <c r="A8603" s="1">
        <v>992966.0</v>
      </c>
      <c r="C8603" s="1" t="s">
        <v>4921</v>
      </c>
      <c r="D8603" s="1" t="s">
        <v>13</v>
      </c>
      <c r="F8603" s="1">
        <v>0.0</v>
      </c>
      <c r="G8603" s="1" t="s">
        <v>14</v>
      </c>
      <c r="H8603" s="1" t="s">
        <v>15</v>
      </c>
      <c r="I8603" s="1" t="s">
        <v>16</v>
      </c>
      <c r="J8603" s="4">
        <v>42664.5103495023</v>
      </c>
      <c r="K8603" s="4"/>
    </row>
    <row r="8604" ht="14.25" customHeight="1">
      <c r="A8604" s="1">
        <v>979441.0</v>
      </c>
      <c r="B8604" s="1" t="s">
        <v>8932</v>
      </c>
      <c r="C8604" s="1" t="s">
        <v>8933</v>
      </c>
      <c r="D8604" s="1" t="s">
        <v>13</v>
      </c>
      <c r="F8604" s="1">
        <v>0.0</v>
      </c>
      <c r="G8604" s="1" t="s">
        <v>31</v>
      </c>
      <c r="H8604" s="1" t="s">
        <v>109</v>
      </c>
      <c r="I8604" s="1" t="s">
        <v>23</v>
      </c>
      <c r="J8604" s="4">
        <v>42649.0285851852</v>
      </c>
      <c r="K8604" s="4"/>
    </row>
    <row r="8605" ht="14.25" customHeight="1">
      <c r="A8605" s="1">
        <v>980351.0</v>
      </c>
      <c r="B8605" s="1" t="s">
        <v>8934</v>
      </c>
      <c r="C8605" s="1" t="s">
        <v>8935</v>
      </c>
      <c r="D8605" s="1" t="s">
        <v>13</v>
      </c>
      <c r="E8605" s="1" t="s">
        <v>21</v>
      </c>
      <c r="F8605" s="1">
        <v>0.0</v>
      </c>
      <c r="G8605" s="1" t="s">
        <v>14</v>
      </c>
      <c r="H8605" s="1" t="s">
        <v>15</v>
      </c>
      <c r="I8605" s="1" t="s">
        <v>16</v>
      </c>
      <c r="J8605" s="4">
        <v>42650.0965453704</v>
      </c>
      <c r="K8605" s="4"/>
    </row>
    <row r="8606" ht="14.25" customHeight="1">
      <c r="A8606" s="1">
        <v>980892.0</v>
      </c>
      <c r="C8606" s="1" t="s">
        <v>4919</v>
      </c>
      <c r="D8606" s="1" t="s">
        <v>13</v>
      </c>
      <c r="F8606" s="1">
        <v>0.0</v>
      </c>
      <c r="G8606" s="1" t="s">
        <v>14</v>
      </c>
      <c r="H8606" s="1" t="s">
        <v>15</v>
      </c>
      <c r="I8606" s="1" t="s">
        <v>16</v>
      </c>
      <c r="J8606" s="4">
        <v>42650.9508261921</v>
      </c>
      <c r="K8606" s="4"/>
    </row>
    <row r="8607" ht="14.25" customHeight="1">
      <c r="A8607" s="1">
        <v>981433.0</v>
      </c>
      <c r="C8607" s="1" t="s">
        <v>8936</v>
      </c>
      <c r="D8607" s="1" t="s">
        <v>13</v>
      </c>
      <c r="F8607" s="1">
        <v>0.0</v>
      </c>
      <c r="G8607" s="1" t="s">
        <v>14</v>
      </c>
      <c r="H8607" s="1" t="s">
        <v>114</v>
      </c>
      <c r="I8607" s="1" t="s">
        <v>27</v>
      </c>
      <c r="J8607" s="4">
        <v>42651.7033555556</v>
      </c>
      <c r="K8607" s="4"/>
    </row>
    <row r="8608" ht="14.25" customHeight="1">
      <c r="A8608" s="1">
        <v>983056.0</v>
      </c>
      <c r="C8608" s="1" t="s">
        <v>5480</v>
      </c>
      <c r="D8608" s="1" t="s">
        <v>13</v>
      </c>
      <c r="F8608" s="1">
        <v>0.0</v>
      </c>
      <c r="G8608" s="1" t="s">
        <v>14</v>
      </c>
      <c r="H8608" s="1" t="s">
        <v>15</v>
      </c>
      <c r="I8608" s="1" t="s">
        <v>16</v>
      </c>
      <c r="J8608" s="4">
        <v>42653.5791522338</v>
      </c>
      <c r="K8608" s="4"/>
    </row>
    <row r="8609" ht="14.25" customHeight="1">
      <c r="A8609" s="1">
        <v>983597.0</v>
      </c>
      <c r="C8609" s="1" t="s">
        <v>6763</v>
      </c>
      <c r="D8609" s="1" t="s">
        <v>13</v>
      </c>
      <c r="F8609" s="1">
        <v>0.0</v>
      </c>
      <c r="G8609" s="1" t="s">
        <v>14</v>
      </c>
      <c r="H8609" s="1" t="s">
        <v>22</v>
      </c>
      <c r="I8609" s="1" t="s">
        <v>23</v>
      </c>
      <c r="J8609" s="4">
        <v>42654.0357467593</v>
      </c>
      <c r="K8609" s="4"/>
    </row>
    <row r="8610" ht="14.25" customHeight="1">
      <c r="A8610" s="1">
        <v>956484.0</v>
      </c>
      <c r="B8610" s="1" t="s">
        <v>8937</v>
      </c>
      <c r="C8610" s="1" t="s">
        <v>8938</v>
      </c>
      <c r="D8610" s="1" t="s">
        <v>13</v>
      </c>
      <c r="E8610" s="1" t="s">
        <v>21</v>
      </c>
      <c r="F8610" s="1">
        <v>0.0</v>
      </c>
      <c r="G8610" s="1" t="s">
        <v>14</v>
      </c>
      <c r="H8610" s="1" t="s">
        <v>94</v>
      </c>
      <c r="I8610" s="1" t="s">
        <v>95</v>
      </c>
      <c r="J8610" s="4">
        <v>42611.4791306713</v>
      </c>
      <c r="K8610" s="4"/>
    </row>
    <row r="8611" ht="14.25" customHeight="1">
      <c r="A8611" s="1">
        <v>1009345.0</v>
      </c>
      <c r="C8611" s="1" t="s">
        <v>5821</v>
      </c>
      <c r="D8611" s="1" t="s">
        <v>13</v>
      </c>
      <c r="F8611" s="1">
        <v>0.0</v>
      </c>
      <c r="G8611" s="1" t="s">
        <v>14</v>
      </c>
      <c r="H8611" s="1" t="s">
        <v>94</v>
      </c>
      <c r="I8611" s="1" t="s">
        <v>95</v>
      </c>
      <c r="J8611" s="4">
        <v>42682.3209173264</v>
      </c>
      <c r="K8611" s="4"/>
    </row>
    <row r="8612" ht="14.25" customHeight="1">
      <c r="A8612" s="1">
        <v>965140.0</v>
      </c>
      <c r="B8612" s="1" t="s">
        <v>8939</v>
      </c>
      <c r="C8612" s="1" t="s">
        <v>8940</v>
      </c>
      <c r="D8612" s="1" t="s">
        <v>13</v>
      </c>
      <c r="F8612" s="1">
        <v>0.0</v>
      </c>
      <c r="G8612" s="1" t="s">
        <v>31</v>
      </c>
      <c r="H8612" s="1" t="s">
        <v>109</v>
      </c>
      <c r="I8612" s="1" t="s">
        <v>23</v>
      </c>
      <c r="J8612" s="4">
        <v>42626.4879342593</v>
      </c>
      <c r="K8612" s="4"/>
    </row>
    <row r="8613" ht="14.25" customHeight="1">
      <c r="A8613" s="1">
        <v>969468.0</v>
      </c>
      <c r="C8613" s="1" t="s">
        <v>8941</v>
      </c>
      <c r="D8613" s="1" t="s">
        <v>13</v>
      </c>
      <c r="F8613" s="1">
        <v>0.0</v>
      </c>
      <c r="G8613" s="1" t="s">
        <v>14</v>
      </c>
      <c r="H8613" s="1" t="s">
        <v>114</v>
      </c>
      <c r="I8613" s="1" t="s">
        <v>27</v>
      </c>
      <c r="J8613" s="4">
        <v>42636.1761648495</v>
      </c>
      <c r="K8613" s="4"/>
    </row>
    <row r="8614" ht="14.25" customHeight="1">
      <c r="A8614" s="1">
        <v>993029.0</v>
      </c>
      <c r="C8614" s="1" t="s">
        <v>8942</v>
      </c>
      <c r="D8614" s="1" t="s">
        <v>13</v>
      </c>
      <c r="F8614" s="1">
        <v>0.0</v>
      </c>
      <c r="G8614" s="1" t="s">
        <v>14</v>
      </c>
      <c r="H8614" s="1" t="s">
        <v>22</v>
      </c>
      <c r="I8614" s="1" t="s">
        <v>23</v>
      </c>
      <c r="J8614" s="4">
        <v>42664.5597096412</v>
      </c>
      <c r="K8614" s="4"/>
    </row>
    <row r="8615" ht="14.25" customHeight="1">
      <c r="A8615" s="1">
        <v>997357.0</v>
      </c>
      <c r="B8615" s="1" t="s">
        <v>8943</v>
      </c>
      <c r="C8615" s="1" t="s">
        <v>8944</v>
      </c>
      <c r="D8615" s="1" t="s">
        <v>13</v>
      </c>
      <c r="F8615" s="1">
        <v>0.0</v>
      </c>
      <c r="G8615" s="1" t="s">
        <v>14</v>
      </c>
      <c r="H8615" s="1" t="s">
        <v>94</v>
      </c>
      <c r="I8615" s="1" t="s">
        <v>95</v>
      </c>
      <c r="J8615" s="4">
        <v>42668.799340081</v>
      </c>
      <c r="K8615" s="4"/>
    </row>
    <row r="8616" ht="14.25" customHeight="1">
      <c r="A8616" s="1">
        <v>1005017.0</v>
      </c>
      <c r="B8616" s="1" t="s">
        <v>4243</v>
      </c>
      <c r="C8616" s="1" t="s">
        <v>8945</v>
      </c>
      <c r="D8616" s="1" t="s">
        <v>13</v>
      </c>
      <c r="E8616" s="1" t="s">
        <v>70</v>
      </c>
      <c r="F8616" s="1">
        <v>0.0</v>
      </c>
      <c r="G8616" s="1" t="s">
        <v>31</v>
      </c>
      <c r="H8616" s="1" t="s">
        <v>63</v>
      </c>
      <c r="I8616" s="1" t="s">
        <v>23</v>
      </c>
      <c r="J8616" s="4">
        <v>42677.2944603356</v>
      </c>
      <c r="K8616" s="4"/>
    </row>
    <row r="8617" ht="14.25" customHeight="1">
      <c r="A8617" s="1">
        <v>1006013.0</v>
      </c>
      <c r="C8617" s="1" t="s">
        <v>8946</v>
      </c>
      <c r="D8617" s="1" t="s">
        <v>13</v>
      </c>
      <c r="F8617" s="1">
        <v>0.0</v>
      </c>
      <c r="G8617" s="1" t="s">
        <v>31</v>
      </c>
      <c r="H8617" s="1" t="s">
        <v>480</v>
      </c>
      <c r="I8617" s="1" t="s">
        <v>16</v>
      </c>
      <c r="J8617" s="4">
        <v>42678.4885585648</v>
      </c>
      <c r="K8617" s="4"/>
    </row>
    <row r="8618" ht="14.25" customHeight="1">
      <c r="A8618" s="1">
        <v>1059266.0</v>
      </c>
      <c r="C8618" s="1" t="s">
        <v>4931</v>
      </c>
      <c r="D8618" s="1" t="s">
        <v>13</v>
      </c>
      <c r="F8618" s="1">
        <v>0.0</v>
      </c>
      <c r="G8618" s="1" t="s">
        <v>14</v>
      </c>
      <c r="H8618" s="1" t="s">
        <v>140</v>
      </c>
      <c r="I8618" s="1" t="s">
        <v>77</v>
      </c>
      <c r="J8618" s="4">
        <v>42718.0261451389</v>
      </c>
      <c r="K8618" s="4"/>
    </row>
    <row r="8619" ht="14.25" customHeight="1">
      <c r="A8619" s="1">
        <v>1060262.0</v>
      </c>
      <c r="C8619" s="1" t="s">
        <v>8947</v>
      </c>
      <c r="D8619" s="1" t="s">
        <v>212</v>
      </c>
      <c r="F8619" s="1">
        <v>0.0</v>
      </c>
      <c r="G8619" s="1" t="s">
        <v>14</v>
      </c>
      <c r="H8619" s="1" t="s">
        <v>76</v>
      </c>
      <c r="I8619" s="1" t="s">
        <v>77</v>
      </c>
      <c r="J8619" s="4">
        <v>42719.0725667014</v>
      </c>
      <c r="K8619" s="4"/>
    </row>
    <row r="8620" ht="14.25" customHeight="1">
      <c r="A8620" s="1">
        <v>1009949.0</v>
      </c>
      <c r="C8620" s="1" t="s">
        <v>8948</v>
      </c>
      <c r="D8620" s="1" t="s">
        <v>13</v>
      </c>
      <c r="F8620" s="1">
        <v>0.0</v>
      </c>
      <c r="G8620" s="1" t="s">
        <v>14</v>
      </c>
      <c r="H8620" s="1" t="s">
        <v>22</v>
      </c>
      <c r="I8620" s="1" t="s">
        <v>23</v>
      </c>
      <c r="J8620" s="4">
        <v>42682.8388484144</v>
      </c>
      <c r="K8620" s="4"/>
    </row>
    <row r="8621" ht="14.25" customHeight="1">
      <c r="A8621" s="1">
        <v>1028970.0</v>
      </c>
      <c r="C8621" s="1" t="s">
        <v>2922</v>
      </c>
      <c r="D8621" s="1" t="s">
        <v>13</v>
      </c>
      <c r="F8621" s="1">
        <v>0.0</v>
      </c>
      <c r="G8621" s="1" t="s">
        <v>31</v>
      </c>
      <c r="H8621" s="1" t="s">
        <v>885</v>
      </c>
      <c r="I8621" s="1" t="s">
        <v>16</v>
      </c>
      <c r="J8621" s="4">
        <v>42706.5984232639</v>
      </c>
      <c r="K8621" s="4"/>
    </row>
    <row r="8622" ht="14.25" customHeight="1">
      <c r="A8622" s="1">
        <v>1048509.0</v>
      </c>
      <c r="B8622" s="1" t="s">
        <v>8949</v>
      </c>
      <c r="C8622" s="1" t="s">
        <v>8950</v>
      </c>
      <c r="D8622" s="1" t="s">
        <v>13</v>
      </c>
      <c r="E8622" s="1" t="s">
        <v>70</v>
      </c>
      <c r="F8622" s="1">
        <v>0.0</v>
      </c>
      <c r="G8622" s="1" t="s">
        <v>14</v>
      </c>
      <c r="H8622" s="1" t="s">
        <v>15</v>
      </c>
      <c r="I8622" s="1" t="s">
        <v>16</v>
      </c>
      <c r="J8622" s="4">
        <v>42717.5030515394</v>
      </c>
      <c r="K8622" s="4"/>
    </row>
    <row r="8623" ht="14.25" customHeight="1">
      <c r="A8623" s="1">
        <v>964058.0</v>
      </c>
      <c r="C8623" s="1" t="s">
        <v>4967</v>
      </c>
      <c r="D8623" s="1" t="s">
        <v>13</v>
      </c>
      <c r="F8623" s="1">
        <v>0.0</v>
      </c>
      <c r="G8623" s="1" t="s">
        <v>14</v>
      </c>
      <c r="H8623" s="1" t="s">
        <v>114</v>
      </c>
      <c r="I8623" s="1" t="s">
        <v>27</v>
      </c>
      <c r="J8623" s="4">
        <v>42622.3165548958</v>
      </c>
      <c r="K8623" s="4"/>
    </row>
    <row r="8624" ht="14.25" customHeight="1">
      <c r="A8624" s="1">
        <v>966222.0</v>
      </c>
      <c r="C8624" s="1" t="s">
        <v>5961</v>
      </c>
      <c r="D8624" s="1" t="s">
        <v>13</v>
      </c>
      <c r="F8624" s="1">
        <v>0.0</v>
      </c>
      <c r="G8624" s="1" t="s">
        <v>14</v>
      </c>
      <c r="H8624" s="1" t="s">
        <v>22</v>
      </c>
      <c r="I8624" s="1" t="s">
        <v>23</v>
      </c>
      <c r="J8624" s="4">
        <v>42631.5720252662</v>
      </c>
      <c r="K8624" s="4"/>
    </row>
    <row r="8625" ht="14.25" customHeight="1">
      <c r="A8625" s="1">
        <v>985455.0</v>
      </c>
      <c r="C8625" s="1" t="s">
        <v>5785</v>
      </c>
      <c r="D8625" s="1" t="s">
        <v>13</v>
      </c>
      <c r="F8625" s="1">
        <v>0.0</v>
      </c>
      <c r="G8625" s="1" t="s">
        <v>31</v>
      </c>
      <c r="H8625" s="1" t="s">
        <v>480</v>
      </c>
      <c r="I8625" s="1" t="s">
        <v>16</v>
      </c>
      <c r="J8625" s="4">
        <v>42656.4276001505</v>
      </c>
      <c r="K8625" s="4"/>
    </row>
    <row r="8626" ht="14.25" customHeight="1">
      <c r="A8626" s="1">
        <v>991947.0</v>
      </c>
      <c r="B8626" s="1" t="s">
        <v>8951</v>
      </c>
      <c r="C8626" s="1" t="s">
        <v>8952</v>
      </c>
      <c r="D8626" s="1" t="s">
        <v>13</v>
      </c>
      <c r="F8626" s="1">
        <v>0.0</v>
      </c>
      <c r="G8626" s="1" t="s">
        <v>14</v>
      </c>
      <c r="H8626" s="1" t="s">
        <v>114</v>
      </c>
      <c r="I8626" s="1" t="s">
        <v>27</v>
      </c>
      <c r="J8626" s="4">
        <v>42663.5114847222</v>
      </c>
      <c r="K8626" s="4"/>
    </row>
    <row r="8627" ht="14.25" customHeight="1">
      <c r="A8627" s="1">
        <v>994111.0</v>
      </c>
      <c r="B8627" s="1" t="s">
        <v>217</v>
      </c>
      <c r="C8627" s="1" t="s">
        <v>8953</v>
      </c>
      <c r="D8627" s="1" t="s">
        <v>13</v>
      </c>
      <c r="E8627" s="1" t="s">
        <v>21</v>
      </c>
      <c r="F8627" s="1">
        <v>0.0</v>
      </c>
      <c r="G8627" s="1" t="s">
        <v>31</v>
      </c>
      <c r="H8627" s="1" t="s">
        <v>890</v>
      </c>
      <c r="I8627" s="1" t="s">
        <v>27</v>
      </c>
      <c r="J8627" s="4">
        <v>42665.652341169</v>
      </c>
      <c r="K8627" s="4"/>
    </row>
    <row r="8628" ht="14.25" customHeight="1">
      <c r="A8628" s="1">
        <v>1007095.0</v>
      </c>
      <c r="C8628" s="1" t="s">
        <v>8954</v>
      </c>
      <c r="D8628" s="1" t="s">
        <v>13</v>
      </c>
      <c r="F8628" s="1">
        <v>0.0</v>
      </c>
      <c r="G8628" s="1" t="s">
        <v>14</v>
      </c>
      <c r="H8628" s="1" t="s">
        <v>15</v>
      </c>
      <c r="I8628" s="1" t="s">
        <v>16</v>
      </c>
      <c r="J8628" s="4">
        <v>42679.6890462963</v>
      </c>
      <c r="K8628" s="4"/>
    </row>
    <row r="8629" ht="14.25" customHeight="1">
      <c r="A8629" s="1">
        <v>1017915.0</v>
      </c>
      <c r="B8629" s="1" t="s">
        <v>5529</v>
      </c>
      <c r="C8629" s="1" t="s">
        <v>8955</v>
      </c>
      <c r="D8629" s="1" t="s">
        <v>13</v>
      </c>
      <c r="E8629" s="1" t="s">
        <v>70</v>
      </c>
      <c r="F8629" s="1">
        <v>0.0</v>
      </c>
      <c r="G8629" s="1" t="s">
        <v>31</v>
      </c>
      <c r="H8629" s="1" t="s">
        <v>32</v>
      </c>
      <c r="I8629" s="1" t="s">
        <v>23</v>
      </c>
      <c r="J8629" s="4">
        <v>42692.4561202546</v>
      </c>
      <c r="K8629" s="4"/>
    </row>
    <row r="8630" ht="14.25" customHeight="1">
      <c r="A8630" s="1">
        <v>929285.0</v>
      </c>
      <c r="B8630" s="1" t="s">
        <v>4754</v>
      </c>
      <c r="C8630" s="1" t="s">
        <v>8956</v>
      </c>
      <c r="D8630" s="1" t="s">
        <v>13</v>
      </c>
      <c r="F8630" s="1">
        <v>0.0</v>
      </c>
      <c r="J8630" s="4">
        <v>42569.4667911227</v>
      </c>
      <c r="K8630" s="4"/>
    </row>
    <row r="8631" ht="14.25" customHeight="1">
      <c r="A8631" s="1">
        <v>1035376.0</v>
      </c>
      <c r="C8631" s="1" t="s">
        <v>3318</v>
      </c>
      <c r="D8631" s="1" t="s">
        <v>13</v>
      </c>
      <c r="F8631" s="1">
        <v>0.0</v>
      </c>
      <c r="G8631" s="1" t="s">
        <v>14</v>
      </c>
      <c r="H8631" s="1" t="s">
        <v>15</v>
      </c>
      <c r="I8631" s="1" t="s">
        <v>16</v>
      </c>
      <c r="J8631" s="4">
        <v>42713.8559486458</v>
      </c>
      <c r="K8631" s="4"/>
    </row>
    <row r="8632" ht="14.25" customHeight="1">
      <c r="A8632" s="1">
        <v>1059180.0</v>
      </c>
      <c r="B8632" s="1" t="s">
        <v>8957</v>
      </c>
      <c r="C8632" s="1" t="s">
        <v>8958</v>
      </c>
      <c r="D8632" s="1" t="s">
        <v>13</v>
      </c>
      <c r="E8632" s="1" t="s">
        <v>21</v>
      </c>
      <c r="F8632" s="1">
        <v>0.0</v>
      </c>
      <c r="G8632" s="1" t="s">
        <v>14</v>
      </c>
      <c r="H8632" s="1" t="s">
        <v>15</v>
      </c>
      <c r="I8632" s="1" t="s">
        <v>16</v>
      </c>
      <c r="J8632" s="4">
        <v>42717.9483027778</v>
      </c>
      <c r="K8632" s="4"/>
    </row>
    <row r="8633" ht="14.25" customHeight="1">
      <c r="A8633" s="1">
        <v>962286.0</v>
      </c>
      <c r="C8633" s="1" t="s">
        <v>4133</v>
      </c>
      <c r="D8633" s="1" t="s">
        <v>13</v>
      </c>
      <c r="F8633" s="1">
        <v>0.0</v>
      </c>
      <c r="G8633" s="1" t="s">
        <v>14</v>
      </c>
      <c r="H8633" s="1" t="s">
        <v>22</v>
      </c>
      <c r="I8633" s="1" t="s">
        <v>23</v>
      </c>
      <c r="J8633" s="4">
        <v>42619.4753152431</v>
      </c>
      <c r="K8633" s="4"/>
    </row>
    <row r="8634" ht="14.25" customHeight="1">
      <c r="A8634" s="1">
        <v>1008867.0</v>
      </c>
      <c r="B8634" s="1" t="s">
        <v>8959</v>
      </c>
      <c r="C8634" s="1" t="s">
        <v>8960</v>
      </c>
      <c r="D8634" s="1" t="s">
        <v>13</v>
      </c>
      <c r="F8634" s="1">
        <v>0.0</v>
      </c>
      <c r="G8634" s="1" t="s">
        <v>31</v>
      </c>
      <c r="H8634" s="1" t="s">
        <v>32</v>
      </c>
      <c r="I8634" s="1" t="s">
        <v>23</v>
      </c>
      <c r="J8634" s="4">
        <v>42681.7613615741</v>
      </c>
      <c r="K8634" s="4"/>
    </row>
    <row r="8635" ht="14.25" customHeight="1">
      <c r="A8635" s="1">
        <v>1011031.0</v>
      </c>
      <c r="C8635" s="1" t="s">
        <v>8961</v>
      </c>
      <c r="D8635" s="1" t="s">
        <v>13</v>
      </c>
      <c r="F8635" s="1">
        <v>0.0</v>
      </c>
      <c r="G8635" s="1" t="s">
        <v>14</v>
      </c>
      <c r="H8635" s="1" t="s">
        <v>15</v>
      </c>
      <c r="I8635" s="1" t="s">
        <v>16</v>
      </c>
      <c r="J8635" s="4">
        <v>42684.0103353009</v>
      </c>
      <c r="K8635" s="4"/>
    </row>
    <row r="8636" ht="14.25" customHeight="1">
      <c r="A8636" s="1">
        <v>1028884.0</v>
      </c>
      <c r="B8636" s="1" t="s">
        <v>8962</v>
      </c>
      <c r="C8636" s="1" t="s">
        <v>8963</v>
      </c>
      <c r="D8636" s="1" t="s">
        <v>212</v>
      </c>
      <c r="E8636" s="1" t="s">
        <v>30</v>
      </c>
      <c r="F8636" s="1">
        <v>0.0</v>
      </c>
      <c r="G8636" s="1" t="s">
        <v>14</v>
      </c>
      <c r="H8636" s="1" t="s">
        <v>47</v>
      </c>
      <c r="I8636" s="1" t="s">
        <v>48</v>
      </c>
      <c r="J8636" s="4">
        <v>42706.5170041667</v>
      </c>
      <c r="K8636" s="4"/>
    </row>
    <row r="8637" ht="14.25" customHeight="1">
      <c r="A8637" s="1">
        <v>1033212.0</v>
      </c>
      <c r="C8637" s="1" t="s">
        <v>4529</v>
      </c>
      <c r="D8637" s="1" t="s">
        <v>13</v>
      </c>
      <c r="F8637" s="1">
        <v>0.0</v>
      </c>
      <c r="G8637" s="1" t="s">
        <v>14</v>
      </c>
      <c r="H8637" s="1" t="s">
        <v>22</v>
      </c>
      <c r="I8637" s="1" t="s">
        <v>23</v>
      </c>
      <c r="J8637" s="4">
        <v>42711.6593376968</v>
      </c>
      <c r="K8637" s="4"/>
    </row>
    <row r="8638" ht="14.25" customHeight="1">
      <c r="A8638" s="1">
        <v>955794.0</v>
      </c>
      <c r="C8638" s="1" t="s">
        <v>4098</v>
      </c>
      <c r="D8638" s="1" t="s">
        <v>13</v>
      </c>
      <c r="F8638" s="1">
        <v>0.0</v>
      </c>
      <c r="G8638" s="1" t="s">
        <v>14</v>
      </c>
      <c r="H8638" s="1" t="s">
        <v>15</v>
      </c>
      <c r="I8638" s="1" t="s">
        <v>16</v>
      </c>
      <c r="J8638" s="4">
        <v>42610.5607074421</v>
      </c>
      <c r="K8638" s="4"/>
    </row>
    <row r="8639" ht="14.25" customHeight="1">
      <c r="A8639" s="1">
        <v>957958.0</v>
      </c>
      <c r="C8639" s="1" t="s">
        <v>8964</v>
      </c>
      <c r="D8639" s="1" t="s">
        <v>13</v>
      </c>
      <c r="F8639" s="1">
        <v>0.0</v>
      </c>
      <c r="G8639" s="1" t="s">
        <v>14</v>
      </c>
      <c r="H8639" s="1" t="s">
        <v>47</v>
      </c>
      <c r="I8639" s="1" t="s">
        <v>48</v>
      </c>
      <c r="J8639" s="4">
        <v>42613.2928396181</v>
      </c>
      <c r="K8639" s="4"/>
    </row>
    <row r="8640" ht="14.25" customHeight="1">
      <c r="A8640" s="1">
        <v>957025.0</v>
      </c>
      <c r="B8640" s="1" t="s">
        <v>8234</v>
      </c>
      <c r="C8640" s="1" t="s">
        <v>8965</v>
      </c>
      <c r="D8640" s="1" t="s">
        <v>13</v>
      </c>
      <c r="F8640" s="1">
        <v>0.0</v>
      </c>
      <c r="G8640" s="1" t="s">
        <v>14</v>
      </c>
      <c r="H8640" s="1" t="s">
        <v>15</v>
      </c>
      <c r="I8640" s="1" t="s">
        <v>16</v>
      </c>
      <c r="J8640" s="4">
        <v>42612.0131071759</v>
      </c>
      <c r="K8640" s="4"/>
    </row>
    <row r="8641" ht="14.25" customHeight="1">
      <c r="A8641" s="1">
        <v>958107.0</v>
      </c>
      <c r="C8641" s="1" t="s">
        <v>8966</v>
      </c>
      <c r="D8641" s="1" t="s">
        <v>13</v>
      </c>
      <c r="F8641" s="1">
        <v>0.0</v>
      </c>
      <c r="G8641" s="1" t="s">
        <v>14</v>
      </c>
      <c r="H8641" s="1" t="s">
        <v>114</v>
      </c>
      <c r="I8641" s="1" t="s">
        <v>27</v>
      </c>
      <c r="J8641" s="4">
        <v>42613.5015879977</v>
      </c>
      <c r="K8641" s="4"/>
    </row>
    <row r="8642" ht="14.25" customHeight="1">
      <c r="A8642" s="1">
        <v>1027112.0</v>
      </c>
      <c r="C8642" s="1" t="s">
        <v>4556</v>
      </c>
      <c r="D8642" s="1" t="s">
        <v>13</v>
      </c>
      <c r="F8642" s="1">
        <v>0.0</v>
      </c>
      <c r="G8642" s="1" t="s">
        <v>90</v>
      </c>
      <c r="H8642" s="1" t="s">
        <v>207</v>
      </c>
      <c r="I8642" s="1" t="s">
        <v>23</v>
      </c>
      <c r="J8642" s="4">
        <v>42704.4329055556</v>
      </c>
      <c r="K8642" s="4"/>
    </row>
    <row r="8643" ht="14.25" customHeight="1">
      <c r="A8643" s="1">
        <v>1030358.0</v>
      </c>
      <c r="C8643" s="1" t="s">
        <v>8773</v>
      </c>
      <c r="D8643" s="1" t="s">
        <v>13</v>
      </c>
      <c r="F8643" s="1">
        <v>0.0</v>
      </c>
      <c r="G8643" s="1" t="s">
        <v>14</v>
      </c>
      <c r="H8643" s="1" t="s">
        <v>47</v>
      </c>
      <c r="I8643" s="1" t="s">
        <v>48</v>
      </c>
      <c r="J8643" s="4">
        <v>42708.3705118403</v>
      </c>
      <c r="K8643" s="4"/>
    </row>
    <row r="8644" ht="14.25" customHeight="1">
      <c r="A8644" s="1">
        <v>1031440.0</v>
      </c>
      <c r="C8644" s="1" t="s">
        <v>3088</v>
      </c>
      <c r="D8644" s="1" t="s">
        <v>13</v>
      </c>
      <c r="F8644" s="1">
        <v>0.0</v>
      </c>
      <c r="G8644" s="1" t="s">
        <v>31</v>
      </c>
      <c r="H8644" s="1" t="s">
        <v>32</v>
      </c>
      <c r="I8644" s="1" t="s">
        <v>23</v>
      </c>
      <c r="J8644" s="4">
        <v>42709.6168806713</v>
      </c>
      <c r="K8644" s="4"/>
    </row>
    <row r="8645" ht="14.25" customHeight="1">
      <c r="A8645" s="1">
        <v>1035768.0</v>
      </c>
      <c r="C8645" s="1" t="s">
        <v>3803</v>
      </c>
      <c r="D8645" s="1" t="s">
        <v>13</v>
      </c>
      <c r="F8645" s="1">
        <v>0.0</v>
      </c>
      <c r="G8645" s="1" t="s">
        <v>14</v>
      </c>
      <c r="H8645" s="1" t="s">
        <v>15</v>
      </c>
      <c r="I8645" s="1" t="s">
        <v>16</v>
      </c>
      <c r="J8645" s="4">
        <v>42714.472186956</v>
      </c>
      <c r="K8645" s="4"/>
    </row>
    <row r="8646" ht="14.25" customHeight="1">
      <c r="A8646" s="1">
        <v>1000062.0</v>
      </c>
      <c r="C8646" s="1" t="s">
        <v>4549</v>
      </c>
      <c r="D8646" s="1" t="s">
        <v>13</v>
      </c>
      <c r="F8646" s="1">
        <v>0.0</v>
      </c>
      <c r="G8646" s="1" t="s">
        <v>14</v>
      </c>
      <c r="H8646" s="1" t="s">
        <v>15</v>
      </c>
      <c r="I8646" s="1" t="s">
        <v>16</v>
      </c>
      <c r="J8646" s="4">
        <v>42671.8518030903</v>
      </c>
      <c r="K8646" s="4"/>
    </row>
    <row r="8647" ht="14.25" customHeight="1">
      <c r="A8647" s="1">
        <v>1007636.0</v>
      </c>
      <c r="B8647" s="1" t="s">
        <v>8967</v>
      </c>
      <c r="C8647" s="1" t="s">
        <v>5926</v>
      </c>
      <c r="D8647" s="1" t="s">
        <v>13</v>
      </c>
      <c r="E8647" s="1" t="s">
        <v>30</v>
      </c>
      <c r="F8647" s="1">
        <v>0.0</v>
      </c>
      <c r="G8647" s="1" t="s">
        <v>90</v>
      </c>
      <c r="H8647" s="1" t="s">
        <v>207</v>
      </c>
      <c r="I8647" s="1" t="s">
        <v>23</v>
      </c>
      <c r="J8647" s="4">
        <v>42680.3547374653</v>
      </c>
      <c r="K8647" s="4"/>
    </row>
    <row r="8648" ht="14.25" customHeight="1">
      <c r="A8648" s="1">
        <v>1015210.0</v>
      </c>
      <c r="B8648" s="1" t="s">
        <v>8968</v>
      </c>
      <c r="C8648" s="1" t="s">
        <v>6700</v>
      </c>
      <c r="D8648" s="1" t="s">
        <v>13</v>
      </c>
      <c r="F8648" s="1">
        <v>0.0</v>
      </c>
      <c r="G8648" s="1" t="s">
        <v>31</v>
      </c>
      <c r="H8648" s="1" t="s">
        <v>32</v>
      </c>
      <c r="I8648" s="1" t="s">
        <v>23</v>
      </c>
      <c r="J8648" s="4">
        <v>42689.0639391204</v>
      </c>
      <c r="K8648" s="4"/>
    </row>
    <row r="8649" ht="14.25" customHeight="1">
      <c r="A8649" s="1">
        <v>1018456.0</v>
      </c>
      <c r="C8649" s="1" t="s">
        <v>8969</v>
      </c>
      <c r="D8649" s="1" t="s">
        <v>13</v>
      </c>
      <c r="F8649" s="1">
        <v>0.0</v>
      </c>
      <c r="G8649" s="1" t="s">
        <v>14</v>
      </c>
      <c r="H8649" s="1" t="s">
        <v>15</v>
      </c>
      <c r="I8649" s="1" t="s">
        <v>16</v>
      </c>
      <c r="J8649" s="4">
        <v>42693.0408636574</v>
      </c>
      <c r="K8649" s="4"/>
    </row>
    <row r="8650" ht="14.25" customHeight="1">
      <c r="A8650" s="1">
        <v>1024948.0</v>
      </c>
      <c r="B8650" s="1" t="s">
        <v>6976</v>
      </c>
      <c r="C8650" s="1" t="s">
        <v>2505</v>
      </c>
      <c r="D8650" s="1" t="s">
        <v>13</v>
      </c>
      <c r="E8650" s="1" t="s">
        <v>30</v>
      </c>
      <c r="F8650" s="1">
        <v>0.0</v>
      </c>
      <c r="G8650" s="1" t="s">
        <v>14</v>
      </c>
      <c r="H8650" s="1" t="s">
        <v>15</v>
      </c>
      <c r="I8650" s="1" t="s">
        <v>16</v>
      </c>
      <c r="J8650" s="4">
        <v>42701.7111708333</v>
      </c>
      <c r="K8650" s="4"/>
    </row>
    <row r="8651" ht="14.25" customHeight="1">
      <c r="A8651" s="1">
        <v>981911.0</v>
      </c>
      <c r="C8651" s="1" t="s">
        <v>8970</v>
      </c>
      <c r="D8651" s="1" t="s">
        <v>13</v>
      </c>
      <c r="F8651" s="1">
        <v>0.0</v>
      </c>
      <c r="G8651" s="1" t="s">
        <v>31</v>
      </c>
      <c r="H8651" s="1" t="s">
        <v>890</v>
      </c>
      <c r="I8651" s="1" t="s">
        <v>48</v>
      </c>
      <c r="J8651" s="4">
        <v>42652.3398283218</v>
      </c>
      <c r="K8651" s="4"/>
    </row>
    <row r="8652" ht="14.25" customHeight="1">
      <c r="A8652" s="1">
        <v>989485.0</v>
      </c>
      <c r="C8652" s="1" t="s">
        <v>8971</v>
      </c>
      <c r="D8652" s="1" t="s">
        <v>13</v>
      </c>
      <c r="F8652" s="1">
        <v>0.0</v>
      </c>
      <c r="G8652" s="1" t="s">
        <v>14</v>
      </c>
      <c r="H8652" s="1" t="s">
        <v>22</v>
      </c>
      <c r="I8652" s="1" t="s">
        <v>23</v>
      </c>
      <c r="J8652" s="4">
        <v>42660.8410912037</v>
      </c>
      <c r="K8652" s="4"/>
    </row>
    <row r="8653" ht="14.25" customHeight="1">
      <c r="A8653" s="1">
        <v>991406.0</v>
      </c>
      <c r="C8653" s="1" t="s">
        <v>8972</v>
      </c>
      <c r="D8653" s="1" t="s">
        <v>13</v>
      </c>
      <c r="F8653" s="1">
        <v>0.0</v>
      </c>
      <c r="G8653" s="1" t="s">
        <v>14</v>
      </c>
      <c r="H8653" s="1" t="s">
        <v>94</v>
      </c>
      <c r="I8653" s="1" t="s">
        <v>95</v>
      </c>
      <c r="J8653" s="4">
        <v>42662.8177819097</v>
      </c>
      <c r="K8653" s="4"/>
    </row>
    <row r="8654" ht="14.25" customHeight="1">
      <c r="A8654" s="1">
        <v>996816.0</v>
      </c>
      <c r="B8654" s="1" t="s">
        <v>8973</v>
      </c>
      <c r="C8654" s="1" t="s">
        <v>8974</v>
      </c>
      <c r="D8654" s="1" t="s">
        <v>13</v>
      </c>
      <c r="F8654" s="1">
        <v>0.0</v>
      </c>
      <c r="G8654" s="1" t="s">
        <v>31</v>
      </c>
      <c r="H8654" s="1" t="s">
        <v>109</v>
      </c>
      <c r="I8654" s="1" t="s">
        <v>23</v>
      </c>
      <c r="J8654" s="4">
        <v>42668.3524561343</v>
      </c>
      <c r="K8654" s="4"/>
    </row>
    <row r="8655" ht="14.25" customHeight="1">
      <c r="A8655" s="1">
        <v>962435.0</v>
      </c>
      <c r="C8655" s="1" t="s">
        <v>5773</v>
      </c>
      <c r="D8655" s="1" t="s">
        <v>13</v>
      </c>
      <c r="F8655" s="1">
        <v>0.0</v>
      </c>
      <c r="G8655" s="1" t="s">
        <v>31</v>
      </c>
      <c r="H8655" s="1" t="s">
        <v>2912</v>
      </c>
      <c r="I8655" s="1" t="s">
        <v>16</v>
      </c>
      <c r="J8655" s="4">
        <v>42619.8425016204</v>
      </c>
      <c r="K8655" s="4"/>
    </row>
    <row r="8656" ht="14.25" customHeight="1">
      <c r="A8656" s="1">
        <v>978665.0</v>
      </c>
      <c r="C8656" s="1" t="s">
        <v>7433</v>
      </c>
      <c r="D8656" s="1" t="s">
        <v>13</v>
      </c>
      <c r="F8656" s="1">
        <v>0.0</v>
      </c>
      <c r="G8656" s="1" t="s">
        <v>14</v>
      </c>
      <c r="H8656" s="1" t="s">
        <v>15</v>
      </c>
      <c r="I8656" s="1" t="s">
        <v>16</v>
      </c>
      <c r="J8656" s="4">
        <v>42648.4346346875</v>
      </c>
      <c r="K8656" s="4"/>
    </row>
    <row r="8657" ht="14.25" customHeight="1">
      <c r="A8657" s="1">
        <v>979747.0</v>
      </c>
      <c r="C8657" s="1" t="s">
        <v>4334</v>
      </c>
      <c r="D8657" s="1" t="s">
        <v>13</v>
      </c>
      <c r="F8657" s="1">
        <v>0.0</v>
      </c>
      <c r="G8657" s="1" t="s">
        <v>14</v>
      </c>
      <c r="H8657" s="1" t="s">
        <v>15</v>
      </c>
      <c r="I8657" s="1" t="s">
        <v>16</v>
      </c>
      <c r="J8657" s="4">
        <v>42649.5940934028</v>
      </c>
      <c r="K8657" s="4"/>
    </row>
    <row r="8658" ht="14.25" customHeight="1">
      <c r="A8658" s="1">
        <v>960961.0</v>
      </c>
      <c r="C8658" s="1" t="s">
        <v>8975</v>
      </c>
      <c r="D8658" s="1" t="s">
        <v>13</v>
      </c>
      <c r="F8658" s="1">
        <v>0.0</v>
      </c>
      <c r="G8658" s="1" t="s">
        <v>14</v>
      </c>
      <c r="H8658" s="1" t="s">
        <v>22</v>
      </c>
      <c r="I8658" s="1" t="s">
        <v>23</v>
      </c>
      <c r="J8658" s="4">
        <v>42617.6451459144</v>
      </c>
      <c r="K8658" s="4"/>
    </row>
    <row r="8659" ht="14.25" customHeight="1">
      <c r="A8659" s="1">
        <v>967994.0</v>
      </c>
      <c r="C8659" s="1" t="s">
        <v>6703</v>
      </c>
      <c r="D8659" s="1" t="s">
        <v>13</v>
      </c>
      <c r="F8659" s="1">
        <v>0.0</v>
      </c>
      <c r="G8659" s="1" t="s">
        <v>14</v>
      </c>
      <c r="H8659" s="1" t="s">
        <v>114</v>
      </c>
      <c r="I8659" s="1" t="s">
        <v>27</v>
      </c>
      <c r="J8659" s="4">
        <v>42634.0282905903</v>
      </c>
      <c r="K8659" s="4"/>
    </row>
    <row r="8660" ht="14.25" customHeight="1">
      <c r="A8660" s="1">
        <v>969076.0</v>
      </c>
      <c r="B8660" s="1" t="s">
        <v>8976</v>
      </c>
      <c r="C8660" s="1" t="s">
        <v>8977</v>
      </c>
      <c r="D8660" s="1" t="s">
        <v>13</v>
      </c>
      <c r="E8660" s="1" t="s">
        <v>70</v>
      </c>
      <c r="F8660" s="1">
        <v>0.0</v>
      </c>
      <c r="G8660" s="1" t="s">
        <v>14</v>
      </c>
      <c r="H8660" s="1" t="s">
        <v>94</v>
      </c>
      <c r="I8660" s="1" t="s">
        <v>95</v>
      </c>
      <c r="J8660" s="4">
        <v>42635.6745877315</v>
      </c>
      <c r="K8660" s="4"/>
    </row>
    <row r="8661" ht="14.25" customHeight="1">
      <c r="A8661" s="1">
        <v>975027.0</v>
      </c>
      <c r="C8661" s="1" t="s">
        <v>8978</v>
      </c>
      <c r="D8661" s="1" t="s">
        <v>13</v>
      </c>
      <c r="F8661" s="1">
        <v>0.0</v>
      </c>
      <c r="G8661" s="1" t="s">
        <v>14</v>
      </c>
      <c r="H8661" s="1" t="s">
        <v>76</v>
      </c>
      <c r="I8661" s="1" t="s">
        <v>77</v>
      </c>
      <c r="J8661" s="4">
        <v>42643.6187001505</v>
      </c>
      <c r="K8661" s="4"/>
    </row>
    <row r="8662" ht="14.25" customHeight="1">
      <c r="A8662" s="1">
        <v>1004241.0</v>
      </c>
      <c r="B8662" s="1" t="s">
        <v>8979</v>
      </c>
      <c r="C8662" s="1" t="s">
        <v>8980</v>
      </c>
      <c r="D8662" s="1" t="s">
        <v>13</v>
      </c>
      <c r="E8662" s="1" t="s">
        <v>70</v>
      </c>
      <c r="F8662" s="1">
        <v>0.0</v>
      </c>
      <c r="G8662" s="1" t="s">
        <v>14</v>
      </c>
      <c r="H8662" s="1" t="s">
        <v>22</v>
      </c>
      <c r="I8662" s="1" t="s">
        <v>23</v>
      </c>
      <c r="J8662" s="4">
        <v>42676.5236260417</v>
      </c>
      <c r="K8662" s="4"/>
    </row>
    <row r="8663" ht="14.25" customHeight="1">
      <c r="A8663" s="1">
        <v>1005864.0</v>
      </c>
      <c r="C8663" s="1" t="s">
        <v>1177</v>
      </c>
      <c r="D8663" s="1" t="s">
        <v>13</v>
      </c>
      <c r="F8663" s="1">
        <v>0.0</v>
      </c>
      <c r="G8663" s="1" t="s">
        <v>14</v>
      </c>
      <c r="H8663" s="1" t="s">
        <v>15</v>
      </c>
      <c r="I8663" s="1" t="s">
        <v>16</v>
      </c>
      <c r="J8663" s="4">
        <v>42678.1339886574</v>
      </c>
      <c r="K8663" s="4"/>
    </row>
    <row r="8664" ht="14.25" customHeight="1">
      <c r="A8664" s="1">
        <v>1010192.0</v>
      </c>
      <c r="C8664" s="1" t="s">
        <v>8981</v>
      </c>
      <c r="D8664" s="1" t="s">
        <v>13</v>
      </c>
      <c r="F8664" s="1">
        <v>0.0</v>
      </c>
      <c r="G8664" s="1" t="s">
        <v>14</v>
      </c>
      <c r="H8664" s="1" t="s">
        <v>22</v>
      </c>
      <c r="I8664" s="1" t="s">
        <v>23</v>
      </c>
      <c r="J8664" s="4">
        <v>42683.0223795486</v>
      </c>
      <c r="K8664" s="4"/>
    </row>
    <row r="8665" ht="14.25" customHeight="1">
      <c r="A8665" s="1">
        <v>998831.0</v>
      </c>
      <c r="C8665" s="1" t="s">
        <v>5524</v>
      </c>
      <c r="D8665" s="1" t="s">
        <v>13</v>
      </c>
      <c r="F8665" s="1">
        <v>0.0</v>
      </c>
      <c r="G8665" s="1" t="s">
        <v>14</v>
      </c>
      <c r="H8665" s="1" t="s">
        <v>15</v>
      </c>
      <c r="I8665" s="1" t="s">
        <v>16</v>
      </c>
      <c r="J8665" s="4">
        <v>42670.5350654282</v>
      </c>
      <c r="K8665" s="4"/>
    </row>
    <row r="8666" ht="14.25" customHeight="1">
      <c r="A8666" s="1">
        <v>999913.0</v>
      </c>
      <c r="C8666" s="1" t="s">
        <v>8982</v>
      </c>
      <c r="D8666" s="1" t="s">
        <v>13</v>
      </c>
      <c r="F8666" s="1">
        <v>0.0</v>
      </c>
      <c r="G8666" s="1" t="s">
        <v>14</v>
      </c>
      <c r="H8666" s="1" t="s">
        <v>22</v>
      </c>
      <c r="I8666" s="1" t="s">
        <v>23</v>
      </c>
      <c r="J8666" s="4">
        <v>42671.7213060995</v>
      </c>
      <c r="K8666" s="4"/>
    </row>
    <row r="8667" ht="14.25" customHeight="1">
      <c r="A8667" s="1">
        <v>1000454.0</v>
      </c>
      <c r="C8667" s="1" t="s">
        <v>8983</v>
      </c>
      <c r="D8667" s="1" t="s">
        <v>13</v>
      </c>
      <c r="F8667" s="1">
        <v>0.0</v>
      </c>
      <c r="G8667" s="1" t="s">
        <v>14</v>
      </c>
      <c r="H8667" s="1" t="s">
        <v>15</v>
      </c>
      <c r="I8667" s="1" t="s">
        <v>16</v>
      </c>
      <c r="J8667" s="4">
        <v>42672.5617684838</v>
      </c>
      <c r="K8667" s="4"/>
    </row>
    <row r="8668" ht="14.25" customHeight="1">
      <c r="A8668" s="1">
        <v>1000995.0</v>
      </c>
      <c r="C8668" s="1" t="s">
        <v>4291</v>
      </c>
      <c r="D8668" s="1" t="s">
        <v>13</v>
      </c>
      <c r="F8668" s="1">
        <v>0.0</v>
      </c>
      <c r="G8668" s="1" t="s">
        <v>14</v>
      </c>
      <c r="H8668" s="1" t="s">
        <v>47</v>
      </c>
      <c r="I8668" s="1" t="s">
        <v>48</v>
      </c>
      <c r="J8668" s="4">
        <v>42673.0389101042</v>
      </c>
      <c r="K8668" s="4"/>
    </row>
    <row r="8669" ht="14.25" customHeight="1">
      <c r="A8669" s="1">
        <v>992880.0</v>
      </c>
      <c r="C8669" s="1" t="s">
        <v>8984</v>
      </c>
      <c r="D8669" s="1" t="s">
        <v>13</v>
      </c>
      <c r="F8669" s="1">
        <v>0.0</v>
      </c>
      <c r="G8669" s="1" t="s">
        <v>31</v>
      </c>
      <c r="H8669" s="1" t="s">
        <v>480</v>
      </c>
      <c r="I8669" s="1" t="s">
        <v>16</v>
      </c>
      <c r="J8669" s="4">
        <v>42664.4290108449</v>
      </c>
      <c r="K8669" s="4"/>
    </row>
    <row r="8670" ht="14.25" customHeight="1">
      <c r="A8670" s="1">
        <v>993421.0</v>
      </c>
      <c r="C8670" s="1" t="s">
        <v>8985</v>
      </c>
      <c r="D8670" s="1" t="s">
        <v>13</v>
      </c>
      <c r="F8670" s="1">
        <v>0.0</v>
      </c>
      <c r="G8670" s="1" t="s">
        <v>31</v>
      </c>
      <c r="H8670" s="1" t="s">
        <v>32</v>
      </c>
      <c r="I8670" s="1" t="s">
        <v>23</v>
      </c>
      <c r="J8670" s="4">
        <v>42664.8467160532</v>
      </c>
      <c r="K8670" s="4"/>
    </row>
    <row r="8671" ht="14.25" customHeight="1">
      <c r="A8671" s="1">
        <v>977732.0</v>
      </c>
      <c r="C8671" s="1" t="s">
        <v>8986</v>
      </c>
      <c r="D8671" s="1" t="s">
        <v>13</v>
      </c>
      <c r="F8671" s="1">
        <v>0.0</v>
      </c>
      <c r="G8671" s="1" t="s">
        <v>14</v>
      </c>
      <c r="H8671" s="1" t="s">
        <v>47</v>
      </c>
      <c r="I8671" s="1" t="s">
        <v>48</v>
      </c>
      <c r="J8671" s="4">
        <v>42647.049068669</v>
      </c>
      <c r="K8671" s="4"/>
    </row>
    <row r="8672" ht="14.25" customHeight="1">
      <c r="A8672" s="1">
        <v>978273.0</v>
      </c>
      <c r="C8672" s="1" t="s">
        <v>4978</v>
      </c>
      <c r="D8672" s="1" t="s">
        <v>13</v>
      </c>
      <c r="F8672" s="1">
        <v>0.0</v>
      </c>
      <c r="G8672" s="1" t="s">
        <v>14</v>
      </c>
      <c r="H8672" s="1" t="s">
        <v>76</v>
      </c>
      <c r="I8672" s="1" t="s">
        <v>77</v>
      </c>
      <c r="J8672" s="4">
        <v>42647.818487963</v>
      </c>
      <c r="K8672" s="4"/>
    </row>
    <row r="8673" ht="14.25" customHeight="1">
      <c r="A8673" s="1">
        <v>978814.0</v>
      </c>
      <c r="B8673" s="1" t="s">
        <v>8987</v>
      </c>
      <c r="C8673" s="1" t="s">
        <v>8988</v>
      </c>
      <c r="D8673" s="1" t="s">
        <v>13</v>
      </c>
      <c r="F8673" s="1">
        <v>0.0</v>
      </c>
      <c r="G8673" s="1" t="s">
        <v>31</v>
      </c>
      <c r="H8673" s="1" t="s">
        <v>32</v>
      </c>
      <c r="I8673" s="1" t="s">
        <v>3948</v>
      </c>
      <c r="J8673" s="4">
        <v>42648.5417814468</v>
      </c>
      <c r="K8673" s="4"/>
    </row>
    <row r="8674" ht="14.25" customHeight="1">
      <c r="A8674" s="1">
        <v>980978.0</v>
      </c>
      <c r="C8674" s="1" t="s">
        <v>5394</v>
      </c>
      <c r="D8674" s="1" t="s">
        <v>13</v>
      </c>
      <c r="F8674" s="1">
        <v>0.0</v>
      </c>
      <c r="G8674" s="1" t="s">
        <v>14</v>
      </c>
      <c r="H8674" s="1" t="s">
        <v>22</v>
      </c>
      <c r="I8674" s="1" t="s">
        <v>23</v>
      </c>
      <c r="J8674" s="4">
        <v>42651.0427397801</v>
      </c>
      <c r="K8674" s="4"/>
    </row>
    <row r="8675" ht="14.25" customHeight="1">
      <c r="A8675" s="1">
        <v>985306.0</v>
      </c>
      <c r="C8675" s="1" t="s">
        <v>5481</v>
      </c>
      <c r="D8675" s="1" t="s">
        <v>13</v>
      </c>
      <c r="F8675" s="1">
        <v>0.0</v>
      </c>
      <c r="G8675" s="1" t="s">
        <v>14</v>
      </c>
      <c r="H8675" s="1" t="s">
        <v>22</v>
      </c>
      <c r="I8675" s="1" t="s">
        <v>23</v>
      </c>
      <c r="J8675" s="4">
        <v>42656.0221940162</v>
      </c>
      <c r="K8675" s="4"/>
    </row>
    <row r="8676" ht="14.25" customHeight="1">
      <c r="A8676" s="1">
        <v>986388.0</v>
      </c>
      <c r="C8676" s="1" t="s">
        <v>4970</v>
      </c>
      <c r="D8676" s="1" t="s">
        <v>13</v>
      </c>
      <c r="F8676" s="1">
        <v>0.0</v>
      </c>
      <c r="G8676" s="1" t="s">
        <v>31</v>
      </c>
      <c r="H8676" s="1" t="s">
        <v>32</v>
      </c>
      <c r="I8676" s="1" t="s">
        <v>23</v>
      </c>
      <c r="J8676" s="4">
        <v>42657.4946197106</v>
      </c>
      <c r="K8676" s="4"/>
    </row>
    <row r="8677" ht="14.25" customHeight="1">
      <c r="A8677" s="1">
        <v>991031.0</v>
      </c>
      <c r="B8677" s="1" t="s">
        <v>8989</v>
      </c>
      <c r="C8677" s="1" t="s">
        <v>5871</v>
      </c>
      <c r="D8677" s="1" t="s">
        <v>13</v>
      </c>
      <c r="F8677" s="1">
        <v>0.0</v>
      </c>
      <c r="G8677" s="1" t="s">
        <v>31</v>
      </c>
      <c r="H8677" s="1" t="s">
        <v>109</v>
      </c>
      <c r="I8677" s="1" t="s">
        <v>23</v>
      </c>
      <c r="J8677" s="4">
        <v>42662.5356158912</v>
      </c>
      <c r="K8677" s="4"/>
    </row>
    <row r="8678" ht="14.25" customHeight="1">
      <c r="A8678" s="1">
        <v>1008011.0</v>
      </c>
      <c r="C8678" s="1" t="s">
        <v>8990</v>
      </c>
      <c r="D8678" s="1" t="s">
        <v>13</v>
      </c>
      <c r="F8678" s="1">
        <v>0.0</v>
      </c>
      <c r="G8678" s="1" t="s">
        <v>14</v>
      </c>
      <c r="H8678" s="1" t="s">
        <v>22</v>
      </c>
      <c r="I8678" s="1" t="s">
        <v>23</v>
      </c>
      <c r="J8678" s="4">
        <v>42680.7797940162</v>
      </c>
      <c r="K8678" s="4"/>
    </row>
    <row r="8679" ht="14.25" customHeight="1">
      <c r="A8679" s="1">
        <v>1012256.0</v>
      </c>
      <c r="C8679" s="1" t="s">
        <v>8991</v>
      </c>
      <c r="D8679" s="1" t="s">
        <v>13</v>
      </c>
      <c r="F8679" s="1">
        <v>0.0</v>
      </c>
      <c r="G8679" s="1" t="s">
        <v>14</v>
      </c>
      <c r="H8679" s="1" t="s">
        <v>15</v>
      </c>
      <c r="I8679" s="1" t="s">
        <v>16</v>
      </c>
      <c r="J8679" s="4">
        <v>42685.6568610301</v>
      </c>
      <c r="K8679" s="4"/>
    </row>
    <row r="8680" ht="14.25" customHeight="1">
      <c r="A8680" s="1">
        <v>1019418.0</v>
      </c>
      <c r="C8680" s="1" t="s">
        <v>6914</v>
      </c>
      <c r="D8680" s="1" t="s">
        <v>13</v>
      </c>
      <c r="F8680" s="1">
        <v>0.0</v>
      </c>
      <c r="G8680" s="1" t="s">
        <v>14</v>
      </c>
      <c r="H8680" s="1" t="s">
        <v>22</v>
      </c>
      <c r="I8680" s="1" t="s">
        <v>23</v>
      </c>
      <c r="J8680" s="4">
        <v>42694.5352927083</v>
      </c>
      <c r="K8680" s="4"/>
    </row>
    <row r="8681" ht="14.25" customHeight="1">
      <c r="A8681" s="1">
        <v>980975.0</v>
      </c>
      <c r="C8681" s="1" t="s">
        <v>5394</v>
      </c>
      <c r="D8681" s="1" t="s">
        <v>13</v>
      </c>
      <c r="F8681" s="1">
        <v>0.0</v>
      </c>
      <c r="G8681" s="1" t="s">
        <v>14</v>
      </c>
      <c r="H8681" s="1" t="s">
        <v>22</v>
      </c>
      <c r="I8681" s="1" t="s">
        <v>23</v>
      </c>
      <c r="J8681" s="4">
        <v>42651.0362777431</v>
      </c>
      <c r="K8681" s="4"/>
    </row>
    <row r="8682" ht="14.25" customHeight="1">
      <c r="A8682" s="1">
        <v>998170.0</v>
      </c>
      <c r="C8682" s="1" t="s">
        <v>5566</v>
      </c>
      <c r="D8682" s="1" t="s">
        <v>13</v>
      </c>
      <c r="F8682" s="1">
        <v>0.0</v>
      </c>
      <c r="G8682" s="1" t="s">
        <v>14</v>
      </c>
      <c r="H8682" s="1" t="s">
        <v>15</v>
      </c>
      <c r="I8682" s="1" t="s">
        <v>16</v>
      </c>
      <c r="J8682" s="4">
        <v>42669.7017202894</v>
      </c>
      <c r="K8682" s="4"/>
    </row>
    <row r="8683" ht="14.25" customHeight="1">
      <c r="A8683" s="1">
        <v>1032130.0</v>
      </c>
      <c r="C8683" s="1" t="s">
        <v>3275</v>
      </c>
      <c r="D8683" s="1" t="s">
        <v>13</v>
      </c>
      <c r="F8683" s="1">
        <v>0.0</v>
      </c>
      <c r="G8683" s="1" t="s">
        <v>14</v>
      </c>
      <c r="H8683" s="1" t="s">
        <v>114</v>
      </c>
      <c r="I8683" s="1" t="s">
        <v>27</v>
      </c>
      <c r="J8683" s="4">
        <v>42710.3486543171</v>
      </c>
      <c r="K8683" s="4"/>
    </row>
    <row r="8684" ht="14.25" customHeight="1">
      <c r="A8684" s="1">
        <v>964018.0</v>
      </c>
      <c r="C8684" s="1" t="s">
        <v>4988</v>
      </c>
      <c r="D8684" s="1" t="s">
        <v>13</v>
      </c>
      <c r="F8684" s="1">
        <v>0.0</v>
      </c>
      <c r="G8684" s="1" t="s">
        <v>14</v>
      </c>
      <c r="H8684" s="1" t="s">
        <v>94</v>
      </c>
      <c r="I8684" s="1" t="s">
        <v>95</v>
      </c>
      <c r="J8684" s="4">
        <v>42622.0652983449</v>
      </c>
      <c r="K8684" s="4"/>
    </row>
    <row r="8685" ht="14.25" customHeight="1">
      <c r="A8685" s="1">
        <v>1035024.0</v>
      </c>
      <c r="C8685" s="1" t="s">
        <v>8992</v>
      </c>
      <c r="D8685" s="1" t="s">
        <v>13</v>
      </c>
      <c r="F8685" s="1">
        <v>0.0</v>
      </c>
      <c r="G8685" s="1" t="s">
        <v>14</v>
      </c>
      <c r="H8685" s="1" t="s">
        <v>15</v>
      </c>
      <c r="I8685" s="1" t="s">
        <v>16</v>
      </c>
      <c r="J8685" s="4">
        <v>42713.5865949421</v>
      </c>
      <c r="K8685" s="4"/>
    </row>
    <row r="8686" ht="14.25" customHeight="1">
      <c r="A8686" s="1">
        <v>982326.0</v>
      </c>
      <c r="C8686" s="1" t="s">
        <v>4351</v>
      </c>
      <c r="D8686" s="1" t="s">
        <v>13</v>
      </c>
      <c r="F8686" s="1">
        <v>0.0</v>
      </c>
      <c r="G8686" s="1" t="s">
        <v>14</v>
      </c>
      <c r="H8686" s="1" t="s">
        <v>76</v>
      </c>
      <c r="I8686" s="1" t="s">
        <v>77</v>
      </c>
      <c r="J8686" s="4">
        <v>42652.7130319097</v>
      </c>
      <c r="K8686" s="4"/>
    </row>
    <row r="8687" ht="14.25" customHeight="1">
      <c r="A8687" s="1">
        <v>997978.0</v>
      </c>
      <c r="B8687" s="1" t="s">
        <v>1643</v>
      </c>
      <c r="C8687" s="1" t="s">
        <v>8993</v>
      </c>
      <c r="D8687" s="1" t="s">
        <v>13</v>
      </c>
      <c r="E8687" s="1" t="s">
        <v>70</v>
      </c>
      <c r="F8687" s="1">
        <v>0.0</v>
      </c>
      <c r="G8687" s="1" t="s">
        <v>14</v>
      </c>
      <c r="H8687" s="1" t="s">
        <v>15</v>
      </c>
      <c r="I8687" s="1" t="s">
        <v>16</v>
      </c>
      <c r="J8687" s="4">
        <v>42669.5629288194</v>
      </c>
      <c r="K8687" s="4"/>
    </row>
    <row r="8688" ht="14.25" customHeight="1">
      <c r="A8688" s="1">
        <v>1010713.0</v>
      </c>
      <c r="B8688" s="1" t="s">
        <v>8994</v>
      </c>
      <c r="C8688" s="1" t="s">
        <v>5579</v>
      </c>
      <c r="D8688" s="1" t="s">
        <v>13</v>
      </c>
      <c r="E8688" s="1" t="s">
        <v>21</v>
      </c>
      <c r="F8688" s="1">
        <v>0.0</v>
      </c>
      <c r="G8688" s="1" t="s">
        <v>31</v>
      </c>
      <c r="H8688" s="1" t="s">
        <v>480</v>
      </c>
      <c r="I8688" s="1" t="s">
        <v>16</v>
      </c>
      <c r="J8688" s="4">
        <v>42683.7662484144</v>
      </c>
      <c r="K8688" s="4"/>
    </row>
    <row r="8689" ht="14.25" customHeight="1">
      <c r="A8689" s="1">
        <v>1013630.0</v>
      </c>
      <c r="B8689" s="1" t="s">
        <v>8995</v>
      </c>
      <c r="C8689" s="1" t="s">
        <v>8996</v>
      </c>
      <c r="D8689" s="1" t="s">
        <v>13</v>
      </c>
      <c r="E8689" s="1" t="s">
        <v>21</v>
      </c>
      <c r="F8689" s="1">
        <v>0.0</v>
      </c>
      <c r="G8689" s="1" t="s">
        <v>31</v>
      </c>
      <c r="H8689" s="1" t="s">
        <v>480</v>
      </c>
      <c r="I8689" s="1" t="s">
        <v>16</v>
      </c>
      <c r="J8689" s="4">
        <v>42687.4618603009</v>
      </c>
      <c r="K8689" s="4"/>
    </row>
    <row r="8690" ht="14.25" customHeight="1">
      <c r="A8690" s="1">
        <v>1020723.0</v>
      </c>
      <c r="C8690" s="1" t="s">
        <v>8997</v>
      </c>
      <c r="D8690" s="1" t="s">
        <v>13</v>
      </c>
      <c r="F8690" s="1">
        <v>0.0</v>
      </c>
      <c r="G8690" s="1" t="s">
        <v>14</v>
      </c>
      <c r="H8690" s="1" t="s">
        <v>114</v>
      </c>
      <c r="I8690" s="1" t="s">
        <v>3436</v>
      </c>
      <c r="J8690" s="4">
        <v>42696.0024547454</v>
      </c>
      <c r="K8690" s="4"/>
    </row>
    <row r="8691" ht="14.25" customHeight="1">
      <c r="A8691" s="1">
        <v>1026342.0</v>
      </c>
      <c r="B8691" s="1" t="s">
        <v>8998</v>
      </c>
      <c r="C8691" s="1" t="s">
        <v>8999</v>
      </c>
      <c r="D8691" s="1" t="s">
        <v>13</v>
      </c>
      <c r="F8691" s="1">
        <v>0.0</v>
      </c>
      <c r="J8691" s="4">
        <v>42703.4517186343</v>
      </c>
      <c r="K8691" s="4"/>
    </row>
    <row r="8692" ht="14.25" customHeight="1">
      <c r="A8692" s="1">
        <v>1037703.0</v>
      </c>
      <c r="C8692" s="1" t="s">
        <v>9000</v>
      </c>
      <c r="D8692" s="1" t="s">
        <v>13</v>
      </c>
      <c r="F8692" s="1">
        <v>0.0</v>
      </c>
      <c r="G8692" s="1" t="s">
        <v>31</v>
      </c>
      <c r="H8692" s="1" t="s">
        <v>32</v>
      </c>
      <c r="I8692" s="1" t="s">
        <v>23</v>
      </c>
      <c r="J8692" s="4">
        <v>42716.6548909375</v>
      </c>
      <c r="K8692" s="4"/>
    </row>
    <row r="8693" ht="14.25" customHeight="1">
      <c r="A8693" s="1">
        <v>981021.0</v>
      </c>
      <c r="C8693" s="1" t="s">
        <v>4992</v>
      </c>
      <c r="D8693" s="1" t="s">
        <v>13</v>
      </c>
      <c r="F8693" s="1">
        <v>0.0</v>
      </c>
      <c r="G8693" s="1" t="s">
        <v>14</v>
      </c>
      <c r="H8693" s="1" t="s">
        <v>15</v>
      </c>
      <c r="I8693" s="1" t="s">
        <v>16</v>
      </c>
      <c r="J8693" s="4">
        <v>42651.1349833333</v>
      </c>
      <c r="K8693" s="4"/>
    </row>
    <row r="8694" ht="14.25" customHeight="1">
      <c r="A8694" s="1">
        <v>996796.0</v>
      </c>
      <c r="C8694" s="1" t="s">
        <v>6780</v>
      </c>
      <c r="D8694" s="1" t="s">
        <v>13</v>
      </c>
      <c r="F8694" s="1">
        <v>0.0</v>
      </c>
      <c r="G8694" s="1" t="s">
        <v>31</v>
      </c>
      <c r="H8694" s="1" t="s">
        <v>885</v>
      </c>
      <c r="I8694" s="1" t="s">
        <v>16</v>
      </c>
      <c r="J8694" s="4">
        <v>42668.3066727199</v>
      </c>
      <c r="K8694" s="4"/>
    </row>
    <row r="8695" ht="14.25" customHeight="1">
      <c r="A8695" s="1">
        <v>998001.0</v>
      </c>
      <c r="C8695" s="1" t="s">
        <v>4749</v>
      </c>
      <c r="D8695" s="1" t="s">
        <v>13</v>
      </c>
      <c r="F8695" s="1">
        <v>0.0</v>
      </c>
      <c r="G8695" s="1" t="s">
        <v>14</v>
      </c>
      <c r="H8695" s="1" t="s">
        <v>15</v>
      </c>
      <c r="I8695" s="1" t="s">
        <v>16</v>
      </c>
      <c r="J8695" s="4">
        <v>42669.5710242245</v>
      </c>
      <c r="K8695" s="4"/>
    </row>
    <row r="8696" ht="14.25" customHeight="1">
      <c r="A8696" s="1">
        <v>1009362.0</v>
      </c>
      <c r="C8696" s="1" t="s">
        <v>9001</v>
      </c>
      <c r="D8696" s="1" t="s">
        <v>13</v>
      </c>
      <c r="F8696" s="1">
        <v>0.0</v>
      </c>
      <c r="G8696" s="1" t="s">
        <v>14</v>
      </c>
      <c r="H8696" s="1" t="s">
        <v>22</v>
      </c>
      <c r="I8696" s="1" t="s">
        <v>23</v>
      </c>
      <c r="J8696" s="4">
        <v>42682.367924919</v>
      </c>
      <c r="K8696" s="4"/>
    </row>
    <row r="8697" ht="14.25" customHeight="1">
      <c r="A8697" s="1">
        <v>964041.0</v>
      </c>
      <c r="C8697" s="1" t="s">
        <v>6573</v>
      </c>
      <c r="D8697" s="1" t="s">
        <v>13</v>
      </c>
      <c r="F8697" s="1">
        <v>0.0</v>
      </c>
      <c r="G8697" s="1" t="s">
        <v>31</v>
      </c>
      <c r="H8697" s="1" t="s">
        <v>885</v>
      </c>
      <c r="I8697" s="1" t="s">
        <v>16</v>
      </c>
      <c r="J8697" s="4">
        <v>42622.150634919</v>
      </c>
      <c r="K8697" s="4"/>
    </row>
    <row r="8698" ht="14.25" customHeight="1">
      <c r="A8698" s="1">
        <v>964164.0</v>
      </c>
      <c r="C8698" s="1" t="s">
        <v>5391</v>
      </c>
      <c r="D8698" s="1" t="s">
        <v>13</v>
      </c>
      <c r="F8698" s="1">
        <v>0.0</v>
      </c>
      <c r="G8698" s="1" t="s">
        <v>31</v>
      </c>
      <c r="H8698" s="1" t="s">
        <v>1170</v>
      </c>
      <c r="I8698" s="1" t="s">
        <v>48</v>
      </c>
      <c r="J8698" s="4">
        <v>42622.5068106481</v>
      </c>
      <c r="K8698" s="4"/>
    </row>
    <row r="8699" ht="14.25" customHeight="1">
      <c r="A8699" s="1">
        <v>964141.0</v>
      </c>
      <c r="C8699" s="1" t="s">
        <v>9002</v>
      </c>
      <c r="D8699" s="1" t="s">
        <v>13</v>
      </c>
      <c r="F8699" s="1">
        <v>0.0</v>
      </c>
      <c r="G8699" s="1" t="s">
        <v>31</v>
      </c>
      <c r="H8699" s="1" t="s">
        <v>63</v>
      </c>
      <c r="I8699" s="1" t="s">
        <v>23</v>
      </c>
      <c r="J8699" s="4">
        <v>42622.4797047454</v>
      </c>
      <c r="K8699" s="4"/>
    </row>
    <row r="8700" ht="14.25" customHeight="1">
      <c r="A8700" s="1">
        <v>1017998.0</v>
      </c>
      <c r="C8700" s="1" t="s">
        <v>9003</v>
      </c>
      <c r="D8700" s="1" t="s">
        <v>13</v>
      </c>
      <c r="F8700" s="1">
        <v>0.0</v>
      </c>
      <c r="G8700" s="1" t="s">
        <v>14</v>
      </c>
      <c r="H8700" s="1" t="s">
        <v>47</v>
      </c>
      <c r="I8700" s="1" t="s">
        <v>48</v>
      </c>
      <c r="J8700" s="4">
        <v>42692.5674236111</v>
      </c>
      <c r="K8700" s="4"/>
    </row>
    <row r="8701" ht="14.25" customHeight="1">
      <c r="A8701" s="1">
        <v>1019249.0</v>
      </c>
      <c r="C8701" s="1" t="s">
        <v>4743</v>
      </c>
      <c r="D8701" s="1" t="s">
        <v>13</v>
      </c>
      <c r="F8701" s="1">
        <v>0.0</v>
      </c>
      <c r="G8701" s="1" t="s">
        <v>14</v>
      </c>
      <c r="H8701" s="1" t="s">
        <v>22</v>
      </c>
      <c r="I8701" s="1" t="s">
        <v>23</v>
      </c>
      <c r="J8701" s="4">
        <v>42694.1027132292</v>
      </c>
      <c r="K8701" s="4"/>
    </row>
    <row r="8702" ht="14.25" customHeight="1">
      <c r="A8702" s="1">
        <v>982372.0</v>
      </c>
      <c r="C8702" s="1" t="s">
        <v>9004</v>
      </c>
      <c r="D8702" s="1" t="s">
        <v>13</v>
      </c>
      <c r="F8702" s="1">
        <v>0.0</v>
      </c>
      <c r="G8702" s="1" t="s">
        <v>14</v>
      </c>
      <c r="H8702" s="1" t="s">
        <v>15</v>
      </c>
      <c r="I8702" s="1" t="s">
        <v>16</v>
      </c>
      <c r="J8702" s="4">
        <v>42652.7473071412</v>
      </c>
      <c r="K8702" s="4"/>
    </row>
    <row r="8703" ht="14.25" customHeight="1">
      <c r="A8703" s="1">
        <v>986617.0</v>
      </c>
      <c r="C8703" s="1" t="s">
        <v>6674</v>
      </c>
      <c r="D8703" s="1" t="s">
        <v>13</v>
      </c>
      <c r="F8703" s="1">
        <v>0.0</v>
      </c>
      <c r="G8703" s="1" t="s">
        <v>14</v>
      </c>
      <c r="H8703" s="1" t="s">
        <v>22</v>
      </c>
      <c r="I8703" s="1" t="s">
        <v>23</v>
      </c>
      <c r="J8703" s="4">
        <v>42657.7164503819</v>
      </c>
      <c r="K8703" s="4"/>
    </row>
    <row r="8704" ht="14.25" customHeight="1">
      <c r="A8704" s="1">
        <v>987945.0</v>
      </c>
      <c r="B8704" s="1" t="s">
        <v>9005</v>
      </c>
      <c r="C8704" s="1" t="s">
        <v>9006</v>
      </c>
      <c r="D8704" s="1" t="s">
        <v>13</v>
      </c>
      <c r="F8704" s="1">
        <v>0.0</v>
      </c>
      <c r="G8704" s="1" t="s">
        <v>31</v>
      </c>
      <c r="H8704" s="1" t="s">
        <v>63</v>
      </c>
      <c r="I8704" s="1" t="s">
        <v>23</v>
      </c>
      <c r="J8704" s="4">
        <v>42659.3517697917</v>
      </c>
      <c r="K8704" s="4"/>
    </row>
    <row r="8705" ht="14.25" customHeight="1">
      <c r="A8705" s="1">
        <v>996773.0</v>
      </c>
      <c r="C8705" s="1" t="s">
        <v>9007</v>
      </c>
      <c r="D8705" s="1" t="s">
        <v>13</v>
      </c>
      <c r="F8705" s="1">
        <v>0.0</v>
      </c>
      <c r="G8705" s="1" t="s">
        <v>31</v>
      </c>
      <c r="H8705" s="1" t="s">
        <v>1170</v>
      </c>
      <c r="I8705" s="1" t="s">
        <v>48</v>
      </c>
      <c r="J8705" s="4">
        <v>42668.1697019676</v>
      </c>
      <c r="K8705" s="4"/>
    </row>
    <row r="8706" ht="14.25" customHeight="1">
      <c r="A8706" s="1">
        <v>1006514.0</v>
      </c>
      <c r="C8706" s="1" t="s">
        <v>9008</v>
      </c>
      <c r="D8706" s="1" t="s">
        <v>13</v>
      </c>
      <c r="F8706" s="1">
        <v>0.0</v>
      </c>
      <c r="G8706" s="1" t="s">
        <v>14</v>
      </c>
      <c r="H8706" s="1" t="s">
        <v>22</v>
      </c>
      <c r="I8706" s="1" t="s">
        <v>23</v>
      </c>
      <c r="J8706" s="4">
        <v>42678.9093341435</v>
      </c>
      <c r="K8706" s="4"/>
    </row>
    <row r="8707" ht="14.25" customHeight="1">
      <c r="A8707" s="1">
        <v>962452.0</v>
      </c>
      <c r="B8707" s="1" t="s">
        <v>7398</v>
      </c>
      <c r="C8707" s="1" t="s">
        <v>8771</v>
      </c>
      <c r="D8707" s="1" t="s">
        <v>13</v>
      </c>
      <c r="E8707" s="1" t="s">
        <v>70</v>
      </c>
      <c r="F8707" s="1">
        <v>0.0</v>
      </c>
      <c r="G8707" s="1" t="s">
        <v>31</v>
      </c>
      <c r="H8707" s="1" t="s">
        <v>312</v>
      </c>
      <c r="I8707" s="1" t="s">
        <v>23</v>
      </c>
      <c r="J8707" s="4">
        <v>42619.8503100694</v>
      </c>
      <c r="K8707" s="4"/>
    </row>
    <row r="8708" ht="14.25" customHeight="1">
      <c r="A8708" s="1">
        <v>1059020.0</v>
      </c>
      <c r="C8708" s="1" t="s">
        <v>9009</v>
      </c>
      <c r="D8708" s="1" t="s">
        <v>13</v>
      </c>
      <c r="F8708" s="1">
        <v>0.0</v>
      </c>
      <c r="G8708" s="1" t="s">
        <v>31</v>
      </c>
      <c r="H8708" s="1" t="s">
        <v>312</v>
      </c>
      <c r="I8708" s="1" t="s">
        <v>23</v>
      </c>
      <c r="J8708" s="4">
        <v>42717.8579004977</v>
      </c>
      <c r="K8708" s="4"/>
    </row>
    <row r="8709" ht="14.25" customHeight="1">
      <c r="A8709" s="1">
        <v>1060348.0</v>
      </c>
      <c r="C8709" s="1" t="s">
        <v>3955</v>
      </c>
      <c r="D8709" s="1" t="s">
        <v>13</v>
      </c>
      <c r="F8709" s="1">
        <v>0.0</v>
      </c>
      <c r="G8709" s="1" t="s">
        <v>14</v>
      </c>
      <c r="H8709" s="1" t="s">
        <v>114</v>
      </c>
      <c r="I8709" s="1" t="s">
        <v>27</v>
      </c>
      <c r="J8709" s="4">
        <v>42719.3775258449</v>
      </c>
      <c r="K8709" s="4"/>
    </row>
    <row r="8710" ht="14.25" customHeight="1">
      <c r="A8710" s="1">
        <v>1060471.0</v>
      </c>
      <c r="C8710" s="1" t="s">
        <v>9010</v>
      </c>
      <c r="D8710" s="1" t="s">
        <v>13</v>
      </c>
      <c r="F8710" s="1">
        <v>0.0</v>
      </c>
      <c r="G8710" s="1" t="s">
        <v>31</v>
      </c>
      <c r="H8710" s="1" t="s">
        <v>1886</v>
      </c>
      <c r="I8710" s="1" t="s">
        <v>16</v>
      </c>
      <c r="J8710" s="4">
        <v>42719.5050789699</v>
      </c>
      <c r="K8710" s="4"/>
    </row>
    <row r="8711" ht="14.25" customHeight="1">
      <c r="A8711" s="1">
        <v>973905.0</v>
      </c>
      <c r="C8711" s="1" t="s">
        <v>9011</v>
      </c>
      <c r="D8711" s="1" t="s">
        <v>13</v>
      </c>
      <c r="F8711" s="1">
        <v>0.0</v>
      </c>
      <c r="G8711" s="1" t="s">
        <v>14</v>
      </c>
      <c r="H8711" s="1" t="s">
        <v>22</v>
      </c>
      <c r="I8711" s="1" t="s">
        <v>3948</v>
      </c>
      <c r="J8711" s="4">
        <v>42641.8346822106</v>
      </c>
      <c r="K8711" s="4"/>
    </row>
    <row r="8712" ht="14.25" customHeight="1">
      <c r="A8712" s="1">
        <v>992551.0</v>
      </c>
      <c r="B8712" s="1" t="s">
        <v>8806</v>
      </c>
      <c r="C8712" s="1" t="s">
        <v>9012</v>
      </c>
      <c r="D8712" s="1" t="s">
        <v>13</v>
      </c>
      <c r="E8712" s="1" t="s">
        <v>30</v>
      </c>
      <c r="F8712" s="1">
        <v>0.0</v>
      </c>
      <c r="G8712" s="1" t="s">
        <v>31</v>
      </c>
      <c r="H8712" s="1" t="s">
        <v>109</v>
      </c>
      <c r="I8712" s="1" t="s">
        <v>23</v>
      </c>
      <c r="J8712" s="4">
        <v>42663.9196744213</v>
      </c>
      <c r="K8712" s="4"/>
    </row>
    <row r="8713" ht="14.25" customHeight="1">
      <c r="A8713" s="1">
        <v>993756.0</v>
      </c>
      <c r="C8713" s="1" t="s">
        <v>5401</v>
      </c>
      <c r="D8713" s="1" t="s">
        <v>13</v>
      </c>
      <c r="F8713" s="1">
        <v>0.0</v>
      </c>
      <c r="G8713" s="1" t="s">
        <v>14</v>
      </c>
      <c r="H8713" s="1" t="s">
        <v>15</v>
      </c>
      <c r="I8713" s="1" t="s">
        <v>16</v>
      </c>
      <c r="J8713" s="4">
        <v>42665.3591530903</v>
      </c>
      <c r="K8713" s="4"/>
    </row>
    <row r="8714" ht="14.25" customHeight="1">
      <c r="A8714" s="1">
        <v>996750.0</v>
      </c>
      <c r="C8714" s="1" t="s">
        <v>7465</v>
      </c>
      <c r="D8714" s="1" t="s">
        <v>13</v>
      </c>
      <c r="F8714" s="1">
        <v>0.0</v>
      </c>
      <c r="J8714" s="4">
        <v>42668.0916217245</v>
      </c>
      <c r="K8714" s="4"/>
    </row>
    <row r="8715" ht="14.25" customHeight="1">
      <c r="A8715" s="1">
        <v>1017898.0</v>
      </c>
      <c r="C8715" s="1" t="s">
        <v>40</v>
      </c>
      <c r="D8715" s="1" t="s">
        <v>13</v>
      </c>
      <c r="F8715" s="1">
        <v>0.0</v>
      </c>
      <c r="G8715" s="1" t="s">
        <v>14</v>
      </c>
      <c r="H8715" s="1" t="s">
        <v>22</v>
      </c>
      <c r="I8715" s="1" t="s">
        <v>23</v>
      </c>
      <c r="J8715" s="4">
        <v>42692.4351095255</v>
      </c>
      <c r="K8715" s="4"/>
    </row>
    <row r="8716" ht="14.25" customHeight="1">
      <c r="A8716" s="1">
        <v>972508.0</v>
      </c>
      <c r="C8716" s="1" t="s">
        <v>9013</v>
      </c>
      <c r="D8716" s="1" t="s">
        <v>13</v>
      </c>
      <c r="F8716" s="1">
        <v>0.0</v>
      </c>
      <c r="G8716" s="1" t="s">
        <v>14</v>
      </c>
      <c r="H8716" s="1" t="s">
        <v>76</v>
      </c>
      <c r="I8716" s="1" t="s">
        <v>77</v>
      </c>
      <c r="J8716" s="4">
        <v>42640.0195613773</v>
      </c>
      <c r="K8716" s="4"/>
    </row>
    <row r="8717" ht="14.25" customHeight="1">
      <c r="A8717" s="1">
        <v>974005.0</v>
      </c>
      <c r="C8717" s="1" t="s">
        <v>3926</v>
      </c>
      <c r="D8717" s="1" t="s">
        <v>13</v>
      </c>
      <c r="F8717" s="1">
        <v>0.0</v>
      </c>
      <c r="G8717" s="1" t="s">
        <v>31</v>
      </c>
      <c r="H8717" s="1" t="s">
        <v>32</v>
      </c>
      <c r="I8717" s="1" t="s">
        <v>23</v>
      </c>
      <c r="J8717" s="4">
        <v>42641.9226107292</v>
      </c>
      <c r="K8717" s="4"/>
    </row>
    <row r="8718" ht="14.25" customHeight="1">
      <c r="A8718" s="1">
        <v>995153.0</v>
      </c>
      <c r="C8718" s="1" t="s">
        <v>9014</v>
      </c>
      <c r="D8718" s="1" t="s">
        <v>13</v>
      </c>
      <c r="F8718" s="1">
        <v>0.0</v>
      </c>
      <c r="G8718" s="1" t="s">
        <v>14</v>
      </c>
      <c r="H8718" s="1" t="s">
        <v>94</v>
      </c>
      <c r="I8718" s="1" t="s">
        <v>95</v>
      </c>
      <c r="J8718" s="4">
        <v>42666.648080787</v>
      </c>
      <c r="K8718" s="4"/>
    </row>
    <row r="8719" ht="14.25" customHeight="1">
      <c r="A8719" s="1">
        <v>995230.0</v>
      </c>
      <c r="C8719" s="1" t="s">
        <v>9015</v>
      </c>
      <c r="D8719" s="1" t="s">
        <v>13</v>
      </c>
      <c r="F8719" s="1">
        <v>0.0</v>
      </c>
      <c r="G8719" s="1" t="s">
        <v>14</v>
      </c>
      <c r="H8719" s="1" t="s">
        <v>47</v>
      </c>
      <c r="I8719" s="1" t="s">
        <v>48</v>
      </c>
      <c r="J8719" s="4">
        <v>42666.693822419</v>
      </c>
      <c r="K8719" s="4"/>
    </row>
    <row r="8720" ht="14.25" customHeight="1">
      <c r="A8720" s="1">
        <v>1005140.0</v>
      </c>
      <c r="C8720" s="1" t="s">
        <v>5416</v>
      </c>
      <c r="D8720" s="1" t="s">
        <v>13</v>
      </c>
      <c r="F8720" s="1">
        <v>0.0</v>
      </c>
      <c r="G8720" s="1" t="s">
        <v>14</v>
      </c>
      <c r="H8720" s="1" t="s">
        <v>22</v>
      </c>
      <c r="I8720" s="1" t="s">
        <v>23</v>
      </c>
      <c r="J8720" s="4">
        <v>42677.5003425116</v>
      </c>
      <c r="K8720" s="4"/>
    </row>
    <row r="8721" ht="14.25" customHeight="1">
      <c r="A8721" s="1">
        <v>1017729.0</v>
      </c>
      <c r="C8721" s="1" t="s">
        <v>9016</v>
      </c>
      <c r="D8721" s="1" t="s">
        <v>13</v>
      </c>
      <c r="F8721" s="1">
        <v>0.0</v>
      </c>
      <c r="G8721" s="1" t="s">
        <v>14</v>
      </c>
      <c r="H8721" s="1" t="s">
        <v>15</v>
      </c>
      <c r="I8721" s="1" t="s">
        <v>16</v>
      </c>
      <c r="J8721" s="4">
        <v>42691.9791381134</v>
      </c>
      <c r="K8721" s="4"/>
    </row>
    <row r="8722" ht="14.25" customHeight="1">
      <c r="A8722" s="1">
        <v>1028008.0</v>
      </c>
      <c r="C8722" s="1" t="s">
        <v>8505</v>
      </c>
      <c r="D8722" s="1" t="s">
        <v>13</v>
      </c>
      <c r="F8722" s="1">
        <v>0.0</v>
      </c>
      <c r="G8722" s="1" t="s">
        <v>14</v>
      </c>
      <c r="H8722" s="1" t="s">
        <v>22</v>
      </c>
      <c r="I8722" s="1" t="s">
        <v>23</v>
      </c>
      <c r="J8722" s="4">
        <v>42705.4754142014</v>
      </c>
      <c r="K8722" s="4"/>
    </row>
    <row r="8723" ht="14.25" customHeight="1">
      <c r="A8723" s="1">
        <v>1059312.0</v>
      </c>
      <c r="C8723" s="1" t="s">
        <v>3857</v>
      </c>
      <c r="D8723" s="1" t="s">
        <v>13</v>
      </c>
      <c r="F8723" s="1">
        <v>0.0</v>
      </c>
      <c r="G8723" s="1" t="s">
        <v>14</v>
      </c>
      <c r="H8723" s="1" t="s">
        <v>94</v>
      </c>
      <c r="I8723" s="1" t="s">
        <v>95</v>
      </c>
      <c r="J8723" s="4">
        <v>42718.1051441782</v>
      </c>
      <c r="K8723" s="4"/>
    </row>
    <row r="8724" ht="14.25" customHeight="1">
      <c r="A8724" s="1">
        <v>982687.0</v>
      </c>
      <c r="C8724" s="1" t="s">
        <v>7727</v>
      </c>
      <c r="D8724" s="1" t="s">
        <v>13</v>
      </c>
      <c r="F8724" s="1">
        <v>0.0</v>
      </c>
      <c r="G8724" s="1" t="s">
        <v>14</v>
      </c>
      <c r="H8724" s="1" t="s">
        <v>76</v>
      </c>
      <c r="I8724" s="1" t="s">
        <v>77</v>
      </c>
      <c r="J8724" s="4">
        <v>42653.0089085648</v>
      </c>
      <c r="K8724" s="4"/>
    </row>
    <row r="8725" ht="14.25" customHeight="1">
      <c r="A8725" s="1">
        <v>984015.0</v>
      </c>
      <c r="C8725" s="1" t="s">
        <v>9017</v>
      </c>
      <c r="D8725" s="1" t="s">
        <v>13</v>
      </c>
      <c r="F8725" s="1">
        <v>0.0</v>
      </c>
      <c r="G8725" s="1" t="s">
        <v>14</v>
      </c>
      <c r="H8725" s="1" t="s">
        <v>15</v>
      </c>
      <c r="I8725" s="1" t="s">
        <v>16</v>
      </c>
      <c r="J8725" s="4">
        <v>42654.6757409375</v>
      </c>
      <c r="K8725" s="4"/>
    </row>
    <row r="8726" ht="14.25" customHeight="1">
      <c r="A8726" s="1">
        <v>985097.0</v>
      </c>
      <c r="C8726" s="1" t="s">
        <v>9018</v>
      </c>
      <c r="D8726" s="1" t="s">
        <v>13</v>
      </c>
      <c r="F8726" s="1">
        <v>0.0</v>
      </c>
      <c r="I8726" s="1" t="s">
        <v>77</v>
      </c>
      <c r="J8726" s="4">
        <v>42655.8543803241</v>
      </c>
      <c r="K8726" s="4"/>
    </row>
    <row r="8727" ht="14.25" customHeight="1">
      <c r="A8727" s="1">
        <v>995376.0</v>
      </c>
      <c r="C8727" s="1" t="s">
        <v>9019</v>
      </c>
      <c r="D8727" s="1" t="s">
        <v>13</v>
      </c>
      <c r="F8727" s="1">
        <v>0.0</v>
      </c>
      <c r="G8727" s="1" t="s">
        <v>14</v>
      </c>
      <c r="H8727" s="1" t="s">
        <v>140</v>
      </c>
      <c r="I8727" s="1" t="s">
        <v>77</v>
      </c>
      <c r="J8727" s="4">
        <v>42666.795956331</v>
      </c>
      <c r="K8727" s="4"/>
    </row>
    <row r="8728" ht="14.25" customHeight="1">
      <c r="A8728" s="1">
        <v>1007819.0</v>
      </c>
      <c r="C8728" s="1" t="s">
        <v>4996</v>
      </c>
      <c r="D8728" s="1" t="s">
        <v>13</v>
      </c>
      <c r="F8728" s="1">
        <v>0.0</v>
      </c>
      <c r="G8728" s="1" t="s">
        <v>14</v>
      </c>
      <c r="H8728" s="1" t="s">
        <v>22</v>
      </c>
      <c r="I8728" s="1" t="s">
        <v>23</v>
      </c>
      <c r="J8728" s="4">
        <v>42680.5644393519</v>
      </c>
      <c r="K8728" s="4"/>
    </row>
    <row r="8729" ht="14.25" customHeight="1">
      <c r="A8729" s="1">
        <v>962498.0</v>
      </c>
      <c r="C8729" s="1" t="s">
        <v>4615</v>
      </c>
      <c r="D8729" s="1" t="s">
        <v>13</v>
      </c>
      <c r="F8729" s="1">
        <v>0.0</v>
      </c>
      <c r="G8729" s="1" t="s">
        <v>90</v>
      </c>
      <c r="H8729" s="1" t="s">
        <v>91</v>
      </c>
      <c r="I8729" s="1" t="s">
        <v>23</v>
      </c>
      <c r="J8729" s="4">
        <v>42619.8771078357</v>
      </c>
      <c r="K8729" s="4"/>
    </row>
    <row r="8730" ht="14.25" customHeight="1">
      <c r="A8730" s="1">
        <v>972531.0</v>
      </c>
      <c r="B8730" s="1" t="s">
        <v>9020</v>
      </c>
      <c r="C8730" s="1" t="s">
        <v>9021</v>
      </c>
      <c r="D8730" s="1" t="s">
        <v>13</v>
      </c>
      <c r="F8730" s="1">
        <v>0.0</v>
      </c>
      <c r="G8730" s="1" t="s">
        <v>31</v>
      </c>
      <c r="H8730" s="1" t="s">
        <v>109</v>
      </c>
      <c r="I8730" s="1" t="s">
        <v>23</v>
      </c>
      <c r="J8730" s="4">
        <v>42640.0571835648</v>
      </c>
      <c r="K8730" s="4"/>
    </row>
    <row r="8731" ht="14.25" customHeight="1">
      <c r="A8731" s="1">
        <v>955820.0</v>
      </c>
      <c r="B8731" s="1" t="s">
        <v>9022</v>
      </c>
      <c r="C8731" s="1" t="s">
        <v>6808</v>
      </c>
      <c r="D8731" s="1" t="s">
        <v>13</v>
      </c>
      <c r="E8731" s="1" t="s">
        <v>30</v>
      </c>
      <c r="F8731" s="1">
        <v>0.0</v>
      </c>
      <c r="G8731" s="1" t="s">
        <v>31</v>
      </c>
      <c r="H8731" s="1" t="s">
        <v>32</v>
      </c>
      <c r="I8731" s="1" t="s">
        <v>23</v>
      </c>
      <c r="J8731" s="4">
        <v>42610.5730647801</v>
      </c>
      <c r="K8731" s="4"/>
    </row>
    <row r="8732" ht="14.25" customHeight="1">
      <c r="A8732" s="1">
        <v>1047882.0</v>
      </c>
      <c r="C8732" s="1" t="s">
        <v>9023</v>
      </c>
      <c r="D8732" s="1" t="s">
        <v>13</v>
      </c>
      <c r="F8732" s="1">
        <v>0.0</v>
      </c>
      <c r="G8732" s="1" t="s">
        <v>14</v>
      </c>
      <c r="H8732" s="1" t="s">
        <v>15</v>
      </c>
      <c r="I8732" s="1" t="s">
        <v>16</v>
      </c>
      <c r="J8732" s="4">
        <v>42716.7961725347</v>
      </c>
      <c r="K8732" s="4"/>
    </row>
    <row r="8733" ht="14.25" customHeight="1">
      <c r="A8733" s="1">
        <v>973713.0</v>
      </c>
      <c r="B8733" s="1" t="s">
        <v>9024</v>
      </c>
      <c r="C8733" s="1" t="s">
        <v>8591</v>
      </c>
      <c r="D8733" s="1" t="s">
        <v>13</v>
      </c>
      <c r="E8733" s="1" t="s">
        <v>30</v>
      </c>
      <c r="F8733" s="1">
        <v>0.0</v>
      </c>
      <c r="G8733" s="1" t="s">
        <v>14</v>
      </c>
      <c r="H8733" s="1" t="s">
        <v>94</v>
      </c>
      <c r="I8733" s="1" t="s">
        <v>891</v>
      </c>
      <c r="J8733" s="4">
        <v>42641.6644108449</v>
      </c>
      <c r="K8733" s="4"/>
    </row>
    <row r="8734" ht="14.25" customHeight="1">
      <c r="A8734" s="1">
        <v>996942.0</v>
      </c>
      <c r="B8734" s="1" t="s">
        <v>141</v>
      </c>
      <c r="C8734" s="1" t="s">
        <v>9025</v>
      </c>
      <c r="D8734" s="1" t="s">
        <v>13</v>
      </c>
      <c r="E8734" s="1" t="s">
        <v>30</v>
      </c>
      <c r="F8734" s="1">
        <v>0.0</v>
      </c>
      <c r="G8734" s="1" t="s">
        <v>14</v>
      </c>
      <c r="H8734" s="1" t="s">
        <v>15</v>
      </c>
      <c r="I8734" s="1" t="s">
        <v>16</v>
      </c>
      <c r="J8734" s="4">
        <v>42668.4884722569</v>
      </c>
      <c r="K8734" s="4"/>
    </row>
    <row r="8735" ht="14.25" customHeight="1">
      <c r="A8735" s="1">
        <v>975694.0</v>
      </c>
      <c r="C8735" s="1" t="s">
        <v>9026</v>
      </c>
      <c r="D8735" s="1" t="s">
        <v>13</v>
      </c>
      <c r="E8735" s="1" t="s">
        <v>21</v>
      </c>
      <c r="F8735" s="1">
        <v>0.0</v>
      </c>
      <c r="G8735" s="1" t="s">
        <v>31</v>
      </c>
      <c r="H8735" s="1" t="s">
        <v>109</v>
      </c>
      <c r="I8735" s="1" t="s">
        <v>23</v>
      </c>
      <c r="J8735" s="4">
        <v>42644.5358300579</v>
      </c>
      <c r="K8735" s="4"/>
    </row>
    <row r="8736" ht="14.25" customHeight="1">
      <c r="A8736" s="1">
        <v>977022.0</v>
      </c>
      <c r="C8736" s="1" t="s">
        <v>7710</v>
      </c>
      <c r="D8736" s="1" t="s">
        <v>13</v>
      </c>
      <c r="F8736" s="1">
        <v>0.0</v>
      </c>
      <c r="G8736" s="1" t="s">
        <v>14</v>
      </c>
      <c r="H8736" s="1" t="s">
        <v>76</v>
      </c>
      <c r="I8736" s="1" t="s">
        <v>77</v>
      </c>
      <c r="J8736" s="4">
        <v>42646.0814237269</v>
      </c>
      <c r="K8736" s="4"/>
    </row>
    <row r="8737" ht="14.25" customHeight="1">
      <c r="A8737" s="1">
        <v>979524.0</v>
      </c>
      <c r="C8737" s="1" t="s">
        <v>9027</v>
      </c>
      <c r="D8737" s="1" t="s">
        <v>13</v>
      </c>
      <c r="F8737" s="1">
        <v>0.0</v>
      </c>
      <c r="G8737" s="1" t="s">
        <v>14</v>
      </c>
      <c r="H8737" s="1" t="s">
        <v>47</v>
      </c>
      <c r="I8737" s="1" t="s">
        <v>48</v>
      </c>
      <c r="J8737" s="4">
        <v>42649.3534869213</v>
      </c>
      <c r="K8737" s="4"/>
    </row>
    <row r="8738" ht="14.25" customHeight="1">
      <c r="A8738" s="1">
        <v>986471.0</v>
      </c>
      <c r="C8738" s="1" t="s">
        <v>9028</v>
      </c>
      <c r="D8738" s="1" t="s">
        <v>13</v>
      </c>
      <c r="F8738" s="1">
        <v>0.0</v>
      </c>
      <c r="G8738" s="1" t="s">
        <v>14</v>
      </c>
      <c r="H8738" s="1" t="s">
        <v>22</v>
      </c>
      <c r="I8738" s="1" t="s">
        <v>23</v>
      </c>
      <c r="J8738" s="4">
        <v>42657.5850260069</v>
      </c>
      <c r="K8738" s="4"/>
    </row>
    <row r="8739" ht="14.25" customHeight="1">
      <c r="A8739" s="1">
        <v>994961.0</v>
      </c>
      <c r="C8739" s="1" t="s">
        <v>9029</v>
      </c>
      <c r="D8739" s="1" t="s">
        <v>13</v>
      </c>
      <c r="F8739" s="1">
        <v>0.0</v>
      </c>
      <c r="G8739" s="1" t="s">
        <v>14</v>
      </c>
      <c r="H8739" s="1" t="s">
        <v>22</v>
      </c>
      <c r="I8739" s="1" t="s">
        <v>23</v>
      </c>
      <c r="J8739" s="4">
        <v>42666.5378085301</v>
      </c>
      <c r="K8739" s="4"/>
    </row>
    <row r="8740" ht="14.25" customHeight="1">
      <c r="A8740" s="1">
        <v>1001164.0</v>
      </c>
      <c r="C8740" s="1" t="s">
        <v>3939</v>
      </c>
      <c r="D8740" s="1" t="s">
        <v>13</v>
      </c>
      <c r="F8740" s="1">
        <v>0.0</v>
      </c>
      <c r="G8740" s="1" t="s">
        <v>14</v>
      </c>
      <c r="H8740" s="1" t="s">
        <v>15</v>
      </c>
      <c r="I8740" s="1" t="s">
        <v>16</v>
      </c>
      <c r="J8740" s="4">
        <v>42673.4025539352</v>
      </c>
      <c r="K8740" s="4"/>
    </row>
    <row r="8741" ht="14.25" customHeight="1">
      <c r="A8741" s="1">
        <v>1023786.0</v>
      </c>
      <c r="C8741" s="1" t="s">
        <v>9030</v>
      </c>
      <c r="D8741" s="1" t="s">
        <v>13</v>
      </c>
      <c r="F8741" s="1">
        <v>0.0</v>
      </c>
      <c r="G8741" s="1" t="s">
        <v>14</v>
      </c>
      <c r="H8741" s="1" t="s">
        <v>76</v>
      </c>
      <c r="I8741" s="1" t="s">
        <v>77</v>
      </c>
      <c r="J8741" s="4">
        <v>42700.0748583681</v>
      </c>
      <c r="K8741" s="4"/>
    </row>
    <row r="8742" ht="14.25" customHeight="1">
      <c r="A8742" s="1">
        <v>986909.0</v>
      </c>
      <c r="B8742" s="1" t="s">
        <v>820</v>
      </c>
      <c r="C8742" s="1" t="s">
        <v>6781</v>
      </c>
      <c r="D8742" s="1" t="s">
        <v>13</v>
      </c>
      <c r="E8742" s="1" t="s">
        <v>70</v>
      </c>
      <c r="F8742" s="1">
        <v>0.0</v>
      </c>
      <c r="G8742" s="1" t="s">
        <v>14</v>
      </c>
      <c r="H8742" s="1" t="s">
        <v>15</v>
      </c>
      <c r="I8742" s="1" t="s">
        <v>16</v>
      </c>
      <c r="J8742" s="4">
        <v>42658.0205768171</v>
      </c>
      <c r="K8742" s="4"/>
    </row>
    <row r="8743" ht="14.25" customHeight="1">
      <c r="A8743" s="1">
        <v>988237.0</v>
      </c>
      <c r="C8743" s="1" t="s">
        <v>5043</v>
      </c>
      <c r="D8743" s="1" t="s">
        <v>13</v>
      </c>
      <c r="F8743" s="1">
        <v>0.0</v>
      </c>
      <c r="G8743" s="1" t="s">
        <v>14</v>
      </c>
      <c r="H8743" s="1" t="s">
        <v>22</v>
      </c>
      <c r="I8743" s="1" t="s">
        <v>23</v>
      </c>
      <c r="J8743" s="4">
        <v>42659.62835</v>
      </c>
      <c r="K8743" s="4"/>
    </row>
    <row r="8744" ht="14.25" customHeight="1">
      <c r="A8744" s="1">
        <v>1003474.0</v>
      </c>
      <c r="C8744" s="1" t="s">
        <v>8218</v>
      </c>
      <c r="D8744" s="1" t="s">
        <v>13</v>
      </c>
      <c r="F8744" s="1">
        <v>0.0</v>
      </c>
      <c r="G8744" s="1" t="s">
        <v>31</v>
      </c>
      <c r="H8744" s="1" t="s">
        <v>480</v>
      </c>
      <c r="I8744" s="1" t="s">
        <v>16</v>
      </c>
      <c r="J8744" s="4">
        <v>42675.7039748495</v>
      </c>
      <c r="K8744" s="4"/>
    </row>
    <row r="8745" ht="14.25" customHeight="1">
      <c r="A8745" s="1">
        <v>1009631.0</v>
      </c>
      <c r="C8745" s="1" t="s">
        <v>5018</v>
      </c>
      <c r="D8745" s="1" t="s">
        <v>13</v>
      </c>
      <c r="F8745" s="1">
        <v>0.0</v>
      </c>
      <c r="G8745" s="1" t="s">
        <v>31</v>
      </c>
      <c r="H8745" s="1" t="s">
        <v>2912</v>
      </c>
      <c r="I8745" s="1" t="s">
        <v>16</v>
      </c>
      <c r="J8745" s="4">
        <v>42682.635003206</v>
      </c>
      <c r="K8745" s="4"/>
    </row>
    <row r="8746" ht="14.25" customHeight="1">
      <c r="A8746" s="1">
        <v>1016209.0</v>
      </c>
      <c r="B8746" s="1" t="s">
        <v>9031</v>
      </c>
      <c r="C8746" s="1" t="s">
        <v>9032</v>
      </c>
      <c r="D8746" s="1" t="s">
        <v>13</v>
      </c>
      <c r="F8746" s="1">
        <v>0.0</v>
      </c>
      <c r="G8746" s="1" t="s">
        <v>31</v>
      </c>
      <c r="H8746" s="1" t="s">
        <v>109</v>
      </c>
      <c r="I8746" s="1" t="s">
        <v>23</v>
      </c>
      <c r="J8746" s="4">
        <v>42690.383474537</v>
      </c>
      <c r="K8746" s="4"/>
    </row>
    <row r="8747" ht="14.25" customHeight="1">
      <c r="A8747" s="1">
        <v>964287.0</v>
      </c>
      <c r="C8747" s="1" t="s">
        <v>4626</v>
      </c>
      <c r="D8747" s="1" t="s">
        <v>13</v>
      </c>
      <c r="F8747" s="1">
        <v>0.0</v>
      </c>
      <c r="G8747" s="1" t="s">
        <v>14</v>
      </c>
      <c r="H8747" s="1" t="s">
        <v>22</v>
      </c>
      <c r="I8747" s="1" t="s">
        <v>23</v>
      </c>
      <c r="J8747" s="4">
        <v>42622.6797854977</v>
      </c>
      <c r="K8747" s="4"/>
    </row>
    <row r="8748" ht="14.25" customHeight="1">
      <c r="A8748" s="1">
        <v>965615.0</v>
      </c>
      <c r="B8748" s="1" t="s">
        <v>9033</v>
      </c>
      <c r="C8748" s="1" t="s">
        <v>9034</v>
      </c>
      <c r="D8748" s="1" t="s">
        <v>13</v>
      </c>
      <c r="E8748" s="1" t="s">
        <v>30</v>
      </c>
      <c r="F8748" s="1">
        <v>0.0</v>
      </c>
      <c r="G8748" s="1" t="s">
        <v>14</v>
      </c>
      <c r="H8748" s="1" t="s">
        <v>22</v>
      </c>
      <c r="I8748" s="1" t="s">
        <v>23</v>
      </c>
      <c r="J8748" s="4">
        <v>42629.0479257755</v>
      </c>
      <c r="K8748" s="4"/>
    </row>
    <row r="8749" ht="14.25" customHeight="1">
      <c r="A8749" s="1">
        <v>1030879.0</v>
      </c>
      <c r="C8749" s="1" t="s">
        <v>8506</v>
      </c>
      <c r="D8749" s="1" t="s">
        <v>13</v>
      </c>
      <c r="F8749" s="1">
        <v>0.0</v>
      </c>
      <c r="G8749" s="1" t="s">
        <v>14</v>
      </c>
      <c r="H8749" s="1" t="s">
        <v>94</v>
      </c>
      <c r="I8749" s="1" t="s">
        <v>95</v>
      </c>
      <c r="J8749" s="4">
        <v>42708.8145444792</v>
      </c>
      <c r="K8749" s="4"/>
    </row>
    <row r="8750" ht="14.25" customHeight="1">
      <c r="A8750" s="1">
        <v>974320.0</v>
      </c>
      <c r="C8750" s="1" t="s">
        <v>5022</v>
      </c>
      <c r="D8750" s="1" t="s">
        <v>13</v>
      </c>
      <c r="F8750" s="1">
        <v>0.0</v>
      </c>
      <c r="G8750" s="1" t="s">
        <v>14</v>
      </c>
      <c r="H8750" s="1" t="s">
        <v>140</v>
      </c>
      <c r="I8750" s="1" t="s">
        <v>77</v>
      </c>
      <c r="J8750" s="4">
        <v>42642.5928091782</v>
      </c>
      <c r="K8750" s="4"/>
    </row>
    <row r="8751" ht="14.25" customHeight="1">
      <c r="A8751" s="1">
        <v>975648.0</v>
      </c>
      <c r="B8751" s="1" t="s">
        <v>9035</v>
      </c>
      <c r="C8751" s="1" t="s">
        <v>5194</v>
      </c>
      <c r="D8751" s="1" t="s">
        <v>13</v>
      </c>
      <c r="E8751" s="1" t="s">
        <v>21</v>
      </c>
      <c r="F8751" s="1">
        <v>0.0</v>
      </c>
      <c r="G8751" s="1" t="s">
        <v>14</v>
      </c>
      <c r="H8751" s="1" t="s">
        <v>15</v>
      </c>
      <c r="I8751" s="1" t="s">
        <v>16</v>
      </c>
      <c r="J8751" s="4">
        <v>42644.5004278935</v>
      </c>
      <c r="K8751" s="4"/>
    </row>
    <row r="8752" ht="14.25" customHeight="1">
      <c r="A8752" s="1">
        <v>991177.0</v>
      </c>
      <c r="B8752" s="1" t="s">
        <v>588</v>
      </c>
      <c r="C8752" s="1" t="s">
        <v>9036</v>
      </c>
      <c r="D8752" s="1" t="s">
        <v>13</v>
      </c>
      <c r="E8752" s="1" t="s">
        <v>30</v>
      </c>
      <c r="F8752" s="1">
        <v>0.0</v>
      </c>
      <c r="G8752" s="1" t="s">
        <v>31</v>
      </c>
      <c r="H8752" s="1" t="s">
        <v>480</v>
      </c>
      <c r="I8752" s="1" t="s">
        <v>16</v>
      </c>
      <c r="J8752" s="4">
        <v>42662.6371673611</v>
      </c>
      <c r="K8752" s="4"/>
    </row>
    <row r="8753" ht="14.25" customHeight="1">
      <c r="A8753" s="1">
        <v>1002538.0</v>
      </c>
      <c r="C8753" s="1" t="s">
        <v>3949</v>
      </c>
      <c r="D8753" s="1" t="s">
        <v>13</v>
      </c>
      <c r="F8753" s="1">
        <v>0.0</v>
      </c>
      <c r="G8753" s="1" t="s">
        <v>14</v>
      </c>
      <c r="H8753" s="1" t="s">
        <v>22</v>
      </c>
      <c r="I8753" s="1" t="s">
        <v>23</v>
      </c>
      <c r="J8753" s="4">
        <v>42674.7627833333</v>
      </c>
      <c r="K8753" s="4"/>
    </row>
    <row r="8754" ht="14.25" customHeight="1">
      <c r="A8754" s="1">
        <v>1013899.0</v>
      </c>
      <c r="B8754" s="1" t="s">
        <v>3075</v>
      </c>
      <c r="C8754" s="1" t="s">
        <v>9037</v>
      </c>
      <c r="D8754" s="1" t="s">
        <v>13</v>
      </c>
      <c r="E8754" s="1" t="s">
        <v>21</v>
      </c>
      <c r="F8754" s="1">
        <v>0.0</v>
      </c>
      <c r="G8754" s="1" t="s">
        <v>31</v>
      </c>
      <c r="H8754" s="1" t="s">
        <v>551</v>
      </c>
      <c r="I8754" s="1" t="s">
        <v>23</v>
      </c>
      <c r="J8754" s="4">
        <v>42687.6924240741</v>
      </c>
      <c r="K8754" s="4"/>
    </row>
    <row r="8755" ht="14.25" customHeight="1">
      <c r="A8755" s="1">
        <v>1019272.0</v>
      </c>
      <c r="C8755" s="1" t="s">
        <v>6730</v>
      </c>
      <c r="D8755" s="1" t="s">
        <v>13</v>
      </c>
      <c r="F8755" s="1">
        <v>0.0</v>
      </c>
      <c r="G8755" s="1" t="s">
        <v>14</v>
      </c>
      <c r="H8755" s="1" t="s">
        <v>94</v>
      </c>
      <c r="I8755" s="1" t="s">
        <v>95</v>
      </c>
      <c r="J8755" s="4">
        <v>42694.2709679398</v>
      </c>
      <c r="K8755" s="4"/>
    </row>
    <row r="8756" ht="14.25" customHeight="1">
      <c r="A8756" s="1">
        <v>977214.0</v>
      </c>
      <c r="C8756" s="1" t="s">
        <v>6584</v>
      </c>
      <c r="D8756" s="1" t="s">
        <v>13</v>
      </c>
      <c r="F8756" s="1">
        <v>0.0</v>
      </c>
      <c r="G8756" s="1" t="s">
        <v>14</v>
      </c>
      <c r="H8756" s="1" t="s">
        <v>76</v>
      </c>
      <c r="I8756" s="1" t="s">
        <v>77</v>
      </c>
      <c r="J8756" s="4">
        <v>42646.5390148148</v>
      </c>
      <c r="K8756" s="4"/>
    </row>
    <row r="8757" ht="14.25" customHeight="1">
      <c r="A8757" s="1">
        <v>1010759.0</v>
      </c>
      <c r="C8757" s="1" t="s">
        <v>1062</v>
      </c>
      <c r="D8757" s="1" t="s">
        <v>13</v>
      </c>
      <c r="F8757" s="1">
        <v>0.0</v>
      </c>
      <c r="G8757" s="1" t="s">
        <v>31</v>
      </c>
      <c r="H8757" s="1" t="s">
        <v>32</v>
      </c>
      <c r="I8757" s="1" t="s">
        <v>23</v>
      </c>
      <c r="J8757" s="4">
        <v>42683.7992712616</v>
      </c>
      <c r="K8757" s="4"/>
    </row>
    <row r="8758" ht="14.25" customHeight="1">
      <c r="A8758" s="1">
        <v>1012087.0</v>
      </c>
      <c r="C8758" s="1" t="s">
        <v>4348</v>
      </c>
      <c r="D8758" s="1" t="s">
        <v>13</v>
      </c>
      <c r="F8758" s="1">
        <v>0.0</v>
      </c>
      <c r="G8758" s="1" t="s">
        <v>14</v>
      </c>
      <c r="H8758" s="1" t="s">
        <v>47</v>
      </c>
      <c r="I8758" s="1" t="s">
        <v>48</v>
      </c>
      <c r="J8758" s="4">
        <v>42685.4690607292</v>
      </c>
      <c r="K8758" s="4"/>
    </row>
    <row r="8759" ht="14.25" customHeight="1">
      <c r="A8759" s="1">
        <v>1034901.0</v>
      </c>
      <c r="B8759" s="1" t="s">
        <v>9038</v>
      </c>
      <c r="C8759" s="1" t="s">
        <v>6719</v>
      </c>
      <c r="D8759" s="1" t="s">
        <v>13</v>
      </c>
      <c r="E8759" s="1" t="s">
        <v>70</v>
      </c>
      <c r="F8759" s="1">
        <v>0.0</v>
      </c>
      <c r="G8759" s="1" t="s">
        <v>14</v>
      </c>
      <c r="H8759" s="1" t="s">
        <v>22</v>
      </c>
      <c r="I8759" s="1" t="s">
        <v>23</v>
      </c>
      <c r="J8759" s="4">
        <v>42713.4208424769</v>
      </c>
      <c r="K8759" s="4"/>
    </row>
    <row r="8760" ht="14.25" customHeight="1">
      <c r="A8760" s="1">
        <v>956564.0</v>
      </c>
      <c r="B8760" s="1" t="s">
        <v>217</v>
      </c>
      <c r="C8760" s="1" t="s">
        <v>9039</v>
      </c>
      <c r="D8760" s="1" t="s">
        <v>13</v>
      </c>
      <c r="E8760" s="1" t="s">
        <v>70</v>
      </c>
      <c r="F8760" s="1">
        <v>0.0</v>
      </c>
      <c r="G8760" s="1" t="s">
        <v>14</v>
      </c>
      <c r="H8760" s="1" t="s">
        <v>22</v>
      </c>
      <c r="I8760" s="1" t="s">
        <v>23</v>
      </c>
      <c r="J8760" s="4">
        <v>42611.5375686343</v>
      </c>
      <c r="K8760" s="4"/>
    </row>
    <row r="8761" ht="14.25" customHeight="1">
      <c r="A8761" s="1">
        <v>969637.0</v>
      </c>
      <c r="C8761" s="1" t="s">
        <v>9040</v>
      </c>
      <c r="D8761" s="1" t="s">
        <v>13</v>
      </c>
      <c r="F8761" s="1">
        <v>0.0</v>
      </c>
      <c r="G8761" s="1" t="s">
        <v>14</v>
      </c>
      <c r="H8761" s="1" t="s">
        <v>15</v>
      </c>
      <c r="I8761" s="1" t="s">
        <v>16</v>
      </c>
      <c r="J8761" s="4">
        <v>42636.5214680556</v>
      </c>
      <c r="K8761" s="4"/>
    </row>
    <row r="8762" ht="14.25" customHeight="1">
      <c r="A8762" s="1">
        <v>975548.0</v>
      </c>
      <c r="C8762" s="1" t="s">
        <v>6583</v>
      </c>
      <c r="D8762" s="1" t="s">
        <v>13</v>
      </c>
      <c r="F8762" s="1">
        <v>0.0</v>
      </c>
      <c r="G8762" s="1" t="s">
        <v>31</v>
      </c>
      <c r="H8762" s="1" t="s">
        <v>109</v>
      </c>
      <c r="I8762" s="1" t="s">
        <v>23</v>
      </c>
      <c r="J8762" s="4">
        <v>42644.3983081829</v>
      </c>
      <c r="K8762" s="4"/>
    </row>
    <row r="8763" ht="14.25" customHeight="1">
      <c r="A8763" s="1">
        <v>1033335.0</v>
      </c>
      <c r="C8763" s="1" t="s">
        <v>7793</v>
      </c>
      <c r="D8763" s="1" t="s">
        <v>13</v>
      </c>
      <c r="F8763" s="1">
        <v>0.0</v>
      </c>
      <c r="G8763" s="1" t="s">
        <v>14</v>
      </c>
      <c r="H8763" s="1" t="s">
        <v>76</v>
      </c>
      <c r="I8763" s="1" t="s">
        <v>77</v>
      </c>
      <c r="J8763" s="4">
        <v>42711.734925081</v>
      </c>
      <c r="K8763" s="4"/>
    </row>
    <row r="8764" ht="14.25" customHeight="1">
      <c r="A8764" s="1">
        <v>989219.0</v>
      </c>
      <c r="C8764" s="1" t="s">
        <v>4667</v>
      </c>
      <c r="D8764" s="1" t="s">
        <v>13</v>
      </c>
      <c r="F8764" s="1">
        <v>0.0</v>
      </c>
      <c r="G8764" s="1" t="s">
        <v>31</v>
      </c>
      <c r="H8764" s="1" t="s">
        <v>480</v>
      </c>
      <c r="I8764" s="1" t="s">
        <v>16</v>
      </c>
      <c r="J8764" s="4">
        <v>42660.6998973032</v>
      </c>
      <c r="K8764" s="4"/>
    </row>
    <row r="8765" ht="14.25" customHeight="1">
      <c r="A8765" s="1">
        <v>997088.0</v>
      </c>
      <c r="B8765" s="1" t="s">
        <v>6650</v>
      </c>
      <c r="C8765" s="1" t="s">
        <v>6248</v>
      </c>
      <c r="D8765" s="1" t="s">
        <v>13</v>
      </c>
      <c r="F8765" s="1">
        <v>0.0</v>
      </c>
      <c r="G8765" s="1" t="s">
        <v>31</v>
      </c>
      <c r="H8765" s="1" t="s">
        <v>752</v>
      </c>
      <c r="I8765" s="1" t="s">
        <v>77</v>
      </c>
      <c r="J8765" s="4">
        <v>42668.6194880787</v>
      </c>
      <c r="K8765" s="4"/>
    </row>
    <row r="8766" ht="14.25" customHeight="1">
      <c r="A8766" s="1">
        <v>998416.0</v>
      </c>
      <c r="C8766" s="1" t="s">
        <v>8180</v>
      </c>
      <c r="D8766" s="1" t="s">
        <v>13</v>
      </c>
      <c r="F8766" s="1">
        <v>0.0</v>
      </c>
      <c r="G8766" s="1" t="s">
        <v>14</v>
      </c>
      <c r="H8766" s="1" t="s">
        <v>15</v>
      </c>
      <c r="I8766" s="1" t="s">
        <v>16</v>
      </c>
      <c r="J8766" s="4">
        <v>42669.8781834144</v>
      </c>
      <c r="K8766" s="4"/>
    </row>
    <row r="8767" ht="14.25" customHeight="1">
      <c r="A8767" s="1">
        <v>1000580.0</v>
      </c>
      <c r="C8767" s="1" t="s">
        <v>5212</v>
      </c>
      <c r="D8767" s="1" t="s">
        <v>13</v>
      </c>
      <c r="F8767" s="1">
        <v>0.0</v>
      </c>
      <c r="G8767" s="1" t="s">
        <v>31</v>
      </c>
      <c r="H8767" s="1" t="s">
        <v>480</v>
      </c>
      <c r="I8767" s="1" t="s">
        <v>16</v>
      </c>
      <c r="J8767" s="4">
        <v>42672.6597305208</v>
      </c>
      <c r="K8767" s="4"/>
    </row>
    <row r="8768" ht="14.25" customHeight="1">
      <c r="A8768" s="1">
        <v>968071.0</v>
      </c>
      <c r="C8768" s="1" t="s">
        <v>5049</v>
      </c>
      <c r="D8768" s="1" t="s">
        <v>13</v>
      </c>
      <c r="F8768" s="1">
        <v>0.0</v>
      </c>
      <c r="G8768" s="1" t="s">
        <v>14</v>
      </c>
      <c r="H8768" s="1" t="s">
        <v>114</v>
      </c>
      <c r="I8768" s="1" t="s">
        <v>27</v>
      </c>
      <c r="J8768" s="4">
        <v>42634.3286999653</v>
      </c>
      <c r="K8768" s="4"/>
    </row>
    <row r="8769" ht="14.25" customHeight="1">
      <c r="A8769" s="1">
        <v>987055.0</v>
      </c>
      <c r="B8769" s="1" t="s">
        <v>9041</v>
      </c>
      <c r="C8769" s="1" t="s">
        <v>9042</v>
      </c>
      <c r="D8769" s="1" t="s">
        <v>13</v>
      </c>
      <c r="F8769" s="1">
        <v>0.0</v>
      </c>
      <c r="G8769" s="1" t="s">
        <v>31</v>
      </c>
      <c r="H8769" s="1" t="s">
        <v>109</v>
      </c>
      <c r="I8769" s="1" t="s">
        <v>23</v>
      </c>
      <c r="J8769" s="4">
        <v>42658.4280866551</v>
      </c>
      <c r="K8769" s="4"/>
    </row>
    <row r="8770" ht="14.25" customHeight="1">
      <c r="A8770" s="1">
        <v>1035937.0</v>
      </c>
      <c r="C8770" s="1" t="s">
        <v>3374</v>
      </c>
      <c r="D8770" s="1" t="s">
        <v>13</v>
      </c>
      <c r="F8770" s="1">
        <v>0.0</v>
      </c>
      <c r="G8770" s="1" t="s">
        <v>14</v>
      </c>
      <c r="H8770" s="1" t="s">
        <v>22</v>
      </c>
      <c r="I8770" s="1" t="s">
        <v>23</v>
      </c>
      <c r="J8770" s="4">
        <v>42714.6373197569</v>
      </c>
      <c r="K8770" s="4"/>
    </row>
    <row r="8771" ht="14.25" customHeight="1">
      <c r="A8771" s="1">
        <v>999644.0</v>
      </c>
      <c r="C8771" s="1" t="s">
        <v>8902</v>
      </c>
      <c r="D8771" s="1" t="s">
        <v>13</v>
      </c>
      <c r="F8771" s="1">
        <v>0.0</v>
      </c>
      <c r="G8771" s="1" t="s">
        <v>14</v>
      </c>
      <c r="H8771" s="1" t="s">
        <v>15</v>
      </c>
      <c r="I8771" s="1" t="s">
        <v>16</v>
      </c>
      <c r="J8771" s="4">
        <v>42671.4799271991</v>
      </c>
      <c r="K8771" s="4"/>
    </row>
    <row r="8772" ht="14.25" customHeight="1">
      <c r="A8772" s="1">
        <v>1022366.0</v>
      </c>
      <c r="C8772" s="1" t="s">
        <v>4446</v>
      </c>
      <c r="D8772" s="1" t="s">
        <v>13</v>
      </c>
      <c r="F8772" s="1">
        <v>0.0</v>
      </c>
      <c r="G8772" s="1" t="s">
        <v>14</v>
      </c>
      <c r="H8772" s="1" t="s">
        <v>22</v>
      </c>
      <c r="I8772" s="1" t="s">
        <v>23</v>
      </c>
      <c r="J8772" s="4">
        <v>42698.1953547454</v>
      </c>
      <c r="K8772" s="4"/>
    </row>
    <row r="8773" ht="14.25" customHeight="1">
      <c r="A8773" s="1">
        <v>1023448.0</v>
      </c>
      <c r="C8773" s="1" t="s">
        <v>9043</v>
      </c>
      <c r="D8773" s="1" t="s">
        <v>13</v>
      </c>
      <c r="F8773" s="1">
        <v>0.0</v>
      </c>
      <c r="G8773" s="1" t="s">
        <v>14</v>
      </c>
      <c r="H8773" s="1" t="s">
        <v>15</v>
      </c>
      <c r="I8773" s="1" t="s">
        <v>158</v>
      </c>
      <c r="J8773" s="4">
        <v>42699.746584375</v>
      </c>
      <c r="K8773" s="4"/>
    </row>
    <row r="8774" ht="14.25" customHeight="1">
      <c r="A8774" s="1">
        <v>957938.0</v>
      </c>
      <c r="C8774" s="1" t="s">
        <v>9044</v>
      </c>
      <c r="D8774" s="1" t="s">
        <v>13</v>
      </c>
      <c r="F8774" s="1">
        <v>0.0</v>
      </c>
      <c r="G8774" s="1" t="s">
        <v>14</v>
      </c>
      <c r="H8774" s="1" t="s">
        <v>227</v>
      </c>
      <c r="I8774" s="1" t="s">
        <v>1125</v>
      </c>
      <c r="J8774" s="4">
        <v>42613.1780640856</v>
      </c>
      <c r="K8774" s="4"/>
    </row>
    <row r="8775" ht="14.25" customHeight="1">
      <c r="A8775" s="1">
        <v>975840.0</v>
      </c>
      <c r="C8775" s="1" t="s">
        <v>7011</v>
      </c>
      <c r="D8775" s="1" t="s">
        <v>13</v>
      </c>
      <c r="F8775" s="1">
        <v>0.0</v>
      </c>
      <c r="G8775" s="1" t="s">
        <v>14</v>
      </c>
      <c r="H8775" s="1" t="s">
        <v>22</v>
      </c>
      <c r="I8775" s="1" t="s">
        <v>23</v>
      </c>
      <c r="J8775" s="4">
        <v>42644.6513299768</v>
      </c>
      <c r="K8775" s="4"/>
    </row>
    <row r="8776" ht="14.25" customHeight="1">
      <c r="A8776" s="1">
        <v>1033381.0</v>
      </c>
      <c r="C8776" s="1" t="s">
        <v>9045</v>
      </c>
      <c r="D8776" s="1" t="s">
        <v>13</v>
      </c>
      <c r="F8776" s="1">
        <v>0.0</v>
      </c>
      <c r="G8776" s="1" t="s">
        <v>14</v>
      </c>
      <c r="H8776" s="1" t="s">
        <v>15</v>
      </c>
      <c r="I8776" s="1" t="s">
        <v>16</v>
      </c>
      <c r="J8776" s="4">
        <v>42711.7479909722</v>
      </c>
      <c r="K8776" s="4"/>
    </row>
    <row r="8777" ht="14.25" customHeight="1">
      <c r="A8777" s="1">
        <v>969445.0</v>
      </c>
      <c r="B8777" s="1" t="s">
        <v>1408</v>
      </c>
      <c r="C8777" s="1" t="s">
        <v>5248</v>
      </c>
      <c r="D8777" s="1" t="s">
        <v>13</v>
      </c>
      <c r="E8777" s="1" t="s">
        <v>70</v>
      </c>
      <c r="F8777" s="1">
        <v>0.0</v>
      </c>
      <c r="G8777" s="1" t="s">
        <v>14</v>
      </c>
      <c r="H8777" s="1" t="s">
        <v>15</v>
      </c>
      <c r="I8777" s="1" t="s">
        <v>16</v>
      </c>
      <c r="J8777" s="4">
        <v>42636.0571256944</v>
      </c>
      <c r="K8777" s="4"/>
    </row>
    <row r="8778" ht="14.25" customHeight="1">
      <c r="A8778" s="1">
        <v>999544.0</v>
      </c>
      <c r="C8778" s="1" t="s">
        <v>6591</v>
      </c>
      <c r="D8778" s="1" t="s">
        <v>13</v>
      </c>
      <c r="F8778" s="1">
        <v>0.0</v>
      </c>
      <c r="G8778" s="1" t="s">
        <v>14</v>
      </c>
      <c r="H8778" s="1" t="s">
        <v>22</v>
      </c>
      <c r="I8778" s="1" t="s">
        <v>23</v>
      </c>
      <c r="J8778" s="4">
        <v>42671.3570953704</v>
      </c>
      <c r="K8778" s="4"/>
    </row>
    <row r="8779" ht="14.25" customHeight="1">
      <c r="A8779" s="1">
        <v>1000626.0</v>
      </c>
      <c r="C8779" s="1" t="s">
        <v>9046</v>
      </c>
      <c r="D8779" s="1" t="s">
        <v>13</v>
      </c>
      <c r="F8779" s="1">
        <v>0.0</v>
      </c>
      <c r="G8779" s="1" t="s">
        <v>31</v>
      </c>
      <c r="H8779" s="1" t="s">
        <v>1170</v>
      </c>
      <c r="I8779" s="1" t="s">
        <v>48</v>
      </c>
      <c r="J8779" s="4">
        <v>42672.7031917477</v>
      </c>
      <c r="K8779" s="4"/>
    </row>
    <row r="8780" ht="14.25" customHeight="1">
      <c r="A8780" s="1">
        <v>1000872.0</v>
      </c>
      <c r="C8780" s="1" t="s">
        <v>6805</v>
      </c>
      <c r="D8780" s="1" t="s">
        <v>13</v>
      </c>
      <c r="F8780" s="1">
        <v>0.0</v>
      </c>
      <c r="G8780" s="1" t="s">
        <v>14</v>
      </c>
      <c r="H8780" s="1" t="s">
        <v>904</v>
      </c>
      <c r="I8780" s="1" t="s">
        <v>27</v>
      </c>
      <c r="J8780" s="4">
        <v>42672.9232819097</v>
      </c>
      <c r="K8780" s="4"/>
    </row>
    <row r="8781" ht="14.25" customHeight="1">
      <c r="A8781" s="1">
        <v>1011987.0</v>
      </c>
      <c r="C8781" s="1" t="s">
        <v>1541</v>
      </c>
      <c r="D8781" s="1" t="s">
        <v>13</v>
      </c>
      <c r="F8781" s="1">
        <v>0.0</v>
      </c>
      <c r="G8781" s="1" t="s">
        <v>14</v>
      </c>
      <c r="H8781" s="1" t="s">
        <v>15</v>
      </c>
      <c r="I8781" s="1" t="s">
        <v>16</v>
      </c>
      <c r="J8781" s="4">
        <v>42685.3225462153</v>
      </c>
      <c r="K8781" s="4"/>
    </row>
    <row r="8782" ht="14.25" customHeight="1">
      <c r="A8782" s="1">
        <v>955674.0</v>
      </c>
      <c r="C8782" s="1" t="s">
        <v>7001</v>
      </c>
      <c r="D8782" s="1" t="s">
        <v>13</v>
      </c>
      <c r="F8782" s="1">
        <v>0.0</v>
      </c>
      <c r="G8782" s="1" t="s">
        <v>14</v>
      </c>
      <c r="H8782" s="1" t="s">
        <v>76</v>
      </c>
      <c r="I8782" s="1" t="s">
        <v>77</v>
      </c>
      <c r="J8782" s="4">
        <v>42610.4292822569</v>
      </c>
      <c r="K8782" s="4"/>
    </row>
    <row r="8783" ht="14.25" customHeight="1">
      <c r="A8783" s="1">
        <v>967035.0</v>
      </c>
      <c r="C8783" s="1" t="s">
        <v>5442</v>
      </c>
      <c r="D8783" s="1" t="s">
        <v>13</v>
      </c>
      <c r="F8783" s="1">
        <v>0.0</v>
      </c>
      <c r="G8783" s="1" t="s">
        <v>31</v>
      </c>
      <c r="H8783" s="1" t="s">
        <v>480</v>
      </c>
      <c r="I8783" s="1" t="s">
        <v>16</v>
      </c>
      <c r="J8783" s="4">
        <v>42632.7441641551</v>
      </c>
      <c r="K8783" s="4"/>
    </row>
    <row r="8784" ht="14.25" customHeight="1">
      <c r="A8784" s="1">
        <v>968363.0</v>
      </c>
      <c r="C8784" s="1" t="s">
        <v>6212</v>
      </c>
      <c r="D8784" s="1" t="s">
        <v>13</v>
      </c>
      <c r="F8784" s="1">
        <v>0.0</v>
      </c>
      <c r="G8784" s="1" t="s">
        <v>14</v>
      </c>
      <c r="H8784" s="1" t="s">
        <v>114</v>
      </c>
      <c r="I8784" s="1" t="s">
        <v>27</v>
      </c>
      <c r="J8784" s="4">
        <v>42634.6648054051</v>
      </c>
      <c r="K8784" s="4"/>
    </row>
    <row r="8785" ht="14.25" customHeight="1">
      <c r="A8785" s="1">
        <v>1007098.0</v>
      </c>
      <c r="C8785" s="1" t="s">
        <v>9047</v>
      </c>
      <c r="D8785" s="1" t="s">
        <v>13</v>
      </c>
      <c r="F8785" s="1">
        <v>0.0</v>
      </c>
      <c r="G8785" s="1" t="s">
        <v>14</v>
      </c>
      <c r="H8785" s="1" t="s">
        <v>15</v>
      </c>
      <c r="I8785" s="1" t="s">
        <v>16</v>
      </c>
      <c r="J8785" s="4">
        <v>42679.6909238426</v>
      </c>
      <c r="K8785" s="4"/>
    </row>
    <row r="8786" ht="14.25" customHeight="1">
      <c r="A8786" s="1">
        <v>1012671.0</v>
      </c>
      <c r="C8786" s="1" t="s">
        <v>4699</v>
      </c>
      <c r="D8786" s="1" t="s">
        <v>13</v>
      </c>
      <c r="F8786" s="1">
        <v>0.0</v>
      </c>
      <c r="G8786" s="1" t="s">
        <v>14</v>
      </c>
      <c r="H8786" s="1" t="s">
        <v>15</v>
      </c>
      <c r="I8786" s="1" t="s">
        <v>16</v>
      </c>
      <c r="J8786" s="4">
        <v>42686.012497338</v>
      </c>
      <c r="K8786" s="4"/>
    </row>
    <row r="8787" ht="14.25" customHeight="1">
      <c r="A8787" s="1">
        <v>1016916.0</v>
      </c>
      <c r="C8787" s="1" t="s">
        <v>9048</v>
      </c>
      <c r="D8787" s="1" t="s">
        <v>13</v>
      </c>
      <c r="F8787" s="1">
        <v>0.0</v>
      </c>
      <c r="G8787" s="1" t="s">
        <v>14</v>
      </c>
      <c r="H8787" s="1" t="s">
        <v>47</v>
      </c>
      <c r="I8787" s="1" t="s">
        <v>48</v>
      </c>
      <c r="J8787" s="4">
        <v>42691.0162868403</v>
      </c>
      <c r="K8787" s="4"/>
    </row>
    <row r="8788" ht="14.25" customHeight="1">
      <c r="A8788" s="1">
        <v>1032568.0</v>
      </c>
      <c r="C8788" s="1" t="s">
        <v>7065</v>
      </c>
      <c r="D8788" s="1" t="s">
        <v>13</v>
      </c>
      <c r="F8788" s="1">
        <v>0.0</v>
      </c>
      <c r="G8788" s="1" t="s">
        <v>14</v>
      </c>
      <c r="H8788" s="1" t="s">
        <v>15</v>
      </c>
      <c r="I8788" s="1" t="s">
        <v>16</v>
      </c>
      <c r="J8788" s="4">
        <v>42710.7955469907</v>
      </c>
      <c r="K8788" s="4"/>
    </row>
    <row r="8789" ht="14.25" customHeight="1">
      <c r="A8789" s="1">
        <v>1035983.0</v>
      </c>
      <c r="C8789" s="1" t="s">
        <v>9049</v>
      </c>
      <c r="D8789" s="1" t="s">
        <v>13</v>
      </c>
      <c r="F8789" s="1">
        <v>0.0</v>
      </c>
      <c r="G8789" s="1" t="s">
        <v>31</v>
      </c>
      <c r="H8789" s="1" t="s">
        <v>32</v>
      </c>
      <c r="I8789" s="1" t="s">
        <v>23</v>
      </c>
      <c r="J8789" s="4">
        <v>42714.6727030903</v>
      </c>
      <c r="K8789" s="4"/>
    </row>
    <row r="8790" ht="14.25" customHeight="1">
      <c r="A8790" s="1">
        <v>972047.0</v>
      </c>
      <c r="B8790" s="1" t="s">
        <v>9050</v>
      </c>
      <c r="C8790" s="1" t="s">
        <v>9051</v>
      </c>
      <c r="D8790" s="1" t="s">
        <v>13</v>
      </c>
      <c r="F8790" s="1">
        <v>0.0</v>
      </c>
      <c r="G8790" s="1" t="s">
        <v>14</v>
      </c>
      <c r="H8790" s="1" t="s">
        <v>22</v>
      </c>
      <c r="I8790" s="1" t="s">
        <v>23</v>
      </c>
      <c r="J8790" s="4">
        <v>42639.6292479514</v>
      </c>
      <c r="K8790" s="4"/>
    </row>
    <row r="8791" ht="14.25" customHeight="1">
      <c r="A8791" s="1">
        <v>989027.0</v>
      </c>
      <c r="C8791" s="1" t="s">
        <v>9052</v>
      </c>
      <c r="D8791" s="1" t="s">
        <v>13</v>
      </c>
      <c r="F8791" s="1">
        <v>0.0</v>
      </c>
      <c r="G8791" s="1" t="s">
        <v>14</v>
      </c>
      <c r="H8791" s="1" t="s">
        <v>22</v>
      </c>
      <c r="I8791" s="1" t="s">
        <v>23</v>
      </c>
      <c r="J8791" s="4">
        <v>42660.5380273958</v>
      </c>
      <c r="K8791" s="4"/>
    </row>
    <row r="8792" ht="14.25" customHeight="1">
      <c r="A8792" s="1">
        <v>999936.0</v>
      </c>
      <c r="B8792" s="1" t="s">
        <v>162</v>
      </c>
      <c r="C8792" s="1" t="s">
        <v>8472</v>
      </c>
      <c r="D8792" s="1" t="s">
        <v>13</v>
      </c>
      <c r="E8792" s="1" t="s">
        <v>21</v>
      </c>
      <c r="F8792" s="1">
        <v>0.0</v>
      </c>
      <c r="G8792" s="1" t="s">
        <v>14</v>
      </c>
      <c r="H8792" s="1" t="s">
        <v>15</v>
      </c>
      <c r="I8792" s="1" t="s">
        <v>16</v>
      </c>
      <c r="J8792" s="4">
        <v>42671.7401043634</v>
      </c>
      <c r="K8792" s="4"/>
    </row>
    <row r="8793" ht="14.25" customHeight="1">
      <c r="A8793" s="1">
        <v>1010275.0</v>
      </c>
      <c r="C8793" s="1" t="s">
        <v>6470</v>
      </c>
      <c r="D8793" s="1" t="s">
        <v>13</v>
      </c>
      <c r="F8793" s="1">
        <v>0.0</v>
      </c>
      <c r="G8793" s="1" t="s">
        <v>14</v>
      </c>
      <c r="H8793" s="1" t="s">
        <v>76</v>
      </c>
      <c r="I8793" s="1" t="s">
        <v>77</v>
      </c>
      <c r="J8793" s="4">
        <v>42683.3652750347</v>
      </c>
      <c r="K8793" s="4"/>
    </row>
    <row r="8794" ht="14.25" customHeight="1">
      <c r="A8794" s="1">
        <v>1016109.0</v>
      </c>
      <c r="C8794" s="1" t="s">
        <v>1787</v>
      </c>
      <c r="D8794" s="1" t="s">
        <v>13</v>
      </c>
      <c r="F8794" s="1">
        <v>0.0</v>
      </c>
      <c r="G8794" s="1" t="s">
        <v>14</v>
      </c>
      <c r="H8794" s="1" t="s">
        <v>114</v>
      </c>
      <c r="I8794" s="1" t="s">
        <v>27</v>
      </c>
      <c r="J8794" s="4">
        <v>42690.0365114583</v>
      </c>
      <c r="K8794" s="4"/>
    </row>
    <row r="8795" ht="14.25" customHeight="1">
      <c r="A8795" s="1">
        <v>977145.0</v>
      </c>
      <c r="C8795" s="1" t="s">
        <v>3987</v>
      </c>
      <c r="D8795" s="1" t="s">
        <v>13</v>
      </c>
      <c r="F8795" s="1">
        <v>0.0</v>
      </c>
      <c r="G8795" s="1" t="s">
        <v>14</v>
      </c>
      <c r="H8795" s="1" t="s">
        <v>22</v>
      </c>
      <c r="I8795" s="1" t="s">
        <v>23</v>
      </c>
      <c r="J8795" s="4">
        <v>42646.4446940972</v>
      </c>
      <c r="K8795" s="4"/>
    </row>
    <row r="8796" ht="14.25" customHeight="1">
      <c r="A8796" s="1">
        <v>978688.0</v>
      </c>
      <c r="C8796" s="1" t="s">
        <v>9053</v>
      </c>
      <c r="D8796" s="1" t="s">
        <v>13</v>
      </c>
      <c r="F8796" s="1">
        <v>0.0</v>
      </c>
      <c r="G8796" s="1" t="s">
        <v>14</v>
      </c>
      <c r="H8796" s="1" t="s">
        <v>22</v>
      </c>
      <c r="I8796" s="1" t="s">
        <v>23</v>
      </c>
      <c r="J8796" s="4">
        <v>42648.452021794</v>
      </c>
      <c r="K8796" s="4"/>
    </row>
    <row r="8797" ht="14.25" customHeight="1">
      <c r="A8797" s="1">
        <v>985850.0</v>
      </c>
      <c r="C8797" s="1" t="s">
        <v>6593</v>
      </c>
      <c r="D8797" s="1" t="s">
        <v>13</v>
      </c>
      <c r="F8797" s="1">
        <v>0.0</v>
      </c>
      <c r="G8797" s="1" t="s">
        <v>31</v>
      </c>
      <c r="H8797" s="1" t="s">
        <v>32</v>
      </c>
      <c r="I8797" s="1" t="s">
        <v>23</v>
      </c>
      <c r="J8797" s="4">
        <v>42656.78314375</v>
      </c>
      <c r="K8797" s="4"/>
    </row>
    <row r="8798" ht="14.25" customHeight="1">
      <c r="A8798" s="1">
        <v>986348.0</v>
      </c>
      <c r="C8798" s="1" t="s">
        <v>5061</v>
      </c>
      <c r="D8798" s="1" t="s">
        <v>13</v>
      </c>
      <c r="F8798" s="1">
        <v>0.0</v>
      </c>
      <c r="G8798" s="1" t="s">
        <v>31</v>
      </c>
      <c r="H8798" s="1" t="s">
        <v>109</v>
      </c>
      <c r="I8798" s="1" t="s">
        <v>4383</v>
      </c>
      <c r="J8798" s="4">
        <v>42657.459550544</v>
      </c>
      <c r="K8798" s="4"/>
    </row>
    <row r="8799" ht="14.25" customHeight="1">
      <c r="A8799" s="1">
        <v>992797.0</v>
      </c>
      <c r="C8799" s="1" t="s">
        <v>6825</v>
      </c>
      <c r="D8799" s="1" t="s">
        <v>13</v>
      </c>
      <c r="F8799" s="1">
        <v>0.0</v>
      </c>
      <c r="G8799" s="1" t="s">
        <v>90</v>
      </c>
      <c r="H8799" s="1" t="s">
        <v>91</v>
      </c>
      <c r="I8799" s="1" t="s">
        <v>23</v>
      </c>
      <c r="J8799" s="4">
        <v>42664.3250167477</v>
      </c>
      <c r="K8799" s="4"/>
    </row>
    <row r="8800" ht="14.25" customHeight="1">
      <c r="A8800" s="1">
        <v>1009777.0</v>
      </c>
      <c r="B8800" s="1" t="s">
        <v>1790</v>
      </c>
      <c r="C8800" s="1" t="s">
        <v>9054</v>
      </c>
      <c r="D8800" s="1" t="s">
        <v>13</v>
      </c>
      <c r="E8800" s="1" t="s">
        <v>21</v>
      </c>
      <c r="F8800" s="1">
        <v>0.0</v>
      </c>
      <c r="G8800" s="1" t="s">
        <v>31</v>
      </c>
      <c r="H8800" s="1" t="s">
        <v>109</v>
      </c>
      <c r="I8800" s="1" t="s">
        <v>23</v>
      </c>
      <c r="J8800" s="4">
        <v>42682.7278513889</v>
      </c>
      <c r="K8800" s="4"/>
    </row>
    <row r="8801" ht="14.25" customHeight="1">
      <c r="A8801" s="1">
        <v>959335.0</v>
      </c>
      <c r="C8801" s="1" t="s">
        <v>5485</v>
      </c>
      <c r="D8801" s="1" t="s">
        <v>13</v>
      </c>
      <c r="F8801" s="1">
        <v>0.0</v>
      </c>
      <c r="G8801" s="1" t="s">
        <v>14</v>
      </c>
      <c r="H8801" s="1" t="s">
        <v>15</v>
      </c>
      <c r="I8801" s="1" t="s">
        <v>16</v>
      </c>
      <c r="J8801" s="4">
        <v>42615.1076814815</v>
      </c>
      <c r="K8801" s="4"/>
    </row>
    <row r="8802" ht="14.25" customHeight="1">
      <c r="A8802" s="1">
        <v>970198.0</v>
      </c>
      <c r="C8802" s="1" t="s">
        <v>4692</v>
      </c>
      <c r="D8802" s="1" t="s">
        <v>13</v>
      </c>
      <c r="F8802" s="1">
        <v>0.0</v>
      </c>
      <c r="G8802" s="1" t="s">
        <v>14</v>
      </c>
      <c r="H8802" s="1" t="s">
        <v>114</v>
      </c>
      <c r="I8802" s="1" t="s">
        <v>27</v>
      </c>
      <c r="J8802" s="4">
        <v>42637.3634804745</v>
      </c>
      <c r="K8802" s="4"/>
    </row>
    <row r="8803" ht="14.25" customHeight="1">
      <c r="A8803" s="1">
        <v>1002807.0</v>
      </c>
      <c r="C8803" s="1" t="s">
        <v>5925</v>
      </c>
      <c r="D8803" s="1" t="s">
        <v>13</v>
      </c>
      <c r="F8803" s="1">
        <v>0.0</v>
      </c>
      <c r="G8803" s="1" t="s">
        <v>14</v>
      </c>
      <c r="H8803" s="1" t="s">
        <v>140</v>
      </c>
      <c r="I8803" s="1" t="s">
        <v>77</v>
      </c>
      <c r="J8803" s="4">
        <v>42674.9178111111</v>
      </c>
      <c r="K8803" s="4"/>
    </row>
    <row r="8804" ht="14.25" customHeight="1">
      <c r="A8804" s="1">
        <v>1010467.0</v>
      </c>
      <c r="B8804" s="1" t="s">
        <v>992</v>
      </c>
      <c r="C8804" s="1" t="s">
        <v>9055</v>
      </c>
      <c r="D8804" s="1" t="s">
        <v>13</v>
      </c>
      <c r="E8804" s="1" t="s">
        <v>21</v>
      </c>
      <c r="F8804" s="1">
        <v>0.0</v>
      </c>
      <c r="G8804" s="1" t="s">
        <v>90</v>
      </c>
      <c r="H8804" s="1" t="s">
        <v>91</v>
      </c>
      <c r="I8804" s="1" t="s">
        <v>23</v>
      </c>
      <c r="J8804" s="4">
        <v>42683.5851899306</v>
      </c>
      <c r="K8804" s="4"/>
    </row>
    <row r="8805" ht="14.25" customHeight="1">
      <c r="A8805" s="1">
        <v>1018459.0</v>
      </c>
      <c r="C8805" s="1" t="s">
        <v>2021</v>
      </c>
      <c r="D8805" s="1" t="s">
        <v>13</v>
      </c>
      <c r="F8805" s="1">
        <v>0.0</v>
      </c>
      <c r="G8805" s="1" t="s">
        <v>14</v>
      </c>
      <c r="H8805" s="1" t="s">
        <v>47</v>
      </c>
      <c r="I8805" s="1" t="s">
        <v>48</v>
      </c>
      <c r="J8805" s="4">
        <v>42693.0481574074</v>
      </c>
      <c r="K8805" s="4"/>
    </row>
    <row r="8806" ht="14.25" customHeight="1">
      <c r="A8806" s="1">
        <v>965100.0</v>
      </c>
      <c r="C8806" s="1" t="s">
        <v>5075</v>
      </c>
      <c r="D8806" s="1" t="s">
        <v>13</v>
      </c>
      <c r="F8806" s="1">
        <v>0.0</v>
      </c>
      <c r="G8806" s="1" t="s">
        <v>31</v>
      </c>
      <c r="H8806" s="1" t="s">
        <v>63</v>
      </c>
      <c r="I8806" s="1" t="s">
        <v>23</v>
      </c>
      <c r="J8806" s="4">
        <v>42626.2550503472</v>
      </c>
      <c r="K8806" s="4"/>
    </row>
    <row r="8807" ht="14.25" customHeight="1">
      <c r="A8807" s="1">
        <v>967350.0</v>
      </c>
      <c r="C8807" s="1" t="s">
        <v>6617</v>
      </c>
      <c r="D8807" s="1" t="s">
        <v>13</v>
      </c>
      <c r="F8807" s="1">
        <v>0.0</v>
      </c>
      <c r="I8807" s="1" t="s">
        <v>16</v>
      </c>
      <c r="J8807" s="4">
        <v>42633.3328119213</v>
      </c>
      <c r="K8807" s="4"/>
    </row>
    <row r="8808" ht="14.25" customHeight="1">
      <c r="A8808" s="1">
        <v>1027301.0</v>
      </c>
      <c r="C8808" s="1" t="s">
        <v>9056</v>
      </c>
      <c r="D8808" s="1" t="s">
        <v>13</v>
      </c>
      <c r="F8808" s="1">
        <v>0.0</v>
      </c>
      <c r="G8808" s="1" t="s">
        <v>14</v>
      </c>
      <c r="H8808" s="1" t="s">
        <v>47</v>
      </c>
      <c r="I8808" s="1" t="s">
        <v>48</v>
      </c>
      <c r="J8808" s="4">
        <v>42704.6289971065</v>
      </c>
      <c r="K8808" s="4"/>
    </row>
    <row r="8809" ht="14.25" customHeight="1">
      <c r="A8809" s="1">
        <v>997042.0</v>
      </c>
      <c r="C8809" s="1" t="s">
        <v>9057</v>
      </c>
      <c r="D8809" s="1" t="s">
        <v>13</v>
      </c>
      <c r="F8809" s="1">
        <v>0.0</v>
      </c>
      <c r="G8809" s="1" t="s">
        <v>14</v>
      </c>
      <c r="H8809" s="1" t="s">
        <v>22</v>
      </c>
      <c r="I8809" s="1" t="s">
        <v>23</v>
      </c>
      <c r="J8809" s="4">
        <v>42668.5812148148</v>
      </c>
      <c r="K8809" s="4"/>
    </row>
    <row r="8810" ht="14.25" customHeight="1">
      <c r="A8810" s="1">
        <v>999083.0</v>
      </c>
      <c r="C8810" s="1" t="s">
        <v>2079</v>
      </c>
      <c r="D8810" s="1" t="s">
        <v>13</v>
      </c>
      <c r="F8810" s="1">
        <v>0.0</v>
      </c>
      <c r="G8810" s="1" t="s">
        <v>31</v>
      </c>
      <c r="H8810" s="1" t="s">
        <v>32</v>
      </c>
      <c r="I8810" s="1" t="s">
        <v>23</v>
      </c>
      <c r="J8810" s="4">
        <v>42670.7574889699</v>
      </c>
      <c r="K8810" s="4"/>
    </row>
    <row r="8811" ht="14.25" customHeight="1">
      <c r="A8811" s="1">
        <v>1014735.0</v>
      </c>
      <c r="C8811" s="1" t="s">
        <v>1717</v>
      </c>
      <c r="D8811" s="1" t="s">
        <v>13</v>
      </c>
      <c r="F8811" s="1">
        <v>0.0</v>
      </c>
      <c r="G8811" s="1" t="s">
        <v>14</v>
      </c>
      <c r="H8811" s="1" t="s">
        <v>22</v>
      </c>
      <c r="I8811" s="1" t="s">
        <v>23</v>
      </c>
      <c r="J8811" s="4">
        <v>42688.6843541319</v>
      </c>
      <c r="K8811" s="4"/>
    </row>
    <row r="8812" ht="14.25" customHeight="1">
      <c r="A8812" s="1">
        <v>1024055.0</v>
      </c>
      <c r="C8812" s="1" t="s">
        <v>9058</v>
      </c>
      <c r="D8812" s="1" t="s">
        <v>13</v>
      </c>
      <c r="F8812" s="1">
        <v>0.0</v>
      </c>
      <c r="G8812" s="1" t="s">
        <v>14</v>
      </c>
      <c r="H8812" s="1" t="s">
        <v>76</v>
      </c>
      <c r="I8812" s="1" t="s">
        <v>77</v>
      </c>
      <c r="J8812" s="4">
        <v>42700.5703337963</v>
      </c>
      <c r="K8812" s="4"/>
    </row>
    <row r="8813" ht="14.25" customHeight="1">
      <c r="A8813" s="1">
        <v>959504.0</v>
      </c>
      <c r="C8813" s="1" t="s">
        <v>9059</v>
      </c>
      <c r="D8813" s="1" t="s">
        <v>13</v>
      </c>
      <c r="F8813" s="1">
        <v>0.0</v>
      </c>
      <c r="G8813" s="1" t="s">
        <v>31</v>
      </c>
      <c r="H8813" s="1" t="s">
        <v>32</v>
      </c>
      <c r="I8813" s="1" t="s">
        <v>23</v>
      </c>
      <c r="J8813" s="4">
        <v>42615.5184340278</v>
      </c>
      <c r="K8813" s="4"/>
    </row>
    <row r="8814" ht="14.25" customHeight="1">
      <c r="A8814" s="1">
        <v>983623.0</v>
      </c>
      <c r="C8814" s="1" t="s">
        <v>9060</v>
      </c>
      <c r="D8814" s="1" t="s">
        <v>13</v>
      </c>
      <c r="F8814" s="1">
        <v>0.0</v>
      </c>
      <c r="G8814" s="1" t="s">
        <v>31</v>
      </c>
      <c r="H8814" s="1" t="s">
        <v>109</v>
      </c>
      <c r="I8814" s="1" t="s">
        <v>23</v>
      </c>
      <c r="J8814" s="4">
        <v>42654.0544103357</v>
      </c>
      <c r="K8814" s="4"/>
    </row>
    <row r="8815" ht="14.25" customHeight="1">
      <c r="A8815" s="1">
        <v>1017085.0</v>
      </c>
      <c r="C8815" s="1" t="s">
        <v>9061</v>
      </c>
      <c r="D8815" s="1" t="s">
        <v>13</v>
      </c>
      <c r="F8815" s="1">
        <v>0.0</v>
      </c>
      <c r="G8815" s="1" t="s">
        <v>14</v>
      </c>
      <c r="H8815" s="1" t="s">
        <v>22</v>
      </c>
      <c r="I8815" s="1" t="s">
        <v>23</v>
      </c>
      <c r="J8815" s="4">
        <v>42691.4472314005</v>
      </c>
      <c r="K8815" s="4"/>
    </row>
    <row r="8816" ht="14.25" customHeight="1">
      <c r="A8816" s="1">
        <v>1032897.0</v>
      </c>
      <c r="C8816" s="1" t="s">
        <v>5238</v>
      </c>
      <c r="D8816" s="1" t="s">
        <v>13</v>
      </c>
      <c r="F8816" s="1">
        <v>0.0</v>
      </c>
      <c r="G8816" s="1" t="s">
        <v>14</v>
      </c>
      <c r="H8816" s="1" t="s">
        <v>224</v>
      </c>
      <c r="I8816" s="1" t="s">
        <v>23</v>
      </c>
      <c r="J8816" s="4">
        <v>42711.0261227199</v>
      </c>
      <c r="K8816" s="4"/>
    </row>
    <row r="8817" ht="14.25" customHeight="1">
      <c r="A8817" s="1">
        <v>1036982.0</v>
      </c>
      <c r="C8817" s="1" t="s">
        <v>4013</v>
      </c>
      <c r="D8817" s="1" t="s">
        <v>13</v>
      </c>
      <c r="F8817" s="1">
        <v>0.0</v>
      </c>
      <c r="G8817" s="1" t="s">
        <v>31</v>
      </c>
      <c r="H8817" s="1" t="s">
        <v>996</v>
      </c>
      <c r="I8817" s="1" t="s">
        <v>16</v>
      </c>
      <c r="J8817" s="4">
        <v>42715.7975077546</v>
      </c>
      <c r="K8817" s="4"/>
    </row>
    <row r="8818" ht="14.25" customHeight="1">
      <c r="A8818" s="1">
        <v>966305.0</v>
      </c>
      <c r="C8818" s="1" t="s">
        <v>5232</v>
      </c>
      <c r="D8818" s="1" t="s">
        <v>13</v>
      </c>
      <c r="F8818" s="1">
        <v>0.0</v>
      </c>
      <c r="G8818" s="1" t="s">
        <v>31</v>
      </c>
      <c r="H8818" s="1" t="s">
        <v>32</v>
      </c>
      <c r="I8818" s="1" t="s">
        <v>23</v>
      </c>
      <c r="J8818" s="4">
        <v>42631.6218425116</v>
      </c>
      <c r="K8818" s="4"/>
    </row>
    <row r="8819" ht="14.25" customHeight="1">
      <c r="A8819" s="1">
        <v>974297.0</v>
      </c>
      <c r="C8819" s="1" t="s">
        <v>9062</v>
      </c>
      <c r="D8819" s="1" t="s">
        <v>13</v>
      </c>
      <c r="F8819" s="1">
        <v>0.0</v>
      </c>
      <c r="G8819" s="1" t="s">
        <v>14</v>
      </c>
      <c r="H8819" s="1" t="s">
        <v>15</v>
      </c>
      <c r="I8819" s="1" t="s">
        <v>16</v>
      </c>
      <c r="J8819" s="4">
        <v>42642.5787232639</v>
      </c>
      <c r="K8819" s="4"/>
    </row>
    <row r="8820" ht="14.25" customHeight="1">
      <c r="A8820" s="1">
        <v>974795.0</v>
      </c>
      <c r="B8820" s="1" t="s">
        <v>217</v>
      </c>
      <c r="C8820" s="1" t="s">
        <v>9063</v>
      </c>
      <c r="D8820" s="1" t="s">
        <v>13</v>
      </c>
      <c r="F8820" s="1">
        <v>0.0</v>
      </c>
      <c r="G8820" s="1" t="s">
        <v>14</v>
      </c>
      <c r="H8820" s="1" t="s">
        <v>76</v>
      </c>
      <c r="I8820" s="1" t="s">
        <v>77</v>
      </c>
      <c r="J8820" s="4">
        <v>42643.1446888079</v>
      </c>
      <c r="K8820" s="4"/>
    </row>
    <row r="8821" ht="14.25" customHeight="1">
      <c r="A8821" s="1">
        <v>981459.0</v>
      </c>
      <c r="C8821" s="1" t="s">
        <v>9064</v>
      </c>
      <c r="D8821" s="1" t="s">
        <v>13</v>
      </c>
      <c r="F8821" s="1">
        <v>0.0</v>
      </c>
      <c r="G8821" s="1" t="s">
        <v>14</v>
      </c>
      <c r="H8821" s="1" t="s">
        <v>15</v>
      </c>
      <c r="I8821" s="1" t="s">
        <v>16</v>
      </c>
      <c r="J8821" s="4">
        <v>42651.7180790509</v>
      </c>
      <c r="K8821" s="4"/>
    </row>
    <row r="8822" ht="14.25" customHeight="1">
      <c r="A8822" s="1">
        <v>998914.0</v>
      </c>
      <c r="D8822" s="1" t="s">
        <v>13</v>
      </c>
      <c r="F8822" s="1">
        <v>0.0</v>
      </c>
      <c r="I8822" s="1" t="s">
        <v>891</v>
      </c>
      <c r="J8822" s="4">
        <v>42670.6195219907</v>
      </c>
      <c r="K8822" s="4"/>
    </row>
    <row r="8823" ht="14.25" customHeight="1">
      <c r="A8823" s="1">
        <v>1006906.0</v>
      </c>
      <c r="C8823" s="1" t="s">
        <v>4065</v>
      </c>
      <c r="D8823" s="1" t="s">
        <v>13</v>
      </c>
      <c r="F8823" s="1">
        <v>0.0</v>
      </c>
      <c r="I8823" s="1" t="s">
        <v>23</v>
      </c>
      <c r="J8823" s="4">
        <v>42679.5216068634</v>
      </c>
      <c r="K8823" s="4"/>
    </row>
    <row r="8824" ht="14.25" customHeight="1">
      <c r="A8824" s="1">
        <v>1016232.0</v>
      </c>
      <c r="C8824" s="1" t="s">
        <v>1873</v>
      </c>
      <c r="D8824" s="1" t="s">
        <v>13</v>
      </c>
      <c r="F8824" s="1">
        <v>0.0</v>
      </c>
      <c r="G8824" s="1" t="s">
        <v>14</v>
      </c>
      <c r="H8824" s="1" t="s">
        <v>22</v>
      </c>
      <c r="I8824" s="1" t="s">
        <v>23</v>
      </c>
      <c r="J8824" s="4">
        <v>42690.407193287</v>
      </c>
      <c r="K8824" s="4"/>
    </row>
    <row r="8825" ht="14.25" customHeight="1">
      <c r="A8825" s="1">
        <v>1024224.0</v>
      </c>
      <c r="C8825" s="1" t="s">
        <v>9065</v>
      </c>
      <c r="D8825" s="1" t="s">
        <v>13</v>
      </c>
      <c r="F8825" s="1">
        <v>0.0</v>
      </c>
      <c r="G8825" s="1" t="s">
        <v>14</v>
      </c>
      <c r="H8825" s="1" t="s">
        <v>224</v>
      </c>
      <c r="I8825" s="1" t="s">
        <v>23</v>
      </c>
      <c r="J8825" s="4">
        <v>42700.7441315625</v>
      </c>
      <c r="K8825" s="4"/>
    </row>
    <row r="8826" ht="14.25" customHeight="1">
      <c r="A8826" s="1">
        <v>966282.0</v>
      </c>
      <c r="C8826" s="1" t="s">
        <v>4347</v>
      </c>
      <c r="D8826" s="1" t="s">
        <v>13</v>
      </c>
      <c r="F8826" s="1">
        <v>0.0</v>
      </c>
      <c r="G8826" s="1" t="s">
        <v>14</v>
      </c>
      <c r="H8826" s="1" t="s">
        <v>22</v>
      </c>
      <c r="I8826" s="1" t="s">
        <v>23</v>
      </c>
      <c r="J8826" s="4">
        <v>42631.6082496875</v>
      </c>
      <c r="K8826" s="4"/>
    </row>
    <row r="8827" ht="14.25" customHeight="1">
      <c r="A8827" s="1">
        <v>973444.0</v>
      </c>
      <c r="B8827" s="1" t="s">
        <v>509</v>
      </c>
      <c r="C8827" s="1" t="s">
        <v>7924</v>
      </c>
      <c r="D8827" s="1" t="s">
        <v>13</v>
      </c>
      <c r="E8827" s="1" t="s">
        <v>30</v>
      </c>
      <c r="F8827" s="1">
        <v>0.0</v>
      </c>
      <c r="G8827" s="1" t="s">
        <v>31</v>
      </c>
      <c r="H8827" s="1" t="s">
        <v>63</v>
      </c>
      <c r="I8827" s="1" t="s">
        <v>23</v>
      </c>
      <c r="J8827" s="4">
        <v>42641.3947646181</v>
      </c>
      <c r="K8827" s="4"/>
    </row>
    <row r="8828" ht="14.25" customHeight="1">
      <c r="A8828" s="1">
        <v>983600.0</v>
      </c>
      <c r="C8828" s="1" t="s">
        <v>6763</v>
      </c>
      <c r="D8828" s="1" t="s">
        <v>13</v>
      </c>
      <c r="F8828" s="1">
        <v>0.0</v>
      </c>
      <c r="G8828" s="1" t="s">
        <v>14</v>
      </c>
      <c r="H8828" s="1" t="s">
        <v>22</v>
      </c>
      <c r="I8828" s="1" t="s">
        <v>23</v>
      </c>
      <c r="J8828" s="4">
        <v>42654.036500463</v>
      </c>
      <c r="K8828" s="4"/>
    </row>
    <row r="8829" ht="14.25" customHeight="1">
      <c r="A8829" s="1">
        <v>995545.0</v>
      </c>
      <c r="C8829" s="1" t="s">
        <v>9066</v>
      </c>
      <c r="D8829" s="1" t="s">
        <v>13</v>
      </c>
      <c r="F8829" s="1">
        <v>0.0</v>
      </c>
      <c r="G8829" s="1" t="s">
        <v>31</v>
      </c>
      <c r="H8829" s="1" t="s">
        <v>32</v>
      </c>
      <c r="I8829" s="1" t="s">
        <v>23</v>
      </c>
      <c r="J8829" s="4">
        <v>42666.8917454051</v>
      </c>
      <c r="K8829" s="4"/>
    </row>
    <row r="8830" ht="14.25" customHeight="1">
      <c r="A8830" s="1">
        <v>996043.0</v>
      </c>
      <c r="C8830" s="1" t="s">
        <v>6392</v>
      </c>
      <c r="D8830" s="1" t="s">
        <v>13</v>
      </c>
      <c r="F8830" s="1">
        <v>0.0</v>
      </c>
      <c r="G8830" s="1" t="s">
        <v>14</v>
      </c>
      <c r="H8830" s="1" t="s">
        <v>22</v>
      </c>
      <c r="I8830" s="1" t="s">
        <v>23</v>
      </c>
      <c r="J8830" s="4">
        <v>42667.5368144329</v>
      </c>
      <c r="K8830" s="4"/>
    </row>
    <row r="8831" ht="14.25" customHeight="1">
      <c r="A8831" s="1">
        <v>963434.0</v>
      </c>
      <c r="C8831" s="1" t="s">
        <v>4604</v>
      </c>
      <c r="D8831" s="1" t="s">
        <v>13</v>
      </c>
      <c r="F8831" s="1">
        <v>0.0</v>
      </c>
      <c r="G8831" s="1" t="s">
        <v>31</v>
      </c>
      <c r="H8831" s="1" t="s">
        <v>312</v>
      </c>
      <c r="I8831" s="1" t="s">
        <v>23</v>
      </c>
      <c r="J8831" s="4">
        <v>42621.3806701389</v>
      </c>
      <c r="K8831" s="4"/>
    </row>
    <row r="8832" ht="14.25" customHeight="1">
      <c r="A8832" s="1">
        <v>1004058.0</v>
      </c>
      <c r="B8832" s="1" t="s">
        <v>9067</v>
      </c>
      <c r="C8832" s="1" t="s">
        <v>9068</v>
      </c>
      <c r="D8832" s="1" t="s">
        <v>13</v>
      </c>
      <c r="F8832" s="1">
        <v>0.0</v>
      </c>
      <c r="G8832" s="1" t="s">
        <v>14</v>
      </c>
      <c r="H8832" s="1" t="s">
        <v>22</v>
      </c>
      <c r="I8832" s="1" t="s">
        <v>23</v>
      </c>
      <c r="J8832" s="4">
        <v>42676.3168832176</v>
      </c>
      <c r="K8832" s="4"/>
    </row>
    <row r="8833" ht="14.25" customHeight="1">
      <c r="A8833" s="1">
        <v>1026780.0</v>
      </c>
      <c r="C8833" s="1" t="s">
        <v>4071</v>
      </c>
      <c r="D8833" s="1" t="s">
        <v>13</v>
      </c>
      <c r="F8833" s="1">
        <v>0.0</v>
      </c>
      <c r="G8833" s="1" t="s">
        <v>90</v>
      </c>
      <c r="H8833" s="1" t="s">
        <v>207</v>
      </c>
      <c r="I8833" s="1" t="s">
        <v>23</v>
      </c>
      <c r="J8833" s="4">
        <v>42703.8317227199</v>
      </c>
      <c r="K8833" s="4"/>
    </row>
    <row r="8834" ht="14.25" customHeight="1">
      <c r="A8834" s="1">
        <v>1036690.0</v>
      </c>
      <c r="C8834" s="1" t="s">
        <v>7046</v>
      </c>
      <c r="D8834" s="1" t="s">
        <v>13</v>
      </c>
      <c r="F8834" s="1">
        <v>0.0</v>
      </c>
      <c r="G8834" s="1" t="s">
        <v>31</v>
      </c>
      <c r="H8834" s="1" t="s">
        <v>151</v>
      </c>
      <c r="I8834" s="1" t="s">
        <v>95</v>
      </c>
      <c r="J8834" s="4">
        <v>42715.560925</v>
      </c>
      <c r="K8834" s="4"/>
    </row>
    <row r="8835" ht="14.25" customHeight="1">
      <c r="A8835" s="1">
        <v>974918.0</v>
      </c>
      <c r="C8835" s="1" t="s">
        <v>4720</v>
      </c>
      <c r="D8835" s="1" t="s">
        <v>13</v>
      </c>
      <c r="F8835" s="1">
        <v>0.0</v>
      </c>
      <c r="G8835" s="1" t="s">
        <v>14</v>
      </c>
      <c r="H8835" s="1" t="s">
        <v>15</v>
      </c>
      <c r="I8835" s="1" t="s">
        <v>16</v>
      </c>
      <c r="J8835" s="4">
        <v>42643.4914198264</v>
      </c>
      <c r="K8835" s="4"/>
    </row>
    <row r="8836" ht="14.25" customHeight="1">
      <c r="A8836" s="1">
        <v>975087.0</v>
      </c>
      <c r="C8836" s="1" t="s">
        <v>9069</v>
      </c>
      <c r="D8836" s="1" t="s">
        <v>13</v>
      </c>
      <c r="F8836" s="1">
        <v>0.0</v>
      </c>
      <c r="G8836" s="1" t="s">
        <v>31</v>
      </c>
      <c r="H8836" s="1" t="s">
        <v>32</v>
      </c>
      <c r="I8836" s="1" t="s">
        <v>23</v>
      </c>
      <c r="J8836" s="4">
        <v>42643.6691045139</v>
      </c>
      <c r="K8836" s="4"/>
    </row>
    <row r="8837" ht="14.25" customHeight="1">
      <c r="A8837" s="1">
        <v>982910.0</v>
      </c>
      <c r="C8837" s="1" t="s">
        <v>9070</v>
      </c>
      <c r="D8837" s="1" t="s">
        <v>13</v>
      </c>
      <c r="F8837" s="1">
        <v>0.0</v>
      </c>
      <c r="G8837" s="1" t="s">
        <v>14</v>
      </c>
      <c r="H8837" s="1" t="s">
        <v>22</v>
      </c>
      <c r="I8837" s="1" t="s">
        <v>23</v>
      </c>
      <c r="J8837" s="4">
        <v>42653.4489586458</v>
      </c>
      <c r="K8837" s="4"/>
    </row>
    <row r="8838" ht="14.25" customHeight="1">
      <c r="A8838" s="1">
        <v>984407.0</v>
      </c>
      <c r="C8838" s="1" t="s">
        <v>5093</v>
      </c>
      <c r="D8838" s="1" t="s">
        <v>13</v>
      </c>
      <c r="F8838" s="1">
        <v>0.0</v>
      </c>
      <c r="G8838" s="1" t="s">
        <v>31</v>
      </c>
      <c r="H8838" s="1" t="s">
        <v>885</v>
      </c>
      <c r="I8838" s="1" t="s">
        <v>16</v>
      </c>
      <c r="J8838" s="4">
        <v>42654.9614946759</v>
      </c>
      <c r="K8838" s="4"/>
    </row>
    <row r="8839" ht="14.25" customHeight="1">
      <c r="A8839" s="1">
        <v>994984.0</v>
      </c>
      <c r="C8839" s="1" t="s">
        <v>9071</v>
      </c>
      <c r="D8839" s="1" t="s">
        <v>13</v>
      </c>
      <c r="F8839" s="1">
        <v>0.0</v>
      </c>
      <c r="G8839" s="1" t="s">
        <v>14</v>
      </c>
      <c r="H8839" s="1" t="s">
        <v>15</v>
      </c>
      <c r="I8839" s="1" t="s">
        <v>16</v>
      </c>
      <c r="J8839" s="4">
        <v>42666.5438775463</v>
      </c>
      <c r="K8839" s="4"/>
    </row>
    <row r="8840" ht="14.25" customHeight="1">
      <c r="A8840" s="1">
        <v>1028967.0</v>
      </c>
      <c r="C8840" s="1" t="s">
        <v>9072</v>
      </c>
      <c r="D8840" s="1" t="s">
        <v>13</v>
      </c>
      <c r="F8840" s="1">
        <v>0.0</v>
      </c>
      <c r="G8840" s="1" t="s">
        <v>14</v>
      </c>
      <c r="H8840" s="1" t="s">
        <v>15</v>
      </c>
      <c r="I8840" s="1" t="s">
        <v>16</v>
      </c>
      <c r="J8840" s="4">
        <v>42706.5912852199</v>
      </c>
      <c r="K8840" s="4"/>
    </row>
    <row r="8841" ht="14.25" customHeight="1">
      <c r="A8841" s="1">
        <v>963457.0</v>
      </c>
      <c r="C8841" s="1" t="s">
        <v>9073</v>
      </c>
      <c r="D8841" s="1" t="s">
        <v>13</v>
      </c>
      <c r="F8841" s="1">
        <v>0.0</v>
      </c>
      <c r="G8841" s="1" t="s">
        <v>31</v>
      </c>
      <c r="H8841" s="1" t="s">
        <v>109</v>
      </c>
      <c r="I8841" s="1" t="s">
        <v>23</v>
      </c>
      <c r="J8841" s="4">
        <v>42621.4059094097</v>
      </c>
      <c r="K8841" s="4"/>
    </row>
    <row r="8842" ht="14.25" customHeight="1">
      <c r="A8842" s="1">
        <v>1006245.0</v>
      </c>
      <c r="C8842" s="1" t="s">
        <v>7017</v>
      </c>
      <c r="D8842" s="1" t="s">
        <v>13</v>
      </c>
      <c r="F8842" s="1">
        <v>0.0</v>
      </c>
      <c r="G8842" s="1" t="s">
        <v>14</v>
      </c>
      <c r="H8842" s="1" t="s">
        <v>76</v>
      </c>
      <c r="I8842" s="1" t="s">
        <v>77</v>
      </c>
      <c r="J8842" s="4">
        <v>42678.6973927083</v>
      </c>
      <c r="K8842" s="4"/>
    </row>
    <row r="8843" ht="14.25" customHeight="1">
      <c r="A8843" s="1">
        <v>1016893.0</v>
      </c>
      <c r="C8843" s="1" t="s">
        <v>4487</v>
      </c>
      <c r="D8843" s="1" t="s">
        <v>13</v>
      </c>
      <c r="F8843" s="1">
        <v>0.0</v>
      </c>
      <c r="G8843" s="1" t="s">
        <v>14</v>
      </c>
      <c r="H8843" s="1" t="s">
        <v>15</v>
      </c>
      <c r="I8843" s="1" t="s">
        <v>158</v>
      </c>
      <c r="J8843" s="4">
        <v>42690.9909179051</v>
      </c>
      <c r="K8843" s="4"/>
    </row>
    <row r="8844" ht="14.25" customHeight="1">
      <c r="A8844" s="1">
        <v>1025598.0</v>
      </c>
      <c r="B8844" s="1" t="s">
        <v>9074</v>
      </c>
      <c r="C8844" s="1" t="s">
        <v>6086</v>
      </c>
      <c r="D8844" s="1" t="s">
        <v>13</v>
      </c>
      <c r="E8844" s="1" t="s">
        <v>21</v>
      </c>
      <c r="F8844" s="1">
        <v>0.0</v>
      </c>
      <c r="G8844" s="1" t="s">
        <v>14</v>
      </c>
      <c r="H8844" s="1" t="s">
        <v>15</v>
      </c>
      <c r="I8844" s="1" t="s">
        <v>16</v>
      </c>
      <c r="J8844" s="4">
        <v>42702.6056410532</v>
      </c>
      <c r="K8844" s="4"/>
    </row>
    <row r="8845" ht="14.25" customHeight="1">
      <c r="A8845" s="1">
        <v>957563.0</v>
      </c>
      <c r="C8845" s="1" t="s">
        <v>5545</v>
      </c>
      <c r="D8845" s="1" t="s">
        <v>13</v>
      </c>
      <c r="F8845" s="1">
        <v>0.0</v>
      </c>
      <c r="G8845" s="1" t="s">
        <v>31</v>
      </c>
      <c r="H8845" s="1" t="s">
        <v>1170</v>
      </c>
      <c r="I8845" s="1" t="s">
        <v>48</v>
      </c>
      <c r="J8845" s="4">
        <v>42612.7113340278</v>
      </c>
      <c r="K8845" s="4"/>
    </row>
    <row r="8846" ht="14.25" customHeight="1">
      <c r="A8846" s="1">
        <v>958061.0</v>
      </c>
      <c r="B8846" s="1" t="s">
        <v>9075</v>
      </c>
      <c r="C8846" s="1" t="s">
        <v>9076</v>
      </c>
      <c r="D8846" s="1" t="s">
        <v>13</v>
      </c>
      <c r="F8846" s="1">
        <v>0.0</v>
      </c>
      <c r="J8846" s="4">
        <v>42613.4724003472</v>
      </c>
      <c r="K8846" s="4"/>
    </row>
    <row r="8847" ht="14.25" customHeight="1">
      <c r="A8847" s="1">
        <v>1027072.0</v>
      </c>
      <c r="C8847" s="1" t="s">
        <v>2804</v>
      </c>
      <c r="D8847" s="1" t="s">
        <v>13</v>
      </c>
      <c r="F8847" s="1">
        <v>0.0</v>
      </c>
      <c r="G8847" s="1" t="s">
        <v>14</v>
      </c>
      <c r="H8847" s="1" t="s">
        <v>15</v>
      </c>
      <c r="I8847" s="1" t="s">
        <v>16</v>
      </c>
      <c r="J8847" s="4">
        <v>42704.340762419</v>
      </c>
      <c r="K8847" s="4"/>
    </row>
    <row r="8848" ht="14.25" customHeight="1">
      <c r="A8848" s="1">
        <v>1027985.0</v>
      </c>
      <c r="C8848" s="1" t="s">
        <v>9077</v>
      </c>
      <c r="D8848" s="1" t="s">
        <v>13</v>
      </c>
      <c r="F8848" s="1">
        <v>0.0</v>
      </c>
      <c r="G8848" s="1" t="s">
        <v>31</v>
      </c>
      <c r="H8848" s="1" t="s">
        <v>195</v>
      </c>
      <c r="I8848" s="1" t="s">
        <v>23</v>
      </c>
      <c r="J8848" s="4">
        <v>42705.4642925579</v>
      </c>
      <c r="K8848" s="4"/>
    </row>
    <row r="8849" ht="14.25" customHeight="1">
      <c r="A8849" s="1">
        <v>1034234.0</v>
      </c>
      <c r="B8849" s="1" t="s">
        <v>9078</v>
      </c>
      <c r="C8849" s="1" t="s">
        <v>9079</v>
      </c>
      <c r="D8849" s="1" t="s">
        <v>13</v>
      </c>
      <c r="E8849" s="1" t="s">
        <v>21</v>
      </c>
      <c r="F8849" s="1">
        <v>0.0</v>
      </c>
      <c r="G8849" s="1" t="s">
        <v>31</v>
      </c>
      <c r="H8849" s="1" t="s">
        <v>32</v>
      </c>
      <c r="I8849" s="1" t="s">
        <v>23</v>
      </c>
      <c r="J8849" s="4">
        <v>42712.6902460995</v>
      </c>
      <c r="K8849" s="4"/>
    </row>
    <row r="8850" ht="14.25" customHeight="1">
      <c r="A8850" s="1">
        <v>990278.0</v>
      </c>
      <c r="C8850" s="1" t="s">
        <v>5973</v>
      </c>
      <c r="D8850" s="1" t="s">
        <v>13</v>
      </c>
      <c r="F8850" s="1">
        <v>0.0</v>
      </c>
      <c r="G8850" s="1" t="s">
        <v>14</v>
      </c>
      <c r="H8850" s="1" t="s">
        <v>131</v>
      </c>
      <c r="I8850" s="1" t="s">
        <v>16</v>
      </c>
      <c r="J8850" s="4">
        <v>42661.6711233796</v>
      </c>
      <c r="K8850" s="4"/>
    </row>
    <row r="8851" ht="14.25" customHeight="1">
      <c r="A8851" s="1">
        <v>998685.0</v>
      </c>
      <c r="C8851" s="1" t="s">
        <v>5157</v>
      </c>
      <c r="D8851" s="1" t="s">
        <v>13</v>
      </c>
      <c r="F8851" s="1">
        <v>0.0</v>
      </c>
      <c r="G8851" s="1" t="s">
        <v>14</v>
      </c>
      <c r="H8851" s="1" t="s">
        <v>22</v>
      </c>
      <c r="I8851" s="1" t="s">
        <v>23</v>
      </c>
      <c r="J8851" s="4">
        <v>42670.3988074421</v>
      </c>
      <c r="K8851" s="4"/>
    </row>
    <row r="8852" ht="14.25" customHeight="1">
      <c r="A8852" s="1">
        <v>1003013.0</v>
      </c>
      <c r="C8852" s="1" t="s">
        <v>5363</v>
      </c>
      <c r="D8852" s="1" t="s">
        <v>13</v>
      </c>
      <c r="F8852" s="1">
        <v>0.0</v>
      </c>
      <c r="G8852" s="1" t="s">
        <v>14</v>
      </c>
      <c r="H8852" s="1" t="s">
        <v>114</v>
      </c>
      <c r="I8852" s="1" t="s">
        <v>27</v>
      </c>
      <c r="J8852" s="4">
        <v>42675.2262172106</v>
      </c>
      <c r="K8852" s="4"/>
    </row>
    <row r="8853" ht="14.25" customHeight="1">
      <c r="A8853" s="1">
        <v>1005432.0</v>
      </c>
      <c r="B8853" s="1" t="s">
        <v>1864</v>
      </c>
      <c r="C8853" s="1" t="s">
        <v>9080</v>
      </c>
      <c r="D8853" s="1" t="s">
        <v>13</v>
      </c>
      <c r="E8853" s="1" t="s">
        <v>30</v>
      </c>
      <c r="F8853" s="1">
        <v>0.0</v>
      </c>
      <c r="G8853" s="1" t="s">
        <v>14</v>
      </c>
      <c r="H8853" s="1" t="s">
        <v>47</v>
      </c>
      <c r="I8853" s="1" t="s">
        <v>48</v>
      </c>
      <c r="J8853" s="4">
        <v>42677.7378958333</v>
      </c>
      <c r="K8853" s="4"/>
    </row>
    <row r="8854" ht="14.25" customHeight="1">
      <c r="A8854" s="1">
        <v>1009262.0</v>
      </c>
      <c r="C8854" s="1" t="s">
        <v>1434</v>
      </c>
      <c r="D8854" s="1" t="s">
        <v>13</v>
      </c>
      <c r="F8854" s="1">
        <v>0.0</v>
      </c>
      <c r="G8854" s="1" t="s">
        <v>14</v>
      </c>
      <c r="H8854" s="1" t="s">
        <v>15</v>
      </c>
      <c r="I8854" s="1" t="s">
        <v>16</v>
      </c>
      <c r="J8854" s="4">
        <v>42682.0406618056</v>
      </c>
      <c r="K8854" s="4"/>
    </row>
    <row r="8855" ht="14.25" customHeight="1">
      <c r="A8855" s="1">
        <v>1011420.0</v>
      </c>
      <c r="C8855" s="1" t="s">
        <v>9081</v>
      </c>
      <c r="D8855" s="1" t="s">
        <v>13</v>
      </c>
      <c r="F8855" s="1">
        <v>0.0</v>
      </c>
      <c r="G8855" s="1" t="s">
        <v>14</v>
      </c>
      <c r="H8855" s="1" t="s">
        <v>15</v>
      </c>
      <c r="I8855" s="1" t="s">
        <v>16</v>
      </c>
      <c r="J8855" s="4">
        <v>42684.6658204861</v>
      </c>
      <c r="K8855" s="4"/>
    </row>
    <row r="8856" ht="14.25" customHeight="1">
      <c r="A8856" s="1">
        <v>964310.0</v>
      </c>
      <c r="B8856" s="1" t="s">
        <v>9082</v>
      </c>
      <c r="C8856" s="1" t="s">
        <v>6877</v>
      </c>
      <c r="D8856" s="1" t="s">
        <v>13</v>
      </c>
      <c r="F8856" s="1">
        <v>0.0</v>
      </c>
      <c r="G8856" s="1" t="s">
        <v>31</v>
      </c>
      <c r="H8856" s="1" t="s">
        <v>32</v>
      </c>
      <c r="I8856" s="1" t="s">
        <v>23</v>
      </c>
      <c r="J8856" s="4">
        <v>42622.7074943634</v>
      </c>
      <c r="K8856" s="4"/>
    </row>
    <row r="8857" ht="14.25" customHeight="1">
      <c r="A8857" s="1">
        <v>973215.0</v>
      </c>
      <c r="B8857" s="1" t="s">
        <v>739</v>
      </c>
      <c r="C8857" s="1" t="s">
        <v>9083</v>
      </c>
      <c r="D8857" s="1" t="s">
        <v>13</v>
      </c>
      <c r="E8857" s="1" t="s">
        <v>21</v>
      </c>
      <c r="F8857" s="1">
        <v>0.0</v>
      </c>
      <c r="I8857" s="1" t="s">
        <v>16</v>
      </c>
      <c r="J8857" s="4">
        <v>42640.9113214931</v>
      </c>
      <c r="K8857" s="4"/>
    </row>
    <row r="8858" ht="14.25" customHeight="1">
      <c r="A8858" s="1">
        <v>977045.0</v>
      </c>
      <c r="C8858" s="1" t="s">
        <v>5156</v>
      </c>
      <c r="D8858" s="1" t="s">
        <v>13</v>
      </c>
      <c r="F8858" s="1">
        <v>0.0</v>
      </c>
      <c r="G8858" s="1" t="s">
        <v>14</v>
      </c>
      <c r="H8858" s="1" t="s">
        <v>22</v>
      </c>
      <c r="I8858" s="1" t="s">
        <v>23</v>
      </c>
      <c r="J8858" s="4">
        <v>42646.1468613773</v>
      </c>
      <c r="K8858" s="4"/>
    </row>
    <row r="8859" ht="14.25" customHeight="1">
      <c r="A8859" s="1">
        <v>986448.0</v>
      </c>
      <c r="C8859" s="1" t="s">
        <v>4403</v>
      </c>
      <c r="D8859" s="1" t="s">
        <v>13</v>
      </c>
      <c r="F8859" s="1">
        <v>0.0</v>
      </c>
      <c r="G8859" s="1" t="s">
        <v>14</v>
      </c>
      <c r="H8859" s="1" t="s">
        <v>15</v>
      </c>
      <c r="I8859" s="1" t="s">
        <v>16</v>
      </c>
      <c r="J8859" s="4">
        <v>42657.5542191782</v>
      </c>
      <c r="K8859" s="4"/>
    </row>
    <row r="8860" ht="14.25" customHeight="1">
      <c r="A8860" s="1">
        <v>1061055.0</v>
      </c>
      <c r="C8860" s="1" t="s">
        <v>5408</v>
      </c>
      <c r="D8860" s="1" t="s">
        <v>212</v>
      </c>
      <c r="F8860" s="1">
        <v>0.0</v>
      </c>
      <c r="G8860" s="1" t="s">
        <v>14</v>
      </c>
      <c r="H8860" s="1" t="s">
        <v>22</v>
      </c>
      <c r="I8860" s="1" t="s">
        <v>23</v>
      </c>
      <c r="J8860" s="4">
        <v>42720.0230293634</v>
      </c>
      <c r="K8860" s="4"/>
    </row>
    <row r="8861" ht="14.25" customHeight="1">
      <c r="A8861" s="1">
        <v>994002.0</v>
      </c>
      <c r="C8861" s="1" t="s">
        <v>4729</v>
      </c>
      <c r="D8861" s="1" t="s">
        <v>13</v>
      </c>
      <c r="F8861" s="1">
        <v>0.0</v>
      </c>
      <c r="G8861" s="1" t="s">
        <v>14</v>
      </c>
      <c r="H8861" s="1" t="s">
        <v>22</v>
      </c>
      <c r="I8861" s="1" t="s">
        <v>23</v>
      </c>
      <c r="J8861" s="4">
        <v>42665.5781401968</v>
      </c>
      <c r="K8861" s="4"/>
    </row>
    <row r="8862" ht="14.25" customHeight="1">
      <c r="A8862" s="1">
        <v>1005824.0</v>
      </c>
      <c r="C8862" s="1" t="s">
        <v>9084</v>
      </c>
      <c r="D8862" s="1" t="s">
        <v>13</v>
      </c>
      <c r="F8862" s="1">
        <v>0.0</v>
      </c>
      <c r="G8862" s="1" t="s">
        <v>14</v>
      </c>
      <c r="H8862" s="1" t="s">
        <v>114</v>
      </c>
      <c r="I8862" s="1" t="s">
        <v>27</v>
      </c>
      <c r="J8862" s="4">
        <v>42678.0256937847</v>
      </c>
      <c r="K8862" s="4"/>
    </row>
    <row r="8863" ht="14.25" customHeight="1">
      <c r="A8863" s="1">
        <v>1012986.0</v>
      </c>
      <c r="C8863" s="1" t="s">
        <v>5113</v>
      </c>
      <c r="D8863" s="1" t="s">
        <v>13</v>
      </c>
      <c r="F8863" s="1">
        <v>0.0</v>
      </c>
      <c r="G8863" s="1" t="s">
        <v>14</v>
      </c>
      <c r="H8863" s="1" t="s">
        <v>114</v>
      </c>
      <c r="I8863" s="1" t="s">
        <v>1125</v>
      </c>
      <c r="J8863" s="4">
        <v>42686.612309838</v>
      </c>
      <c r="K8863" s="4"/>
    </row>
    <row r="8864" ht="14.25" customHeight="1">
      <c r="A8864" s="1">
        <v>1013484.0</v>
      </c>
      <c r="C8864" s="1" t="s">
        <v>5114</v>
      </c>
      <c r="D8864" s="1" t="s">
        <v>13</v>
      </c>
      <c r="F8864" s="1">
        <v>0.0</v>
      </c>
      <c r="G8864" s="1" t="s">
        <v>31</v>
      </c>
      <c r="H8864" s="1" t="s">
        <v>885</v>
      </c>
      <c r="I8864" s="1" t="s">
        <v>16</v>
      </c>
      <c r="J8864" s="4">
        <v>42687.0470048611</v>
      </c>
      <c r="K8864" s="4"/>
    </row>
    <row r="8865" ht="14.25" customHeight="1">
      <c r="A8865" s="1">
        <v>1019933.0</v>
      </c>
      <c r="B8865" s="1" t="s">
        <v>9085</v>
      </c>
      <c r="C8865" s="1" t="s">
        <v>9086</v>
      </c>
      <c r="D8865" s="1" t="s">
        <v>13</v>
      </c>
      <c r="F8865" s="1">
        <v>0.0</v>
      </c>
      <c r="G8865" s="1" t="s">
        <v>31</v>
      </c>
      <c r="H8865" s="1" t="s">
        <v>32</v>
      </c>
      <c r="I8865" s="1" t="s">
        <v>23</v>
      </c>
      <c r="J8865" s="4">
        <v>42695.0055433218</v>
      </c>
      <c r="K8865" s="4"/>
    </row>
    <row r="8866" ht="14.25" customHeight="1">
      <c r="A8866" s="1">
        <v>1024261.0</v>
      </c>
      <c r="C8866" s="1" t="s">
        <v>9087</v>
      </c>
      <c r="D8866" s="1" t="s">
        <v>13</v>
      </c>
      <c r="F8866" s="1">
        <v>0.0</v>
      </c>
      <c r="G8866" s="1" t="s">
        <v>31</v>
      </c>
      <c r="H8866" s="1" t="s">
        <v>885</v>
      </c>
      <c r="I8866" s="1" t="s">
        <v>16</v>
      </c>
      <c r="J8866" s="4">
        <v>42700.7856766204</v>
      </c>
      <c r="K8866" s="4"/>
    </row>
    <row r="8867" ht="14.25" customHeight="1">
      <c r="A8867" s="1">
        <v>957171.0</v>
      </c>
      <c r="C8867" s="1" t="s">
        <v>6137</v>
      </c>
      <c r="D8867" s="1" t="s">
        <v>13</v>
      </c>
      <c r="F8867" s="1">
        <v>0.0</v>
      </c>
      <c r="G8867" s="1" t="s">
        <v>14</v>
      </c>
      <c r="H8867" s="1" t="s">
        <v>76</v>
      </c>
      <c r="I8867" s="1" t="s">
        <v>77</v>
      </c>
      <c r="J8867" s="4">
        <v>42612.4089227662</v>
      </c>
      <c r="K8867" s="4"/>
    </row>
    <row r="8868" ht="14.25" customHeight="1">
      <c r="A8868" s="1">
        <v>969030.0</v>
      </c>
      <c r="C8868" s="1" t="s">
        <v>4725</v>
      </c>
      <c r="D8868" s="1" t="s">
        <v>13</v>
      </c>
      <c r="F8868" s="1">
        <v>0.0</v>
      </c>
      <c r="G8868" s="1" t="s">
        <v>14</v>
      </c>
      <c r="H8868" s="1" t="s">
        <v>22</v>
      </c>
      <c r="I8868" s="1" t="s">
        <v>23</v>
      </c>
      <c r="J8868" s="4">
        <v>42635.6109157407</v>
      </c>
      <c r="K8868" s="4"/>
    </row>
    <row r="8869" ht="14.25" customHeight="1">
      <c r="A8869" s="1">
        <v>972823.0</v>
      </c>
      <c r="C8869" s="1" t="s">
        <v>3920</v>
      </c>
      <c r="D8869" s="1" t="s">
        <v>13</v>
      </c>
      <c r="F8869" s="1">
        <v>0.0</v>
      </c>
      <c r="G8869" s="1" t="s">
        <v>14</v>
      </c>
      <c r="H8869" s="1" t="s">
        <v>15</v>
      </c>
      <c r="I8869" s="1" t="s">
        <v>16</v>
      </c>
      <c r="J8869" s="4">
        <v>42640.6045173611</v>
      </c>
      <c r="K8869" s="4"/>
    </row>
    <row r="8870" ht="14.25" customHeight="1">
      <c r="A8870" s="1">
        <v>988014.0</v>
      </c>
      <c r="C8870" s="1" t="s">
        <v>6651</v>
      </c>
      <c r="D8870" s="1" t="s">
        <v>13</v>
      </c>
      <c r="F8870" s="1">
        <v>0.0</v>
      </c>
      <c r="G8870" s="1" t="s">
        <v>14</v>
      </c>
      <c r="H8870" s="1" t="s">
        <v>76</v>
      </c>
      <c r="I8870" s="1" t="s">
        <v>77</v>
      </c>
      <c r="J8870" s="4">
        <v>42659.4445922801</v>
      </c>
      <c r="K8870" s="4"/>
    </row>
    <row r="8871" ht="14.25" customHeight="1">
      <c r="A8871" s="1">
        <v>1013876.0</v>
      </c>
      <c r="C8871" s="1" t="s">
        <v>9088</v>
      </c>
      <c r="D8871" s="1" t="s">
        <v>13</v>
      </c>
      <c r="F8871" s="1">
        <v>0.0</v>
      </c>
      <c r="G8871" s="1" t="s">
        <v>14</v>
      </c>
      <c r="H8871" s="1" t="s">
        <v>15</v>
      </c>
      <c r="I8871" s="1" t="s">
        <v>16</v>
      </c>
      <c r="J8871" s="4">
        <v>42687.677243287</v>
      </c>
      <c r="K8871" s="4"/>
    </row>
    <row r="8872" ht="14.25" customHeight="1">
      <c r="A8872" s="1">
        <v>1019541.0</v>
      </c>
      <c r="C8872" s="1" t="s">
        <v>5132</v>
      </c>
      <c r="D8872" s="1" t="s">
        <v>13</v>
      </c>
      <c r="F8872" s="1">
        <v>0.0</v>
      </c>
      <c r="G8872" s="1" t="s">
        <v>14</v>
      </c>
      <c r="H8872" s="1" t="s">
        <v>47</v>
      </c>
      <c r="I8872" s="1" t="s">
        <v>48</v>
      </c>
      <c r="J8872" s="4">
        <v>42694.667706331</v>
      </c>
      <c r="K8872" s="4"/>
    </row>
    <row r="8873" ht="14.25" customHeight="1">
      <c r="A8873" s="1">
        <v>1048841.0</v>
      </c>
      <c r="C8873" s="1" t="s">
        <v>5089</v>
      </c>
      <c r="D8873" s="1" t="s">
        <v>13</v>
      </c>
      <c r="F8873" s="1">
        <v>0.0</v>
      </c>
      <c r="G8873" s="1" t="s">
        <v>14</v>
      </c>
      <c r="H8873" s="1" t="s">
        <v>94</v>
      </c>
      <c r="I8873" s="1" t="s">
        <v>95</v>
      </c>
      <c r="J8873" s="4">
        <v>42717.7446582986</v>
      </c>
      <c r="K8873" s="4"/>
    </row>
    <row r="8874" ht="14.25" customHeight="1">
      <c r="A8874" s="1">
        <v>1061247.0</v>
      </c>
      <c r="C8874" s="1" t="s">
        <v>7062</v>
      </c>
      <c r="D8874" s="1" t="s">
        <v>13</v>
      </c>
      <c r="F8874" s="1">
        <v>0.0</v>
      </c>
      <c r="G8874" s="1" t="s">
        <v>14</v>
      </c>
      <c r="H8874" s="1" t="s">
        <v>22</v>
      </c>
      <c r="I8874" s="1" t="s">
        <v>23</v>
      </c>
      <c r="J8874" s="4">
        <v>42720.5087116551</v>
      </c>
      <c r="K8874" s="4"/>
    </row>
    <row r="8875" ht="14.25" customHeight="1">
      <c r="A8875" s="1">
        <v>988904.0</v>
      </c>
      <c r="C8875" s="1" t="s">
        <v>9042</v>
      </c>
      <c r="D8875" s="1" t="s">
        <v>13</v>
      </c>
      <c r="F8875" s="1">
        <v>0.0</v>
      </c>
      <c r="G8875" s="1" t="s">
        <v>31</v>
      </c>
      <c r="H8875" s="1" t="s">
        <v>109</v>
      </c>
      <c r="I8875" s="1" t="s">
        <v>23</v>
      </c>
      <c r="J8875" s="4">
        <v>42660.3915757755</v>
      </c>
      <c r="K8875" s="4"/>
    </row>
    <row r="8876" ht="14.25" customHeight="1">
      <c r="A8876" s="1">
        <v>955213.0</v>
      </c>
      <c r="C8876" s="1" t="s">
        <v>6925</v>
      </c>
      <c r="D8876" s="1" t="s">
        <v>13</v>
      </c>
      <c r="F8876" s="1">
        <v>0.0</v>
      </c>
      <c r="G8876" s="1" t="s">
        <v>31</v>
      </c>
      <c r="H8876" s="1" t="s">
        <v>195</v>
      </c>
      <c r="I8876" s="1" t="s">
        <v>23</v>
      </c>
      <c r="J8876" s="4">
        <v>42609.6676252315</v>
      </c>
      <c r="K8876" s="4"/>
    </row>
    <row r="8877" ht="14.25" customHeight="1">
      <c r="A8877" s="1">
        <v>958545.0</v>
      </c>
      <c r="C8877" s="1" t="s">
        <v>9089</v>
      </c>
      <c r="D8877" s="1" t="s">
        <v>13</v>
      </c>
      <c r="F8877" s="1">
        <v>0.0</v>
      </c>
      <c r="G8877" s="1" t="s">
        <v>14</v>
      </c>
      <c r="H8877" s="1" t="s">
        <v>22</v>
      </c>
      <c r="I8877" s="1" t="s">
        <v>23</v>
      </c>
      <c r="J8877" s="4">
        <v>42614.0474116551</v>
      </c>
      <c r="K8877" s="4"/>
    </row>
    <row r="8878" ht="14.25" customHeight="1">
      <c r="A8878" s="1">
        <v>1003497.0</v>
      </c>
      <c r="C8878" s="1" t="s">
        <v>8651</v>
      </c>
      <c r="D8878" s="1" t="s">
        <v>13</v>
      </c>
      <c r="F8878" s="1">
        <v>0.0</v>
      </c>
      <c r="G8878" s="1" t="s">
        <v>31</v>
      </c>
      <c r="H8878" s="1" t="s">
        <v>32</v>
      </c>
      <c r="I8878" s="1" t="s">
        <v>23</v>
      </c>
      <c r="J8878" s="4">
        <v>42675.7161202546</v>
      </c>
      <c r="K8878" s="4"/>
    </row>
    <row r="8879" ht="14.25" customHeight="1">
      <c r="A8879" s="1">
        <v>1008280.0</v>
      </c>
      <c r="C8879" s="1" t="s">
        <v>4737</v>
      </c>
      <c r="D8879" s="1" t="s">
        <v>13</v>
      </c>
      <c r="F8879" s="1">
        <v>0.0</v>
      </c>
      <c r="G8879" s="1" t="s">
        <v>14</v>
      </c>
      <c r="H8879" s="1" t="s">
        <v>114</v>
      </c>
      <c r="I8879" s="1" t="s">
        <v>27</v>
      </c>
      <c r="J8879" s="4">
        <v>42680.9626085648</v>
      </c>
      <c r="K8879" s="4"/>
    </row>
    <row r="8880" ht="14.25" customHeight="1">
      <c r="A8880" s="1">
        <v>1018559.0</v>
      </c>
      <c r="C8880" s="1" t="s">
        <v>9090</v>
      </c>
      <c r="D8880" s="1" t="s">
        <v>13</v>
      </c>
      <c r="F8880" s="1">
        <v>0.0</v>
      </c>
      <c r="G8880" s="1" t="s">
        <v>14</v>
      </c>
      <c r="H8880" s="1" t="s">
        <v>76</v>
      </c>
      <c r="I8880" s="1" t="s">
        <v>77</v>
      </c>
      <c r="J8880" s="4">
        <v>42693.4273822569</v>
      </c>
      <c r="K8880" s="4"/>
    </row>
    <row r="8881" ht="14.25" customHeight="1">
      <c r="A8881" s="1">
        <v>1029920.0</v>
      </c>
      <c r="C8881" s="1" t="s">
        <v>9091</v>
      </c>
      <c r="D8881" s="1" t="s">
        <v>13</v>
      </c>
      <c r="F8881" s="1">
        <v>0.0</v>
      </c>
      <c r="G8881" s="1" t="s">
        <v>14</v>
      </c>
      <c r="H8881" s="1" t="s">
        <v>94</v>
      </c>
      <c r="I8881" s="1" t="s">
        <v>95</v>
      </c>
      <c r="J8881" s="4">
        <v>42707.7014440972</v>
      </c>
      <c r="K8881" s="4"/>
    </row>
    <row r="8882" ht="14.25" customHeight="1">
      <c r="A8882" s="1">
        <v>995837.0</v>
      </c>
      <c r="B8882" s="1" t="s">
        <v>1563</v>
      </c>
      <c r="C8882" s="1" t="s">
        <v>9092</v>
      </c>
      <c r="D8882" s="1" t="s">
        <v>13</v>
      </c>
      <c r="E8882" s="1" t="s">
        <v>70</v>
      </c>
      <c r="F8882" s="1">
        <v>0.0</v>
      </c>
      <c r="G8882" s="1" t="s">
        <v>31</v>
      </c>
      <c r="H8882" s="1" t="s">
        <v>109</v>
      </c>
      <c r="J8882" s="4">
        <v>42667.3514137384</v>
      </c>
      <c r="K8882" s="4"/>
    </row>
    <row r="8883" ht="14.25" customHeight="1">
      <c r="A8883" s="1">
        <v>1000251.0</v>
      </c>
      <c r="B8883" s="1" t="s">
        <v>9093</v>
      </c>
      <c r="C8883" s="1" t="s">
        <v>9094</v>
      </c>
      <c r="D8883" s="1" t="s">
        <v>13</v>
      </c>
      <c r="E8883" s="1" t="s">
        <v>21</v>
      </c>
      <c r="F8883" s="1">
        <v>0.0</v>
      </c>
      <c r="G8883" s="1" t="s">
        <v>14</v>
      </c>
      <c r="H8883" s="1" t="s">
        <v>22</v>
      </c>
      <c r="I8883" s="1" t="s">
        <v>23</v>
      </c>
      <c r="J8883" s="4">
        <v>42672.1199093403</v>
      </c>
      <c r="K8883" s="4"/>
    </row>
    <row r="8884" ht="14.25" customHeight="1">
      <c r="A8884" s="1">
        <v>1014666.0</v>
      </c>
      <c r="C8884" s="1" t="s">
        <v>1674</v>
      </c>
      <c r="D8884" s="1" t="s">
        <v>13</v>
      </c>
      <c r="F8884" s="1">
        <v>0.0</v>
      </c>
      <c r="G8884" s="1" t="s">
        <v>14</v>
      </c>
      <c r="H8884" s="1" t="s">
        <v>76</v>
      </c>
      <c r="I8884" s="1" t="s">
        <v>77</v>
      </c>
      <c r="J8884" s="4">
        <v>42688.6309657407</v>
      </c>
      <c r="K8884" s="4"/>
    </row>
    <row r="8885" ht="14.25" customHeight="1">
      <c r="A8885" s="1">
        <v>1022581.0</v>
      </c>
      <c r="B8885" s="1" t="s">
        <v>9095</v>
      </c>
      <c r="C8885" s="1" t="s">
        <v>9096</v>
      </c>
      <c r="D8885" s="1" t="s">
        <v>13</v>
      </c>
      <c r="F8885" s="1">
        <v>0.0</v>
      </c>
      <c r="G8885" s="1" t="s">
        <v>14</v>
      </c>
      <c r="H8885" s="1" t="s">
        <v>15</v>
      </c>
      <c r="I8885" s="1" t="s">
        <v>16</v>
      </c>
      <c r="J8885" s="4">
        <v>42698.589369213</v>
      </c>
      <c r="K8885" s="4"/>
    </row>
    <row r="8886" ht="14.25" customHeight="1">
      <c r="A8886" s="1">
        <v>1029820.0</v>
      </c>
      <c r="C8886" s="1" t="s">
        <v>5136</v>
      </c>
      <c r="D8886" s="1" t="s">
        <v>13</v>
      </c>
      <c r="F8886" s="1">
        <v>0.0</v>
      </c>
      <c r="G8886" s="1" t="s">
        <v>31</v>
      </c>
      <c r="H8886" s="1" t="s">
        <v>885</v>
      </c>
      <c r="I8886" s="1" t="s">
        <v>16</v>
      </c>
      <c r="J8886" s="4">
        <v>42707.6195237616</v>
      </c>
      <c r="K8886" s="4"/>
    </row>
    <row r="8887" ht="14.25" customHeight="1">
      <c r="A8887" s="1">
        <v>977629.0</v>
      </c>
      <c r="C8887" s="1" t="s">
        <v>9097</v>
      </c>
      <c r="D8887" s="1" t="s">
        <v>13</v>
      </c>
      <c r="F8887" s="1">
        <v>0.0</v>
      </c>
      <c r="G8887" s="1" t="s">
        <v>31</v>
      </c>
      <c r="H8887" s="1" t="s">
        <v>1055</v>
      </c>
      <c r="I8887" s="1" t="s">
        <v>77</v>
      </c>
      <c r="J8887" s="4">
        <v>42646.8735146991</v>
      </c>
      <c r="K8887" s="4"/>
    </row>
    <row r="8888" ht="14.25" customHeight="1">
      <c r="A8888" s="1">
        <v>979793.0</v>
      </c>
      <c r="C8888" s="1" t="s">
        <v>6110</v>
      </c>
      <c r="D8888" s="1" t="s">
        <v>13</v>
      </c>
      <c r="F8888" s="1">
        <v>0.0</v>
      </c>
      <c r="G8888" s="1" t="s">
        <v>14</v>
      </c>
      <c r="H8888" s="1" t="s">
        <v>22</v>
      </c>
      <c r="I8888" s="1" t="s">
        <v>3948</v>
      </c>
      <c r="J8888" s="4">
        <v>42649.6378573264</v>
      </c>
      <c r="K8888" s="4"/>
    </row>
    <row r="8889" ht="14.25" customHeight="1">
      <c r="A8889" s="1">
        <v>990862.0</v>
      </c>
      <c r="B8889" s="1" t="s">
        <v>9098</v>
      </c>
      <c r="C8889" s="1" t="s">
        <v>9099</v>
      </c>
      <c r="D8889" s="1" t="s">
        <v>13</v>
      </c>
      <c r="F8889" s="1">
        <v>0.0</v>
      </c>
      <c r="G8889" s="1" t="s">
        <v>31</v>
      </c>
      <c r="H8889" s="1" t="s">
        <v>32</v>
      </c>
      <c r="I8889" s="1" t="s">
        <v>23</v>
      </c>
      <c r="J8889" s="4">
        <v>42662.3629751157</v>
      </c>
      <c r="K8889" s="4"/>
    </row>
    <row r="8890" ht="14.25" customHeight="1">
      <c r="A8890" s="1">
        <v>993026.0</v>
      </c>
      <c r="C8890" s="1" t="s">
        <v>9100</v>
      </c>
      <c r="D8890" s="1" t="s">
        <v>13</v>
      </c>
      <c r="F8890" s="1">
        <v>0.0</v>
      </c>
      <c r="G8890" s="1" t="s">
        <v>14</v>
      </c>
      <c r="H8890" s="1" t="s">
        <v>601</v>
      </c>
      <c r="I8890" s="1" t="s">
        <v>16</v>
      </c>
      <c r="J8890" s="4">
        <v>42664.5586361458</v>
      </c>
      <c r="K8890" s="4"/>
    </row>
    <row r="8891" ht="14.25" customHeight="1">
      <c r="A8891" s="1">
        <v>999767.0</v>
      </c>
      <c r="C8891" s="1" t="s">
        <v>9101</v>
      </c>
      <c r="D8891" s="1" t="s">
        <v>13</v>
      </c>
      <c r="F8891" s="1">
        <v>0.0</v>
      </c>
      <c r="G8891" s="1" t="s">
        <v>31</v>
      </c>
      <c r="H8891" s="1" t="s">
        <v>1055</v>
      </c>
      <c r="I8891" s="1" t="s">
        <v>77</v>
      </c>
      <c r="J8891" s="4">
        <v>42671.5946295139</v>
      </c>
      <c r="K8891" s="4"/>
    </row>
    <row r="8892" ht="14.25" customHeight="1">
      <c r="A8892" s="1">
        <v>997211.0</v>
      </c>
      <c r="B8892" s="1" t="s">
        <v>9102</v>
      </c>
      <c r="C8892" s="1" t="s">
        <v>9103</v>
      </c>
      <c r="D8892" s="1" t="s">
        <v>13</v>
      </c>
      <c r="F8892" s="1">
        <v>0.0</v>
      </c>
      <c r="G8892" s="1" t="s">
        <v>31</v>
      </c>
      <c r="H8892" s="1" t="s">
        <v>32</v>
      </c>
      <c r="I8892" s="1" t="s">
        <v>23</v>
      </c>
      <c r="J8892" s="4">
        <v>42668.7117621181</v>
      </c>
      <c r="K8892" s="4"/>
    </row>
    <row r="8893" ht="14.25" customHeight="1">
      <c r="A8893" s="1">
        <v>1010736.0</v>
      </c>
      <c r="C8893" s="1" t="s">
        <v>5129</v>
      </c>
      <c r="D8893" s="1" t="s">
        <v>13</v>
      </c>
      <c r="F8893" s="1">
        <v>0.0</v>
      </c>
      <c r="G8893" s="1" t="s">
        <v>14</v>
      </c>
      <c r="H8893" s="1" t="s">
        <v>15</v>
      </c>
      <c r="I8893" s="1" t="s">
        <v>158</v>
      </c>
      <c r="J8893" s="4">
        <v>42683.7842952546</v>
      </c>
      <c r="K8893" s="4"/>
    </row>
    <row r="8894" ht="14.25" customHeight="1">
      <c r="A8894" s="1">
        <v>1012900.0</v>
      </c>
      <c r="C8894" s="1" t="s">
        <v>9104</v>
      </c>
      <c r="D8894" s="1" t="s">
        <v>13</v>
      </c>
      <c r="F8894" s="1">
        <v>0.0</v>
      </c>
      <c r="G8894" s="1" t="s">
        <v>31</v>
      </c>
      <c r="H8894" s="1" t="s">
        <v>195</v>
      </c>
      <c r="I8894" s="1" t="s">
        <v>23</v>
      </c>
      <c r="J8894" s="4">
        <v>42686.5317680556</v>
      </c>
      <c r="K8894" s="4"/>
    </row>
    <row r="8895" ht="14.25" customHeight="1">
      <c r="A8895" s="1">
        <v>1023179.0</v>
      </c>
      <c r="C8895" s="1" t="s">
        <v>9105</v>
      </c>
      <c r="D8895" s="1" t="s">
        <v>13</v>
      </c>
      <c r="F8895" s="1">
        <v>0.0</v>
      </c>
      <c r="G8895" s="1" t="s">
        <v>31</v>
      </c>
      <c r="H8895" s="1" t="s">
        <v>195</v>
      </c>
      <c r="I8895" s="1" t="s">
        <v>23</v>
      </c>
      <c r="J8895" s="4">
        <v>42699.3932992708</v>
      </c>
      <c r="K8895" s="4"/>
    </row>
    <row r="8896" ht="14.25" customHeight="1">
      <c r="A8896" s="1">
        <v>1034042.0</v>
      </c>
      <c r="C8896" s="1" t="s">
        <v>3666</v>
      </c>
      <c r="D8896" s="1" t="s">
        <v>13</v>
      </c>
      <c r="F8896" s="1">
        <v>0.0</v>
      </c>
      <c r="G8896" s="1" t="s">
        <v>14</v>
      </c>
      <c r="H8896" s="1" t="s">
        <v>15</v>
      </c>
      <c r="I8896" s="1" t="s">
        <v>16</v>
      </c>
      <c r="J8896" s="4">
        <v>42712.4965862616</v>
      </c>
      <c r="K8896" s="4"/>
    </row>
    <row r="8897" ht="14.25" customHeight="1">
      <c r="A8897" s="1">
        <v>956089.0</v>
      </c>
      <c r="C8897" s="1" t="s">
        <v>8662</v>
      </c>
      <c r="D8897" s="1" t="s">
        <v>13</v>
      </c>
      <c r="F8897" s="1">
        <v>0.0</v>
      </c>
      <c r="G8897" s="1" t="s">
        <v>14</v>
      </c>
      <c r="H8897" s="1" t="s">
        <v>131</v>
      </c>
      <c r="I8897" s="1" t="s">
        <v>16</v>
      </c>
      <c r="J8897" s="4">
        <v>42610.7988234143</v>
      </c>
      <c r="K8897" s="4"/>
    </row>
    <row r="8898" ht="14.25" customHeight="1">
      <c r="A8898" s="1">
        <v>979893.0</v>
      </c>
      <c r="B8898" s="1" t="s">
        <v>9106</v>
      </c>
      <c r="C8898" s="1" t="s">
        <v>9107</v>
      </c>
      <c r="D8898" s="1" t="s">
        <v>13</v>
      </c>
      <c r="E8898" s="1" t="s">
        <v>21</v>
      </c>
      <c r="F8898" s="1">
        <v>0.0</v>
      </c>
      <c r="G8898" s="1" t="s">
        <v>3932</v>
      </c>
      <c r="J8898" s="4">
        <v>42649.7172095255</v>
      </c>
      <c r="K8898" s="4"/>
    </row>
    <row r="8899" ht="14.25" customHeight="1">
      <c r="A8899" s="1">
        <v>989096.0</v>
      </c>
      <c r="B8899" s="1" t="s">
        <v>4243</v>
      </c>
      <c r="C8899" s="1" t="s">
        <v>9108</v>
      </c>
      <c r="D8899" s="1" t="s">
        <v>13</v>
      </c>
      <c r="E8899" s="1" t="s">
        <v>21</v>
      </c>
      <c r="F8899" s="1">
        <v>0.0</v>
      </c>
      <c r="G8899" s="1" t="s">
        <v>31</v>
      </c>
      <c r="H8899" s="1" t="s">
        <v>32</v>
      </c>
      <c r="I8899" s="1" t="s">
        <v>23</v>
      </c>
      <c r="J8899" s="4">
        <v>42660.6087584491</v>
      </c>
      <c r="K8899" s="4"/>
    </row>
    <row r="8900" ht="14.25" customHeight="1">
      <c r="A8900" s="1">
        <v>957271.0</v>
      </c>
      <c r="C8900" s="1" t="s">
        <v>5144</v>
      </c>
      <c r="D8900" s="1" t="s">
        <v>13</v>
      </c>
      <c r="F8900" s="1">
        <v>0.0</v>
      </c>
      <c r="G8900" s="1" t="s">
        <v>31</v>
      </c>
      <c r="H8900" s="1" t="s">
        <v>2127</v>
      </c>
      <c r="I8900" s="1" t="s">
        <v>48</v>
      </c>
      <c r="J8900" s="4">
        <v>42612.4838270486</v>
      </c>
      <c r="K8900" s="4"/>
    </row>
    <row r="8901" ht="14.25" customHeight="1">
      <c r="A8901" s="1">
        <v>964602.0</v>
      </c>
      <c r="C8901" s="1" t="s">
        <v>6899</v>
      </c>
      <c r="D8901" s="1" t="s">
        <v>13</v>
      </c>
      <c r="F8901" s="1">
        <v>0.0</v>
      </c>
      <c r="G8901" s="1" t="s">
        <v>31</v>
      </c>
      <c r="H8901" s="1" t="s">
        <v>312</v>
      </c>
      <c r="I8901" s="1" t="s">
        <v>23</v>
      </c>
      <c r="J8901" s="4">
        <v>42623.3567871875</v>
      </c>
      <c r="K8901" s="4"/>
    </row>
    <row r="8902" ht="14.25" customHeight="1">
      <c r="A8902" s="1">
        <v>989488.0</v>
      </c>
      <c r="D8902" s="1" t="s">
        <v>13</v>
      </c>
      <c r="F8902" s="1">
        <v>0.0</v>
      </c>
      <c r="I8902" s="1" t="s">
        <v>23</v>
      </c>
      <c r="J8902" s="4">
        <v>42660.8413286227</v>
      </c>
      <c r="K8902" s="4"/>
    </row>
    <row r="8903" ht="14.25" customHeight="1">
      <c r="A8903" s="1">
        <v>1010636.0</v>
      </c>
      <c r="C8903" s="1" t="s">
        <v>7101</v>
      </c>
      <c r="D8903" s="1" t="s">
        <v>13</v>
      </c>
      <c r="F8903" s="1">
        <v>0.0</v>
      </c>
      <c r="G8903" s="1" t="s">
        <v>31</v>
      </c>
      <c r="H8903" s="1" t="s">
        <v>312</v>
      </c>
      <c r="I8903" s="1" t="s">
        <v>23</v>
      </c>
      <c r="J8903" s="4">
        <v>42683.722655706</v>
      </c>
      <c r="K8903" s="4"/>
    </row>
    <row r="8904" ht="14.25" customHeight="1">
      <c r="A8904" s="1">
        <v>1023371.0</v>
      </c>
      <c r="C8904" s="1" t="s">
        <v>6701</v>
      </c>
      <c r="D8904" s="1" t="s">
        <v>13</v>
      </c>
      <c r="F8904" s="1">
        <v>0.0</v>
      </c>
      <c r="G8904" s="1" t="s">
        <v>14</v>
      </c>
      <c r="H8904" s="1" t="s">
        <v>15</v>
      </c>
      <c r="I8904" s="1" t="s">
        <v>16</v>
      </c>
      <c r="J8904" s="4">
        <v>42699.654525</v>
      </c>
      <c r="K8904" s="4"/>
    </row>
    <row r="8905" ht="14.25" customHeight="1">
      <c r="A8905" s="1">
        <v>1033358.0</v>
      </c>
      <c r="B8905" s="1" t="s">
        <v>9109</v>
      </c>
      <c r="C8905" s="1" t="s">
        <v>9110</v>
      </c>
      <c r="D8905" s="1" t="s">
        <v>13</v>
      </c>
      <c r="E8905" s="1" t="s">
        <v>30</v>
      </c>
      <c r="F8905" s="1">
        <v>0.0</v>
      </c>
      <c r="G8905" s="1" t="s">
        <v>14</v>
      </c>
      <c r="H8905" s="1" t="s">
        <v>76</v>
      </c>
      <c r="I8905" s="1" t="s">
        <v>77</v>
      </c>
      <c r="J8905" s="4">
        <v>42711.7402457176</v>
      </c>
      <c r="K8905" s="4"/>
    </row>
    <row r="8906" ht="14.25" customHeight="1">
      <c r="A8906" s="1">
        <v>1012110.0</v>
      </c>
      <c r="C8906" s="1" t="s">
        <v>9111</v>
      </c>
      <c r="D8906" s="1" t="s">
        <v>13</v>
      </c>
      <c r="F8906" s="1">
        <v>0.0</v>
      </c>
      <c r="G8906" s="1" t="s">
        <v>14</v>
      </c>
      <c r="H8906" s="1" t="s">
        <v>15</v>
      </c>
      <c r="I8906" s="1" t="s">
        <v>16</v>
      </c>
      <c r="J8906" s="4">
        <v>42685.5018373495</v>
      </c>
      <c r="K8906" s="4"/>
    </row>
    <row r="8907" ht="14.25" customHeight="1">
      <c r="A8907" s="1">
        <v>1023471.0</v>
      </c>
      <c r="C8907" s="1" t="s">
        <v>4342</v>
      </c>
      <c r="D8907" s="1" t="s">
        <v>13</v>
      </c>
      <c r="F8907" s="1">
        <v>0.0</v>
      </c>
      <c r="G8907" s="1" t="s">
        <v>14</v>
      </c>
      <c r="H8907" s="1" t="s">
        <v>15</v>
      </c>
      <c r="I8907" s="1" t="s">
        <v>16</v>
      </c>
      <c r="J8907" s="4">
        <v>42699.7787523958</v>
      </c>
      <c r="K8907" s="4"/>
    </row>
    <row r="8908" ht="14.25" customHeight="1">
      <c r="A8908" s="1">
        <v>1034832.0</v>
      </c>
      <c r="C8908" s="1" t="s">
        <v>9112</v>
      </c>
      <c r="D8908" s="1" t="s">
        <v>13</v>
      </c>
      <c r="F8908" s="1">
        <v>0.0</v>
      </c>
      <c r="G8908" s="1" t="s">
        <v>14</v>
      </c>
      <c r="H8908" s="1" t="s">
        <v>15</v>
      </c>
      <c r="I8908" s="1" t="s">
        <v>16</v>
      </c>
      <c r="J8908" s="4">
        <v>42713.1553097222</v>
      </c>
      <c r="K8908" s="4"/>
    </row>
    <row r="8909" ht="14.25" customHeight="1">
      <c r="A8909" s="1">
        <v>957961.0</v>
      </c>
      <c r="C8909" s="1" t="s">
        <v>6893</v>
      </c>
      <c r="D8909" s="1" t="s">
        <v>13</v>
      </c>
      <c r="F8909" s="1">
        <v>0.0</v>
      </c>
      <c r="G8909" s="1" t="s">
        <v>14</v>
      </c>
      <c r="H8909" s="1" t="s">
        <v>47</v>
      </c>
      <c r="I8909" s="1" t="s">
        <v>48</v>
      </c>
      <c r="J8909" s="4">
        <v>42613.2964288194</v>
      </c>
      <c r="K8909" s="4"/>
    </row>
    <row r="8910" ht="14.25" customHeight="1">
      <c r="A8910" s="1">
        <v>959043.0</v>
      </c>
      <c r="C8910" s="1" t="s">
        <v>9113</v>
      </c>
      <c r="D8910" s="1" t="s">
        <v>13</v>
      </c>
      <c r="F8910" s="1">
        <v>0.0</v>
      </c>
      <c r="I8910" s="1" t="s">
        <v>23</v>
      </c>
      <c r="J8910" s="4">
        <v>42614.7501758449</v>
      </c>
      <c r="K8910" s="4"/>
    </row>
    <row r="8911" ht="14.25" customHeight="1">
      <c r="A8911" s="1">
        <v>966076.0</v>
      </c>
      <c r="C8911" s="1" t="s">
        <v>5148</v>
      </c>
      <c r="D8911" s="1" t="s">
        <v>13</v>
      </c>
      <c r="F8911" s="1">
        <v>0.0</v>
      </c>
      <c r="G8911" s="1" t="s">
        <v>14</v>
      </c>
      <c r="H8911" s="1" t="s">
        <v>114</v>
      </c>
      <c r="I8911" s="1" t="s">
        <v>27</v>
      </c>
      <c r="J8911" s="4">
        <v>42630.950231331</v>
      </c>
      <c r="K8911" s="4"/>
    </row>
    <row r="8912" ht="14.25" customHeight="1">
      <c r="A8912" s="1">
        <v>999667.0</v>
      </c>
      <c r="C8912" s="1" t="s">
        <v>5556</v>
      </c>
      <c r="D8912" s="1" t="s">
        <v>13</v>
      </c>
      <c r="F8912" s="1">
        <v>0.0</v>
      </c>
      <c r="G8912" s="1" t="s">
        <v>31</v>
      </c>
      <c r="H8912" s="1" t="s">
        <v>885</v>
      </c>
      <c r="I8912" s="1" t="s">
        <v>16</v>
      </c>
      <c r="J8912" s="4">
        <v>42671.5073887384</v>
      </c>
      <c r="K8912" s="4"/>
    </row>
    <row r="8913" ht="14.25" customHeight="1">
      <c r="A8913" s="1">
        <v>1001831.0</v>
      </c>
      <c r="C8913" s="1" t="s">
        <v>5548</v>
      </c>
      <c r="D8913" s="1" t="s">
        <v>13</v>
      </c>
      <c r="F8913" s="1">
        <v>0.0</v>
      </c>
      <c r="I8913" s="1" t="s">
        <v>23</v>
      </c>
      <c r="J8913" s="4">
        <v>42673.8995454051</v>
      </c>
      <c r="K8913" s="4"/>
    </row>
    <row r="8914" ht="14.25" customHeight="1">
      <c r="A8914" s="1">
        <v>1035900.0</v>
      </c>
      <c r="C8914" s="1" t="s">
        <v>6351</v>
      </c>
      <c r="D8914" s="1" t="s">
        <v>13</v>
      </c>
      <c r="F8914" s="1">
        <v>0.0</v>
      </c>
      <c r="G8914" s="1" t="s">
        <v>31</v>
      </c>
      <c r="H8914" s="1" t="s">
        <v>63</v>
      </c>
      <c r="I8914" s="1" t="s">
        <v>23</v>
      </c>
      <c r="J8914" s="4">
        <v>42714.6076726852</v>
      </c>
      <c r="K8914" s="4"/>
    </row>
    <row r="8915" ht="14.25" customHeight="1">
      <c r="A8915" s="1">
        <v>958897.0</v>
      </c>
      <c r="C8915" s="1" t="s">
        <v>4320</v>
      </c>
      <c r="D8915" s="1" t="s">
        <v>13</v>
      </c>
      <c r="F8915" s="1">
        <v>0.0</v>
      </c>
      <c r="G8915" s="1" t="s">
        <v>14</v>
      </c>
      <c r="H8915" s="1" t="s">
        <v>76</v>
      </c>
      <c r="I8915" s="1" t="s">
        <v>77</v>
      </c>
      <c r="J8915" s="4">
        <v>42614.6332917014</v>
      </c>
      <c r="K8915" s="4"/>
    </row>
    <row r="8916" ht="14.25" customHeight="1">
      <c r="A8916" s="1">
        <v>961814.0</v>
      </c>
      <c r="C8916" s="1" t="s">
        <v>6726</v>
      </c>
      <c r="D8916" s="1" t="s">
        <v>13</v>
      </c>
      <c r="F8916" s="1">
        <v>0.0</v>
      </c>
      <c r="G8916" s="1" t="s">
        <v>14</v>
      </c>
      <c r="H8916" s="1" t="s">
        <v>15</v>
      </c>
      <c r="I8916" s="1" t="s">
        <v>16</v>
      </c>
      <c r="J8916" s="4">
        <v>42618.7198362616</v>
      </c>
      <c r="K8916" s="4"/>
    </row>
    <row r="8917" ht="14.25" customHeight="1">
      <c r="A8917" s="1">
        <v>980454.0</v>
      </c>
      <c r="B8917" s="1" t="s">
        <v>759</v>
      </c>
      <c r="C8917" s="1" t="s">
        <v>9114</v>
      </c>
      <c r="D8917" s="1" t="s">
        <v>13</v>
      </c>
      <c r="E8917" s="1" t="s">
        <v>21</v>
      </c>
      <c r="F8917" s="1">
        <v>0.0</v>
      </c>
      <c r="G8917" s="1" t="s">
        <v>31</v>
      </c>
      <c r="H8917" s="1" t="s">
        <v>3245</v>
      </c>
      <c r="I8917" s="1" t="s">
        <v>16</v>
      </c>
      <c r="J8917" s="4">
        <v>42650.4562898495</v>
      </c>
      <c r="K8917" s="4"/>
    </row>
    <row r="8918" ht="14.25" customHeight="1">
      <c r="A8918" s="1">
        <v>987284.0</v>
      </c>
      <c r="C8918" s="1" t="s">
        <v>9115</v>
      </c>
      <c r="D8918" s="1" t="s">
        <v>13</v>
      </c>
      <c r="F8918" s="1">
        <v>0.0</v>
      </c>
      <c r="I8918" s="1" t="s">
        <v>16</v>
      </c>
      <c r="J8918" s="4">
        <v>42658.587655706</v>
      </c>
      <c r="K8918" s="4"/>
    </row>
    <row r="8919" ht="14.25" customHeight="1">
      <c r="A8919" s="1">
        <v>1000351.0</v>
      </c>
      <c r="B8919" s="1" t="s">
        <v>9116</v>
      </c>
      <c r="C8919" s="1" t="s">
        <v>8698</v>
      </c>
      <c r="D8919" s="1" t="s">
        <v>13</v>
      </c>
      <c r="E8919" s="1" t="s">
        <v>70</v>
      </c>
      <c r="F8919" s="1">
        <v>0.0</v>
      </c>
      <c r="G8919" s="1" t="s">
        <v>14</v>
      </c>
      <c r="H8919" s="1" t="s">
        <v>15</v>
      </c>
      <c r="I8919" s="1" t="s">
        <v>16</v>
      </c>
      <c r="J8919" s="4">
        <v>42672.468674537</v>
      </c>
      <c r="K8919" s="4"/>
    </row>
    <row r="8920" ht="14.25" customHeight="1">
      <c r="A8920" s="1">
        <v>1032983.0</v>
      </c>
      <c r="C8920" s="1" t="s">
        <v>4164</v>
      </c>
      <c r="D8920" s="1" t="s">
        <v>13</v>
      </c>
      <c r="F8920" s="1">
        <v>0.0</v>
      </c>
      <c r="G8920" s="1" t="s">
        <v>31</v>
      </c>
      <c r="H8920" s="1" t="s">
        <v>32</v>
      </c>
      <c r="I8920" s="1" t="s">
        <v>23</v>
      </c>
      <c r="J8920" s="4">
        <v>42711.4104518519</v>
      </c>
      <c r="K8920" s="4"/>
    </row>
    <row r="8921" ht="14.25" customHeight="1">
      <c r="A8921" s="1">
        <v>1028761.0</v>
      </c>
      <c r="B8921" s="1" t="s">
        <v>9117</v>
      </c>
      <c r="C8921" s="1" t="s">
        <v>2909</v>
      </c>
      <c r="D8921" s="1" t="s">
        <v>13</v>
      </c>
      <c r="E8921" s="1" t="s">
        <v>30</v>
      </c>
      <c r="F8921" s="1">
        <v>0.0</v>
      </c>
      <c r="G8921" s="1" t="s">
        <v>14</v>
      </c>
      <c r="H8921" s="1" t="s">
        <v>15</v>
      </c>
      <c r="I8921" s="1" t="s">
        <v>16</v>
      </c>
      <c r="J8921" s="4">
        <v>42706.3032648958</v>
      </c>
      <c r="K8921" s="4"/>
    </row>
    <row r="8922" ht="14.25" customHeight="1">
      <c r="A8922" s="1">
        <v>967364.0</v>
      </c>
      <c r="C8922" s="1" t="s">
        <v>9118</v>
      </c>
      <c r="D8922" s="1" t="s">
        <v>13</v>
      </c>
      <c r="F8922" s="1">
        <v>0.0</v>
      </c>
      <c r="G8922" s="1" t="s">
        <v>14</v>
      </c>
      <c r="H8922" s="1" t="s">
        <v>76</v>
      </c>
      <c r="I8922" s="1" t="s">
        <v>77</v>
      </c>
      <c r="J8922" s="4">
        <v>42633.3729590625</v>
      </c>
      <c r="K8922" s="4"/>
    </row>
    <row r="8923" ht="14.25" customHeight="1">
      <c r="A8923" s="1">
        <v>1015648.0</v>
      </c>
      <c r="C8923" s="1" t="s">
        <v>9119</v>
      </c>
      <c r="D8923" s="1" t="s">
        <v>13</v>
      </c>
      <c r="F8923" s="1">
        <v>0.0</v>
      </c>
      <c r="G8923" s="1" t="s">
        <v>14</v>
      </c>
      <c r="H8923" s="1" t="s">
        <v>76</v>
      </c>
      <c r="I8923" s="1" t="s">
        <v>77</v>
      </c>
      <c r="J8923" s="4">
        <v>42689.6931033912</v>
      </c>
      <c r="K8923" s="4"/>
    </row>
    <row r="8924" ht="14.25" customHeight="1">
      <c r="A8924" s="1">
        <v>1021599.0</v>
      </c>
      <c r="C8924" s="1" t="s">
        <v>9120</v>
      </c>
      <c r="D8924" s="1" t="s">
        <v>13</v>
      </c>
      <c r="F8924" s="1">
        <v>0.0</v>
      </c>
      <c r="G8924" s="1" t="s">
        <v>14</v>
      </c>
      <c r="H8924" s="1" t="s">
        <v>131</v>
      </c>
      <c r="I8924" s="1" t="s">
        <v>16</v>
      </c>
      <c r="J8924" s="4">
        <v>42697.0679164005</v>
      </c>
      <c r="K8924" s="4"/>
    </row>
    <row r="8925" ht="14.25" customHeight="1">
      <c r="A8925" s="1">
        <v>968761.0</v>
      </c>
      <c r="C8925" s="1" t="s">
        <v>9121</v>
      </c>
      <c r="D8925" s="1" t="s">
        <v>13</v>
      </c>
      <c r="F8925" s="1">
        <v>0.0</v>
      </c>
      <c r="G8925" s="1" t="s">
        <v>14</v>
      </c>
      <c r="H8925" s="1" t="s">
        <v>22</v>
      </c>
      <c r="I8925" s="1" t="s">
        <v>23</v>
      </c>
      <c r="J8925" s="4">
        <v>42635.0794787847</v>
      </c>
      <c r="K8925" s="4"/>
    </row>
    <row r="8926" ht="14.25" customHeight="1">
      <c r="A8926" s="1">
        <v>969093.0</v>
      </c>
      <c r="C8926" s="1" t="s">
        <v>4793</v>
      </c>
      <c r="D8926" s="1" t="s">
        <v>13</v>
      </c>
      <c r="F8926" s="1">
        <v>0.0</v>
      </c>
      <c r="G8926" s="1" t="s">
        <v>31</v>
      </c>
      <c r="H8926" s="1" t="s">
        <v>32</v>
      </c>
      <c r="I8926" s="1" t="s">
        <v>23</v>
      </c>
      <c r="J8926" s="4">
        <v>42635.6870105671</v>
      </c>
      <c r="K8926" s="4"/>
    </row>
    <row r="8927" ht="14.25" customHeight="1">
      <c r="A8927" s="1">
        <v>991483.0</v>
      </c>
      <c r="B8927" s="1" t="s">
        <v>9122</v>
      </c>
      <c r="C8927" s="1" t="s">
        <v>6457</v>
      </c>
      <c r="D8927" s="1" t="s">
        <v>212</v>
      </c>
      <c r="E8927" s="1" t="s">
        <v>70</v>
      </c>
      <c r="F8927" s="1">
        <v>0.0</v>
      </c>
      <c r="G8927" s="1" t="s">
        <v>14</v>
      </c>
      <c r="H8927" s="1" t="s">
        <v>94</v>
      </c>
      <c r="I8927" s="1" t="s">
        <v>95</v>
      </c>
      <c r="J8927" s="4">
        <v>42662.8652396181</v>
      </c>
      <c r="K8927" s="4"/>
    </row>
    <row r="8928" ht="14.25" customHeight="1">
      <c r="A8928" s="1">
        <v>944811.0</v>
      </c>
      <c r="B8928" s="1" t="s">
        <v>9123</v>
      </c>
      <c r="C8928" s="1" t="s">
        <v>9124</v>
      </c>
      <c r="D8928" s="1" t="s">
        <v>13</v>
      </c>
      <c r="E8928" s="1" t="s">
        <v>21</v>
      </c>
      <c r="F8928" s="1">
        <v>0.0</v>
      </c>
      <c r="J8928" s="4">
        <v>42594.4407778935</v>
      </c>
      <c r="K8928" s="4"/>
    </row>
    <row r="8929" ht="14.25" customHeight="1">
      <c r="A8929" s="1">
        <v>956381.0</v>
      </c>
      <c r="B8929" s="1" t="s">
        <v>9125</v>
      </c>
      <c r="C8929" s="1" t="s">
        <v>6155</v>
      </c>
      <c r="D8929" s="1" t="s">
        <v>13</v>
      </c>
      <c r="E8929" s="1" t="s">
        <v>70</v>
      </c>
      <c r="F8929" s="1">
        <v>0.0</v>
      </c>
      <c r="G8929" s="1" t="s">
        <v>31</v>
      </c>
      <c r="H8929" s="1" t="s">
        <v>109</v>
      </c>
      <c r="I8929" s="1" t="s">
        <v>23</v>
      </c>
      <c r="J8929" s="4">
        <v>42611.3989548958</v>
      </c>
      <c r="K8929" s="4"/>
    </row>
    <row r="8930" ht="14.25" customHeight="1">
      <c r="A8930" s="1">
        <v>1006116.0</v>
      </c>
      <c r="C8930" s="1" t="s">
        <v>1472</v>
      </c>
      <c r="D8930" s="1" t="s">
        <v>13</v>
      </c>
      <c r="F8930" s="1">
        <v>0.0</v>
      </c>
      <c r="G8930" s="1" t="s">
        <v>31</v>
      </c>
      <c r="H8930" s="1" t="s">
        <v>109</v>
      </c>
      <c r="I8930" s="1" t="s">
        <v>23</v>
      </c>
      <c r="J8930" s="4">
        <v>42678.5783925579</v>
      </c>
      <c r="K8930" s="4"/>
    </row>
    <row r="8931" ht="14.25" customHeight="1">
      <c r="A8931" s="1">
        <v>1012731.0</v>
      </c>
      <c r="C8931" s="1" t="s">
        <v>5160</v>
      </c>
      <c r="D8931" s="1" t="s">
        <v>13</v>
      </c>
      <c r="F8931" s="1">
        <v>0.0</v>
      </c>
      <c r="G8931" s="1" t="s">
        <v>14</v>
      </c>
      <c r="H8931" s="1" t="s">
        <v>76</v>
      </c>
      <c r="I8931" s="1" t="s">
        <v>3436</v>
      </c>
      <c r="J8931" s="4">
        <v>42686.1022738773</v>
      </c>
      <c r="K8931" s="4"/>
    </row>
    <row r="8932" ht="14.25" customHeight="1">
      <c r="A8932" s="1">
        <v>1027055.0</v>
      </c>
      <c r="C8932" s="1" t="s">
        <v>9126</v>
      </c>
      <c r="D8932" s="1" t="s">
        <v>13</v>
      </c>
      <c r="F8932" s="1">
        <v>0.0</v>
      </c>
      <c r="G8932" s="1" t="s">
        <v>14</v>
      </c>
      <c r="H8932" s="1" t="s">
        <v>76</v>
      </c>
      <c r="I8932" s="1" t="s">
        <v>77</v>
      </c>
      <c r="J8932" s="4">
        <v>42704.2447230671</v>
      </c>
      <c r="K8932" s="4"/>
    </row>
    <row r="8933" ht="14.25" customHeight="1">
      <c r="A8933" s="1">
        <v>1033006.0</v>
      </c>
      <c r="C8933" s="1" t="s">
        <v>3146</v>
      </c>
      <c r="D8933" s="1" t="s">
        <v>13</v>
      </c>
      <c r="F8933" s="1">
        <v>0.0</v>
      </c>
      <c r="I8933" s="1" t="s">
        <v>77</v>
      </c>
      <c r="J8933" s="4">
        <v>42711.4444319097</v>
      </c>
      <c r="K8933" s="4"/>
    </row>
    <row r="8934" ht="14.25" customHeight="1">
      <c r="A8934" s="1">
        <v>969070.0</v>
      </c>
      <c r="B8934" s="1" t="s">
        <v>9127</v>
      </c>
      <c r="C8934" s="1" t="s">
        <v>9128</v>
      </c>
      <c r="D8934" s="1" t="s">
        <v>13</v>
      </c>
      <c r="E8934" s="1" t="s">
        <v>70</v>
      </c>
      <c r="F8934" s="1">
        <v>0.0</v>
      </c>
      <c r="G8934" s="1" t="s">
        <v>14</v>
      </c>
      <c r="H8934" s="1" t="s">
        <v>22</v>
      </c>
      <c r="I8934" s="1" t="s">
        <v>23</v>
      </c>
      <c r="J8934" s="4">
        <v>42635.6708658912</v>
      </c>
      <c r="K8934" s="4"/>
    </row>
    <row r="8935" ht="14.25" customHeight="1">
      <c r="A8935" s="1">
        <v>988804.0</v>
      </c>
      <c r="C8935" s="1" t="s">
        <v>4358</v>
      </c>
      <c r="D8935" s="1" t="s">
        <v>13</v>
      </c>
      <c r="F8935" s="1">
        <v>0.0</v>
      </c>
      <c r="G8935" s="1" t="s">
        <v>90</v>
      </c>
      <c r="H8935" s="1" t="s">
        <v>91</v>
      </c>
      <c r="I8935" s="1" t="s">
        <v>23</v>
      </c>
      <c r="J8935" s="4">
        <v>42660.0473802083</v>
      </c>
      <c r="K8935" s="4"/>
    </row>
    <row r="8936" ht="14.25" customHeight="1">
      <c r="A8936" s="1">
        <v>995751.0</v>
      </c>
      <c r="C8936" s="1" t="s">
        <v>9129</v>
      </c>
      <c r="D8936" s="1" t="s">
        <v>13</v>
      </c>
      <c r="F8936" s="1">
        <v>0.0</v>
      </c>
      <c r="G8936" s="1" t="s">
        <v>14</v>
      </c>
      <c r="H8936" s="1" t="s">
        <v>22</v>
      </c>
      <c r="I8936" s="1" t="s">
        <v>23</v>
      </c>
      <c r="J8936" s="4">
        <v>42667.030915625</v>
      </c>
      <c r="K8936" s="4"/>
    </row>
    <row r="8937" ht="14.25" customHeight="1">
      <c r="A8937" s="1">
        <v>1001370.0</v>
      </c>
      <c r="C8937" s="1" t="s">
        <v>9130</v>
      </c>
      <c r="D8937" s="1" t="s">
        <v>13</v>
      </c>
      <c r="F8937" s="1">
        <v>0.0</v>
      </c>
      <c r="G8937" s="1" t="s">
        <v>14</v>
      </c>
      <c r="H8937" s="1" t="s">
        <v>47</v>
      </c>
      <c r="I8937" s="1" t="s">
        <v>48</v>
      </c>
      <c r="J8937" s="4">
        <v>42673.563662419</v>
      </c>
      <c r="K8937" s="4"/>
    </row>
    <row r="8938" ht="14.25" customHeight="1">
      <c r="A8938" s="1">
        <v>1010006.0</v>
      </c>
      <c r="C8938" s="1" t="s">
        <v>5722</v>
      </c>
      <c r="D8938" s="1" t="s">
        <v>13</v>
      </c>
      <c r="F8938" s="1">
        <v>0.0</v>
      </c>
      <c r="G8938" s="1" t="s">
        <v>14</v>
      </c>
      <c r="H8938" s="1" t="s">
        <v>131</v>
      </c>
      <c r="I8938" s="1" t="s">
        <v>16</v>
      </c>
      <c r="J8938" s="4">
        <v>42682.8694417014</v>
      </c>
      <c r="K8938" s="4"/>
    </row>
    <row r="8939" ht="14.25" customHeight="1">
      <c r="A8939" s="1">
        <v>981874.0</v>
      </c>
      <c r="C8939" s="1" t="s">
        <v>9131</v>
      </c>
      <c r="D8939" s="1" t="s">
        <v>13</v>
      </c>
      <c r="F8939" s="1">
        <v>0.0</v>
      </c>
      <c r="G8939" s="1" t="s">
        <v>14</v>
      </c>
      <c r="H8939" s="1" t="s">
        <v>15</v>
      </c>
      <c r="I8939" s="1" t="s">
        <v>16</v>
      </c>
      <c r="J8939" s="4">
        <v>42652.1598374653</v>
      </c>
      <c r="K8939" s="4"/>
    </row>
    <row r="8940" ht="14.25" customHeight="1">
      <c r="A8940" s="1">
        <v>985864.0</v>
      </c>
      <c r="C8940" s="1" t="s">
        <v>9132</v>
      </c>
      <c r="D8940" s="1" t="s">
        <v>13</v>
      </c>
      <c r="F8940" s="1">
        <v>0.0</v>
      </c>
      <c r="G8940" s="1" t="s">
        <v>31</v>
      </c>
      <c r="H8940" s="1" t="s">
        <v>1170</v>
      </c>
      <c r="I8940" s="1" t="s">
        <v>48</v>
      </c>
      <c r="J8940" s="4">
        <v>42656.7877011227</v>
      </c>
      <c r="K8940" s="4"/>
    </row>
    <row r="8941" ht="14.25" customHeight="1">
      <c r="A8941" s="1">
        <v>987453.0</v>
      </c>
      <c r="C8941" s="1" t="s">
        <v>9133</v>
      </c>
      <c r="D8941" s="1" t="s">
        <v>13</v>
      </c>
      <c r="F8941" s="1">
        <v>0.0</v>
      </c>
      <c r="G8941" s="1" t="s">
        <v>14</v>
      </c>
      <c r="H8941" s="1" t="s">
        <v>15</v>
      </c>
      <c r="I8941" s="1" t="s">
        <v>16</v>
      </c>
      <c r="J8941" s="4">
        <v>42658.6992259606</v>
      </c>
      <c r="K8941" s="4"/>
    </row>
    <row r="8942" ht="14.25" customHeight="1">
      <c r="A8942" s="1">
        <v>988781.0</v>
      </c>
      <c r="C8942" s="1" t="s">
        <v>9134</v>
      </c>
      <c r="D8942" s="1" t="s">
        <v>13</v>
      </c>
      <c r="F8942" s="1">
        <v>0.0</v>
      </c>
      <c r="G8942" s="1" t="s">
        <v>14</v>
      </c>
      <c r="H8942" s="1" t="s">
        <v>22</v>
      </c>
      <c r="I8942" s="1" t="s">
        <v>23</v>
      </c>
      <c r="J8942" s="4">
        <v>42660.0284785069</v>
      </c>
      <c r="K8942" s="4"/>
    </row>
    <row r="8943" ht="14.25" customHeight="1">
      <c r="A8943" s="1">
        <v>1004427.0</v>
      </c>
      <c r="C8943" s="1" t="s">
        <v>4572</v>
      </c>
      <c r="D8943" s="1" t="s">
        <v>13</v>
      </c>
      <c r="F8943" s="1">
        <v>0.0</v>
      </c>
      <c r="G8943" s="1" t="s">
        <v>31</v>
      </c>
      <c r="H8943" s="1" t="s">
        <v>1886</v>
      </c>
      <c r="I8943" s="1" t="s">
        <v>16</v>
      </c>
      <c r="J8943" s="4">
        <v>42676.6836331018</v>
      </c>
      <c r="K8943" s="4"/>
    </row>
    <row r="8944" ht="14.25" customHeight="1">
      <c r="A8944" s="1">
        <v>959398.0</v>
      </c>
      <c r="C8944" s="1" t="s">
        <v>9135</v>
      </c>
      <c r="D8944" s="1" t="s">
        <v>13</v>
      </c>
      <c r="F8944" s="1">
        <v>0.0</v>
      </c>
      <c r="G8944" s="1" t="s">
        <v>14</v>
      </c>
      <c r="H8944" s="1" t="s">
        <v>47</v>
      </c>
      <c r="I8944" s="1" t="s">
        <v>48</v>
      </c>
      <c r="J8944" s="4">
        <v>42615.38331875</v>
      </c>
      <c r="K8944" s="4"/>
    </row>
    <row r="8945" ht="14.25" customHeight="1">
      <c r="A8945" s="1">
        <v>960626.0</v>
      </c>
      <c r="B8945" s="1" t="s">
        <v>9136</v>
      </c>
      <c r="C8945" s="1" t="s">
        <v>9137</v>
      </c>
      <c r="D8945" s="1" t="s">
        <v>13</v>
      </c>
      <c r="E8945" s="1" t="s">
        <v>70</v>
      </c>
      <c r="F8945" s="1">
        <v>0.0</v>
      </c>
      <c r="G8945" s="1" t="s">
        <v>90</v>
      </c>
      <c r="H8945" s="1" t="s">
        <v>91</v>
      </c>
      <c r="I8945" s="1" t="s">
        <v>23</v>
      </c>
      <c r="J8945" s="4">
        <v>42616.8716038194</v>
      </c>
      <c r="K8945" s="4"/>
    </row>
    <row r="8946" ht="14.25" customHeight="1">
      <c r="A8946" s="1">
        <v>988758.0</v>
      </c>
      <c r="C8946" s="1" t="s">
        <v>4375</v>
      </c>
      <c r="D8946" s="1" t="s">
        <v>13</v>
      </c>
      <c r="F8946" s="1">
        <v>0.0</v>
      </c>
      <c r="G8946" s="1" t="s">
        <v>31</v>
      </c>
      <c r="H8946" s="1" t="s">
        <v>109</v>
      </c>
      <c r="I8946" s="1" t="s">
        <v>23</v>
      </c>
      <c r="J8946" s="4">
        <v>42660.010809375</v>
      </c>
      <c r="K8946" s="4"/>
    </row>
    <row r="8947" ht="14.25" customHeight="1">
      <c r="A8947" s="1">
        <v>994709.0</v>
      </c>
      <c r="C8947" s="1" t="s">
        <v>9138</v>
      </c>
      <c r="D8947" s="1" t="s">
        <v>13</v>
      </c>
      <c r="F8947" s="1">
        <v>0.0</v>
      </c>
      <c r="G8947" s="1" t="s">
        <v>14</v>
      </c>
      <c r="H8947" s="1" t="s">
        <v>15</v>
      </c>
      <c r="I8947" s="1" t="s">
        <v>16</v>
      </c>
      <c r="J8947" s="4">
        <v>42666.1089800116</v>
      </c>
      <c r="K8947" s="4"/>
    </row>
    <row r="8948" ht="14.25" customHeight="1">
      <c r="A8948" s="1">
        <v>995920.0</v>
      </c>
      <c r="B8948" s="1" t="s">
        <v>9139</v>
      </c>
      <c r="C8948" s="1" t="s">
        <v>9140</v>
      </c>
      <c r="D8948" s="1" t="s">
        <v>13</v>
      </c>
      <c r="E8948" s="1" t="s">
        <v>30</v>
      </c>
      <c r="F8948" s="1">
        <v>0.0</v>
      </c>
      <c r="G8948" s="1" t="s">
        <v>31</v>
      </c>
      <c r="H8948" s="1" t="s">
        <v>109</v>
      </c>
      <c r="J8948" s="4">
        <v>42667.4197770833</v>
      </c>
      <c r="K8948" s="4"/>
    </row>
    <row r="8949" ht="14.25" customHeight="1">
      <c r="A8949" s="1">
        <v>1007035.0</v>
      </c>
      <c r="C8949" s="1" t="s">
        <v>9141</v>
      </c>
      <c r="D8949" s="1" t="s">
        <v>13</v>
      </c>
      <c r="F8949" s="1">
        <v>0.0</v>
      </c>
      <c r="G8949" s="1" t="s">
        <v>14</v>
      </c>
      <c r="H8949" s="1" t="s">
        <v>94</v>
      </c>
      <c r="I8949" s="1" t="s">
        <v>1125</v>
      </c>
      <c r="J8949" s="4">
        <v>42679.6371908565</v>
      </c>
      <c r="K8949" s="4"/>
    </row>
    <row r="8950" ht="14.25" customHeight="1">
      <c r="A8950" s="1">
        <v>1008363.0</v>
      </c>
      <c r="B8950" s="1" t="s">
        <v>9142</v>
      </c>
      <c r="C8950" s="1" t="s">
        <v>9143</v>
      </c>
      <c r="D8950" s="1" t="s">
        <v>13</v>
      </c>
      <c r="E8950" s="1" t="s">
        <v>70</v>
      </c>
      <c r="F8950" s="1">
        <v>0.0</v>
      </c>
      <c r="G8950" s="1" t="s">
        <v>14</v>
      </c>
      <c r="H8950" s="1" t="s">
        <v>15</v>
      </c>
      <c r="I8950" s="1" t="s">
        <v>16</v>
      </c>
      <c r="J8950" s="4">
        <v>42681.0901223727</v>
      </c>
      <c r="K8950" s="4"/>
    </row>
    <row r="8951" ht="14.25" customHeight="1">
      <c r="A8951" s="1">
        <v>1011904.0</v>
      </c>
      <c r="C8951" s="1" t="s">
        <v>1536</v>
      </c>
      <c r="D8951" s="1" t="s">
        <v>13</v>
      </c>
      <c r="F8951" s="1">
        <v>0.0</v>
      </c>
      <c r="G8951" s="1" t="s">
        <v>14</v>
      </c>
      <c r="H8951" s="1" t="s">
        <v>22</v>
      </c>
      <c r="I8951" s="1" t="s">
        <v>23</v>
      </c>
      <c r="J8951" s="4">
        <v>42685.0216234606</v>
      </c>
      <c r="K8951" s="4"/>
    </row>
    <row r="8952" ht="14.25" customHeight="1">
      <c r="A8952" s="1">
        <v>1018396.0</v>
      </c>
      <c r="C8952" s="1" t="s">
        <v>9144</v>
      </c>
      <c r="D8952" s="1" t="s">
        <v>13</v>
      </c>
      <c r="F8952" s="1">
        <v>0.0</v>
      </c>
      <c r="G8952" s="1" t="s">
        <v>14</v>
      </c>
      <c r="H8952" s="1" t="s">
        <v>15</v>
      </c>
      <c r="I8952" s="1" t="s">
        <v>16</v>
      </c>
      <c r="J8952" s="4">
        <v>42692.9595434838</v>
      </c>
      <c r="K8952" s="4"/>
    </row>
    <row r="8953" ht="14.25" customHeight="1">
      <c r="A8953" s="1">
        <v>1023288.0</v>
      </c>
      <c r="C8953" s="1" t="s">
        <v>5178</v>
      </c>
      <c r="D8953" s="1" t="s">
        <v>13</v>
      </c>
      <c r="F8953" s="1">
        <v>0.0</v>
      </c>
      <c r="I8953" s="1" t="s">
        <v>16</v>
      </c>
      <c r="J8953" s="4">
        <v>42699.5756172801</v>
      </c>
      <c r="K8953" s="4"/>
    </row>
    <row r="8954" ht="14.25" customHeight="1">
      <c r="A8954" s="1">
        <v>971841.0</v>
      </c>
      <c r="C8954" s="1" t="s">
        <v>5528</v>
      </c>
      <c r="D8954" s="1" t="s">
        <v>13</v>
      </c>
      <c r="F8954" s="1">
        <v>0.0</v>
      </c>
      <c r="G8954" s="1" t="s">
        <v>14</v>
      </c>
      <c r="H8954" s="1" t="s">
        <v>15</v>
      </c>
      <c r="I8954" s="1" t="s">
        <v>16</v>
      </c>
      <c r="J8954" s="4">
        <v>42639.4648372685</v>
      </c>
      <c r="K8954" s="4"/>
    </row>
    <row r="8955" ht="14.25" customHeight="1">
      <c r="A8955" s="1">
        <v>977251.0</v>
      </c>
      <c r="C8955" s="1" t="s">
        <v>4524</v>
      </c>
      <c r="D8955" s="1" t="s">
        <v>13</v>
      </c>
      <c r="F8955" s="1">
        <v>0.0</v>
      </c>
      <c r="G8955" s="1" t="s">
        <v>14</v>
      </c>
      <c r="H8955" s="1" t="s">
        <v>22</v>
      </c>
      <c r="I8955" s="1" t="s">
        <v>23</v>
      </c>
      <c r="J8955" s="4">
        <v>42646.5654739583</v>
      </c>
      <c r="K8955" s="4"/>
    </row>
    <row r="8956" ht="14.25" customHeight="1">
      <c r="A8956" s="1">
        <v>997148.0</v>
      </c>
      <c r="C8956" s="1" t="s">
        <v>4405</v>
      </c>
      <c r="D8956" s="1" t="s">
        <v>13</v>
      </c>
      <c r="F8956" s="1">
        <v>0.0</v>
      </c>
      <c r="G8956" s="1" t="s">
        <v>14</v>
      </c>
      <c r="H8956" s="1" t="s">
        <v>76</v>
      </c>
      <c r="I8956" s="1" t="s">
        <v>77</v>
      </c>
      <c r="J8956" s="4">
        <v>42668.668871794</v>
      </c>
      <c r="K8956" s="4"/>
    </row>
    <row r="8957" ht="14.25" customHeight="1">
      <c r="A8957" s="1">
        <v>1019870.0</v>
      </c>
      <c r="B8957" s="1" t="s">
        <v>9145</v>
      </c>
      <c r="C8957" s="1" t="s">
        <v>9146</v>
      </c>
      <c r="D8957" s="1" t="s">
        <v>13</v>
      </c>
      <c r="F8957" s="1">
        <v>0.0</v>
      </c>
      <c r="G8957" s="1" t="s">
        <v>31</v>
      </c>
      <c r="H8957" s="1" t="s">
        <v>1055</v>
      </c>
      <c r="I8957" s="1" t="s">
        <v>77</v>
      </c>
      <c r="J8957" s="4">
        <v>42694.9355846412</v>
      </c>
      <c r="K8957" s="4"/>
    </row>
    <row r="8958" ht="14.25" customHeight="1">
      <c r="A8958" s="1">
        <v>959352.0</v>
      </c>
      <c r="C8958" s="1" t="s">
        <v>4636</v>
      </c>
      <c r="D8958" s="1" t="s">
        <v>13</v>
      </c>
      <c r="F8958" s="1">
        <v>0.0</v>
      </c>
      <c r="G8958" s="1" t="s">
        <v>14</v>
      </c>
      <c r="H8958" s="1" t="s">
        <v>22</v>
      </c>
      <c r="I8958" s="1" t="s">
        <v>23</v>
      </c>
      <c r="J8958" s="4">
        <v>42615.1695441319</v>
      </c>
      <c r="K8958" s="4"/>
    </row>
    <row r="8959" ht="14.25" customHeight="1">
      <c r="A8959" s="1">
        <v>958047.0</v>
      </c>
      <c r="C8959" s="1" t="s">
        <v>9147</v>
      </c>
      <c r="D8959" s="1" t="s">
        <v>13</v>
      </c>
      <c r="F8959" s="1">
        <v>0.0</v>
      </c>
      <c r="G8959" s="1" t="s">
        <v>31</v>
      </c>
      <c r="H8959" s="1" t="s">
        <v>109</v>
      </c>
      <c r="I8959" s="1" t="s">
        <v>23</v>
      </c>
      <c r="J8959" s="4">
        <v>42613.4557047454</v>
      </c>
      <c r="K8959" s="4"/>
    </row>
    <row r="8960" ht="14.25" customHeight="1">
      <c r="A8960" s="1">
        <v>969285.0</v>
      </c>
      <c r="C8960" s="1" t="s">
        <v>9148</v>
      </c>
      <c r="D8960" s="1" t="s">
        <v>13</v>
      </c>
      <c r="F8960" s="1">
        <v>0.0</v>
      </c>
      <c r="G8960" s="1" t="s">
        <v>14</v>
      </c>
      <c r="H8960" s="1" t="s">
        <v>76</v>
      </c>
      <c r="I8960" s="1" t="s">
        <v>891</v>
      </c>
      <c r="J8960" s="4">
        <v>42635.8692206019</v>
      </c>
      <c r="K8960" s="4"/>
    </row>
    <row r="8961" ht="14.25" customHeight="1">
      <c r="A8961" s="1">
        <v>1031254.0</v>
      </c>
      <c r="C8961" s="1" t="s">
        <v>9149</v>
      </c>
      <c r="D8961" s="1" t="s">
        <v>13</v>
      </c>
      <c r="F8961" s="1">
        <v>0.0</v>
      </c>
      <c r="G8961" s="1" t="s">
        <v>14</v>
      </c>
      <c r="H8961" s="1" t="s">
        <v>22</v>
      </c>
      <c r="I8961" s="1" t="s">
        <v>23</v>
      </c>
      <c r="J8961" s="4">
        <v>42709.4384060995</v>
      </c>
      <c r="K8961" s="4"/>
    </row>
    <row r="8962" ht="14.25" customHeight="1">
      <c r="A8962" s="1">
        <v>974695.0</v>
      </c>
      <c r="C8962" s="1" t="s">
        <v>5708</v>
      </c>
      <c r="D8962" s="1" t="s">
        <v>13</v>
      </c>
      <c r="F8962" s="1">
        <v>0.0</v>
      </c>
      <c r="G8962" s="1" t="s">
        <v>31</v>
      </c>
      <c r="H8962" s="1" t="s">
        <v>1055</v>
      </c>
      <c r="I8962" s="1" t="s">
        <v>77</v>
      </c>
      <c r="J8962" s="4">
        <v>42642.9287760417</v>
      </c>
      <c r="K8962" s="4"/>
    </row>
    <row r="8963" ht="14.25" customHeight="1">
      <c r="A8963" s="1">
        <v>981851.0</v>
      </c>
      <c r="B8963" s="1" t="s">
        <v>9150</v>
      </c>
      <c r="C8963" s="1" t="s">
        <v>9151</v>
      </c>
      <c r="D8963" s="1" t="s">
        <v>13</v>
      </c>
      <c r="F8963" s="1">
        <v>0.0</v>
      </c>
      <c r="G8963" s="1" t="s">
        <v>31</v>
      </c>
      <c r="H8963" s="1" t="s">
        <v>109</v>
      </c>
      <c r="I8963" s="1" t="s">
        <v>23</v>
      </c>
      <c r="J8963" s="4">
        <v>42652.0794949074</v>
      </c>
      <c r="K8963" s="4"/>
    </row>
    <row r="8964" ht="14.25" customHeight="1">
      <c r="A8964" s="1">
        <v>987138.0</v>
      </c>
      <c r="C8964" s="1" t="s">
        <v>8687</v>
      </c>
      <c r="D8964" s="1" t="s">
        <v>13</v>
      </c>
      <c r="F8964" s="1">
        <v>0.0</v>
      </c>
      <c r="G8964" s="1" t="s">
        <v>14</v>
      </c>
      <c r="H8964" s="1" t="s">
        <v>76</v>
      </c>
      <c r="I8964" s="1" t="s">
        <v>77</v>
      </c>
      <c r="J8964" s="4">
        <v>42658.4991275463</v>
      </c>
      <c r="K8964" s="4"/>
    </row>
    <row r="8965" ht="14.25" customHeight="1">
      <c r="A8965" s="1">
        <v>1002040.0</v>
      </c>
      <c r="C8965" s="1" t="s">
        <v>6378</v>
      </c>
      <c r="D8965" s="1" t="s">
        <v>13</v>
      </c>
      <c r="F8965" s="1">
        <v>0.0</v>
      </c>
      <c r="G8965" s="1" t="s">
        <v>31</v>
      </c>
      <c r="H8965" s="1" t="s">
        <v>32</v>
      </c>
      <c r="I8965" s="1" t="s">
        <v>23</v>
      </c>
      <c r="J8965" s="4">
        <v>42674.2439733796</v>
      </c>
      <c r="K8965" s="4"/>
    </row>
    <row r="8966" ht="14.25" customHeight="1">
      <c r="A8966" s="1">
        <v>1003122.0</v>
      </c>
      <c r="C8966" s="1" t="s">
        <v>9152</v>
      </c>
      <c r="D8966" s="1" t="s">
        <v>13</v>
      </c>
      <c r="F8966" s="1">
        <v>0.0</v>
      </c>
      <c r="G8966" s="1" t="s">
        <v>14</v>
      </c>
      <c r="H8966" s="1" t="s">
        <v>114</v>
      </c>
      <c r="I8966" s="1" t="s">
        <v>27</v>
      </c>
      <c r="J8966" s="4">
        <v>42675.4479830208</v>
      </c>
      <c r="K8966" s="4"/>
    </row>
    <row r="8967" ht="14.25" customHeight="1">
      <c r="A8967" s="1">
        <v>1008532.0</v>
      </c>
      <c r="C8967" s="1" t="s">
        <v>4395</v>
      </c>
      <c r="D8967" s="1" t="s">
        <v>13</v>
      </c>
      <c r="F8967" s="1">
        <v>0.0</v>
      </c>
      <c r="G8967" s="1" t="s">
        <v>31</v>
      </c>
      <c r="H8967" s="1" t="s">
        <v>32</v>
      </c>
      <c r="I8967" s="1" t="s">
        <v>23</v>
      </c>
      <c r="J8967" s="4">
        <v>42681.4846457523</v>
      </c>
      <c r="K8967" s="4"/>
    </row>
    <row r="8968" ht="14.25" customHeight="1">
      <c r="A8968" s="1">
        <v>981788.0</v>
      </c>
      <c r="C8968" s="1" t="s">
        <v>4418</v>
      </c>
      <c r="D8968" s="1" t="s">
        <v>13</v>
      </c>
      <c r="F8968" s="1">
        <v>0.0</v>
      </c>
      <c r="G8968" s="1" t="s">
        <v>14</v>
      </c>
      <c r="H8968" s="1" t="s">
        <v>114</v>
      </c>
      <c r="I8968" s="1" t="s">
        <v>27</v>
      </c>
      <c r="J8968" s="4">
        <v>42651.9941393171</v>
      </c>
      <c r="K8968" s="4"/>
    </row>
    <row r="8969" ht="14.25" customHeight="1">
      <c r="A8969" s="1">
        <v>989863.0</v>
      </c>
      <c r="C8969" s="1" t="s">
        <v>4431</v>
      </c>
      <c r="D8969" s="1" t="s">
        <v>13</v>
      </c>
      <c r="F8969" s="1">
        <v>0.0</v>
      </c>
      <c r="G8969" s="1" t="s">
        <v>31</v>
      </c>
      <c r="H8969" s="1" t="s">
        <v>480</v>
      </c>
      <c r="I8969" s="1" t="s">
        <v>16</v>
      </c>
      <c r="J8969" s="4">
        <v>42661.3199508449</v>
      </c>
      <c r="K8969" s="4"/>
    </row>
    <row r="8970" ht="14.25" customHeight="1">
      <c r="A8970" s="1">
        <v>1021582.0</v>
      </c>
      <c r="C8970" s="1" t="s">
        <v>6770</v>
      </c>
      <c r="D8970" s="1" t="s">
        <v>13</v>
      </c>
      <c r="F8970" s="1">
        <v>0.0</v>
      </c>
      <c r="G8970" s="1" t="s">
        <v>31</v>
      </c>
      <c r="H8970" s="1" t="s">
        <v>151</v>
      </c>
      <c r="I8970" s="1" t="s">
        <v>95</v>
      </c>
      <c r="J8970" s="4">
        <v>42697.0387113079</v>
      </c>
      <c r="K8970" s="4"/>
    </row>
    <row r="8971" ht="14.25" customHeight="1">
      <c r="A8971" s="1">
        <v>970321.0</v>
      </c>
      <c r="C8971" s="1" t="s">
        <v>9153</v>
      </c>
      <c r="D8971" s="1" t="s">
        <v>13</v>
      </c>
      <c r="F8971" s="1">
        <v>0.0</v>
      </c>
      <c r="G8971" s="1" t="s">
        <v>14</v>
      </c>
      <c r="H8971" s="1" t="s">
        <v>22</v>
      </c>
      <c r="I8971" s="1" t="s">
        <v>23</v>
      </c>
      <c r="J8971" s="4">
        <v>42637.4779155903</v>
      </c>
      <c r="K8971" s="4"/>
    </row>
    <row r="8972" ht="14.25" customHeight="1">
      <c r="A8972" s="1">
        <v>1021144.0</v>
      </c>
      <c r="C8972" s="1" t="s">
        <v>9154</v>
      </c>
      <c r="D8972" s="1" t="s">
        <v>13</v>
      </c>
      <c r="F8972" s="1">
        <v>0.0</v>
      </c>
      <c r="G8972" s="1" t="s">
        <v>14</v>
      </c>
      <c r="H8972" s="1" t="s">
        <v>94</v>
      </c>
      <c r="I8972" s="1" t="s">
        <v>95</v>
      </c>
      <c r="J8972" s="4">
        <v>42696.6685652778</v>
      </c>
      <c r="K8972" s="4"/>
    </row>
    <row r="8973" ht="14.25" customHeight="1">
      <c r="A8973" s="1">
        <v>1027095.0</v>
      </c>
      <c r="B8973" s="1" t="s">
        <v>2348</v>
      </c>
      <c r="C8973" s="1" t="s">
        <v>3457</v>
      </c>
      <c r="D8973" s="1" t="s">
        <v>13</v>
      </c>
      <c r="E8973" s="1" t="s">
        <v>21</v>
      </c>
      <c r="F8973" s="1">
        <v>0.0</v>
      </c>
      <c r="G8973" s="1" t="s">
        <v>14</v>
      </c>
      <c r="H8973" s="1" t="s">
        <v>76</v>
      </c>
      <c r="I8973" s="1" t="s">
        <v>77</v>
      </c>
      <c r="J8973" s="4">
        <v>42704.4088817477</v>
      </c>
      <c r="K8973" s="4"/>
    </row>
    <row r="8974" ht="14.25" customHeight="1">
      <c r="A8974" s="1">
        <v>1035585.0</v>
      </c>
      <c r="C8974" s="1" t="s">
        <v>3364</v>
      </c>
      <c r="D8974" s="1" t="s">
        <v>13</v>
      </c>
      <c r="F8974" s="1">
        <v>0.0</v>
      </c>
      <c r="G8974" s="1" t="s">
        <v>14</v>
      </c>
      <c r="H8974" s="1" t="s">
        <v>114</v>
      </c>
      <c r="I8974" s="1" t="s">
        <v>27</v>
      </c>
      <c r="J8974" s="4">
        <v>42714.056506713</v>
      </c>
      <c r="K8974" s="4"/>
    </row>
    <row r="8975" ht="14.25" customHeight="1">
      <c r="A8975" s="1">
        <v>966491.0</v>
      </c>
      <c r="C8975" s="1" t="s">
        <v>4830</v>
      </c>
      <c r="D8975" s="1" t="s">
        <v>13</v>
      </c>
      <c r="F8975" s="1">
        <v>0.0</v>
      </c>
      <c r="G8975" s="1" t="s">
        <v>14</v>
      </c>
      <c r="H8975" s="1" t="s">
        <v>114</v>
      </c>
      <c r="I8975" s="1" t="s">
        <v>27</v>
      </c>
      <c r="J8975" s="4">
        <v>42631.8215785532</v>
      </c>
      <c r="K8975" s="4"/>
    </row>
    <row r="8976" ht="14.25" customHeight="1">
      <c r="A8976" s="1">
        <v>912242.0</v>
      </c>
      <c r="B8976" s="1" t="s">
        <v>9155</v>
      </c>
      <c r="C8976" s="1" t="s">
        <v>9156</v>
      </c>
      <c r="D8976" s="1" t="s">
        <v>13</v>
      </c>
      <c r="F8976" s="1">
        <v>0.0</v>
      </c>
      <c r="J8976" s="4">
        <v>42537.5705332176</v>
      </c>
      <c r="K8976" s="4"/>
    </row>
    <row r="8977" ht="14.25" customHeight="1">
      <c r="A8977" s="1">
        <v>1000228.0</v>
      </c>
      <c r="C8977" s="1" t="s">
        <v>4834</v>
      </c>
      <c r="D8977" s="1" t="s">
        <v>13</v>
      </c>
      <c r="F8977" s="1">
        <v>0.0</v>
      </c>
      <c r="G8977" s="1" t="s">
        <v>14</v>
      </c>
      <c r="H8977" s="1" t="s">
        <v>22</v>
      </c>
      <c r="I8977" s="1" t="s">
        <v>23</v>
      </c>
      <c r="J8977" s="4">
        <v>42672.0482353356</v>
      </c>
      <c r="K8977" s="4"/>
    </row>
    <row r="8978" ht="14.25" customHeight="1">
      <c r="A8978" s="1">
        <v>1016126.0</v>
      </c>
      <c r="B8978" s="1" t="s">
        <v>9116</v>
      </c>
      <c r="C8978" s="1" t="s">
        <v>6210</v>
      </c>
      <c r="D8978" s="1" t="s">
        <v>13</v>
      </c>
      <c r="F8978" s="1">
        <v>0.0</v>
      </c>
      <c r="G8978" s="1" t="s">
        <v>14</v>
      </c>
      <c r="H8978" s="1" t="s">
        <v>76</v>
      </c>
      <c r="I8978" s="1" t="s">
        <v>77</v>
      </c>
      <c r="J8978" s="4">
        <v>42690.0520755787</v>
      </c>
      <c r="K8978" s="4"/>
    </row>
    <row r="8979" ht="14.25" customHeight="1">
      <c r="A8979" s="1">
        <v>978502.0</v>
      </c>
      <c r="C8979" s="1" t="s">
        <v>4436</v>
      </c>
      <c r="D8979" s="1" t="s">
        <v>13</v>
      </c>
      <c r="F8979" s="1">
        <v>0.0</v>
      </c>
      <c r="G8979" s="1" t="s">
        <v>14</v>
      </c>
      <c r="H8979" s="1" t="s">
        <v>15</v>
      </c>
      <c r="I8979" s="1" t="s">
        <v>16</v>
      </c>
      <c r="J8979" s="4">
        <v>42648.059772338</v>
      </c>
      <c r="K8979" s="4"/>
    </row>
    <row r="8980" ht="14.25" customHeight="1">
      <c r="A8980" s="1">
        <v>982916.0</v>
      </c>
      <c r="C8980" s="1" t="s">
        <v>9157</v>
      </c>
      <c r="D8980" s="1" t="s">
        <v>13</v>
      </c>
      <c r="F8980" s="1">
        <v>0.0</v>
      </c>
      <c r="G8980" s="1" t="s">
        <v>14</v>
      </c>
      <c r="H8980" s="1" t="s">
        <v>22</v>
      </c>
      <c r="I8980" s="1" t="s">
        <v>23</v>
      </c>
      <c r="J8980" s="4">
        <v>42653.4515022338</v>
      </c>
      <c r="K8980" s="4"/>
    </row>
    <row r="8981" ht="14.25" customHeight="1">
      <c r="A8981" s="1">
        <v>967287.0</v>
      </c>
      <c r="B8981" s="1" t="s">
        <v>9158</v>
      </c>
      <c r="C8981" s="1" t="s">
        <v>9159</v>
      </c>
      <c r="D8981" s="1" t="s">
        <v>13</v>
      </c>
      <c r="E8981" s="1" t="s">
        <v>30</v>
      </c>
      <c r="F8981" s="1">
        <v>0.0</v>
      </c>
      <c r="G8981" s="1" t="s">
        <v>14</v>
      </c>
      <c r="H8981" s="1" t="s">
        <v>22</v>
      </c>
      <c r="I8981" s="1" t="s">
        <v>23</v>
      </c>
      <c r="J8981" s="4">
        <v>42633.0540577546</v>
      </c>
      <c r="K8981" s="4"/>
    </row>
    <row r="8982" ht="14.25" customHeight="1">
      <c r="A8982" s="1">
        <v>1024178.0</v>
      </c>
      <c r="C8982" s="1" t="s">
        <v>4644</v>
      </c>
      <c r="D8982" s="1" t="s">
        <v>13</v>
      </c>
      <c r="F8982" s="1">
        <v>0.0</v>
      </c>
      <c r="G8982" s="1" t="s">
        <v>14</v>
      </c>
      <c r="H8982" s="1" t="s">
        <v>15</v>
      </c>
      <c r="I8982" s="1" t="s">
        <v>16</v>
      </c>
      <c r="J8982" s="4">
        <v>42700.6952724537</v>
      </c>
      <c r="K8982" s="4"/>
    </row>
    <row r="8983" ht="14.25" customHeight="1">
      <c r="A8983" s="1">
        <v>967619.0</v>
      </c>
      <c r="C8983" s="1" t="s">
        <v>6982</v>
      </c>
      <c r="D8983" s="1" t="s">
        <v>13</v>
      </c>
      <c r="F8983" s="1">
        <v>0.0</v>
      </c>
      <c r="G8983" s="1" t="s">
        <v>14</v>
      </c>
      <c r="H8983" s="1" t="s">
        <v>15</v>
      </c>
      <c r="I8983" s="1" t="s">
        <v>16</v>
      </c>
      <c r="J8983" s="4">
        <v>42633.6371850347</v>
      </c>
      <c r="K8983" s="4"/>
    </row>
    <row r="8984" ht="14.25" customHeight="1">
      <c r="A8984" s="1">
        <v>977898.0</v>
      </c>
      <c r="C8984" s="1" t="s">
        <v>4828</v>
      </c>
      <c r="D8984" s="1" t="s">
        <v>13</v>
      </c>
      <c r="F8984" s="1">
        <v>0.0</v>
      </c>
      <c r="G8984" s="1" t="s">
        <v>14</v>
      </c>
      <c r="H8984" s="1" t="s">
        <v>22</v>
      </c>
      <c r="I8984" s="1" t="s">
        <v>23</v>
      </c>
      <c r="J8984" s="4">
        <v>42647.5085460648</v>
      </c>
      <c r="K8984" s="4"/>
    </row>
    <row r="8985" ht="14.25" customHeight="1">
      <c r="A8985" s="1">
        <v>978980.0</v>
      </c>
      <c r="C8985" s="1" t="s">
        <v>9160</v>
      </c>
      <c r="D8985" s="1" t="s">
        <v>13</v>
      </c>
      <c r="F8985" s="1">
        <v>0.0</v>
      </c>
      <c r="G8985" s="1" t="s">
        <v>14</v>
      </c>
      <c r="H8985" s="1" t="s">
        <v>114</v>
      </c>
      <c r="I8985" s="1" t="s">
        <v>27</v>
      </c>
      <c r="J8985" s="4">
        <v>42648.6585924421</v>
      </c>
      <c r="K8985" s="4"/>
    </row>
    <row r="8986" ht="14.25" customHeight="1">
      <c r="A8986" s="1">
        <v>983308.0</v>
      </c>
      <c r="C8986" s="1" t="s">
        <v>6887</v>
      </c>
      <c r="D8986" s="1" t="s">
        <v>13</v>
      </c>
      <c r="F8986" s="1">
        <v>0.0</v>
      </c>
      <c r="G8986" s="1" t="s">
        <v>14</v>
      </c>
      <c r="H8986" s="1" t="s">
        <v>76</v>
      </c>
      <c r="I8986" s="1" t="s">
        <v>77</v>
      </c>
      <c r="J8986" s="4">
        <v>42653.7598719097</v>
      </c>
      <c r="K8986" s="4"/>
    </row>
    <row r="8987" ht="14.25" customHeight="1">
      <c r="A8987" s="1">
        <v>1012817.0</v>
      </c>
      <c r="C8987" s="1" t="s">
        <v>4236</v>
      </c>
      <c r="D8987" s="1" t="s">
        <v>13</v>
      </c>
      <c r="F8987" s="1">
        <v>0.0</v>
      </c>
      <c r="G8987" s="1" t="s">
        <v>31</v>
      </c>
      <c r="H8987" s="1" t="s">
        <v>63</v>
      </c>
      <c r="I8987" s="1" t="s">
        <v>23</v>
      </c>
      <c r="J8987" s="4">
        <v>42686.4456846065</v>
      </c>
      <c r="K8987" s="4"/>
    </row>
    <row r="8988" ht="14.25" customHeight="1">
      <c r="A8988" s="1">
        <v>960394.0</v>
      </c>
      <c r="C8988" s="1" t="s">
        <v>5254</v>
      </c>
      <c r="D8988" s="1" t="s">
        <v>13</v>
      </c>
      <c r="F8988" s="1">
        <v>0.0</v>
      </c>
      <c r="G8988" s="1" t="s">
        <v>14</v>
      </c>
      <c r="H8988" s="1" t="s">
        <v>15</v>
      </c>
      <c r="I8988" s="1" t="s">
        <v>16</v>
      </c>
      <c r="J8988" s="4">
        <v>42616.625958912</v>
      </c>
      <c r="K8988" s="4"/>
    </row>
    <row r="8989" ht="14.25" customHeight="1">
      <c r="A8989" s="1">
        <v>979040.0</v>
      </c>
      <c r="B8989" s="1" t="s">
        <v>9161</v>
      </c>
      <c r="C8989" s="1" t="s">
        <v>7307</v>
      </c>
      <c r="D8989" s="1" t="s">
        <v>13</v>
      </c>
      <c r="F8989" s="1">
        <v>0.0</v>
      </c>
      <c r="G8989" s="1" t="s">
        <v>31</v>
      </c>
      <c r="H8989" s="1" t="s">
        <v>312</v>
      </c>
      <c r="I8989" s="1" t="s">
        <v>23</v>
      </c>
      <c r="J8989" s="4">
        <v>42648.6937212963</v>
      </c>
      <c r="K8989" s="4"/>
    </row>
    <row r="8990" ht="14.25" customHeight="1">
      <c r="A8990" s="1">
        <v>990447.0</v>
      </c>
      <c r="C8990" s="1" t="s">
        <v>9162</v>
      </c>
      <c r="D8990" s="1" t="s">
        <v>13</v>
      </c>
      <c r="F8990" s="1">
        <v>0.0</v>
      </c>
      <c r="G8990" s="1" t="s">
        <v>14</v>
      </c>
      <c r="H8990" s="1" t="s">
        <v>15</v>
      </c>
      <c r="I8990" s="1" t="s">
        <v>16</v>
      </c>
      <c r="J8990" s="4">
        <v>42661.7828832176</v>
      </c>
      <c r="K8990" s="4"/>
    </row>
    <row r="8991" ht="14.25" customHeight="1">
      <c r="A8991" s="1">
        <v>1010261.0</v>
      </c>
      <c r="C8991" s="1" t="s">
        <v>6396</v>
      </c>
      <c r="D8991" s="1" t="s">
        <v>13</v>
      </c>
      <c r="F8991" s="1">
        <v>0.0</v>
      </c>
      <c r="G8991" s="1" t="s">
        <v>31</v>
      </c>
      <c r="H8991" s="1" t="s">
        <v>480</v>
      </c>
      <c r="I8991" s="1" t="s">
        <v>16</v>
      </c>
      <c r="J8991" s="4">
        <v>42683.3060872685</v>
      </c>
      <c r="K8991" s="4"/>
    </row>
    <row r="8992" ht="14.25" customHeight="1">
      <c r="A8992" s="1">
        <v>1011589.0</v>
      </c>
      <c r="C8992" s="1" t="s">
        <v>9163</v>
      </c>
      <c r="D8992" s="1" t="s">
        <v>13</v>
      </c>
      <c r="F8992" s="1">
        <v>0.0</v>
      </c>
      <c r="G8992" s="1" t="s">
        <v>14</v>
      </c>
      <c r="H8992" s="1" t="s">
        <v>15</v>
      </c>
      <c r="I8992" s="1" t="s">
        <v>16</v>
      </c>
      <c r="J8992" s="4">
        <v>42684.8032699421</v>
      </c>
      <c r="K8992" s="4"/>
    </row>
    <row r="8993" ht="14.25" customHeight="1">
      <c r="A8993" s="1">
        <v>970235.0</v>
      </c>
      <c r="B8993" s="1" t="s">
        <v>304</v>
      </c>
      <c r="C8993" s="1" t="s">
        <v>4638</v>
      </c>
      <c r="D8993" s="1" t="s">
        <v>13</v>
      </c>
      <c r="E8993" s="1" t="s">
        <v>21</v>
      </c>
      <c r="F8993" s="1">
        <v>0.0</v>
      </c>
      <c r="G8993" s="1" t="s">
        <v>31</v>
      </c>
      <c r="H8993" s="1" t="s">
        <v>109</v>
      </c>
      <c r="I8993" s="1" t="s">
        <v>23</v>
      </c>
      <c r="J8993" s="4">
        <v>42637.4038434375</v>
      </c>
      <c r="K8993" s="4"/>
    </row>
    <row r="8994" ht="14.25" customHeight="1">
      <c r="A8994" s="1">
        <v>978934.0</v>
      </c>
      <c r="C8994" s="1" t="s">
        <v>4838</v>
      </c>
      <c r="D8994" s="1" t="s">
        <v>13</v>
      </c>
      <c r="F8994" s="1">
        <v>0.0</v>
      </c>
      <c r="G8994" s="1" t="s">
        <v>14</v>
      </c>
      <c r="H8994" s="1" t="s">
        <v>47</v>
      </c>
      <c r="I8994" s="1" t="s">
        <v>48</v>
      </c>
      <c r="J8994" s="4">
        <v>42648.6204004282</v>
      </c>
      <c r="K8994" s="4"/>
    </row>
    <row r="8995" ht="14.25" customHeight="1">
      <c r="A8995" s="1">
        <v>1015525.0</v>
      </c>
      <c r="C8995" s="1" t="s">
        <v>4426</v>
      </c>
      <c r="D8995" s="1" t="s">
        <v>13</v>
      </c>
      <c r="F8995" s="1">
        <v>0.0</v>
      </c>
      <c r="G8995" s="1" t="s">
        <v>14</v>
      </c>
      <c r="H8995" s="1" t="s">
        <v>114</v>
      </c>
      <c r="I8995" s="1" t="s">
        <v>27</v>
      </c>
      <c r="J8995" s="4">
        <v>42689.5940031597</v>
      </c>
      <c r="K8995" s="4"/>
    </row>
    <row r="8996" ht="14.25" customHeight="1">
      <c r="A8996" s="1">
        <v>1029007.0</v>
      </c>
      <c r="C8996" s="1" t="s">
        <v>9164</v>
      </c>
      <c r="D8996" s="1" t="s">
        <v>13</v>
      </c>
      <c r="F8996" s="1">
        <v>0.0</v>
      </c>
      <c r="I8996" s="1" t="s">
        <v>16</v>
      </c>
      <c r="J8996" s="4">
        <v>42706.6345013079</v>
      </c>
      <c r="K8996" s="4"/>
    </row>
    <row r="8997" ht="14.25" customHeight="1">
      <c r="A8997" s="1">
        <v>1029843.0</v>
      </c>
      <c r="C8997" s="1" t="s">
        <v>8905</v>
      </c>
      <c r="D8997" s="1" t="s">
        <v>13</v>
      </c>
      <c r="F8997" s="1">
        <v>0.0</v>
      </c>
      <c r="G8997" s="1" t="s">
        <v>31</v>
      </c>
      <c r="H8997" s="1" t="s">
        <v>3245</v>
      </c>
      <c r="I8997" s="1" t="s">
        <v>16</v>
      </c>
      <c r="J8997" s="4">
        <v>42707.6340350347</v>
      </c>
      <c r="K8997" s="4"/>
    </row>
    <row r="8998" ht="14.25" customHeight="1">
      <c r="A8998" s="1">
        <v>957792.0</v>
      </c>
      <c r="C8998" s="1" t="s">
        <v>9165</v>
      </c>
      <c r="D8998" s="1" t="s">
        <v>13</v>
      </c>
      <c r="F8998" s="1">
        <v>0.0</v>
      </c>
      <c r="G8998" s="1" t="s">
        <v>14</v>
      </c>
      <c r="H8998" s="1" t="s">
        <v>15</v>
      </c>
      <c r="I8998" s="1" t="s">
        <v>16</v>
      </c>
      <c r="J8998" s="4">
        <v>42612.9272340625</v>
      </c>
      <c r="K8998" s="4"/>
    </row>
    <row r="8999" ht="14.25" customHeight="1">
      <c r="A8999" s="1">
        <v>1017792.0</v>
      </c>
      <c r="C8999" s="1" t="s">
        <v>1973</v>
      </c>
      <c r="D8999" s="1" t="s">
        <v>13</v>
      </c>
      <c r="F8999" s="1">
        <v>0.0</v>
      </c>
      <c r="G8999" s="1" t="s">
        <v>31</v>
      </c>
      <c r="H8999" s="1" t="s">
        <v>109</v>
      </c>
      <c r="I8999" s="1" t="s">
        <v>23</v>
      </c>
      <c r="J8999" s="4">
        <v>42692.0605571759</v>
      </c>
      <c r="K8999" s="4"/>
    </row>
    <row r="9000" ht="14.25" customHeight="1">
      <c r="A9000" s="1">
        <v>966099.0</v>
      </c>
      <c r="C9000" s="1" t="s">
        <v>4855</v>
      </c>
      <c r="D9000" s="1" t="s">
        <v>13</v>
      </c>
      <c r="F9000" s="1">
        <v>0.0</v>
      </c>
      <c r="G9000" s="1" t="s">
        <v>14</v>
      </c>
      <c r="H9000" s="1" t="s">
        <v>76</v>
      </c>
      <c r="I9000" s="1" t="s">
        <v>77</v>
      </c>
      <c r="J9000" s="4">
        <v>42631.0123357639</v>
      </c>
      <c r="K9000" s="4"/>
    </row>
    <row r="9001" ht="14.25" customHeight="1">
      <c r="A9001" s="1">
        <v>973676.0</v>
      </c>
      <c r="C9001" s="1" t="s">
        <v>9166</v>
      </c>
      <c r="D9001" s="1" t="s">
        <v>13</v>
      </c>
      <c r="F9001" s="1">
        <v>0.0</v>
      </c>
      <c r="G9001" s="1" t="s">
        <v>14</v>
      </c>
      <c r="H9001" s="1" t="s">
        <v>94</v>
      </c>
      <c r="I9001" s="1" t="s">
        <v>48</v>
      </c>
      <c r="J9001" s="4">
        <v>42641.6284042014</v>
      </c>
      <c r="K9001" s="4"/>
    </row>
    <row r="9002" ht="14.25" customHeight="1">
      <c r="A9002" s="1">
        <v>980168.0</v>
      </c>
      <c r="C9002" s="1" t="s">
        <v>9167</v>
      </c>
      <c r="D9002" s="1" t="s">
        <v>13</v>
      </c>
      <c r="F9002" s="1">
        <v>0.0</v>
      </c>
      <c r="G9002" s="1" t="s">
        <v>14</v>
      </c>
      <c r="H9002" s="1" t="s">
        <v>601</v>
      </c>
      <c r="I9002" s="1" t="s">
        <v>16</v>
      </c>
      <c r="J9002" s="4">
        <v>42649.8941407755</v>
      </c>
      <c r="K9002" s="4"/>
    </row>
    <row r="9003" ht="14.25" customHeight="1">
      <c r="A9003" s="1">
        <v>986265.0</v>
      </c>
      <c r="C9003" s="1" t="s">
        <v>8295</v>
      </c>
      <c r="D9003" s="1" t="s">
        <v>13</v>
      </c>
      <c r="F9003" s="1">
        <v>0.0</v>
      </c>
      <c r="G9003" s="1" t="s">
        <v>14</v>
      </c>
      <c r="H9003" s="1" t="s">
        <v>15</v>
      </c>
      <c r="I9003" s="1" t="s">
        <v>16</v>
      </c>
      <c r="J9003" s="4">
        <v>42657.3431158565</v>
      </c>
      <c r="K9003" s="4"/>
    </row>
    <row r="9004" ht="14.25" customHeight="1">
      <c r="A9004" s="1">
        <v>997872.0</v>
      </c>
      <c r="C9004" s="1" t="s">
        <v>5548</v>
      </c>
      <c r="D9004" s="1" t="s">
        <v>13</v>
      </c>
      <c r="F9004" s="1">
        <v>0.0</v>
      </c>
      <c r="G9004" s="1" t="s">
        <v>14</v>
      </c>
      <c r="H9004" s="1" t="s">
        <v>22</v>
      </c>
      <c r="I9004" s="1" t="s">
        <v>23</v>
      </c>
      <c r="J9004" s="4">
        <v>42669.4695903588</v>
      </c>
      <c r="K9004" s="4"/>
    </row>
    <row r="9005" ht="14.25" customHeight="1">
      <c r="A9005" s="1">
        <v>955565.0</v>
      </c>
      <c r="C9005" s="1" t="s">
        <v>9168</v>
      </c>
      <c r="D9005" s="1" t="s">
        <v>13</v>
      </c>
      <c r="F9005" s="1">
        <v>0.0</v>
      </c>
      <c r="G9005" s="1" t="s">
        <v>14</v>
      </c>
      <c r="H9005" s="1" t="s">
        <v>22</v>
      </c>
      <c r="I9005" s="1" t="s">
        <v>23</v>
      </c>
      <c r="J9005" s="4">
        <v>42610.1388353819</v>
      </c>
      <c r="K9005" s="4"/>
    </row>
    <row r="9006" ht="14.25" customHeight="1">
      <c r="A9006" s="1">
        <v>1036315.0</v>
      </c>
      <c r="C9006" s="1" t="s">
        <v>6433</v>
      </c>
      <c r="D9006" s="1" t="s">
        <v>13</v>
      </c>
      <c r="F9006" s="1">
        <v>0.0</v>
      </c>
      <c r="G9006" s="1" t="s">
        <v>31</v>
      </c>
      <c r="H9006" s="1" t="s">
        <v>1170</v>
      </c>
      <c r="I9006" s="1" t="s">
        <v>27</v>
      </c>
      <c r="J9006" s="4">
        <v>42714.9463004977</v>
      </c>
      <c r="K9006" s="4"/>
    </row>
    <row r="9007" ht="14.25" customHeight="1">
      <c r="A9007" s="1">
        <v>987201.0</v>
      </c>
      <c r="C9007" s="1" t="s">
        <v>9169</v>
      </c>
      <c r="D9007" s="1" t="s">
        <v>13</v>
      </c>
      <c r="F9007" s="1">
        <v>0.0</v>
      </c>
      <c r="G9007" s="1" t="s">
        <v>14</v>
      </c>
      <c r="H9007" s="1" t="s">
        <v>15</v>
      </c>
      <c r="I9007" s="1" t="s">
        <v>16</v>
      </c>
      <c r="J9007" s="4">
        <v>42658.5378510417</v>
      </c>
      <c r="K9007" s="4"/>
    </row>
    <row r="9008" ht="14.25" customHeight="1">
      <c r="A9008" s="1">
        <v>988197.0</v>
      </c>
      <c r="C9008" s="1" t="s">
        <v>4713</v>
      </c>
      <c r="D9008" s="1" t="s">
        <v>13</v>
      </c>
      <c r="F9008" s="1">
        <v>0.0</v>
      </c>
      <c r="G9008" s="1" t="s">
        <v>14</v>
      </c>
      <c r="H9008" s="1" t="s">
        <v>22</v>
      </c>
      <c r="I9008" s="1" t="s">
        <v>23</v>
      </c>
      <c r="J9008" s="4">
        <v>42659.6005219907</v>
      </c>
      <c r="K9008" s="4"/>
    </row>
    <row r="9009" ht="14.25" customHeight="1">
      <c r="A9009" s="1">
        <v>1007928.0</v>
      </c>
      <c r="C9009" s="1" t="s">
        <v>9170</v>
      </c>
      <c r="D9009" s="1" t="s">
        <v>13</v>
      </c>
      <c r="F9009" s="1">
        <v>0.0</v>
      </c>
      <c r="G9009" s="1" t="s">
        <v>14</v>
      </c>
      <c r="H9009" s="1" t="s">
        <v>15</v>
      </c>
      <c r="I9009" s="1" t="s">
        <v>16</v>
      </c>
      <c r="J9009" s="4">
        <v>42680.6718083333</v>
      </c>
      <c r="K9009" s="4"/>
    </row>
    <row r="9010" ht="14.25" customHeight="1">
      <c r="A9010" s="1">
        <v>1016086.0</v>
      </c>
      <c r="B9010" s="1" t="s">
        <v>1321</v>
      </c>
      <c r="C9010" s="1" t="s">
        <v>9171</v>
      </c>
      <c r="D9010" s="1" t="s">
        <v>13</v>
      </c>
      <c r="E9010" s="1" t="s">
        <v>30</v>
      </c>
      <c r="F9010" s="1">
        <v>0.0</v>
      </c>
      <c r="G9010" s="1" t="s">
        <v>31</v>
      </c>
      <c r="H9010" s="1" t="s">
        <v>32</v>
      </c>
      <c r="I9010" s="1" t="s">
        <v>23</v>
      </c>
      <c r="J9010" s="4">
        <v>42690.0064894676</v>
      </c>
      <c r="K9010" s="4"/>
    </row>
    <row r="9011" ht="14.25" customHeight="1">
      <c r="A9011" s="1">
        <v>961210.0</v>
      </c>
      <c r="C9011" s="1" t="s">
        <v>9172</v>
      </c>
      <c r="D9011" s="1" t="s">
        <v>13</v>
      </c>
      <c r="F9011" s="1">
        <v>0.0</v>
      </c>
      <c r="G9011" s="1" t="s">
        <v>14</v>
      </c>
      <c r="H9011" s="1" t="s">
        <v>131</v>
      </c>
      <c r="I9011" s="1" t="s">
        <v>16</v>
      </c>
      <c r="J9011" s="4">
        <v>42617.8898721065</v>
      </c>
      <c r="K9011" s="4"/>
    </row>
    <row r="9012" ht="14.25" customHeight="1">
      <c r="A9012" s="1">
        <v>1020806.0</v>
      </c>
      <c r="C9012" s="1" t="s">
        <v>2273</v>
      </c>
      <c r="D9012" s="1" t="s">
        <v>13</v>
      </c>
      <c r="F9012" s="1">
        <v>0.0</v>
      </c>
      <c r="G9012" s="1" t="s">
        <v>31</v>
      </c>
      <c r="H9012" s="1" t="s">
        <v>312</v>
      </c>
      <c r="I9012" s="1" t="s">
        <v>23</v>
      </c>
      <c r="J9012" s="4">
        <v>42696.2331273148</v>
      </c>
      <c r="K9012" s="4"/>
    </row>
    <row r="9013" ht="14.25" customHeight="1">
      <c r="A9013" s="1">
        <v>968157.0</v>
      </c>
      <c r="C9013" s="1" t="s">
        <v>5996</v>
      </c>
      <c r="D9013" s="1" t="s">
        <v>13</v>
      </c>
      <c r="F9013" s="1">
        <v>0.0</v>
      </c>
      <c r="G9013" s="1" t="s">
        <v>31</v>
      </c>
      <c r="H9013" s="1" t="s">
        <v>109</v>
      </c>
      <c r="I9013" s="1" t="s">
        <v>23</v>
      </c>
      <c r="J9013" s="4">
        <v>42634.4499043634</v>
      </c>
      <c r="K9013" s="4"/>
    </row>
    <row r="9014" ht="14.25" customHeight="1">
      <c r="A9014" s="1">
        <v>983975.0</v>
      </c>
      <c r="C9014" s="1" t="s">
        <v>9173</v>
      </c>
      <c r="D9014" s="1" t="s">
        <v>13</v>
      </c>
      <c r="F9014" s="1">
        <v>0.0</v>
      </c>
      <c r="G9014" s="1" t="s">
        <v>14</v>
      </c>
      <c r="H9014" s="1" t="s">
        <v>114</v>
      </c>
      <c r="I9014" s="1" t="s">
        <v>27</v>
      </c>
      <c r="J9014" s="4">
        <v>42654.6372388889</v>
      </c>
      <c r="K9014" s="4"/>
    </row>
    <row r="9015" ht="14.25" customHeight="1">
      <c r="A9015" s="1">
        <v>987676.0</v>
      </c>
      <c r="C9015" s="1" t="s">
        <v>4463</v>
      </c>
      <c r="D9015" s="1" t="s">
        <v>13</v>
      </c>
      <c r="F9015" s="1">
        <v>0.0</v>
      </c>
      <c r="G9015" s="1" t="s">
        <v>14</v>
      </c>
      <c r="H9015" s="1" t="s">
        <v>15</v>
      </c>
      <c r="I9015" s="1" t="s">
        <v>16</v>
      </c>
      <c r="J9015" s="4">
        <v>42658.874761956</v>
      </c>
      <c r="K9015" s="4"/>
    </row>
    <row r="9016" ht="14.25" customHeight="1">
      <c r="A9016" s="1">
        <v>994838.0</v>
      </c>
      <c r="C9016" s="1" t="s">
        <v>5240</v>
      </c>
      <c r="D9016" s="1" t="s">
        <v>13</v>
      </c>
      <c r="F9016" s="1">
        <v>0.0</v>
      </c>
      <c r="I9016" s="1" t="s">
        <v>16</v>
      </c>
      <c r="J9016" s="4">
        <v>42666.43760625</v>
      </c>
      <c r="K9016" s="4"/>
    </row>
    <row r="9017" ht="14.25" customHeight="1">
      <c r="A9017" s="1">
        <v>1009445.0</v>
      </c>
      <c r="C9017" s="1" t="s">
        <v>5317</v>
      </c>
      <c r="D9017" s="1" t="s">
        <v>13</v>
      </c>
      <c r="F9017" s="1">
        <v>0.0</v>
      </c>
      <c r="G9017" s="1" t="s">
        <v>14</v>
      </c>
      <c r="H9017" s="1" t="s">
        <v>15</v>
      </c>
      <c r="I9017" s="1" t="s">
        <v>16</v>
      </c>
      <c r="J9017" s="4">
        <v>42682.4562201389</v>
      </c>
      <c r="K9017" s="4"/>
    </row>
    <row r="9018" ht="14.25" customHeight="1">
      <c r="A9018" s="1">
        <v>1035107.0</v>
      </c>
      <c r="C9018" s="1" t="s">
        <v>5284</v>
      </c>
      <c r="D9018" s="1" t="s">
        <v>13</v>
      </c>
      <c r="F9018" s="1">
        <v>0.0</v>
      </c>
      <c r="G9018" s="1" t="s">
        <v>14</v>
      </c>
      <c r="H9018" s="1" t="s">
        <v>22</v>
      </c>
      <c r="I9018" s="1" t="s">
        <v>23</v>
      </c>
      <c r="J9018" s="4">
        <v>42713.6546273495</v>
      </c>
      <c r="K9018" s="4"/>
    </row>
    <row r="9019" ht="14.25" customHeight="1">
      <c r="A9019" s="1">
        <v>966428.0</v>
      </c>
      <c r="C9019" s="1" t="s">
        <v>6197</v>
      </c>
      <c r="D9019" s="1" t="s">
        <v>13</v>
      </c>
      <c r="F9019" s="1">
        <v>0.0</v>
      </c>
      <c r="G9019" s="1" t="s">
        <v>90</v>
      </c>
      <c r="H9019" s="1" t="s">
        <v>314</v>
      </c>
      <c r="I9019" s="1" t="s">
        <v>23</v>
      </c>
      <c r="J9019" s="4">
        <v>42631.7402226852</v>
      </c>
      <c r="K9019" s="4"/>
    </row>
    <row r="9020" ht="14.25" customHeight="1">
      <c r="A9020" s="1">
        <v>993650.0</v>
      </c>
      <c r="C9020" s="1" t="s">
        <v>4896</v>
      </c>
      <c r="D9020" s="1" t="s">
        <v>13</v>
      </c>
      <c r="F9020" s="1">
        <v>0.0</v>
      </c>
      <c r="G9020" s="1" t="s">
        <v>14</v>
      </c>
      <c r="H9020" s="1" t="s">
        <v>15</v>
      </c>
      <c r="I9020" s="1" t="s">
        <v>16</v>
      </c>
      <c r="J9020" s="4">
        <v>42665.0201120718</v>
      </c>
      <c r="K9020" s="4"/>
    </row>
    <row r="9021" ht="14.25" customHeight="1">
      <c r="A9021" s="1">
        <v>1002306.0</v>
      </c>
      <c r="C9021" s="1" t="s">
        <v>4477</v>
      </c>
      <c r="D9021" s="1" t="s">
        <v>13</v>
      </c>
      <c r="F9021" s="1">
        <v>0.0</v>
      </c>
      <c r="G9021" s="1" t="s">
        <v>14</v>
      </c>
      <c r="H9021" s="1" t="s">
        <v>22</v>
      </c>
      <c r="I9021" s="1" t="s">
        <v>23</v>
      </c>
      <c r="J9021" s="4">
        <v>42674.6130758102</v>
      </c>
      <c r="K9021" s="4"/>
    </row>
    <row r="9022" ht="14.25" customHeight="1">
      <c r="A9022" s="1">
        <v>1002475.0</v>
      </c>
      <c r="B9022" s="1" t="s">
        <v>3853</v>
      </c>
      <c r="C9022" s="1" t="s">
        <v>6315</v>
      </c>
      <c r="D9022" s="1" t="s">
        <v>13</v>
      </c>
      <c r="E9022" s="1" t="s">
        <v>70</v>
      </c>
      <c r="F9022" s="1">
        <v>0.0</v>
      </c>
      <c r="G9022" s="1" t="s">
        <v>31</v>
      </c>
      <c r="H9022" s="1" t="s">
        <v>32</v>
      </c>
      <c r="I9022" s="1" t="s">
        <v>23</v>
      </c>
      <c r="J9022" s="4">
        <v>42674.7281760417</v>
      </c>
      <c r="K9022" s="4"/>
    </row>
    <row r="9023" ht="14.25" customHeight="1">
      <c r="A9023" s="1">
        <v>1012362.0</v>
      </c>
      <c r="B9023" s="1" t="s">
        <v>9174</v>
      </c>
      <c r="C9023" s="1" t="s">
        <v>6258</v>
      </c>
      <c r="D9023" s="1" t="s">
        <v>13</v>
      </c>
      <c r="F9023" s="1">
        <v>0.0</v>
      </c>
      <c r="G9023" s="1" t="s">
        <v>31</v>
      </c>
      <c r="H9023" s="1" t="s">
        <v>109</v>
      </c>
      <c r="I9023" s="1" t="s">
        <v>23</v>
      </c>
      <c r="J9023" s="4">
        <v>42685.7667870023</v>
      </c>
      <c r="K9023" s="4"/>
    </row>
    <row r="9024" ht="14.25" customHeight="1">
      <c r="A9024" s="1">
        <v>1022014.0</v>
      </c>
      <c r="C9024" s="1" t="s">
        <v>4909</v>
      </c>
      <c r="D9024" s="1" t="s">
        <v>13</v>
      </c>
      <c r="F9024" s="1">
        <v>0.0</v>
      </c>
      <c r="I9024" s="1" t="s">
        <v>16</v>
      </c>
      <c r="J9024" s="4">
        <v>42697.7317487269</v>
      </c>
      <c r="K9024" s="4"/>
    </row>
    <row r="9025" ht="14.25" customHeight="1">
      <c r="A9025" s="1">
        <v>1027424.0</v>
      </c>
      <c r="C9025" s="1" t="s">
        <v>4272</v>
      </c>
      <c r="D9025" s="1" t="s">
        <v>13</v>
      </c>
      <c r="F9025" s="1">
        <v>0.0</v>
      </c>
      <c r="G9025" s="1" t="s">
        <v>14</v>
      </c>
      <c r="H9025" s="1" t="s">
        <v>15</v>
      </c>
      <c r="I9025" s="1" t="s">
        <v>16</v>
      </c>
      <c r="J9025" s="4">
        <v>42704.7251886921</v>
      </c>
      <c r="K9025" s="4"/>
    </row>
    <row r="9026" ht="14.25" customHeight="1">
      <c r="A9026" s="1">
        <v>954898.0</v>
      </c>
      <c r="C9026" s="1" t="s">
        <v>9175</v>
      </c>
      <c r="D9026" s="1" t="s">
        <v>13</v>
      </c>
      <c r="F9026" s="1">
        <v>0.0</v>
      </c>
      <c r="G9026" s="1" t="s">
        <v>31</v>
      </c>
      <c r="H9026" s="1" t="s">
        <v>109</v>
      </c>
      <c r="I9026" s="1" t="s">
        <v>23</v>
      </c>
      <c r="J9026" s="4">
        <v>42609.3633554398</v>
      </c>
      <c r="K9026" s="4"/>
    </row>
    <row r="9027" ht="14.25" customHeight="1">
      <c r="A9027" s="1">
        <v>1008257.0</v>
      </c>
      <c r="C9027" s="1" t="s">
        <v>4652</v>
      </c>
      <c r="D9027" s="1" t="s">
        <v>13</v>
      </c>
      <c r="F9027" s="1">
        <v>0.0</v>
      </c>
      <c r="G9027" s="1" t="s">
        <v>90</v>
      </c>
      <c r="H9027" s="1" t="s">
        <v>91</v>
      </c>
      <c r="I9027" s="1" t="s">
        <v>23</v>
      </c>
      <c r="J9027" s="4">
        <v>42680.945587419</v>
      </c>
      <c r="K9027" s="4"/>
    </row>
    <row r="9028" ht="14.25" customHeight="1">
      <c r="A9028" s="1">
        <v>1018834.0</v>
      </c>
      <c r="B9028" s="1" t="s">
        <v>9176</v>
      </c>
      <c r="C9028" s="1" t="s">
        <v>9177</v>
      </c>
      <c r="D9028" s="1" t="s">
        <v>13</v>
      </c>
      <c r="E9028" s="1" t="s">
        <v>30</v>
      </c>
      <c r="F9028" s="1">
        <v>0.0</v>
      </c>
      <c r="G9028" s="1" t="s">
        <v>14</v>
      </c>
      <c r="H9028" s="1" t="s">
        <v>15</v>
      </c>
      <c r="I9028" s="1" t="s">
        <v>16</v>
      </c>
      <c r="J9028" s="4">
        <v>42693.6622233449</v>
      </c>
      <c r="K9028" s="4"/>
    </row>
    <row r="9029" ht="14.25" customHeight="1">
      <c r="A9029" s="1">
        <v>1059535.0</v>
      </c>
      <c r="C9029" s="1" t="s">
        <v>9178</v>
      </c>
      <c r="D9029" s="1" t="s">
        <v>212</v>
      </c>
      <c r="F9029" s="1">
        <v>0.0</v>
      </c>
      <c r="G9029" s="1" t="s">
        <v>14</v>
      </c>
      <c r="H9029" s="1" t="s">
        <v>15</v>
      </c>
      <c r="I9029" s="1" t="s">
        <v>16</v>
      </c>
      <c r="J9029" s="4">
        <v>42718.5259257755</v>
      </c>
      <c r="K9029" s="4"/>
    </row>
    <row r="9030" ht="14.25" customHeight="1">
      <c r="A9030" s="1">
        <v>956819.0</v>
      </c>
      <c r="C9030" s="1" t="s">
        <v>9179</v>
      </c>
      <c r="D9030" s="1" t="s">
        <v>13</v>
      </c>
      <c r="F9030" s="1">
        <v>0.0</v>
      </c>
      <c r="G9030" s="1" t="s">
        <v>14</v>
      </c>
      <c r="H9030" s="1" t="s">
        <v>15</v>
      </c>
      <c r="I9030" s="1" t="s">
        <v>16</v>
      </c>
      <c r="J9030" s="4">
        <v>42611.7560460995</v>
      </c>
      <c r="K9030" s="4"/>
    </row>
    <row r="9031" ht="14.25" customHeight="1">
      <c r="A9031" s="1">
        <v>967141.0</v>
      </c>
      <c r="C9031" s="1" t="s">
        <v>6064</v>
      </c>
      <c r="D9031" s="1" t="s">
        <v>13</v>
      </c>
      <c r="F9031" s="1">
        <v>0.0</v>
      </c>
      <c r="G9031" s="1" t="s">
        <v>31</v>
      </c>
      <c r="H9031" s="1" t="s">
        <v>32</v>
      </c>
      <c r="I9031" s="1" t="s">
        <v>23</v>
      </c>
      <c r="J9031" s="4">
        <v>42632.8979274306</v>
      </c>
      <c r="K9031" s="4"/>
    </row>
    <row r="9032" ht="14.25" customHeight="1">
      <c r="A9032" s="1">
        <v>980208.0</v>
      </c>
      <c r="C9032" s="1" t="s">
        <v>4911</v>
      </c>
      <c r="D9032" s="1" t="s">
        <v>13</v>
      </c>
      <c r="F9032" s="1">
        <v>0.0</v>
      </c>
      <c r="G9032" s="1" t="s">
        <v>14</v>
      </c>
      <c r="H9032" s="1" t="s">
        <v>114</v>
      </c>
      <c r="I9032" s="1" t="s">
        <v>27</v>
      </c>
      <c r="J9032" s="4">
        <v>42649.9273937847</v>
      </c>
      <c r="K9032" s="4"/>
    </row>
    <row r="9033" ht="14.25" customHeight="1">
      <c r="A9033" s="1">
        <v>982289.0</v>
      </c>
      <c r="C9033" s="1" t="s">
        <v>9180</v>
      </c>
      <c r="D9033" s="1" t="s">
        <v>13</v>
      </c>
      <c r="F9033" s="1">
        <v>0.0</v>
      </c>
      <c r="G9033" s="1" t="s">
        <v>14</v>
      </c>
      <c r="H9033" s="1" t="s">
        <v>15</v>
      </c>
      <c r="I9033" s="1" t="s">
        <v>16</v>
      </c>
      <c r="J9033" s="4">
        <v>42652.6804251968</v>
      </c>
      <c r="K9033" s="4"/>
    </row>
    <row r="9034" ht="14.25" customHeight="1">
      <c r="A9034" s="1">
        <v>984453.0</v>
      </c>
      <c r="C9034" s="1" t="s">
        <v>4898</v>
      </c>
      <c r="D9034" s="1" t="s">
        <v>13</v>
      </c>
      <c r="F9034" s="1">
        <v>0.0</v>
      </c>
      <c r="G9034" s="1" t="s">
        <v>14</v>
      </c>
      <c r="H9034" s="1" t="s">
        <v>15</v>
      </c>
      <c r="I9034" s="1" t="s">
        <v>16</v>
      </c>
      <c r="J9034" s="4">
        <v>42655.0180187847</v>
      </c>
      <c r="K9034" s="4"/>
    </row>
    <row r="9035" ht="14.25" customHeight="1">
      <c r="A9035" s="1">
        <v>997586.0</v>
      </c>
      <c r="C9035" s="1" t="s">
        <v>7542</v>
      </c>
      <c r="D9035" s="1" t="s">
        <v>13</v>
      </c>
      <c r="F9035" s="1">
        <v>0.0</v>
      </c>
      <c r="G9035" s="1" t="s">
        <v>31</v>
      </c>
      <c r="H9035" s="1" t="s">
        <v>3245</v>
      </c>
      <c r="I9035" s="1" t="s">
        <v>158</v>
      </c>
      <c r="J9035" s="4">
        <v>42668.9536198264</v>
      </c>
      <c r="K9035" s="4"/>
    </row>
    <row r="9036" ht="14.25" customHeight="1">
      <c r="A9036" s="1">
        <v>1004035.0</v>
      </c>
      <c r="C9036" s="1" t="s">
        <v>9181</v>
      </c>
      <c r="D9036" s="1" t="s">
        <v>13</v>
      </c>
      <c r="F9036" s="1">
        <v>0.0</v>
      </c>
      <c r="G9036" s="1" t="s">
        <v>14</v>
      </c>
      <c r="H9036" s="1" t="s">
        <v>131</v>
      </c>
      <c r="I9036" s="1" t="s">
        <v>16</v>
      </c>
      <c r="J9036" s="4">
        <v>42676.1964142014</v>
      </c>
      <c r="K9036" s="4"/>
    </row>
    <row r="9037" ht="14.25" customHeight="1">
      <c r="A9037" s="1">
        <v>1029505.0</v>
      </c>
      <c r="C9037" s="1" t="s">
        <v>2935</v>
      </c>
      <c r="D9037" s="1" t="s">
        <v>13</v>
      </c>
      <c r="F9037" s="1">
        <v>0.0</v>
      </c>
      <c r="G9037" s="1" t="s">
        <v>14</v>
      </c>
      <c r="H9037" s="1" t="s">
        <v>15</v>
      </c>
      <c r="I9037" s="1" t="s">
        <v>16</v>
      </c>
      <c r="J9037" s="4">
        <v>42707.0492821412</v>
      </c>
      <c r="K9037" s="4"/>
    </row>
    <row r="9038" ht="14.25" customHeight="1">
      <c r="A9038" s="1">
        <v>973069.0</v>
      </c>
      <c r="C9038" s="1" t="s">
        <v>9182</v>
      </c>
      <c r="D9038" s="1" t="s">
        <v>13</v>
      </c>
      <c r="F9038" s="1">
        <v>0.0</v>
      </c>
      <c r="G9038" s="1" t="s">
        <v>31</v>
      </c>
      <c r="H9038" s="1" t="s">
        <v>32</v>
      </c>
      <c r="I9038" s="1" t="s">
        <v>23</v>
      </c>
      <c r="J9038" s="4">
        <v>42640.7913021991</v>
      </c>
      <c r="K9038" s="4"/>
    </row>
    <row r="9039" ht="14.25" customHeight="1">
      <c r="A9039" s="1">
        <v>979561.0</v>
      </c>
      <c r="C9039" s="1" t="s">
        <v>9183</v>
      </c>
      <c r="D9039" s="1" t="s">
        <v>13</v>
      </c>
      <c r="F9039" s="1">
        <v>0.0</v>
      </c>
      <c r="G9039" s="1" t="s">
        <v>14</v>
      </c>
      <c r="H9039" s="1" t="s">
        <v>22</v>
      </c>
      <c r="I9039" s="1" t="s">
        <v>23</v>
      </c>
      <c r="J9039" s="4">
        <v>42649.4150065972</v>
      </c>
      <c r="K9039" s="4"/>
    </row>
    <row r="9040" ht="14.25" customHeight="1">
      <c r="A9040" s="1">
        <v>986225.0</v>
      </c>
      <c r="C9040" s="1" t="s">
        <v>6025</v>
      </c>
      <c r="D9040" s="1" t="s">
        <v>13</v>
      </c>
      <c r="F9040" s="1">
        <v>0.0</v>
      </c>
      <c r="G9040" s="1" t="s">
        <v>14</v>
      </c>
      <c r="H9040" s="1" t="s">
        <v>15</v>
      </c>
      <c r="I9040" s="1" t="s">
        <v>16</v>
      </c>
      <c r="J9040" s="4">
        <v>42657.113206331</v>
      </c>
      <c r="K9040" s="4"/>
    </row>
    <row r="9041" ht="14.25" customHeight="1">
      <c r="A9041" s="1">
        <v>1048174.0</v>
      </c>
      <c r="C9041" s="1" t="s">
        <v>3617</v>
      </c>
      <c r="D9041" s="1" t="s">
        <v>13</v>
      </c>
      <c r="F9041" s="1">
        <v>0.0</v>
      </c>
      <c r="G9041" s="1" t="s">
        <v>14</v>
      </c>
      <c r="H9041" s="1" t="s">
        <v>15</v>
      </c>
      <c r="I9041" s="1" t="s">
        <v>16</v>
      </c>
      <c r="J9041" s="4">
        <v>42716.9442024306</v>
      </c>
      <c r="K9041" s="4"/>
    </row>
    <row r="9042" ht="14.25" customHeight="1">
      <c r="A9042" s="1">
        <v>1060248.0</v>
      </c>
      <c r="C9042" s="1" t="s">
        <v>9184</v>
      </c>
      <c r="D9042" s="1" t="s">
        <v>13</v>
      </c>
      <c r="F9042" s="1">
        <v>0.0</v>
      </c>
      <c r="G9042" s="1" t="s">
        <v>14</v>
      </c>
      <c r="H9042" s="1" t="s">
        <v>15</v>
      </c>
      <c r="I9042" s="1" t="s">
        <v>16</v>
      </c>
      <c r="J9042" s="4">
        <v>42719.0539582176</v>
      </c>
      <c r="K9042" s="4"/>
    </row>
    <row r="9043" ht="14.25" customHeight="1">
      <c r="A9043" s="1">
        <v>977005.0</v>
      </c>
      <c r="C9043" s="1" t="s">
        <v>4108</v>
      </c>
      <c r="D9043" s="1" t="s">
        <v>13</v>
      </c>
      <c r="F9043" s="1">
        <v>0.0</v>
      </c>
      <c r="I9043" s="1" t="s">
        <v>1056</v>
      </c>
      <c r="J9043" s="4">
        <v>42646.0434067477</v>
      </c>
      <c r="K9043" s="4"/>
    </row>
    <row r="9044" ht="14.25" customHeight="1">
      <c r="A9044" s="1">
        <v>991071.0</v>
      </c>
      <c r="C9044" s="1" t="s">
        <v>5183</v>
      </c>
      <c r="D9044" s="1" t="s">
        <v>13</v>
      </c>
      <c r="F9044" s="1">
        <v>0.0</v>
      </c>
      <c r="I9044" s="1" t="s">
        <v>23</v>
      </c>
      <c r="J9044" s="4">
        <v>42662.5686984144</v>
      </c>
      <c r="K9044" s="4"/>
    </row>
    <row r="9045" ht="14.25" customHeight="1">
      <c r="A9045" s="1">
        <v>1018121.0</v>
      </c>
      <c r="C9045" s="1" t="s">
        <v>4937</v>
      </c>
      <c r="D9045" s="1" t="s">
        <v>13</v>
      </c>
      <c r="F9045" s="1">
        <v>0.0</v>
      </c>
      <c r="G9045" s="1" t="s">
        <v>14</v>
      </c>
      <c r="H9045" s="1" t="s">
        <v>15</v>
      </c>
      <c r="I9045" s="1" t="s">
        <v>16</v>
      </c>
      <c r="J9045" s="4">
        <v>42692.6913921296</v>
      </c>
      <c r="K9045" s="4"/>
    </row>
    <row r="9046" ht="14.25" customHeight="1">
      <c r="A9046" s="1">
        <v>1028698.0</v>
      </c>
      <c r="C9046" s="1" t="s">
        <v>9185</v>
      </c>
      <c r="D9046" s="1" t="s">
        <v>13</v>
      </c>
      <c r="F9046" s="1">
        <v>0.0</v>
      </c>
      <c r="G9046" s="1" t="s">
        <v>31</v>
      </c>
      <c r="H9046" s="1" t="s">
        <v>480</v>
      </c>
      <c r="I9046" s="1" t="s">
        <v>16</v>
      </c>
      <c r="J9046" s="4">
        <v>42706.0600194097</v>
      </c>
      <c r="K9046" s="4"/>
    </row>
    <row r="9047" ht="14.25" customHeight="1">
      <c r="A9047" s="1">
        <v>961516.0</v>
      </c>
      <c r="C9047" s="1" t="s">
        <v>9186</v>
      </c>
      <c r="D9047" s="1" t="s">
        <v>13</v>
      </c>
      <c r="F9047" s="1">
        <v>0.0</v>
      </c>
      <c r="I9047" s="1" t="s">
        <v>1781</v>
      </c>
      <c r="J9047" s="4">
        <v>42618.4833226042</v>
      </c>
      <c r="K9047" s="4"/>
    </row>
    <row r="9048" ht="14.25" customHeight="1">
      <c r="A9048" s="1">
        <v>973590.0</v>
      </c>
      <c r="C9048" s="1" t="s">
        <v>9187</v>
      </c>
      <c r="D9048" s="1" t="s">
        <v>13</v>
      </c>
      <c r="F9048" s="1">
        <v>0.0</v>
      </c>
      <c r="G9048" s="1" t="s">
        <v>14</v>
      </c>
      <c r="H9048" s="1" t="s">
        <v>15</v>
      </c>
      <c r="I9048" s="1" t="s">
        <v>16</v>
      </c>
      <c r="J9048" s="4">
        <v>42641.5394173611</v>
      </c>
      <c r="K9048" s="4"/>
    </row>
    <row r="9049" ht="14.25" customHeight="1">
      <c r="A9049" s="1">
        <v>973759.0</v>
      </c>
      <c r="B9049" s="1" t="s">
        <v>376</v>
      </c>
      <c r="C9049" s="1" t="s">
        <v>9188</v>
      </c>
      <c r="D9049" s="1" t="s">
        <v>13</v>
      </c>
      <c r="E9049" s="1" t="s">
        <v>70</v>
      </c>
      <c r="F9049" s="1">
        <v>0.0</v>
      </c>
      <c r="G9049" s="1" t="s">
        <v>14</v>
      </c>
      <c r="H9049" s="1" t="s">
        <v>94</v>
      </c>
      <c r="I9049" s="1" t="s">
        <v>48</v>
      </c>
      <c r="J9049" s="4">
        <v>42641.6926917014</v>
      </c>
      <c r="K9049" s="4"/>
    </row>
    <row r="9050" ht="14.25" customHeight="1">
      <c r="A9050" s="1">
        <v>1015565.0</v>
      </c>
      <c r="C9050" s="1" t="s">
        <v>4872</v>
      </c>
      <c r="D9050" s="1" t="s">
        <v>13</v>
      </c>
      <c r="F9050" s="1">
        <v>0.0</v>
      </c>
      <c r="G9050" s="1" t="s">
        <v>14</v>
      </c>
      <c r="H9050" s="1" t="s">
        <v>47</v>
      </c>
      <c r="I9050" s="1" t="s">
        <v>48</v>
      </c>
      <c r="J9050" s="4">
        <v>42689.6296524306</v>
      </c>
      <c r="K9050" s="4"/>
    </row>
    <row r="9051" ht="14.25" customHeight="1">
      <c r="A9051" s="1">
        <v>1018811.0</v>
      </c>
      <c r="C9051" s="1" t="s">
        <v>9189</v>
      </c>
      <c r="D9051" s="1" t="s">
        <v>13</v>
      </c>
      <c r="F9051" s="1">
        <v>0.0</v>
      </c>
      <c r="G9051" s="1" t="s">
        <v>31</v>
      </c>
      <c r="H9051" s="1" t="s">
        <v>32</v>
      </c>
      <c r="I9051" s="1" t="s">
        <v>23</v>
      </c>
      <c r="J9051" s="4">
        <v>42693.6431207176</v>
      </c>
      <c r="K9051" s="4"/>
    </row>
    <row r="9052" ht="14.25" customHeight="1">
      <c r="A9052" s="1">
        <v>1012319.0</v>
      </c>
      <c r="B9052" s="1" t="s">
        <v>355</v>
      </c>
      <c r="C9052" s="1" t="s">
        <v>9190</v>
      </c>
      <c r="D9052" s="1" t="s">
        <v>13</v>
      </c>
      <c r="E9052" s="1" t="s">
        <v>70</v>
      </c>
      <c r="F9052" s="1">
        <v>0.0</v>
      </c>
      <c r="G9052" s="1" t="s">
        <v>14</v>
      </c>
      <c r="H9052" s="1" t="s">
        <v>47</v>
      </c>
      <c r="I9052" s="1" t="s">
        <v>48</v>
      </c>
      <c r="J9052" s="4">
        <v>42685.7282825579</v>
      </c>
      <c r="K9052" s="4"/>
    </row>
    <row r="9053" ht="14.25" customHeight="1">
      <c r="A9053" s="1">
        <v>960563.0</v>
      </c>
      <c r="C9053" s="1" t="s">
        <v>9191</v>
      </c>
      <c r="D9053" s="1" t="s">
        <v>13</v>
      </c>
      <c r="F9053" s="1">
        <v>0.0</v>
      </c>
      <c r="G9053" s="1" t="s">
        <v>14</v>
      </c>
      <c r="H9053" s="1" t="s">
        <v>76</v>
      </c>
      <c r="I9053" s="1" t="s">
        <v>77</v>
      </c>
      <c r="J9053" s="4">
        <v>42616.7994389699</v>
      </c>
      <c r="K9053" s="4"/>
    </row>
    <row r="9054" ht="14.25" customHeight="1">
      <c r="A9054" s="1">
        <v>1009594.0</v>
      </c>
      <c r="C9054" s="1" t="s">
        <v>6317</v>
      </c>
      <c r="D9054" s="1" t="s">
        <v>13</v>
      </c>
      <c r="F9054" s="1">
        <v>0.0</v>
      </c>
      <c r="G9054" s="1" t="s">
        <v>14</v>
      </c>
      <c r="H9054" s="1" t="s">
        <v>47</v>
      </c>
      <c r="I9054" s="1" t="s">
        <v>48</v>
      </c>
      <c r="J9054" s="4">
        <v>42682.5974417824</v>
      </c>
      <c r="K9054" s="4"/>
    </row>
    <row r="9055" ht="14.25" customHeight="1">
      <c r="A9055" s="1">
        <v>1010590.0</v>
      </c>
      <c r="B9055" s="1" t="s">
        <v>9192</v>
      </c>
      <c r="C9055" s="1" t="s">
        <v>4324</v>
      </c>
      <c r="D9055" s="1" t="s">
        <v>13</v>
      </c>
      <c r="F9055" s="1">
        <v>0.0</v>
      </c>
      <c r="G9055" s="1" t="s">
        <v>31</v>
      </c>
      <c r="H9055" s="1" t="s">
        <v>32</v>
      </c>
      <c r="I9055" s="1" t="s">
        <v>23</v>
      </c>
      <c r="J9055" s="4">
        <v>42683.6888293634</v>
      </c>
      <c r="K9055" s="4"/>
    </row>
    <row r="9056" ht="14.25" customHeight="1">
      <c r="A9056" s="1">
        <v>1011088.0</v>
      </c>
      <c r="C9056" s="1" t="s">
        <v>1510</v>
      </c>
      <c r="D9056" s="1" t="s">
        <v>13</v>
      </c>
      <c r="F9056" s="1">
        <v>0.0</v>
      </c>
      <c r="G9056" s="1" t="s">
        <v>14</v>
      </c>
      <c r="H9056" s="1" t="s">
        <v>224</v>
      </c>
      <c r="I9056" s="1" t="s">
        <v>23</v>
      </c>
      <c r="J9056" s="4">
        <v>42684.0625435995</v>
      </c>
      <c r="K9056" s="4"/>
    </row>
    <row r="9057" ht="14.25" customHeight="1">
      <c r="A9057" s="1">
        <v>1014420.0</v>
      </c>
      <c r="C9057" s="1" t="s">
        <v>5690</v>
      </c>
      <c r="D9057" s="1" t="s">
        <v>13</v>
      </c>
      <c r="F9057" s="1">
        <v>0.0</v>
      </c>
      <c r="G9057" s="1" t="s">
        <v>14</v>
      </c>
      <c r="H9057" s="1" t="s">
        <v>22</v>
      </c>
      <c r="I9057" s="1" t="s">
        <v>23</v>
      </c>
      <c r="J9057" s="4">
        <v>42688.386043206</v>
      </c>
      <c r="K9057" s="4"/>
    </row>
    <row r="9058" ht="14.25" customHeight="1">
      <c r="A9058" s="1">
        <v>982203.0</v>
      </c>
      <c r="B9058" s="1" t="s">
        <v>9193</v>
      </c>
      <c r="C9058" s="1" t="s">
        <v>9194</v>
      </c>
      <c r="D9058" s="1" t="s">
        <v>13</v>
      </c>
      <c r="E9058" s="1" t="s">
        <v>21</v>
      </c>
      <c r="F9058" s="1">
        <v>0.0</v>
      </c>
      <c r="G9058" s="1" t="s">
        <v>31</v>
      </c>
      <c r="H9058" s="1" t="s">
        <v>32</v>
      </c>
      <c r="I9058" s="1" t="s">
        <v>23</v>
      </c>
      <c r="J9058" s="4">
        <v>42652.6193991898</v>
      </c>
      <c r="K9058" s="4"/>
    </row>
    <row r="9059" ht="14.25" customHeight="1">
      <c r="A9059" s="1">
        <v>986531.0</v>
      </c>
      <c r="B9059" s="1" t="s">
        <v>9195</v>
      </c>
      <c r="C9059" s="1" t="s">
        <v>9196</v>
      </c>
      <c r="D9059" s="1" t="s">
        <v>13</v>
      </c>
      <c r="E9059" s="1" t="s">
        <v>70</v>
      </c>
      <c r="F9059" s="1">
        <v>0.0</v>
      </c>
      <c r="G9059" s="1" t="s">
        <v>31</v>
      </c>
      <c r="H9059" s="1" t="s">
        <v>109</v>
      </c>
      <c r="I9059" s="1" t="s">
        <v>23</v>
      </c>
      <c r="J9059" s="4">
        <v>42657.6399763889</v>
      </c>
      <c r="K9059" s="4"/>
    </row>
    <row r="9060" ht="14.25" customHeight="1">
      <c r="A9060" s="1">
        <v>992780.0</v>
      </c>
      <c r="C9060" s="1" t="s">
        <v>6112</v>
      </c>
      <c r="D9060" s="1" t="s">
        <v>13</v>
      </c>
      <c r="F9060" s="1">
        <v>0.0</v>
      </c>
      <c r="G9060" s="1" t="s">
        <v>31</v>
      </c>
      <c r="H9060" s="1" t="s">
        <v>1170</v>
      </c>
      <c r="I9060" s="1" t="s">
        <v>48</v>
      </c>
      <c r="J9060" s="4">
        <v>42664.2597455208</v>
      </c>
      <c r="K9060" s="4"/>
    </row>
    <row r="9061" ht="14.25" customHeight="1">
      <c r="A9061" s="1">
        <v>1002432.0</v>
      </c>
      <c r="B9061" s="1" t="s">
        <v>9197</v>
      </c>
      <c r="C9061" s="1" t="s">
        <v>8584</v>
      </c>
      <c r="D9061" s="1" t="s">
        <v>13</v>
      </c>
      <c r="E9061" s="1" t="s">
        <v>30</v>
      </c>
      <c r="F9061" s="1">
        <v>0.0</v>
      </c>
      <c r="G9061" s="1" t="s">
        <v>14</v>
      </c>
      <c r="H9061" s="1" t="s">
        <v>224</v>
      </c>
      <c r="I9061" s="1" t="s">
        <v>23</v>
      </c>
      <c r="J9061" s="4">
        <v>42674.7009145833</v>
      </c>
      <c r="K9061" s="4"/>
    </row>
    <row r="9062" ht="14.25" customHeight="1">
      <c r="A9062" s="1">
        <v>1018642.0</v>
      </c>
      <c r="C9062" s="1" t="s">
        <v>9198</v>
      </c>
      <c r="D9062" s="1" t="s">
        <v>13</v>
      </c>
      <c r="F9062" s="1">
        <v>0.0</v>
      </c>
      <c r="G9062" s="1" t="s">
        <v>14</v>
      </c>
      <c r="H9062" s="1" t="s">
        <v>15</v>
      </c>
      <c r="I9062" s="1" t="s">
        <v>16</v>
      </c>
      <c r="J9062" s="4">
        <v>42693.4921416319</v>
      </c>
      <c r="K9062" s="4"/>
    </row>
    <row r="9063" ht="14.25" customHeight="1">
      <c r="A9063" s="1">
        <v>1059727.0</v>
      </c>
      <c r="C9063" s="1" t="s">
        <v>7948</v>
      </c>
      <c r="D9063" s="1" t="s">
        <v>13</v>
      </c>
      <c r="F9063" s="1">
        <v>0.0</v>
      </c>
      <c r="G9063" s="1" t="s">
        <v>14</v>
      </c>
      <c r="H9063" s="1" t="s">
        <v>15</v>
      </c>
      <c r="I9063" s="1" t="s">
        <v>16</v>
      </c>
      <c r="J9063" s="4">
        <v>42718.7110035532</v>
      </c>
      <c r="K9063" s="4"/>
    </row>
    <row r="9064" ht="14.25" customHeight="1">
      <c r="A9064" s="1">
        <v>981313.0</v>
      </c>
      <c r="C9064" s="1" t="s">
        <v>6307</v>
      </c>
      <c r="D9064" s="1" t="s">
        <v>13</v>
      </c>
      <c r="F9064" s="1">
        <v>0.0</v>
      </c>
      <c r="G9064" s="1" t="s">
        <v>14</v>
      </c>
      <c r="H9064" s="1" t="s">
        <v>47</v>
      </c>
      <c r="I9064" s="1" t="s">
        <v>48</v>
      </c>
      <c r="J9064" s="4">
        <v>42651.6153546296</v>
      </c>
      <c r="K9064" s="4"/>
    </row>
    <row r="9065" ht="14.25" customHeight="1">
      <c r="A9065" s="1">
        <v>999621.0</v>
      </c>
      <c r="C9065" s="1" t="s">
        <v>4971</v>
      </c>
      <c r="D9065" s="1" t="s">
        <v>13</v>
      </c>
      <c r="F9065" s="1">
        <v>0.0</v>
      </c>
      <c r="G9065" s="1" t="s">
        <v>14</v>
      </c>
      <c r="H9065" s="1" t="s">
        <v>22</v>
      </c>
      <c r="I9065" s="1" t="s">
        <v>23</v>
      </c>
      <c r="J9065" s="4">
        <v>42671.4511957986</v>
      </c>
      <c r="K9065" s="4"/>
    </row>
    <row r="9066" ht="14.25" customHeight="1">
      <c r="A9066" s="1">
        <v>1002953.0</v>
      </c>
      <c r="C9066" s="1" t="s">
        <v>5478</v>
      </c>
      <c r="D9066" s="1" t="s">
        <v>13</v>
      </c>
      <c r="F9066" s="1">
        <v>0.0</v>
      </c>
      <c r="G9066" s="1" t="s">
        <v>14</v>
      </c>
      <c r="H9066" s="1" t="s">
        <v>15</v>
      </c>
      <c r="I9066" s="1" t="s">
        <v>16</v>
      </c>
      <c r="J9066" s="4">
        <v>42675.0588819792</v>
      </c>
      <c r="K9066" s="4"/>
    </row>
    <row r="9067" ht="14.25" customHeight="1">
      <c r="A9067" s="1">
        <v>1014314.0</v>
      </c>
      <c r="C9067" s="1" t="s">
        <v>4934</v>
      </c>
      <c r="D9067" s="1" t="s">
        <v>13</v>
      </c>
      <c r="F9067" s="1">
        <v>0.0</v>
      </c>
      <c r="I9067" s="1" t="s">
        <v>48</v>
      </c>
      <c r="J9067" s="4">
        <v>42688.0204369213</v>
      </c>
      <c r="K9067" s="4"/>
    </row>
    <row r="9068" ht="14.25" customHeight="1">
      <c r="A9068" s="1">
        <v>1026279.0</v>
      </c>
      <c r="B9068" s="1" t="s">
        <v>9199</v>
      </c>
      <c r="C9068" s="1" t="s">
        <v>9200</v>
      </c>
      <c r="D9068" s="1" t="s">
        <v>212</v>
      </c>
      <c r="E9068" s="1" t="s">
        <v>21</v>
      </c>
      <c r="F9068" s="1">
        <v>0.0</v>
      </c>
      <c r="G9068" s="1" t="s">
        <v>31</v>
      </c>
      <c r="H9068" s="1" t="s">
        <v>63</v>
      </c>
      <c r="I9068" s="1" t="s">
        <v>23</v>
      </c>
      <c r="J9068" s="4">
        <v>42703.3344699884</v>
      </c>
      <c r="K9068" s="4"/>
    </row>
    <row r="9069" ht="14.25" customHeight="1">
      <c r="A9069" s="1">
        <v>978671.0</v>
      </c>
      <c r="C9069" s="1" t="s">
        <v>6859</v>
      </c>
      <c r="D9069" s="1" t="s">
        <v>13</v>
      </c>
      <c r="F9069" s="1">
        <v>0.0</v>
      </c>
      <c r="G9069" s="1" t="s">
        <v>14</v>
      </c>
      <c r="H9069" s="1" t="s">
        <v>22</v>
      </c>
      <c r="I9069" s="1" t="s">
        <v>23</v>
      </c>
      <c r="J9069" s="4">
        <v>42648.4376778125</v>
      </c>
      <c r="K9069" s="4"/>
    </row>
    <row r="9070" ht="14.25" customHeight="1">
      <c r="A9070" s="1">
        <v>995983.0</v>
      </c>
      <c r="C9070" s="1" t="s">
        <v>9201</v>
      </c>
      <c r="D9070" s="1" t="s">
        <v>13</v>
      </c>
      <c r="F9070" s="1">
        <v>0.0</v>
      </c>
      <c r="G9070" s="1" t="s">
        <v>14</v>
      </c>
      <c r="H9070" s="1" t="s">
        <v>15</v>
      </c>
      <c r="J9070" s="4">
        <v>42667.472306169</v>
      </c>
      <c r="K9070" s="4"/>
    </row>
    <row r="9071" ht="14.25" customHeight="1">
      <c r="A9071" s="1">
        <v>1003557.0</v>
      </c>
      <c r="C9071" s="1" t="s">
        <v>6647</v>
      </c>
      <c r="D9071" s="1" t="s">
        <v>13</v>
      </c>
      <c r="F9071" s="1">
        <v>0.0</v>
      </c>
      <c r="G9071" s="1" t="s">
        <v>14</v>
      </c>
      <c r="H9071" s="1" t="s">
        <v>22</v>
      </c>
      <c r="I9071" s="1" t="s">
        <v>23</v>
      </c>
      <c r="J9071" s="4">
        <v>42675.744271875</v>
      </c>
      <c r="K9071" s="4"/>
    </row>
    <row r="9072" ht="14.25" customHeight="1">
      <c r="A9072" s="1">
        <v>920380.0</v>
      </c>
      <c r="B9072" s="1" t="s">
        <v>9202</v>
      </c>
      <c r="C9072" s="1" t="s">
        <v>9203</v>
      </c>
      <c r="D9072" s="1" t="s">
        <v>13</v>
      </c>
      <c r="E9072" s="1" t="s">
        <v>30</v>
      </c>
      <c r="F9072" s="1">
        <v>0.0</v>
      </c>
      <c r="J9072" s="4">
        <v>42551.4089728819</v>
      </c>
      <c r="K9072" s="4"/>
    </row>
    <row r="9073" ht="14.25" customHeight="1">
      <c r="A9073" s="1">
        <v>1021559.0</v>
      </c>
      <c r="C9073" s="1" t="s">
        <v>9204</v>
      </c>
      <c r="D9073" s="1" t="s">
        <v>13</v>
      </c>
      <c r="F9073" s="1">
        <v>0.0</v>
      </c>
      <c r="G9073" s="1" t="s">
        <v>14</v>
      </c>
      <c r="H9073" s="1" t="s">
        <v>22</v>
      </c>
      <c r="I9073" s="1" t="s">
        <v>23</v>
      </c>
      <c r="J9073" s="4">
        <v>42697.0044825231</v>
      </c>
      <c r="K9073" s="4"/>
    </row>
    <row r="9074" ht="14.25" customHeight="1">
      <c r="A9074" s="1">
        <v>1030842.0</v>
      </c>
      <c r="C9074" s="1" t="s">
        <v>6900</v>
      </c>
      <c r="D9074" s="1" t="s">
        <v>13</v>
      </c>
      <c r="F9074" s="1">
        <v>0.0</v>
      </c>
      <c r="G9074" s="1" t="s">
        <v>14</v>
      </c>
      <c r="H9074" s="1" t="s">
        <v>15</v>
      </c>
      <c r="I9074" s="1" t="s">
        <v>16</v>
      </c>
      <c r="J9074" s="4">
        <v>42708.7882293634</v>
      </c>
      <c r="K9074" s="4"/>
    </row>
    <row r="9075" ht="14.25" customHeight="1">
      <c r="A9075" s="1">
        <v>1031838.0</v>
      </c>
      <c r="C9075" s="1" t="s">
        <v>9205</v>
      </c>
      <c r="D9075" s="1" t="s">
        <v>212</v>
      </c>
      <c r="E9075" s="1" t="s">
        <v>70</v>
      </c>
      <c r="F9075" s="1">
        <v>0.0</v>
      </c>
      <c r="G9075" s="1" t="s">
        <v>31</v>
      </c>
      <c r="H9075" s="1" t="s">
        <v>109</v>
      </c>
      <c r="I9075" s="1" t="s">
        <v>23</v>
      </c>
      <c r="J9075" s="4">
        <v>42709.8632221065</v>
      </c>
      <c r="K9075" s="4"/>
    </row>
    <row r="9076" ht="14.25" customHeight="1">
      <c r="A9076" s="1">
        <v>1032920.0</v>
      </c>
      <c r="C9076" s="1" t="s">
        <v>9206</v>
      </c>
      <c r="D9076" s="1" t="s">
        <v>13</v>
      </c>
      <c r="F9076" s="1">
        <v>0.0</v>
      </c>
      <c r="G9076" s="1" t="s">
        <v>14</v>
      </c>
      <c r="H9076" s="1" t="s">
        <v>22</v>
      </c>
      <c r="I9076" s="1" t="s">
        <v>23</v>
      </c>
      <c r="J9076" s="4">
        <v>42711.0657248843</v>
      </c>
      <c r="K9076" s="4"/>
    </row>
    <row r="9077" ht="14.25" customHeight="1">
      <c r="A9077" s="1">
        <v>959873.0</v>
      </c>
      <c r="C9077" s="1" t="s">
        <v>4600</v>
      </c>
      <c r="D9077" s="1" t="s">
        <v>13</v>
      </c>
      <c r="F9077" s="1">
        <v>0.0</v>
      </c>
      <c r="G9077" s="1" t="s">
        <v>90</v>
      </c>
      <c r="H9077" s="1" t="s">
        <v>91</v>
      </c>
      <c r="I9077" s="1" t="s">
        <v>23</v>
      </c>
      <c r="J9077" s="4">
        <v>42615.8261471875</v>
      </c>
      <c r="K9077" s="4"/>
    </row>
    <row r="9078" ht="14.25" customHeight="1">
      <c r="A9078" s="1">
        <v>1047719.0</v>
      </c>
      <c r="C9078" s="1" t="s">
        <v>9207</v>
      </c>
      <c r="D9078" s="1" t="s">
        <v>13</v>
      </c>
      <c r="F9078" s="1">
        <v>0.0</v>
      </c>
      <c r="I9078" s="1" t="s">
        <v>23</v>
      </c>
      <c r="J9078" s="4">
        <v>42716.693040625</v>
      </c>
      <c r="K9078" s="4"/>
    </row>
    <row r="9079" ht="14.25" customHeight="1">
      <c r="A9079" s="1">
        <v>992196.0</v>
      </c>
      <c r="C9079" s="1" t="s">
        <v>9208</v>
      </c>
      <c r="D9079" s="1" t="s">
        <v>13</v>
      </c>
      <c r="F9079" s="1">
        <v>0.0</v>
      </c>
      <c r="G9079" s="1" t="s">
        <v>14</v>
      </c>
      <c r="H9079" s="1" t="s">
        <v>15</v>
      </c>
      <c r="I9079" s="1" t="s">
        <v>16</v>
      </c>
      <c r="J9079" s="4">
        <v>42663.6961023148</v>
      </c>
      <c r="K9079" s="4"/>
    </row>
    <row r="9080" ht="14.25" customHeight="1">
      <c r="A9080" s="1">
        <v>1005180.0</v>
      </c>
      <c r="C9080" s="1" t="s">
        <v>4966</v>
      </c>
      <c r="D9080" s="1" t="s">
        <v>13</v>
      </c>
      <c r="F9080" s="1">
        <v>0.0</v>
      </c>
      <c r="G9080" s="1" t="s">
        <v>14</v>
      </c>
      <c r="H9080" s="1" t="s">
        <v>114</v>
      </c>
      <c r="I9080" s="1" t="s">
        <v>27</v>
      </c>
      <c r="J9080" s="4">
        <v>42677.5360304051</v>
      </c>
      <c r="K9080" s="4"/>
    </row>
    <row r="9081" ht="14.25" customHeight="1">
      <c r="A9081" s="1">
        <v>1006846.0</v>
      </c>
      <c r="C9081" s="1" t="s">
        <v>9209</v>
      </c>
      <c r="D9081" s="1" t="s">
        <v>13</v>
      </c>
      <c r="F9081" s="1">
        <v>0.0</v>
      </c>
      <c r="G9081" s="1" t="s">
        <v>14</v>
      </c>
      <c r="H9081" s="1" t="s">
        <v>22</v>
      </c>
      <c r="I9081" s="1" t="s">
        <v>23</v>
      </c>
      <c r="J9081" s="4">
        <v>42679.4811333681</v>
      </c>
      <c r="K9081" s="4"/>
    </row>
    <row r="9082" ht="14.25" customHeight="1">
      <c r="A9082" s="1">
        <v>1009508.0</v>
      </c>
      <c r="C9082" s="1" t="s">
        <v>9210</v>
      </c>
      <c r="D9082" s="1" t="s">
        <v>13</v>
      </c>
      <c r="F9082" s="1">
        <v>0.0</v>
      </c>
      <c r="G9082" s="1" t="s">
        <v>14</v>
      </c>
      <c r="H9082" s="1" t="s">
        <v>15</v>
      </c>
      <c r="I9082" s="1" t="s">
        <v>16</v>
      </c>
      <c r="J9082" s="4">
        <v>42682.5084426736</v>
      </c>
      <c r="K9082" s="4"/>
    </row>
    <row r="9083" ht="14.25" customHeight="1">
      <c r="A9083" s="1">
        <v>1011174.0</v>
      </c>
      <c r="C9083" s="1" t="s">
        <v>2055</v>
      </c>
      <c r="D9083" s="1" t="s">
        <v>13</v>
      </c>
      <c r="F9083" s="1">
        <v>0.0</v>
      </c>
      <c r="G9083" s="1" t="s">
        <v>14</v>
      </c>
      <c r="H9083" s="1" t="s">
        <v>22</v>
      </c>
      <c r="I9083" s="1" t="s">
        <v>23</v>
      </c>
      <c r="J9083" s="4">
        <v>42684.3907524306</v>
      </c>
      <c r="K9083" s="4"/>
    </row>
    <row r="9084" ht="14.25" customHeight="1">
      <c r="A9084" s="1">
        <v>961645.0</v>
      </c>
      <c r="C9084" s="1" t="s">
        <v>4526</v>
      </c>
      <c r="D9084" s="1" t="s">
        <v>13</v>
      </c>
      <c r="F9084" s="1">
        <v>0.0</v>
      </c>
      <c r="G9084" s="1" t="s">
        <v>31</v>
      </c>
      <c r="H9084" s="1" t="s">
        <v>723</v>
      </c>
      <c r="I9084" s="1" t="s">
        <v>1125</v>
      </c>
      <c r="J9084" s="4">
        <v>42618.5992751968</v>
      </c>
      <c r="K9084" s="4"/>
    </row>
    <row r="9085" ht="14.25" customHeight="1">
      <c r="A9085" s="1">
        <v>976793.0</v>
      </c>
      <c r="C9085" s="1" t="s">
        <v>9211</v>
      </c>
      <c r="D9085" s="1" t="s">
        <v>13</v>
      </c>
      <c r="F9085" s="1">
        <v>0.0</v>
      </c>
      <c r="G9085" s="1" t="s">
        <v>31</v>
      </c>
      <c r="H9085" s="1" t="s">
        <v>109</v>
      </c>
      <c r="I9085" s="1" t="s">
        <v>23</v>
      </c>
      <c r="J9085" s="4">
        <v>42645.8291901968</v>
      </c>
      <c r="K9085" s="4"/>
    </row>
    <row r="9086" ht="14.25" customHeight="1">
      <c r="A9086" s="1">
        <v>960128.0</v>
      </c>
      <c r="C9086" s="1" t="s">
        <v>5580</v>
      </c>
      <c r="D9086" s="1" t="s">
        <v>13</v>
      </c>
      <c r="F9086" s="1">
        <v>0.0</v>
      </c>
      <c r="G9086" s="1" t="s">
        <v>14</v>
      </c>
      <c r="H9086" s="1" t="s">
        <v>227</v>
      </c>
      <c r="I9086" s="1" t="s">
        <v>1125</v>
      </c>
      <c r="J9086" s="4">
        <v>42616.308493831</v>
      </c>
      <c r="K9086" s="4"/>
    </row>
    <row r="9087" ht="14.25" customHeight="1">
      <c r="A9087" s="1">
        <v>962292.0</v>
      </c>
      <c r="C9087" s="1" t="s">
        <v>9212</v>
      </c>
      <c r="D9087" s="1" t="s">
        <v>13</v>
      </c>
      <c r="F9087" s="1">
        <v>0.0</v>
      </c>
      <c r="G9087" s="1" t="s">
        <v>31</v>
      </c>
      <c r="H9087" s="1" t="s">
        <v>32</v>
      </c>
      <c r="I9087" s="1" t="s">
        <v>23</v>
      </c>
      <c r="J9087" s="4">
        <v>42619.4814901968</v>
      </c>
      <c r="K9087" s="4"/>
    </row>
    <row r="9088" ht="14.25" customHeight="1">
      <c r="A9088" s="1">
        <v>966122.0</v>
      </c>
      <c r="C9088" s="1" t="s">
        <v>6486</v>
      </c>
      <c r="D9088" s="1" t="s">
        <v>13</v>
      </c>
      <c r="F9088" s="1">
        <v>0.0</v>
      </c>
      <c r="G9088" s="1" t="s">
        <v>14</v>
      </c>
      <c r="H9088" s="1" t="s">
        <v>22</v>
      </c>
      <c r="I9088" s="1" t="s">
        <v>23</v>
      </c>
      <c r="J9088" s="4">
        <v>42631.0915700231</v>
      </c>
      <c r="K9088" s="4"/>
    </row>
    <row r="9089" ht="14.25" customHeight="1">
      <c r="A9089" s="1">
        <v>968784.0</v>
      </c>
      <c r="C9089" s="1" t="s">
        <v>9213</v>
      </c>
      <c r="D9089" s="1" t="s">
        <v>13</v>
      </c>
      <c r="F9089" s="1">
        <v>0.0</v>
      </c>
      <c r="G9089" s="1" t="s">
        <v>14</v>
      </c>
      <c r="H9089" s="1" t="s">
        <v>76</v>
      </c>
      <c r="I9089" s="1" t="s">
        <v>77</v>
      </c>
      <c r="J9089" s="4">
        <v>42635.1286572106</v>
      </c>
      <c r="K9089" s="4"/>
    </row>
    <row r="9090" ht="14.25" customHeight="1">
      <c r="A9090" s="1">
        <v>1060311.0</v>
      </c>
      <c r="B9090" s="1" t="s">
        <v>9214</v>
      </c>
      <c r="C9090" s="1" t="s">
        <v>9215</v>
      </c>
      <c r="D9090" s="1" t="s">
        <v>212</v>
      </c>
      <c r="F9090" s="1">
        <v>0.0</v>
      </c>
      <c r="G9090" s="1" t="s">
        <v>31</v>
      </c>
      <c r="H9090" s="1" t="s">
        <v>32</v>
      </c>
      <c r="I9090" s="1" t="s">
        <v>23</v>
      </c>
      <c r="J9090" s="4">
        <v>42719.3038445255</v>
      </c>
      <c r="K9090" s="4"/>
    </row>
    <row r="9091" ht="14.25" customHeight="1">
      <c r="A9091" s="1">
        <v>972571.0</v>
      </c>
      <c r="C9091" s="1" t="s">
        <v>9216</v>
      </c>
      <c r="D9091" s="1" t="s">
        <v>13</v>
      </c>
      <c r="F9091" s="1">
        <v>0.0</v>
      </c>
      <c r="G9091" s="1" t="s">
        <v>14</v>
      </c>
      <c r="H9091" s="1" t="s">
        <v>114</v>
      </c>
      <c r="I9091" s="1" t="s">
        <v>27</v>
      </c>
      <c r="J9091" s="4">
        <v>42640.2369898495</v>
      </c>
      <c r="K9091" s="4"/>
    </row>
    <row r="9092" ht="14.25" customHeight="1">
      <c r="A9092" s="1">
        <v>972614.0</v>
      </c>
      <c r="C9092" s="1" t="s">
        <v>9217</v>
      </c>
      <c r="D9092" s="1" t="s">
        <v>13</v>
      </c>
      <c r="F9092" s="1">
        <v>0.0</v>
      </c>
      <c r="G9092" s="1" t="s">
        <v>31</v>
      </c>
      <c r="H9092" s="1" t="s">
        <v>752</v>
      </c>
      <c r="I9092" s="1" t="s">
        <v>77</v>
      </c>
      <c r="J9092" s="4">
        <v>42640.3889523495</v>
      </c>
      <c r="K9092" s="4"/>
    </row>
    <row r="9093" ht="14.25" customHeight="1">
      <c r="A9093" s="1">
        <v>978565.0</v>
      </c>
      <c r="C9093" s="1" t="s">
        <v>4300</v>
      </c>
      <c r="D9093" s="1" t="s">
        <v>13</v>
      </c>
      <c r="F9093" s="1">
        <v>0.0</v>
      </c>
      <c r="G9093" s="1" t="s">
        <v>14</v>
      </c>
      <c r="H9093" s="1" t="s">
        <v>15</v>
      </c>
      <c r="I9093" s="1" t="s">
        <v>16</v>
      </c>
      <c r="J9093" s="4">
        <v>42648.3499734606</v>
      </c>
      <c r="K9093" s="4"/>
    </row>
    <row r="9094" ht="14.25" customHeight="1">
      <c r="A9094" s="1">
        <v>982893.0</v>
      </c>
      <c r="B9094" s="1" t="s">
        <v>9218</v>
      </c>
      <c r="C9094" s="1" t="s">
        <v>9219</v>
      </c>
      <c r="D9094" s="1" t="s">
        <v>212</v>
      </c>
      <c r="E9094" s="1" t="s">
        <v>70</v>
      </c>
      <c r="F9094" s="1">
        <v>0.0</v>
      </c>
      <c r="G9094" s="1" t="s">
        <v>31</v>
      </c>
      <c r="H9094" s="1" t="s">
        <v>890</v>
      </c>
      <c r="I9094" s="1" t="s">
        <v>48</v>
      </c>
      <c r="J9094" s="4">
        <v>42653.4279604514</v>
      </c>
      <c r="K9094" s="4"/>
    </row>
    <row r="9095" ht="14.25" customHeight="1">
      <c r="A9095" s="1">
        <v>992090.0</v>
      </c>
      <c r="C9095" s="1" t="s">
        <v>9220</v>
      </c>
      <c r="D9095" s="1" t="s">
        <v>13</v>
      </c>
      <c r="E9095" s="1" t="s">
        <v>21</v>
      </c>
      <c r="F9095" s="1">
        <v>0.0</v>
      </c>
      <c r="G9095" s="1" t="s">
        <v>14</v>
      </c>
      <c r="H9095" s="1" t="s">
        <v>47</v>
      </c>
      <c r="I9095" s="1" t="s">
        <v>48</v>
      </c>
      <c r="J9095" s="4">
        <v>42663.6267418982</v>
      </c>
      <c r="K9095" s="4"/>
    </row>
    <row r="9096" ht="14.25" customHeight="1">
      <c r="A9096" s="1">
        <v>998041.0</v>
      </c>
      <c r="C9096" s="1" t="s">
        <v>4425</v>
      </c>
      <c r="D9096" s="1" t="s">
        <v>13</v>
      </c>
      <c r="F9096" s="1">
        <v>0.0</v>
      </c>
      <c r="G9096" s="1" t="s">
        <v>14</v>
      </c>
      <c r="H9096" s="1" t="s">
        <v>15</v>
      </c>
      <c r="I9096" s="1" t="s">
        <v>16</v>
      </c>
      <c r="J9096" s="4">
        <v>42669.6145346065</v>
      </c>
      <c r="K9096" s="4"/>
    </row>
    <row r="9097" ht="14.25" customHeight="1">
      <c r="A9097" s="1">
        <v>1000895.0</v>
      </c>
      <c r="B9097" s="1" t="s">
        <v>9221</v>
      </c>
      <c r="C9097" s="1" t="s">
        <v>9222</v>
      </c>
      <c r="D9097" s="1" t="s">
        <v>13</v>
      </c>
      <c r="E9097" s="1" t="s">
        <v>30</v>
      </c>
      <c r="F9097" s="1">
        <v>0.0</v>
      </c>
      <c r="G9097" s="1" t="s">
        <v>14</v>
      </c>
      <c r="H9097" s="1" t="s">
        <v>114</v>
      </c>
      <c r="I9097" s="1" t="s">
        <v>27</v>
      </c>
      <c r="J9097" s="4">
        <v>42672.9369253472</v>
      </c>
      <c r="K9097" s="4"/>
    </row>
    <row r="9098" ht="14.25" customHeight="1">
      <c r="A9098" s="1">
        <v>1005223.0</v>
      </c>
      <c r="B9098" s="1" t="s">
        <v>9223</v>
      </c>
      <c r="C9098" s="1" t="s">
        <v>9224</v>
      </c>
      <c r="D9098" s="1" t="s">
        <v>13</v>
      </c>
      <c r="E9098" s="1" t="s">
        <v>21</v>
      </c>
      <c r="F9098" s="1">
        <v>0.0</v>
      </c>
      <c r="G9098" s="1" t="s">
        <v>14</v>
      </c>
      <c r="H9098" s="1" t="s">
        <v>15</v>
      </c>
      <c r="I9098" s="1" t="s">
        <v>16</v>
      </c>
      <c r="J9098" s="4">
        <v>42677.5753953704</v>
      </c>
      <c r="K9098" s="4"/>
    </row>
    <row r="9099" ht="14.25" customHeight="1">
      <c r="A9099" s="1">
        <v>1020371.0</v>
      </c>
      <c r="B9099" s="1" t="s">
        <v>1856</v>
      </c>
      <c r="C9099" s="1" t="s">
        <v>6125</v>
      </c>
      <c r="D9099" s="1" t="s">
        <v>13</v>
      </c>
      <c r="E9099" s="1" t="s">
        <v>30</v>
      </c>
      <c r="F9099" s="1">
        <v>0.0</v>
      </c>
      <c r="G9099" s="1" t="s">
        <v>14</v>
      </c>
      <c r="H9099" s="1" t="s">
        <v>15</v>
      </c>
      <c r="I9099" s="1" t="s">
        <v>16</v>
      </c>
      <c r="J9099" s="4">
        <v>42695.7621977199</v>
      </c>
      <c r="K9099" s="4"/>
    </row>
    <row r="9100" ht="14.25" customHeight="1">
      <c r="A9100" s="1">
        <v>1025781.0</v>
      </c>
      <c r="C9100" s="1" t="s">
        <v>2690</v>
      </c>
      <c r="D9100" s="1" t="s">
        <v>13</v>
      </c>
      <c r="F9100" s="1">
        <v>0.0</v>
      </c>
      <c r="I9100" s="1" t="s">
        <v>16</v>
      </c>
      <c r="J9100" s="4">
        <v>42702.751718669</v>
      </c>
      <c r="K9100" s="4"/>
    </row>
    <row r="9101" ht="14.25" customHeight="1">
      <c r="A9101" s="1">
        <v>968094.0</v>
      </c>
      <c r="C9101" s="1" t="s">
        <v>9225</v>
      </c>
      <c r="D9101" s="1" t="s">
        <v>13</v>
      </c>
      <c r="F9101" s="1">
        <v>0.0</v>
      </c>
      <c r="G9101" s="1" t="s">
        <v>31</v>
      </c>
      <c r="H9101" s="1" t="s">
        <v>109</v>
      </c>
      <c r="I9101" s="1" t="s">
        <v>23</v>
      </c>
      <c r="J9101" s="4">
        <v>42634.3849960995</v>
      </c>
      <c r="K9101" s="4"/>
    </row>
    <row r="9102" ht="14.25" customHeight="1">
      <c r="A9102" s="1">
        <v>970258.0</v>
      </c>
      <c r="C9102" s="1" t="s">
        <v>4316</v>
      </c>
      <c r="D9102" s="1" t="s">
        <v>13</v>
      </c>
      <c r="F9102" s="1">
        <v>0.0</v>
      </c>
      <c r="G9102" s="1" t="s">
        <v>14</v>
      </c>
      <c r="H9102" s="1" t="s">
        <v>76</v>
      </c>
      <c r="I9102" s="1" t="s">
        <v>77</v>
      </c>
      <c r="J9102" s="4">
        <v>42637.4320101042</v>
      </c>
      <c r="K9102" s="4"/>
    </row>
    <row r="9103" ht="14.25" customHeight="1">
      <c r="A9103" s="1">
        <v>998731.0</v>
      </c>
      <c r="C9103" s="1" t="s">
        <v>6494</v>
      </c>
      <c r="D9103" s="1" t="s">
        <v>13</v>
      </c>
      <c r="F9103" s="1">
        <v>0.0</v>
      </c>
      <c r="G9103" s="1" t="s">
        <v>31</v>
      </c>
      <c r="H9103" s="1" t="s">
        <v>109</v>
      </c>
      <c r="I9103" s="1" t="s">
        <v>1056</v>
      </c>
      <c r="J9103" s="4">
        <v>42670.447233831</v>
      </c>
      <c r="K9103" s="4"/>
    </row>
    <row r="9104" ht="14.25" customHeight="1">
      <c r="A9104" s="1">
        <v>1035668.0</v>
      </c>
      <c r="C9104" s="1" t="s">
        <v>9226</v>
      </c>
      <c r="D9104" s="1" t="s">
        <v>13</v>
      </c>
      <c r="F9104" s="1">
        <v>0.0</v>
      </c>
      <c r="G9104" s="1" t="s">
        <v>14</v>
      </c>
      <c r="H9104" s="1" t="s">
        <v>114</v>
      </c>
      <c r="I9104" s="1" t="s">
        <v>27</v>
      </c>
      <c r="J9104" s="4">
        <v>42714.3804028935</v>
      </c>
      <c r="K9104" s="4"/>
    </row>
    <row r="9105" ht="14.25" customHeight="1">
      <c r="A9105" s="1">
        <v>1025389.0</v>
      </c>
      <c r="C9105" s="1" t="s">
        <v>9227</v>
      </c>
      <c r="D9105" s="1" t="s">
        <v>13</v>
      </c>
      <c r="F9105" s="1">
        <v>0.0</v>
      </c>
      <c r="G9105" s="1" t="s">
        <v>14</v>
      </c>
      <c r="H9105" s="1" t="s">
        <v>22</v>
      </c>
      <c r="I9105" s="1" t="s">
        <v>23</v>
      </c>
      <c r="J9105" s="4">
        <v>42702.3038219907</v>
      </c>
      <c r="K9105" s="4"/>
    </row>
    <row r="9106" ht="14.25" customHeight="1">
      <c r="A9106" s="1">
        <v>1028094.0</v>
      </c>
      <c r="B9106" s="1" t="s">
        <v>9228</v>
      </c>
      <c r="C9106" s="1" t="s">
        <v>9229</v>
      </c>
      <c r="D9106" s="1" t="s">
        <v>13</v>
      </c>
      <c r="F9106" s="1">
        <v>0.0</v>
      </c>
      <c r="J9106" s="4">
        <v>42705.5519660069</v>
      </c>
      <c r="K9106" s="4"/>
    </row>
    <row r="9107" ht="14.25" customHeight="1">
      <c r="A9107" s="1">
        <v>1033504.0</v>
      </c>
      <c r="C9107" s="1" t="s">
        <v>3283</v>
      </c>
      <c r="D9107" s="1" t="s">
        <v>13</v>
      </c>
      <c r="F9107" s="1">
        <v>0.0</v>
      </c>
      <c r="G9107" s="1" t="s">
        <v>14</v>
      </c>
      <c r="H9107" s="1" t="s">
        <v>15</v>
      </c>
      <c r="I9107" s="1" t="s">
        <v>16</v>
      </c>
      <c r="J9107" s="4">
        <v>42711.8038634259</v>
      </c>
      <c r="K9107" s="4"/>
    </row>
    <row r="9108" ht="14.25" customHeight="1">
      <c r="A9108" s="1">
        <v>956043.0</v>
      </c>
      <c r="C9108" s="1" t="s">
        <v>9230</v>
      </c>
      <c r="D9108" s="1" t="s">
        <v>13</v>
      </c>
      <c r="F9108" s="1">
        <v>0.0</v>
      </c>
      <c r="G9108" s="1" t="s">
        <v>31</v>
      </c>
      <c r="H9108" s="1" t="s">
        <v>32</v>
      </c>
      <c r="I9108" s="1" t="s">
        <v>23</v>
      </c>
      <c r="J9108" s="4">
        <v>42610.7711228819</v>
      </c>
      <c r="K9108" s="4"/>
    </row>
    <row r="9109" ht="14.25" customHeight="1">
      <c r="A9109" s="1">
        <v>958207.0</v>
      </c>
      <c r="C9109" s="1" t="s">
        <v>6815</v>
      </c>
      <c r="D9109" s="1" t="s">
        <v>13</v>
      </c>
      <c r="F9109" s="1">
        <v>0.0</v>
      </c>
      <c r="G9109" s="1" t="s">
        <v>31</v>
      </c>
      <c r="H9109" s="1" t="s">
        <v>32</v>
      </c>
      <c r="I9109" s="1" t="s">
        <v>23</v>
      </c>
      <c r="J9109" s="4">
        <v>42613.5842890046</v>
      </c>
      <c r="K9109" s="4"/>
    </row>
    <row r="9110" ht="14.25" customHeight="1">
      <c r="A9110" s="1">
        <v>975047.0</v>
      </c>
      <c r="B9110" s="1" t="s">
        <v>9231</v>
      </c>
      <c r="C9110" s="1" t="s">
        <v>9232</v>
      </c>
      <c r="D9110" s="1" t="s">
        <v>13</v>
      </c>
      <c r="E9110" s="1" t="s">
        <v>21</v>
      </c>
      <c r="F9110" s="1">
        <v>0.0</v>
      </c>
      <c r="G9110" s="1" t="s">
        <v>31</v>
      </c>
      <c r="H9110" s="1" t="s">
        <v>1416</v>
      </c>
      <c r="I9110" s="1" t="s">
        <v>77</v>
      </c>
      <c r="J9110" s="4">
        <v>42643.6343821759</v>
      </c>
      <c r="K9110" s="4"/>
    </row>
    <row r="9111" ht="14.25" customHeight="1">
      <c r="A9111" s="1">
        <v>978628.0</v>
      </c>
      <c r="C9111" s="1" t="s">
        <v>6503</v>
      </c>
      <c r="D9111" s="1" t="s">
        <v>13</v>
      </c>
      <c r="F9111" s="1">
        <v>0.0</v>
      </c>
      <c r="G9111" s="1" t="s">
        <v>14</v>
      </c>
      <c r="H9111" s="1" t="s">
        <v>76</v>
      </c>
      <c r="I9111" s="1" t="s">
        <v>77</v>
      </c>
      <c r="J9111" s="4">
        <v>42648.4145658565</v>
      </c>
      <c r="K9111" s="4"/>
    </row>
    <row r="9112" ht="14.25" customHeight="1">
      <c r="A9112" s="1">
        <v>1013252.0</v>
      </c>
      <c r="B9112" s="1" t="s">
        <v>9233</v>
      </c>
      <c r="C9112" s="1" t="s">
        <v>1155</v>
      </c>
      <c r="D9112" s="1" t="s">
        <v>13</v>
      </c>
      <c r="E9112" s="1" t="s">
        <v>21</v>
      </c>
      <c r="F9112" s="1">
        <v>0.0</v>
      </c>
      <c r="G9112" s="1" t="s">
        <v>14</v>
      </c>
      <c r="H9112" s="1" t="s">
        <v>76</v>
      </c>
      <c r="I9112" s="1" t="s">
        <v>77</v>
      </c>
      <c r="J9112" s="4">
        <v>42686.8371367708</v>
      </c>
      <c r="K9112" s="4"/>
    </row>
    <row r="9113" ht="14.25" customHeight="1">
      <c r="A9113" s="1">
        <v>1016169.0</v>
      </c>
      <c r="D9113" s="1" t="s">
        <v>13</v>
      </c>
      <c r="F9113" s="1">
        <v>0.0</v>
      </c>
      <c r="I9113" s="1" t="s">
        <v>27</v>
      </c>
      <c r="J9113" s="4">
        <v>42690.239390081</v>
      </c>
      <c r="K9113" s="4"/>
    </row>
    <row r="9114" ht="14.25" customHeight="1">
      <c r="A9114" s="1">
        <v>1017497.0</v>
      </c>
      <c r="C9114" s="1" t="s">
        <v>1960</v>
      </c>
      <c r="D9114" s="1" t="s">
        <v>13</v>
      </c>
      <c r="F9114" s="1">
        <v>0.0</v>
      </c>
      <c r="G9114" s="1" t="s">
        <v>14</v>
      </c>
      <c r="H9114" s="1" t="s">
        <v>22</v>
      </c>
      <c r="I9114" s="1" t="s">
        <v>23</v>
      </c>
      <c r="J9114" s="4">
        <v>42691.7997854977</v>
      </c>
      <c r="K9114" s="4"/>
    </row>
    <row r="9115" ht="14.25" customHeight="1">
      <c r="A9115" s="1">
        <v>1028904.0</v>
      </c>
      <c r="C9115" s="1" t="s">
        <v>2918</v>
      </c>
      <c r="D9115" s="1" t="s">
        <v>13</v>
      </c>
      <c r="F9115" s="1">
        <v>0.0</v>
      </c>
      <c r="G9115" s="1" t="s">
        <v>14</v>
      </c>
      <c r="H9115" s="1" t="s">
        <v>224</v>
      </c>
      <c r="I9115" s="1" t="s">
        <v>23</v>
      </c>
      <c r="J9115" s="4">
        <v>42706.5363050579</v>
      </c>
      <c r="K9115" s="4"/>
    </row>
    <row r="9116" ht="14.25" customHeight="1">
      <c r="A9116" s="1">
        <v>1030919.0</v>
      </c>
      <c r="C9116" s="1" t="s">
        <v>2975</v>
      </c>
      <c r="D9116" s="1" t="s">
        <v>13</v>
      </c>
      <c r="F9116" s="1">
        <v>0.0</v>
      </c>
      <c r="G9116" s="1" t="s">
        <v>14</v>
      </c>
      <c r="H9116" s="1" t="s">
        <v>114</v>
      </c>
      <c r="I9116" s="1" t="s">
        <v>27</v>
      </c>
      <c r="J9116" s="4">
        <v>42708.8301716782</v>
      </c>
      <c r="K9116" s="4"/>
    </row>
    <row r="9117" ht="14.25" customHeight="1">
      <c r="A9117" s="1">
        <v>988469.0</v>
      </c>
      <c r="B9117" s="1" t="s">
        <v>9234</v>
      </c>
      <c r="C9117" s="1" t="s">
        <v>9235</v>
      </c>
      <c r="D9117" s="1" t="s">
        <v>13</v>
      </c>
      <c r="F9117" s="1">
        <v>0.0</v>
      </c>
      <c r="G9117" s="1" t="s">
        <v>31</v>
      </c>
      <c r="H9117" s="1" t="s">
        <v>32</v>
      </c>
      <c r="I9117" s="1" t="s">
        <v>23</v>
      </c>
      <c r="J9117" s="4">
        <v>42659.8006069792</v>
      </c>
      <c r="K9117" s="4"/>
    </row>
    <row r="9118" ht="14.25" customHeight="1">
      <c r="A9118" s="1">
        <v>999166.0</v>
      </c>
      <c r="C9118" s="1" t="s">
        <v>6366</v>
      </c>
      <c r="D9118" s="1" t="s">
        <v>13</v>
      </c>
      <c r="F9118" s="1">
        <v>0.0</v>
      </c>
      <c r="G9118" s="1" t="s">
        <v>14</v>
      </c>
      <c r="H9118" s="1" t="s">
        <v>22</v>
      </c>
      <c r="I9118" s="1" t="s">
        <v>23</v>
      </c>
      <c r="J9118" s="4">
        <v>42670.7964372338</v>
      </c>
      <c r="K9118" s="4"/>
    </row>
    <row r="9119" ht="14.25" customHeight="1">
      <c r="A9119" s="1">
        <v>1023972.0</v>
      </c>
      <c r="C9119" s="1" t="s">
        <v>9236</v>
      </c>
      <c r="D9119" s="1" t="s">
        <v>13</v>
      </c>
      <c r="F9119" s="1">
        <v>0.0</v>
      </c>
      <c r="G9119" s="1" t="s">
        <v>31</v>
      </c>
      <c r="H9119" s="1" t="s">
        <v>551</v>
      </c>
      <c r="I9119" s="1" t="s">
        <v>23</v>
      </c>
      <c r="J9119" s="4">
        <v>42700.5025197917</v>
      </c>
      <c r="K9119" s="4"/>
    </row>
    <row r="9120" ht="14.25" customHeight="1">
      <c r="A9120" s="1">
        <v>963686.0</v>
      </c>
      <c r="C9120" s="1" t="s">
        <v>8617</v>
      </c>
      <c r="D9120" s="1" t="s">
        <v>13</v>
      </c>
      <c r="F9120" s="1">
        <v>0.0</v>
      </c>
      <c r="G9120" s="1" t="s">
        <v>14</v>
      </c>
      <c r="H9120" s="1" t="s">
        <v>76</v>
      </c>
      <c r="I9120" s="1" t="s">
        <v>77</v>
      </c>
      <c r="J9120" s="4">
        <v>42621.5883770023</v>
      </c>
      <c r="K9120" s="4"/>
    </row>
    <row r="9121" ht="14.25" customHeight="1">
      <c r="A9121" s="1">
        <v>1002724.0</v>
      </c>
      <c r="C9121" s="1" t="s">
        <v>9237</v>
      </c>
      <c r="D9121" s="1" t="s">
        <v>13</v>
      </c>
      <c r="F9121" s="1">
        <v>0.0</v>
      </c>
      <c r="G9121" s="1" t="s">
        <v>14</v>
      </c>
      <c r="H9121" s="1" t="s">
        <v>94</v>
      </c>
      <c r="I9121" s="1" t="s">
        <v>95</v>
      </c>
      <c r="J9121" s="4">
        <v>42674.8687140394</v>
      </c>
      <c r="K9121" s="4"/>
    </row>
    <row r="9122" ht="14.25" customHeight="1">
      <c r="A9122" s="1">
        <v>1009717.0</v>
      </c>
      <c r="C9122" s="1" t="s">
        <v>5601</v>
      </c>
      <c r="D9122" s="1" t="s">
        <v>13</v>
      </c>
      <c r="F9122" s="1">
        <v>0.0</v>
      </c>
      <c r="G9122" s="1" t="s">
        <v>14</v>
      </c>
      <c r="H9122" s="1" t="s">
        <v>22</v>
      </c>
      <c r="I9122" s="1" t="s">
        <v>23</v>
      </c>
      <c r="J9122" s="4">
        <v>42682.6885663194</v>
      </c>
      <c r="K9122" s="4"/>
    </row>
    <row r="9123" ht="14.25" customHeight="1">
      <c r="A9123" s="1">
        <v>1035356.0</v>
      </c>
      <c r="C9123" s="1" t="s">
        <v>5615</v>
      </c>
      <c r="D9123" s="1" t="s">
        <v>13</v>
      </c>
      <c r="F9123" s="1">
        <v>0.0</v>
      </c>
      <c r="G9123" s="1" t="s">
        <v>14</v>
      </c>
      <c r="H9123" s="1" t="s">
        <v>15</v>
      </c>
      <c r="I9123" s="1" t="s">
        <v>16</v>
      </c>
      <c r="J9123" s="4">
        <v>42713.8407452894</v>
      </c>
      <c r="K9123" s="4"/>
    </row>
    <row r="9124" ht="14.25" customHeight="1">
      <c r="A9124" s="1">
        <v>1004739.0</v>
      </c>
      <c r="C9124" s="1" t="s">
        <v>1330</v>
      </c>
      <c r="D9124" s="1" t="s">
        <v>13</v>
      </c>
      <c r="F9124" s="1">
        <v>0.0</v>
      </c>
      <c r="G9124" s="1" t="s">
        <v>14</v>
      </c>
      <c r="H9124" s="1" t="s">
        <v>22</v>
      </c>
      <c r="I9124" s="1" t="s">
        <v>23</v>
      </c>
      <c r="J9124" s="4">
        <v>42676.883159456</v>
      </c>
      <c r="K9124" s="4"/>
    </row>
    <row r="9125" ht="14.25" customHeight="1">
      <c r="A9125" s="1">
        <v>1019063.0</v>
      </c>
      <c r="B9125" s="1" t="s">
        <v>1282</v>
      </c>
      <c r="C9125" s="1" t="s">
        <v>9238</v>
      </c>
      <c r="D9125" s="1" t="s">
        <v>13</v>
      </c>
      <c r="E9125" s="1" t="s">
        <v>30</v>
      </c>
      <c r="F9125" s="1">
        <v>0.0</v>
      </c>
      <c r="I9125" s="1" t="s">
        <v>23</v>
      </c>
      <c r="J9125" s="4">
        <v>42693.8623072917</v>
      </c>
      <c r="K9125" s="4"/>
    </row>
    <row r="9126" ht="14.25" customHeight="1">
      <c r="A9126" s="1">
        <v>1029760.0</v>
      </c>
      <c r="C9126" s="1" t="s">
        <v>3476</v>
      </c>
      <c r="D9126" s="1" t="s">
        <v>13</v>
      </c>
      <c r="F9126" s="1">
        <v>0.0</v>
      </c>
      <c r="G9126" s="1" t="s">
        <v>31</v>
      </c>
      <c r="H9126" s="1" t="s">
        <v>109</v>
      </c>
      <c r="I9126" s="1" t="s">
        <v>23</v>
      </c>
      <c r="J9126" s="4">
        <v>42707.5520331018</v>
      </c>
      <c r="K9126" s="4"/>
    </row>
    <row r="9127" ht="14.25" customHeight="1">
      <c r="A9127" s="1">
        <v>1022575.0</v>
      </c>
      <c r="B9127" s="1" t="s">
        <v>9239</v>
      </c>
      <c r="C9127" s="1" t="s">
        <v>9240</v>
      </c>
      <c r="D9127" s="1" t="s">
        <v>13</v>
      </c>
      <c r="E9127" s="1" t="s">
        <v>30</v>
      </c>
      <c r="F9127" s="1">
        <v>0.0</v>
      </c>
      <c r="G9127" s="1" t="s">
        <v>14</v>
      </c>
      <c r="H9127" s="1" t="s">
        <v>15</v>
      </c>
      <c r="I9127" s="1" t="s">
        <v>16</v>
      </c>
      <c r="J9127" s="4">
        <v>42698.5772951389</v>
      </c>
      <c r="K9127" s="4"/>
    </row>
    <row r="9128" ht="14.25" customHeight="1">
      <c r="A9128" s="1">
        <v>1032980.0</v>
      </c>
      <c r="C9128" s="1" t="s">
        <v>4164</v>
      </c>
      <c r="D9128" s="1" t="s">
        <v>13</v>
      </c>
      <c r="F9128" s="1">
        <v>0.0</v>
      </c>
      <c r="G9128" s="1" t="s">
        <v>31</v>
      </c>
      <c r="H9128" s="1" t="s">
        <v>32</v>
      </c>
      <c r="I9128" s="1" t="s">
        <v>23</v>
      </c>
      <c r="J9128" s="4">
        <v>42711.4071264699</v>
      </c>
      <c r="K9128" s="4"/>
    </row>
    <row r="9129" ht="14.25" customHeight="1">
      <c r="A9129" s="1">
        <v>1035897.0</v>
      </c>
      <c r="C9129" s="1" t="s">
        <v>6351</v>
      </c>
      <c r="D9129" s="1" t="s">
        <v>13</v>
      </c>
      <c r="F9129" s="1">
        <v>0.0</v>
      </c>
      <c r="G9129" s="1" t="s">
        <v>31</v>
      </c>
      <c r="H9129" s="1" t="s">
        <v>63</v>
      </c>
      <c r="I9129" s="1" t="s">
        <v>23</v>
      </c>
      <c r="J9129" s="4">
        <v>42714.6071045139</v>
      </c>
      <c r="K9129" s="4"/>
    </row>
    <row r="9130" ht="14.25" customHeight="1">
      <c r="A9130" s="1">
        <v>976544.0</v>
      </c>
      <c r="C9130" s="1" t="s">
        <v>8852</v>
      </c>
      <c r="D9130" s="1" t="s">
        <v>13</v>
      </c>
      <c r="F9130" s="1">
        <v>0.0</v>
      </c>
      <c r="G9130" s="1" t="s">
        <v>31</v>
      </c>
      <c r="H9130" s="1" t="s">
        <v>1055</v>
      </c>
      <c r="I9130" s="1" t="s">
        <v>77</v>
      </c>
      <c r="J9130" s="4">
        <v>42645.6317154282</v>
      </c>
      <c r="K9130" s="4"/>
    </row>
    <row r="9131" ht="14.25" customHeight="1">
      <c r="A9131" s="1">
        <v>989866.0</v>
      </c>
      <c r="C9131" s="1" t="s">
        <v>4431</v>
      </c>
      <c r="D9131" s="1" t="s">
        <v>13</v>
      </c>
      <c r="F9131" s="1">
        <v>0.0</v>
      </c>
      <c r="G9131" s="1" t="s">
        <v>31</v>
      </c>
      <c r="H9131" s="1" t="s">
        <v>480</v>
      </c>
      <c r="I9131" s="1" t="s">
        <v>16</v>
      </c>
      <c r="J9131" s="4">
        <v>42661.3258131597</v>
      </c>
      <c r="K9131" s="4"/>
    </row>
    <row r="9132" ht="14.25" customHeight="1">
      <c r="A9132" s="1">
        <v>989943.0</v>
      </c>
      <c r="C9132" s="1" t="s">
        <v>9241</v>
      </c>
      <c r="D9132" s="1" t="s">
        <v>13</v>
      </c>
      <c r="F9132" s="1">
        <v>0.0</v>
      </c>
      <c r="G9132" s="1" t="s">
        <v>14</v>
      </c>
      <c r="H9132" s="1" t="s">
        <v>22</v>
      </c>
      <c r="I9132" s="1" t="s">
        <v>23</v>
      </c>
      <c r="J9132" s="4">
        <v>42661.4305017361</v>
      </c>
      <c r="K9132" s="4"/>
    </row>
    <row r="9133" ht="14.25" customHeight="1">
      <c r="A9133" s="1">
        <v>1022498.0</v>
      </c>
      <c r="B9133" s="1" t="s">
        <v>9242</v>
      </c>
      <c r="C9133" s="1" t="s">
        <v>9243</v>
      </c>
      <c r="D9133" s="1" t="s">
        <v>13</v>
      </c>
      <c r="E9133" s="1" t="s">
        <v>70</v>
      </c>
      <c r="F9133" s="1">
        <v>0.0</v>
      </c>
      <c r="G9133" s="1" t="s">
        <v>90</v>
      </c>
      <c r="H9133" s="1" t="s">
        <v>91</v>
      </c>
      <c r="I9133" s="1" t="s">
        <v>23</v>
      </c>
      <c r="J9133" s="4">
        <v>42698.4954920139</v>
      </c>
      <c r="K9133" s="4"/>
    </row>
    <row r="9134" ht="14.25" customHeight="1">
      <c r="A9134" s="1">
        <v>957234.0</v>
      </c>
      <c r="B9134" s="1" t="s">
        <v>9244</v>
      </c>
      <c r="C9134" s="1" t="s">
        <v>9245</v>
      </c>
      <c r="D9134" s="1" t="s">
        <v>13</v>
      </c>
      <c r="E9134" s="1" t="s">
        <v>70</v>
      </c>
      <c r="F9134" s="1">
        <v>0.0</v>
      </c>
      <c r="G9134" s="1" t="s">
        <v>31</v>
      </c>
      <c r="H9134" s="1" t="s">
        <v>109</v>
      </c>
      <c r="I9134" s="1" t="s">
        <v>23</v>
      </c>
      <c r="J9134" s="4">
        <v>42612.4669178588</v>
      </c>
      <c r="K9134" s="4"/>
    </row>
    <row r="9135" ht="14.25" customHeight="1">
      <c r="A9135" s="1">
        <v>957898.0</v>
      </c>
      <c r="C9135" s="1" t="s">
        <v>9246</v>
      </c>
      <c r="D9135" s="1" t="s">
        <v>13</v>
      </c>
      <c r="F9135" s="1">
        <v>0.0</v>
      </c>
      <c r="G9135" s="1" t="s">
        <v>14</v>
      </c>
      <c r="H9135" s="1" t="s">
        <v>15</v>
      </c>
      <c r="I9135" s="1" t="s">
        <v>16</v>
      </c>
      <c r="J9135" s="4">
        <v>42613.0518736921</v>
      </c>
      <c r="K9135" s="4"/>
    </row>
    <row r="9136" ht="14.25" customHeight="1">
      <c r="A9136" s="1">
        <v>968054.0</v>
      </c>
      <c r="B9136" s="1" t="s">
        <v>9247</v>
      </c>
      <c r="C9136" s="1" t="s">
        <v>9248</v>
      </c>
      <c r="D9136" s="1" t="s">
        <v>13</v>
      </c>
      <c r="F9136" s="1">
        <v>0.0</v>
      </c>
      <c r="G9136" s="1" t="s">
        <v>14</v>
      </c>
      <c r="H9136" s="1" t="s">
        <v>22</v>
      </c>
      <c r="I9136" s="1" t="s">
        <v>23</v>
      </c>
      <c r="J9136" s="4">
        <v>42634.1841195602</v>
      </c>
      <c r="K9136" s="4"/>
    </row>
    <row r="9137" ht="14.25" customHeight="1">
      <c r="A9137" s="1">
        <v>968718.0</v>
      </c>
      <c r="C9137" s="1" t="s">
        <v>5003</v>
      </c>
      <c r="D9137" s="1" t="s">
        <v>13</v>
      </c>
      <c r="F9137" s="1">
        <v>0.0</v>
      </c>
      <c r="G9137" s="1" t="s">
        <v>14</v>
      </c>
      <c r="H9137" s="1" t="s">
        <v>22</v>
      </c>
      <c r="I9137" s="1" t="s">
        <v>23</v>
      </c>
      <c r="J9137" s="4">
        <v>42635.0276534722</v>
      </c>
      <c r="K9137" s="4"/>
    </row>
    <row r="9138" ht="14.25" customHeight="1">
      <c r="A9138" s="1">
        <v>971297.0</v>
      </c>
      <c r="B9138" s="1" t="s">
        <v>9249</v>
      </c>
      <c r="C9138" s="1" t="s">
        <v>9250</v>
      </c>
      <c r="D9138" s="1" t="s">
        <v>13</v>
      </c>
      <c r="E9138" s="1" t="s">
        <v>21</v>
      </c>
      <c r="F9138" s="1">
        <v>0.0</v>
      </c>
      <c r="G9138" s="1" t="s">
        <v>14</v>
      </c>
      <c r="H9138" s="1" t="s">
        <v>15</v>
      </c>
      <c r="I9138" s="1" t="s">
        <v>16</v>
      </c>
      <c r="J9138" s="4">
        <v>42638.6336592245</v>
      </c>
      <c r="K9138" s="4"/>
    </row>
    <row r="9139" ht="14.25" customHeight="1">
      <c r="A9139" s="1">
        <v>980102.0</v>
      </c>
      <c r="B9139" s="1" t="s">
        <v>9251</v>
      </c>
      <c r="C9139" s="1" t="s">
        <v>9252</v>
      </c>
      <c r="D9139" s="1" t="s">
        <v>13</v>
      </c>
      <c r="F9139" s="1">
        <v>0.0</v>
      </c>
      <c r="G9139" s="1" t="s">
        <v>31</v>
      </c>
      <c r="H9139" s="1" t="s">
        <v>312</v>
      </c>
      <c r="I9139" s="1" t="s">
        <v>23</v>
      </c>
      <c r="J9139" s="4">
        <v>42649.851871956</v>
      </c>
      <c r="K9139" s="4"/>
    </row>
    <row r="9140" ht="14.25" customHeight="1">
      <c r="A9140" s="1">
        <v>987264.0</v>
      </c>
      <c r="B9140" s="1" t="s">
        <v>9253</v>
      </c>
      <c r="C9140" s="1" t="s">
        <v>9254</v>
      </c>
      <c r="D9140" s="1" t="s">
        <v>13</v>
      </c>
      <c r="F9140" s="1">
        <v>0.0</v>
      </c>
      <c r="G9140" s="1" t="s">
        <v>31</v>
      </c>
      <c r="H9140" s="1" t="s">
        <v>312</v>
      </c>
      <c r="I9140" s="1" t="s">
        <v>23</v>
      </c>
      <c r="J9140" s="4">
        <v>42658.5741148495</v>
      </c>
      <c r="K9140" s="4"/>
    </row>
    <row r="9141" ht="14.25" customHeight="1">
      <c r="A9141" s="1">
        <v>999707.0</v>
      </c>
      <c r="C9141" s="1" t="s">
        <v>5596</v>
      </c>
      <c r="D9141" s="1" t="s">
        <v>13</v>
      </c>
      <c r="F9141" s="1">
        <v>0.0</v>
      </c>
      <c r="G9141" s="1" t="s">
        <v>14</v>
      </c>
      <c r="H9141" s="1" t="s">
        <v>22</v>
      </c>
      <c r="I9141" s="1" t="s">
        <v>23</v>
      </c>
      <c r="J9141" s="4">
        <v>42671.5412486111</v>
      </c>
      <c r="K9141" s="4"/>
    </row>
    <row r="9142" ht="14.25" customHeight="1">
      <c r="A9142" s="1">
        <v>1003242.0</v>
      </c>
      <c r="B9142" s="1" t="s">
        <v>1408</v>
      </c>
      <c r="C9142" s="1" t="s">
        <v>5808</v>
      </c>
      <c r="D9142" s="1" t="s">
        <v>13</v>
      </c>
      <c r="E9142" s="1" t="s">
        <v>70</v>
      </c>
      <c r="F9142" s="1">
        <v>0.0</v>
      </c>
      <c r="G9142" s="1" t="s">
        <v>14</v>
      </c>
      <c r="H9142" s="1" t="s">
        <v>15</v>
      </c>
      <c r="I9142" s="1" t="s">
        <v>16</v>
      </c>
      <c r="J9142" s="4">
        <v>42675.5222930556</v>
      </c>
      <c r="K9142" s="4"/>
    </row>
    <row r="9143" ht="14.25" customHeight="1">
      <c r="A9143" s="1">
        <v>968077.0</v>
      </c>
      <c r="B9143" s="1" t="s">
        <v>9255</v>
      </c>
      <c r="C9143" s="1" t="s">
        <v>9256</v>
      </c>
      <c r="D9143" s="1" t="s">
        <v>13</v>
      </c>
      <c r="E9143" s="1" t="s">
        <v>21</v>
      </c>
      <c r="F9143" s="1">
        <v>0.0</v>
      </c>
      <c r="G9143" s="1" t="s">
        <v>31</v>
      </c>
      <c r="H9143" s="1" t="s">
        <v>32</v>
      </c>
      <c r="I9143" s="1" t="s">
        <v>23</v>
      </c>
      <c r="J9143" s="4">
        <v>42634.3388140856</v>
      </c>
      <c r="K9143" s="4"/>
    </row>
    <row r="9144" ht="14.25" customHeight="1">
      <c r="A9144" s="1">
        <v>970069.0</v>
      </c>
      <c r="C9144" s="1" t="s">
        <v>5392</v>
      </c>
      <c r="D9144" s="1" t="s">
        <v>13</v>
      </c>
      <c r="F9144" s="1">
        <v>0.0</v>
      </c>
      <c r="G9144" s="1" t="s">
        <v>14</v>
      </c>
      <c r="H9144" s="1" t="s">
        <v>76</v>
      </c>
      <c r="I9144" s="1" t="s">
        <v>2850</v>
      </c>
      <c r="J9144" s="4">
        <v>42637.0140107292</v>
      </c>
      <c r="K9144" s="4"/>
    </row>
    <row r="9145" ht="14.25" customHeight="1">
      <c r="A9145" s="1">
        <v>1012047.0</v>
      </c>
      <c r="C9145" s="1" t="s">
        <v>7819</v>
      </c>
      <c r="D9145" s="1" t="s">
        <v>13</v>
      </c>
      <c r="F9145" s="1">
        <v>0.0</v>
      </c>
      <c r="G9145" s="1" t="s">
        <v>31</v>
      </c>
      <c r="H9145" s="1" t="s">
        <v>32</v>
      </c>
      <c r="I9145" s="1" t="s">
        <v>23</v>
      </c>
      <c r="J9145" s="4">
        <v>42685.4401247338</v>
      </c>
      <c r="K9145" s="4"/>
    </row>
    <row r="9146" ht="14.25" customHeight="1">
      <c r="A9146" s="1">
        <v>1021957.0</v>
      </c>
      <c r="B9146" s="1" t="s">
        <v>217</v>
      </c>
      <c r="C9146" s="1" t="s">
        <v>9257</v>
      </c>
      <c r="D9146" s="1" t="s">
        <v>13</v>
      </c>
      <c r="E9146" s="1" t="s">
        <v>70</v>
      </c>
      <c r="F9146" s="1">
        <v>0.0</v>
      </c>
      <c r="G9146" s="1" t="s">
        <v>31</v>
      </c>
      <c r="H9146" s="1" t="s">
        <v>3245</v>
      </c>
      <c r="I9146" s="1" t="s">
        <v>16</v>
      </c>
      <c r="J9146" s="4">
        <v>42697.6764577894</v>
      </c>
      <c r="K9146" s="4"/>
    </row>
    <row r="9147" ht="14.25" customHeight="1">
      <c r="A9147" s="1">
        <v>1023116.0</v>
      </c>
      <c r="C9147" s="1" t="s">
        <v>2612</v>
      </c>
      <c r="D9147" s="1" t="s">
        <v>13</v>
      </c>
      <c r="F9147" s="1">
        <v>0.0</v>
      </c>
      <c r="G9147" s="1" t="s">
        <v>14</v>
      </c>
      <c r="H9147" s="1" t="s">
        <v>15</v>
      </c>
      <c r="I9147" s="1" t="s">
        <v>16</v>
      </c>
      <c r="J9147" s="4">
        <v>42699.0887489583</v>
      </c>
      <c r="K9147" s="4"/>
    </row>
    <row r="9148" ht="14.25" customHeight="1">
      <c r="A9148" s="1">
        <v>1033272.0</v>
      </c>
      <c r="C9148" s="1" t="s">
        <v>5418</v>
      </c>
      <c r="D9148" s="1" t="s">
        <v>13</v>
      </c>
      <c r="F9148" s="1">
        <v>0.0</v>
      </c>
      <c r="G9148" s="1" t="s">
        <v>14</v>
      </c>
      <c r="H9148" s="1" t="s">
        <v>22</v>
      </c>
      <c r="I9148" s="1" t="s">
        <v>23</v>
      </c>
      <c r="J9148" s="4">
        <v>42711.6959773958</v>
      </c>
      <c r="K9148" s="4"/>
    </row>
    <row r="9149" ht="14.25" customHeight="1">
      <c r="A9149" s="1">
        <v>1034354.0</v>
      </c>
      <c r="C9149" s="1" t="s">
        <v>9258</v>
      </c>
      <c r="D9149" s="1" t="s">
        <v>13</v>
      </c>
      <c r="F9149" s="1">
        <v>0.0</v>
      </c>
      <c r="G9149" s="1" t="s">
        <v>31</v>
      </c>
      <c r="H9149" s="1" t="s">
        <v>885</v>
      </c>
      <c r="I9149" s="1" t="s">
        <v>4383</v>
      </c>
      <c r="J9149" s="4">
        <v>42712.7736722222</v>
      </c>
      <c r="K9149" s="4"/>
    </row>
    <row r="9150" ht="14.25" customHeight="1">
      <c r="A9150" s="1">
        <v>966680.0</v>
      </c>
      <c r="C9150" s="1" t="s">
        <v>9259</v>
      </c>
      <c r="D9150" s="1" t="s">
        <v>13</v>
      </c>
      <c r="F9150" s="1">
        <v>0.0</v>
      </c>
      <c r="G9150" s="1" t="s">
        <v>14</v>
      </c>
      <c r="H9150" s="1" t="s">
        <v>15</v>
      </c>
      <c r="I9150" s="1" t="s">
        <v>16</v>
      </c>
      <c r="J9150" s="4">
        <v>42632.1153392361</v>
      </c>
      <c r="K9150" s="4"/>
    </row>
    <row r="9151" ht="14.25" customHeight="1">
      <c r="A9151" s="1">
        <v>978087.0</v>
      </c>
      <c r="C9151" s="1" t="s">
        <v>4369</v>
      </c>
      <c r="D9151" s="1" t="s">
        <v>13</v>
      </c>
      <c r="F9151" s="1">
        <v>0.0</v>
      </c>
      <c r="G9151" s="1" t="s">
        <v>31</v>
      </c>
      <c r="H9151" s="1" t="s">
        <v>109</v>
      </c>
      <c r="I9151" s="1" t="s">
        <v>23</v>
      </c>
      <c r="J9151" s="4">
        <v>42647.6793463773</v>
      </c>
      <c r="K9151" s="4"/>
    </row>
    <row r="9152" ht="14.25" customHeight="1">
      <c r="A9152" s="1">
        <v>988492.0</v>
      </c>
      <c r="C9152" s="1" t="s">
        <v>9260</v>
      </c>
      <c r="D9152" s="1" t="s">
        <v>13</v>
      </c>
      <c r="F9152" s="1">
        <v>0.0</v>
      </c>
      <c r="G9152" s="1" t="s">
        <v>14</v>
      </c>
      <c r="H9152" s="1" t="s">
        <v>15</v>
      </c>
      <c r="I9152" s="1" t="s">
        <v>16</v>
      </c>
      <c r="J9152" s="4">
        <v>42659.8161873843</v>
      </c>
      <c r="K9152" s="4"/>
    </row>
    <row r="9153" ht="14.25" customHeight="1">
      <c r="A9153" s="1">
        <v>998648.0</v>
      </c>
      <c r="C9153" s="1" t="s">
        <v>9261</v>
      </c>
      <c r="D9153" s="1" t="s">
        <v>13</v>
      </c>
      <c r="F9153" s="1">
        <v>0.0</v>
      </c>
      <c r="G9153" s="1" t="s">
        <v>31</v>
      </c>
      <c r="H9153" s="1" t="s">
        <v>32</v>
      </c>
      <c r="I9153" s="1" t="s">
        <v>23</v>
      </c>
      <c r="J9153" s="4">
        <v>42670.3224519676</v>
      </c>
      <c r="K9153" s="4"/>
    </row>
    <row r="9154" ht="14.25" customHeight="1">
      <c r="A9154" s="1">
        <v>999730.0</v>
      </c>
      <c r="C9154" s="1" t="s">
        <v>1924</v>
      </c>
      <c r="D9154" s="1" t="s">
        <v>13</v>
      </c>
      <c r="F9154" s="1">
        <v>0.0</v>
      </c>
      <c r="G9154" s="1" t="s">
        <v>14</v>
      </c>
      <c r="H9154" s="1" t="s">
        <v>15</v>
      </c>
      <c r="I9154" s="1" t="s">
        <v>16</v>
      </c>
      <c r="J9154" s="4">
        <v>42671.5617618866</v>
      </c>
      <c r="K9154" s="4"/>
    </row>
    <row r="9155" ht="14.25" customHeight="1">
      <c r="A9155" s="1">
        <v>978605.0</v>
      </c>
      <c r="C9155" s="1" t="s">
        <v>9262</v>
      </c>
      <c r="D9155" s="1" t="s">
        <v>13</v>
      </c>
      <c r="F9155" s="1">
        <v>0.0</v>
      </c>
      <c r="G9155" s="1" t="s">
        <v>14</v>
      </c>
      <c r="H9155" s="1" t="s">
        <v>22</v>
      </c>
      <c r="I9155" s="1" t="s">
        <v>23</v>
      </c>
      <c r="J9155" s="4">
        <v>42648.3939595255</v>
      </c>
      <c r="K9155" s="4"/>
    </row>
    <row r="9156" ht="14.25" customHeight="1">
      <c r="A9156" s="1">
        <v>979146.0</v>
      </c>
      <c r="C9156" s="1" t="s">
        <v>9263</v>
      </c>
      <c r="D9156" s="1" t="s">
        <v>13</v>
      </c>
      <c r="F9156" s="1">
        <v>0.0</v>
      </c>
      <c r="G9156" s="1" t="s">
        <v>14</v>
      </c>
      <c r="H9156" s="1" t="s">
        <v>15</v>
      </c>
      <c r="I9156" s="1" t="s">
        <v>1125</v>
      </c>
      <c r="J9156" s="4">
        <v>42648.7692242245</v>
      </c>
      <c r="K9156" s="4"/>
    </row>
    <row r="9157" ht="14.25" customHeight="1">
      <c r="A9157" s="1">
        <v>1010573.0</v>
      </c>
      <c r="C9157" s="1" t="s">
        <v>1501</v>
      </c>
      <c r="D9157" s="1" t="s">
        <v>13</v>
      </c>
      <c r="F9157" s="1">
        <v>0.0</v>
      </c>
      <c r="G9157" s="1" t="s">
        <v>31</v>
      </c>
      <c r="H9157" s="1" t="s">
        <v>221</v>
      </c>
      <c r="I9157" s="1" t="s">
        <v>95</v>
      </c>
      <c r="J9157" s="4">
        <v>42683.6756781597</v>
      </c>
      <c r="K9157" s="4"/>
    </row>
    <row r="9158" ht="14.25" customHeight="1">
      <c r="A9158" s="1">
        <v>1011114.0</v>
      </c>
      <c r="C9158" s="1" t="s">
        <v>1269</v>
      </c>
      <c r="D9158" s="1" t="s">
        <v>13</v>
      </c>
      <c r="F9158" s="1">
        <v>0.0</v>
      </c>
      <c r="G9158" s="1" t="s">
        <v>14</v>
      </c>
      <c r="H9158" s="1" t="s">
        <v>22</v>
      </c>
      <c r="I9158" s="1" t="s">
        <v>23</v>
      </c>
      <c r="J9158" s="4">
        <v>42684.1326646644</v>
      </c>
      <c r="K9158" s="4"/>
    </row>
    <row r="9159" ht="14.25" customHeight="1">
      <c r="A9159" s="1">
        <v>1012024.0</v>
      </c>
      <c r="C9159" s="1" t="s">
        <v>8411</v>
      </c>
      <c r="D9159" s="1" t="s">
        <v>13</v>
      </c>
      <c r="F9159" s="1">
        <v>0.0</v>
      </c>
      <c r="G9159" s="1" t="s">
        <v>14</v>
      </c>
      <c r="H9159" s="1" t="s">
        <v>22</v>
      </c>
      <c r="I9159" s="1" t="s">
        <v>23</v>
      </c>
      <c r="J9159" s="4">
        <v>42685.4044199421</v>
      </c>
      <c r="K9159" s="4"/>
    </row>
    <row r="9160" ht="14.25" customHeight="1">
      <c r="A9160" s="1">
        <v>1022475.0</v>
      </c>
      <c r="C9160" s="1" t="s">
        <v>9264</v>
      </c>
      <c r="D9160" s="1" t="s">
        <v>13</v>
      </c>
      <c r="F9160" s="1">
        <v>0.0</v>
      </c>
      <c r="J9160" s="4">
        <v>42698.4765750347</v>
      </c>
      <c r="K9160" s="4"/>
    </row>
    <row r="9161" ht="14.25" customHeight="1">
      <c r="A9161" s="1">
        <v>957334.0</v>
      </c>
      <c r="C9161" s="1" t="s">
        <v>7252</v>
      </c>
      <c r="D9161" s="1" t="s">
        <v>13</v>
      </c>
      <c r="F9161" s="1">
        <v>0.0</v>
      </c>
      <c r="G9161" s="1" t="s">
        <v>31</v>
      </c>
      <c r="H9161" s="1" t="s">
        <v>480</v>
      </c>
      <c r="I9161" s="1" t="s">
        <v>16</v>
      </c>
      <c r="J9161" s="4">
        <v>42612.5494510417</v>
      </c>
      <c r="K9161" s="4"/>
    </row>
    <row r="9162" ht="14.25" customHeight="1">
      <c r="A9162" s="1">
        <v>966703.0</v>
      </c>
      <c r="C9162" s="1" t="s">
        <v>4159</v>
      </c>
      <c r="D9162" s="1" t="s">
        <v>13</v>
      </c>
      <c r="F9162" s="1">
        <v>0.0</v>
      </c>
      <c r="G9162" s="1" t="s">
        <v>14</v>
      </c>
      <c r="H9162" s="1" t="s">
        <v>22</v>
      </c>
      <c r="I9162" s="1" t="s">
        <v>23</v>
      </c>
      <c r="J9162" s="4">
        <v>42632.219996875</v>
      </c>
      <c r="K9162" s="4"/>
    </row>
    <row r="9163" ht="14.25" customHeight="1">
      <c r="A9163" s="1">
        <v>967244.0</v>
      </c>
      <c r="C9163" s="1" t="s">
        <v>4428</v>
      </c>
      <c r="D9163" s="1" t="s">
        <v>13</v>
      </c>
      <c r="F9163" s="1">
        <v>0.0</v>
      </c>
      <c r="G9163" s="1" t="s">
        <v>14</v>
      </c>
      <c r="H9163" s="1" t="s">
        <v>15</v>
      </c>
      <c r="I9163" s="1" t="s">
        <v>16</v>
      </c>
      <c r="J9163" s="4">
        <v>42633.0088909722</v>
      </c>
      <c r="K9163" s="4"/>
    </row>
    <row r="9164" ht="14.25" customHeight="1">
      <c r="A9164" s="1">
        <v>978064.0</v>
      </c>
      <c r="C9164" s="1" t="s">
        <v>4175</v>
      </c>
      <c r="D9164" s="1" t="s">
        <v>13</v>
      </c>
      <c r="F9164" s="1">
        <v>0.0</v>
      </c>
      <c r="G9164" s="1" t="s">
        <v>14</v>
      </c>
      <c r="H9164" s="1" t="s">
        <v>47</v>
      </c>
      <c r="I9164" s="1" t="s">
        <v>48</v>
      </c>
      <c r="J9164" s="4">
        <v>42647.6643212153</v>
      </c>
      <c r="K9164" s="4"/>
    </row>
    <row r="9165" ht="14.25" customHeight="1">
      <c r="A9165" s="1">
        <v>969551.0</v>
      </c>
      <c r="C9165" s="1" t="s">
        <v>9265</v>
      </c>
      <c r="D9165" s="1" t="s">
        <v>13</v>
      </c>
      <c r="F9165" s="1">
        <v>0.0</v>
      </c>
      <c r="G9165" s="1" t="s">
        <v>14</v>
      </c>
      <c r="H9165" s="1" t="s">
        <v>15</v>
      </c>
      <c r="I9165" s="1" t="s">
        <v>16</v>
      </c>
      <c r="J9165" s="4">
        <v>42636.4348802894</v>
      </c>
      <c r="K9165" s="4"/>
    </row>
    <row r="9166" ht="14.25" customHeight="1">
      <c r="A9166" s="1">
        <v>972053.0</v>
      </c>
      <c r="B9166" s="1" t="s">
        <v>9266</v>
      </c>
      <c r="C9166" s="1" t="s">
        <v>9267</v>
      </c>
      <c r="D9166" s="1" t="s">
        <v>13</v>
      </c>
      <c r="E9166" s="1" t="s">
        <v>30</v>
      </c>
      <c r="F9166" s="1">
        <v>0.0</v>
      </c>
      <c r="I9166" s="1" t="s">
        <v>23</v>
      </c>
      <c r="J9166" s="4">
        <v>42639.6310458333</v>
      </c>
      <c r="K9166" s="4"/>
    </row>
    <row r="9167" ht="14.25" customHeight="1">
      <c r="A9167" s="1">
        <v>978041.0</v>
      </c>
      <c r="C9167" s="1" t="s">
        <v>9268</v>
      </c>
      <c r="D9167" s="1" t="s">
        <v>13</v>
      </c>
      <c r="F9167" s="1">
        <v>0.0</v>
      </c>
      <c r="G9167" s="1" t="s">
        <v>14</v>
      </c>
      <c r="H9167" s="1" t="s">
        <v>114</v>
      </c>
      <c r="I9167" s="1" t="s">
        <v>27</v>
      </c>
      <c r="J9167" s="4">
        <v>42647.6462539699</v>
      </c>
      <c r="K9167" s="4"/>
    </row>
    <row r="9168" ht="14.25" customHeight="1">
      <c r="A9168" s="1">
        <v>988784.0</v>
      </c>
      <c r="C9168" s="1" t="s">
        <v>6969</v>
      </c>
      <c r="D9168" s="1" t="s">
        <v>13</v>
      </c>
      <c r="F9168" s="1">
        <v>0.0</v>
      </c>
      <c r="G9168" s="1" t="s">
        <v>14</v>
      </c>
      <c r="H9168" s="1" t="s">
        <v>114</v>
      </c>
      <c r="I9168" s="1" t="s">
        <v>27</v>
      </c>
      <c r="J9168" s="4">
        <v>42660.0292965278</v>
      </c>
      <c r="K9168" s="4"/>
    </row>
    <row r="9169" ht="14.25" customHeight="1">
      <c r="A9169" s="1">
        <v>1006677.0</v>
      </c>
      <c r="C9169" s="1" t="s">
        <v>3980</v>
      </c>
      <c r="D9169" s="1" t="s">
        <v>13</v>
      </c>
      <c r="F9169" s="1">
        <v>0.0</v>
      </c>
      <c r="G9169" s="1" t="s">
        <v>14</v>
      </c>
      <c r="H9169" s="1" t="s">
        <v>15</v>
      </c>
      <c r="I9169" s="1" t="s">
        <v>16</v>
      </c>
      <c r="J9169" s="4">
        <v>42679.0698035532</v>
      </c>
      <c r="K9169" s="4"/>
    </row>
    <row r="9170" ht="14.25" customHeight="1">
      <c r="A9170" s="1">
        <v>1010009.0</v>
      </c>
      <c r="C9170" s="1" t="s">
        <v>5722</v>
      </c>
      <c r="D9170" s="1" t="s">
        <v>13</v>
      </c>
      <c r="F9170" s="1">
        <v>0.0</v>
      </c>
      <c r="G9170" s="1" t="s">
        <v>14</v>
      </c>
      <c r="H9170" s="1" t="s">
        <v>131</v>
      </c>
      <c r="I9170" s="1" t="s">
        <v>16</v>
      </c>
      <c r="J9170" s="4">
        <v>42682.8706797107</v>
      </c>
      <c r="K9170" s="4"/>
    </row>
    <row r="9171" ht="14.25" customHeight="1">
      <c r="A9171" s="1">
        <v>1018084.0</v>
      </c>
      <c r="B9171" s="1" t="s">
        <v>9269</v>
      </c>
      <c r="C9171" s="1" t="s">
        <v>9270</v>
      </c>
      <c r="D9171" s="1" t="s">
        <v>13</v>
      </c>
      <c r="E9171" s="1" t="s">
        <v>30</v>
      </c>
      <c r="F9171" s="1">
        <v>0.0</v>
      </c>
      <c r="G9171" s="1" t="s">
        <v>14</v>
      </c>
      <c r="H9171" s="1" t="s">
        <v>47</v>
      </c>
      <c r="I9171" s="1" t="s">
        <v>48</v>
      </c>
      <c r="J9171" s="4">
        <v>42692.6635919329</v>
      </c>
      <c r="K9171" s="4"/>
    </row>
    <row r="9172" ht="14.25" customHeight="1">
      <c r="A9172" s="1">
        <v>990799.0</v>
      </c>
      <c r="D9172" s="1" t="s">
        <v>13</v>
      </c>
      <c r="F9172" s="1">
        <v>0.0</v>
      </c>
      <c r="I9172" s="1" t="s">
        <v>16</v>
      </c>
      <c r="J9172" s="4">
        <v>42662.0744940972</v>
      </c>
      <c r="K9172" s="4"/>
    </row>
    <row r="9173" ht="14.25" customHeight="1">
      <c r="A9173" s="1">
        <v>1012273.0</v>
      </c>
      <c r="B9173" s="1" t="s">
        <v>635</v>
      </c>
      <c r="C9173" s="1" t="s">
        <v>9271</v>
      </c>
      <c r="D9173" s="1" t="s">
        <v>212</v>
      </c>
      <c r="E9173" s="1" t="s">
        <v>30</v>
      </c>
      <c r="F9173" s="1">
        <v>0.0</v>
      </c>
      <c r="G9173" s="1" t="s">
        <v>14</v>
      </c>
      <c r="H9173" s="1" t="s">
        <v>15</v>
      </c>
      <c r="I9173" s="1" t="s">
        <v>16</v>
      </c>
      <c r="J9173" s="4">
        <v>42685.6703592245</v>
      </c>
      <c r="K9173" s="4"/>
    </row>
    <row r="9174" ht="14.25" customHeight="1">
      <c r="A9174" s="1">
        <v>961333.0</v>
      </c>
      <c r="C9174" s="1" t="s">
        <v>9272</v>
      </c>
      <c r="D9174" s="1" t="s">
        <v>13</v>
      </c>
      <c r="F9174" s="1">
        <v>0.0</v>
      </c>
      <c r="G9174" s="1" t="s">
        <v>14</v>
      </c>
      <c r="H9174" s="1" t="s">
        <v>22</v>
      </c>
      <c r="I9174" s="1" t="s">
        <v>23</v>
      </c>
      <c r="J9174" s="4">
        <v>42618.006665162</v>
      </c>
      <c r="K9174" s="4"/>
    </row>
    <row r="9175" ht="14.25" customHeight="1">
      <c r="A9175" s="1">
        <v>972694.0</v>
      </c>
      <c r="C9175" s="1" t="s">
        <v>6213</v>
      </c>
      <c r="D9175" s="1" t="s">
        <v>13</v>
      </c>
      <c r="F9175" s="1">
        <v>0.0</v>
      </c>
      <c r="G9175" s="1" t="s">
        <v>14</v>
      </c>
      <c r="H9175" s="1" t="s">
        <v>22</v>
      </c>
      <c r="I9175" s="1" t="s">
        <v>23</v>
      </c>
      <c r="J9175" s="4">
        <v>42640.4647273148</v>
      </c>
      <c r="K9175" s="4"/>
    </row>
    <row r="9176" ht="14.25" customHeight="1">
      <c r="A9176" s="1">
        <v>980520.0</v>
      </c>
      <c r="C9176" s="1" t="s">
        <v>9273</v>
      </c>
      <c r="D9176" s="1" t="s">
        <v>13</v>
      </c>
      <c r="F9176" s="1">
        <v>0.0</v>
      </c>
      <c r="G9176" s="1" t="s">
        <v>14</v>
      </c>
      <c r="H9176" s="1" t="s">
        <v>15</v>
      </c>
      <c r="I9176" s="1" t="s">
        <v>16</v>
      </c>
      <c r="J9176" s="4">
        <v>42650.5415522338</v>
      </c>
      <c r="K9176" s="4"/>
    </row>
    <row r="9177" ht="14.25" customHeight="1">
      <c r="A9177" s="1">
        <v>971174.0</v>
      </c>
      <c r="C9177" s="1" t="s">
        <v>9274</v>
      </c>
      <c r="D9177" s="1" t="s">
        <v>13</v>
      </c>
      <c r="E9177" s="1" t="s">
        <v>30</v>
      </c>
      <c r="F9177" s="1">
        <v>0.0</v>
      </c>
      <c r="G9177" s="1" t="s">
        <v>14</v>
      </c>
      <c r="H9177" s="1" t="s">
        <v>22</v>
      </c>
      <c r="I9177" s="1" t="s">
        <v>23</v>
      </c>
      <c r="J9177" s="4">
        <v>42638.5293381134</v>
      </c>
      <c r="K9177" s="4"/>
    </row>
    <row r="9178" ht="14.25" customHeight="1">
      <c r="A9178" s="1">
        <v>1018522.0</v>
      </c>
      <c r="C9178" s="1" t="s">
        <v>7538</v>
      </c>
      <c r="D9178" s="1" t="s">
        <v>13</v>
      </c>
      <c r="F9178" s="1">
        <v>0.0</v>
      </c>
      <c r="G9178" s="1" t="s">
        <v>14</v>
      </c>
      <c r="H9178" s="1" t="s">
        <v>22</v>
      </c>
      <c r="I9178" s="1" t="s">
        <v>23</v>
      </c>
      <c r="J9178" s="4">
        <v>42693.3541459838</v>
      </c>
      <c r="K9178" s="4"/>
    </row>
    <row r="9179" ht="14.25" customHeight="1">
      <c r="A9179" s="1">
        <v>959664.0</v>
      </c>
      <c r="C9179" s="1" t="s">
        <v>6305</v>
      </c>
      <c r="D9179" s="1" t="s">
        <v>13</v>
      </c>
      <c r="F9179" s="1">
        <v>0.0</v>
      </c>
      <c r="G9179" s="1" t="s">
        <v>14</v>
      </c>
      <c r="H9179" s="1" t="s">
        <v>15</v>
      </c>
      <c r="I9179" s="1" t="s">
        <v>16</v>
      </c>
      <c r="J9179" s="4">
        <v>42615.6468617708</v>
      </c>
      <c r="K9179" s="4"/>
    </row>
    <row r="9180" ht="14.25" customHeight="1">
      <c r="A9180" s="1">
        <v>1002206.0</v>
      </c>
      <c r="B9180" s="1" t="s">
        <v>9275</v>
      </c>
      <c r="C9180" s="1" t="s">
        <v>5561</v>
      </c>
      <c r="D9180" s="1" t="s">
        <v>13</v>
      </c>
      <c r="F9180" s="1">
        <v>0.0</v>
      </c>
      <c r="I9180" s="1" t="s">
        <v>891</v>
      </c>
      <c r="J9180" s="4">
        <v>42674.528155706</v>
      </c>
      <c r="K9180" s="4"/>
    </row>
    <row r="9181" ht="14.25" customHeight="1">
      <c r="A9181" s="1">
        <v>1016664.0</v>
      </c>
      <c r="C9181" s="1" t="s">
        <v>5038</v>
      </c>
      <c r="D9181" s="1" t="s">
        <v>13</v>
      </c>
      <c r="F9181" s="1">
        <v>0.0</v>
      </c>
      <c r="G9181" s="1" t="s">
        <v>14</v>
      </c>
      <c r="H9181" s="1" t="s">
        <v>22</v>
      </c>
      <c r="I9181" s="1" t="s">
        <v>23</v>
      </c>
      <c r="J9181" s="4">
        <v>42690.8200098032</v>
      </c>
      <c r="K9181" s="4"/>
    </row>
    <row r="9182" ht="14.25" customHeight="1">
      <c r="A9182" s="1">
        <v>1059452.0</v>
      </c>
      <c r="C9182" s="1" t="s">
        <v>3972</v>
      </c>
      <c r="D9182" s="1" t="s">
        <v>13</v>
      </c>
      <c r="F9182" s="1">
        <v>0.0</v>
      </c>
      <c r="G9182" s="1" t="s">
        <v>14</v>
      </c>
      <c r="H9182" s="1" t="s">
        <v>22</v>
      </c>
      <c r="J9182" s="4">
        <v>42718.4576267361</v>
      </c>
      <c r="K9182" s="4"/>
    </row>
    <row r="9183" ht="14.25" customHeight="1">
      <c r="A9183" s="1">
        <v>981791.0</v>
      </c>
      <c r="C9183" s="1" t="s">
        <v>9276</v>
      </c>
      <c r="D9183" s="1" t="s">
        <v>13</v>
      </c>
      <c r="F9183" s="1">
        <v>0.0</v>
      </c>
      <c r="G9183" s="1" t="s">
        <v>14</v>
      </c>
      <c r="H9183" s="1" t="s">
        <v>131</v>
      </c>
      <c r="I9183" s="1" t="s">
        <v>16</v>
      </c>
      <c r="J9183" s="4">
        <v>42651.9963054745</v>
      </c>
      <c r="K9183" s="4"/>
    </row>
    <row r="9184" ht="14.25" customHeight="1">
      <c r="A9184" s="1">
        <v>986949.0</v>
      </c>
      <c r="B9184" s="1" t="s">
        <v>217</v>
      </c>
      <c r="C9184" s="1" t="s">
        <v>3907</v>
      </c>
      <c r="D9184" s="1" t="s">
        <v>13</v>
      </c>
      <c r="F9184" s="1">
        <v>0.0</v>
      </c>
      <c r="G9184" s="1" t="s">
        <v>31</v>
      </c>
      <c r="H9184" s="1" t="s">
        <v>312</v>
      </c>
      <c r="I9184" s="1" t="s">
        <v>23</v>
      </c>
      <c r="J9184" s="4">
        <v>42658.0867819792</v>
      </c>
      <c r="K9184" s="4"/>
    </row>
    <row r="9185" ht="14.25" customHeight="1">
      <c r="A9185" s="1">
        <v>997769.0</v>
      </c>
      <c r="C9185" s="1" t="s">
        <v>4355</v>
      </c>
      <c r="D9185" s="1" t="s">
        <v>13</v>
      </c>
      <c r="F9185" s="1">
        <v>0.0</v>
      </c>
      <c r="G9185" s="1" t="s">
        <v>14</v>
      </c>
      <c r="H9185" s="1" t="s">
        <v>22</v>
      </c>
      <c r="I9185" s="1" t="s">
        <v>23</v>
      </c>
      <c r="J9185" s="4">
        <v>42669.3704324884</v>
      </c>
      <c r="K9185" s="4"/>
    </row>
    <row r="9186" ht="14.25" customHeight="1">
      <c r="A9186" s="1">
        <v>1005844.0</v>
      </c>
      <c r="C9186" s="1" t="s">
        <v>9277</v>
      </c>
      <c r="D9186" s="1" t="s">
        <v>13</v>
      </c>
      <c r="F9186" s="1">
        <v>0.0</v>
      </c>
      <c r="G9186" s="1" t="s">
        <v>14</v>
      </c>
      <c r="H9186" s="1" t="s">
        <v>22</v>
      </c>
      <c r="I9186" s="1" t="s">
        <v>23</v>
      </c>
      <c r="J9186" s="4">
        <v>42678.061090625</v>
      </c>
      <c r="K9186" s="4"/>
    </row>
    <row r="9187" ht="14.25" customHeight="1">
      <c r="A9187" s="1">
        <v>1029837.0</v>
      </c>
      <c r="C9187" s="1" t="s">
        <v>9278</v>
      </c>
      <c r="D9187" s="1" t="s">
        <v>13</v>
      </c>
      <c r="F9187" s="1">
        <v>0.0</v>
      </c>
      <c r="G9187" s="1" t="s">
        <v>31</v>
      </c>
      <c r="H9187" s="1" t="s">
        <v>3245</v>
      </c>
      <c r="I9187" s="1" t="s">
        <v>16</v>
      </c>
      <c r="J9187" s="4">
        <v>42707.6297868056</v>
      </c>
      <c r="K9187" s="4"/>
    </row>
    <row r="9188" ht="14.25" customHeight="1">
      <c r="A9188" s="1">
        <v>1028612.0</v>
      </c>
      <c r="C9188" s="1" t="s">
        <v>9279</v>
      </c>
      <c r="D9188" s="1" t="s">
        <v>13</v>
      </c>
      <c r="F9188" s="1">
        <v>0.0</v>
      </c>
      <c r="I9188" s="1" t="s">
        <v>23</v>
      </c>
      <c r="J9188" s="4">
        <v>42705.9543915509</v>
      </c>
      <c r="K9188" s="4"/>
    </row>
    <row r="9189" ht="14.25" customHeight="1">
      <c r="A9189" s="1">
        <v>985575.0</v>
      </c>
      <c r="C9189" s="1" t="s">
        <v>7160</v>
      </c>
      <c r="D9189" s="1" t="s">
        <v>13</v>
      </c>
      <c r="F9189" s="1">
        <v>0.0</v>
      </c>
      <c r="G9189" s="1" t="s">
        <v>14</v>
      </c>
      <c r="H9189" s="1" t="s">
        <v>15</v>
      </c>
      <c r="I9189" s="1" t="s">
        <v>16</v>
      </c>
      <c r="J9189" s="4">
        <v>42656.5580878125</v>
      </c>
      <c r="K9189" s="4"/>
    </row>
    <row r="9190" ht="14.25" customHeight="1">
      <c r="A9190" s="1">
        <v>996395.0</v>
      </c>
      <c r="C9190" s="1" t="s">
        <v>9280</v>
      </c>
      <c r="D9190" s="1" t="s">
        <v>13</v>
      </c>
      <c r="F9190" s="1">
        <v>0.0</v>
      </c>
      <c r="G9190" s="1" t="s">
        <v>31</v>
      </c>
      <c r="H9190" s="1" t="s">
        <v>221</v>
      </c>
      <c r="I9190" s="1" t="s">
        <v>95</v>
      </c>
      <c r="J9190" s="4">
        <v>42667.7951458681</v>
      </c>
      <c r="K9190" s="4"/>
    </row>
    <row r="9191" ht="14.25" customHeight="1">
      <c r="A9191" s="1">
        <v>1005054.0</v>
      </c>
      <c r="C9191" s="1" t="s">
        <v>5463</v>
      </c>
      <c r="D9191" s="1" t="s">
        <v>13</v>
      </c>
      <c r="F9191" s="1">
        <v>0.0</v>
      </c>
      <c r="G9191" s="1" t="s">
        <v>14</v>
      </c>
      <c r="H9191" s="1" t="s">
        <v>15</v>
      </c>
      <c r="I9191" s="1" t="s">
        <v>16</v>
      </c>
      <c r="J9191" s="4">
        <v>42677.3709876968</v>
      </c>
      <c r="K9191" s="4"/>
    </row>
    <row r="9192" ht="14.25" customHeight="1">
      <c r="A9192" s="1">
        <v>1006723.0</v>
      </c>
      <c r="C9192" s="1" t="s">
        <v>6997</v>
      </c>
      <c r="D9192" s="1" t="s">
        <v>13</v>
      </c>
      <c r="F9192" s="1">
        <v>0.0</v>
      </c>
      <c r="G9192" s="1" t="s">
        <v>90</v>
      </c>
      <c r="H9192" s="1" t="s">
        <v>207</v>
      </c>
      <c r="I9192" s="1" t="s">
        <v>95</v>
      </c>
      <c r="J9192" s="4">
        <v>42679.2622905093</v>
      </c>
      <c r="K9192" s="4"/>
    </row>
    <row r="9193" ht="14.25" customHeight="1">
      <c r="A9193" s="1">
        <v>1016956.0</v>
      </c>
      <c r="C9193" s="1" t="s">
        <v>5466</v>
      </c>
      <c r="D9193" s="1" t="s">
        <v>13</v>
      </c>
      <c r="F9193" s="1">
        <v>0.0</v>
      </c>
      <c r="G9193" s="1" t="s">
        <v>14</v>
      </c>
      <c r="H9193" s="1" t="s">
        <v>22</v>
      </c>
      <c r="I9193" s="1" t="s">
        <v>23</v>
      </c>
      <c r="J9193" s="4">
        <v>42691.0945377315</v>
      </c>
      <c r="K9193" s="4"/>
    </row>
    <row r="9194" ht="14.25" customHeight="1">
      <c r="A9194" s="1">
        <v>1026448.0</v>
      </c>
      <c r="B9194" s="1" t="s">
        <v>781</v>
      </c>
      <c r="C9194" s="1" t="s">
        <v>6416</v>
      </c>
      <c r="D9194" s="1" t="s">
        <v>13</v>
      </c>
      <c r="E9194" s="1" t="s">
        <v>70</v>
      </c>
      <c r="F9194" s="1">
        <v>0.0</v>
      </c>
      <c r="G9194" s="1" t="s">
        <v>14</v>
      </c>
      <c r="H9194" s="1" t="s">
        <v>15</v>
      </c>
      <c r="I9194" s="1" t="s">
        <v>16</v>
      </c>
      <c r="J9194" s="4">
        <v>42703.563184838</v>
      </c>
      <c r="K9194" s="4"/>
    </row>
    <row r="9195" ht="14.25" customHeight="1">
      <c r="A9195" s="1">
        <v>962853.0</v>
      </c>
      <c r="C9195" s="1" t="s">
        <v>9281</v>
      </c>
      <c r="D9195" s="1" t="s">
        <v>13</v>
      </c>
      <c r="F9195" s="1">
        <v>0.0</v>
      </c>
      <c r="G9195" s="1" t="s">
        <v>14</v>
      </c>
      <c r="H9195" s="1" t="s">
        <v>47</v>
      </c>
      <c r="I9195" s="1" t="s">
        <v>48</v>
      </c>
      <c r="J9195" s="4">
        <v>42620.4447388542</v>
      </c>
      <c r="K9195" s="4"/>
    </row>
    <row r="9196" ht="14.25" customHeight="1">
      <c r="A9196" s="1">
        <v>970430.0</v>
      </c>
      <c r="C9196" s="1" t="s">
        <v>7010</v>
      </c>
      <c r="D9196" s="1" t="s">
        <v>13</v>
      </c>
      <c r="F9196" s="1">
        <v>0.0</v>
      </c>
      <c r="G9196" s="1" t="s">
        <v>31</v>
      </c>
      <c r="H9196" s="1" t="s">
        <v>480</v>
      </c>
      <c r="I9196" s="1" t="s">
        <v>16</v>
      </c>
      <c r="J9196" s="4">
        <v>42637.5759672801</v>
      </c>
      <c r="K9196" s="4"/>
    </row>
    <row r="9197" ht="14.25" customHeight="1">
      <c r="A9197" s="1">
        <v>972591.0</v>
      </c>
      <c r="C9197" s="1" t="s">
        <v>5404</v>
      </c>
      <c r="D9197" s="1" t="s">
        <v>13</v>
      </c>
      <c r="F9197" s="1">
        <v>0.0</v>
      </c>
      <c r="G9197" s="1" t="s">
        <v>14</v>
      </c>
      <c r="H9197" s="1" t="s">
        <v>114</v>
      </c>
      <c r="I9197" s="1" t="s">
        <v>27</v>
      </c>
      <c r="J9197" s="4">
        <v>42640.3305384607</v>
      </c>
      <c r="K9197" s="4"/>
    </row>
    <row r="9198" ht="14.25" customHeight="1">
      <c r="A9198" s="1">
        <v>996249.0</v>
      </c>
      <c r="C9198" s="1" t="s">
        <v>5385</v>
      </c>
      <c r="D9198" s="1" t="s">
        <v>13</v>
      </c>
      <c r="F9198" s="1">
        <v>0.0</v>
      </c>
      <c r="G9198" s="1" t="s">
        <v>14</v>
      </c>
      <c r="H9198" s="1" t="s">
        <v>94</v>
      </c>
      <c r="J9198" s="4">
        <v>42667.7004961458</v>
      </c>
      <c r="K9198" s="4"/>
    </row>
    <row r="9199" ht="14.25" customHeight="1">
      <c r="A9199" s="1">
        <v>1017102.0</v>
      </c>
      <c r="C9199" s="1" t="s">
        <v>5045</v>
      </c>
      <c r="D9199" s="1" t="s">
        <v>13</v>
      </c>
      <c r="F9199" s="1">
        <v>0.0</v>
      </c>
      <c r="G9199" s="1" t="s">
        <v>31</v>
      </c>
      <c r="H9199" s="1" t="s">
        <v>312</v>
      </c>
      <c r="I9199" s="1" t="s">
        <v>23</v>
      </c>
      <c r="J9199" s="4">
        <v>42691.4734087616</v>
      </c>
      <c r="K9199" s="4"/>
    </row>
    <row r="9200" ht="14.25" customHeight="1">
      <c r="A9200" s="1">
        <v>983019.0</v>
      </c>
      <c r="C9200" s="1" t="s">
        <v>6574</v>
      </c>
      <c r="D9200" s="1" t="s">
        <v>13</v>
      </c>
      <c r="F9200" s="1">
        <v>0.0</v>
      </c>
      <c r="G9200" s="1" t="s">
        <v>14</v>
      </c>
      <c r="H9200" s="1" t="s">
        <v>22</v>
      </c>
      <c r="I9200" s="1" t="s">
        <v>23</v>
      </c>
      <c r="J9200" s="4">
        <v>42653.5557625</v>
      </c>
      <c r="K9200" s="4"/>
    </row>
    <row r="9201" ht="14.25" customHeight="1">
      <c r="A9201" s="1">
        <v>993839.0</v>
      </c>
      <c r="C9201" s="1" t="s">
        <v>9282</v>
      </c>
      <c r="D9201" s="1" t="s">
        <v>13</v>
      </c>
      <c r="F9201" s="1">
        <v>0.0</v>
      </c>
      <c r="G9201" s="1" t="s">
        <v>14</v>
      </c>
      <c r="H9201" s="1" t="s">
        <v>94</v>
      </c>
      <c r="I9201" s="1" t="s">
        <v>95</v>
      </c>
      <c r="J9201" s="4">
        <v>42665.4628564005</v>
      </c>
      <c r="K9201" s="4"/>
    </row>
    <row r="9202" ht="14.25" customHeight="1">
      <c r="A9202" s="1">
        <v>955399.0</v>
      </c>
      <c r="C9202" s="1" t="s">
        <v>4107</v>
      </c>
      <c r="D9202" s="1" t="s">
        <v>13</v>
      </c>
      <c r="F9202" s="1">
        <v>0.0</v>
      </c>
      <c r="G9202" s="1" t="s">
        <v>31</v>
      </c>
      <c r="H9202" s="1" t="s">
        <v>480</v>
      </c>
      <c r="I9202" s="1" t="s">
        <v>16</v>
      </c>
      <c r="J9202" s="4">
        <v>42609.9103466435</v>
      </c>
      <c r="K9202" s="4"/>
    </row>
    <row r="9203" ht="14.25" customHeight="1">
      <c r="A9203" s="1">
        <v>964055.0</v>
      </c>
      <c r="C9203" s="1" t="s">
        <v>4967</v>
      </c>
      <c r="D9203" s="1" t="s">
        <v>13</v>
      </c>
      <c r="F9203" s="1">
        <v>0.0</v>
      </c>
      <c r="G9203" s="1" t="s">
        <v>14</v>
      </c>
      <c r="H9203" s="1" t="s">
        <v>114</v>
      </c>
      <c r="I9203" s="1" t="s">
        <v>27</v>
      </c>
      <c r="J9203" s="4">
        <v>42622.3147376505</v>
      </c>
      <c r="K9203" s="4"/>
    </row>
    <row r="9204" ht="14.25" customHeight="1">
      <c r="A9204" s="1">
        <v>1012173.0</v>
      </c>
      <c r="C9204" s="1" t="s">
        <v>5511</v>
      </c>
      <c r="D9204" s="1" t="s">
        <v>13</v>
      </c>
      <c r="F9204" s="1">
        <v>0.0</v>
      </c>
      <c r="G9204" s="1" t="s">
        <v>14</v>
      </c>
      <c r="H9204" s="1" t="s">
        <v>22</v>
      </c>
      <c r="I9204" s="1" t="s">
        <v>23</v>
      </c>
      <c r="J9204" s="4">
        <v>42685.5690809838</v>
      </c>
      <c r="K9204" s="4"/>
    </row>
    <row r="9205" ht="14.25" customHeight="1">
      <c r="A9205" s="1">
        <v>1029153.0</v>
      </c>
      <c r="B9205" s="1" t="s">
        <v>2864</v>
      </c>
      <c r="C9205" s="1" t="s">
        <v>3096</v>
      </c>
      <c r="D9205" s="1" t="s">
        <v>13</v>
      </c>
      <c r="E9205" s="1" t="s">
        <v>70</v>
      </c>
      <c r="F9205" s="1">
        <v>0.0</v>
      </c>
      <c r="G9205" s="1" t="s">
        <v>14</v>
      </c>
      <c r="H9205" s="1" t="s">
        <v>22</v>
      </c>
      <c r="I9205" s="1" t="s">
        <v>23</v>
      </c>
      <c r="J9205" s="4">
        <v>42706.7628723032</v>
      </c>
      <c r="K9205" s="4"/>
    </row>
    <row r="9206" ht="14.25" customHeight="1">
      <c r="A9206" s="1">
        <v>1034062.0</v>
      </c>
      <c r="C9206" s="1" t="s">
        <v>9283</v>
      </c>
      <c r="D9206" s="1" t="s">
        <v>13</v>
      </c>
      <c r="F9206" s="1">
        <v>0.0</v>
      </c>
      <c r="G9206" s="1" t="s">
        <v>31</v>
      </c>
      <c r="H9206" s="1" t="s">
        <v>109</v>
      </c>
      <c r="I9206" s="1" t="s">
        <v>23</v>
      </c>
      <c r="J9206" s="4">
        <v>42712.5120446412</v>
      </c>
      <c r="K9206" s="4"/>
    </row>
    <row r="9207" ht="14.25" customHeight="1">
      <c r="A9207" s="1">
        <v>1026425.0</v>
      </c>
      <c r="C9207" s="1" t="s">
        <v>9284</v>
      </c>
      <c r="D9207" s="1" t="s">
        <v>13</v>
      </c>
      <c r="F9207" s="1">
        <v>0.0</v>
      </c>
      <c r="G9207" s="1" t="s">
        <v>31</v>
      </c>
      <c r="H9207" s="1" t="s">
        <v>32</v>
      </c>
      <c r="I9207" s="1" t="s">
        <v>23</v>
      </c>
      <c r="J9207" s="4">
        <v>42703.5423634259</v>
      </c>
      <c r="K9207" s="4"/>
    </row>
    <row r="9208" ht="14.25" customHeight="1">
      <c r="A9208" s="1">
        <v>966829.0</v>
      </c>
      <c r="C9208" s="1" t="s">
        <v>9285</v>
      </c>
      <c r="D9208" s="1" t="s">
        <v>13</v>
      </c>
      <c r="F9208" s="1">
        <v>0.0</v>
      </c>
      <c r="G9208" s="1" t="s">
        <v>14</v>
      </c>
      <c r="H9208" s="1" t="s">
        <v>22</v>
      </c>
      <c r="I9208" s="1" t="s">
        <v>23</v>
      </c>
      <c r="J9208" s="4">
        <v>42632.476784456</v>
      </c>
      <c r="K9208" s="4"/>
    </row>
    <row r="9209" ht="14.25" customHeight="1">
      <c r="A9209" s="1">
        <v>971692.0</v>
      </c>
      <c r="B9209" s="1" t="s">
        <v>9286</v>
      </c>
      <c r="C9209" s="1" t="s">
        <v>4904</v>
      </c>
      <c r="D9209" s="1" t="s">
        <v>13</v>
      </c>
      <c r="E9209" s="1" t="s">
        <v>21</v>
      </c>
      <c r="F9209" s="1">
        <v>0.0</v>
      </c>
      <c r="G9209" s="1" t="s">
        <v>14</v>
      </c>
      <c r="H9209" s="1" t="s">
        <v>22</v>
      </c>
      <c r="I9209" s="1" t="s">
        <v>23</v>
      </c>
      <c r="J9209" s="4">
        <v>42639.0618724537</v>
      </c>
      <c r="K9209" s="4"/>
    </row>
    <row r="9210" ht="14.25" customHeight="1">
      <c r="A9210" s="1">
        <v>985303.0</v>
      </c>
      <c r="B9210" s="1" t="s">
        <v>3075</v>
      </c>
      <c r="C9210" s="1" t="s">
        <v>9287</v>
      </c>
      <c r="D9210" s="1" t="s">
        <v>13</v>
      </c>
      <c r="E9210" s="1" t="s">
        <v>21</v>
      </c>
      <c r="F9210" s="1">
        <v>0.0</v>
      </c>
      <c r="G9210" s="1" t="s">
        <v>14</v>
      </c>
      <c r="H9210" s="1" t="s">
        <v>22</v>
      </c>
      <c r="I9210" s="1" t="s">
        <v>891</v>
      </c>
      <c r="J9210" s="4">
        <v>42656.021368206</v>
      </c>
      <c r="K9210" s="4"/>
    </row>
    <row r="9211" ht="14.25" customHeight="1">
      <c r="A9211" s="1">
        <v>1001453.0</v>
      </c>
      <c r="C9211" s="1" t="s">
        <v>7762</v>
      </c>
      <c r="D9211" s="1" t="s">
        <v>13</v>
      </c>
      <c r="F9211" s="1">
        <v>0.0</v>
      </c>
      <c r="G9211" s="1" t="s">
        <v>14</v>
      </c>
      <c r="H9211" s="1" t="s">
        <v>22</v>
      </c>
      <c r="I9211" s="1" t="s">
        <v>23</v>
      </c>
      <c r="J9211" s="4">
        <v>42673.6145066319</v>
      </c>
      <c r="K9211" s="4"/>
    </row>
    <row r="9212" ht="14.25" customHeight="1">
      <c r="A9212" s="1">
        <v>928386.0</v>
      </c>
      <c r="B9212" s="1" t="s">
        <v>2578</v>
      </c>
      <c r="C9212" s="1" t="s">
        <v>9288</v>
      </c>
      <c r="D9212" s="1" t="s">
        <v>13</v>
      </c>
      <c r="F9212" s="1">
        <v>0.0</v>
      </c>
      <c r="J9212" s="4">
        <v>42566.4768109144</v>
      </c>
      <c r="K9212" s="4"/>
    </row>
    <row r="9213" ht="14.25" customHeight="1">
      <c r="A9213" s="1">
        <v>1029365.0</v>
      </c>
      <c r="C9213" s="1" t="s">
        <v>5911</v>
      </c>
      <c r="D9213" s="1" t="s">
        <v>13</v>
      </c>
      <c r="F9213" s="1">
        <v>0.0</v>
      </c>
      <c r="G9213" s="1" t="s">
        <v>14</v>
      </c>
      <c r="H9213" s="1" t="s">
        <v>131</v>
      </c>
      <c r="I9213" s="1" t="s">
        <v>16</v>
      </c>
      <c r="J9213" s="4">
        <v>42706.8990787384</v>
      </c>
      <c r="K9213" s="4"/>
    </row>
    <row r="9214" ht="14.25" customHeight="1">
      <c r="A9214" s="1">
        <v>957108.0</v>
      </c>
      <c r="C9214" s="1" t="s">
        <v>5493</v>
      </c>
      <c r="D9214" s="1" t="s">
        <v>13</v>
      </c>
      <c r="F9214" s="1">
        <v>0.0</v>
      </c>
      <c r="I9214" s="1" t="s">
        <v>1125</v>
      </c>
      <c r="J9214" s="4">
        <v>42612.2621386227</v>
      </c>
      <c r="K9214" s="4"/>
    </row>
    <row r="9215" ht="14.25" customHeight="1">
      <c r="A9215" s="1">
        <v>1009325.0</v>
      </c>
      <c r="B9215" s="1" t="s">
        <v>9289</v>
      </c>
      <c r="C9215" s="1" t="s">
        <v>1438</v>
      </c>
      <c r="D9215" s="1" t="s">
        <v>13</v>
      </c>
      <c r="F9215" s="1">
        <v>0.0</v>
      </c>
      <c r="G9215" s="1" t="s">
        <v>31</v>
      </c>
      <c r="H9215" s="1" t="s">
        <v>109</v>
      </c>
      <c r="I9215" s="1" t="s">
        <v>23</v>
      </c>
      <c r="J9215" s="4">
        <v>42682.2630414352</v>
      </c>
      <c r="K9215" s="4"/>
    </row>
    <row r="9216" ht="14.25" customHeight="1">
      <c r="A9216" s="1">
        <v>1059724.0</v>
      </c>
      <c r="C9216" s="1" t="s">
        <v>7948</v>
      </c>
      <c r="D9216" s="1" t="s">
        <v>13</v>
      </c>
      <c r="F9216" s="1">
        <v>0.0</v>
      </c>
      <c r="G9216" s="1" t="s">
        <v>14</v>
      </c>
      <c r="H9216" s="1" t="s">
        <v>15</v>
      </c>
      <c r="I9216" s="1" t="s">
        <v>16</v>
      </c>
      <c r="J9216" s="4">
        <v>42718.710844213</v>
      </c>
      <c r="K9216" s="4"/>
    </row>
    <row r="9217" ht="14.25" customHeight="1">
      <c r="A9217" s="1">
        <v>1000271.0</v>
      </c>
      <c r="B9217" s="1" t="s">
        <v>9290</v>
      </c>
      <c r="C9217" s="1" t="s">
        <v>9291</v>
      </c>
      <c r="D9217" s="1" t="s">
        <v>13</v>
      </c>
      <c r="F9217" s="1">
        <v>0.0</v>
      </c>
      <c r="G9217" s="1" t="s">
        <v>31</v>
      </c>
      <c r="H9217" s="1" t="s">
        <v>32</v>
      </c>
      <c r="I9217" s="1" t="s">
        <v>23</v>
      </c>
      <c r="J9217" s="4">
        <v>42672.2639014236</v>
      </c>
      <c r="K9217" s="4"/>
    </row>
    <row r="9218" ht="14.25" customHeight="1">
      <c r="A9218" s="1">
        <v>1019996.0</v>
      </c>
      <c r="C9218" s="1" t="s">
        <v>5087</v>
      </c>
      <c r="D9218" s="1" t="s">
        <v>13</v>
      </c>
      <c r="F9218" s="1">
        <v>0.0</v>
      </c>
      <c r="G9218" s="1" t="s">
        <v>31</v>
      </c>
      <c r="H9218" s="1" t="s">
        <v>32</v>
      </c>
      <c r="I9218" s="1" t="s">
        <v>23</v>
      </c>
      <c r="J9218" s="4">
        <v>42695.3190787384</v>
      </c>
      <c r="K9218" s="4"/>
    </row>
    <row r="9219" ht="14.25" customHeight="1">
      <c r="A9219" s="1">
        <v>1028824.0</v>
      </c>
      <c r="C9219" s="1" t="s">
        <v>5759</v>
      </c>
      <c r="D9219" s="1" t="s">
        <v>13</v>
      </c>
      <c r="F9219" s="1">
        <v>0.0</v>
      </c>
      <c r="G9219" s="1" t="s">
        <v>14</v>
      </c>
      <c r="H9219" s="1" t="s">
        <v>22</v>
      </c>
      <c r="I9219" s="1" t="s">
        <v>23</v>
      </c>
      <c r="J9219" s="4">
        <v>42706.4341701389</v>
      </c>
      <c r="K9219" s="4"/>
    </row>
    <row r="9220" ht="14.25" customHeight="1">
      <c r="A9220" s="1">
        <v>1030739.0</v>
      </c>
      <c r="C9220" s="1" t="s">
        <v>3696</v>
      </c>
      <c r="D9220" s="1" t="s">
        <v>13</v>
      </c>
      <c r="F9220" s="1">
        <v>0.0</v>
      </c>
      <c r="G9220" s="1" t="s">
        <v>14</v>
      </c>
      <c r="H9220" s="1" t="s">
        <v>22</v>
      </c>
      <c r="I9220" s="1" t="s">
        <v>23</v>
      </c>
      <c r="J9220" s="4">
        <v>42708.716103206</v>
      </c>
      <c r="K9220" s="4"/>
    </row>
    <row r="9221" ht="14.25" customHeight="1">
      <c r="A9221" s="1">
        <v>1034895.0</v>
      </c>
      <c r="C9221" s="1" t="s">
        <v>9292</v>
      </c>
      <c r="D9221" s="1" t="s">
        <v>13</v>
      </c>
      <c r="F9221" s="1">
        <v>0.0</v>
      </c>
      <c r="G9221" s="1" t="s">
        <v>14</v>
      </c>
      <c r="H9221" s="1" t="s">
        <v>15</v>
      </c>
      <c r="I9221" s="1" t="s">
        <v>16</v>
      </c>
      <c r="J9221" s="4">
        <v>42713.413415081</v>
      </c>
      <c r="K9221" s="4"/>
    </row>
    <row r="9222" ht="14.25" customHeight="1">
      <c r="A9222" s="1">
        <v>955070.0</v>
      </c>
      <c r="C9222" s="1" t="s">
        <v>5496</v>
      </c>
      <c r="D9222" s="1" t="s">
        <v>13</v>
      </c>
      <c r="F9222" s="1">
        <v>0.0</v>
      </c>
      <c r="G9222" s="1" t="s">
        <v>14</v>
      </c>
      <c r="H9222" s="1" t="s">
        <v>47</v>
      </c>
      <c r="I9222" s="1" t="s">
        <v>48</v>
      </c>
      <c r="J9222" s="4">
        <v>42609.5401111458</v>
      </c>
      <c r="K9222" s="4"/>
    </row>
    <row r="9223" ht="14.25" customHeight="1">
      <c r="A9223" s="1">
        <v>966139.0</v>
      </c>
      <c r="C9223" s="1" t="s">
        <v>9293</v>
      </c>
      <c r="D9223" s="1" t="s">
        <v>13</v>
      </c>
      <c r="F9223" s="1">
        <v>0.0</v>
      </c>
      <c r="G9223" s="1" t="s">
        <v>14</v>
      </c>
      <c r="H9223" s="1" t="s">
        <v>22</v>
      </c>
      <c r="I9223" s="1" t="s">
        <v>23</v>
      </c>
      <c r="J9223" s="4">
        <v>42631.29009375</v>
      </c>
      <c r="K9223" s="4"/>
    </row>
    <row r="9224" ht="14.25" customHeight="1">
      <c r="A9224" s="1">
        <v>968303.0</v>
      </c>
      <c r="B9224" s="1" t="s">
        <v>9294</v>
      </c>
      <c r="C9224" s="1" t="s">
        <v>9295</v>
      </c>
      <c r="D9224" s="1" t="s">
        <v>13</v>
      </c>
      <c r="E9224" s="1" t="s">
        <v>21</v>
      </c>
      <c r="F9224" s="1">
        <v>0.0</v>
      </c>
      <c r="G9224" s="1" t="s">
        <v>14</v>
      </c>
      <c r="H9224" s="1" t="s">
        <v>15</v>
      </c>
      <c r="I9224" s="1" t="s">
        <v>16</v>
      </c>
      <c r="J9224" s="4">
        <v>42634.6073219097</v>
      </c>
      <c r="K9224" s="4"/>
    </row>
    <row r="9225" ht="14.25" customHeight="1">
      <c r="A9225" s="1">
        <v>976959.0</v>
      </c>
      <c r="C9225" s="1" t="s">
        <v>4282</v>
      </c>
      <c r="D9225" s="1" t="s">
        <v>13</v>
      </c>
      <c r="F9225" s="1">
        <v>0.0</v>
      </c>
      <c r="G9225" s="1" t="s">
        <v>14</v>
      </c>
      <c r="H9225" s="1" t="s">
        <v>47</v>
      </c>
      <c r="I9225" s="1" t="s">
        <v>48</v>
      </c>
      <c r="J9225" s="4">
        <v>42645.9903408912</v>
      </c>
      <c r="K9225" s="4"/>
    </row>
    <row r="9226" ht="14.25" customHeight="1">
      <c r="A9226" s="1">
        <v>979538.0</v>
      </c>
      <c r="C9226" s="1" t="s">
        <v>4263</v>
      </c>
      <c r="D9226" s="1" t="s">
        <v>13</v>
      </c>
      <c r="F9226" s="1">
        <v>0.0</v>
      </c>
      <c r="G9226" s="1" t="s">
        <v>14</v>
      </c>
      <c r="H9226" s="1" t="s">
        <v>47</v>
      </c>
      <c r="I9226" s="1" t="s">
        <v>48</v>
      </c>
      <c r="J9226" s="4">
        <v>42649.3714164699</v>
      </c>
      <c r="K9226" s="4"/>
    </row>
    <row r="9227" ht="14.25" customHeight="1">
      <c r="A9227" s="1">
        <v>1000912.0</v>
      </c>
      <c r="C9227" s="1" t="s">
        <v>4460</v>
      </c>
      <c r="D9227" s="1" t="s">
        <v>13</v>
      </c>
      <c r="F9227" s="1">
        <v>0.0</v>
      </c>
      <c r="G9227" s="1" t="s">
        <v>90</v>
      </c>
      <c r="H9227" s="1" t="s">
        <v>91</v>
      </c>
      <c r="I9227" s="1" t="s">
        <v>891</v>
      </c>
      <c r="J9227" s="4">
        <v>42672.9489935532</v>
      </c>
      <c r="K9227" s="4"/>
    </row>
    <row r="9228" ht="14.25" customHeight="1">
      <c r="A9228" s="1">
        <v>957749.0</v>
      </c>
      <c r="C9228" s="1" t="s">
        <v>9296</v>
      </c>
      <c r="D9228" s="1" t="s">
        <v>13</v>
      </c>
      <c r="F9228" s="1">
        <v>0.0</v>
      </c>
      <c r="G9228" s="1" t="s">
        <v>14</v>
      </c>
      <c r="H9228" s="1" t="s">
        <v>22</v>
      </c>
      <c r="I9228" s="1" t="s">
        <v>23</v>
      </c>
      <c r="J9228" s="4">
        <v>42612.8854261574</v>
      </c>
      <c r="K9228" s="4"/>
    </row>
    <row r="9229" ht="14.25" customHeight="1">
      <c r="A9229" s="1">
        <v>966288.0</v>
      </c>
      <c r="B9229" s="1" t="s">
        <v>9297</v>
      </c>
      <c r="C9229" s="1" t="s">
        <v>9298</v>
      </c>
      <c r="D9229" s="1" t="s">
        <v>13</v>
      </c>
      <c r="F9229" s="1">
        <v>0.0</v>
      </c>
      <c r="G9229" s="1" t="s">
        <v>31</v>
      </c>
      <c r="H9229" s="1" t="s">
        <v>32</v>
      </c>
      <c r="I9229" s="1" t="s">
        <v>23</v>
      </c>
      <c r="J9229" s="4">
        <v>42631.6124352662</v>
      </c>
      <c r="K9229" s="4"/>
    </row>
    <row r="9230" ht="14.25" customHeight="1">
      <c r="A9230" s="1">
        <v>970241.0</v>
      </c>
      <c r="B9230" s="1" t="s">
        <v>739</v>
      </c>
      <c r="C9230" s="1" t="s">
        <v>9299</v>
      </c>
      <c r="D9230" s="1" t="s">
        <v>13</v>
      </c>
      <c r="F9230" s="1">
        <v>0.0</v>
      </c>
      <c r="G9230" s="1" t="s">
        <v>31</v>
      </c>
      <c r="H9230" s="1" t="s">
        <v>109</v>
      </c>
      <c r="I9230" s="1" t="s">
        <v>23</v>
      </c>
      <c r="J9230" s="4">
        <v>42637.4090909375</v>
      </c>
      <c r="K9230" s="4"/>
    </row>
    <row r="9231" ht="14.25" customHeight="1">
      <c r="A9231" s="1">
        <v>978897.0</v>
      </c>
      <c r="D9231" s="1" t="s">
        <v>13</v>
      </c>
      <c r="F9231" s="1">
        <v>0.0</v>
      </c>
      <c r="I9231" s="1" t="s">
        <v>16</v>
      </c>
      <c r="J9231" s="4">
        <v>42648.6016145023</v>
      </c>
      <c r="K9231" s="4"/>
    </row>
    <row r="9232" ht="14.25" customHeight="1">
      <c r="A9232" s="1">
        <v>1020288.0</v>
      </c>
      <c r="C9232" s="1" t="s">
        <v>5516</v>
      </c>
      <c r="D9232" s="1" t="s">
        <v>13</v>
      </c>
      <c r="F9232" s="1">
        <v>0.0</v>
      </c>
      <c r="G9232" s="1" t="s">
        <v>14</v>
      </c>
      <c r="H9232" s="1" t="s">
        <v>94</v>
      </c>
      <c r="I9232" s="1" t="s">
        <v>95</v>
      </c>
      <c r="J9232" s="4">
        <v>42695.7032323727</v>
      </c>
      <c r="K9232" s="4"/>
    </row>
    <row r="9233" ht="14.25" customHeight="1">
      <c r="A9233" s="1">
        <v>1036933.0</v>
      </c>
      <c r="C9233" s="1" t="s">
        <v>4026</v>
      </c>
      <c r="D9233" s="1" t="s">
        <v>13</v>
      </c>
      <c r="F9233" s="1">
        <v>0.0</v>
      </c>
      <c r="G9233" s="1" t="s">
        <v>90</v>
      </c>
      <c r="H9233" s="1" t="s">
        <v>91</v>
      </c>
      <c r="I9233" s="1" t="s">
        <v>4027</v>
      </c>
      <c r="J9233" s="4">
        <v>42715.7731638079</v>
      </c>
      <c r="K9233" s="4"/>
    </row>
    <row r="9234" ht="14.25" customHeight="1">
      <c r="A9234" s="1">
        <v>958857.0</v>
      </c>
      <c r="C9234" s="1" t="s">
        <v>9300</v>
      </c>
      <c r="D9234" s="1" t="s">
        <v>13</v>
      </c>
      <c r="F9234" s="1">
        <v>0.0</v>
      </c>
      <c r="G9234" s="1" t="s">
        <v>14</v>
      </c>
      <c r="H9234" s="1" t="s">
        <v>26</v>
      </c>
      <c r="I9234" s="1" t="s">
        <v>27</v>
      </c>
      <c r="J9234" s="4">
        <v>42614.6071180903</v>
      </c>
      <c r="K9234" s="4"/>
    </row>
    <row r="9235" ht="14.25" customHeight="1">
      <c r="A9235" s="1">
        <v>979664.0</v>
      </c>
      <c r="C9235" s="1" t="s">
        <v>5109</v>
      </c>
      <c r="D9235" s="1" t="s">
        <v>13</v>
      </c>
      <c r="F9235" s="1">
        <v>0.0</v>
      </c>
      <c r="G9235" s="1" t="s">
        <v>14</v>
      </c>
      <c r="H9235" s="1" t="s">
        <v>22</v>
      </c>
      <c r="I9235" s="1" t="s">
        <v>23</v>
      </c>
      <c r="J9235" s="4">
        <v>42649.5274325232</v>
      </c>
      <c r="K9235" s="4"/>
    </row>
    <row r="9236" ht="14.25" customHeight="1">
      <c r="A9236" s="1">
        <v>1002309.0</v>
      </c>
      <c r="C9236" s="1" t="s">
        <v>5479</v>
      </c>
      <c r="D9236" s="1" t="s">
        <v>13</v>
      </c>
      <c r="F9236" s="1">
        <v>0.0</v>
      </c>
      <c r="G9236" s="1" t="s">
        <v>14</v>
      </c>
      <c r="H9236" s="1" t="s">
        <v>15</v>
      </c>
      <c r="I9236" s="1" t="s">
        <v>16</v>
      </c>
      <c r="J9236" s="4">
        <v>42674.6167930903</v>
      </c>
      <c r="K9236" s="4"/>
    </row>
    <row r="9237" ht="14.25" customHeight="1">
      <c r="A9237" s="1">
        <v>999704.0</v>
      </c>
      <c r="C9237" s="1" t="s">
        <v>4275</v>
      </c>
      <c r="D9237" s="1" t="s">
        <v>13</v>
      </c>
      <c r="F9237" s="1">
        <v>0.0</v>
      </c>
      <c r="G9237" s="1" t="s">
        <v>31</v>
      </c>
      <c r="H9237" s="1" t="s">
        <v>109</v>
      </c>
      <c r="I9237" s="1" t="s">
        <v>23</v>
      </c>
      <c r="J9237" s="4">
        <v>42671.5404861458</v>
      </c>
      <c r="K9237" s="4"/>
    </row>
    <row r="9238" ht="14.25" customHeight="1">
      <c r="A9238" s="1">
        <v>1000245.0</v>
      </c>
      <c r="C9238" s="1" t="s">
        <v>9301</v>
      </c>
      <c r="D9238" s="1" t="s">
        <v>13</v>
      </c>
      <c r="F9238" s="1">
        <v>0.0</v>
      </c>
      <c r="G9238" s="1" t="s">
        <v>14</v>
      </c>
      <c r="H9238" s="1" t="s">
        <v>22</v>
      </c>
      <c r="I9238" s="1" t="s">
        <v>23</v>
      </c>
      <c r="J9238" s="4">
        <v>42672.0930327894</v>
      </c>
      <c r="K9238" s="4"/>
    </row>
    <row r="9239" ht="14.25" customHeight="1">
      <c r="A9239" s="1">
        <v>1012196.0</v>
      </c>
      <c r="C9239" s="1" t="s">
        <v>7039</v>
      </c>
      <c r="D9239" s="1" t="s">
        <v>13</v>
      </c>
      <c r="F9239" s="1">
        <v>0.0</v>
      </c>
      <c r="G9239" s="1" t="s">
        <v>31</v>
      </c>
      <c r="H9239" s="1" t="s">
        <v>1055</v>
      </c>
      <c r="I9239" s="1" t="s">
        <v>77</v>
      </c>
      <c r="J9239" s="4">
        <v>42685.5959536227</v>
      </c>
      <c r="K9239" s="4"/>
    </row>
    <row r="9240" ht="14.25" customHeight="1">
      <c r="A9240" s="1">
        <v>968203.0</v>
      </c>
      <c r="B9240" s="1" t="s">
        <v>9302</v>
      </c>
      <c r="C9240" s="1" t="s">
        <v>6620</v>
      </c>
      <c r="D9240" s="1" t="s">
        <v>13</v>
      </c>
      <c r="E9240" s="1" t="s">
        <v>70</v>
      </c>
      <c r="F9240" s="1">
        <v>0.0</v>
      </c>
      <c r="G9240" s="1" t="s">
        <v>14</v>
      </c>
      <c r="H9240" s="1" t="s">
        <v>22</v>
      </c>
      <c r="I9240" s="1" t="s">
        <v>23</v>
      </c>
      <c r="J9240" s="4">
        <v>42634.5017037037</v>
      </c>
      <c r="K9240" s="4"/>
    </row>
    <row r="9241" ht="14.25" customHeight="1">
      <c r="A9241" s="1">
        <v>979564.0</v>
      </c>
      <c r="C9241" s="1" t="s">
        <v>9303</v>
      </c>
      <c r="D9241" s="1" t="s">
        <v>13</v>
      </c>
      <c r="F9241" s="1">
        <v>0.0</v>
      </c>
      <c r="G9241" s="1" t="s">
        <v>14</v>
      </c>
      <c r="H9241" s="1" t="s">
        <v>22</v>
      </c>
      <c r="I9241" s="1" t="s">
        <v>23</v>
      </c>
      <c r="J9241" s="4">
        <v>42649.4156105671</v>
      </c>
      <c r="K9241" s="4"/>
    </row>
    <row r="9242" ht="14.25" customHeight="1">
      <c r="A9242" s="1">
        <v>988761.0</v>
      </c>
      <c r="C9242" s="1" t="s">
        <v>5710</v>
      </c>
      <c r="D9242" s="1" t="s">
        <v>13</v>
      </c>
      <c r="F9242" s="1">
        <v>0.0</v>
      </c>
      <c r="G9242" s="1" t="s">
        <v>14</v>
      </c>
      <c r="H9242" s="1" t="s">
        <v>22</v>
      </c>
      <c r="I9242" s="1" t="s">
        <v>23</v>
      </c>
      <c r="J9242" s="4">
        <v>42660.014778044</v>
      </c>
      <c r="K9242" s="4"/>
    </row>
    <row r="9243" ht="14.25" customHeight="1">
      <c r="A9243" s="1">
        <v>988884.0</v>
      </c>
      <c r="B9243" s="1" t="s">
        <v>9304</v>
      </c>
      <c r="C9243" s="1" t="s">
        <v>9305</v>
      </c>
      <c r="D9243" s="1" t="s">
        <v>13</v>
      </c>
      <c r="E9243" s="1" t="s">
        <v>70</v>
      </c>
      <c r="F9243" s="1">
        <v>0.0</v>
      </c>
      <c r="G9243" s="1" t="s">
        <v>14</v>
      </c>
      <c r="H9243" s="1" t="s">
        <v>47</v>
      </c>
      <c r="I9243" s="1" t="s">
        <v>48</v>
      </c>
      <c r="J9243" s="4">
        <v>42660.3650488426</v>
      </c>
      <c r="K9243" s="4"/>
    </row>
    <row r="9244" ht="14.25" customHeight="1">
      <c r="A9244" s="1">
        <v>990384.0</v>
      </c>
      <c r="D9244" s="1" t="s">
        <v>13</v>
      </c>
      <c r="F9244" s="1">
        <v>0.0</v>
      </c>
      <c r="I9244" s="1" t="s">
        <v>16</v>
      </c>
      <c r="J9244" s="4">
        <v>42661.7442312847</v>
      </c>
      <c r="K9244" s="4"/>
    </row>
    <row r="9245" ht="14.25" customHeight="1">
      <c r="A9245" s="1">
        <v>1013590.0</v>
      </c>
      <c r="C9245" s="1" t="s">
        <v>1609</v>
      </c>
      <c r="D9245" s="1" t="s">
        <v>13</v>
      </c>
      <c r="F9245" s="1">
        <v>0.0</v>
      </c>
      <c r="G9245" s="1" t="s">
        <v>14</v>
      </c>
      <c r="H9245" s="1" t="s">
        <v>131</v>
      </c>
      <c r="I9245" s="1" t="s">
        <v>1125</v>
      </c>
      <c r="J9245" s="4">
        <v>42687.4273655903</v>
      </c>
      <c r="K9245" s="4"/>
    </row>
    <row r="9246" ht="14.25" customHeight="1">
      <c r="A9246" s="1">
        <v>1026325.0</v>
      </c>
      <c r="C9246" s="1" t="s">
        <v>2719</v>
      </c>
      <c r="D9246" s="1" t="s">
        <v>13</v>
      </c>
      <c r="F9246" s="1">
        <v>0.0</v>
      </c>
      <c r="G9246" s="1" t="s">
        <v>14</v>
      </c>
      <c r="H9246" s="1" t="s">
        <v>15</v>
      </c>
      <c r="I9246" s="1" t="s">
        <v>16</v>
      </c>
      <c r="J9246" s="4">
        <v>42703.4192939468</v>
      </c>
      <c r="K9246" s="4"/>
    </row>
    <row r="9247" ht="14.25" customHeight="1">
      <c r="A9247" s="1">
        <v>1029657.0</v>
      </c>
      <c r="B9247" s="1" t="s">
        <v>9306</v>
      </c>
      <c r="C9247" s="1" t="s">
        <v>9307</v>
      </c>
      <c r="D9247" s="1" t="s">
        <v>13</v>
      </c>
      <c r="E9247" s="1" t="s">
        <v>21</v>
      </c>
      <c r="F9247" s="1">
        <v>0.0</v>
      </c>
      <c r="G9247" s="1" t="s">
        <v>14</v>
      </c>
      <c r="H9247" s="1" t="s">
        <v>15</v>
      </c>
      <c r="I9247" s="1" t="s">
        <v>16</v>
      </c>
      <c r="J9247" s="4">
        <v>42707.4385127315</v>
      </c>
      <c r="K9247" s="4"/>
    </row>
    <row r="9248" ht="14.25" customHeight="1">
      <c r="A9248" s="1">
        <v>1033985.0</v>
      </c>
      <c r="C9248" s="1" t="s">
        <v>4178</v>
      </c>
      <c r="D9248" s="1" t="s">
        <v>13</v>
      </c>
      <c r="F9248" s="1">
        <v>0.0</v>
      </c>
      <c r="G9248" s="1" t="s">
        <v>31</v>
      </c>
      <c r="H9248" s="1" t="s">
        <v>3245</v>
      </c>
      <c r="I9248" s="1" t="s">
        <v>16</v>
      </c>
      <c r="J9248" s="4">
        <v>42712.4468739583</v>
      </c>
      <c r="K9248" s="4"/>
    </row>
    <row r="9249" ht="14.25" customHeight="1">
      <c r="A9249" s="1">
        <v>969136.0</v>
      </c>
      <c r="C9249" s="1" t="s">
        <v>7233</v>
      </c>
      <c r="D9249" s="1" t="s">
        <v>13</v>
      </c>
      <c r="F9249" s="1">
        <v>0.0</v>
      </c>
      <c r="G9249" s="1" t="s">
        <v>14</v>
      </c>
      <c r="H9249" s="1" t="s">
        <v>76</v>
      </c>
      <c r="I9249" s="1" t="s">
        <v>77</v>
      </c>
      <c r="J9249" s="4">
        <v>42635.7184332176</v>
      </c>
      <c r="K9249" s="4"/>
    </row>
    <row r="9250" ht="14.25" customHeight="1">
      <c r="A9250" s="1">
        <v>985452.0</v>
      </c>
      <c r="B9250" s="1" t="s">
        <v>9308</v>
      </c>
      <c r="C9250" s="1" t="s">
        <v>5785</v>
      </c>
      <c r="D9250" s="1" t="s">
        <v>13</v>
      </c>
      <c r="E9250" s="1" t="s">
        <v>70</v>
      </c>
      <c r="F9250" s="1">
        <v>0.0</v>
      </c>
      <c r="G9250" s="1" t="s">
        <v>31</v>
      </c>
      <c r="H9250" s="1" t="s">
        <v>480</v>
      </c>
      <c r="I9250" s="1" t="s">
        <v>16</v>
      </c>
      <c r="J9250" s="4">
        <v>42656.4274391204</v>
      </c>
      <c r="K9250" s="4"/>
    </row>
    <row r="9251" ht="14.25" customHeight="1">
      <c r="A9251" s="1">
        <v>989033.0</v>
      </c>
      <c r="B9251" s="1" t="s">
        <v>9309</v>
      </c>
      <c r="C9251" s="1" t="s">
        <v>9310</v>
      </c>
      <c r="D9251" s="1" t="s">
        <v>13</v>
      </c>
      <c r="E9251" s="1" t="s">
        <v>21</v>
      </c>
      <c r="F9251" s="1">
        <v>0.0</v>
      </c>
      <c r="G9251" s="1" t="s">
        <v>14</v>
      </c>
      <c r="H9251" s="1" t="s">
        <v>601</v>
      </c>
      <c r="I9251" s="1" t="s">
        <v>16</v>
      </c>
      <c r="J9251" s="4">
        <v>42660.5430349537</v>
      </c>
      <c r="K9251" s="4"/>
    </row>
    <row r="9252" ht="14.25" customHeight="1">
      <c r="A9252" s="1">
        <v>1002017.0</v>
      </c>
      <c r="C9252" s="1" t="s">
        <v>9311</v>
      </c>
      <c r="D9252" s="1" t="s">
        <v>13</v>
      </c>
      <c r="F9252" s="1">
        <v>0.0</v>
      </c>
      <c r="G9252" s="1" t="s">
        <v>14</v>
      </c>
      <c r="H9252" s="1" t="s">
        <v>1412</v>
      </c>
      <c r="I9252" s="1" t="s">
        <v>4383</v>
      </c>
      <c r="J9252" s="4">
        <v>42674.096919213</v>
      </c>
      <c r="K9252" s="4"/>
    </row>
    <row r="9253" ht="14.25" customHeight="1">
      <c r="A9253" s="1">
        <v>1008658.0</v>
      </c>
      <c r="C9253" s="1" t="s">
        <v>1418</v>
      </c>
      <c r="D9253" s="1" t="s">
        <v>13</v>
      </c>
      <c r="F9253" s="1">
        <v>0.0</v>
      </c>
      <c r="G9253" s="1" t="s">
        <v>14</v>
      </c>
      <c r="H9253" s="1" t="s">
        <v>15</v>
      </c>
      <c r="I9253" s="1" t="s">
        <v>16</v>
      </c>
      <c r="J9253" s="4">
        <v>42681.6198823264</v>
      </c>
      <c r="K9253" s="4"/>
    </row>
    <row r="9254" ht="14.25" customHeight="1">
      <c r="A9254" s="1">
        <v>1015605.0</v>
      </c>
      <c r="C9254" s="1" t="s">
        <v>9312</v>
      </c>
      <c r="D9254" s="1" t="s">
        <v>13</v>
      </c>
      <c r="F9254" s="1">
        <v>0.0</v>
      </c>
      <c r="G9254" s="1" t="s">
        <v>14</v>
      </c>
      <c r="H9254" s="1" t="s">
        <v>656</v>
      </c>
      <c r="I9254" s="1" t="s">
        <v>48</v>
      </c>
      <c r="J9254" s="4">
        <v>42689.6535569792</v>
      </c>
      <c r="K9254" s="4"/>
    </row>
    <row r="9255" ht="14.25" customHeight="1">
      <c r="A9255" s="1">
        <v>1018937.0</v>
      </c>
      <c r="C9255" s="1" t="s">
        <v>5095</v>
      </c>
      <c r="D9255" s="1" t="s">
        <v>13</v>
      </c>
      <c r="F9255" s="1">
        <v>0.0</v>
      </c>
      <c r="G9255" s="1" t="s">
        <v>14</v>
      </c>
      <c r="H9255" s="1" t="s">
        <v>114</v>
      </c>
      <c r="I9255" s="1" t="s">
        <v>27</v>
      </c>
      <c r="J9255" s="4">
        <v>42693.7789576389</v>
      </c>
      <c r="K9255" s="4"/>
    </row>
    <row r="9256" ht="14.25" customHeight="1">
      <c r="A9256" s="1">
        <v>1023265.0</v>
      </c>
      <c r="C9256" s="1" t="s">
        <v>4172</v>
      </c>
      <c r="D9256" s="1" t="s">
        <v>13</v>
      </c>
      <c r="F9256" s="1">
        <v>0.0</v>
      </c>
      <c r="G9256" s="1" t="s">
        <v>14</v>
      </c>
      <c r="H9256" s="1" t="s">
        <v>76</v>
      </c>
      <c r="I9256" s="1" t="s">
        <v>77</v>
      </c>
      <c r="J9256" s="4">
        <v>42699.523077581</v>
      </c>
      <c r="K9256" s="4"/>
    </row>
    <row r="9257" ht="14.25" customHeight="1">
      <c r="A9257" s="1">
        <v>1028589.0</v>
      </c>
      <c r="C9257" s="1" t="s">
        <v>4946</v>
      </c>
      <c r="D9257" s="1" t="s">
        <v>13</v>
      </c>
      <c r="F9257" s="1">
        <v>0.0</v>
      </c>
      <c r="G9257" s="1" t="s">
        <v>14</v>
      </c>
      <c r="H9257" s="1" t="s">
        <v>15</v>
      </c>
      <c r="I9257" s="1" t="s">
        <v>16</v>
      </c>
      <c r="J9257" s="4">
        <v>42705.9327052894</v>
      </c>
      <c r="K9257" s="4"/>
    </row>
    <row r="9258" ht="14.25" customHeight="1">
      <c r="A9258" s="1">
        <v>964204.0</v>
      </c>
      <c r="B9258" s="1" t="s">
        <v>9313</v>
      </c>
      <c r="C9258" s="1" t="s">
        <v>9314</v>
      </c>
      <c r="D9258" s="1" t="s">
        <v>13</v>
      </c>
      <c r="F9258" s="1">
        <v>0.0</v>
      </c>
      <c r="G9258" s="1" t="s">
        <v>14</v>
      </c>
      <c r="H9258" s="1" t="s">
        <v>15</v>
      </c>
      <c r="I9258" s="1" t="s">
        <v>16</v>
      </c>
      <c r="J9258" s="4">
        <v>42622.5782316319</v>
      </c>
      <c r="K9258" s="4"/>
    </row>
    <row r="9259" ht="14.25" customHeight="1">
      <c r="A9259" s="1">
        <v>965827.0</v>
      </c>
      <c r="C9259" s="1" t="s">
        <v>9315</v>
      </c>
      <c r="D9259" s="1" t="s">
        <v>13</v>
      </c>
      <c r="F9259" s="1">
        <v>0.0</v>
      </c>
      <c r="J9259" s="4">
        <v>42629.7528272338</v>
      </c>
      <c r="K9259" s="4"/>
    </row>
    <row r="9260" ht="14.25" customHeight="1">
      <c r="A9260" s="1">
        <v>980981.0</v>
      </c>
      <c r="C9260" s="1" t="s">
        <v>5958</v>
      </c>
      <c r="D9260" s="1" t="s">
        <v>13</v>
      </c>
      <c r="F9260" s="1">
        <v>0.0</v>
      </c>
      <c r="G9260" s="1" t="s">
        <v>14</v>
      </c>
      <c r="H9260" s="1" t="s">
        <v>15</v>
      </c>
      <c r="I9260" s="1" t="s">
        <v>16</v>
      </c>
      <c r="J9260" s="4">
        <v>42651.0484216782</v>
      </c>
      <c r="K9260" s="4"/>
    </row>
    <row r="9261" ht="14.25" customHeight="1">
      <c r="A9261" s="1">
        <v>983686.0</v>
      </c>
      <c r="C9261" s="1" t="s">
        <v>9316</v>
      </c>
      <c r="D9261" s="1" t="s">
        <v>13</v>
      </c>
      <c r="F9261" s="1">
        <v>0.0</v>
      </c>
      <c r="G9261" s="1" t="s">
        <v>14</v>
      </c>
      <c r="H9261" s="1" t="s">
        <v>15</v>
      </c>
      <c r="I9261" s="1" t="s">
        <v>16</v>
      </c>
      <c r="J9261" s="4">
        <v>42654.2340078704</v>
      </c>
      <c r="K9261" s="4"/>
    </row>
    <row r="9262" ht="14.25" customHeight="1">
      <c r="A9262" s="1">
        <v>964596.0</v>
      </c>
      <c r="C9262" s="1" t="s">
        <v>9317</v>
      </c>
      <c r="D9262" s="1" t="s">
        <v>13</v>
      </c>
      <c r="F9262" s="1">
        <v>0.0</v>
      </c>
      <c r="G9262" s="1" t="s">
        <v>14</v>
      </c>
      <c r="H9262" s="1" t="s">
        <v>15</v>
      </c>
      <c r="I9262" s="1" t="s">
        <v>16</v>
      </c>
      <c r="J9262" s="4">
        <v>42623.3473235301</v>
      </c>
      <c r="K9262" s="4"/>
    </row>
    <row r="9263" ht="14.25" customHeight="1">
      <c r="A9263" s="1">
        <v>1011967.0</v>
      </c>
      <c r="B9263" s="1" t="s">
        <v>1195</v>
      </c>
      <c r="C9263" s="1" t="s">
        <v>5804</v>
      </c>
      <c r="D9263" s="1" t="s">
        <v>13</v>
      </c>
      <c r="E9263" s="1" t="s">
        <v>21</v>
      </c>
      <c r="F9263" s="1">
        <v>0.0</v>
      </c>
      <c r="G9263" s="1" t="s">
        <v>14</v>
      </c>
      <c r="H9263" s="1" t="s">
        <v>94</v>
      </c>
      <c r="I9263" s="1" t="s">
        <v>95</v>
      </c>
      <c r="J9263" s="4">
        <v>42685.254491169</v>
      </c>
      <c r="K9263" s="4"/>
    </row>
    <row r="9264" ht="14.25" customHeight="1">
      <c r="A9264" s="1">
        <v>1015213.0</v>
      </c>
      <c r="C9264" s="1" t="s">
        <v>6700</v>
      </c>
      <c r="D9264" s="1" t="s">
        <v>13</v>
      </c>
      <c r="F9264" s="1">
        <v>0.0</v>
      </c>
      <c r="G9264" s="1" t="s">
        <v>31</v>
      </c>
      <c r="H9264" s="1" t="s">
        <v>32</v>
      </c>
      <c r="I9264" s="1" t="s">
        <v>23</v>
      </c>
      <c r="J9264" s="4">
        <v>42689.0650581366</v>
      </c>
      <c r="K9264" s="4"/>
    </row>
    <row r="9265" ht="14.25" customHeight="1">
      <c r="A9265" s="1">
        <v>1023869.0</v>
      </c>
      <c r="C9265" s="1" t="s">
        <v>4319</v>
      </c>
      <c r="D9265" s="1" t="s">
        <v>13</v>
      </c>
      <c r="F9265" s="1">
        <v>0.0</v>
      </c>
      <c r="G9265" s="1" t="s">
        <v>14</v>
      </c>
      <c r="H9265" s="1" t="s">
        <v>94</v>
      </c>
      <c r="I9265" s="1" t="s">
        <v>95</v>
      </c>
      <c r="J9265" s="4">
        <v>42700.4098975347</v>
      </c>
      <c r="K9265" s="4"/>
    </row>
    <row r="9266" ht="14.25" customHeight="1">
      <c r="A9266" s="1">
        <v>1024951.0</v>
      </c>
      <c r="C9266" s="1" t="s">
        <v>7943</v>
      </c>
      <c r="D9266" s="1" t="s">
        <v>13</v>
      </c>
      <c r="F9266" s="1">
        <v>0.0</v>
      </c>
      <c r="G9266" s="1" t="s">
        <v>31</v>
      </c>
      <c r="H9266" s="1" t="s">
        <v>480</v>
      </c>
      <c r="I9266" s="1" t="s">
        <v>16</v>
      </c>
      <c r="J9266" s="4">
        <v>42701.711678206</v>
      </c>
      <c r="K9266" s="4"/>
    </row>
    <row r="9267" ht="14.25" customHeight="1">
      <c r="A9267" s="1">
        <v>1059183.0</v>
      </c>
      <c r="C9267" s="1" t="s">
        <v>8958</v>
      </c>
      <c r="D9267" s="1" t="s">
        <v>13</v>
      </c>
      <c r="F9267" s="1">
        <v>0.0</v>
      </c>
      <c r="G9267" s="1" t="s">
        <v>14</v>
      </c>
      <c r="H9267" s="1" t="s">
        <v>15</v>
      </c>
      <c r="I9267" s="1" t="s">
        <v>16</v>
      </c>
      <c r="J9267" s="4">
        <v>42717.9494735301</v>
      </c>
      <c r="K9267" s="4"/>
    </row>
    <row r="9268" ht="14.25" customHeight="1">
      <c r="A9268" s="1">
        <v>1034838.0</v>
      </c>
      <c r="C9268" s="1" t="s">
        <v>5928</v>
      </c>
      <c r="D9268" s="1" t="s">
        <v>13</v>
      </c>
      <c r="F9268" s="1">
        <v>0.0</v>
      </c>
      <c r="G9268" s="1" t="s">
        <v>14</v>
      </c>
      <c r="H9268" s="1" t="s">
        <v>15</v>
      </c>
      <c r="I9268" s="1" t="s">
        <v>16</v>
      </c>
      <c r="J9268" s="4">
        <v>42713.2104868403</v>
      </c>
      <c r="K9268" s="4"/>
    </row>
    <row r="9269" ht="14.25" customHeight="1">
      <c r="A9269" s="1">
        <v>1037543.0</v>
      </c>
      <c r="C9269" s="1" t="s">
        <v>5713</v>
      </c>
      <c r="D9269" s="1" t="s">
        <v>13</v>
      </c>
      <c r="F9269" s="1">
        <v>0.0</v>
      </c>
      <c r="G9269" s="1" t="s">
        <v>90</v>
      </c>
      <c r="H9269" s="1" t="s">
        <v>91</v>
      </c>
      <c r="I9269" s="1" t="s">
        <v>23</v>
      </c>
      <c r="J9269" s="4">
        <v>42716.4607969097</v>
      </c>
      <c r="K9269" s="4"/>
    </row>
    <row r="9270" ht="14.25" customHeight="1">
      <c r="A9270" s="1">
        <v>1059624.0</v>
      </c>
      <c r="C9270" s="1" t="s">
        <v>6434</v>
      </c>
      <c r="D9270" s="1" t="s">
        <v>13</v>
      </c>
      <c r="F9270" s="1">
        <v>0.0</v>
      </c>
      <c r="G9270" s="1" t="s">
        <v>31</v>
      </c>
      <c r="H9270" s="1" t="s">
        <v>63</v>
      </c>
      <c r="I9270" s="1" t="s">
        <v>23</v>
      </c>
      <c r="J9270" s="4">
        <v>42718.6165001968</v>
      </c>
      <c r="K9270" s="4"/>
    </row>
    <row r="9271" ht="14.25" customHeight="1">
      <c r="A9271" s="1">
        <v>1060116.0</v>
      </c>
      <c r="B9271" s="1" t="s">
        <v>9318</v>
      </c>
      <c r="C9271" s="1" t="s">
        <v>4949</v>
      </c>
      <c r="D9271" s="1" t="s">
        <v>212</v>
      </c>
      <c r="F9271" s="1">
        <v>0.0</v>
      </c>
      <c r="G9271" s="1" t="s">
        <v>14</v>
      </c>
      <c r="H9271" s="1" t="s">
        <v>114</v>
      </c>
      <c r="I9271" s="1" t="s">
        <v>27</v>
      </c>
      <c r="J9271" s="4">
        <v>42718.9266322917</v>
      </c>
      <c r="K9271" s="4"/>
    </row>
    <row r="9272" ht="14.25" customHeight="1">
      <c r="A9272" s="1">
        <v>1006010.0</v>
      </c>
      <c r="C9272" s="1" t="s">
        <v>897</v>
      </c>
      <c r="D9272" s="1" t="s">
        <v>13</v>
      </c>
      <c r="F9272" s="1">
        <v>0.0</v>
      </c>
      <c r="G9272" s="1" t="s">
        <v>31</v>
      </c>
      <c r="H9272" s="1" t="s">
        <v>109</v>
      </c>
      <c r="I9272" s="1" t="s">
        <v>23</v>
      </c>
      <c r="J9272" s="4">
        <v>42678.4873011227</v>
      </c>
      <c r="K9272" s="4"/>
    </row>
    <row r="9273" ht="14.25" customHeight="1">
      <c r="A9273" s="1">
        <v>1008423.0</v>
      </c>
      <c r="C9273" s="1" t="s">
        <v>4337</v>
      </c>
      <c r="D9273" s="1" t="s">
        <v>13</v>
      </c>
      <c r="F9273" s="1">
        <v>0.0</v>
      </c>
      <c r="G9273" s="1" t="s">
        <v>31</v>
      </c>
      <c r="H9273" s="1" t="s">
        <v>2912</v>
      </c>
      <c r="I9273" s="1" t="s">
        <v>3755</v>
      </c>
      <c r="J9273" s="4">
        <v>42681.3781423611</v>
      </c>
      <c r="K9273" s="4"/>
    </row>
    <row r="9274" ht="14.25" customHeight="1">
      <c r="A9274" s="1">
        <v>1014672.0</v>
      </c>
      <c r="C9274" s="1" t="s">
        <v>1674</v>
      </c>
      <c r="D9274" s="1" t="s">
        <v>13</v>
      </c>
      <c r="F9274" s="1">
        <v>0.0</v>
      </c>
      <c r="G9274" s="1" t="s">
        <v>14</v>
      </c>
      <c r="H9274" s="1" t="s">
        <v>76</v>
      </c>
      <c r="I9274" s="1" t="s">
        <v>77</v>
      </c>
      <c r="J9274" s="4">
        <v>42688.6347107292</v>
      </c>
      <c r="K9274" s="4"/>
    </row>
    <row r="9275" ht="14.25" customHeight="1">
      <c r="A9275" s="1">
        <v>1016587.0</v>
      </c>
      <c r="C9275" s="1" t="s">
        <v>9319</v>
      </c>
      <c r="D9275" s="1" t="s">
        <v>13</v>
      </c>
      <c r="F9275" s="1">
        <v>0.0</v>
      </c>
      <c r="G9275" s="1" t="s">
        <v>14</v>
      </c>
      <c r="H9275" s="1" t="s">
        <v>76</v>
      </c>
      <c r="I9275" s="1" t="s">
        <v>77</v>
      </c>
      <c r="J9275" s="4">
        <v>42690.7672237616</v>
      </c>
      <c r="K9275" s="4"/>
    </row>
    <row r="9276" ht="14.25" customHeight="1">
      <c r="A9276" s="1">
        <v>1023328.0</v>
      </c>
      <c r="C9276" s="1" t="s">
        <v>2351</v>
      </c>
      <c r="D9276" s="1" t="s">
        <v>13</v>
      </c>
      <c r="F9276" s="1">
        <v>0.0</v>
      </c>
      <c r="G9276" s="1" t="s">
        <v>90</v>
      </c>
      <c r="H9276" s="1" t="s">
        <v>314</v>
      </c>
      <c r="I9276" s="1" t="s">
        <v>23</v>
      </c>
      <c r="J9276" s="4">
        <v>42699.6207248843</v>
      </c>
      <c r="K9276" s="4"/>
    </row>
    <row r="9277" ht="14.25" customHeight="1">
      <c r="A9277" s="1">
        <v>960815.0</v>
      </c>
      <c r="C9277" s="1" t="s">
        <v>9320</v>
      </c>
      <c r="D9277" s="1" t="s">
        <v>13</v>
      </c>
      <c r="F9277" s="1">
        <v>0.0</v>
      </c>
      <c r="G9277" s="1" t="s">
        <v>14</v>
      </c>
      <c r="H9277" s="1" t="s">
        <v>15</v>
      </c>
      <c r="I9277" s="1" t="s">
        <v>16</v>
      </c>
      <c r="J9277" s="4">
        <v>42617.0899649653</v>
      </c>
      <c r="K9277" s="4"/>
    </row>
    <row r="9278" ht="14.25" customHeight="1">
      <c r="A9278" s="1">
        <v>962730.0</v>
      </c>
      <c r="C9278" s="1" t="s">
        <v>9321</v>
      </c>
      <c r="D9278" s="1" t="s">
        <v>13</v>
      </c>
      <c r="F9278" s="1">
        <v>0.0</v>
      </c>
      <c r="G9278" s="1" t="s">
        <v>14</v>
      </c>
      <c r="H9278" s="1" t="s">
        <v>15</v>
      </c>
      <c r="I9278" s="1" t="s">
        <v>16</v>
      </c>
      <c r="J9278" s="4">
        <v>42620.2510992708</v>
      </c>
      <c r="K9278" s="4"/>
    </row>
    <row r="9279" ht="14.25" customHeight="1">
      <c r="A9279" s="1">
        <v>984619.0</v>
      </c>
      <c r="B9279" s="1" t="s">
        <v>9322</v>
      </c>
      <c r="C9279" s="1" t="s">
        <v>9323</v>
      </c>
      <c r="D9279" s="1" t="s">
        <v>13</v>
      </c>
      <c r="E9279" s="1" t="s">
        <v>21</v>
      </c>
      <c r="F9279" s="1">
        <v>0.0</v>
      </c>
      <c r="G9279" s="1" t="s">
        <v>14</v>
      </c>
      <c r="H9279" s="1" t="s">
        <v>15</v>
      </c>
      <c r="I9279" s="1" t="s">
        <v>16</v>
      </c>
      <c r="J9279" s="4">
        <v>42655.4288668171</v>
      </c>
      <c r="K9279" s="4"/>
    </row>
    <row r="9280" ht="14.25" customHeight="1">
      <c r="A9280" s="1">
        <v>977729.0</v>
      </c>
      <c r="C9280" s="1" t="s">
        <v>4111</v>
      </c>
      <c r="D9280" s="1" t="s">
        <v>13</v>
      </c>
      <c r="F9280" s="1">
        <v>0.0</v>
      </c>
      <c r="G9280" s="1" t="s">
        <v>14</v>
      </c>
      <c r="H9280" s="1" t="s">
        <v>76</v>
      </c>
      <c r="I9280" s="1" t="s">
        <v>77</v>
      </c>
      <c r="J9280" s="4">
        <v>42647.0483508912</v>
      </c>
      <c r="K9280" s="4"/>
    </row>
    <row r="9281" ht="14.25" customHeight="1">
      <c r="A9281" s="1">
        <v>982063.0</v>
      </c>
      <c r="B9281" s="1" t="s">
        <v>217</v>
      </c>
      <c r="C9281" s="1" t="s">
        <v>9324</v>
      </c>
      <c r="D9281" s="1" t="s">
        <v>13</v>
      </c>
      <c r="E9281" s="1" t="s">
        <v>21</v>
      </c>
      <c r="F9281" s="1">
        <v>0.0</v>
      </c>
      <c r="G9281" s="1" t="s">
        <v>31</v>
      </c>
      <c r="H9281" s="1" t="s">
        <v>32</v>
      </c>
      <c r="I9281" s="1" t="s">
        <v>23</v>
      </c>
      <c r="J9281" s="4">
        <v>42652.5209027431</v>
      </c>
      <c r="K9281" s="4"/>
    </row>
    <row r="9282" ht="14.25" customHeight="1">
      <c r="A9282" s="1">
        <v>1004244.0</v>
      </c>
      <c r="C9282" s="1" t="s">
        <v>8980</v>
      </c>
      <c r="D9282" s="1" t="s">
        <v>13</v>
      </c>
      <c r="F9282" s="1">
        <v>0.0</v>
      </c>
      <c r="G9282" s="1" t="s">
        <v>14</v>
      </c>
      <c r="H9282" s="1" t="s">
        <v>22</v>
      </c>
      <c r="I9282" s="1" t="s">
        <v>23</v>
      </c>
      <c r="J9282" s="4">
        <v>42676.5242891204</v>
      </c>
      <c r="K9282" s="4"/>
    </row>
    <row r="9283" ht="14.25" customHeight="1">
      <c r="A9283" s="1">
        <v>1035671.0</v>
      </c>
      <c r="C9283" s="1" t="s">
        <v>3330</v>
      </c>
      <c r="D9283" s="1" t="s">
        <v>13</v>
      </c>
      <c r="F9283" s="1">
        <v>0.0</v>
      </c>
      <c r="G9283" s="1" t="s">
        <v>14</v>
      </c>
      <c r="H9283" s="1" t="s">
        <v>114</v>
      </c>
      <c r="I9283" s="1" t="s">
        <v>27</v>
      </c>
      <c r="J9283" s="4">
        <v>42714.3809734606</v>
      </c>
      <c r="K9283" s="4"/>
    </row>
    <row r="9284" ht="14.25" customHeight="1">
      <c r="A9284" s="1">
        <v>1025784.0</v>
      </c>
      <c r="C9284" s="1" t="s">
        <v>2690</v>
      </c>
      <c r="D9284" s="1" t="s">
        <v>13</v>
      </c>
      <c r="F9284" s="1">
        <v>0.0</v>
      </c>
      <c r="I9284" s="1" t="s">
        <v>16</v>
      </c>
      <c r="J9284" s="4">
        <v>42702.752305706</v>
      </c>
      <c r="K9284" s="4"/>
    </row>
    <row r="9285" ht="14.25" customHeight="1">
      <c r="A9285" s="1">
        <v>1036604.0</v>
      </c>
      <c r="C9285" s="1" t="s">
        <v>6468</v>
      </c>
      <c r="D9285" s="1" t="s">
        <v>13</v>
      </c>
      <c r="F9285" s="1">
        <v>0.0</v>
      </c>
      <c r="G9285" s="1" t="s">
        <v>31</v>
      </c>
      <c r="H9285" s="1" t="s">
        <v>109</v>
      </c>
      <c r="I9285" s="1" t="s">
        <v>23</v>
      </c>
      <c r="J9285" s="4">
        <v>42715.4900506134</v>
      </c>
      <c r="K9285" s="4"/>
    </row>
    <row r="9286" ht="14.25" customHeight="1">
      <c r="A9286" s="1">
        <v>1006800.0</v>
      </c>
      <c r="C9286" s="1" t="s">
        <v>6609</v>
      </c>
      <c r="D9286" s="1" t="s">
        <v>13</v>
      </c>
      <c r="F9286" s="1">
        <v>0.0</v>
      </c>
      <c r="G9286" s="1" t="s">
        <v>14</v>
      </c>
      <c r="H9286" s="1" t="s">
        <v>22</v>
      </c>
      <c r="I9286" s="1" t="s">
        <v>23</v>
      </c>
      <c r="J9286" s="4">
        <v>42679.4299379977</v>
      </c>
      <c r="K9286" s="4"/>
    </row>
    <row r="9287" ht="14.25" customHeight="1">
      <c r="A9287" s="1">
        <v>1008715.0</v>
      </c>
      <c r="C9287" s="1" t="s">
        <v>9325</v>
      </c>
      <c r="D9287" s="1" t="s">
        <v>13</v>
      </c>
      <c r="F9287" s="1">
        <v>0.0</v>
      </c>
      <c r="G9287" s="1" t="s">
        <v>14</v>
      </c>
      <c r="H9287" s="1" t="s">
        <v>94</v>
      </c>
      <c r="I9287" s="1" t="s">
        <v>95</v>
      </c>
      <c r="J9287" s="4">
        <v>42681.650503588</v>
      </c>
      <c r="K9287" s="4"/>
    </row>
    <row r="9288" ht="14.25" customHeight="1">
      <c r="A9288" s="1">
        <v>1009797.0</v>
      </c>
      <c r="C9288" s="1" t="s">
        <v>7427</v>
      </c>
      <c r="D9288" s="1" t="s">
        <v>13</v>
      </c>
      <c r="F9288" s="1">
        <v>0.0</v>
      </c>
      <c r="G9288" s="1" t="s">
        <v>31</v>
      </c>
      <c r="H9288" s="1" t="s">
        <v>32</v>
      </c>
      <c r="I9288" s="1" t="s">
        <v>23</v>
      </c>
      <c r="J9288" s="4">
        <v>42682.7411005787</v>
      </c>
      <c r="K9288" s="4"/>
    </row>
    <row r="9289" ht="14.25" customHeight="1">
      <c r="A9289" s="1">
        <v>1017128.0</v>
      </c>
      <c r="C9289" s="1" t="s">
        <v>1932</v>
      </c>
      <c r="D9289" s="1" t="s">
        <v>13</v>
      </c>
      <c r="F9289" s="1">
        <v>0.0</v>
      </c>
      <c r="G9289" s="1" t="s">
        <v>14</v>
      </c>
      <c r="H9289" s="1" t="s">
        <v>22</v>
      </c>
      <c r="I9289" s="1" t="s">
        <v>23</v>
      </c>
      <c r="J9289" s="4">
        <v>42691.4939685185</v>
      </c>
      <c r="K9289" s="4"/>
    </row>
    <row r="9290" ht="14.25" customHeight="1">
      <c r="A9290" s="1">
        <v>1018210.0</v>
      </c>
      <c r="C9290" s="1" t="s">
        <v>9326</v>
      </c>
      <c r="D9290" s="1" t="s">
        <v>13</v>
      </c>
      <c r="F9290" s="1">
        <v>0.0</v>
      </c>
      <c r="G9290" s="1" t="s">
        <v>31</v>
      </c>
      <c r="H9290" s="1" t="s">
        <v>32</v>
      </c>
      <c r="I9290" s="1" t="s">
        <v>23</v>
      </c>
      <c r="J9290" s="4">
        <v>42692.7858073727</v>
      </c>
      <c r="K9290" s="4"/>
    </row>
    <row r="9291" ht="14.25" customHeight="1">
      <c r="A9291" s="1">
        <v>982747.0</v>
      </c>
      <c r="C9291" s="1" t="s">
        <v>5559</v>
      </c>
      <c r="D9291" s="1" t="s">
        <v>13</v>
      </c>
      <c r="F9291" s="1">
        <v>0.0</v>
      </c>
      <c r="G9291" s="1" t="s">
        <v>31</v>
      </c>
      <c r="H9291" s="1" t="s">
        <v>1055</v>
      </c>
      <c r="I9291" s="1" t="s">
        <v>77</v>
      </c>
      <c r="J9291" s="4">
        <v>42653.0690202199</v>
      </c>
      <c r="K9291" s="4"/>
    </row>
    <row r="9292" ht="14.25" customHeight="1">
      <c r="A9292" s="1">
        <v>993816.0</v>
      </c>
      <c r="C9292" s="1" t="s">
        <v>4886</v>
      </c>
      <c r="D9292" s="1" t="s">
        <v>13</v>
      </c>
      <c r="F9292" s="1">
        <v>0.0</v>
      </c>
      <c r="G9292" s="1" t="s">
        <v>14</v>
      </c>
      <c r="H9292" s="1" t="s">
        <v>22</v>
      </c>
      <c r="I9292" s="1" t="s">
        <v>23</v>
      </c>
      <c r="J9292" s="4">
        <v>42665.432977662</v>
      </c>
      <c r="K9292" s="4"/>
    </row>
    <row r="9293" ht="14.25" customHeight="1">
      <c r="A9293" s="1">
        <v>994649.0</v>
      </c>
      <c r="C9293" s="1" t="s">
        <v>9327</v>
      </c>
      <c r="D9293" s="1" t="s">
        <v>13</v>
      </c>
      <c r="F9293" s="1">
        <v>0.0</v>
      </c>
      <c r="G9293" s="1" t="s">
        <v>14</v>
      </c>
      <c r="H9293" s="1" t="s">
        <v>15</v>
      </c>
      <c r="I9293" s="1" t="s">
        <v>16</v>
      </c>
      <c r="J9293" s="4">
        <v>42666.0143128472</v>
      </c>
      <c r="K9293" s="4"/>
    </row>
    <row r="9294" ht="14.25" customHeight="1">
      <c r="A9294" s="1">
        <v>994898.0</v>
      </c>
      <c r="C9294" s="1" t="s">
        <v>4335</v>
      </c>
      <c r="D9294" s="1" t="s">
        <v>13</v>
      </c>
      <c r="F9294" s="1">
        <v>0.0</v>
      </c>
      <c r="G9294" s="1" t="s">
        <v>14</v>
      </c>
      <c r="H9294" s="1" t="s">
        <v>22</v>
      </c>
      <c r="I9294" s="1" t="s">
        <v>23</v>
      </c>
      <c r="J9294" s="4">
        <v>42666.5058420139</v>
      </c>
      <c r="K9294" s="4"/>
    </row>
    <row r="9295" ht="14.25" customHeight="1">
      <c r="A9295" s="1">
        <v>1005469.0</v>
      </c>
      <c r="C9295" s="1" t="s">
        <v>9328</v>
      </c>
      <c r="D9295" s="1" t="s">
        <v>13</v>
      </c>
      <c r="F9295" s="1">
        <v>0.0</v>
      </c>
      <c r="G9295" s="1" t="s">
        <v>14</v>
      </c>
      <c r="H9295" s="1" t="s">
        <v>94</v>
      </c>
      <c r="I9295" s="1" t="s">
        <v>95</v>
      </c>
      <c r="J9295" s="4">
        <v>42677.7725488426</v>
      </c>
      <c r="K9295" s="4"/>
    </row>
    <row r="9296" ht="14.25" customHeight="1">
      <c r="A9296" s="1">
        <v>962438.0</v>
      </c>
      <c r="C9296" s="1" t="s">
        <v>5773</v>
      </c>
      <c r="D9296" s="1" t="s">
        <v>13</v>
      </c>
      <c r="F9296" s="1">
        <v>0.0</v>
      </c>
      <c r="G9296" s="1" t="s">
        <v>31</v>
      </c>
      <c r="H9296" s="1" t="s">
        <v>2912</v>
      </c>
      <c r="I9296" s="1" t="s">
        <v>16</v>
      </c>
      <c r="J9296" s="4">
        <v>42619.8432991898</v>
      </c>
      <c r="K9296" s="4"/>
    </row>
    <row r="9297" ht="14.25" customHeight="1">
      <c r="A9297" s="1">
        <v>963763.0</v>
      </c>
      <c r="C9297" s="1" t="s">
        <v>9329</v>
      </c>
      <c r="D9297" s="1" t="s">
        <v>13</v>
      </c>
      <c r="F9297" s="1">
        <v>0.0</v>
      </c>
      <c r="G9297" s="1" t="s">
        <v>14</v>
      </c>
      <c r="H9297" s="1" t="s">
        <v>94</v>
      </c>
      <c r="I9297" s="1" t="s">
        <v>95</v>
      </c>
      <c r="J9297" s="4">
        <v>42621.6681274653</v>
      </c>
      <c r="K9297" s="4"/>
    </row>
    <row r="9298" ht="14.25" customHeight="1">
      <c r="A9298" s="1">
        <v>974091.0</v>
      </c>
      <c r="C9298" s="1" t="s">
        <v>5558</v>
      </c>
      <c r="D9298" s="1" t="s">
        <v>13</v>
      </c>
      <c r="F9298" s="1">
        <v>0.0</v>
      </c>
      <c r="I9298" s="1" t="s">
        <v>23</v>
      </c>
      <c r="J9298" s="4">
        <v>42642.0857045949</v>
      </c>
      <c r="K9298" s="4"/>
    </row>
    <row r="9299" ht="14.25" customHeight="1">
      <c r="A9299" s="1">
        <v>960125.0</v>
      </c>
      <c r="B9299" s="1" t="s">
        <v>9330</v>
      </c>
      <c r="C9299" s="1" t="s">
        <v>9331</v>
      </c>
      <c r="D9299" s="1" t="s">
        <v>13</v>
      </c>
      <c r="F9299" s="1">
        <v>0.0</v>
      </c>
      <c r="G9299" s="1" t="s">
        <v>14</v>
      </c>
      <c r="H9299" s="1" t="s">
        <v>47</v>
      </c>
      <c r="I9299" s="1" t="s">
        <v>48</v>
      </c>
      <c r="J9299" s="4">
        <v>42616.3056646181</v>
      </c>
      <c r="K9299" s="4"/>
    </row>
    <row r="9300" ht="14.25" customHeight="1">
      <c r="A9300" s="1">
        <v>961207.0</v>
      </c>
      <c r="C9300" s="1" t="s">
        <v>9172</v>
      </c>
      <c r="D9300" s="1" t="s">
        <v>13</v>
      </c>
      <c r="F9300" s="1">
        <v>0.0</v>
      </c>
      <c r="G9300" s="1" t="s">
        <v>14</v>
      </c>
      <c r="H9300" s="1" t="s">
        <v>131</v>
      </c>
      <c r="I9300" s="1" t="s">
        <v>16</v>
      </c>
      <c r="J9300" s="4">
        <v>42617.8883233796</v>
      </c>
      <c r="K9300" s="4"/>
    </row>
    <row r="9301" ht="14.25" customHeight="1">
      <c r="A9301" s="1">
        <v>1016438.0</v>
      </c>
      <c r="B9301" s="1" t="s">
        <v>9332</v>
      </c>
      <c r="C9301" s="1" t="s">
        <v>9333</v>
      </c>
      <c r="D9301" s="1" t="s">
        <v>13</v>
      </c>
      <c r="E9301" s="1" t="s">
        <v>70</v>
      </c>
      <c r="F9301" s="1">
        <v>0.0</v>
      </c>
      <c r="G9301" s="1" t="s">
        <v>14</v>
      </c>
      <c r="H9301" s="1" t="s">
        <v>15</v>
      </c>
      <c r="I9301" s="1" t="s">
        <v>16</v>
      </c>
      <c r="J9301" s="4">
        <v>42690.6335381134</v>
      </c>
      <c r="K9301" s="4"/>
    </row>
    <row r="9302" ht="14.25" customHeight="1">
      <c r="A9302" s="1">
        <v>1028881.0</v>
      </c>
      <c r="C9302" s="1" t="s">
        <v>9334</v>
      </c>
      <c r="D9302" s="1" t="s">
        <v>13</v>
      </c>
      <c r="F9302" s="1">
        <v>0.0</v>
      </c>
      <c r="G9302" s="1" t="s">
        <v>14</v>
      </c>
      <c r="H9302" s="1" t="s">
        <v>47</v>
      </c>
      <c r="I9302" s="1" t="s">
        <v>48</v>
      </c>
      <c r="J9302" s="4">
        <v>42706.5131023495</v>
      </c>
      <c r="K9302" s="4"/>
    </row>
    <row r="9303" ht="14.25" customHeight="1">
      <c r="A9303" s="1">
        <v>992634.0</v>
      </c>
      <c r="C9303" s="1" t="s">
        <v>7091</v>
      </c>
      <c r="D9303" s="1" t="s">
        <v>13</v>
      </c>
      <c r="F9303" s="1">
        <v>0.0</v>
      </c>
      <c r="G9303" s="1" t="s">
        <v>14</v>
      </c>
      <c r="H9303" s="1" t="s">
        <v>15</v>
      </c>
      <c r="I9303" s="1" t="s">
        <v>16</v>
      </c>
      <c r="J9303" s="4">
        <v>42663.9752235301</v>
      </c>
      <c r="K9303" s="4"/>
    </row>
    <row r="9304" ht="14.25" customHeight="1">
      <c r="A9304" s="1">
        <v>1003454.0</v>
      </c>
      <c r="B9304" s="1" t="s">
        <v>1572</v>
      </c>
      <c r="C9304" s="1" t="s">
        <v>9335</v>
      </c>
      <c r="D9304" s="1" t="s">
        <v>13</v>
      </c>
      <c r="E9304" s="1" t="s">
        <v>30</v>
      </c>
      <c r="F9304" s="1">
        <v>0.0</v>
      </c>
      <c r="G9304" s="1" t="s">
        <v>14</v>
      </c>
      <c r="H9304" s="1" t="s">
        <v>15</v>
      </c>
      <c r="I9304" s="1" t="s">
        <v>16</v>
      </c>
      <c r="J9304" s="4">
        <v>42675.6894723727</v>
      </c>
      <c r="K9304" s="4"/>
    </row>
    <row r="9305" ht="14.25" customHeight="1">
      <c r="A9305" s="1">
        <v>1006159.0</v>
      </c>
      <c r="C9305" s="1" t="s">
        <v>1018</v>
      </c>
      <c r="D9305" s="1" t="s">
        <v>13</v>
      </c>
      <c r="F9305" s="1">
        <v>0.0</v>
      </c>
      <c r="G9305" s="1" t="s">
        <v>14</v>
      </c>
      <c r="H9305" s="1" t="s">
        <v>15</v>
      </c>
      <c r="I9305" s="1" t="s">
        <v>16</v>
      </c>
      <c r="J9305" s="4">
        <v>42678.6133175579</v>
      </c>
      <c r="K9305" s="4"/>
    </row>
    <row r="9306" ht="14.25" customHeight="1">
      <c r="A9306" s="1">
        <v>1014815.0</v>
      </c>
      <c r="C9306" s="1" t="s">
        <v>5550</v>
      </c>
      <c r="D9306" s="1" t="s">
        <v>13</v>
      </c>
      <c r="F9306" s="1">
        <v>0.0</v>
      </c>
      <c r="G9306" s="1" t="s">
        <v>31</v>
      </c>
      <c r="H9306" s="1" t="s">
        <v>109</v>
      </c>
      <c r="I9306" s="1" t="s">
        <v>23</v>
      </c>
      <c r="J9306" s="4">
        <v>42688.7403354514</v>
      </c>
      <c r="K9306" s="4"/>
    </row>
    <row r="9307" ht="14.25" customHeight="1">
      <c r="A9307" s="1">
        <v>972568.0</v>
      </c>
      <c r="C9307" s="1" t="s">
        <v>9336</v>
      </c>
      <c r="D9307" s="1" t="s">
        <v>13</v>
      </c>
      <c r="E9307" s="1" t="s">
        <v>70</v>
      </c>
      <c r="F9307" s="1">
        <v>0.0</v>
      </c>
      <c r="G9307" s="1" t="s">
        <v>31</v>
      </c>
      <c r="H9307" s="1" t="s">
        <v>109</v>
      </c>
      <c r="I9307" s="1" t="s">
        <v>23</v>
      </c>
      <c r="J9307" s="4">
        <v>42640.2158578704</v>
      </c>
      <c r="K9307" s="4"/>
    </row>
    <row r="9308" ht="14.25" customHeight="1">
      <c r="A9308" s="1">
        <v>973109.0</v>
      </c>
      <c r="C9308" s="1" t="s">
        <v>9337</v>
      </c>
      <c r="D9308" s="1" t="s">
        <v>13</v>
      </c>
      <c r="F9308" s="1">
        <v>0.0</v>
      </c>
      <c r="G9308" s="1" t="s">
        <v>14</v>
      </c>
      <c r="H9308" s="1" t="s">
        <v>22</v>
      </c>
      <c r="I9308" s="1" t="s">
        <v>23</v>
      </c>
      <c r="J9308" s="4">
        <v>42640.8239693634</v>
      </c>
      <c r="K9308" s="4"/>
    </row>
    <row r="9309" ht="14.25" customHeight="1">
      <c r="A9309" s="1">
        <v>974732.0</v>
      </c>
      <c r="C9309" s="1" t="s">
        <v>4328</v>
      </c>
      <c r="D9309" s="1" t="s">
        <v>13</v>
      </c>
      <c r="F9309" s="1">
        <v>0.0</v>
      </c>
      <c r="G9309" s="1" t="s">
        <v>14</v>
      </c>
      <c r="H9309" s="1" t="s">
        <v>15</v>
      </c>
      <c r="I9309" s="1" t="s">
        <v>16</v>
      </c>
      <c r="J9309" s="4">
        <v>42642.959463044</v>
      </c>
      <c r="K9309" s="4"/>
    </row>
    <row r="9310" ht="14.25" customHeight="1">
      <c r="A9310" s="1">
        <v>975273.0</v>
      </c>
      <c r="C9310" s="1" t="s">
        <v>4537</v>
      </c>
      <c r="D9310" s="1" t="s">
        <v>13</v>
      </c>
      <c r="F9310" s="1">
        <v>0.0</v>
      </c>
      <c r="G9310" s="1" t="s">
        <v>14</v>
      </c>
      <c r="H9310" s="1" t="s">
        <v>15</v>
      </c>
      <c r="I9310" s="1" t="s">
        <v>16</v>
      </c>
      <c r="J9310" s="4">
        <v>42643.8431800926</v>
      </c>
      <c r="K9310" s="4"/>
    </row>
    <row r="9311" ht="14.25" customHeight="1">
      <c r="A9311" s="1">
        <v>987175.0</v>
      </c>
      <c r="C9311" s="1" t="s">
        <v>9338</v>
      </c>
      <c r="D9311" s="1" t="s">
        <v>13</v>
      </c>
      <c r="F9311" s="1">
        <v>0.0</v>
      </c>
      <c r="G9311" s="1" t="s">
        <v>14</v>
      </c>
      <c r="H9311" s="1" t="s">
        <v>47</v>
      </c>
      <c r="I9311" s="1" t="s">
        <v>48</v>
      </c>
      <c r="J9311" s="4">
        <v>42658.5235662037</v>
      </c>
      <c r="K9311" s="4"/>
    </row>
    <row r="9312" ht="14.25" customHeight="1">
      <c r="A9312" s="1">
        <v>970304.0</v>
      </c>
      <c r="C9312" s="1" t="s">
        <v>4522</v>
      </c>
      <c r="D9312" s="1" t="s">
        <v>13</v>
      </c>
      <c r="F9312" s="1">
        <v>0.0</v>
      </c>
      <c r="G9312" s="1" t="s">
        <v>14</v>
      </c>
      <c r="H9312" s="1" t="s">
        <v>15</v>
      </c>
      <c r="I9312" s="1" t="s">
        <v>16</v>
      </c>
      <c r="J9312" s="4">
        <v>42637.4667503472</v>
      </c>
      <c r="K9312" s="4"/>
    </row>
    <row r="9313" ht="14.25" customHeight="1">
      <c r="A9313" s="1">
        <v>1037560.0</v>
      </c>
      <c r="B9313" s="1" t="s">
        <v>217</v>
      </c>
      <c r="C9313" s="1" t="s">
        <v>9339</v>
      </c>
      <c r="D9313" s="1" t="s">
        <v>13</v>
      </c>
      <c r="E9313" s="1" t="s">
        <v>30</v>
      </c>
      <c r="F9313" s="1">
        <v>0.0</v>
      </c>
      <c r="G9313" s="1" t="s">
        <v>14</v>
      </c>
      <c r="H9313" s="1" t="s">
        <v>76</v>
      </c>
      <c r="I9313" s="1" t="s">
        <v>77</v>
      </c>
      <c r="J9313" s="4">
        <v>42716.4752288194</v>
      </c>
      <c r="K9313" s="4"/>
    </row>
    <row r="9314" ht="14.25" customHeight="1">
      <c r="A9314" s="1">
        <v>997102.0</v>
      </c>
      <c r="C9314" s="1" t="s">
        <v>7137</v>
      </c>
      <c r="D9314" s="1" t="s">
        <v>13</v>
      </c>
      <c r="F9314" s="1">
        <v>0.0</v>
      </c>
      <c r="G9314" s="1" t="s">
        <v>14</v>
      </c>
      <c r="H9314" s="1" t="s">
        <v>22</v>
      </c>
      <c r="I9314" s="1" t="s">
        <v>23</v>
      </c>
      <c r="J9314" s="4">
        <v>42668.6314043981</v>
      </c>
      <c r="K9314" s="4"/>
    </row>
    <row r="9315" ht="14.25" customHeight="1">
      <c r="A9315" s="1">
        <v>1000019.0</v>
      </c>
      <c r="C9315" s="1" t="s">
        <v>9340</v>
      </c>
      <c r="D9315" s="1" t="s">
        <v>13</v>
      </c>
      <c r="F9315" s="1">
        <v>0.0</v>
      </c>
      <c r="G9315" s="1" t="s">
        <v>14</v>
      </c>
      <c r="H9315" s="1" t="s">
        <v>22</v>
      </c>
      <c r="I9315" s="1" t="s">
        <v>23</v>
      </c>
      <c r="J9315" s="4">
        <v>42671.8035547801</v>
      </c>
      <c r="K9315" s="4"/>
    </row>
    <row r="9316" ht="14.25" customHeight="1">
      <c r="A9316" s="1">
        <v>1015339.0</v>
      </c>
      <c r="C9316" s="1" t="s">
        <v>1850</v>
      </c>
      <c r="D9316" s="1" t="s">
        <v>13</v>
      </c>
      <c r="F9316" s="1">
        <v>0.0</v>
      </c>
      <c r="G9316" s="1" t="s">
        <v>14</v>
      </c>
      <c r="H9316" s="1" t="s">
        <v>114</v>
      </c>
      <c r="I9316" s="1" t="s">
        <v>27</v>
      </c>
      <c r="J9316" s="4">
        <v>42689.4408294792</v>
      </c>
      <c r="K9316" s="4"/>
    </row>
    <row r="9317" ht="14.25" customHeight="1">
      <c r="A9317" s="1">
        <v>1033647.0</v>
      </c>
      <c r="B9317" s="1" t="s">
        <v>9341</v>
      </c>
      <c r="C9317" s="1" t="s">
        <v>9342</v>
      </c>
      <c r="D9317" s="1" t="s">
        <v>13</v>
      </c>
      <c r="E9317" s="1" t="s">
        <v>21</v>
      </c>
      <c r="F9317" s="1">
        <v>0.0</v>
      </c>
      <c r="G9317" s="1" t="s">
        <v>31</v>
      </c>
      <c r="H9317" s="1" t="s">
        <v>890</v>
      </c>
      <c r="I9317" s="1" t="s">
        <v>27</v>
      </c>
      <c r="J9317" s="4">
        <v>42711.8801683681</v>
      </c>
      <c r="K9317" s="4"/>
    </row>
    <row r="9318" ht="14.25" customHeight="1">
      <c r="A9318" s="1">
        <v>978794.0</v>
      </c>
      <c r="C9318" s="1" t="s">
        <v>8469</v>
      </c>
      <c r="D9318" s="1" t="s">
        <v>13</v>
      </c>
      <c r="F9318" s="1">
        <v>0.0</v>
      </c>
      <c r="G9318" s="1" t="s">
        <v>14</v>
      </c>
      <c r="H9318" s="1" t="s">
        <v>22</v>
      </c>
      <c r="I9318" s="1" t="s">
        <v>23</v>
      </c>
      <c r="J9318" s="4">
        <v>42648.5238770486</v>
      </c>
      <c r="K9318" s="4"/>
    </row>
    <row r="9319" ht="14.25" customHeight="1">
      <c r="A9319" s="1">
        <v>979790.0</v>
      </c>
      <c r="C9319" s="1" t="s">
        <v>9343</v>
      </c>
      <c r="D9319" s="1" t="s">
        <v>13</v>
      </c>
      <c r="F9319" s="1">
        <v>0.0</v>
      </c>
      <c r="G9319" s="1" t="s">
        <v>14</v>
      </c>
      <c r="H9319" s="1" t="s">
        <v>114</v>
      </c>
      <c r="I9319" s="1" t="s">
        <v>891</v>
      </c>
      <c r="J9319" s="4">
        <v>42649.6356223032</v>
      </c>
      <c r="K9319" s="4"/>
    </row>
    <row r="9320" ht="14.25" customHeight="1">
      <c r="A9320" s="1">
        <v>982707.0</v>
      </c>
      <c r="C9320" s="1" t="s">
        <v>9344</v>
      </c>
      <c r="D9320" s="1" t="s">
        <v>13</v>
      </c>
      <c r="F9320" s="1">
        <v>0.0</v>
      </c>
      <c r="G9320" s="1" t="s">
        <v>14</v>
      </c>
      <c r="H9320" s="1" t="s">
        <v>22</v>
      </c>
      <c r="I9320" s="1" t="s">
        <v>23</v>
      </c>
      <c r="J9320" s="4">
        <v>42653.0230866551</v>
      </c>
      <c r="K9320" s="4"/>
    </row>
    <row r="9321" ht="14.25" customHeight="1">
      <c r="A9321" s="1">
        <v>983703.0</v>
      </c>
      <c r="B9321" s="1" t="s">
        <v>355</v>
      </c>
      <c r="C9321" s="1" t="s">
        <v>5861</v>
      </c>
      <c r="D9321" s="1" t="s">
        <v>13</v>
      </c>
      <c r="E9321" s="1" t="s">
        <v>30</v>
      </c>
      <c r="F9321" s="1">
        <v>0.0</v>
      </c>
      <c r="G9321" s="1" t="s">
        <v>14</v>
      </c>
      <c r="H9321" s="1" t="s">
        <v>15</v>
      </c>
      <c r="I9321" s="1" t="s">
        <v>16</v>
      </c>
      <c r="J9321" s="4">
        <v>42654.3112101505</v>
      </c>
      <c r="K9321" s="4"/>
    </row>
    <row r="9322" ht="14.25" customHeight="1">
      <c r="A9322" s="1">
        <v>986620.0</v>
      </c>
      <c r="C9322" s="1" t="s">
        <v>9345</v>
      </c>
      <c r="D9322" s="1" t="s">
        <v>13</v>
      </c>
      <c r="F9322" s="1">
        <v>0.0</v>
      </c>
      <c r="G9322" s="1" t="s">
        <v>14</v>
      </c>
      <c r="H9322" s="1" t="s">
        <v>15</v>
      </c>
      <c r="I9322" s="1" t="s">
        <v>16</v>
      </c>
      <c r="J9322" s="4">
        <v>42657.7176925926</v>
      </c>
      <c r="K9322" s="4"/>
    </row>
    <row r="9323" ht="14.25" customHeight="1">
      <c r="A9323" s="1">
        <v>1030753.0</v>
      </c>
      <c r="C9323" s="1" t="s">
        <v>9346</v>
      </c>
      <c r="D9323" s="1" t="s">
        <v>13</v>
      </c>
      <c r="F9323" s="1">
        <v>0.0</v>
      </c>
      <c r="G9323" s="1" t="s">
        <v>14</v>
      </c>
      <c r="H9323" s="1" t="s">
        <v>114</v>
      </c>
      <c r="I9323" s="1" t="s">
        <v>27</v>
      </c>
      <c r="J9323" s="4">
        <v>42708.7263988773</v>
      </c>
      <c r="K9323" s="4"/>
    </row>
    <row r="9324" ht="14.25" customHeight="1">
      <c r="A9324" s="1">
        <v>1031632.0</v>
      </c>
      <c r="C9324" s="1" t="s">
        <v>3765</v>
      </c>
      <c r="D9324" s="1" t="s">
        <v>13</v>
      </c>
      <c r="F9324" s="1">
        <v>0.0</v>
      </c>
      <c r="G9324" s="1" t="s">
        <v>31</v>
      </c>
      <c r="H9324" s="1" t="s">
        <v>480</v>
      </c>
      <c r="I9324" s="1" t="s">
        <v>16</v>
      </c>
      <c r="J9324" s="4">
        <v>42709.7611433218</v>
      </c>
      <c r="K9324" s="4"/>
    </row>
    <row r="9325" ht="14.25" customHeight="1">
      <c r="A9325" s="1">
        <v>1037583.0</v>
      </c>
      <c r="C9325" s="1" t="s">
        <v>5174</v>
      </c>
      <c r="D9325" s="1" t="s">
        <v>13</v>
      </c>
      <c r="F9325" s="1">
        <v>0.0</v>
      </c>
      <c r="G9325" s="1" t="s">
        <v>14</v>
      </c>
      <c r="H9325" s="1" t="s">
        <v>114</v>
      </c>
      <c r="I9325" s="1" t="s">
        <v>27</v>
      </c>
      <c r="J9325" s="4">
        <v>42716.5059079051</v>
      </c>
      <c r="K9325" s="4"/>
    </row>
    <row r="9326" ht="14.25" customHeight="1">
      <c r="A9326" s="1">
        <v>973862.0</v>
      </c>
      <c r="C9326" s="1" t="s">
        <v>4665</v>
      </c>
      <c r="D9326" s="1" t="s">
        <v>13</v>
      </c>
      <c r="F9326" s="1">
        <v>0.0</v>
      </c>
      <c r="G9326" s="1" t="s">
        <v>31</v>
      </c>
      <c r="H9326" s="1" t="s">
        <v>1170</v>
      </c>
      <c r="I9326" s="1" t="s">
        <v>27</v>
      </c>
      <c r="J9326" s="4">
        <v>42641.7912876968</v>
      </c>
      <c r="K9326" s="4"/>
    </row>
    <row r="9327" ht="14.25" customHeight="1">
      <c r="A9327" s="1">
        <v>987639.0</v>
      </c>
      <c r="C9327" s="1" t="s">
        <v>9347</v>
      </c>
      <c r="D9327" s="1" t="s">
        <v>13</v>
      </c>
      <c r="F9327" s="1">
        <v>0.0</v>
      </c>
      <c r="G9327" s="1" t="s">
        <v>14</v>
      </c>
      <c r="H9327" s="1" t="s">
        <v>22</v>
      </c>
      <c r="I9327" s="1" t="s">
        <v>23</v>
      </c>
      <c r="J9327" s="4">
        <v>42658.8363834491</v>
      </c>
      <c r="K9327" s="4"/>
    </row>
    <row r="9328" ht="14.25" customHeight="1">
      <c r="A9328" s="1">
        <v>989631.0</v>
      </c>
      <c r="C9328" s="1" t="s">
        <v>3921</v>
      </c>
      <c r="D9328" s="1" t="s">
        <v>13</v>
      </c>
      <c r="F9328" s="1">
        <v>0.0</v>
      </c>
      <c r="G9328" s="1" t="s">
        <v>14</v>
      </c>
      <c r="H9328" s="1" t="s">
        <v>76</v>
      </c>
      <c r="I9328" s="1" t="s">
        <v>77</v>
      </c>
      <c r="J9328" s="4">
        <v>42660.9092045139</v>
      </c>
      <c r="K9328" s="4"/>
    </row>
    <row r="9329" ht="14.25" customHeight="1">
      <c r="A9329" s="1">
        <v>997125.0</v>
      </c>
      <c r="C9329" s="1" t="s">
        <v>9348</v>
      </c>
      <c r="D9329" s="1" t="s">
        <v>13</v>
      </c>
      <c r="F9329" s="1">
        <v>0.0</v>
      </c>
      <c r="G9329" s="1" t="s">
        <v>31</v>
      </c>
      <c r="H9329" s="1" t="s">
        <v>752</v>
      </c>
      <c r="I9329" s="1" t="s">
        <v>77</v>
      </c>
      <c r="J9329" s="4">
        <v>42668.6544775116</v>
      </c>
      <c r="K9329" s="4"/>
    </row>
    <row r="9330" ht="14.25" customHeight="1">
      <c r="A9330" s="1">
        <v>990155.0</v>
      </c>
      <c r="C9330" s="1" t="s">
        <v>9349</v>
      </c>
      <c r="D9330" s="1" t="s">
        <v>13</v>
      </c>
      <c r="F9330" s="1">
        <v>0.0</v>
      </c>
      <c r="G9330" s="1" t="s">
        <v>90</v>
      </c>
      <c r="H9330" s="1" t="s">
        <v>91</v>
      </c>
      <c r="I9330" s="1" t="s">
        <v>23</v>
      </c>
      <c r="J9330" s="4">
        <v>42661.5907905903</v>
      </c>
      <c r="K9330" s="4"/>
    </row>
    <row r="9331" ht="14.25" customHeight="1">
      <c r="A9331" s="1">
        <v>1001061.0</v>
      </c>
      <c r="B9331" s="1" t="s">
        <v>9350</v>
      </c>
      <c r="C9331" s="1" t="s">
        <v>6516</v>
      </c>
      <c r="D9331" s="1" t="s">
        <v>13</v>
      </c>
      <c r="F9331" s="1">
        <v>0.0</v>
      </c>
      <c r="G9331" s="1" t="s">
        <v>31</v>
      </c>
      <c r="H9331" s="1" t="s">
        <v>32</v>
      </c>
      <c r="I9331" s="1" t="s">
        <v>23</v>
      </c>
      <c r="J9331" s="4">
        <v>42673.2159900463</v>
      </c>
      <c r="K9331" s="4"/>
    </row>
    <row r="9332" ht="14.25" customHeight="1">
      <c r="A9332" s="1">
        <v>1002057.0</v>
      </c>
      <c r="C9332" s="1" t="s">
        <v>9351</v>
      </c>
      <c r="D9332" s="1" t="s">
        <v>13</v>
      </c>
      <c r="F9332" s="1">
        <v>0.0</v>
      </c>
      <c r="G9332" s="1" t="s">
        <v>14</v>
      </c>
      <c r="H9332" s="1" t="s">
        <v>22</v>
      </c>
      <c r="I9332" s="1" t="s">
        <v>23</v>
      </c>
      <c r="J9332" s="4">
        <v>42674.3539887384</v>
      </c>
      <c r="K9332" s="4"/>
    </row>
    <row r="9333" ht="14.25" customHeight="1">
      <c r="A9333" s="1">
        <v>1004974.0</v>
      </c>
      <c r="B9333" s="1" t="s">
        <v>9352</v>
      </c>
      <c r="C9333" s="1" t="s">
        <v>9353</v>
      </c>
      <c r="D9333" s="1" t="s">
        <v>13</v>
      </c>
      <c r="E9333" s="1" t="s">
        <v>70</v>
      </c>
      <c r="F9333" s="1">
        <v>0.0</v>
      </c>
      <c r="G9333" s="1" t="s">
        <v>14</v>
      </c>
      <c r="H9333" s="1" t="s">
        <v>47</v>
      </c>
      <c r="I9333" s="1" t="s">
        <v>48</v>
      </c>
      <c r="J9333" s="4">
        <v>42677.1499767708</v>
      </c>
      <c r="K9333" s="4"/>
    </row>
    <row r="9334" ht="14.25" customHeight="1">
      <c r="A9334" s="1">
        <v>1011380.0</v>
      </c>
      <c r="C9334" s="1" t="s">
        <v>1281</v>
      </c>
      <c r="D9334" s="1" t="s">
        <v>13</v>
      </c>
      <c r="F9334" s="1">
        <v>0.0</v>
      </c>
      <c r="G9334" s="1" t="s">
        <v>14</v>
      </c>
      <c r="H9334" s="1" t="s">
        <v>22</v>
      </c>
      <c r="I9334" s="1" t="s">
        <v>23</v>
      </c>
      <c r="J9334" s="4">
        <v>42684.6346803241</v>
      </c>
      <c r="K9334" s="4"/>
    </row>
    <row r="9335" ht="14.25" customHeight="1">
      <c r="A9335" s="1">
        <v>1035685.0</v>
      </c>
      <c r="C9335" s="1" t="s">
        <v>9354</v>
      </c>
      <c r="D9335" s="1" t="s">
        <v>13</v>
      </c>
      <c r="F9335" s="1">
        <v>0.0</v>
      </c>
      <c r="G9335" s="1" t="s">
        <v>31</v>
      </c>
      <c r="H9335" s="1" t="s">
        <v>32</v>
      </c>
      <c r="I9335" s="1" t="s">
        <v>23</v>
      </c>
      <c r="J9335" s="4">
        <v>42714.397281331</v>
      </c>
      <c r="K9335" s="4"/>
    </row>
    <row r="9336" ht="14.25" customHeight="1">
      <c r="A9336" s="1">
        <v>962432.0</v>
      </c>
      <c r="C9336" s="1" t="s">
        <v>9355</v>
      </c>
      <c r="D9336" s="1" t="s">
        <v>13</v>
      </c>
      <c r="F9336" s="1">
        <v>0.0</v>
      </c>
      <c r="G9336" s="1" t="s">
        <v>14</v>
      </c>
      <c r="H9336" s="1" t="s">
        <v>76</v>
      </c>
      <c r="I9336" s="1" t="s">
        <v>77</v>
      </c>
      <c r="J9336" s="4">
        <v>42619.8406287384</v>
      </c>
      <c r="K9336" s="4"/>
    </row>
    <row r="9337" ht="14.25" customHeight="1">
      <c r="A9337" s="1">
        <v>967433.0</v>
      </c>
      <c r="B9337" s="1" t="s">
        <v>9356</v>
      </c>
      <c r="C9337" s="1" t="s">
        <v>9357</v>
      </c>
      <c r="D9337" s="1" t="s">
        <v>13</v>
      </c>
      <c r="E9337" s="1" t="s">
        <v>30</v>
      </c>
      <c r="F9337" s="1">
        <v>0.0</v>
      </c>
      <c r="G9337" s="1" t="s">
        <v>31</v>
      </c>
      <c r="H9337" s="1" t="s">
        <v>890</v>
      </c>
      <c r="I9337" s="1" t="s">
        <v>27</v>
      </c>
      <c r="J9337" s="4">
        <v>42633.4397412384</v>
      </c>
      <c r="K9337" s="4"/>
    </row>
    <row r="9338" ht="14.25" customHeight="1">
      <c r="A9338" s="1">
        <v>972843.0</v>
      </c>
      <c r="C9338" s="1" t="s">
        <v>9358</v>
      </c>
      <c r="D9338" s="1" t="s">
        <v>13</v>
      </c>
      <c r="F9338" s="1">
        <v>0.0</v>
      </c>
      <c r="G9338" s="1" t="s">
        <v>14</v>
      </c>
      <c r="H9338" s="1" t="s">
        <v>22</v>
      </c>
      <c r="I9338" s="1" t="s">
        <v>23</v>
      </c>
      <c r="J9338" s="4">
        <v>42640.6147725694</v>
      </c>
      <c r="K9338" s="4"/>
    </row>
    <row r="9339" ht="14.25" customHeight="1">
      <c r="A9339" s="1">
        <v>985741.0</v>
      </c>
      <c r="B9339" s="1" t="s">
        <v>4177</v>
      </c>
      <c r="C9339" s="1" t="s">
        <v>4990</v>
      </c>
      <c r="D9339" s="1" t="s">
        <v>13</v>
      </c>
      <c r="E9339" s="1" t="s">
        <v>21</v>
      </c>
      <c r="F9339" s="1">
        <v>0.0</v>
      </c>
      <c r="G9339" s="1" t="s">
        <v>31</v>
      </c>
      <c r="H9339" s="1" t="s">
        <v>1055</v>
      </c>
      <c r="I9339" s="1" t="s">
        <v>77</v>
      </c>
      <c r="J9339" s="4">
        <v>42656.7044256597</v>
      </c>
      <c r="K9339" s="4"/>
    </row>
    <row r="9340" ht="14.25" customHeight="1">
      <c r="A9340" s="1">
        <v>989159.0</v>
      </c>
      <c r="B9340" s="1" t="s">
        <v>9359</v>
      </c>
      <c r="C9340" s="1" t="s">
        <v>8335</v>
      </c>
      <c r="D9340" s="1" t="s">
        <v>13</v>
      </c>
      <c r="F9340" s="1">
        <v>0.0</v>
      </c>
      <c r="G9340" s="1" t="s">
        <v>31</v>
      </c>
      <c r="H9340" s="1" t="s">
        <v>885</v>
      </c>
      <c r="I9340" s="1" t="s">
        <v>16</v>
      </c>
      <c r="J9340" s="4">
        <v>42660.6539015046</v>
      </c>
      <c r="K9340" s="4"/>
    </row>
    <row r="9341" ht="14.25" customHeight="1">
      <c r="A9341" s="1">
        <v>957523.0</v>
      </c>
      <c r="C9341" s="1" t="s">
        <v>5164</v>
      </c>
      <c r="D9341" s="1" t="s">
        <v>13</v>
      </c>
      <c r="F9341" s="1">
        <v>0.0</v>
      </c>
      <c r="G9341" s="1" t="s">
        <v>31</v>
      </c>
      <c r="H9341" s="1" t="s">
        <v>480</v>
      </c>
      <c r="I9341" s="1" t="s">
        <v>16</v>
      </c>
      <c r="J9341" s="4">
        <v>42612.6878654282</v>
      </c>
      <c r="K9341" s="4"/>
    </row>
    <row r="9342" ht="14.25" customHeight="1">
      <c r="A9342" s="1">
        <v>1023760.0</v>
      </c>
      <c r="C9342" s="1" t="s">
        <v>3914</v>
      </c>
      <c r="D9342" s="1" t="s">
        <v>13</v>
      </c>
      <c r="F9342" s="1">
        <v>0.0</v>
      </c>
      <c r="G9342" s="1" t="s">
        <v>31</v>
      </c>
      <c r="H9342" s="1" t="s">
        <v>109</v>
      </c>
      <c r="I9342" s="1" t="s">
        <v>23</v>
      </c>
      <c r="J9342" s="4">
        <v>42700.0140317477</v>
      </c>
      <c r="K9342" s="4"/>
    </row>
    <row r="9343" ht="14.25" customHeight="1">
      <c r="A9343" s="1">
        <v>1028715.0</v>
      </c>
      <c r="B9343" s="1" t="s">
        <v>9360</v>
      </c>
      <c r="C9343" s="1" t="s">
        <v>9361</v>
      </c>
      <c r="D9343" s="1" t="s">
        <v>13</v>
      </c>
      <c r="F9343" s="1">
        <v>0.0</v>
      </c>
      <c r="G9343" s="1" t="s">
        <v>90</v>
      </c>
      <c r="H9343" s="1" t="s">
        <v>314</v>
      </c>
      <c r="I9343" s="1" t="s">
        <v>23</v>
      </c>
      <c r="J9343" s="4">
        <v>42706.0793881944</v>
      </c>
      <c r="K9343" s="4"/>
    </row>
    <row r="9344" ht="14.25" customHeight="1">
      <c r="A9344" s="1">
        <v>983726.0</v>
      </c>
      <c r="C9344" s="1" t="s">
        <v>8168</v>
      </c>
      <c r="D9344" s="1" t="s">
        <v>13</v>
      </c>
      <c r="F9344" s="1">
        <v>0.0</v>
      </c>
      <c r="G9344" s="1" t="s">
        <v>14</v>
      </c>
      <c r="H9344" s="1" t="s">
        <v>601</v>
      </c>
      <c r="I9344" s="1" t="s">
        <v>16</v>
      </c>
      <c r="J9344" s="4">
        <v>42654.3556805556</v>
      </c>
      <c r="K9344" s="4"/>
    </row>
    <row r="9345" ht="14.25" customHeight="1">
      <c r="A9345" s="1">
        <v>984722.0</v>
      </c>
      <c r="C9345" s="1" t="s">
        <v>4146</v>
      </c>
      <c r="D9345" s="1" t="s">
        <v>13</v>
      </c>
      <c r="F9345" s="1">
        <v>0.0</v>
      </c>
      <c r="G9345" s="1" t="s">
        <v>14</v>
      </c>
      <c r="H9345" s="1" t="s">
        <v>22</v>
      </c>
      <c r="I9345" s="1" t="s">
        <v>23</v>
      </c>
      <c r="J9345" s="4">
        <v>42655.5342322917</v>
      </c>
      <c r="K9345" s="4"/>
    </row>
    <row r="9346" ht="14.25" customHeight="1">
      <c r="A9346" s="1">
        <v>1017354.0</v>
      </c>
      <c r="B9346" s="1" t="s">
        <v>3915</v>
      </c>
      <c r="C9346" s="1" t="s">
        <v>5801</v>
      </c>
      <c r="D9346" s="1" t="s">
        <v>13</v>
      </c>
      <c r="F9346" s="1">
        <v>0.0</v>
      </c>
      <c r="G9346" s="1" t="s">
        <v>14</v>
      </c>
      <c r="H9346" s="1" t="s">
        <v>22</v>
      </c>
      <c r="I9346" s="1" t="s">
        <v>23</v>
      </c>
      <c r="J9346" s="4">
        <v>42691.7088635764</v>
      </c>
      <c r="K9346" s="4"/>
    </row>
    <row r="9347" ht="14.25" customHeight="1">
      <c r="A9347" s="1">
        <v>1018350.0</v>
      </c>
      <c r="C9347" s="1" t="s">
        <v>9362</v>
      </c>
      <c r="D9347" s="1" t="s">
        <v>13</v>
      </c>
      <c r="F9347" s="1">
        <v>0.0</v>
      </c>
      <c r="G9347" s="1" t="s">
        <v>14</v>
      </c>
      <c r="H9347" s="1" t="s">
        <v>15</v>
      </c>
      <c r="I9347" s="1" t="s">
        <v>16</v>
      </c>
      <c r="J9347" s="4">
        <v>42692.9116094907</v>
      </c>
      <c r="K9347" s="4"/>
    </row>
    <row r="9348" ht="14.25" customHeight="1">
      <c r="A9348" s="1">
        <v>1023305.0</v>
      </c>
      <c r="C9348" s="1" t="s">
        <v>5246</v>
      </c>
      <c r="D9348" s="1" t="s">
        <v>13</v>
      </c>
      <c r="F9348" s="1">
        <v>0.0</v>
      </c>
      <c r="G9348" s="1" t="s">
        <v>31</v>
      </c>
      <c r="H9348" s="1" t="s">
        <v>109</v>
      </c>
      <c r="I9348" s="1" t="s">
        <v>23</v>
      </c>
      <c r="J9348" s="4">
        <v>42699.5925965278</v>
      </c>
      <c r="K9348" s="4"/>
    </row>
    <row r="9349" ht="14.25" customHeight="1">
      <c r="A9349" s="1">
        <v>958041.0</v>
      </c>
      <c r="B9349" s="1" t="s">
        <v>9363</v>
      </c>
      <c r="C9349" s="1" t="s">
        <v>9364</v>
      </c>
      <c r="D9349" s="1" t="s">
        <v>13</v>
      </c>
      <c r="E9349" s="1" t="s">
        <v>70</v>
      </c>
      <c r="F9349" s="1">
        <v>0.0</v>
      </c>
      <c r="G9349" s="1" t="s">
        <v>31</v>
      </c>
      <c r="H9349" s="1" t="s">
        <v>480</v>
      </c>
      <c r="I9349" s="1" t="s">
        <v>16</v>
      </c>
      <c r="J9349" s="4">
        <v>42613.4453433218</v>
      </c>
      <c r="K9349" s="4"/>
    </row>
    <row r="9350" ht="14.25" customHeight="1">
      <c r="A9350" s="1">
        <v>963451.0</v>
      </c>
      <c r="C9350" s="1" t="s">
        <v>4158</v>
      </c>
      <c r="D9350" s="1" t="s">
        <v>13</v>
      </c>
      <c r="F9350" s="1">
        <v>0.0</v>
      </c>
      <c r="G9350" s="1" t="s">
        <v>14</v>
      </c>
      <c r="H9350" s="1" t="s">
        <v>15</v>
      </c>
      <c r="I9350" s="1" t="s">
        <v>16</v>
      </c>
      <c r="J9350" s="4">
        <v>42621.4005141204</v>
      </c>
      <c r="K9350" s="4"/>
    </row>
    <row r="9351" ht="14.25" customHeight="1">
      <c r="A9351" s="1">
        <v>981287.0</v>
      </c>
      <c r="B9351" s="1" t="s">
        <v>3797</v>
      </c>
      <c r="C9351" s="1" t="s">
        <v>9365</v>
      </c>
      <c r="D9351" s="1" t="s">
        <v>13</v>
      </c>
      <c r="E9351" s="1" t="s">
        <v>70</v>
      </c>
      <c r="F9351" s="1">
        <v>0.0</v>
      </c>
      <c r="I9351" s="1" t="s">
        <v>1056</v>
      </c>
      <c r="J9351" s="4">
        <v>42651.5896986111</v>
      </c>
      <c r="K9351" s="4"/>
    </row>
    <row r="9352" ht="14.25" customHeight="1">
      <c r="A9352" s="1">
        <v>1005429.0</v>
      </c>
      <c r="C9352" s="1" t="s">
        <v>3923</v>
      </c>
      <c r="D9352" s="1" t="s">
        <v>13</v>
      </c>
      <c r="F9352" s="1">
        <v>0.0</v>
      </c>
      <c r="G9352" s="1" t="s">
        <v>31</v>
      </c>
      <c r="H9352" s="1" t="s">
        <v>109</v>
      </c>
      <c r="I9352" s="1" t="s">
        <v>23</v>
      </c>
      <c r="J9352" s="4">
        <v>42677.7365652431</v>
      </c>
      <c r="K9352" s="4"/>
    </row>
    <row r="9353" ht="14.25" customHeight="1">
      <c r="A9353" s="1">
        <v>1009342.0</v>
      </c>
      <c r="C9353" s="1" t="s">
        <v>976</v>
      </c>
      <c r="D9353" s="1" t="s">
        <v>13</v>
      </c>
      <c r="F9353" s="1">
        <v>0.0</v>
      </c>
      <c r="G9353" s="1" t="s">
        <v>14</v>
      </c>
      <c r="H9353" s="1" t="s">
        <v>15</v>
      </c>
      <c r="I9353" s="1" t="s">
        <v>16</v>
      </c>
      <c r="J9353" s="4">
        <v>42682.317744213</v>
      </c>
      <c r="K9353" s="4"/>
    </row>
    <row r="9354" ht="14.25" customHeight="1">
      <c r="A9354" s="1">
        <v>1026654.0</v>
      </c>
      <c r="C9354" s="1" t="s">
        <v>2779</v>
      </c>
      <c r="D9354" s="1" t="s">
        <v>13</v>
      </c>
      <c r="F9354" s="1">
        <v>0.0</v>
      </c>
      <c r="G9354" s="1" t="s">
        <v>31</v>
      </c>
      <c r="H9354" s="1" t="s">
        <v>885</v>
      </c>
      <c r="I9354" s="1" t="s">
        <v>16</v>
      </c>
      <c r="J9354" s="4">
        <v>42703.7500230324</v>
      </c>
      <c r="K9354" s="4"/>
    </row>
    <row r="9355" ht="14.25" customHeight="1">
      <c r="A9355" s="1">
        <v>1020726.0</v>
      </c>
      <c r="C9355" s="1" t="s">
        <v>4561</v>
      </c>
      <c r="D9355" s="1" t="s">
        <v>13</v>
      </c>
      <c r="F9355" s="1">
        <v>0.0</v>
      </c>
      <c r="G9355" s="1" t="s">
        <v>14</v>
      </c>
      <c r="H9355" s="1" t="s">
        <v>114</v>
      </c>
      <c r="I9355" s="1" t="s">
        <v>3436</v>
      </c>
      <c r="J9355" s="4">
        <v>42696.0029894676</v>
      </c>
      <c r="K9355" s="4"/>
    </row>
    <row r="9356" ht="14.25" customHeight="1">
      <c r="A9356" s="1">
        <v>1033169.0</v>
      </c>
      <c r="C9356" s="1" t="s">
        <v>3156</v>
      </c>
      <c r="D9356" s="1" t="s">
        <v>13</v>
      </c>
      <c r="F9356" s="1">
        <v>0.0</v>
      </c>
      <c r="G9356" s="1" t="s">
        <v>31</v>
      </c>
      <c r="H9356" s="1" t="s">
        <v>480</v>
      </c>
      <c r="I9356" s="1" t="s">
        <v>16</v>
      </c>
      <c r="J9356" s="4">
        <v>42711.6060429051</v>
      </c>
      <c r="K9356" s="4"/>
    </row>
    <row r="9357" ht="14.25" customHeight="1">
      <c r="A9357" s="1">
        <v>1048489.0</v>
      </c>
      <c r="C9357" s="1" t="s">
        <v>9366</v>
      </c>
      <c r="D9357" s="1" t="s">
        <v>13</v>
      </c>
      <c r="F9357" s="1">
        <v>0.0</v>
      </c>
      <c r="G9357" s="1" t="s">
        <v>14</v>
      </c>
      <c r="H9357" s="1" t="s">
        <v>1493</v>
      </c>
      <c r="I9357" s="1" t="s">
        <v>48</v>
      </c>
      <c r="J9357" s="4">
        <v>42717.4881457523</v>
      </c>
      <c r="K9357" s="4"/>
    </row>
    <row r="9358" ht="14.25" customHeight="1">
      <c r="A9358" s="1">
        <v>1059309.0</v>
      </c>
      <c r="B9358" s="1" t="s">
        <v>355</v>
      </c>
      <c r="C9358" s="1" t="s">
        <v>3857</v>
      </c>
      <c r="D9358" s="1" t="s">
        <v>13</v>
      </c>
      <c r="E9358" s="1" t="s">
        <v>70</v>
      </c>
      <c r="F9358" s="1">
        <v>0.0</v>
      </c>
      <c r="G9358" s="1" t="s">
        <v>14</v>
      </c>
      <c r="H9358" s="1" t="s">
        <v>94</v>
      </c>
      <c r="I9358" s="1" t="s">
        <v>95</v>
      </c>
      <c r="J9358" s="4">
        <v>42718.1033469907</v>
      </c>
      <c r="K9358" s="4"/>
    </row>
    <row r="9359" ht="14.25" customHeight="1">
      <c r="A9359" s="1">
        <v>979272.0</v>
      </c>
      <c r="C9359" s="1" t="s">
        <v>4789</v>
      </c>
      <c r="D9359" s="1" t="s">
        <v>13</v>
      </c>
      <c r="F9359" s="1">
        <v>0.0</v>
      </c>
      <c r="G9359" s="1" t="s">
        <v>14</v>
      </c>
      <c r="H9359" s="1" t="s">
        <v>47</v>
      </c>
      <c r="I9359" s="1" t="s">
        <v>48</v>
      </c>
      <c r="J9359" s="4">
        <v>42648.8640780093</v>
      </c>
      <c r="K9359" s="4"/>
    </row>
    <row r="9360" ht="14.25" customHeight="1">
      <c r="A9360" s="1">
        <v>991715.0</v>
      </c>
      <c r="C9360" s="1" t="s">
        <v>9367</v>
      </c>
      <c r="D9360" s="1" t="s">
        <v>13</v>
      </c>
      <c r="F9360" s="1">
        <v>0.0</v>
      </c>
      <c r="G9360" s="1" t="s">
        <v>14</v>
      </c>
      <c r="H9360" s="1" t="s">
        <v>22</v>
      </c>
      <c r="I9360" s="1" t="s">
        <v>23</v>
      </c>
      <c r="J9360" s="4">
        <v>42663.0851081019</v>
      </c>
      <c r="K9360" s="4"/>
    </row>
    <row r="9361" ht="14.25" customHeight="1">
      <c r="A9361" s="1">
        <v>1003414.0</v>
      </c>
      <c r="C9361" s="1" t="s">
        <v>8730</v>
      </c>
      <c r="D9361" s="1" t="s">
        <v>13</v>
      </c>
      <c r="F9361" s="1">
        <v>0.0</v>
      </c>
      <c r="G9361" s="1" t="s">
        <v>14</v>
      </c>
      <c r="H9361" s="1" t="s">
        <v>22</v>
      </c>
      <c r="I9361" s="1" t="s">
        <v>23</v>
      </c>
      <c r="J9361" s="4">
        <v>42675.6608216088</v>
      </c>
      <c r="K9361" s="4"/>
    </row>
    <row r="9362" ht="14.25" customHeight="1">
      <c r="A9362" s="1">
        <v>963952.0</v>
      </c>
      <c r="C9362" s="1" t="s">
        <v>4568</v>
      </c>
      <c r="D9362" s="1" t="s">
        <v>13</v>
      </c>
      <c r="F9362" s="1">
        <v>0.0</v>
      </c>
      <c r="G9362" s="1" t="s">
        <v>31</v>
      </c>
      <c r="H9362" s="1" t="s">
        <v>312</v>
      </c>
      <c r="I9362" s="1" t="s">
        <v>23</v>
      </c>
      <c r="J9362" s="4">
        <v>42621.9224884259</v>
      </c>
      <c r="K9362" s="4"/>
    </row>
    <row r="9363" ht="14.25" customHeight="1">
      <c r="A9363" s="1">
        <v>965913.0</v>
      </c>
      <c r="C9363" s="1" t="s">
        <v>6539</v>
      </c>
      <c r="D9363" s="1" t="s">
        <v>13</v>
      </c>
      <c r="F9363" s="1">
        <v>0.0</v>
      </c>
      <c r="G9363" s="1" t="s">
        <v>14</v>
      </c>
      <c r="H9363" s="1" t="s">
        <v>94</v>
      </c>
      <c r="I9363" s="1" t="s">
        <v>95</v>
      </c>
      <c r="J9363" s="4">
        <v>42630.165677581</v>
      </c>
      <c r="K9363" s="4"/>
    </row>
    <row r="9364" ht="14.25" customHeight="1">
      <c r="A9364" s="1">
        <v>976733.0</v>
      </c>
      <c r="C9364" s="1" t="s">
        <v>5171</v>
      </c>
      <c r="D9364" s="1" t="s">
        <v>13</v>
      </c>
      <c r="F9364" s="1">
        <v>0.0</v>
      </c>
      <c r="G9364" s="1" t="s">
        <v>14</v>
      </c>
      <c r="H9364" s="1" t="s">
        <v>94</v>
      </c>
      <c r="I9364" s="1" t="s">
        <v>95</v>
      </c>
      <c r="J9364" s="4">
        <v>42645.7699858796</v>
      </c>
      <c r="K9364" s="4"/>
    </row>
    <row r="9365" ht="14.25" customHeight="1">
      <c r="A9365" s="1">
        <v>1009883.0</v>
      </c>
      <c r="C9365" s="1" t="s">
        <v>1569</v>
      </c>
      <c r="D9365" s="1" t="s">
        <v>13</v>
      </c>
      <c r="F9365" s="1">
        <v>0.0</v>
      </c>
      <c r="G9365" s="1" t="s">
        <v>14</v>
      </c>
      <c r="H9365" s="1" t="s">
        <v>15</v>
      </c>
      <c r="I9365" s="1" t="s">
        <v>16</v>
      </c>
      <c r="J9365" s="4">
        <v>42682.8037709144</v>
      </c>
      <c r="K9365" s="4"/>
    </row>
    <row r="9366" ht="14.25" customHeight="1">
      <c r="A9366" s="1">
        <v>1030613.0</v>
      </c>
      <c r="C9366" s="1" t="s">
        <v>9368</v>
      </c>
      <c r="D9366" s="1" t="s">
        <v>13</v>
      </c>
      <c r="F9366" s="1">
        <v>0.0</v>
      </c>
      <c r="G9366" s="1" t="s">
        <v>14</v>
      </c>
      <c r="H9366" s="1" t="s">
        <v>114</v>
      </c>
      <c r="I9366" s="1" t="s">
        <v>27</v>
      </c>
      <c r="J9366" s="4">
        <v>42708.6065270833</v>
      </c>
      <c r="K9366" s="4"/>
    </row>
    <row r="9367" ht="14.25" customHeight="1">
      <c r="A9367" s="1">
        <v>1059827.0</v>
      </c>
      <c r="C9367" s="1" t="s">
        <v>3557</v>
      </c>
      <c r="D9367" s="1" t="s">
        <v>13</v>
      </c>
      <c r="F9367" s="1">
        <v>0.0</v>
      </c>
      <c r="G9367" s="1" t="s">
        <v>14</v>
      </c>
      <c r="H9367" s="1" t="s">
        <v>26</v>
      </c>
      <c r="I9367" s="1" t="s">
        <v>27</v>
      </c>
      <c r="J9367" s="4">
        <v>42718.7668569792</v>
      </c>
      <c r="K9367" s="4"/>
    </row>
    <row r="9368" ht="14.25" customHeight="1">
      <c r="A9368" s="1">
        <v>1019229.0</v>
      </c>
      <c r="C9368" s="1" t="s">
        <v>9369</v>
      </c>
      <c r="D9368" s="1" t="s">
        <v>13</v>
      </c>
      <c r="F9368" s="1">
        <v>0.0</v>
      </c>
      <c r="G9368" s="1" t="s">
        <v>14</v>
      </c>
      <c r="H9368" s="1" t="s">
        <v>15</v>
      </c>
      <c r="I9368" s="1" t="s">
        <v>16</v>
      </c>
      <c r="J9368" s="4">
        <v>42694.0469126157</v>
      </c>
      <c r="K9368" s="4"/>
    </row>
    <row r="9369" ht="14.25" customHeight="1">
      <c r="A9369" s="1">
        <v>1037082.0</v>
      </c>
      <c r="C9369" s="1" t="s">
        <v>4803</v>
      </c>
      <c r="D9369" s="1" t="s">
        <v>13</v>
      </c>
      <c r="F9369" s="1">
        <v>0.0</v>
      </c>
      <c r="G9369" s="1" t="s">
        <v>14</v>
      </c>
      <c r="H9369" s="1" t="s">
        <v>76</v>
      </c>
      <c r="I9369" s="1" t="s">
        <v>77</v>
      </c>
      <c r="J9369" s="4">
        <v>42715.8497846065</v>
      </c>
      <c r="K9369" s="4"/>
    </row>
    <row r="9370" ht="14.25" customHeight="1">
      <c r="A9370" s="1">
        <v>1060345.0</v>
      </c>
      <c r="B9370" s="1" t="s">
        <v>9370</v>
      </c>
      <c r="C9370" s="1" t="s">
        <v>3574</v>
      </c>
      <c r="D9370" s="1" t="s">
        <v>212</v>
      </c>
      <c r="E9370" s="1" t="s">
        <v>21</v>
      </c>
      <c r="F9370" s="1">
        <v>0.0</v>
      </c>
      <c r="G9370" s="1" t="s">
        <v>14</v>
      </c>
      <c r="H9370" s="1" t="s">
        <v>26</v>
      </c>
      <c r="I9370" s="1" t="s">
        <v>27</v>
      </c>
      <c r="J9370" s="4">
        <v>42719.376059375</v>
      </c>
      <c r="K9370" s="4"/>
    </row>
    <row r="9371" ht="14.25" customHeight="1">
      <c r="A9371" s="1">
        <v>943268.0</v>
      </c>
      <c r="B9371" s="1" t="s">
        <v>9371</v>
      </c>
      <c r="C9371" s="1" t="s">
        <v>9372</v>
      </c>
      <c r="D9371" s="1" t="s">
        <v>13</v>
      </c>
      <c r="F9371" s="1">
        <v>0.0</v>
      </c>
      <c r="J9371" s="4">
        <v>42592.4084150463</v>
      </c>
      <c r="K9371" s="4"/>
    </row>
    <row r="9372" ht="14.25" customHeight="1">
      <c r="A9372" s="1">
        <v>900208.0</v>
      </c>
      <c r="B9372" s="1" t="s">
        <v>9373</v>
      </c>
      <c r="C9372" s="1" t="s">
        <v>9374</v>
      </c>
      <c r="D9372" s="1" t="s">
        <v>13</v>
      </c>
      <c r="F9372" s="1">
        <v>0.0</v>
      </c>
      <c r="J9372" s="4">
        <v>42534.4476115741</v>
      </c>
      <c r="K9372" s="4"/>
    </row>
    <row r="9373" ht="14.25" customHeight="1">
      <c r="A9373" s="1">
        <v>1005930.0</v>
      </c>
      <c r="C9373" s="1" t="s">
        <v>9375</v>
      </c>
      <c r="D9373" s="1" t="s">
        <v>13</v>
      </c>
      <c r="F9373" s="1">
        <v>0.0</v>
      </c>
      <c r="G9373" s="1" t="s">
        <v>14</v>
      </c>
      <c r="H9373" s="1" t="s">
        <v>22</v>
      </c>
      <c r="I9373" s="1" t="s">
        <v>23</v>
      </c>
      <c r="J9373" s="4">
        <v>42678.3683359607</v>
      </c>
      <c r="K9373" s="4"/>
    </row>
    <row r="9374" ht="14.25" customHeight="1">
      <c r="A9374" s="1">
        <v>1009428.0</v>
      </c>
      <c r="C9374" s="1" t="s">
        <v>9376</v>
      </c>
      <c r="D9374" s="1" t="s">
        <v>13</v>
      </c>
      <c r="F9374" s="1">
        <v>0.0</v>
      </c>
      <c r="G9374" s="1" t="s">
        <v>14</v>
      </c>
      <c r="H9374" s="1" t="s">
        <v>22</v>
      </c>
      <c r="I9374" s="1" t="s">
        <v>23</v>
      </c>
      <c r="J9374" s="4">
        <v>42682.4474446412</v>
      </c>
      <c r="K9374" s="4"/>
    </row>
    <row r="9375" ht="14.25" customHeight="1">
      <c r="A9375" s="1">
        <v>1032064.0</v>
      </c>
      <c r="B9375" s="1" t="s">
        <v>9377</v>
      </c>
      <c r="C9375" s="1" t="s">
        <v>3483</v>
      </c>
      <c r="D9375" s="1" t="s">
        <v>13</v>
      </c>
      <c r="E9375" s="1" t="s">
        <v>30</v>
      </c>
      <c r="F9375" s="1">
        <v>0.0</v>
      </c>
      <c r="G9375" s="1" t="s">
        <v>14</v>
      </c>
      <c r="H9375" s="1" t="s">
        <v>15</v>
      </c>
      <c r="I9375" s="1" t="s">
        <v>16</v>
      </c>
      <c r="J9375" s="4">
        <v>42710.0539702894</v>
      </c>
      <c r="K9375" s="4"/>
    </row>
    <row r="9376" ht="14.25" customHeight="1">
      <c r="A9376" s="1">
        <v>978207.0</v>
      </c>
      <c r="C9376" s="1" t="s">
        <v>9378</v>
      </c>
      <c r="D9376" s="1" t="s">
        <v>13</v>
      </c>
      <c r="F9376" s="1">
        <v>0.0</v>
      </c>
      <c r="G9376" s="1" t="s">
        <v>14</v>
      </c>
      <c r="H9376" s="1" t="s">
        <v>76</v>
      </c>
      <c r="I9376" s="1" t="s">
        <v>77</v>
      </c>
      <c r="J9376" s="4">
        <v>42647.7676506944</v>
      </c>
      <c r="K9376" s="4"/>
    </row>
    <row r="9377" ht="14.25" customHeight="1">
      <c r="A9377" s="1">
        <v>982369.0</v>
      </c>
      <c r="B9377" s="1" t="s">
        <v>9379</v>
      </c>
      <c r="C9377" s="1" t="s">
        <v>5004</v>
      </c>
      <c r="D9377" s="1" t="s">
        <v>13</v>
      </c>
      <c r="E9377" s="1" t="s">
        <v>30</v>
      </c>
      <c r="F9377" s="1">
        <v>0.0</v>
      </c>
      <c r="G9377" s="1" t="s">
        <v>14</v>
      </c>
      <c r="H9377" s="1" t="s">
        <v>15</v>
      </c>
      <c r="I9377" s="1" t="s">
        <v>16</v>
      </c>
      <c r="J9377" s="4">
        <v>42652.7466037847</v>
      </c>
      <c r="K9377" s="4"/>
    </row>
    <row r="9378" ht="14.25" customHeight="1">
      <c r="A9378" s="1">
        <v>988618.0</v>
      </c>
      <c r="B9378" s="1" t="s">
        <v>9380</v>
      </c>
      <c r="C9378" s="1" t="s">
        <v>9381</v>
      </c>
      <c r="D9378" s="1" t="s">
        <v>13</v>
      </c>
      <c r="E9378" s="1" t="s">
        <v>21</v>
      </c>
      <c r="F9378" s="1">
        <v>0.0</v>
      </c>
      <c r="G9378" s="1" t="s">
        <v>14</v>
      </c>
      <c r="H9378" s="1" t="s">
        <v>114</v>
      </c>
      <c r="I9378" s="1" t="s">
        <v>27</v>
      </c>
      <c r="J9378" s="4">
        <v>42659.8924008102</v>
      </c>
      <c r="K9378" s="4"/>
    </row>
    <row r="9379" ht="14.25" customHeight="1">
      <c r="A9379" s="1">
        <v>993112.0</v>
      </c>
      <c r="B9379" s="1" t="s">
        <v>9382</v>
      </c>
      <c r="C9379" s="1" t="s">
        <v>9383</v>
      </c>
      <c r="D9379" s="1" t="s">
        <v>13</v>
      </c>
      <c r="E9379" s="1" t="s">
        <v>70</v>
      </c>
      <c r="F9379" s="1">
        <v>0.0</v>
      </c>
      <c r="G9379" s="1" t="s">
        <v>14</v>
      </c>
      <c r="H9379" s="1" t="s">
        <v>22</v>
      </c>
      <c r="I9379" s="1" t="s">
        <v>23</v>
      </c>
      <c r="J9379" s="4">
        <v>42664.6162853819</v>
      </c>
      <c r="K9379" s="4"/>
    </row>
    <row r="9380" ht="14.25" customHeight="1">
      <c r="A9380" s="1">
        <v>997440.0</v>
      </c>
      <c r="C9380" s="1" t="s">
        <v>6093</v>
      </c>
      <c r="D9380" s="1" t="s">
        <v>13</v>
      </c>
      <c r="F9380" s="1">
        <v>0.0</v>
      </c>
      <c r="G9380" s="1" t="s">
        <v>14</v>
      </c>
      <c r="H9380" s="1" t="s">
        <v>94</v>
      </c>
      <c r="I9380" s="1" t="s">
        <v>95</v>
      </c>
      <c r="J9380" s="4">
        <v>42668.8472875</v>
      </c>
      <c r="K9380" s="4"/>
    </row>
    <row r="9381" ht="14.25" customHeight="1">
      <c r="A9381" s="1">
        <v>955571.0</v>
      </c>
      <c r="C9381" s="1" t="s">
        <v>6586</v>
      </c>
      <c r="D9381" s="1" t="s">
        <v>13</v>
      </c>
      <c r="F9381" s="1">
        <v>0.0</v>
      </c>
      <c r="G9381" s="1" t="s">
        <v>31</v>
      </c>
      <c r="H9381" s="1" t="s">
        <v>480</v>
      </c>
      <c r="I9381" s="1" t="s">
        <v>16</v>
      </c>
      <c r="J9381" s="4">
        <v>42610.1533999653</v>
      </c>
      <c r="K9381" s="4"/>
    </row>
    <row r="9382" ht="14.25" customHeight="1">
      <c r="A9382" s="1">
        <v>956567.0</v>
      </c>
      <c r="C9382" s="1" t="s">
        <v>9039</v>
      </c>
      <c r="D9382" s="1" t="s">
        <v>13</v>
      </c>
      <c r="F9382" s="1">
        <v>0.0</v>
      </c>
      <c r="G9382" s="1" t="s">
        <v>14</v>
      </c>
      <c r="H9382" s="1" t="s">
        <v>22</v>
      </c>
      <c r="I9382" s="1" t="s">
        <v>23</v>
      </c>
      <c r="J9382" s="4">
        <v>42611.539475463</v>
      </c>
      <c r="K9382" s="4"/>
    </row>
    <row r="9383" ht="14.25" customHeight="1">
      <c r="A9383" s="1">
        <v>970381.0</v>
      </c>
      <c r="C9383" s="1" t="s">
        <v>8768</v>
      </c>
      <c r="D9383" s="1" t="s">
        <v>13</v>
      </c>
      <c r="F9383" s="1">
        <v>0.0</v>
      </c>
      <c r="G9383" s="1" t="s">
        <v>14</v>
      </c>
      <c r="H9383" s="1" t="s">
        <v>22</v>
      </c>
      <c r="I9383" s="1" t="s">
        <v>23</v>
      </c>
      <c r="J9383" s="4">
        <v>42637.5377278588</v>
      </c>
      <c r="K9383" s="4"/>
    </row>
    <row r="9384" ht="14.25" customHeight="1">
      <c r="A9384" s="1">
        <v>957005.0</v>
      </c>
      <c r="C9384" s="1" t="s">
        <v>5263</v>
      </c>
      <c r="D9384" s="1" t="s">
        <v>13</v>
      </c>
      <c r="F9384" s="1">
        <v>0.0</v>
      </c>
      <c r="G9384" s="1" t="s">
        <v>14</v>
      </c>
      <c r="H9384" s="1" t="s">
        <v>94</v>
      </c>
      <c r="I9384" s="1" t="s">
        <v>95</v>
      </c>
      <c r="J9384" s="4">
        <v>42611.9855972569</v>
      </c>
      <c r="K9384" s="4"/>
    </row>
    <row r="9385" ht="14.25" customHeight="1">
      <c r="A9385" s="1">
        <v>999455.0</v>
      </c>
      <c r="C9385" s="1" t="s">
        <v>4497</v>
      </c>
      <c r="D9385" s="1" t="s">
        <v>13</v>
      </c>
      <c r="F9385" s="1">
        <v>0.0</v>
      </c>
      <c r="G9385" s="1" t="s">
        <v>14</v>
      </c>
      <c r="H9385" s="1" t="s">
        <v>22</v>
      </c>
      <c r="I9385" s="1" t="s">
        <v>23</v>
      </c>
      <c r="J9385" s="4">
        <v>42671.020609294</v>
      </c>
      <c r="K9385" s="4"/>
    </row>
    <row r="9386" ht="14.25" customHeight="1">
      <c r="A9386" s="1">
        <v>1005492.0</v>
      </c>
      <c r="C9386" s="1" t="s">
        <v>5213</v>
      </c>
      <c r="D9386" s="1" t="s">
        <v>13</v>
      </c>
      <c r="F9386" s="1">
        <v>0.0</v>
      </c>
      <c r="G9386" s="1" t="s">
        <v>14</v>
      </c>
      <c r="H9386" s="1" t="s">
        <v>22</v>
      </c>
      <c r="I9386" s="1" t="s">
        <v>23</v>
      </c>
      <c r="J9386" s="4">
        <v>42677.7786233796</v>
      </c>
      <c r="K9386" s="4"/>
    </row>
    <row r="9387" ht="14.25" customHeight="1">
      <c r="A9387" s="1">
        <v>1015771.0</v>
      </c>
      <c r="C9387" s="1" t="s">
        <v>9384</v>
      </c>
      <c r="D9387" s="1" t="s">
        <v>13</v>
      </c>
      <c r="F9387" s="1">
        <v>0.0</v>
      </c>
      <c r="G9387" s="1" t="s">
        <v>31</v>
      </c>
      <c r="H9387" s="1" t="s">
        <v>9385</v>
      </c>
      <c r="I9387" s="1" t="s">
        <v>77</v>
      </c>
      <c r="J9387" s="4">
        <v>42689.7816460648</v>
      </c>
      <c r="K9387" s="4"/>
    </row>
    <row r="9388" ht="14.25" customHeight="1">
      <c r="A9388" s="1">
        <v>982143.0</v>
      </c>
      <c r="C9388" s="1" t="s">
        <v>9386</v>
      </c>
      <c r="D9388" s="1" t="s">
        <v>13</v>
      </c>
      <c r="F9388" s="1">
        <v>0.0</v>
      </c>
      <c r="G9388" s="1" t="s">
        <v>14</v>
      </c>
      <c r="H9388" s="1" t="s">
        <v>22</v>
      </c>
      <c r="I9388" s="1" t="s">
        <v>23</v>
      </c>
      <c r="J9388" s="4">
        <v>42652.5737441782</v>
      </c>
      <c r="K9388" s="4"/>
    </row>
    <row r="9389" ht="14.25" customHeight="1">
      <c r="A9389" s="1">
        <v>964038.0</v>
      </c>
      <c r="C9389" s="1" t="s">
        <v>3954</v>
      </c>
      <c r="D9389" s="1" t="s">
        <v>13</v>
      </c>
      <c r="F9389" s="1">
        <v>0.0</v>
      </c>
      <c r="G9389" s="1" t="s">
        <v>14</v>
      </c>
      <c r="H9389" s="1" t="s">
        <v>114</v>
      </c>
      <c r="I9389" s="1" t="s">
        <v>27</v>
      </c>
      <c r="J9389" s="4">
        <v>42622.1183209143</v>
      </c>
      <c r="K9389" s="4"/>
    </row>
    <row r="9390" ht="14.25" customHeight="1">
      <c r="A9390" s="1">
        <v>964831.0</v>
      </c>
      <c r="C9390" s="1" t="s">
        <v>4986</v>
      </c>
      <c r="D9390" s="1" t="s">
        <v>13</v>
      </c>
      <c r="F9390" s="1">
        <v>0.0</v>
      </c>
      <c r="I9390" s="1" t="s">
        <v>23</v>
      </c>
      <c r="J9390" s="4">
        <v>42624.5948422454</v>
      </c>
      <c r="K9390" s="4"/>
    </row>
    <row r="9391" ht="14.25" customHeight="1">
      <c r="A9391" s="1">
        <v>973321.0</v>
      </c>
      <c r="B9391" s="1" t="s">
        <v>943</v>
      </c>
      <c r="C9391" s="1" t="s">
        <v>6566</v>
      </c>
      <c r="D9391" s="1" t="s">
        <v>13</v>
      </c>
      <c r="E9391" s="1" t="s">
        <v>21</v>
      </c>
      <c r="F9391" s="1">
        <v>0.0</v>
      </c>
      <c r="G9391" s="1" t="s">
        <v>14</v>
      </c>
      <c r="H9391" s="1" t="s">
        <v>22</v>
      </c>
      <c r="I9391" s="1" t="s">
        <v>3948</v>
      </c>
      <c r="J9391" s="4">
        <v>42641.0197328704</v>
      </c>
      <c r="K9391" s="4"/>
    </row>
    <row r="9392" ht="14.25" customHeight="1">
      <c r="A9392" s="1">
        <v>974317.0</v>
      </c>
      <c r="C9392" s="1" t="s">
        <v>5022</v>
      </c>
      <c r="D9392" s="1" t="s">
        <v>13</v>
      </c>
      <c r="F9392" s="1">
        <v>0.0</v>
      </c>
      <c r="G9392" s="1" t="s">
        <v>14</v>
      </c>
      <c r="H9392" s="1" t="s">
        <v>140</v>
      </c>
      <c r="I9392" s="1" t="s">
        <v>77</v>
      </c>
      <c r="J9392" s="4">
        <v>42642.5918820949</v>
      </c>
      <c r="K9392" s="4"/>
    </row>
    <row r="9393" ht="14.25" customHeight="1">
      <c r="A9393" s="1">
        <v>1013959.0</v>
      </c>
      <c r="C9393" s="1" t="s">
        <v>5221</v>
      </c>
      <c r="D9393" s="1" t="s">
        <v>13</v>
      </c>
      <c r="F9393" s="1">
        <v>0.0</v>
      </c>
      <c r="G9393" s="1" t="s">
        <v>14</v>
      </c>
      <c r="H9393" s="1" t="s">
        <v>15</v>
      </c>
      <c r="I9393" s="1" t="s">
        <v>16</v>
      </c>
      <c r="J9393" s="4">
        <v>42687.7376459491</v>
      </c>
      <c r="K9393" s="4"/>
    </row>
    <row r="9394" ht="14.25" customHeight="1">
      <c r="A9394" s="1">
        <v>1014798.0</v>
      </c>
      <c r="C9394" s="1" t="s">
        <v>6398</v>
      </c>
      <c r="D9394" s="1" t="s">
        <v>13</v>
      </c>
      <c r="F9394" s="1">
        <v>0.0</v>
      </c>
      <c r="G9394" s="1" t="s">
        <v>14</v>
      </c>
      <c r="H9394" s="1" t="s">
        <v>15</v>
      </c>
      <c r="I9394" s="1" t="s">
        <v>16</v>
      </c>
      <c r="J9394" s="4">
        <v>42688.7298479514</v>
      </c>
      <c r="K9394" s="4"/>
    </row>
    <row r="9395" ht="14.25" customHeight="1">
      <c r="A9395" s="1">
        <v>1036524.0</v>
      </c>
      <c r="C9395" s="1" t="s">
        <v>9387</v>
      </c>
      <c r="D9395" s="1" t="s">
        <v>13</v>
      </c>
      <c r="F9395" s="1">
        <v>0.0</v>
      </c>
      <c r="G9395" s="1" t="s">
        <v>31</v>
      </c>
      <c r="H9395" s="1" t="s">
        <v>221</v>
      </c>
      <c r="I9395" s="1" t="s">
        <v>95</v>
      </c>
      <c r="J9395" s="4">
        <v>42715.4120877315</v>
      </c>
      <c r="K9395" s="4"/>
    </row>
    <row r="9396" ht="14.25" customHeight="1">
      <c r="A9396" s="1">
        <v>1037520.0</v>
      </c>
      <c r="C9396" s="1" t="s">
        <v>9388</v>
      </c>
      <c r="D9396" s="1" t="s">
        <v>13</v>
      </c>
      <c r="F9396" s="1">
        <v>0.0</v>
      </c>
      <c r="G9396" s="1" t="s">
        <v>14</v>
      </c>
      <c r="H9396" s="1" t="s">
        <v>15</v>
      </c>
      <c r="I9396" s="1" t="s">
        <v>158</v>
      </c>
      <c r="J9396" s="4">
        <v>42716.4390574074</v>
      </c>
      <c r="K9396" s="4"/>
    </row>
    <row r="9397" ht="14.25" customHeight="1">
      <c r="A9397" s="1">
        <v>996146.0</v>
      </c>
      <c r="C9397" s="1" t="s">
        <v>8273</v>
      </c>
      <c r="D9397" s="1" t="s">
        <v>13</v>
      </c>
      <c r="F9397" s="1">
        <v>0.0</v>
      </c>
      <c r="J9397" s="4">
        <v>42667.6387831019</v>
      </c>
      <c r="K9397" s="4"/>
    </row>
    <row r="9398" ht="14.25" customHeight="1">
      <c r="A9398" s="1">
        <v>1000474.0</v>
      </c>
      <c r="C9398" s="1" t="s">
        <v>5952</v>
      </c>
      <c r="D9398" s="1" t="s">
        <v>13</v>
      </c>
      <c r="F9398" s="1">
        <v>0.0</v>
      </c>
      <c r="G9398" s="1" t="s">
        <v>9389</v>
      </c>
      <c r="I9398" s="1" t="s">
        <v>23</v>
      </c>
      <c r="J9398" s="4">
        <v>42672.5768299421</v>
      </c>
      <c r="K9398" s="4"/>
    </row>
    <row r="9399" ht="14.25" customHeight="1">
      <c r="A9399" s="1">
        <v>1005884.0</v>
      </c>
      <c r="B9399" s="1" t="s">
        <v>9390</v>
      </c>
      <c r="C9399" s="1" t="s">
        <v>9391</v>
      </c>
      <c r="D9399" s="1" t="s">
        <v>13</v>
      </c>
      <c r="F9399" s="1">
        <v>0.0</v>
      </c>
      <c r="G9399" s="1" t="s">
        <v>31</v>
      </c>
      <c r="H9399" s="1" t="s">
        <v>312</v>
      </c>
      <c r="I9399" s="1" t="s">
        <v>23</v>
      </c>
      <c r="J9399" s="4">
        <v>42678.2397506944</v>
      </c>
      <c r="K9399" s="4"/>
    </row>
    <row r="9400" ht="14.25" customHeight="1">
      <c r="A9400" s="1">
        <v>1008549.0</v>
      </c>
      <c r="C9400" s="1" t="s">
        <v>5995</v>
      </c>
      <c r="D9400" s="1" t="s">
        <v>13</v>
      </c>
      <c r="F9400" s="1">
        <v>0.0</v>
      </c>
      <c r="G9400" s="1" t="s">
        <v>14</v>
      </c>
      <c r="H9400" s="1" t="s">
        <v>22</v>
      </c>
      <c r="I9400" s="1" t="s">
        <v>23</v>
      </c>
      <c r="J9400" s="4">
        <v>42681.5034751505</v>
      </c>
      <c r="K9400" s="4"/>
    </row>
    <row r="9401" ht="14.25" customHeight="1">
      <c r="A9401" s="1">
        <v>1012963.0</v>
      </c>
      <c r="B9401" s="1" t="s">
        <v>9392</v>
      </c>
      <c r="C9401" s="1" t="s">
        <v>9393</v>
      </c>
      <c r="D9401" s="1" t="s">
        <v>13</v>
      </c>
      <c r="F9401" s="1">
        <v>0.0</v>
      </c>
      <c r="G9401" s="1" t="s">
        <v>31</v>
      </c>
      <c r="H9401" s="1" t="s">
        <v>109</v>
      </c>
      <c r="I9401" s="1" t="s">
        <v>23</v>
      </c>
      <c r="J9401" s="4">
        <v>42686.5943390856</v>
      </c>
      <c r="K9401" s="4"/>
    </row>
    <row r="9402" ht="14.25" customHeight="1">
      <c r="A9402" s="1">
        <v>965850.0</v>
      </c>
      <c r="C9402" s="1" t="s">
        <v>9394</v>
      </c>
      <c r="D9402" s="1" t="s">
        <v>13</v>
      </c>
      <c r="F9402" s="1">
        <v>0.0</v>
      </c>
      <c r="I9402" s="1" t="s">
        <v>23</v>
      </c>
      <c r="J9402" s="4">
        <v>42629.8423689815</v>
      </c>
      <c r="K9402" s="4"/>
    </row>
    <row r="9403" ht="14.25" customHeight="1">
      <c r="A9403" s="1">
        <v>966351.0</v>
      </c>
      <c r="C9403" s="1" t="s">
        <v>6769</v>
      </c>
      <c r="D9403" s="1" t="s">
        <v>13</v>
      </c>
      <c r="F9403" s="1">
        <v>0.0</v>
      </c>
      <c r="G9403" s="1" t="s">
        <v>14</v>
      </c>
      <c r="H9403" s="1" t="s">
        <v>114</v>
      </c>
      <c r="I9403" s="1" t="s">
        <v>27</v>
      </c>
      <c r="J9403" s="4">
        <v>42631.6553741551</v>
      </c>
      <c r="K9403" s="4"/>
    </row>
    <row r="9404" ht="14.25" customHeight="1">
      <c r="A9404" s="1">
        <v>966932.0</v>
      </c>
      <c r="C9404" s="1" t="s">
        <v>8025</v>
      </c>
      <c r="D9404" s="1" t="s">
        <v>13</v>
      </c>
      <c r="F9404" s="1">
        <v>0.0</v>
      </c>
      <c r="G9404" s="1" t="s">
        <v>31</v>
      </c>
      <c r="H9404" s="1" t="s">
        <v>3245</v>
      </c>
      <c r="I9404" s="1" t="s">
        <v>16</v>
      </c>
      <c r="J9404" s="4">
        <v>42632.6257564815</v>
      </c>
      <c r="K9404" s="4"/>
    </row>
    <row r="9405" ht="14.25" customHeight="1">
      <c r="A9405" s="1">
        <v>983663.0</v>
      </c>
      <c r="C9405" s="1" t="s">
        <v>9395</v>
      </c>
      <c r="D9405" s="1" t="s">
        <v>13</v>
      </c>
      <c r="F9405" s="1">
        <v>0.0</v>
      </c>
      <c r="G9405" s="1" t="s">
        <v>14</v>
      </c>
      <c r="H9405" s="1" t="s">
        <v>47</v>
      </c>
      <c r="I9405" s="1" t="s">
        <v>48</v>
      </c>
      <c r="J9405" s="4">
        <v>42654.146287419</v>
      </c>
      <c r="K9405" s="4"/>
    </row>
    <row r="9406" ht="14.25" customHeight="1">
      <c r="A9406" s="1">
        <v>937632.0</v>
      </c>
      <c r="C9406" s="1" t="s">
        <v>9396</v>
      </c>
      <c r="D9406" s="1" t="s">
        <v>13</v>
      </c>
      <c r="F9406" s="1">
        <v>0.0</v>
      </c>
      <c r="G9406" s="1" t="s">
        <v>14</v>
      </c>
      <c r="H9406" s="1" t="s">
        <v>227</v>
      </c>
      <c r="J9406" s="4">
        <v>42583.7555928588</v>
      </c>
      <c r="K9406" s="4"/>
    </row>
    <row r="9407" ht="14.25" customHeight="1">
      <c r="A9407" s="1">
        <v>961522.0</v>
      </c>
      <c r="C9407" s="1" t="s">
        <v>9397</v>
      </c>
      <c r="D9407" s="1" t="s">
        <v>13</v>
      </c>
      <c r="F9407" s="1">
        <v>0.0</v>
      </c>
      <c r="G9407" s="1" t="s">
        <v>14</v>
      </c>
      <c r="H9407" s="1" t="s">
        <v>22</v>
      </c>
      <c r="I9407" s="1" t="s">
        <v>23</v>
      </c>
      <c r="J9407" s="4">
        <v>42618.4914892708</v>
      </c>
      <c r="K9407" s="4"/>
    </row>
    <row r="9408" ht="14.25" customHeight="1">
      <c r="A9408" s="1">
        <v>1028260.0</v>
      </c>
      <c r="C9408" s="1" t="s">
        <v>9398</v>
      </c>
      <c r="D9408" s="1" t="s">
        <v>13</v>
      </c>
      <c r="F9408" s="1">
        <v>0.0</v>
      </c>
      <c r="G9408" s="1" t="s">
        <v>31</v>
      </c>
      <c r="H9408" s="1" t="s">
        <v>63</v>
      </c>
      <c r="I9408" s="1" t="s">
        <v>23</v>
      </c>
      <c r="J9408" s="4">
        <v>42705.7075102199</v>
      </c>
      <c r="K9408" s="4"/>
    </row>
    <row r="9409" ht="14.25" customHeight="1">
      <c r="A9409" s="1">
        <v>1029797.0</v>
      </c>
      <c r="C9409" s="1" t="s">
        <v>3249</v>
      </c>
      <c r="D9409" s="1" t="s">
        <v>13</v>
      </c>
      <c r="F9409" s="1">
        <v>0.0</v>
      </c>
      <c r="G9409" s="1" t="s">
        <v>14</v>
      </c>
      <c r="H9409" s="1" t="s">
        <v>47</v>
      </c>
      <c r="I9409" s="1" t="s">
        <v>48</v>
      </c>
      <c r="J9409" s="4">
        <v>42707.5994743056</v>
      </c>
      <c r="K9409" s="4"/>
    </row>
    <row r="9410" ht="14.25" customHeight="1">
      <c r="A9410" s="1">
        <v>1033584.0</v>
      </c>
      <c r="B9410" s="1" t="s">
        <v>324</v>
      </c>
      <c r="C9410" s="1" t="s">
        <v>4247</v>
      </c>
      <c r="D9410" s="1" t="s">
        <v>13</v>
      </c>
      <c r="E9410" s="1" t="s">
        <v>21</v>
      </c>
      <c r="F9410" s="1">
        <v>0.0</v>
      </c>
      <c r="G9410" s="1" t="s">
        <v>14</v>
      </c>
      <c r="H9410" s="1" t="s">
        <v>94</v>
      </c>
      <c r="I9410" s="1" t="s">
        <v>95</v>
      </c>
      <c r="J9410" s="4">
        <v>42711.8458855671</v>
      </c>
      <c r="K9410" s="4"/>
    </row>
    <row r="9411" ht="14.25" customHeight="1">
      <c r="A9411" s="1">
        <v>994632.0</v>
      </c>
      <c r="B9411" s="1" t="s">
        <v>3075</v>
      </c>
      <c r="C9411" s="1" t="s">
        <v>9399</v>
      </c>
      <c r="D9411" s="1" t="s">
        <v>13</v>
      </c>
      <c r="E9411" s="1" t="s">
        <v>70</v>
      </c>
      <c r="F9411" s="1">
        <v>0.0</v>
      </c>
      <c r="G9411" s="1" t="s">
        <v>31</v>
      </c>
      <c r="H9411" s="1" t="s">
        <v>221</v>
      </c>
      <c r="I9411" s="1" t="s">
        <v>95</v>
      </c>
      <c r="J9411" s="4">
        <v>42666.0027521991</v>
      </c>
      <c r="K9411" s="4"/>
    </row>
    <row r="9412" ht="14.25" customHeight="1">
      <c r="A9412" s="1">
        <v>1000583.0</v>
      </c>
      <c r="C9412" s="1" t="s">
        <v>5212</v>
      </c>
      <c r="D9412" s="1" t="s">
        <v>13</v>
      </c>
      <c r="F9412" s="1">
        <v>0.0</v>
      </c>
      <c r="G9412" s="1" t="s">
        <v>31</v>
      </c>
      <c r="H9412" s="1" t="s">
        <v>480</v>
      </c>
      <c r="I9412" s="1" t="s">
        <v>16</v>
      </c>
      <c r="J9412" s="4">
        <v>42672.6597467245</v>
      </c>
      <c r="K9412" s="4"/>
    </row>
    <row r="9413" ht="14.25" customHeight="1">
      <c r="A9413" s="1">
        <v>1011489.0</v>
      </c>
      <c r="B9413" s="1" t="s">
        <v>9400</v>
      </c>
      <c r="C9413" s="1" t="s">
        <v>5831</v>
      </c>
      <c r="D9413" s="1" t="s">
        <v>13</v>
      </c>
      <c r="F9413" s="1">
        <v>0.0</v>
      </c>
      <c r="G9413" s="1" t="s">
        <v>31</v>
      </c>
      <c r="H9413" s="1" t="s">
        <v>32</v>
      </c>
      <c r="I9413" s="1" t="s">
        <v>5699</v>
      </c>
      <c r="J9413" s="4">
        <v>42684.7228618866</v>
      </c>
      <c r="K9413" s="4"/>
    </row>
    <row r="9414" ht="14.25" customHeight="1">
      <c r="A9414" s="1">
        <v>1017895.0</v>
      </c>
      <c r="B9414" s="1" t="s">
        <v>954</v>
      </c>
      <c r="C9414" s="1" t="s">
        <v>9401</v>
      </c>
      <c r="D9414" s="1" t="s">
        <v>13</v>
      </c>
      <c r="F9414" s="1">
        <v>0.0</v>
      </c>
      <c r="G9414" s="1" t="s">
        <v>31</v>
      </c>
      <c r="H9414" s="1" t="s">
        <v>109</v>
      </c>
      <c r="I9414" s="1" t="s">
        <v>23</v>
      </c>
      <c r="J9414" s="4">
        <v>42692.4295505787</v>
      </c>
      <c r="K9414" s="4"/>
    </row>
    <row r="9415" ht="14.25" customHeight="1">
      <c r="A9415" s="1">
        <v>1022850.0</v>
      </c>
      <c r="B9415" s="1" t="s">
        <v>9402</v>
      </c>
      <c r="C9415" s="1" t="s">
        <v>9403</v>
      </c>
      <c r="D9415" s="1" t="s">
        <v>13</v>
      </c>
      <c r="F9415" s="1">
        <v>0.0</v>
      </c>
      <c r="G9415" s="1" t="s">
        <v>31</v>
      </c>
      <c r="H9415" s="1" t="s">
        <v>32</v>
      </c>
      <c r="I9415" s="1" t="s">
        <v>23</v>
      </c>
      <c r="J9415" s="4">
        <v>42698.8215366898</v>
      </c>
      <c r="K9415" s="4"/>
    </row>
    <row r="9416" ht="14.25" customHeight="1">
      <c r="A9416" s="1">
        <v>957586.0</v>
      </c>
      <c r="C9416" s="1" t="s">
        <v>9404</v>
      </c>
      <c r="D9416" s="1" t="s">
        <v>13</v>
      </c>
      <c r="F9416" s="1">
        <v>0.0</v>
      </c>
      <c r="G9416" s="1" t="s">
        <v>14</v>
      </c>
      <c r="H9416" s="1" t="s">
        <v>22</v>
      </c>
      <c r="I9416" s="1" t="s">
        <v>23</v>
      </c>
      <c r="J9416" s="4">
        <v>42612.7182322917</v>
      </c>
      <c r="K9416" s="4"/>
    </row>
    <row r="9417" ht="14.25" customHeight="1">
      <c r="A9417" s="1">
        <v>967324.0</v>
      </c>
      <c r="C9417" s="1" t="s">
        <v>3966</v>
      </c>
      <c r="D9417" s="1" t="s">
        <v>13</v>
      </c>
      <c r="F9417" s="1">
        <v>0.0</v>
      </c>
      <c r="G9417" s="1" t="s">
        <v>14</v>
      </c>
      <c r="H9417" s="1" t="s">
        <v>26</v>
      </c>
      <c r="I9417" s="1" t="s">
        <v>27</v>
      </c>
      <c r="J9417" s="4">
        <v>42633.1628643171</v>
      </c>
      <c r="K9417" s="4"/>
    </row>
    <row r="9418" ht="14.25" customHeight="1">
      <c r="A9418" s="1">
        <v>968947.0</v>
      </c>
      <c r="C9418" s="1" t="s">
        <v>4205</v>
      </c>
      <c r="D9418" s="1" t="s">
        <v>13</v>
      </c>
      <c r="F9418" s="1">
        <v>0.0</v>
      </c>
      <c r="G9418" s="1" t="s">
        <v>14</v>
      </c>
      <c r="H9418" s="1" t="s">
        <v>114</v>
      </c>
      <c r="I9418" s="1" t="s">
        <v>27</v>
      </c>
      <c r="J9418" s="4">
        <v>42635.5105146644</v>
      </c>
      <c r="K9418" s="4"/>
    </row>
    <row r="9419" ht="14.25" customHeight="1">
      <c r="A9419" s="1">
        <v>973384.0</v>
      </c>
      <c r="C9419" s="1" t="s">
        <v>6408</v>
      </c>
      <c r="D9419" s="1" t="s">
        <v>13</v>
      </c>
      <c r="F9419" s="1">
        <v>0.0</v>
      </c>
      <c r="G9419" s="1" t="s">
        <v>14</v>
      </c>
      <c r="H9419" s="1" t="s">
        <v>26</v>
      </c>
      <c r="I9419" s="1" t="s">
        <v>27</v>
      </c>
      <c r="J9419" s="4">
        <v>42641.2661149653</v>
      </c>
      <c r="K9419" s="4"/>
    </row>
    <row r="9420" ht="14.25" customHeight="1">
      <c r="A9420" s="1">
        <v>1004018.0</v>
      </c>
      <c r="C9420" s="1" t="s">
        <v>6794</v>
      </c>
      <c r="D9420" s="1" t="s">
        <v>13</v>
      </c>
      <c r="F9420" s="1">
        <v>0.0</v>
      </c>
      <c r="G9420" s="1" t="s">
        <v>14</v>
      </c>
      <c r="H9420" s="1" t="s">
        <v>47</v>
      </c>
      <c r="I9420" s="1" t="s">
        <v>48</v>
      </c>
      <c r="J9420" s="4">
        <v>42676.1037478009</v>
      </c>
      <c r="K9420" s="4"/>
    </row>
    <row r="9421" ht="14.25" customHeight="1">
      <c r="A9421" s="1">
        <v>1014838.0</v>
      </c>
      <c r="C9421" s="1" t="s">
        <v>1722</v>
      </c>
      <c r="D9421" s="1" t="s">
        <v>13</v>
      </c>
      <c r="F9421" s="1">
        <v>0.0</v>
      </c>
      <c r="G9421" s="1" t="s">
        <v>14</v>
      </c>
      <c r="H9421" s="1" t="s">
        <v>601</v>
      </c>
      <c r="I9421" s="1" t="s">
        <v>16</v>
      </c>
      <c r="J9421" s="4">
        <v>42688.7611881597</v>
      </c>
      <c r="K9421" s="4"/>
    </row>
    <row r="9422" ht="14.25" customHeight="1">
      <c r="A9422" s="1">
        <v>1018828.0</v>
      </c>
      <c r="C9422" s="1" t="s">
        <v>9405</v>
      </c>
      <c r="D9422" s="1" t="s">
        <v>13</v>
      </c>
      <c r="F9422" s="1">
        <v>0.0</v>
      </c>
      <c r="G9422" s="1" t="s">
        <v>31</v>
      </c>
      <c r="H9422" s="1" t="s">
        <v>32</v>
      </c>
      <c r="I9422" s="1" t="s">
        <v>23</v>
      </c>
      <c r="J9422" s="4">
        <v>42693.6514176273</v>
      </c>
      <c r="K9422" s="4"/>
    </row>
    <row r="9423" ht="14.25" customHeight="1">
      <c r="A9423" s="1">
        <v>1036478.0</v>
      </c>
      <c r="C9423" s="1" t="s">
        <v>5251</v>
      </c>
      <c r="D9423" s="1" t="s">
        <v>13</v>
      </c>
      <c r="F9423" s="1">
        <v>0.0</v>
      </c>
      <c r="G9423" s="1" t="s">
        <v>90</v>
      </c>
      <c r="H9423" s="1" t="s">
        <v>207</v>
      </c>
      <c r="I9423" s="1" t="s">
        <v>77</v>
      </c>
      <c r="J9423" s="4">
        <v>42715.3295810995</v>
      </c>
      <c r="K9423" s="4"/>
    </row>
    <row r="9424" ht="14.25" customHeight="1">
      <c r="A9424" s="1">
        <v>999541.0</v>
      </c>
      <c r="C9424" s="1" t="s">
        <v>6591</v>
      </c>
      <c r="D9424" s="1" t="s">
        <v>13</v>
      </c>
      <c r="F9424" s="1">
        <v>0.0</v>
      </c>
      <c r="G9424" s="1" t="s">
        <v>14</v>
      </c>
      <c r="H9424" s="1" t="s">
        <v>22</v>
      </c>
      <c r="I9424" s="1" t="s">
        <v>23</v>
      </c>
      <c r="J9424" s="4">
        <v>42671.3525996181</v>
      </c>
      <c r="K9424" s="4"/>
    </row>
    <row r="9425" ht="14.25" customHeight="1">
      <c r="A9425" s="1">
        <v>1015230.0</v>
      </c>
      <c r="B9425" s="1" t="s">
        <v>9406</v>
      </c>
      <c r="C9425" s="1" t="s">
        <v>4237</v>
      </c>
      <c r="D9425" s="1" t="s">
        <v>13</v>
      </c>
      <c r="F9425" s="1">
        <v>0.0</v>
      </c>
      <c r="G9425" s="1" t="s">
        <v>31</v>
      </c>
      <c r="H9425" s="1" t="s">
        <v>102</v>
      </c>
      <c r="I9425" s="1" t="s">
        <v>23</v>
      </c>
      <c r="J9425" s="4">
        <v>42689.0870905903</v>
      </c>
      <c r="K9425" s="4"/>
    </row>
    <row r="9426" ht="14.25" customHeight="1">
      <c r="A9426" s="1">
        <v>1021181.0</v>
      </c>
      <c r="C9426" s="1" t="s">
        <v>4902</v>
      </c>
      <c r="D9426" s="1" t="s">
        <v>13</v>
      </c>
      <c r="F9426" s="1">
        <v>0.0</v>
      </c>
      <c r="G9426" s="1" t="s">
        <v>31</v>
      </c>
      <c r="H9426" s="1" t="s">
        <v>312</v>
      </c>
      <c r="I9426" s="1" t="s">
        <v>23</v>
      </c>
      <c r="J9426" s="4">
        <v>42696.7054323264</v>
      </c>
      <c r="K9426" s="4"/>
    </row>
    <row r="9427" ht="14.25" customHeight="1">
      <c r="A9427" s="1">
        <v>982770.0</v>
      </c>
      <c r="C9427" s="1" t="s">
        <v>6552</v>
      </c>
      <c r="D9427" s="1" t="s">
        <v>13</v>
      </c>
      <c r="F9427" s="1">
        <v>0.0</v>
      </c>
      <c r="G9427" s="1" t="s">
        <v>14</v>
      </c>
      <c r="H9427" s="1" t="s">
        <v>47</v>
      </c>
      <c r="I9427" s="1" t="s">
        <v>48</v>
      </c>
      <c r="J9427" s="4">
        <v>42653.128718831</v>
      </c>
      <c r="K9427" s="4"/>
    </row>
    <row r="9428" ht="14.25" customHeight="1">
      <c r="A9428" s="1">
        <v>986219.0</v>
      </c>
      <c r="C9428" s="1" t="s">
        <v>4860</v>
      </c>
      <c r="D9428" s="1" t="s">
        <v>13</v>
      </c>
      <c r="F9428" s="1">
        <v>0.0</v>
      </c>
      <c r="I9428" s="1" t="s">
        <v>2403</v>
      </c>
      <c r="J9428" s="4">
        <v>42657.1103533218</v>
      </c>
      <c r="K9428" s="4"/>
    </row>
    <row r="9429" ht="14.25" customHeight="1">
      <c r="A9429" s="1">
        <v>987098.0</v>
      </c>
      <c r="B9429" s="1" t="s">
        <v>9407</v>
      </c>
      <c r="C9429" s="1" t="s">
        <v>6553</v>
      </c>
      <c r="D9429" s="1" t="s">
        <v>13</v>
      </c>
      <c r="E9429" s="1" t="s">
        <v>21</v>
      </c>
      <c r="F9429" s="1">
        <v>0.0</v>
      </c>
      <c r="G9429" s="1" t="s">
        <v>14</v>
      </c>
      <c r="H9429" s="1" t="s">
        <v>22</v>
      </c>
      <c r="I9429" s="1" t="s">
        <v>23</v>
      </c>
      <c r="J9429" s="4">
        <v>42658.466546412</v>
      </c>
      <c r="K9429" s="4"/>
    </row>
    <row r="9430" ht="14.25" customHeight="1">
      <c r="A9430" s="1">
        <v>991088.0</v>
      </c>
      <c r="C9430" s="1" t="s">
        <v>5242</v>
      </c>
      <c r="D9430" s="1" t="s">
        <v>13</v>
      </c>
      <c r="F9430" s="1">
        <v>0.0</v>
      </c>
      <c r="G9430" s="1" t="s">
        <v>14</v>
      </c>
      <c r="H9430" s="1" t="s">
        <v>15</v>
      </c>
      <c r="I9430" s="1" t="s">
        <v>16</v>
      </c>
      <c r="J9430" s="4">
        <v>42662.5736001157</v>
      </c>
      <c r="K9430" s="4"/>
    </row>
    <row r="9431" ht="14.25" customHeight="1">
      <c r="A9431" s="1">
        <v>958087.0</v>
      </c>
      <c r="C9431" s="1" t="s">
        <v>5264</v>
      </c>
      <c r="D9431" s="1" t="s">
        <v>13</v>
      </c>
      <c r="F9431" s="1">
        <v>0.0</v>
      </c>
      <c r="G9431" s="1" t="s">
        <v>14</v>
      </c>
      <c r="H9431" s="1" t="s">
        <v>22</v>
      </c>
      <c r="I9431" s="1" t="s">
        <v>23</v>
      </c>
      <c r="J9431" s="4">
        <v>42613.4882333681</v>
      </c>
      <c r="K9431" s="4"/>
    </row>
    <row r="9432" ht="14.25" customHeight="1">
      <c r="A9432" s="1">
        <v>958628.0</v>
      </c>
      <c r="C9432" s="1" t="s">
        <v>9408</v>
      </c>
      <c r="D9432" s="1" t="s">
        <v>13</v>
      </c>
      <c r="F9432" s="1">
        <v>0.0</v>
      </c>
      <c r="G9432" s="1" t="s">
        <v>14</v>
      </c>
      <c r="H9432" s="1" t="s">
        <v>15</v>
      </c>
      <c r="I9432" s="1" t="s">
        <v>16</v>
      </c>
      <c r="J9432" s="4">
        <v>42614.2956228819</v>
      </c>
      <c r="K9432" s="4"/>
    </row>
    <row r="9433" ht="14.25" customHeight="1">
      <c r="A9433" s="1">
        <v>962415.0</v>
      </c>
      <c r="C9433" s="1" t="s">
        <v>4857</v>
      </c>
      <c r="D9433" s="1" t="s">
        <v>13</v>
      </c>
      <c r="F9433" s="1">
        <v>0.0</v>
      </c>
      <c r="G9433" s="1" t="s">
        <v>14</v>
      </c>
      <c r="H9433" s="1" t="s">
        <v>76</v>
      </c>
      <c r="I9433" s="1" t="s">
        <v>77</v>
      </c>
      <c r="J9433" s="4">
        <v>42619.8271282755</v>
      </c>
      <c r="K9433" s="4"/>
    </row>
    <row r="9434" ht="14.25" customHeight="1">
      <c r="A9434" s="1">
        <v>964579.0</v>
      </c>
      <c r="C9434" s="1" t="s">
        <v>4858</v>
      </c>
      <c r="D9434" s="1" t="s">
        <v>13</v>
      </c>
      <c r="F9434" s="1">
        <v>0.0</v>
      </c>
      <c r="G9434" s="1" t="s">
        <v>14</v>
      </c>
      <c r="H9434" s="1" t="s">
        <v>47</v>
      </c>
      <c r="I9434" s="1" t="s">
        <v>48</v>
      </c>
      <c r="J9434" s="4">
        <v>42623.2549094907</v>
      </c>
      <c r="K9434" s="4"/>
    </row>
    <row r="9435" ht="14.25" customHeight="1">
      <c r="A9435" s="1">
        <v>969840.0</v>
      </c>
      <c r="C9435" s="1" t="s">
        <v>5272</v>
      </c>
      <c r="D9435" s="1" t="s">
        <v>13</v>
      </c>
      <c r="F9435" s="1">
        <v>0.0</v>
      </c>
      <c r="G9435" s="1" t="s">
        <v>14</v>
      </c>
      <c r="H9435" s="1" t="s">
        <v>22</v>
      </c>
      <c r="I9435" s="1" t="s">
        <v>23</v>
      </c>
      <c r="J9435" s="4">
        <v>42636.7207039005</v>
      </c>
      <c r="K9435" s="4"/>
    </row>
    <row r="9436" ht="14.25" customHeight="1">
      <c r="A9436" s="1">
        <v>970922.0</v>
      </c>
      <c r="C9436" s="1" t="s">
        <v>5274</v>
      </c>
      <c r="D9436" s="1" t="s">
        <v>13</v>
      </c>
      <c r="F9436" s="1">
        <v>0.0</v>
      </c>
      <c r="G9436" s="1" t="s">
        <v>31</v>
      </c>
      <c r="H9436" s="1" t="s">
        <v>32</v>
      </c>
      <c r="I9436" s="1" t="s">
        <v>23</v>
      </c>
      <c r="J9436" s="4">
        <v>42638.0505997685</v>
      </c>
      <c r="K9436" s="4"/>
    </row>
    <row r="9437" ht="14.25" customHeight="1">
      <c r="A9437" s="1">
        <v>1003477.0</v>
      </c>
      <c r="C9437" s="1" t="s">
        <v>9409</v>
      </c>
      <c r="D9437" s="1" t="s">
        <v>13</v>
      </c>
      <c r="F9437" s="1">
        <v>0.0</v>
      </c>
      <c r="G9437" s="1" t="s">
        <v>14</v>
      </c>
      <c r="H9437" s="1" t="s">
        <v>22</v>
      </c>
      <c r="I9437" s="1" t="s">
        <v>23</v>
      </c>
      <c r="J9437" s="4">
        <v>42675.7062208681</v>
      </c>
      <c r="K9437" s="4"/>
    </row>
    <row r="9438" ht="14.25" customHeight="1">
      <c r="A9438" s="1">
        <v>1008887.0</v>
      </c>
      <c r="C9438" s="1" t="s">
        <v>9410</v>
      </c>
      <c r="D9438" s="1" t="s">
        <v>13</v>
      </c>
      <c r="F9438" s="1">
        <v>0.0</v>
      </c>
      <c r="G9438" s="1" t="s">
        <v>14</v>
      </c>
      <c r="H9438" s="1" t="s">
        <v>47</v>
      </c>
      <c r="I9438" s="1" t="s">
        <v>48</v>
      </c>
      <c r="J9438" s="4">
        <v>42681.7717913194</v>
      </c>
      <c r="K9438" s="4"/>
    </row>
    <row r="9439" ht="14.25" customHeight="1">
      <c r="A9439" s="1">
        <v>1031609.0</v>
      </c>
      <c r="C9439" s="1" t="s">
        <v>3098</v>
      </c>
      <c r="D9439" s="1" t="s">
        <v>13</v>
      </c>
      <c r="F9439" s="1">
        <v>0.0</v>
      </c>
      <c r="G9439" s="1" t="s">
        <v>14</v>
      </c>
      <c r="H9439" s="1" t="s">
        <v>47</v>
      </c>
      <c r="I9439" s="1" t="s">
        <v>48</v>
      </c>
      <c r="J9439" s="4">
        <v>42709.7508659722</v>
      </c>
      <c r="K9439" s="4"/>
    </row>
    <row r="9440" ht="14.25" customHeight="1">
      <c r="A9440" s="1">
        <v>1030676.0</v>
      </c>
      <c r="C9440" s="1" t="s">
        <v>9411</v>
      </c>
      <c r="D9440" s="1" t="s">
        <v>13</v>
      </c>
      <c r="F9440" s="1">
        <v>0.0</v>
      </c>
      <c r="G9440" s="1" t="s">
        <v>14</v>
      </c>
      <c r="H9440" s="1" t="s">
        <v>114</v>
      </c>
      <c r="I9440" s="1" t="s">
        <v>27</v>
      </c>
      <c r="J9440" s="4">
        <v>42708.6609927083</v>
      </c>
      <c r="K9440" s="4"/>
    </row>
    <row r="9441" ht="14.25" customHeight="1">
      <c r="A9441" s="1">
        <v>1035004.0</v>
      </c>
      <c r="B9441" s="1" t="s">
        <v>9412</v>
      </c>
      <c r="C9441" s="1" t="s">
        <v>9413</v>
      </c>
      <c r="D9441" s="1" t="s">
        <v>212</v>
      </c>
      <c r="E9441" s="1" t="s">
        <v>70</v>
      </c>
      <c r="F9441" s="1">
        <v>0.0</v>
      </c>
      <c r="G9441" s="1" t="s">
        <v>14</v>
      </c>
      <c r="H9441" s="1" t="s">
        <v>15</v>
      </c>
      <c r="I9441" s="1" t="s">
        <v>16</v>
      </c>
      <c r="J9441" s="4">
        <v>42713.5771312153</v>
      </c>
      <c r="K9441" s="4"/>
    </row>
    <row r="9442" ht="14.25" customHeight="1">
      <c r="A9442" s="1">
        <v>975462.0</v>
      </c>
      <c r="C9442" s="1" t="s">
        <v>9414</v>
      </c>
      <c r="D9442" s="1" t="s">
        <v>13</v>
      </c>
      <c r="F9442" s="1">
        <v>0.0</v>
      </c>
      <c r="G9442" s="1" t="s">
        <v>14</v>
      </c>
      <c r="H9442" s="1" t="s">
        <v>15</v>
      </c>
      <c r="I9442" s="1" t="s">
        <v>16</v>
      </c>
      <c r="J9442" s="4">
        <v>42644.0660304051</v>
      </c>
      <c r="K9442" s="4"/>
    </row>
    <row r="9443" ht="14.25" customHeight="1">
      <c r="A9443" s="1">
        <v>996687.0</v>
      </c>
      <c r="C9443" s="1" t="s">
        <v>7465</v>
      </c>
      <c r="D9443" s="1" t="s">
        <v>13</v>
      </c>
      <c r="F9443" s="1">
        <v>0.0</v>
      </c>
      <c r="I9443" s="1" t="s">
        <v>23</v>
      </c>
      <c r="J9443" s="4">
        <v>42667.9935708681</v>
      </c>
      <c r="K9443" s="4"/>
    </row>
    <row r="9444" ht="14.25" customHeight="1">
      <c r="A9444" s="1">
        <v>1004347.0</v>
      </c>
      <c r="C9444" s="1" t="s">
        <v>9415</v>
      </c>
      <c r="D9444" s="1" t="s">
        <v>13</v>
      </c>
      <c r="F9444" s="1">
        <v>0.0</v>
      </c>
      <c r="G9444" s="1" t="s">
        <v>31</v>
      </c>
      <c r="H9444" s="1" t="s">
        <v>885</v>
      </c>
      <c r="I9444" s="1" t="s">
        <v>16</v>
      </c>
      <c r="J9444" s="4">
        <v>42676.6178789005</v>
      </c>
      <c r="K9444" s="4"/>
    </row>
    <row r="9445" ht="14.25" customHeight="1">
      <c r="A9445" s="1">
        <v>1017746.0</v>
      </c>
      <c r="C9445" s="1" t="s">
        <v>4887</v>
      </c>
      <c r="D9445" s="1" t="s">
        <v>13</v>
      </c>
      <c r="F9445" s="1">
        <v>0.0</v>
      </c>
      <c r="I9445" s="1" t="s">
        <v>23</v>
      </c>
      <c r="J9445" s="4">
        <v>42691.9868197917</v>
      </c>
      <c r="K9445" s="4"/>
    </row>
    <row r="9446" ht="14.25" customHeight="1">
      <c r="A9446" s="1">
        <v>1028323.0</v>
      </c>
      <c r="C9446" s="1" t="s">
        <v>5571</v>
      </c>
      <c r="D9446" s="1" t="s">
        <v>13</v>
      </c>
      <c r="F9446" s="1">
        <v>0.0</v>
      </c>
      <c r="G9446" s="1" t="s">
        <v>31</v>
      </c>
      <c r="H9446" s="1" t="s">
        <v>996</v>
      </c>
      <c r="I9446" s="1" t="s">
        <v>158</v>
      </c>
      <c r="J9446" s="4">
        <v>42705.7605361111</v>
      </c>
      <c r="K9446" s="4"/>
    </row>
    <row r="9447" ht="14.25" customHeight="1">
      <c r="A9447" s="1">
        <v>1036979.0</v>
      </c>
      <c r="C9447" s="1" t="s">
        <v>4013</v>
      </c>
      <c r="D9447" s="1" t="s">
        <v>13</v>
      </c>
      <c r="F9447" s="1">
        <v>0.0</v>
      </c>
      <c r="G9447" s="1" t="s">
        <v>31</v>
      </c>
      <c r="H9447" s="1" t="s">
        <v>996</v>
      </c>
      <c r="I9447" s="1" t="s">
        <v>16</v>
      </c>
      <c r="J9447" s="4">
        <v>42715.7968199074</v>
      </c>
      <c r="K9447" s="4"/>
    </row>
    <row r="9448" ht="14.25" customHeight="1">
      <c r="A9448" s="1">
        <v>983311.0</v>
      </c>
      <c r="C9448" s="1" t="s">
        <v>9416</v>
      </c>
      <c r="D9448" s="1" t="s">
        <v>13</v>
      </c>
      <c r="F9448" s="1">
        <v>0.0</v>
      </c>
      <c r="G9448" s="1" t="s">
        <v>14</v>
      </c>
      <c r="H9448" s="1" t="s">
        <v>114</v>
      </c>
      <c r="I9448" s="1" t="s">
        <v>27</v>
      </c>
      <c r="J9448" s="4">
        <v>42653.763488044</v>
      </c>
      <c r="K9448" s="4"/>
    </row>
    <row r="9449" ht="14.25" customHeight="1">
      <c r="A9449" s="1">
        <v>999627.0</v>
      </c>
      <c r="C9449" s="1" t="s">
        <v>9417</v>
      </c>
      <c r="D9449" s="1" t="s">
        <v>13</v>
      </c>
      <c r="F9449" s="1">
        <v>0.0</v>
      </c>
      <c r="G9449" s="1" t="s">
        <v>14</v>
      </c>
      <c r="H9449" s="1" t="s">
        <v>76</v>
      </c>
      <c r="I9449" s="1" t="s">
        <v>77</v>
      </c>
      <c r="J9449" s="4">
        <v>42671.4531940162</v>
      </c>
      <c r="K9449" s="4"/>
    </row>
    <row r="9450" ht="14.25" customHeight="1">
      <c r="A9450" s="1">
        <v>1009279.0</v>
      </c>
      <c r="C9450" s="1" t="s">
        <v>4643</v>
      </c>
      <c r="D9450" s="1" t="s">
        <v>13</v>
      </c>
      <c r="F9450" s="1">
        <v>0.0</v>
      </c>
      <c r="G9450" s="1" t="s">
        <v>14</v>
      </c>
      <c r="H9450" s="1" t="s">
        <v>22</v>
      </c>
      <c r="I9450" s="1" t="s">
        <v>23</v>
      </c>
      <c r="J9450" s="4">
        <v>42682.061781169</v>
      </c>
      <c r="K9450" s="4"/>
    </row>
    <row r="9451" ht="14.25" customHeight="1">
      <c r="A9451" s="1">
        <v>1011984.0</v>
      </c>
      <c r="C9451" s="1" t="s">
        <v>1091</v>
      </c>
      <c r="D9451" s="1" t="s">
        <v>13</v>
      </c>
      <c r="F9451" s="1">
        <v>0.0</v>
      </c>
      <c r="G9451" s="1" t="s">
        <v>14</v>
      </c>
      <c r="H9451" s="1" t="s">
        <v>47</v>
      </c>
      <c r="I9451" s="1" t="s">
        <v>48</v>
      </c>
      <c r="J9451" s="4">
        <v>42685.3155096412</v>
      </c>
      <c r="K9451" s="4"/>
    </row>
    <row r="9452" ht="14.25" customHeight="1">
      <c r="A9452" s="1">
        <v>962870.0</v>
      </c>
      <c r="C9452" s="1" t="s">
        <v>9418</v>
      </c>
      <c r="D9452" s="1" t="s">
        <v>13</v>
      </c>
      <c r="F9452" s="1">
        <v>0.0</v>
      </c>
      <c r="G9452" s="1" t="s">
        <v>14</v>
      </c>
      <c r="H9452" s="1" t="s">
        <v>114</v>
      </c>
      <c r="I9452" s="1" t="s">
        <v>27</v>
      </c>
      <c r="J9452" s="4">
        <v>42620.4546165856</v>
      </c>
      <c r="K9452" s="4"/>
    </row>
    <row r="9453" ht="14.25" customHeight="1">
      <c r="A9453" s="1">
        <v>970530.0</v>
      </c>
      <c r="C9453" s="1" t="s">
        <v>9419</v>
      </c>
      <c r="D9453" s="1" t="s">
        <v>13</v>
      </c>
      <c r="F9453" s="1">
        <v>0.0</v>
      </c>
      <c r="G9453" s="1" t="s">
        <v>14</v>
      </c>
      <c r="H9453" s="1" t="s">
        <v>114</v>
      </c>
      <c r="I9453" s="1" t="s">
        <v>27</v>
      </c>
      <c r="J9453" s="4">
        <v>42637.6724311343</v>
      </c>
      <c r="K9453" s="4"/>
    </row>
    <row r="9454" ht="14.25" customHeight="1">
      <c r="A9454" s="1">
        <v>957437.0</v>
      </c>
      <c r="B9454" s="1" t="s">
        <v>19</v>
      </c>
      <c r="C9454" s="1" t="s">
        <v>5073</v>
      </c>
      <c r="D9454" s="1" t="s">
        <v>13</v>
      </c>
      <c r="E9454" s="1" t="s">
        <v>21</v>
      </c>
      <c r="F9454" s="1">
        <v>0.0</v>
      </c>
      <c r="G9454" s="1" t="s">
        <v>31</v>
      </c>
      <c r="H9454" s="1" t="s">
        <v>752</v>
      </c>
      <c r="I9454" s="1" t="s">
        <v>77</v>
      </c>
      <c r="J9454" s="4">
        <v>42612.633059375</v>
      </c>
      <c r="K9454" s="4"/>
    </row>
    <row r="9455" ht="14.25" customHeight="1">
      <c r="A9455" s="1">
        <v>989073.0</v>
      </c>
      <c r="C9455" s="1" t="s">
        <v>4403</v>
      </c>
      <c r="D9455" s="1" t="s">
        <v>13</v>
      </c>
      <c r="F9455" s="1">
        <v>0.0</v>
      </c>
      <c r="G9455" s="1" t="s">
        <v>90</v>
      </c>
      <c r="H9455" s="1" t="s">
        <v>117</v>
      </c>
      <c r="I9455" s="1" t="s">
        <v>16</v>
      </c>
      <c r="J9455" s="4">
        <v>42660.5908321412</v>
      </c>
      <c r="K9455" s="4"/>
    </row>
    <row r="9456" ht="14.25" customHeight="1">
      <c r="A9456" s="1">
        <v>998725.0</v>
      </c>
      <c r="C9456" s="1" t="s">
        <v>5081</v>
      </c>
      <c r="D9456" s="1" t="s">
        <v>13</v>
      </c>
      <c r="F9456" s="1">
        <v>0.0</v>
      </c>
      <c r="G9456" s="1" t="s">
        <v>14</v>
      </c>
      <c r="H9456" s="1" t="s">
        <v>22</v>
      </c>
      <c r="I9456" s="1" t="s">
        <v>23</v>
      </c>
      <c r="J9456" s="4">
        <v>42670.4443132755</v>
      </c>
      <c r="K9456" s="4"/>
    </row>
    <row r="9457" ht="14.25" customHeight="1">
      <c r="A9457" s="1">
        <v>1014712.0</v>
      </c>
      <c r="C9457" s="1" t="s">
        <v>9420</v>
      </c>
      <c r="D9457" s="1" t="s">
        <v>13</v>
      </c>
      <c r="F9457" s="1">
        <v>0.0</v>
      </c>
      <c r="G9457" s="1" t="s">
        <v>14</v>
      </c>
      <c r="H9457" s="1" t="s">
        <v>15</v>
      </c>
      <c r="I9457" s="1" t="s">
        <v>16</v>
      </c>
      <c r="J9457" s="4">
        <v>42688.670812037</v>
      </c>
      <c r="K9457" s="4"/>
    </row>
    <row r="9458" ht="14.25" customHeight="1">
      <c r="A9458" s="1">
        <v>1015041.0</v>
      </c>
      <c r="C9458" s="1" t="s">
        <v>9421</v>
      </c>
      <c r="D9458" s="1" t="s">
        <v>13</v>
      </c>
      <c r="F9458" s="1">
        <v>0.0</v>
      </c>
      <c r="G9458" s="1" t="s">
        <v>14</v>
      </c>
      <c r="H9458" s="1" t="s">
        <v>76</v>
      </c>
      <c r="I9458" s="1" t="s">
        <v>77</v>
      </c>
      <c r="J9458" s="4">
        <v>42688.8863795486</v>
      </c>
      <c r="K9458" s="4"/>
    </row>
    <row r="9459" ht="14.25" customHeight="1">
      <c r="A9459" s="1">
        <v>1020451.0</v>
      </c>
      <c r="C9459" s="1" t="s">
        <v>9422</v>
      </c>
      <c r="D9459" s="1" t="s">
        <v>13</v>
      </c>
      <c r="F9459" s="1">
        <v>0.0</v>
      </c>
      <c r="G9459" s="1" t="s">
        <v>14</v>
      </c>
      <c r="H9459" s="1" t="s">
        <v>76</v>
      </c>
      <c r="I9459" s="1" t="s">
        <v>77</v>
      </c>
      <c r="J9459" s="4">
        <v>42695.7980249653</v>
      </c>
      <c r="K9459" s="4"/>
    </row>
    <row r="9460" ht="14.25" customHeight="1">
      <c r="A9460" s="1">
        <v>1022372.0</v>
      </c>
      <c r="C9460" s="1" t="s">
        <v>9423</v>
      </c>
      <c r="D9460" s="1" t="s">
        <v>13</v>
      </c>
      <c r="F9460" s="1">
        <v>0.0</v>
      </c>
      <c r="G9460" s="1" t="s">
        <v>90</v>
      </c>
      <c r="H9460" s="1" t="s">
        <v>207</v>
      </c>
      <c r="I9460" s="1" t="s">
        <v>3755</v>
      </c>
      <c r="J9460" s="4">
        <v>42698.2197572917</v>
      </c>
      <c r="K9460" s="4"/>
    </row>
    <row r="9461" ht="14.25" customHeight="1">
      <c r="A9461" s="1">
        <v>964101.0</v>
      </c>
      <c r="B9461" s="1" t="s">
        <v>9424</v>
      </c>
      <c r="C9461" s="1" t="s">
        <v>9425</v>
      </c>
      <c r="D9461" s="1" t="s">
        <v>13</v>
      </c>
      <c r="E9461" s="1" t="s">
        <v>30</v>
      </c>
      <c r="F9461" s="1">
        <v>0.0</v>
      </c>
      <c r="G9461" s="1" t="s">
        <v>90</v>
      </c>
      <c r="H9461" s="1" t="s">
        <v>91</v>
      </c>
      <c r="I9461" s="1" t="s">
        <v>23</v>
      </c>
      <c r="J9461" s="4">
        <v>42622.4271244213</v>
      </c>
      <c r="K9461" s="4"/>
    </row>
    <row r="9462" ht="14.25" customHeight="1">
      <c r="A9462" s="1">
        <v>968014.0</v>
      </c>
      <c r="C9462" s="1" t="s">
        <v>4825</v>
      </c>
      <c r="D9462" s="1" t="s">
        <v>13</v>
      </c>
      <c r="F9462" s="1">
        <v>0.0</v>
      </c>
      <c r="G9462" s="1" t="s">
        <v>14</v>
      </c>
      <c r="H9462" s="1" t="s">
        <v>15</v>
      </c>
      <c r="I9462" s="1" t="s">
        <v>16</v>
      </c>
      <c r="J9462" s="4">
        <v>42634.0553922801</v>
      </c>
      <c r="K9462" s="4"/>
    </row>
    <row r="9463" ht="14.25" customHeight="1">
      <c r="A9463" s="1">
        <v>985326.0</v>
      </c>
      <c r="C9463" s="1" t="s">
        <v>9426</v>
      </c>
      <c r="D9463" s="1" t="s">
        <v>13</v>
      </c>
      <c r="F9463" s="1">
        <v>0.0</v>
      </c>
      <c r="G9463" s="1" t="s">
        <v>14</v>
      </c>
      <c r="H9463" s="1" t="s">
        <v>114</v>
      </c>
      <c r="I9463" s="1" t="s">
        <v>27</v>
      </c>
      <c r="J9463" s="4">
        <v>42656.0557042824</v>
      </c>
      <c r="K9463" s="4"/>
    </row>
    <row r="9464" ht="14.25" customHeight="1">
      <c r="A9464" s="1">
        <v>957131.0</v>
      </c>
      <c r="C9464" s="1" t="s">
        <v>6811</v>
      </c>
      <c r="D9464" s="1" t="s">
        <v>13</v>
      </c>
      <c r="F9464" s="1">
        <v>0.0</v>
      </c>
      <c r="G9464" s="1" t="s">
        <v>31</v>
      </c>
      <c r="H9464" s="1" t="s">
        <v>723</v>
      </c>
      <c r="I9464" s="1" t="s">
        <v>1125</v>
      </c>
      <c r="J9464" s="4">
        <v>42612.3675149306</v>
      </c>
      <c r="K9464" s="4"/>
    </row>
    <row r="9465" ht="14.25" customHeight="1">
      <c r="A9465" s="1">
        <v>993009.0</v>
      </c>
      <c r="B9465" s="1" t="s">
        <v>9427</v>
      </c>
      <c r="C9465" s="1" t="s">
        <v>9428</v>
      </c>
      <c r="D9465" s="1" t="s">
        <v>13</v>
      </c>
      <c r="E9465" s="1" t="s">
        <v>21</v>
      </c>
      <c r="F9465" s="1">
        <v>0.0</v>
      </c>
      <c r="G9465" s="1" t="s">
        <v>14</v>
      </c>
      <c r="H9465" s="1" t="s">
        <v>15</v>
      </c>
      <c r="I9465" s="1" t="s">
        <v>16</v>
      </c>
      <c r="J9465" s="4">
        <v>42664.5457521991</v>
      </c>
      <c r="K9465" s="4"/>
    </row>
    <row r="9466" ht="14.25" customHeight="1">
      <c r="A9466" s="1">
        <v>994005.0</v>
      </c>
      <c r="C9466" s="1" t="s">
        <v>9429</v>
      </c>
      <c r="D9466" s="1" t="s">
        <v>13</v>
      </c>
      <c r="F9466" s="1">
        <v>0.0</v>
      </c>
      <c r="G9466" s="1" t="s">
        <v>14</v>
      </c>
      <c r="H9466" s="1" t="s">
        <v>22</v>
      </c>
      <c r="I9466" s="1" t="s">
        <v>23</v>
      </c>
      <c r="J9466" s="4">
        <v>42665.578790081</v>
      </c>
      <c r="K9466" s="4"/>
    </row>
    <row r="9467" ht="14.25" customHeight="1">
      <c r="A9467" s="1">
        <v>997706.0</v>
      </c>
      <c r="C9467" s="1" t="s">
        <v>9430</v>
      </c>
      <c r="D9467" s="1" t="s">
        <v>13</v>
      </c>
      <c r="F9467" s="1">
        <v>0.0</v>
      </c>
      <c r="G9467" s="1" t="s">
        <v>14</v>
      </c>
      <c r="H9467" s="1" t="s">
        <v>47</v>
      </c>
      <c r="I9467" s="1" t="s">
        <v>48</v>
      </c>
      <c r="J9467" s="4">
        <v>42669.1183329051</v>
      </c>
      <c r="K9467" s="4"/>
    </row>
    <row r="9468" ht="14.25" customHeight="1">
      <c r="A9468" s="1">
        <v>998419.0</v>
      </c>
      <c r="C9468" s="1" t="s">
        <v>1536</v>
      </c>
      <c r="D9468" s="1" t="s">
        <v>13</v>
      </c>
      <c r="F9468" s="1">
        <v>0.0</v>
      </c>
      <c r="G9468" s="1" t="s">
        <v>14</v>
      </c>
      <c r="H9468" s="1" t="s">
        <v>22</v>
      </c>
      <c r="I9468" s="1" t="s">
        <v>23</v>
      </c>
      <c r="J9468" s="4">
        <v>42669.8796681366</v>
      </c>
      <c r="K9468" s="4"/>
    </row>
    <row r="9469" ht="14.25" customHeight="1">
      <c r="A9469" s="1">
        <v>978685.0</v>
      </c>
      <c r="B9469" s="1" t="s">
        <v>6313</v>
      </c>
      <c r="C9469" s="1" t="s">
        <v>9431</v>
      </c>
      <c r="D9469" s="1" t="s">
        <v>13</v>
      </c>
      <c r="E9469" s="1" t="s">
        <v>30</v>
      </c>
      <c r="F9469" s="1">
        <v>0.0</v>
      </c>
      <c r="G9469" s="1" t="s">
        <v>14</v>
      </c>
      <c r="H9469" s="1" t="s">
        <v>15</v>
      </c>
      <c r="I9469" s="1" t="s">
        <v>16</v>
      </c>
      <c r="J9469" s="4">
        <v>42648.4487928241</v>
      </c>
      <c r="K9469" s="4"/>
    </row>
    <row r="9470" ht="14.25" customHeight="1">
      <c r="A9470" s="1">
        <v>982103.0</v>
      </c>
      <c r="C9470" s="1" t="s">
        <v>8508</v>
      </c>
      <c r="D9470" s="1" t="s">
        <v>13</v>
      </c>
      <c r="F9470" s="1">
        <v>0.0</v>
      </c>
      <c r="G9470" s="1" t="s">
        <v>14</v>
      </c>
      <c r="H9470" s="1" t="s">
        <v>22</v>
      </c>
      <c r="I9470" s="1" t="s">
        <v>23</v>
      </c>
      <c r="J9470" s="4">
        <v>42652.5531143519</v>
      </c>
      <c r="K9470" s="4"/>
    </row>
    <row r="9471" ht="14.25" customHeight="1">
      <c r="A9471" s="1">
        <v>984095.0</v>
      </c>
      <c r="B9471" s="1" t="s">
        <v>9432</v>
      </c>
      <c r="C9471" s="1" t="s">
        <v>5661</v>
      </c>
      <c r="D9471" s="1" t="s">
        <v>13</v>
      </c>
      <c r="E9471" s="1" t="s">
        <v>30</v>
      </c>
      <c r="F9471" s="1">
        <v>0.0</v>
      </c>
      <c r="G9471" s="1" t="s">
        <v>31</v>
      </c>
      <c r="H9471" s="1" t="s">
        <v>221</v>
      </c>
      <c r="I9471" s="1" t="s">
        <v>95</v>
      </c>
      <c r="J9471" s="4">
        <v>42654.7489883102</v>
      </c>
      <c r="K9471" s="4"/>
    </row>
    <row r="9472" ht="14.25" customHeight="1">
      <c r="A9472" s="1">
        <v>985349.0</v>
      </c>
      <c r="B9472" s="1" t="s">
        <v>9433</v>
      </c>
      <c r="C9472" s="1" t="s">
        <v>9434</v>
      </c>
      <c r="D9472" s="1" t="s">
        <v>13</v>
      </c>
      <c r="E9472" s="1" t="s">
        <v>30</v>
      </c>
      <c r="F9472" s="1">
        <v>0.0</v>
      </c>
      <c r="G9472" s="1" t="s">
        <v>31</v>
      </c>
      <c r="H9472" s="1" t="s">
        <v>32</v>
      </c>
      <c r="I9472" s="1" t="s">
        <v>23</v>
      </c>
      <c r="J9472" s="4">
        <v>42656.1179358449</v>
      </c>
      <c r="K9472" s="4"/>
    </row>
    <row r="9473" ht="14.25" customHeight="1">
      <c r="A9473" s="1">
        <v>989763.0</v>
      </c>
      <c r="C9473" s="1" t="s">
        <v>5531</v>
      </c>
      <c r="D9473" s="1" t="s">
        <v>13</v>
      </c>
      <c r="F9473" s="1">
        <v>0.0</v>
      </c>
      <c r="G9473" s="1" t="s">
        <v>14</v>
      </c>
      <c r="H9473" s="1" t="s">
        <v>15</v>
      </c>
      <c r="I9473" s="1" t="s">
        <v>16</v>
      </c>
      <c r="J9473" s="4">
        <v>42661.0160238426</v>
      </c>
      <c r="K9473" s="4"/>
    </row>
    <row r="9474" ht="14.25" customHeight="1">
      <c r="A9474" s="1">
        <v>960832.0</v>
      </c>
      <c r="C9474" s="1" t="s">
        <v>9435</v>
      </c>
      <c r="D9474" s="1" t="s">
        <v>13</v>
      </c>
      <c r="F9474" s="1">
        <v>0.0</v>
      </c>
      <c r="G9474" s="1" t="s">
        <v>14</v>
      </c>
      <c r="H9474" s="1" t="s">
        <v>227</v>
      </c>
      <c r="I9474" s="1" t="s">
        <v>1125</v>
      </c>
      <c r="J9474" s="4">
        <v>42617.1502231829</v>
      </c>
      <c r="K9474" s="4"/>
    </row>
    <row r="9475" ht="14.25" customHeight="1">
      <c r="A9475" s="1">
        <v>961373.0</v>
      </c>
      <c r="C9475" s="1" t="s">
        <v>5882</v>
      </c>
      <c r="D9475" s="1" t="s">
        <v>13</v>
      </c>
      <c r="F9475" s="1">
        <v>0.0</v>
      </c>
      <c r="G9475" s="1" t="s">
        <v>14</v>
      </c>
      <c r="H9475" s="1" t="s">
        <v>94</v>
      </c>
      <c r="I9475" s="1" t="s">
        <v>95</v>
      </c>
      <c r="J9475" s="4">
        <v>42618.0767995023</v>
      </c>
      <c r="K9475" s="4"/>
    </row>
    <row r="9476" ht="14.25" customHeight="1">
      <c r="A9476" s="1">
        <v>966783.0</v>
      </c>
      <c r="C9476" s="1" t="s">
        <v>9436</v>
      </c>
      <c r="D9476" s="1" t="s">
        <v>13</v>
      </c>
      <c r="F9476" s="1">
        <v>0.0</v>
      </c>
      <c r="G9476" s="1" t="s">
        <v>14</v>
      </c>
      <c r="H9476" s="1" t="s">
        <v>22</v>
      </c>
      <c r="I9476" s="1" t="s">
        <v>23</v>
      </c>
      <c r="J9476" s="4">
        <v>42632.4342632755</v>
      </c>
      <c r="K9476" s="4"/>
    </row>
    <row r="9477" ht="14.25" customHeight="1">
      <c r="A9477" s="1">
        <v>969488.0</v>
      </c>
      <c r="C9477" s="1" t="s">
        <v>4006</v>
      </c>
      <c r="D9477" s="1" t="s">
        <v>13</v>
      </c>
      <c r="F9477" s="1">
        <v>0.0</v>
      </c>
      <c r="G9477" s="1" t="s">
        <v>31</v>
      </c>
      <c r="H9477" s="1" t="s">
        <v>480</v>
      </c>
      <c r="I9477" s="1" t="s">
        <v>16</v>
      </c>
      <c r="J9477" s="4">
        <v>42636.34895625</v>
      </c>
      <c r="K9477" s="4"/>
    </row>
    <row r="9478" ht="14.25" customHeight="1">
      <c r="A9478" s="1">
        <v>975439.0</v>
      </c>
      <c r="C9478" s="1" t="s">
        <v>9437</v>
      </c>
      <c r="D9478" s="1" t="s">
        <v>13</v>
      </c>
      <c r="F9478" s="1">
        <v>0.0</v>
      </c>
      <c r="G9478" s="1" t="s">
        <v>14</v>
      </c>
      <c r="H9478" s="1" t="s">
        <v>22</v>
      </c>
      <c r="I9478" s="1" t="s">
        <v>23</v>
      </c>
      <c r="J9478" s="4">
        <v>42644.0215930556</v>
      </c>
      <c r="K9478" s="4"/>
    </row>
    <row r="9479" ht="14.25" customHeight="1">
      <c r="A9479" s="1">
        <v>1035482.0</v>
      </c>
      <c r="C9479" s="1" t="s">
        <v>5365</v>
      </c>
      <c r="D9479" s="1" t="s">
        <v>13</v>
      </c>
      <c r="F9479" s="1">
        <v>0.0</v>
      </c>
      <c r="G9479" s="1" t="s">
        <v>14</v>
      </c>
      <c r="H9479" s="1" t="s">
        <v>15</v>
      </c>
      <c r="I9479" s="1" t="s">
        <v>16</v>
      </c>
      <c r="J9479" s="4">
        <v>42713.9509635069</v>
      </c>
      <c r="K9479" s="4"/>
    </row>
    <row r="9480" ht="14.25" customHeight="1">
      <c r="A9480" s="1">
        <v>1048881.0</v>
      </c>
      <c r="C9480" s="1" t="s">
        <v>9438</v>
      </c>
      <c r="D9480" s="1" t="s">
        <v>13</v>
      </c>
      <c r="F9480" s="1">
        <v>0.0</v>
      </c>
      <c r="G9480" s="1" t="s">
        <v>31</v>
      </c>
      <c r="H9480" s="1" t="s">
        <v>32</v>
      </c>
      <c r="I9480" s="1" t="s">
        <v>23</v>
      </c>
      <c r="J9480" s="4">
        <v>42717.7637361921</v>
      </c>
      <c r="K9480" s="4"/>
    </row>
    <row r="9481" ht="14.25" customHeight="1">
      <c r="A9481" s="1">
        <v>1007593.0</v>
      </c>
      <c r="C9481" s="1" t="s">
        <v>1215</v>
      </c>
      <c r="D9481" s="1" t="s">
        <v>13</v>
      </c>
      <c r="F9481" s="1">
        <v>0.0</v>
      </c>
      <c r="G9481" s="1" t="s">
        <v>14</v>
      </c>
      <c r="H9481" s="1" t="s">
        <v>15</v>
      </c>
      <c r="I9481" s="1" t="s">
        <v>16</v>
      </c>
      <c r="J9481" s="4">
        <v>42680.1458283912</v>
      </c>
      <c r="K9481" s="4"/>
    </row>
    <row r="9482" ht="14.25" customHeight="1">
      <c r="A9482" s="1">
        <v>1024905.0</v>
      </c>
      <c r="C9482" s="1" t="s">
        <v>5354</v>
      </c>
      <c r="D9482" s="1" t="s">
        <v>13</v>
      </c>
      <c r="F9482" s="1">
        <v>0.0</v>
      </c>
      <c r="G9482" s="1" t="s">
        <v>14</v>
      </c>
      <c r="H9482" s="1" t="s">
        <v>47</v>
      </c>
      <c r="I9482" s="1" t="s">
        <v>48</v>
      </c>
      <c r="J9482" s="4">
        <v>42701.6750414699</v>
      </c>
      <c r="K9482" s="4"/>
    </row>
    <row r="9483" ht="14.25" customHeight="1">
      <c r="A9483" s="1">
        <v>1031569.0</v>
      </c>
      <c r="C9483" s="1" t="s">
        <v>5237</v>
      </c>
      <c r="D9483" s="1" t="s">
        <v>13</v>
      </c>
      <c r="F9483" s="1">
        <v>0.0</v>
      </c>
      <c r="G9483" s="1" t="s">
        <v>14</v>
      </c>
      <c r="H9483" s="1" t="s">
        <v>22</v>
      </c>
      <c r="I9483" s="1" t="s">
        <v>23</v>
      </c>
      <c r="J9483" s="4">
        <v>42709.7283975694</v>
      </c>
      <c r="K9483" s="4"/>
    </row>
    <row r="9484" ht="14.25" customHeight="1">
      <c r="A9484" s="1">
        <v>956896.0</v>
      </c>
      <c r="C9484" s="1" t="s">
        <v>9439</v>
      </c>
      <c r="D9484" s="1" t="s">
        <v>13</v>
      </c>
      <c r="F9484" s="1">
        <v>0.0</v>
      </c>
      <c r="G9484" s="1" t="s">
        <v>31</v>
      </c>
      <c r="H9484" s="1" t="s">
        <v>63</v>
      </c>
      <c r="I9484" s="1" t="s">
        <v>23</v>
      </c>
      <c r="J9484" s="4">
        <v>42611.8721972222</v>
      </c>
      <c r="K9484" s="4"/>
    </row>
    <row r="9485" ht="14.25" customHeight="1">
      <c r="A9485" s="1">
        <v>975133.0</v>
      </c>
      <c r="B9485" s="1" t="s">
        <v>9440</v>
      </c>
      <c r="C9485" s="1" t="s">
        <v>9441</v>
      </c>
      <c r="D9485" s="1" t="s">
        <v>13</v>
      </c>
      <c r="E9485" s="1" t="s">
        <v>70</v>
      </c>
      <c r="F9485" s="1">
        <v>0.0</v>
      </c>
      <c r="G9485" s="1" t="s">
        <v>14</v>
      </c>
      <c r="H9485" s="1" t="s">
        <v>94</v>
      </c>
      <c r="I9485" s="1" t="s">
        <v>891</v>
      </c>
      <c r="J9485" s="4">
        <v>42643.7164491898</v>
      </c>
      <c r="K9485" s="4"/>
    </row>
    <row r="9486" ht="14.25" customHeight="1">
      <c r="A9486" s="1">
        <v>978708.0</v>
      </c>
      <c r="B9486" s="1" t="s">
        <v>916</v>
      </c>
      <c r="C9486" s="1" t="s">
        <v>9442</v>
      </c>
      <c r="D9486" s="1" t="s">
        <v>13</v>
      </c>
      <c r="E9486" s="1" t="s">
        <v>30</v>
      </c>
      <c r="F9486" s="1">
        <v>0.0</v>
      </c>
      <c r="I9486" s="1" t="s">
        <v>2676</v>
      </c>
      <c r="J9486" s="4">
        <v>42648.4588183681</v>
      </c>
      <c r="K9486" s="4"/>
    </row>
    <row r="9487" ht="14.25" customHeight="1">
      <c r="A9487" s="1">
        <v>983789.0</v>
      </c>
      <c r="B9487" s="1" t="s">
        <v>217</v>
      </c>
      <c r="C9487" s="1" t="s">
        <v>9443</v>
      </c>
      <c r="D9487" s="1" t="s">
        <v>13</v>
      </c>
      <c r="E9487" s="1" t="s">
        <v>70</v>
      </c>
      <c r="F9487" s="1">
        <v>0.0</v>
      </c>
      <c r="G9487" s="1" t="s">
        <v>14</v>
      </c>
      <c r="H9487" s="1" t="s">
        <v>114</v>
      </c>
      <c r="I9487" s="1" t="s">
        <v>27</v>
      </c>
      <c r="J9487" s="4">
        <v>42654.4525327199</v>
      </c>
      <c r="K9487" s="4"/>
    </row>
    <row r="9488" ht="14.25" customHeight="1">
      <c r="A9488" s="1">
        <v>974772.0</v>
      </c>
      <c r="C9488" s="1" t="s">
        <v>6900</v>
      </c>
      <c r="D9488" s="1" t="s">
        <v>13</v>
      </c>
      <c r="F9488" s="1">
        <v>0.0</v>
      </c>
      <c r="G9488" s="1" t="s">
        <v>14</v>
      </c>
      <c r="H9488" s="1" t="s">
        <v>15</v>
      </c>
      <c r="I9488" s="1" t="s">
        <v>16</v>
      </c>
      <c r="J9488" s="4">
        <v>42643.0774352199</v>
      </c>
      <c r="K9488" s="4"/>
    </row>
    <row r="9489" ht="14.25" customHeight="1">
      <c r="A9489" s="1">
        <v>920374.0</v>
      </c>
      <c r="B9489" s="1" t="s">
        <v>9444</v>
      </c>
      <c r="C9489" s="1" t="s">
        <v>9445</v>
      </c>
      <c r="D9489" s="1" t="s">
        <v>13</v>
      </c>
      <c r="F9489" s="1">
        <v>0.0</v>
      </c>
      <c r="J9489" s="4">
        <v>42551.3979609954</v>
      </c>
      <c r="K9489" s="4"/>
    </row>
    <row r="9490" ht="14.25" customHeight="1">
      <c r="A9490" s="1">
        <v>1010839.0</v>
      </c>
      <c r="C9490" s="1" t="s">
        <v>6460</v>
      </c>
      <c r="D9490" s="1" t="s">
        <v>13</v>
      </c>
      <c r="F9490" s="1">
        <v>0.0</v>
      </c>
      <c r="G9490" s="1" t="s">
        <v>14</v>
      </c>
      <c r="H9490" s="1" t="s">
        <v>114</v>
      </c>
      <c r="I9490" s="1" t="s">
        <v>27</v>
      </c>
      <c r="J9490" s="4">
        <v>42683.8513939005</v>
      </c>
      <c r="K9490" s="4"/>
    </row>
    <row r="9491" ht="14.25" customHeight="1">
      <c r="A9491" s="1">
        <v>1023823.0</v>
      </c>
      <c r="C9491" s="1" t="s">
        <v>2633</v>
      </c>
      <c r="D9491" s="1" t="s">
        <v>13</v>
      </c>
      <c r="F9491" s="1">
        <v>0.0</v>
      </c>
      <c r="G9491" s="1" t="s">
        <v>14</v>
      </c>
      <c r="H9491" s="1" t="s">
        <v>15</v>
      </c>
      <c r="I9491" s="1" t="s">
        <v>16</v>
      </c>
      <c r="J9491" s="4">
        <v>42700.2562091435</v>
      </c>
      <c r="K9491" s="4"/>
    </row>
    <row r="9492" ht="14.25" customHeight="1">
      <c r="A9492" s="1">
        <v>965638.0</v>
      </c>
      <c r="C9492" s="1" t="s">
        <v>4939</v>
      </c>
      <c r="D9492" s="1" t="s">
        <v>13</v>
      </c>
      <c r="F9492" s="1">
        <v>0.0</v>
      </c>
      <c r="G9492" s="1" t="s">
        <v>14</v>
      </c>
      <c r="H9492" s="1" t="s">
        <v>76</v>
      </c>
      <c r="I9492" s="1" t="s">
        <v>77</v>
      </c>
      <c r="J9492" s="4">
        <v>42629.2051382755</v>
      </c>
      <c r="K9492" s="4"/>
    </row>
    <row r="9493" ht="14.25" customHeight="1">
      <c r="A9493" s="1">
        <v>968970.0</v>
      </c>
      <c r="C9493" s="1" t="s">
        <v>9446</v>
      </c>
      <c r="D9493" s="1" t="s">
        <v>13</v>
      </c>
      <c r="F9493" s="1">
        <v>0.0</v>
      </c>
      <c r="G9493" s="1" t="s">
        <v>14</v>
      </c>
      <c r="H9493" s="1" t="s">
        <v>15</v>
      </c>
      <c r="I9493" s="1" t="s">
        <v>16</v>
      </c>
      <c r="J9493" s="4">
        <v>42635.5328834491</v>
      </c>
      <c r="K9493" s="4"/>
    </row>
    <row r="9494" ht="14.25" customHeight="1">
      <c r="A9494" s="1">
        <v>974294.0</v>
      </c>
      <c r="C9494" s="1" t="s">
        <v>9447</v>
      </c>
      <c r="D9494" s="1" t="s">
        <v>13</v>
      </c>
      <c r="F9494" s="1">
        <v>0.0</v>
      </c>
      <c r="G9494" s="1" t="s">
        <v>14</v>
      </c>
      <c r="H9494" s="1" t="s">
        <v>15</v>
      </c>
      <c r="I9494" s="1" t="s">
        <v>16</v>
      </c>
      <c r="J9494" s="4">
        <v>42642.5774321759</v>
      </c>
      <c r="K9494" s="4"/>
    </row>
    <row r="9495" ht="14.25" customHeight="1">
      <c r="A9495" s="1">
        <v>1020812.0</v>
      </c>
      <c r="C9495" s="1" t="s">
        <v>5740</v>
      </c>
      <c r="D9495" s="1" t="s">
        <v>13</v>
      </c>
      <c r="F9495" s="1">
        <v>0.0</v>
      </c>
      <c r="G9495" s="1" t="s">
        <v>31</v>
      </c>
      <c r="H9495" s="1" t="s">
        <v>5741</v>
      </c>
      <c r="I9495" s="1" t="s">
        <v>23</v>
      </c>
      <c r="J9495" s="4">
        <v>42696.2564754282</v>
      </c>
      <c r="K9495" s="4"/>
    </row>
    <row r="9496" ht="14.25" customHeight="1">
      <c r="A9496" s="1">
        <v>1032087.0</v>
      </c>
      <c r="C9496" s="1" t="s">
        <v>8822</v>
      </c>
      <c r="D9496" s="1" t="s">
        <v>13</v>
      </c>
      <c r="F9496" s="1">
        <v>0.0</v>
      </c>
      <c r="G9496" s="1" t="s">
        <v>14</v>
      </c>
      <c r="H9496" s="1" t="s">
        <v>15</v>
      </c>
      <c r="I9496" s="1" t="s">
        <v>16</v>
      </c>
      <c r="J9496" s="4">
        <v>42710.1065364236</v>
      </c>
      <c r="K9496" s="4"/>
    </row>
    <row r="9497" ht="14.25" customHeight="1">
      <c r="A9497" s="1">
        <v>973690.0</v>
      </c>
      <c r="B9497" s="1" t="s">
        <v>9448</v>
      </c>
      <c r="C9497" s="1" t="s">
        <v>5190</v>
      </c>
      <c r="D9497" s="1" t="s">
        <v>13</v>
      </c>
      <c r="F9497" s="1">
        <v>0.0</v>
      </c>
      <c r="G9497" s="1" t="s">
        <v>31</v>
      </c>
      <c r="H9497" s="1" t="s">
        <v>32</v>
      </c>
      <c r="I9497" s="1" t="s">
        <v>23</v>
      </c>
      <c r="J9497" s="4">
        <v>42641.6359072569</v>
      </c>
      <c r="K9497" s="4"/>
    </row>
    <row r="9498" ht="14.25" customHeight="1">
      <c r="A9498" s="1">
        <v>956378.0</v>
      </c>
      <c r="C9498" s="1" t="s">
        <v>4068</v>
      </c>
      <c r="D9498" s="1" t="s">
        <v>13</v>
      </c>
      <c r="F9498" s="1">
        <v>0.0</v>
      </c>
      <c r="G9498" s="1" t="s">
        <v>14</v>
      </c>
      <c r="H9498" s="1" t="s">
        <v>22</v>
      </c>
      <c r="I9498" s="1" t="s">
        <v>23</v>
      </c>
      <c r="J9498" s="4">
        <v>42611.3948518866</v>
      </c>
      <c r="K9498" s="4"/>
    </row>
    <row r="9499" ht="14.25" customHeight="1">
      <c r="A9499" s="1">
        <v>958605.0</v>
      </c>
      <c r="C9499" s="1" t="s">
        <v>8560</v>
      </c>
      <c r="D9499" s="1" t="s">
        <v>13</v>
      </c>
      <c r="F9499" s="1">
        <v>0.0</v>
      </c>
      <c r="G9499" s="1" t="s">
        <v>90</v>
      </c>
      <c r="H9499" s="1" t="s">
        <v>207</v>
      </c>
      <c r="I9499" s="1" t="s">
        <v>23</v>
      </c>
      <c r="J9499" s="4">
        <v>42614.1919707176</v>
      </c>
      <c r="K9499" s="4"/>
    </row>
    <row r="9500" ht="14.25" customHeight="1">
      <c r="A9500" s="1">
        <v>962933.0</v>
      </c>
      <c r="B9500" s="1" t="s">
        <v>9449</v>
      </c>
      <c r="C9500" s="1" t="s">
        <v>9450</v>
      </c>
      <c r="D9500" s="1" t="s">
        <v>13</v>
      </c>
      <c r="F9500" s="1">
        <v>0.0</v>
      </c>
      <c r="G9500" s="1" t="s">
        <v>31</v>
      </c>
      <c r="H9500" s="1" t="s">
        <v>221</v>
      </c>
      <c r="I9500" s="1" t="s">
        <v>95</v>
      </c>
      <c r="J9500" s="4">
        <v>42620.5117045486</v>
      </c>
      <c r="K9500" s="4"/>
    </row>
    <row r="9501" ht="14.25" customHeight="1">
      <c r="A9501" s="1">
        <v>1026528.0</v>
      </c>
      <c r="B9501" s="1" t="s">
        <v>9451</v>
      </c>
      <c r="C9501" s="1" t="s">
        <v>2871</v>
      </c>
      <c r="D9501" s="1" t="s">
        <v>13</v>
      </c>
      <c r="E9501" s="1" t="s">
        <v>70</v>
      </c>
      <c r="F9501" s="1">
        <v>0.0</v>
      </c>
      <c r="G9501" s="1" t="s">
        <v>90</v>
      </c>
      <c r="H9501" s="1" t="s">
        <v>207</v>
      </c>
      <c r="I9501" s="1" t="s">
        <v>23</v>
      </c>
      <c r="J9501" s="4">
        <v>42703.6465148148</v>
      </c>
      <c r="K9501" s="4"/>
    </row>
    <row r="9502" ht="14.25" customHeight="1">
      <c r="A9502" s="1">
        <v>1033106.0</v>
      </c>
      <c r="C9502" s="1" t="s">
        <v>9452</v>
      </c>
      <c r="D9502" s="1" t="s">
        <v>13</v>
      </c>
      <c r="F9502" s="1">
        <v>0.0</v>
      </c>
      <c r="G9502" s="1" t="s">
        <v>14</v>
      </c>
      <c r="H9502" s="1" t="s">
        <v>15</v>
      </c>
      <c r="I9502" s="1" t="s">
        <v>16</v>
      </c>
      <c r="J9502" s="4">
        <v>42711.5529355671</v>
      </c>
      <c r="K9502" s="4"/>
    </row>
    <row r="9503" ht="14.25" customHeight="1">
      <c r="A9503" s="1">
        <v>1034188.0</v>
      </c>
      <c r="B9503" s="1" t="s">
        <v>384</v>
      </c>
      <c r="C9503" s="1" t="s">
        <v>3194</v>
      </c>
      <c r="D9503" s="1" t="s">
        <v>13</v>
      </c>
      <c r="E9503" s="1" t="s">
        <v>70</v>
      </c>
      <c r="F9503" s="1">
        <v>0.0</v>
      </c>
      <c r="G9503" s="1" t="s">
        <v>14</v>
      </c>
      <c r="H9503" s="1" t="s">
        <v>15</v>
      </c>
      <c r="I9503" s="1" t="s">
        <v>16</v>
      </c>
      <c r="J9503" s="4">
        <v>42712.6737878125</v>
      </c>
      <c r="K9503" s="4"/>
    </row>
    <row r="9504" ht="14.25" customHeight="1">
      <c r="A9504" s="1">
        <v>993315.0</v>
      </c>
      <c r="C9504" s="1" t="s">
        <v>9453</v>
      </c>
      <c r="D9504" s="1" t="s">
        <v>13</v>
      </c>
      <c r="F9504" s="1">
        <v>0.0</v>
      </c>
      <c r="G9504" s="1" t="s">
        <v>14</v>
      </c>
      <c r="H9504" s="1" t="s">
        <v>47</v>
      </c>
      <c r="I9504" s="1" t="s">
        <v>48</v>
      </c>
      <c r="J9504" s="4">
        <v>42664.7735496181</v>
      </c>
      <c r="K9504" s="4"/>
    </row>
    <row r="9505" ht="14.25" customHeight="1">
      <c r="A9505" s="1">
        <v>996232.0</v>
      </c>
      <c r="C9505" s="1" t="s">
        <v>6623</v>
      </c>
      <c r="D9505" s="1" t="s">
        <v>13</v>
      </c>
      <c r="F9505" s="1">
        <v>0.0</v>
      </c>
      <c r="G9505" s="1" t="s">
        <v>14</v>
      </c>
      <c r="H9505" s="1" t="s">
        <v>15</v>
      </c>
      <c r="I9505" s="1" t="s">
        <v>16</v>
      </c>
      <c r="J9505" s="4">
        <v>42667.6920684028</v>
      </c>
      <c r="K9505" s="4"/>
    </row>
    <row r="9506" ht="14.25" customHeight="1">
      <c r="A9506" s="1">
        <v>1013544.0</v>
      </c>
      <c r="C9506" s="1" t="s">
        <v>9454</v>
      </c>
      <c r="D9506" s="1" t="s">
        <v>13</v>
      </c>
      <c r="F9506" s="1">
        <v>0.0</v>
      </c>
      <c r="G9506" s="1" t="s">
        <v>14</v>
      </c>
      <c r="H9506" s="1" t="s">
        <v>47</v>
      </c>
      <c r="I9506" s="1" t="s">
        <v>48</v>
      </c>
      <c r="J9506" s="4">
        <v>42687.3506107292</v>
      </c>
      <c r="K9506" s="4"/>
    </row>
    <row r="9507" ht="14.25" customHeight="1">
      <c r="A9507" s="1">
        <v>976003.0</v>
      </c>
      <c r="C9507" s="1" t="s">
        <v>5341</v>
      </c>
      <c r="D9507" s="1" t="s">
        <v>13</v>
      </c>
      <c r="F9507" s="1">
        <v>0.0</v>
      </c>
      <c r="G9507" s="1" t="s">
        <v>31</v>
      </c>
      <c r="H9507" s="1" t="s">
        <v>32</v>
      </c>
      <c r="I9507" s="1" t="s">
        <v>23</v>
      </c>
      <c r="J9507" s="4">
        <v>42644.8327209838</v>
      </c>
      <c r="K9507" s="4"/>
    </row>
    <row r="9508" ht="14.25" customHeight="1">
      <c r="A9508" s="1">
        <v>986494.0</v>
      </c>
      <c r="C9508" s="1" t="s">
        <v>5351</v>
      </c>
      <c r="D9508" s="1" t="s">
        <v>13</v>
      </c>
      <c r="F9508" s="1">
        <v>0.0</v>
      </c>
      <c r="G9508" s="1" t="s">
        <v>14</v>
      </c>
      <c r="H9508" s="1" t="s">
        <v>601</v>
      </c>
      <c r="I9508" s="1" t="s">
        <v>16</v>
      </c>
      <c r="J9508" s="4">
        <v>42657.6085951389</v>
      </c>
      <c r="K9508" s="4"/>
    </row>
    <row r="9509" ht="14.25" customHeight="1">
      <c r="A9509" s="1">
        <v>987576.0</v>
      </c>
      <c r="C9509" s="1" t="s">
        <v>5352</v>
      </c>
      <c r="D9509" s="1" t="s">
        <v>13</v>
      </c>
      <c r="F9509" s="1">
        <v>0.0</v>
      </c>
      <c r="G9509" s="1" t="s">
        <v>14</v>
      </c>
      <c r="H9509" s="1" t="s">
        <v>94</v>
      </c>
      <c r="I9509" s="1" t="s">
        <v>95</v>
      </c>
      <c r="J9509" s="4">
        <v>42658.7949663194</v>
      </c>
      <c r="K9509" s="4"/>
    </row>
    <row r="9510" ht="14.25" customHeight="1">
      <c r="A9510" s="1">
        <v>967347.0</v>
      </c>
      <c r="C9510" s="1" t="s">
        <v>9455</v>
      </c>
      <c r="D9510" s="1" t="s">
        <v>13</v>
      </c>
      <c r="F9510" s="1">
        <v>0.0</v>
      </c>
      <c r="G9510" s="1" t="s">
        <v>14</v>
      </c>
      <c r="H9510" s="1" t="s">
        <v>94</v>
      </c>
      <c r="I9510" s="1" t="s">
        <v>95</v>
      </c>
      <c r="J9510" s="4">
        <v>42633.321627662</v>
      </c>
      <c r="K9510" s="4"/>
    </row>
    <row r="9511" ht="14.25" customHeight="1">
      <c r="A9511" s="1">
        <v>971675.0</v>
      </c>
      <c r="C9511" s="1" t="s">
        <v>5340</v>
      </c>
      <c r="D9511" s="1" t="s">
        <v>13</v>
      </c>
      <c r="F9511" s="1">
        <v>0.0</v>
      </c>
      <c r="G9511" s="1" t="s">
        <v>31</v>
      </c>
      <c r="H9511" s="1" t="s">
        <v>109</v>
      </c>
      <c r="I9511" s="1" t="s">
        <v>3948</v>
      </c>
      <c r="J9511" s="4">
        <v>42639.0313026273</v>
      </c>
      <c r="K9511" s="4"/>
    </row>
    <row r="9512" ht="14.25" customHeight="1">
      <c r="A9512" s="1">
        <v>972671.0</v>
      </c>
      <c r="B9512" s="1" t="s">
        <v>9456</v>
      </c>
      <c r="C9512" s="1" t="s">
        <v>5660</v>
      </c>
      <c r="D9512" s="1" t="s">
        <v>13</v>
      </c>
      <c r="E9512" s="1" t="s">
        <v>30</v>
      </c>
      <c r="F9512" s="1">
        <v>0.0</v>
      </c>
      <c r="G9512" s="1" t="s">
        <v>14</v>
      </c>
      <c r="H9512" s="1" t="s">
        <v>15</v>
      </c>
      <c r="I9512" s="1" t="s">
        <v>16</v>
      </c>
      <c r="J9512" s="4">
        <v>42640.4494135417</v>
      </c>
      <c r="K9512" s="4"/>
    </row>
    <row r="9513" ht="14.25" customHeight="1">
      <c r="A9513" s="1">
        <v>974921.0</v>
      </c>
      <c r="B9513" s="1" t="s">
        <v>3266</v>
      </c>
      <c r="C9513" s="1" t="s">
        <v>9457</v>
      </c>
      <c r="D9513" s="1" t="s">
        <v>13</v>
      </c>
      <c r="E9513" s="1" t="s">
        <v>70</v>
      </c>
      <c r="F9513" s="1">
        <v>0.0</v>
      </c>
      <c r="G9513" s="1" t="s">
        <v>14</v>
      </c>
      <c r="H9513" s="1" t="s">
        <v>15</v>
      </c>
      <c r="I9513" s="1" t="s">
        <v>16</v>
      </c>
      <c r="J9513" s="4">
        <v>42643.5011527778</v>
      </c>
      <c r="K9513" s="4"/>
    </row>
    <row r="9514" ht="14.25" customHeight="1">
      <c r="A9514" s="1">
        <v>958213.0</v>
      </c>
      <c r="C9514" s="1" t="s">
        <v>9458</v>
      </c>
      <c r="D9514" s="1" t="s">
        <v>13</v>
      </c>
      <c r="F9514" s="1">
        <v>0.0</v>
      </c>
      <c r="G9514" s="1" t="s">
        <v>14</v>
      </c>
      <c r="H9514" s="1" t="s">
        <v>15</v>
      </c>
      <c r="I9514" s="1" t="s">
        <v>16</v>
      </c>
      <c r="J9514" s="4">
        <v>42613.586174537</v>
      </c>
      <c r="K9514" s="4"/>
    </row>
    <row r="9515" ht="14.25" customHeight="1">
      <c r="A9515" s="1">
        <v>965246.0</v>
      </c>
      <c r="C9515" s="1" t="s">
        <v>6684</v>
      </c>
      <c r="D9515" s="1" t="s">
        <v>13</v>
      </c>
      <c r="F9515" s="1">
        <v>0.0</v>
      </c>
      <c r="G9515" s="1" t="s">
        <v>14</v>
      </c>
      <c r="H9515" s="1" t="s">
        <v>22</v>
      </c>
      <c r="I9515" s="1" t="s">
        <v>23</v>
      </c>
      <c r="J9515" s="4">
        <v>42627.0554148148</v>
      </c>
      <c r="K9515" s="4"/>
    </row>
    <row r="9516" ht="14.25" customHeight="1">
      <c r="A9516" s="1">
        <v>966869.0</v>
      </c>
      <c r="C9516" s="1" t="s">
        <v>5355</v>
      </c>
      <c r="D9516" s="1" t="s">
        <v>13</v>
      </c>
      <c r="F9516" s="1">
        <v>0.0</v>
      </c>
      <c r="I9516" s="1" t="s">
        <v>16</v>
      </c>
      <c r="J9516" s="4">
        <v>42632.5337602662</v>
      </c>
      <c r="K9516" s="4"/>
    </row>
    <row r="9517" ht="14.25" customHeight="1">
      <c r="A9517" s="1">
        <v>1017809.0</v>
      </c>
      <c r="B9517" s="1" t="s">
        <v>9459</v>
      </c>
      <c r="C9517" s="1" t="s">
        <v>9460</v>
      </c>
      <c r="D9517" s="1" t="s">
        <v>13</v>
      </c>
      <c r="E9517" s="1" t="s">
        <v>30</v>
      </c>
      <c r="F9517" s="1">
        <v>0.0</v>
      </c>
      <c r="G9517" s="1" t="s">
        <v>14</v>
      </c>
      <c r="H9517" s="1" t="s">
        <v>22</v>
      </c>
      <c r="I9517" s="1" t="s">
        <v>23</v>
      </c>
      <c r="J9517" s="4">
        <v>42692.0901050926</v>
      </c>
      <c r="K9517" s="4"/>
    </row>
    <row r="9518" ht="14.25" customHeight="1">
      <c r="A9518" s="1">
        <v>1023219.0</v>
      </c>
      <c r="C9518" s="1" t="s">
        <v>596</v>
      </c>
      <c r="D9518" s="1" t="s">
        <v>13</v>
      </c>
      <c r="F9518" s="1">
        <v>0.0</v>
      </c>
      <c r="G9518" s="1" t="s">
        <v>14</v>
      </c>
      <c r="H9518" s="1" t="s">
        <v>15</v>
      </c>
      <c r="I9518" s="1" t="s">
        <v>16</v>
      </c>
      <c r="J9518" s="4">
        <v>42699.4672065972</v>
      </c>
      <c r="K9518" s="4"/>
    </row>
    <row r="9519" ht="14.25" customHeight="1">
      <c r="A9519" s="1">
        <v>998874.0</v>
      </c>
      <c r="C9519" s="1" t="s">
        <v>4081</v>
      </c>
      <c r="D9519" s="1" t="s">
        <v>13</v>
      </c>
      <c r="F9519" s="1">
        <v>0.0</v>
      </c>
      <c r="G9519" s="1" t="s">
        <v>14</v>
      </c>
      <c r="H9519" s="1" t="s">
        <v>15</v>
      </c>
      <c r="I9519" s="1" t="s">
        <v>16</v>
      </c>
      <c r="J9519" s="4">
        <v>42670.5831133912</v>
      </c>
      <c r="K9519" s="4"/>
    </row>
    <row r="9520" ht="14.25" customHeight="1">
      <c r="A9520" s="1">
        <v>999956.0</v>
      </c>
      <c r="C9520" s="1" t="s">
        <v>5063</v>
      </c>
      <c r="D9520" s="1" t="s">
        <v>13</v>
      </c>
      <c r="F9520" s="1">
        <v>0.0</v>
      </c>
      <c r="G9520" s="1" t="s">
        <v>14</v>
      </c>
      <c r="H9520" s="1" t="s">
        <v>15</v>
      </c>
      <c r="I9520" s="1" t="s">
        <v>16</v>
      </c>
      <c r="J9520" s="4">
        <v>42671.7488357292</v>
      </c>
      <c r="K9520" s="4"/>
    </row>
    <row r="9521" ht="14.25" customHeight="1">
      <c r="A9521" s="1">
        <v>1001493.0</v>
      </c>
      <c r="C9521" s="1" t="s">
        <v>9461</v>
      </c>
      <c r="D9521" s="1" t="s">
        <v>13</v>
      </c>
      <c r="F9521" s="1">
        <v>0.0</v>
      </c>
      <c r="G9521" s="1" t="s">
        <v>14</v>
      </c>
      <c r="H9521" s="1" t="s">
        <v>15</v>
      </c>
      <c r="I9521" s="1" t="s">
        <v>16</v>
      </c>
      <c r="J9521" s="4">
        <v>42673.643528125</v>
      </c>
      <c r="K9521" s="4"/>
    </row>
    <row r="9522" ht="14.25" customHeight="1">
      <c r="A9522" s="1">
        <v>1002575.0</v>
      </c>
      <c r="C9522" s="1" t="s">
        <v>5338</v>
      </c>
      <c r="D9522" s="1" t="s">
        <v>13</v>
      </c>
      <c r="F9522" s="1">
        <v>0.0</v>
      </c>
      <c r="G9522" s="1" t="s">
        <v>14</v>
      </c>
      <c r="H9522" s="1" t="s">
        <v>15</v>
      </c>
      <c r="I9522" s="1" t="s">
        <v>16</v>
      </c>
      <c r="J9522" s="4">
        <v>42674.7875490393</v>
      </c>
      <c r="K9522" s="4"/>
    </row>
    <row r="9523" ht="14.25" customHeight="1">
      <c r="A9523" s="1">
        <v>982644.0</v>
      </c>
      <c r="C9523" s="1" t="s">
        <v>5344</v>
      </c>
      <c r="D9523" s="1" t="s">
        <v>13</v>
      </c>
      <c r="F9523" s="1">
        <v>0.0</v>
      </c>
      <c r="G9523" s="1" t="s">
        <v>14</v>
      </c>
      <c r="H9523" s="1" t="s">
        <v>76</v>
      </c>
      <c r="I9523" s="1" t="s">
        <v>77</v>
      </c>
      <c r="J9523" s="4">
        <v>42652.9662193287</v>
      </c>
      <c r="K9523" s="4"/>
    </row>
    <row r="9524" ht="14.25" customHeight="1">
      <c r="A9524" s="1">
        <v>983640.0</v>
      </c>
      <c r="C9524" s="1" t="s">
        <v>4245</v>
      </c>
      <c r="D9524" s="1" t="s">
        <v>13</v>
      </c>
      <c r="F9524" s="1">
        <v>0.0</v>
      </c>
      <c r="G9524" s="1" t="s">
        <v>90</v>
      </c>
      <c r="H9524" s="1" t="s">
        <v>91</v>
      </c>
      <c r="I9524" s="1" t="s">
        <v>23</v>
      </c>
      <c r="J9524" s="4">
        <v>42654.0944824884</v>
      </c>
      <c r="K9524" s="4"/>
    </row>
    <row r="9525" ht="14.25" customHeight="1">
      <c r="A9525" s="1">
        <v>995542.0</v>
      </c>
      <c r="B9525" s="1" t="s">
        <v>9462</v>
      </c>
      <c r="C9525" s="1" t="s">
        <v>9066</v>
      </c>
      <c r="D9525" s="1" t="s">
        <v>13</v>
      </c>
      <c r="F9525" s="1">
        <v>0.0</v>
      </c>
      <c r="G9525" s="1" t="s">
        <v>31</v>
      </c>
      <c r="H9525" s="1" t="s">
        <v>32</v>
      </c>
      <c r="I9525" s="1" t="s">
        <v>23</v>
      </c>
      <c r="J9525" s="4">
        <v>42666.8913930556</v>
      </c>
      <c r="K9525" s="4"/>
    </row>
    <row r="9526" ht="14.25" customHeight="1">
      <c r="A9526" s="1">
        <v>969660.0</v>
      </c>
      <c r="C9526" s="1" t="s">
        <v>4715</v>
      </c>
      <c r="D9526" s="1" t="s">
        <v>13</v>
      </c>
      <c r="F9526" s="1">
        <v>0.0</v>
      </c>
      <c r="G9526" s="1" t="s">
        <v>14</v>
      </c>
      <c r="H9526" s="1" t="s">
        <v>22</v>
      </c>
      <c r="I9526" s="1" t="s">
        <v>23</v>
      </c>
      <c r="J9526" s="4">
        <v>42636.5405168981</v>
      </c>
      <c r="K9526" s="4"/>
    </row>
    <row r="9527" ht="14.25" customHeight="1">
      <c r="A9527" s="1">
        <v>975525.0</v>
      </c>
      <c r="C9527" s="1" t="s">
        <v>9463</v>
      </c>
      <c r="D9527" s="1" t="s">
        <v>13</v>
      </c>
      <c r="F9527" s="1">
        <v>0.0</v>
      </c>
      <c r="G9527" s="1" t="s">
        <v>14</v>
      </c>
      <c r="H9527" s="1" t="s">
        <v>15</v>
      </c>
      <c r="I9527" s="1" t="s">
        <v>16</v>
      </c>
      <c r="J9527" s="4">
        <v>42644.3376042824</v>
      </c>
      <c r="K9527" s="4"/>
    </row>
    <row r="9528" ht="14.25" customHeight="1">
      <c r="A9528" s="1">
        <v>978857.0</v>
      </c>
      <c r="C9528" s="1" t="s">
        <v>9464</v>
      </c>
      <c r="D9528" s="1" t="s">
        <v>13</v>
      </c>
      <c r="F9528" s="1">
        <v>0.0</v>
      </c>
      <c r="I9528" s="1" t="s">
        <v>1125</v>
      </c>
      <c r="J9528" s="4">
        <v>42648.5773473032</v>
      </c>
      <c r="K9528" s="4"/>
    </row>
    <row r="9529" ht="14.25" customHeight="1">
      <c r="A9529" s="1">
        <v>1026073.0</v>
      </c>
      <c r="C9529" s="1" t="s">
        <v>9465</v>
      </c>
      <c r="D9529" s="1" t="s">
        <v>13</v>
      </c>
      <c r="F9529" s="1">
        <v>0.0</v>
      </c>
      <c r="G9529" s="1" t="s">
        <v>14</v>
      </c>
      <c r="H9529" s="1" t="s">
        <v>15</v>
      </c>
      <c r="I9529" s="1" t="s">
        <v>158</v>
      </c>
      <c r="J9529" s="4">
        <v>42702.9169314005</v>
      </c>
      <c r="K9529" s="4"/>
    </row>
    <row r="9530" ht="14.25" customHeight="1">
      <c r="A9530" s="1">
        <v>1060454.0</v>
      </c>
      <c r="C9530" s="1" t="s">
        <v>5366</v>
      </c>
      <c r="D9530" s="1" t="s">
        <v>13</v>
      </c>
      <c r="F9530" s="1">
        <v>0.0</v>
      </c>
      <c r="G9530" s="1" t="s">
        <v>31</v>
      </c>
      <c r="H9530" s="1" t="s">
        <v>885</v>
      </c>
      <c r="I9530" s="1" t="s">
        <v>16</v>
      </c>
      <c r="J9530" s="4">
        <v>42719.4905476852</v>
      </c>
      <c r="K9530" s="4"/>
    </row>
    <row r="9531" ht="14.25" customHeight="1">
      <c r="A9531" s="1">
        <v>971048.0</v>
      </c>
      <c r="C9531" s="1" t="s">
        <v>5076</v>
      </c>
      <c r="D9531" s="1" t="s">
        <v>13</v>
      </c>
      <c r="F9531" s="1">
        <v>0.0</v>
      </c>
      <c r="G9531" s="1" t="s">
        <v>31</v>
      </c>
      <c r="H9531" s="1" t="s">
        <v>32</v>
      </c>
      <c r="I9531" s="1" t="s">
        <v>23</v>
      </c>
      <c r="J9531" s="4">
        <v>42638.4209291319</v>
      </c>
      <c r="K9531" s="4"/>
    </row>
    <row r="9532" ht="14.25" customHeight="1">
      <c r="A9532" s="1">
        <v>997941.0</v>
      </c>
      <c r="C9532" s="1" t="s">
        <v>5890</v>
      </c>
      <c r="D9532" s="1" t="s">
        <v>13</v>
      </c>
      <c r="F9532" s="1">
        <v>0.0</v>
      </c>
      <c r="G9532" s="1" t="s">
        <v>14</v>
      </c>
      <c r="H9532" s="1" t="s">
        <v>114</v>
      </c>
      <c r="I9532" s="1" t="s">
        <v>27</v>
      </c>
      <c r="J9532" s="4">
        <v>42669.5274070255</v>
      </c>
      <c r="K9532" s="4"/>
    </row>
    <row r="9533" ht="14.25" customHeight="1">
      <c r="A9533" s="1">
        <v>1000105.0</v>
      </c>
      <c r="C9533" s="1" t="s">
        <v>9466</v>
      </c>
      <c r="D9533" s="1" t="s">
        <v>13</v>
      </c>
      <c r="F9533" s="1">
        <v>0.0</v>
      </c>
      <c r="G9533" s="1" t="s">
        <v>14</v>
      </c>
      <c r="H9533" s="1" t="s">
        <v>15</v>
      </c>
      <c r="I9533" s="1" t="s">
        <v>891</v>
      </c>
      <c r="J9533" s="4">
        <v>42671.8926994213</v>
      </c>
      <c r="K9533" s="4"/>
    </row>
    <row r="9534" ht="14.25" customHeight="1">
      <c r="A9534" s="1">
        <v>1015253.0</v>
      </c>
      <c r="C9534" s="1" t="s">
        <v>9467</v>
      </c>
      <c r="D9534" s="1" t="s">
        <v>13</v>
      </c>
      <c r="F9534" s="1">
        <v>0.0</v>
      </c>
      <c r="G9534" s="1" t="s">
        <v>31</v>
      </c>
      <c r="H9534" s="1" t="s">
        <v>221</v>
      </c>
      <c r="I9534" s="1" t="s">
        <v>95</v>
      </c>
      <c r="J9534" s="4">
        <v>42689.2347395833</v>
      </c>
      <c r="K9534" s="4"/>
    </row>
    <row r="9535" ht="14.25" customHeight="1">
      <c r="A9535" s="1">
        <v>1019581.0</v>
      </c>
      <c r="C9535" s="1" t="s">
        <v>7385</v>
      </c>
      <c r="D9535" s="1" t="s">
        <v>13</v>
      </c>
      <c r="F9535" s="1">
        <v>0.0</v>
      </c>
      <c r="G9535" s="1" t="s">
        <v>14</v>
      </c>
      <c r="H9535" s="1" t="s">
        <v>15</v>
      </c>
      <c r="I9535" s="1" t="s">
        <v>16</v>
      </c>
      <c r="J9535" s="4">
        <v>42694.7093110301</v>
      </c>
      <c r="K9535" s="4"/>
    </row>
    <row r="9536" ht="14.25" customHeight="1">
      <c r="A9536" s="1">
        <v>958064.0</v>
      </c>
      <c r="B9536" s="1" t="s">
        <v>9468</v>
      </c>
      <c r="C9536" s="1" t="s">
        <v>9469</v>
      </c>
      <c r="D9536" s="1" t="s">
        <v>13</v>
      </c>
      <c r="F9536" s="1">
        <v>0.0</v>
      </c>
      <c r="J9536" s="4">
        <v>42613.4750187153</v>
      </c>
      <c r="K9536" s="4"/>
    </row>
    <row r="9537" ht="14.25" customHeight="1">
      <c r="A9537" s="1">
        <v>960228.0</v>
      </c>
      <c r="C9537" s="1" t="s">
        <v>5371</v>
      </c>
      <c r="D9537" s="1" t="s">
        <v>13</v>
      </c>
      <c r="F9537" s="1">
        <v>0.0</v>
      </c>
      <c r="G9537" s="1" t="s">
        <v>14</v>
      </c>
      <c r="H9537" s="1" t="s">
        <v>114</v>
      </c>
      <c r="I9537" s="1" t="s">
        <v>27</v>
      </c>
      <c r="J9537" s="4">
        <v>42616.4755179398</v>
      </c>
      <c r="K9537" s="4"/>
    </row>
    <row r="9538" ht="14.25" customHeight="1">
      <c r="A9538" s="1">
        <v>966720.0</v>
      </c>
      <c r="B9538" s="1" t="s">
        <v>1016</v>
      </c>
      <c r="C9538" s="1" t="s">
        <v>8849</v>
      </c>
      <c r="D9538" s="1" t="s">
        <v>13</v>
      </c>
      <c r="E9538" s="1" t="s">
        <v>70</v>
      </c>
      <c r="F9538" s="1">
        <v>0.0</v>
      </c>
      <c r="I9538" s="1" t="s">
        <v>23</v>
      </c>
      <c r="J9538" s="4">
        <v>42632.3324978819</v>
      </c>
      <c r="K9538" s="4"/>
    </row>
    <row r="9539" ht="14.25" customHeight="1">
      <c r="A9539" s="1">
        <v>968884.0</v>
      </c>
      <c r="C9539" s="1" t="s">
        <v>5368</v>
      </c>
      <c r="D9539" s="1" t="s">
        <v>13</v>
      </c>
      <c r="F9539" s="1">
        <v>0.0</v>
      </c>
      <c r="G9539" s="1" t="s">
        <v>14</v>
      </c>
      <c r="H9539" s="1" t="s">
        <v>15</v>
      </c>
      <c r="I9539" s="1" t="s">
        <v>16</v>
      </c>
      <c r="J9539" s="4">
        <v>42635.4524786227</v>
      </c>
      <c r="K9539" s="4"/>
    </row>
    <row r="9540" ht="14.25" customHeight="1">
      <c r="A9540" s="1">
        <v>956292.0</v>
      </c>
      <c r="C9540" s="1" t="s">
        <v>9470</v>
      </c>
      <c r="D9540" s="1" t="s">
        <v>13</v>
      </c>
      <c r="F9540" s="1">
        <v>0.0</v>
      </c>
      <c r="G9540" s="1" t="s">
        <v>31</v>
      </c>
      <c r="H9540" s="1" t="s">
        <v>32</v>
      </c>
      <c r="I9540" s="1" t="s">
        <v>23</v>
      </c>
      <c r="J9540" s="4">
        <v>42611.0530185532</v>
      </c>
      <c r="K9540" s="4"/>
    </row>
    <row r="9541" ht="14.25" customHeight="1">
      <c r="A9541" s="1">
        <v>1017025.0</v>
      </c>
      <c r="B9541" s="1" t="s">
        <v>9471</v>
      </c>
      <c r="C9541" s="1" t="s">
        <v>9472</v>
      </c>
      <c r="D9541" s="1" t="s">
        <v>13</v>
      </c>
      <c r="F9541" s="1">
        <v>0.0</v>
      </c>
      <c r="G9541" s="1" t="s">
        <v>31</v>
      </c>
      <c r="H9541" s="1" t="s">
        <v>63</v>
      </c>
      <c r="I9541" s="1" t="s">
        <v>23</v>
      </c>
      <c r="J9541" s="4">
        <v>42691.3928562847</v>
      </c>
      <c r="K9541" s="4"/>
    </row>
    <row r="9542" ht="14.25" customHeight="1">
      <c r="A9542" s="1">
        <v>1021353.0</v>
      </c>
      <c r="C9542" s="1" t="s">
        <v>6427</v>
      </c>
      <c r="D9542" s="1" t="s">
        <v>13</v>
      </c>
      <c r="F9542" s="1">
        <v>0.0</v>
      </c>
      <c r="G9542" s="1" t="s">
        <v>14</v>
      </c>
      <c r="H9542" s="1" t="s">
        <v>15</v>
      </c>
      <c r="I9542" s="1" t="s">
        <v>16</v>
      </c>
      <c r="J9542" s="4">
        <v>42696.8249216435</v>
      </c>
      <c r="K9542" s="4"/>
    </row>
    <row r="9543" ht="14.25" customHeight="1">
      <c r="A9543" s="1">
        <v>1032714.0</v>
      </c>
      <c r="C9543" s="1" t="s">
        <v>3708</v>
      </c>
      <c r="D9543" s="1" t="s">
        <v>13</v>
      </c>
      <c r="F9543" s="1">
        <v>0.0</v>
      </c>
      <c r="G9543" s="1" t="s">
        <v>14</v>
      </c>
      <c r="H9543" s="1" t="s">
        <v>94</v>
      </c>
      <c r="I9543" s="1" t="s">
        <v>95</v>
      </c>
      <c r="J9543" s="4">
        <v>42710.8685091088</v>
      </c>
      <c r="K9543" s="4"/>
    </row>
    <row r="9544" ht="14.25" customHeight="1">
      <c r="A9544" s="1">
        <v>914486.0</v>
      </c>
      <c r="B9544" s="1" t="s">
        <v>9473</v>
      </c>
      <c r="C9544" s="1" t="s">
        <v>9474</v>
      </c>
      <c r="D9544" s="1" t="s">
        <v>13</v>
      </c>
      <c r="E9544" s="1" t="s">
        <v>30</v>
      </c>
      <c r="F9544" s="1">
        <v>0.0</v>
      </c>
      <c r="J9544" s="4">
        <v>42541.5576085301</v>
      </c>
      <c r="K9544" s="4"/>
    </row>
    <row r="9545" ht="14.25" customHeight="1">
      <c r="A9545" s="1">
        <v>990367.0</v>
      </c>
      <c r="C9545" s="1" t="s">
        <v>5807</v>
      </c>
      <c r="D9545" s="1" t="s">
        <v>13</v>
      </c>
      <c r="F9545" s="1">
        <v>0.0</v>
      </c>
      <c r="G9545" s="1" t="s">
        <v>14</v>
      </c>
      <c r="H9545" s="1" t="s">
        <v>22</v>
      </c>
      <c r="I9545" s="1" t="s">
        <v>23</v>
      </c>
      <c r="J9545" s="4">
        <v>42661.7322699421</v>
      </c>
      <c r="K9545" s="4"/>
    </row>
    <row r="9546" ht="14.25" customHeight="1">
      <c r="A9546" s="1">
        <v>1018754.0</v>
      </c>
      <c r="C9546" s="1" t="s">
        <v>9475</v>
      </c>
      <c r="D9546" s="1" t="s">
        <v>13</v>
      </c>
      <c r="F9546" s="1">
        <v>0.0</v>
      </c>
      <c r="G9546" s="1" t="s">
        <v>14</v>
      </c>
      <c r="H9546" s="1" t="s">
        <v>1493</v>
      </c>
      <c r="I9546" s="1" t="s">
        <v>48</v>
      </c>
      <c r="J9546" s="4">
        <v>42693.5895701389</v>
      </c>
      <c r="K9546" s="4"/>
    </row>
    <row r="9547" ht="14.25" customHeight="1">
      <c r="A9547" s="1">
        <v>1031489.0</v>
      </c>
      <c r="C9547" s="1" t="s">
        <v>9476</v>
      </c>
      <c r="D9547" s="1" t="s">
        <v>13</v>
      </c>
      <c r="F9547" s="1">
        <v>0.0</v>
      </c>
      <c r="G9547" s="1" t="s">
        <v>31</v>
      </c>
      <c r="H9547" s="1" t="s">
        <v>109</v>
      </c>
      <c r="I9547" s="1" t="s">
        <v>23</v>
      </c>
      <c r="J9547" s="4">
        <v>42709.6685834491</v>
      </c>
      <c r="K9547" s="4"/>
    </row>
    <row r="9548" ht="14.25" customHeight="1">
      <c r="A9548" s="1">
        <v>959324.0</v>
      </c>
      <c r="C9548" s="1" t="s">
        <v>7645</v>
      </c>
      <c r="D9548" s="1" t="s">
        <v>13</v>
      </c>
      <c r="F9548" s="1">
        <v>0.0</v>
      </c>
      <c r="G9548" s="1" t="s">
        <v>14</v>
      </c>
      <c r="H9548" s="1" t="s">
        <v>15</v>
      </c>
      <c r="I9548" s="1" t="s">
        <v>16</v>
      </c>
      <c r="J9548" s="4">
        <v>42615.0749000347</v>
      </c>
      <c r="K9548" s="4"/>
    </row>
    <row r="9549" ht="14.25" customHeight="1">
      <c r="A9549" s="1">
        <v>964897.0</v>
      </c>
      <c r="B9549" s="1" t="s">
        <v>9477</v>
      </c>
      <c r="C9549" s="1" t="s">
        <v>9478</v>
      </c>
      <c r="D9549" s="1" t="s">
        <v>13</v>
      </c>
      <c r="F9549" s="1">
        <v>0.0</v>
      </c>
      <c r="G9549" s="1" t="s">
        <v>31</v>
      </c>
      <c r="H9549" s="1" t="s">
        <v>109</v>
      </c>
      <c r="I9549" s="1" t="s">
        <v>23</v>
      </c>
      <c r="J9549" s="4">
        <v>42624.8104468403</v>
      </c>
      <c r="K9549" s="4"/>
    </row>
    <row r="9550" ht="14.25" customHeight="1">
      <c r="A9550" s="1">
        <v>981877.0</v>
      </c>
      <c r="C9550" s="1" t="s">
        <v>9479</v>
      </c>
      <c r="D9550" s="1" t="s">
        <v>13</v>
      </c>
      <c r="F9550" s="1">
        <v>0.0</v>
      </c>
      <c r="G9550" s="1" t="s">
        <v>14</v>
      </c>
      <c r="H9550" s="1" t="s">
        <v>47</v>
      </c>
      <c r="I9550" s="1" t="s">
        <v>48</v>
      </c>
      <c r="J9550" s="4">
        <v>42652.1781555556</v>
      </c>
      <c r="K9550" s="4"/>
    </row>
    <row r="9551" ht="14.25" customHeight="1">
      <c r="A9551" s="1">
        <v>984794.0</v>
      </c>
      <c r="C9551" s="1" t="s">
        <v>5834</v>
      </c>
      <c r="D9551" s="1" t="s">
        <v>13</v>
      </c>
      <c r="F9551" s="1">
        <v>0.0</v>
      </c>
      <c r="G9551" s="1" t="s">
        <v>90</v>
      </c>
      <c r="H9551" s="1" t="s">
        <v>91</v>
      </c>
      <c r="I9551" s="1" t="s">
        <v>23</v>
      </c>
      <c r="J9551" s="4">
        <v>42655.616486956</v>
      </c>
      <c r="K9551" s="4"/>
    </row>
    <row r="9552" ht="14.25" customHeight="1">
      <c r="A9552" s="1">
        <v>1010287.0</v>
      </c>
      <c r="C9552" s="1" t="s">
        <v>5912</v>
      </c>
      <c r="D9552" s="1" t="s">
        <v>13</v>
      </c>
      <c r="F9552" s="1">
        <v>0.0</v>
      </c>
      <c r="G9552" s="1" t="s">
        <v>14</v>
      </c>
      <c r="H9552" s="1" t="s">
        <v>22</v>
      </c>
      <c r="I9552" s="1" t="s">
        <v>23</v>
      </c>
      <c r="J9552" s="4">
        <v>42683.3700838773</v>
      </c>
      <c r="K9552" s="4"/>
    </row>
    <row r="9553" ht="14.25" customHeight="1">
      <c r="A9553" s="1">
        <v>1017449.0</v>
      </c>
      <c r="C9553" s="1" t="s">
        <v>2094</v>
      </c>
      <c r="D9553" s="1" t="s">
        <v>13</v>
      </c>
      <c r="F9553" s="1">
        <v>0.0</v>
      </c>
      <c r="G9553" s="1" t="s">
        <v>31</v>
      </c>
      <c r="H9553" s="1" t="s">
        <v>109</v>
      </c>
      <c r="I9553" s="1" t="s">
        <v>23</v>
      </c>
      <c r="J9553" s="4">
        <v>42691.7675206366</v>
      </c>
      <c r="K9553" s="4"/>
    </row>
    <row r="9554" ht="14.25" customHeight="1">
      <c r="A9554" s="1">
        <v>1028810.0</v>
      </c>
      <c r="C9554" s="1" t="s">
        <v>9480</v>
      </c>
      <c r="D9554" s="1" t="s">
        <v>13</v>
      </c>
      <c r="F9554" s="1">
        <v>0.0</v>
      </c>
      <c r="G9554" s="1" t="s">
        <v>14</v>
      </c>
      <c r="H9554" s="1" t="s">
        <v>15</v>
      </c>
      <c r="I9554" s="1" t="s">
        <v>16</v>
      </c>
      <c r="J9554" s="4">
        <v>42706.4198586806</v>
      </c>
      <c r="K9554" s="4"/>
    </row>
    <row r="9555" ht="14.25" customHeight="1">
      <c r="A9555" s="1">
        <v>1034429.0</v>
      </c>
      <c r="C9555" s="1" t="s">
        <v>9481</v>
      </c>
      <c r="D9555" s="1" t="s">
        <v>13</v>
      </c>
      <c r="F9555" s="1">
        <v>0.0</v>
      </c>
      <c r="G9555" s="1" t="s">
        <v>14</v>
      </c>
      <c r="H9555" s="1" t="s">
        <v>15</v>
      </c>
      <c r="I9555" s="1" t="s">
        <v>16</v>
      </c>
      <c r="J9555" s="4">
        <v>42712.816578588</v>
      </c>
      <c r="K9555" s="4"/>
    </row>
    <row r="9556" ht="14.25" customHeight="1">
      <c r="A9556" s="1">
        <v>1059899.0</v>
      </c>
      <c r="B9556" s="1" t="s">
        <v>1358</v>
      </c>
      <c r="C9556" s="1" t="s">
        <v>9482</v>
      </c>
      <c r="D9556" s="1" t="s">
        <v>212</v>
      </c>
      <c r="E9556" s="1" t="s">
        <v>30</v>
      </c>
      <c r="F9556" s="1">
        <v>0.0</v>
      </c>
      <c r="G9556" s="1" t="s">
        <v>14</v>
      </c>
      <c r="H9556" s="1" t="s">
        <v>15</v>
      </c>
      <c r="I9556" s="1" t="s">
        <v>16</v>
      </c>
      <c r="J9556" s="4">
        <v>42718.8101853009</v>
      </c>
      <c r="K9556" s="4"/>
    </row>
    <row r="9557" ht="14.25" customHeight="1">
      <c r="A9557" s="1">
        <v>955056.0</v>
      </c>
      <c r="C9557" s="1" t="s">
        <v>9483</v>
      </c>
      <c r="D9557" s="1" t="s">
        <v>13</v>
      </c>
      <c r="F9557" s="1">
        <v>0.0</v>
      </c>
      <c r="G9557" s="1" t="s">
        <v>14</v>
      </c>
      <c r="H9557" s="1" t="s">
        <v>227</v>
      </c>
      <c r="I9557" s="1" t="s">
        <v>1125</v>
      </c>
      <c r="J9557" s="4">
        <v>42609.5288090278</v>
      </c>
      <c r="K9557" s="4"/>
    </row>
    <row r="9558" ht="14.25" customHeight="1">
      <c r="A9558" s="1">
        <v>976327.0</v>
      </c>
      <c r="B9558" s="1" t="s">
        <v>19</v>
      </c>
      <c r="C9558" s="1" t="s">
        <v>9484</v>
      </c>
      <c r="D9558" s="1" t="s">
        <v>13</v>
      </c>
      <c r="F9558" s="1">
        <v>0.0</v>
      </c>
      <c r="G9558" s="1" t="s">
        <v>14</v>
      </c>
      <c r="H9558" s="1" t="s">
        <v>94</v>
      </c>
      <c r="I9558" s="1" t="s">
        <v>95</v>
      </c>
      <c r="J9558" s="4">
        <v>42645.4131839931</v>
      </c>
      <c r="K9558" s="4"/>
    </row>
    <row r="9559" ht="14.25" customHeight="1">
      <c r="A9559" s="1">
        <v>989016.0</v>
      </c>
      <c r="C9559" s="1" t="s">
        <v>9485</v>
      </c>
      <c r="D9559" s="1" t="s">
        <v>13</v>
      </c>
      <c r="F9559" s="1">
        <v>0.0</v>
      </c>
      <c r="G9559" s="1" t="s">
        <v>14</v>
      </c>
      <c r="H9559" s="1" t="s">
        <v>22</v>
      </c>
      <c r="I9559" s="1" t="s">
        <v>23</v>
      </c>
      <c r="J9559" s="4">
        <v>42660.5232090625</v>
      </c>
      <c r="K9559" s="4"/>
    </row>
    <row r="9560" ht="14.25" customHeight="1">
      <c r="A9560" s="1">
        <v>1004668.0</v>
      </c>
      <c r="C9560" s="1" t="s">
        <v>5790</v>
      </c>
      <c r="D9560" s="1" t="s">
        <v>13</v>
      </c>
      <c r="F9560" s="1">
        <v>0.0</v>
      </c>
      <c r="G9560" s="1" t="s">
        <v>90</v>
      </c>
      <c r="H9560" s="1" t="s">
        <v>314</v>
      </c>
      <c r="I9560" s="1" t="s">
        <v>23</v>
      </c>
      <c r="J9560" s="4">
        <v>42676.8421523958</v>
      </c>
      <c r="K9560" s="4"/>
    </row>
    <row r="9561" ht="14.25" customHeight="1">
      <c r="A9561" s="1">
        <v>1013135.0</v>
      </c>
      <c r="B9561" s="1" t="s">
        <v>429</v>
      </c>
      <c r="C9561" s="1" t="s">
        <v>9486</v>
      </c>
      <c r="D9561" s="1" t="s">
        <v>13</v>
      </c>
      <c r="F9561" s="1">
        <v>0.0</v>
      </c>
      <c r="G9561" s="1" t="s">
        <v>31</v>
      </c>
      <c r="H9561" s="1" t="s">
        <v>109</v>
      </c>
      <c r="I9561" s="1" t="s">
        <v>23</v>
      </c>
      <c r="J9561" s="4">
        <v>42686.7461523958</v>
      </c>
      <c r="K9561" s="4"/>
    </row>
    <row r="9562" ht="14.25" customHeight="1">
      <c r="A9562" s="1">
        <v>1016052.0</v>
      </c>
      <c r="C9562" s="1" t="s">
        <v>9487</v>
      </c>
      <c r="D9562" s="1" t="s">
        <v>13</v>
      </c>
      <c r="F9562" s="1">
        <v>0.0</v>
      </c>
      <c r="I9562" s="1" t="s">
        <v>23</v>
      </c>
      <c r="J9562" s="4">
        <v>42689.9770208681</v>
      </c>
      <c r="K9562" s="4"/>
    </row>
    <row r="9563" ht="14.25" customHeight="1">
      <c r="A9563" s="1">
        <v>1028787.0</v>
      </c>
      <c r="B9563" s="1" t="s">
        <v>3141</v>
      </c>
      <c r="C9563" s="1" t="s">
        <v>9279</v>
      </c>
      <c r="D9563" s="1" t="s">
        <v>1679</v>
      </c>
      <c r="E9563" s="1" t="s">
        <v>21</v>
      </c>
      <c r="F9563" s="1">
        <v>645.15</v>
      </c>
      <c r="G9563" s="1" t="s">
        <v>3932</v>
      </c>
      <c r="J9563" s="4">
        <v>42706.3846452199</v>
      </c>
      <c r="K9563" s="4"/>
    </row>
    <row r="9564" ht="14.25" customHeight="1">
      <c r="A9564" s="1">
        <v>977678.0</v>
      </c>
      <c r="C9564" s="1" t="s">
        <v>6182</v>
      </c>
      <c r="D9564" s="1" t="s">
        <v>13</v>
      </c>
      <c r="F9564" s="1">
        <v>0.0</v>
      </c>
      <c r="G9564" s="1" t="s">
        <v>90</v>
      </c>
      <c r="H9564" s="1" t="s">
        <v>91</v>
      </c>
      <c r="I9564" s="1" t="s">
        <v>23</v>
      </c>
      <c r="J9564" s="4">
        <v>42646.9509929398</v>
      </c>
      <c r="K9564" s="4"/>
    </row>
    <row r="9565" ht="14.25" customHeight="1">
      <c r="A9565" s="1">
        <v>979006.0</v>
      </c>
      <c r="C9565" s="1" t="s">
        <v>5805</v>
      </c>
      <c r="D9565" s="1" t="s">
        <v>13</v>
      </c>
      <c r="F9565" s="1">
        <v>0.0</v>
      </c>
      <c r="G9565" s="1" t="s">
        <v>14</v>
      </c>
      <c r="H9565" s="1" t="s">
        <v>15</v>
      </c>
      <c r="I9565" s="1" t="s">
        <v>16</v>
      </c>
      <c r="J9565" s="4">
        <v>42648.6730221412</v>
      </c>
      <c r="K9565" s="4"/>
    </row>
    <row r="9566" ht="14.25" customHeight="1">
      <c r="A9566" s="1">
        <v>991741.0</v>
      </c>
      <c r="C9566" s="1" t="s">
        <v>5982</v>
      </c>
      <c r="D9566" s="1" t="s">
        <v>13</v>
      </c>
      <c r="F9566" s="1">
        <v>0.0</v>
      </c>
      <c r="G9566" s="1" t="s">
        <v>31</v>
      </c>
      <c r="H9566" s="1" t="s">
        <v>752</v>
      </c>
      <c r="I9566" s="1" t="s">
        <v>77</v>
      </c>
      <c r="J9566" s="4">
        <v>42663.2546550579</v>
      </c>
      <c r="K9566" s="4"/>
    </row>
    <row r="9567" ht="14.25" customHeight="1">
      <c r="A9567" s="1">
        <v>994827.0</v>
      </c>
      <c r="C9567" s="1" t="s">
        <v>7292</v>
      </c>
      <c r="D9567" s="1" t="s">
        <v>13</v>
      </c>
      <c r="F9567" s="1">
        <v>0.0</v>
      </c>
      <c r="G9567" s="1" t="s">
        <v>31</v>
      </c>
      <c r="H9567" s="1" t="s">
        <v>1075</v>
      </c>
      <c r="I9567" s="1" t="s">
        <v>23</v>
      </c>
      <c r="J9567" s="4">
        <v>42666.4306356481</v>
      </c>
      <c r="K9567" s="4"/>
    </row>
    <row r="9568" ht="14.25" customHeight="1">
      <c r="A9568" s="1">
        <v>1010310.0</v>
      </c>
      <c r="C9568" s="1" t="s">
        <v>7655</v>
      </c>
      <c r="D9568" s="1" t="s">
        <v>13</v>
      </c>
      <c r="F9568" s="1">
        <v>0.0</v>
      </c>
      <c r="G9568" s="1" t="s">
        <v>14</v>
      </c>
      <c r="H9568" s="1" t="s">
        <v>601</v>
      </c>
      <c r="I9568" s="1" t="s">
        <v>16</v>
      </c>
      <c r="J9568" s="4">
        <v>42683.4067804051</v>
      </c>
      <c r="K9568" s="4"/>
    </row>
    <row r="9569" ht="14.25" customHeight="1">
      <c r="A9569" s="1">
        <v>1061273.0</v>
      </c>
      <c r="C9569" s="1" t="s">
        <v>9488</v>
      </c>
      <c r="D9569" s="1" t="s">
        <v>212</v>
      </c>
      <c r="F9569" s="1">
        <v>0.0</v>
      </c>
      <c r="G9569" s="1" t="s">
        <v>14</v>
      </c>
      <c r="H9569" s="1" t="s">
        <v>15</v>
      </c>
      <c r="I9569" s="1" t="s">
        <v>16</v>
      </c>
      <c r="J9569" s="4">
        <v>42720.5307561343</v>
      </c>
      <c r="K9569" s="4"/>
    </row>
    <row r="9570" ht="14.25" customHeight="1">
      <c r="A9570" s="1">
        <v>1061396.0</v>
      </c>
      <c r="C9570" s="1" t="s">
        <v>6918</v>
      </c>
      <c r="D9570" s="1" t="s">
        <v>13</v>
      </c>
      <c r="F9570" s="1">
        <v>0.0</v>
      </c>
      <c r="G9570" s="1" t="s">
        <v>14</v>
      </c>
      <c r="H9570" s="1" t="s">
        <v>15</v>
      </c>
      <c r="I9570" s="1" t="s">
        <v>16</v>
      </c>
      <c r="J9570" s="4">
        <v>42720.64093125</v>
      </c>
      <c r="K9570" s="4"/>
    </row>
    <row r="9571" ht="14.25" customHeight="1">
      <c r="A9571" s="1">
        <v>960844.0</v>
      </c>
      <c r="C9571" s="1" t="s">
        <v>9489</v>
      </c>
      <c r="D9571" s="1" t="s">
        <v>13</v>
      </c>
      <c r="F9571" s="1">
        <v>0.0</v>
      </c>
      <c r="G9571" s="1" t="s">
        <v>14</v>
      </c>
      <c r="H9571" s="1" t="s">
        <v>22</v>
      </c>
      <c r="I9571" s="1" t="s">
        <v>23</v>
      </c>
      <c r="J9571" s="4">
        <v>42617.1543077546</v>
      </c>
      <c r="K9571" s="4"/>
    </row>
    <row r="9572" ht="14.25" customHeight="1">
      <c r="A9572" s="1">
        <v>962172.0</v>
      </c>
      <c r="C9572" s="1" t="s">
        <v>9490</v>
      </c>
      <c r="D9572" s="1" t="s">
        <v>13</v>
      </c>
      <c r="F9572" s="1">
        <v>0.0</v>
      </c>
      <c r="G9572" s="1" t="s">
        <v>14</v>
      </c>
      <c r="H9572" s="1" t="s">
        <v>94</v>
      </c>
      <c r="I9572" s="1" t="s">
        <v>95</v>
      </c>
      <c r="J9572" s="4">
        <v>42619.3173328704</v>
      </c>
      <c r="K9572" s="4"/>
    </row>
    <row r="9573" ht="14.25" customHeight="1">
      <c r="A9573" s="1">
        <v>973410.0</v>
      </c>
      <c r="C9573" s="1" t="s">
        <v>9491</v>
      </c>
      <c r="D9573" s="1" t="s">
        <v>13</v>
      </c>
      <c r="F9573" s="1">
        <v>0.0</v>
      </c>
      <c r="G9573" s="1" t="s">
        <v>14</v>
      </c>
      <c r="H9573" s="1" t="s">
        <v>22</v>
      </c>
      <c r="I9573" s="1" t="s">
        <v>23</v>
      </c>
      <c r="J9573" s="4">
        <v>42641.3594819444</v>
      </c>
      <c r="K9573" s="4"/>
    </row>
    <row r="9574" ht="14.25" customHeight="1">
      <c r="A9574" s="1">
        <v>984625.0</v>
      </c>
      <c r="C9574" s="1" t="s">
        <v>6312</v>
      </c>
      <c r="D9574" s="1" t="s">
        <v>13</v>
      </c>
      <c r="F9574" s="1">
        <v>0.0</v>
      </c>
      <c r="G9574" s="1" t="s">
        <v>31</v>
      </c>
      <c r="H9574" s="1" t="s">
        <v>1170</v>
      </c>
      <c r="I9574" s="1" t="s">
        <v>48</v>
      </c>
      <c r="J9574" s="4">
        <v>42655.431731169</v>
      </c>
      <c r="K9574" s="4"/>
    </row>
    <row r="9575" ht="14.25" customHeight="1">
      <c r="A9575" s="1">
        <v>994781.0</v>
      </c>
      <c r="C9575" s="1" t="s">
        <v>9492</v>
      </c>
      <c r="D9575" s="1" t="s">
        <v>13</v>
      </c>
      <c r="F9575" s="1">
        <v>0.0</v>
      </c>
      <c r="G9575" s="1" t="s">
        <v>31</v>
      </c>
      <c r="H9575" s="1" t="s">
        <v>32</v>
      </c>
      <c r="I9575" s="1" t="s">
        <v>23</v>
      </c>
      <c r="J9575" s="4">
        <v>42666.370006713</v>
      </c>
      <c r="K9575" s="4"/>
    </row>
    <row r="9576" ht="14.25" customHeight="1">
      <c r="A9576" s="1">
        <v>1013012.0</v>
      </c>
      <c r="C9576" s="1" t="s">
        <v>9493</v>
      </c>
      <c r="D9576" s="1" t="s">
        <v>13</v>
      </c>
      <c r="F9576" s="1">
        <v>0.0</v>
      </c>
      <c r="G9576" s="1" t="s">
        <v>14</v>
      </c>
      <c r="H9576" s="1" t="s">
        <v>15</v>
      </c>
      <c r="I9576" s="1" t="s">
        <v>16</v>
      </c>
      <c r="J9576" s="4">
        <v>42686.6373137384</v>
      </c>
      <c r="K9576" s="4"/>
    </row>
    <row r="9577" ht="14.25" customHeight="1">
      <c r="A9577" s="1">
        <v>960821.0</v>
      </c>
      <c r="C9577" s="1" t="s">
        <v>9494</v>
      </c>
      <c r="D9577" s="1" t="s">
        <v>13</v>
      </c>
      <c r="F9577" s="1">
        <v>0.0</v>
      </c>
      <c r="G9577" s="1" t="s">
        <v>14</v>
      </c>
      <c r="H9577" s="1" t="s">
        <v>227</v>
      </c>
      <c r="I9577" s="1" t="s">
        <v>1125</v>
      </c>
      <c r="J9577" s="4">
        <v>42617.0931612269</v>
      </c>
      <c r="K9577" s="4"/>
    </row>
    <row r="9578" ht="14.25" customHeight="1">
      <c r="A9578" s="1">
        <v>962149.0</v>
      </c>
      <c r="C9578" s="1" t="s">
        <v>6924</v>
      </c>
      <c r="D9578" s="1" t="s">
        <v>13</v>
      </c>
      <c r="F9578" s="1">
        <v>0.0</v>
      </c>
      <c r="G9578" s="1" t="s">
        <v>14</v>
      </c>
      <c r="H9578" s="1" t="s">
        <v>76</v>
      </c>
      <c r="I9578" s="1" t="s">
        <v>77</v>
      </c>
      <c r="J9578" s="4">
        <v>42619.2193021644</v>
      </c>
      <c r="K9578" s="4"/>
    </row>
    <row r="9579" ht="14.25" customHeight="1">
      <c r="A9579" s="1">
        <v>983297.0</v>
      </c>
      <c r="C9579" s="1" t="s">
        <v>6887</v>
      </c>
      <c r="D9579" s="1" t="s">
        <v>13</v>
      </c>
      <c r="F9579" s="1">
        <v>0.0</v>
      </c>
      <c r="G9579" s="1" t="s">
        <v>14</v>
      </c>
      <c r="H9579" s="1" t="s">
        <v>76</v>
      </c>
      <c r="I9579" s="1" t="s">
        <v>77</v>
      </c>
      <c r="J9579" s="4">
        <v>42653.753327581</v>
      </c>
      <c r="K9579" s="4"/>
    </row>
    <row r="9580" ht="14.25" customHeight="1">
      <c r="A9580" s="1">
        <v>982069.0</v>
      </c>
      <c r="C9580" s="1" t="s">
        <v>9324</v>
      </c>
      <c r="D9580" s="1" t="s">
        <v>13</v>
      </c>
      <c r="F9580" s="1">
        <v>0.0</v>
      </c>
      <c r="G9580" s="1" t="s">
        <v>31</v>
      </c>
      <c r="H9580" s="1" t="s">
        <v>32</v>
      </c>
      <c r="I9580" s="1" t="s">
        <v>23</v>
      </c>
      <c r="J9580" s="4">
        <v>42652.5247738079</v>
      </c>
      <c r="K9580" s="4"/>
    </row>
    <row r="9581" ht="14.25" customHeight="1">
      <c r="A9581" s="1">
        <v>994758.0</v>
      </c>
      <c r="C9581" s="1" t="s">
        <v>6652</v>
      </c>
      <c r="D9581" s="1" t="s">
        <v>13</v>
      </c>
      <c r="F9581" s="1">
        <v>0.0</v>
      </c>
      <c r="G9581" s="1" t="s">
        <v>14</v>
      </c>
      <c r="H9581" s="1" t="s">
        <v>15</v>
      </c>
      <c r="I9581" s="1" t="s">
        <v>16</v>
      </c>
      <c r="J9581" s="4">
        <v>42666.2917774306</v>
      </c>
      <c r="K9581" s="4"/>
    </row>
    <row r="9582" ht="14.25" customHeight="1">
      <c r="A9582" s="1">
        <v>1004545.0</v>
      </c>
      <c r="B9582" s="1" t="s">
        <v>9495</v>
      </c>
      <c r="C9582" s="1" t="s">
        <v>9496</v>
      </c>
      <c r="D9582" s="1" t="s">
        <v>13</v>
      </c>
      <c r="F9582" s="1">
        <v>0.0</v>
      </c>
      <c r="G9582" s="1" t="s">
        <v>31</v>
      </c>
      <c r="H9582" s="1" t="s">
        <v>32</v>
      </c>
      <c r="I9582" s="1" t="s">
        <v>23</v>
      </c>
      <c r="J9582" s="4">
        <v>42676.7716382292</v>
      </c>
      <c r="K9582" s="4"/>
    </row>
    <row r="9583" ht="14.25" customHeight="1">
      <c r="A9583" s="1">
        <v>1023191.0</v>
      </c>
      <c r="C9583" s="1" t="s">
        <v>197</v>
      </c>
      <c r="D9583" s="1" t="s">
        <v>13</v>
      </c>
      <c r="F9583" s="1">
        <v>0.0</v>
      </c>
      <c r="G9583" s="1" t="s">
        <v>14</v>
      </c>
      <c r="H9583" s="1" t="s">
        <v>114</v>
      </c>
      <c r="I9583" s="1" t="s">
        <v>27</v>
      </c>
      <c r="J9583" s="4">
        <v>42699.4204929398</v>
      </c>
      <c r="K9583" s="4"/>
    </row>
    <row r="9584" ht="14.25" customHeight="1">
      <c r="A9584" s="1">
        <v>1027390.0</v>
      </c>
      <c r="C9584" s="1" t="s">
        <v>5809</v>
      </c>
      <c r="D9584" s="1" t="s">
        <v>13</v>
      </c>
      <c r="F9584" s="1">
        <v>0.0</v>
      </c>
      <c r="G9584" s="1" t="s">
        <v>90</v>
      </c>
      <c r="H9584" s="1" t="s">
        <v>207</v>
      </c>
      <c r="I9584" s="1" t="s">
        <v>23</v>
      </c>
      <c r="J9584" s="4">
        <v>42704.6968750347</v>
      </c>
      <c r="K9584" s="4"/>
    </row>
    <row r="9585" ht="14.25" customHeight="1">
      <c r="A9585" s="1">
        <v>1015714.0</v>
      </c>
      <c r="B9585" s="1" t="s">
        <v>9497</v>
      </c>
      <c r="C9585" s="1" t="s">
        <v>1860</v>
      </c>
      <c r="D9585" s="1" t="s">
        <v>13</v>
      </c>
      <c r="F9585" s="1">
        <v>0.0</v>
      </c>
      <c r="G9585" s="1" t="s">
        <v>14</v>
      </c>
      <c r="H9585" s="1" t="s">
        <v>15</v>
      </c>
      <c r="I9585" s="1" t="s">
        <v>16</v>
      </c>
      <c r="J9585" s="4">
        <v>42689.7469576736</v>
      </c>
      <c r="K9585" s="4"/>
    </row>
    <row r="9586" ht="14.25" customHeight="1">
      <c r="A9586" s="1">
        <v>957950.0</v>
      </c>
      <c r="C9586" s="1" t="s">
        <v>9498</v>
      </c>
      <c r="D9586" s="1" t="s">
        <v>13</v>
      </c>
      <c r="F9586" s="1">
        <v>0.0</v>
      </c>
      <c r="G9586" s="1" t="s">
        <v>14</v>
      </c>
      <c r="H9586" s="1" t="s">
        <v>76</v>
      </c>
      <c r="I9586" s="1" t="s">
        <v>77</v>
      </c>
      <c r="J9586" s="4">
        <v>42613.2587126157</v>
      </c>
      <c r="K9586" s="4"/>
    </row>
    <row r="9587" ht="14.25" customHeight="1">
      <c r="A9587" s="1">
        <v>970516.0</v>
      </c>
      <c r="C9587" s="1" t="s">
        <v>9499</v>
      </c>
      <c r="D9587" s="1" t="s">
        <v>13</v>
      </c>
      <c r="F9587" s="1">
        <v>0.0</v>
      </c>
      <c r="G9587" s="1" t="s">
        <v>14</v>
      </c>
      <c r="H9587" s="1" t="s">
        <v>22</v>
      </c>
      <c r="I9587" s="1" t="s">
        <v>23</v>
      </c>
      <c r="J9587" s="4">
        <v>42637.6607583681</v>
      </c>
      <c r="K9587" s="4"/>
    </row>
    <row r="9588" ht="14.25" customHeight="1">
      <c r="A9588" s="1">
        <v>981923.0</v>
      </c>
      <c r="B9588" s="1" t="s">
        <v>9500</v>
      </c>
      <c r="C9588" s="1" t="s">
        <v>9501</v>
      </c>
      <c r="D9588" s="1" t="s">
        <v>13</v>
      </c>
      <c r="E9588" s="1" t="s">
        <v>30</v>
      </c>
      <c r="F9588" s="1">
        <v>0.0</v>
      </c>
      <c r="G9588" s="1" t="s">
        <v>14</v>
      </c>
      <c r="H9588" s="1" t="s">
        <v>15</v>
      </c>
      <c r="I9588" s="1" t="s">
        <v>16</v>
      </c>
      <c r="J9588" s="4">
        <v>42652.3735280093</v>
      </c>
      <c r="K9588" s="4"/>
    </row>
    <row r="9589" ht="14.25" customHeight="1">
      <c r="A9589" s="1">
        <v>994489.0</v>
      </c>
      <c r="C9589" s="1" t="s">
        <v>9502</v>
      </c>
      <c r="D9589" s="1" t="s">
        <v>13</v>
      </c>
      <c r="F9589" s="1">
        <v>0.0</v>
      </c>
      <c r="G9589" s="1" t="s">
        <v>31</v>
      </c>
      <c r="H9589" s="1" t="s">
        <v>109</v>
      </c>
      <c r="I9589" s="1" t="s">
        <v>23</v>
      </c>
      <c r="J9589" s="4">
        <v>42665.9048210648</v>
      </c>
      <c r="K9589" s="4"/>
    </row>
    <row r="9590" ht="14.25" customHeight="1">
      <c r="A9590" s="1">
        <v>1003148.0</v>
      </c>
      <c r="C9590" s="1" t="s">
        <v>9503</v>
      </c>
      <c r="D9590" s="1" t="s">
        <v>13</v>
      </c>
      <c r="F9590" s="1">
        <v>0.0</v>
      </c>
      <c r="G9590" s="1" t="s">
        <v>14</v>
      </c>
      <c r="H9590" s="1" t="s">
        <v>94</v>
      </c>
      <c r="I9590" s="1" t="s">
        <v>95</v>
      </c>
      <c r="J9590" s="4">
        <v>42675.4657501968</v>
      </c>
      <c r="K9590" s="4"/>
    </row>
    <row r="9591" ht="14.25" customHeight="1">
      <c r="A9591" s="1">
        <v>927874.0</v>
      </c>
      <c r="B9591" s="1" t="s">
        <v>7283</v>
      </c>
      <c r="C9591" s="1" t="s">
        <v>7284</v>
      </c>
      <c r="D9591" s="1" t="s">
        <v>13</v>
      </c>
      <c r="F9591" s="1">
        <v>0.0</v>
      </c>
      <c r="J9591" s="4">
        <v>42565.6015471875</v>
      </c>
      <c r="K9591" s="4"/>
    </row>
    <row r="9592" ht="14.25" customHeight="1">
      <c r="A9592" s="1">
        <v>1024688.0</v>
      </c>
      <c r="C9592" s="1" t="s">
        <v>2659</v>
      </c>
      <c r="D9592" s="1" t="s">
        <v>13</v>
      </c>
      <c r="F9592" s="1">
        <v>0.0</v>
      </c>
      <c r="G9592" s="1" t="s">
        <v>31</v>
      </c>
      <c r="H9592" s="1" t="s">
        <v>109</v>
      </c>
      <c r="I9592" s="1" t="s">
        <v>23</v>
      </c>
      <c r="J9592" s="4">
        <v>42701.5043662847</v>
      </c>
      <c r="K9592" s="4"/>
    </row>
    <row r="9593" ht="14.25" customHeight="1">
      <c r="A9593" s="1">
        <v>1003171.0</v>
      </c>
      <c r="B9593" s="1" t="s">
        <v>9504</v>
      </c>
      <c r="C9593" s="1" t="s">
        <v>9505</v>
      </c>
      <c r="D9593" s="1" t="s">
        <v>13</v>
      </c>
      <c r="F9593" s="1">
        <v>0.0</v>
      </c>
      <c r="G9593" s="1" t="s">
        <v>31</v>
      </c>
      <c r="H9593" s="1" t="s">
        <v>109</v>
      </c>
      <c r="I9593" s="1" t="s">
        <v>23</v>
      </c>
      <c r="J9593" s="4">
        <v>42675.4766261574</v>
      </c>
      <c r="K9593" s="4"/>
    </row>
    <row r="9594" ht="14.25" customHeight="1">
      <c r="A9594" s="1">
        <v>1014409.0</v>
      </c>
      <c r="C9594" s="1" t="s">
        <v>6442</v>
      </c>
      <c r="D9594" s="1" t="s">
        <v>13</v>
      </c>
      <c r="F9594" s="1">
        <v>0.0</v>
      </c>
      <c r="G9594" s="1" t="s">
        <v>31</v>
      </c>
      <c r="H9594" s="1" t="s">
        <v>32</v>
      </c>
      <c r="I9594" s="1" t="s">
        <v>23</v>
      </c>
      <c r="J9594" s="4">
        <v>42688.3722164005</v>
      </c>
      <c r="K9594" s="4"/>
    </row>
    <row r="9595" ht="14.25" customHeight="1">
      <c r="A9595" s="1">
        <v>1014532.0</v>
      </c>
      <c r="C9595" s="1" t="s">
        <v>9506</v>
      </c>
      <c r="D9595" s="1" t="s">
        <v>13</v>
      </c>
      <c r="F9595" s="1">
        <v>0.0</v>
      </c>
      <c r="G9595" s="1" t="s">
        <v>14</v>
      </c>
      <c r="H9595" s="1" t="s">
        <v>131</v>
      </c>
      <c r="I9595" s="1" t="s">
        <v>16</v>
      </c>
      <c r="J9595" s="4">
        <v>42688.50851875</v>
      </c>
      <c r="K9595" s="4"/>
    </row>
    <row r="9596" ht="14.25" customHeight="1">
      <c r="A9596" s="1">
        <v>1024665.0</v>
      </c>
      <c r="B9596" s="1" t="s">
        <v>9507</v>
      </c>
      <c r="C9596" s="1" t="s">
        <v>9508</v>
      </c>
      <c r="D9596" s="1" t="s">
        <v>13</v>
      </c>
      <c r="E9596" s="1" t="s">
        <v>70</v>
      </c>
      <c r="F9596" s="1">
        <v>0.0</v>
      </c>
      <c r="G9596" s="1" t="s">
        <v>31</v>
      </c>
      <c r="H9596" s="1" t="s">
        <v>3245</v>
      </c>
      <c r="I9596" s="1" t="s">
        <v>16</v>
      </c>
      <c r="J9596" s="4">
        <v>42701.4890278125</v>
      </c>
      <c r="K9596" s="4"/>
    </row>
    <row r="9597" ht="14.25" customHeight="1">
      <c r="A9597" s="1">
        <v>999195.0</v>
      </c>
      <c r="C9597" s="1" t="s">
        <v>9509</v>
      </c>
      <c r="D9597" s="1" t="s">
        <v>13</v>
      </c>
      <c r="F9597" s="1">
        <v>0.0</v>
      </c>
      <c r="G9597" s="1" t="s">
        <v>31</v>
      </c>
      <c r="H9597" s="1" t="s">
        <v>890</v>
      </c>
      <c r="I9597" s="1" t="s">
        <v>891</v>
      </c>
      <c r="J9597" s="4">
        <v>42670.8131821412</v>
      </c>
      <c r="K9597" s="4"/>
    </row>
    <row r="9598" ht="14.25" customHeight="1">
      <c r="A9598" s="1">
        <v>924090.0</v>
      </c>
      <c r="B9598" s="1" t="s">
        <v>9510</v>
      </c>
      <c r="C9598" s="1" t="s">
        <v>9511</v>
      </c>
      <c r="D9598" s="1" t="s">
        <v>13</v>
      </c>
      <c r="F9598" s="1">
        <v>0.0</v>
      </c>
      <c r="J9598" s="4">
        <v>42559.6397842245</v>
      </c>
      <c r="K9598" s="4"/>
    </row>
    <row r="9599" ht="14.25" customHeight="1">
      <c r="A9599" s="1">
        <v>1027144.0</v>
      </c>
      <c r="C9599" s="1" t="s">
        <v>5134</v>
      </c>
      <c r="D9599" s="1" t="s">
        <v>13</v>
      </c>
      <c r="F9599" s="1">
        <v>0.0</v>
      </c>
      <c r="G9599" s="1" t="s">
        <v>14</v>
      </c>
      <c r="H9599" s="1" t="s">
        <v>47</v>
      </c>
      <c r="I9599" s="1" t="s">
        <v>48</v>
      </c>
      <c r="J9599" s="4">
        <v>42704.4782183218</v>
      </c>
      <c r="K9599" s="4"/>
    </row>
    <row r="9600" ht="14.25" customHeight="1">
      <c r="A9600" s="1">
        <v>1035634.0</v>
      </c>
      <c r="B9600" s="1" t="s">
        <v>3396</v>
      </c>
      <c r="C9600" s="1" t="s">
        <v>9512</v>
      </c>
      <c r="D9600" s="1" t="s">
        <v>212</v>
      </c>
      <c r="F9600" s="1">
        <v>0.0</v>
      </c>
      <c r="G9600" s="1" t="s">
        <v>14</v>
      </c>
      <c r="H9600" s="1" t="s">
        <v>114</v>
      </c>
      <c r="I9600" s="1" t="s">
        <v>27</v>
      </c>
      <c r="J9600" s="4">
        <v>42714.198356169</v>
      </c>
      <c r="K9600" s="4"/>
    </row>
    <row r="9601" ht="14.25" customHeight="1">
      <c r="A9601" s="1">
        <v>969042.0</v>
      </c>
      <c r="B9601" s="1" t="s">
        <v>9513</v>
      </c>
      <c r="C9601" s="1" t="s">
        <v>9514</v>
      </c>
      <c r="D9601" s="1" t="s">
        <v>13</v>
      </c>
      <c r="E9601" s="1" t="s">
        <v>70</v>
      </c>
      <c r="F9601" s="1">
        <v>0.0</v>
      </c>
      <c r="G9601" s="1" t="s">
        <v>14</v>
      </c>
      <c r="H9601" s="1" t="s">
        <v>22</v>
      </c>
      <c r="I9601" s="1" t="s">
        <v>23</v>
      </c>
      <c r="J9601" s="4">
        <v>42635.6265521991</v>
      </c>
      <c r="K9601" s="4"/>
    </row>
    <row r="9602" ht="14.25" customHeight="1">
      <c r="A9602" s="1">
        <v>983520.0</v>
      </c>
      <c r="C9602" s="1" t="s">
        <v>9515</v>
      </c>
      <c r="D9602" s="1" t="s">
        <v>13</v>
      </c>
      <c r="F9602" s="1">
        <v>0.0</v>
      </c>
      <c r="G9602" s="1" t="s">
        <v>90</v>
      </c>
      <c r="H9602" s="1" t="s">
        <v>91</v>
      </c>
      <c r="I9602" s="1" t="s">
        <v>23</v>
      </c>
      <c r="J9602" s="4">
        <v>42653.9336799769</v>
      </c>
      <c r="K9602" s="4"/>
    </row>
    <row r="9603" ht="14.25" customHeight="1">
      <c r="A9603" s="1">
        <v>1009228.0</v>
      </c>
      <c r="C9603" s="1" t="s">
        <v>9516</v>
      </c>
      <c r="D9603" s="1" t="s">
        <v>13</v>
      </c>
      <c r="F9603" s="1">
        <v>0.0</v>
      </c>
      <c r="G9603" s="1" t="s">
        <v>14</v>
      </c>
      <c r="H9603" s="1" t="s">
        <v>15</v>
      </c>
      <c r="I9603" s="1" t="s">
        <v>16</v>
      </c>
      <c r="J9603" s="4">
        <v>42682.0095974884</v>
      </c>
      <c r="K9603" s="4"/>
    </row>
    <row r="9604" ht="14.25" customHeight="1">
      <c r="A9604" s="1">
        <v>1023291.0</v>
      </c>
      <c r="C9604" s="1" t="s">
        <v>6966</v>
      </c>
      <c r="D9604" s="1" t="s">
        <v>13</v>
      </c>
      <c r="F9604" s="1">
        <v>0.0</v>
      </c>
      <c r="G9604" s="1" t="s">
        <v>31</v>
      </c>
      <c r="H9604" s="1" t="s">
        <v>102</v>
      </c>
      <c r="I9604" s="1" t="s">
        <v>23</v>
      </c>
      <c r="J9604" s="4">
        <v>42699.580725463</v>
      </c>
      <c r="K9604" s="4"/>
    </row>
    <row r="9605" ht="14.25" customHeight="1">
      <c r="A9605" s="1">
        <v>956699.0</v>
      </c>
      <c r="C9605" s="1" t="s">
        <v>5378</v>
      </c>
      <c r="D9605" s="1" t="s">
        <v>13</v>
      </c>
      <c r="F9605" s="1">
        <v>0.0</v>
      </c>
      <c r="G9605" s="1" t="s">
        <v>14</v>
      </c>
      <c r="H9605" s="1" t="s">
        <v>15</v>
      </c>
      <c r="I9605" s="1" t="s">
        <v>16</v>
      </c>
      <c r="J9605" s="4">
        <v>42611.6498994213</v>
      </c>
      <c r="K9605" s="4"/>
    </row>
    <row r="9606" ht="14.25" customHeight="1">
      <c r="A9606" s="1">
        <v>1005896.0</v>
      </c>
      <c r="C9606" s="1" t="s">
        <v>9517</v>
      </c>
      <c r="D9606" s="1" t="s">
        <v>13</v>
      </c>
      <c r="F9606" s="1">
        <v>0.0</v>
      </c>
      <c r="G9606" s="1" t="s">
        <v>90</v>
      </c>
      <c r="H9606" s="1" t="s">
        <v>91</v>
      </c>
      <c r="I9606" s="1" t="s">
        <v>23</v>
      </c>
      <c r="J9606" s="4">
        <v>42678.2968627315</v>
      </c>
      <c r="K9606" s="4"/>
    </row>
    <row r="9607" ht="14.25" customHeight="1">
      <c r="A9607" s="1">
        <v>1006142.0</v>
      </c>
      <c r="B9607" s="1" t="s">
        <v>9518</v>
      </c>
      <c r="C9607" s="1" t="s">
        <v>7588</v>
      </c>
      <c r="D9607" s="1" t="s">
        <v>13</v>
      </c>
      <c r="F9607" s="1">
        <v>0.0</v>
      </c>
      <c r="G9607" s="1" t="s">
        <v>31</v>
      </c>
      <c r="H9607" s="1" t="s">
        <v>32</v>
      </c>
      <c r="I9607" s="1" t="s">
        <v>23</v>
      </c>
      <c r="J9607" s="4">
        <v>42678.6024866551</v>
      </c>
      <c r="K9607" s="4"/>
    </row>
    <row r="9608" ht="14.25" customHeight="1">
      <c r="A9608" s="1">
        <v>957635.0</v>
      </c>
      <c r="C9608" s="1" t="s">
        <v>9519</v>
      </c>
      <c r="D9608" s="1" t="s">
        <v>13</v>
      </c>
      <c r="F9608" s="1">
        <v>0.0</v>
      </c>
      <c r="G9608" s="1" t="s">
        <v>90</v>
      </c>
      <c r="H9608" s="1" t="s">
        <v>91</v>
      </c>
      <c r="I9608" s="1" t="s">
        <v>23</v>
      </c>
      <c r="J9608" s="4">
        <v>42612.7644546644</v>
      </c>
      <c r="K9608" s="4"/>
    </row>
    <row r="9609" ht="14.25" customHeight="1">
      <c r="A9609" s="1">
        <v>973533.0</v>
      </c>
      <c r="B9609" s="1" t="s">
        <v>9520</v>
      </c>
      <c r="C9609" s="1" t="s">
        <v>6761</v>
      </c>
      <c r="D9609" s="1" t="s">
        <v>13</v>
      </c>
      <c r="E9609" s="1" t="s">
        <v>21</v>
      </c>
      <c r="F9609" s="1">
        <v>0.0</v>
      </c>
      <c r="I9609" s="1" t="s">
        <v>23</v>
      </c>
      <c r="J9609" s="4">
        <v>42641.488591088</v>
      </c>
      <c r="K9609" s="4"/>
    </row>
    <row r="9610" ht="14.25" customHeight="1">
      <c r="A9610" s="1">
        <v>984648.0</v>
      </c>
      <c r="C9610" s="1" t="s">
        <v>5126</v>
      </c>
      <c r="D9610" s="1" t="s">
        <v>13</v>
      </c>
      <c r="F9610" s="1">
        <v>0.0</v>
      </c>
      <c r="G9610" s="1" t="s">
        <v>14</v>
      </c>
      <c r="H9610" s="1" t="s">
        <v>22</v>
      </c>
      <c r="I9610" s="1" t="s">
        <v>23</v>
      </c>
      <c r="J9610" s="4">
        <v>42655.4676988773</v>
      </c>
      <c r="K9610" s="4"/>
    </row>
    <row r="9611" ht="14.25" customHeight="1">
      <c r="A9611" s="1">
        <v>1023145.0</v>
      </c>
      <c r="C9611" s="1" t="s">
        <v>6185</v>
      </c>
      <c r="D9611" s="1" t="s">
        <v>13</v>
      </c>
      <c r="F9611" s="1">
        <v>0.0</v>
      </c>
      <c r="G9611" s="1" t="s">
        <v>14</v>
      </c>
      <c r="H9611" s="1" t="s">
        <v>47</v>
      </c>
      <c r="I9611" s="1" t="s">
        <v>48</v>
      </c>
      <c r="J9611" s="4">
        <v>42699.3285048264</v>
      </c>
      <c r="K9611" s="4"/>
    </row>
    <row r="9612" ht="14.25" customHeight="1">
      <c r="A9612" s="1">
        <v>963400.0</v>
      </c>
      <c r="C9612" s="1" t="s">
        <v>6236</v>
      </c>
      <c r="D9612" s="1" t="s">
        <v>13</v>
      </c>
      <c r="F9612" s="1">
        <v>0.0</v>
      </c>
      <c r="G9612" s="1" t="s">
        <v>31</v>
      </c>
      <c r="H9612" s="1" t="s">
        <v>32</v>
      </c>
      <c r="I9612" s="1" t="s">
        <v>23</v>
      </c>
      <c r="J9612" s="4">
        <v>42621.2597835301</v>
      </c>
      <c r="K9612" s="4"/>
    </row>
    <row r="9613" ht="14.25" customHeight="1">
      <c r="A9613" s="1">
        <v>966394.0</v>
      </c>
      <c r="C9613" s="1" t="s">
        <v>9521</v>
      </c>
      <c r="D9613" s="1" t="s">
        <v>13</v>
      </c>
      <c r="F9613" s="1">
        <v>0.0</v>
      </c>
      <c r="G9613" s="1" t="s">
        <v>14</v>
      </c>
      <c r="H9613" s="1" t="s">
        <v>22</v>
      </c>
      <c r="I9613" s="1" t="s">
        <v>23</v>
      </c>
      <c r="J9613" s="4">
        <v>42631.6931199884</v>
      </c>
      <c r="K9613" s="4"/>
    </row>
    <row r="9614" ht="14.25" customHeight="1">
      <c r="A9614" s="1">
        <v>974807.0</v>
      </c>
      <c r="B9614" s="1" t="s">
        <v>423</v>
      </c>
      <c r="C9614" s="1" t="s">
        <v>9522</v>
      </c>
      <c r="D9614" s="1" t="s">
        <v>13</v>
      </c>
      <c r="E9614" s="1" t="s">
        <v>70</v>
      </c>
      <c r="F9614" s="1">
        <v>0.0</v>
      </c>
      <c r="G9614" s="1" t="s">
        <v>14</v>
      </c>
      <c r="H9614" s="1" t="s">
        <v>22</v>
      </c>
      <c r="I9614" s="1" t="s">
        <v>23</v>
      </c>
      <c r="J9614" s="4">
        <v>42643.1614274653</v>
      </c>
      <c r="K9614" s="4"/>
    </row>
    <row r="9615" ht="14.25" customHeight="1">
      <c r="A9615" s="1">
        <v>983712.0</v>
      </c>
      <c r="B9615" s="1" t="s">
        <v>4177</v>
      </c>
      <c r="C9615" s="1" t="s">
        <v>7737</v>
      </c>
      <c r="D9615" s="1" t="s">
        <v>13</v>
      </c>
      <c r="E9615" s="1" t="s">
        <v>30</v>
      </c>
      <c r="F9615" s="1">
        <v>0.0</v>
      </c>
      <c r="G9615" s="1" t="s">
        <v>31</v>
      </c>
      <c r="H9615" s="1" t="s">
        <v>885</v>
      </c>
      <c r="I9615" s="1" t="s">
        <v>16</v>
      </c>
      <c r="J9615" s="4">
        <v>42654.3282765046</v>
      </c>
      <c r="K9615" s="4"/>
    </row>
    <row r="9616" ht="14.25" customHeight="1">
      <c r="A9616" s="1">
        <v>998611.0</v>
      </c>
      <c r="B9616" s="1" t="s">
        <v>3075</v>
      </c>
      <c r="C9616" s="1" t="s">
        <v>9523</v>
      </c>
      <c r="D9616" s="1" t="s">
        <v>13</v>
      </c>
      <c r="E9616" s="1" t="s">
        <v>70</v>
      </c>
      <c r="F9616" s="1">
        <v>0.0</v>
      </c>
      <c r="G9616" s="1" t="s">
        <v>14</v>
      </c>
      <c r="H9616" s="1" t="s">
        <v>22</v>
      </c>
      <c r="I9616" s="1" t="s">
        <v>23</v>
      </c>
      <c r="J9616" s="4">
        <v>42670.1226074421</v>
      </c>
      <c r="K9616" s="4"/>
    </row>
    <row r="9617" ht="14.25" customHeight="1">
      <c r="A9617" s="1">
        <v>1000277.0</v>
      </c>
      <c r="C9617" s="1" t="s">
        <v>5844</v>
      </c>
      <c r="D9617" s="1" t="s">
        <v>13</v>
      </c>
      <c r="F9617" s="1">
        <v>0.0</v>
      </c>
      <c r="G9617" s="1" t="s">
        <v>31</v>
      </c>
      <c r="H9617" s="1" t="s">
        <v>5845</v>
      </c>
      <c r="I9617" s="1" t="s">
        <v>77</v>
      </c>
      <c r="J9617" s="4">
        <v>42672.2765898495</v>
      </c>
      <c r="K9617" s="4"/>
    </row>
    <row r="9618" ht="14.25" customHeight="1">
      <c r="A9618" s="1">
        <v>988770.0</v>
      </c>
      <c r="C9618" s="1" t="s">
        <v>5857</v>
      </c>
      <c r="D9618" s="1" t="s">
        <v>13</v>
      </c>
      <c r="F9618" s="1">
        <v>0.0</v>
      </c>
      <c r="G9618" s="1" t="s">
        <v>31</v>
      </c>
      <c r="H9618" s="1" t="s">
        <v>109</v>
      </c>
      <c r="I9618" s="1" t="s">
        <v>23</v>
      </c>
      <c r="J9618" s="4">
        <v>42660.0212907755</v>
      </c>
      <c r="K9618" s="4"/>
    </row>
    <row r="9619" ht="14.25" customHeight="1">
      <c r="A9619" s="1">
        <v>1010410.0</v>
      </c>
      <c r="B9619" s="1" t="s">
        <v>9524</v>
      </c>
      <c r="C9619" s="1" t="s">
        <v>9525</v>
      </c>
      <c r="D9619" s="1" t="s">
        <v>13</v>
      </c>
      <c r="E9619" s="1" t="s">
        <v>30</v>
      </c>
      <c r="F9619" s="1">
        <v>0.0</v>
      </c>
      <c r="G9619" s="1" t="s">
        <v>14</v>
      </c>
      <c r="H9619" s="1" t="s">
        <v>76</v>
      </c>
      <c r="I9619" s="1" t="s">
        <v>77</v>
      </c>
      <c r="J9619" s="4">
        <v>42683.5199354977</v>
      </c>
      <c r="K9619" s="4"/>
    </row>
    <row r="9620" ht="14.25" customHeight="1">
      <c r="A9620" s="1">
        <v>1022853.0</v>
      </c>
      <c r="C9620" s="1" t="s">
        <v>5843</v>
      </c>
      <c r="D9620" s="1" t="s">
        <v>13</v>
      </c>
      <c r="F9620" s="1">
        <v>0.0</v>
      </c>
      <c r="G9620" s="1" t="s">
        <v>31</v>
      </c>
      <c r="H9620" s="1" t="s">
        <v>109</v>
      </c>
      <c r="I9620" s="1" t="s">
        <v>23</v>
      </c>
      <c r="J9620" s="4">
        <v>42698.8241371181</v>
      </c>
      <c r="K9620" s="4"/>
    </row>
    <row r="9621" ht="14.25" customHeight="1">
      <c r="A9621" s="1">
        <v>1032886.0</v>
      </c>
      <c r="C9621" s="1" t="s">
        <v>9526</v>
      </c>
      <c r="D9621" s="1" t="s">
        <v>13</v>
      </c>
      <c r="F9621" s="1">
        <v>0.0</v>
      </c>
      <c r="G9621" s="1" t="s">
        <v>14</v>
      </c>
      <c r="H9621" s="1" t="s">
        <v>15</v>
      </c>
      <c r="I9621" s="1" t="s">
        <v>16</v>
      </c>
      <c r="J9621" s="4">
        <v>42711.0085078357</v>
      </c>
      <c r="K9621" s="4"/>
    </row>
    <row r="9622" ht="14.25" customHeight="1">
      <c r="A9622" s="1">
        <v>966294.0</v>
      </c>
      <c r="C9622" s="1" t="s">
        <v>6224</v>
      </c>
      <c r="D9622" s="1" t="s">
        <v>13</v>
      </c>
      <c r="F9622" s="1">
        <v>0.0</v>
      </c>
      <c r="G9622" s="1" t="s">
        <v>31</v>
      </c>
      <c r="H9622" s="1" t="s">
        <v>312</v>
      </c>
      <c r="I9622" s="1" t="s">
        <v>23</v>
      </c>
      <c r="J9622" s="4">
        <v>42631.6155450579</v>
      </c>
      <c r="K9622" s="4"/>
    </row>
    <row r="9623" ht="14.25" customHeight="1">
      <c r="A9623" s="1">
        <v>977409.0</v>
      </c>
      <c r="C9623" s="1" t="s">
        <v>9527</v>
      </c>
      <c r="D9623" s="1" t="s">
        <v>13</v>
      </c>
      <c r="F9623" s="1">
        <v>0.0</v>
      </c>
      <c r="G9623" s="1" t="s">
        <v>14</v>
      </c>
      <c r="H9623" s="1" t="s">
        <v>76</v>
      </c>
      <c r="I9623" s="1" t="s">
        <v>77</v>
      </c>
      <c r="J9623" s="4">
        <v>42646.6832923264</v>
      </c>
      <c r="K9623" s="4"/>
    </row>
    <row r="9624" ht="14.25" customHeight="1">
      <c r="A9624" s="1">
        <v>986268.0</v>
      </c>
      <c r="C9624" s="1" t="s">
        <v>9528</v>
      </c>
      <c r="D9624" s="1" t="s">
        <v>13</v>
      </c>
      <c r="F9624" s="1">
        <v>0.0</v>
      </c>
      <c r="G9624" s="1" t="s">
        <v>14</v>
      </c>
      <c r="H9624" s="1" t="s">
        <v>15</v>
      </c>
      <c r="I9624" s="1" t="s">
        <v>16</v>
      </c>
      <c r="J9624" s="4">
        <v>42657.3572962153</v>
      </c>
      <c r="K9624" s="4"/>
    </row>
    <row r="9625" ht="14.25" customHeight="1">
      <c r="A9625" s="1">
        <v>987934.0</v>
      </c>
      <c r="C9625" s="1" t="s">
        <v>5205</v>
      </c>
      <c r="D9625" s="1" t="s">
        <v>13</v>
      </c>
      <c r="F9625" s="1">
        <v>0.0</v>
      </c>
      <c r="G9625" s="1" t="s">
        <v>14</v>
      </c>
      <c r="H9625" s="1" t="s">
        <v>15</v>
      </c>
      <c r="I9625" s="1" t="s">
        <v>16</v>
      </c>
      <c r="J9625" s="4">
        <v>42659.338481713</v>
      </c>
      <c r="K9625" s="4"/>
    </row>
    <row r="9626" ht="14.25" customHeight="1">
      <c r="A9626" s="1">
        <v>1022707.0</v>
      </c>
      <c r="C9626" s="1" t="s">
        <v>2604</v>
      </c>
      <c r="D9626" s="1" t="s">
        <v>13</v>
      </c>
      <c r="F9626" s="1">
        <v>0.0</v>
      </c>
      <c r="G9626" s="1" t="s">
        <v>14</v>
      </c>
      <c r="H9626" s="1" t="s">
        <v>22</v>
      </c>
      <c r="I9626" s="1" t="s">
        <v>23</v>
      </c>
      <c r="J9626" s="4">
        <v>42698.7057138079</v>
      </c>
      <c r="K9626" s="4"/>
    </row>
    <row r="9627" ht="14.25" customHeight="1">
      <c r="A9627" s="1">
        <v>1030284.0</v>
      </c>
      <c r="B9627" s="1" t="s">
        <v>9529</v>
      </c>
      <c r="C9627" s="1" t="s">
        <v>9530</v>
      </c>
      <c r="D9627" s="1" t="s">
        <v>13</v>
      </c>
      <c r="F9627" s="1">
        <v>0.0</v>
      </c>
      <c r="G9627" s="1" t="s">
        <v>31</v>
      </c>
      <c r="H9627" s="1" t="s">
        <v>63</v>
      </c>
      <c r="I9627" s="1" t="s">
        <v>23</v>
      </c>
      <c r="J9627" s="4">
        <v>42708.048252581</v>
      </c>
      <c r="K9627" s="4"/>
    </row>
    <row r="9628" ht="14.25" customHeight="1">
      <c r="A9628" s="1">
        <v>1031366.0</v>
      </c>
      <c r="B9628" s="1" t="s">
        <v>9531</v>
      </c>
      <c r="C9628" s="1" t="s">
        <v>9532</v>
      </c>
      <c r="D9628" s="1" t="s">
        <v>13</v>
      </c>
      <c r="E9628" s="1" t="s">
        <v>70</v>
      </c>
      <c r="F9628" s="1">
        <v>0.0</v>
      </c>
      <c r="J9628" s="4">
        <v>42709.5612422107</v>
      </c>
      <c r="K9628" s="4"/>
    </row>
    <row r="9629" ht="14.25" customHeight="1">
      <c r="A9629" s="1">
        <v>998657.0</v>
      </c>
      <c r="C9629" s="1" t="s">
        <v>8194</v>
      </c>
      <c r="D9629" s="1" t="s">
        <v>13</v>
      </c>
      <c r="F9629" s="1">
        <v>0.0</v>
      </c>
      <c r="G9629" s="1" t="s">
        <v>14</v>
      </c>
      <c r="H9629" s="1" t="s">
        <v>22</v>
      </c>
      <c r="I9629" s="1" t="s">
        <v>23</v>
      </c>
      <c r="J9629" s="4">
        <v>42670.3560207523</v>
      </c>
      <c r="K9629" s="4"/>
    </row>
    <row r="9630" ht="14.25" customHeight="1">
      <c r="A9630" s="1">
        <v>1000231.0</v>
      </c>
      <c r="B9630" s="1" t="s">
        <v>6207</v>
      </c>
      <c r="C9630" s="1" t="s">
        <v>9533</v>
      </c>
      <c r="D9630" s="1" t="s">
        <v>13</v>
      </c>
      <c r="E9630" s="1" t="s">
        <v>70</v>
      </c>
      <c r="F9630" s="1">
        <v>0.0</v>
      </c>
      <c r="G9630" s="1" t="s">
        <v>31</v>
      </c>
      <c r="H9630" s="1" t="s">
        <v>109</v>
      </c>
      <c r="I9630" s="1" t="s">
        <v>23</v>
      </c>
      <c r="J9630" s="4">
        <v>42672.0498012731</v>
      </c>
      <c r="K9630" s="4"/>
    </row>
    <row r="9631" ht="14.25" customHeight="1">
      <c r="A9631" s="1">
        <v>1007562.0</v>
      </c>
      <c r="C9631" s="1" t="s">
        <v>7534</v>
      </c>
      <c r="D9631" s="1" t="s">
        <v>13</v>
      </c>
      <c r="F9631" s="1">
        <v>0.0</v>
      </c>
      <c r="G9631" s="1" t="s">
        <v>14</v>
      </c>
      <c r="H9631" s="1" t="s">
        <v>22</v>
      </c>
      <c r="I9631" s="1" t="s">
        <v>23</v>
      </c>
      <c r="J9631" s="4">
        <v>42680.0598529282</v>
      </c>
      <c r="K9631" s="4"/>
    </row>
    <row r="9632" ht="14.25" customHeight="1">
      <c r="A9632" s="1">
        <v>1020297.0</v>
      </c>
      <c r="C9632" s="1" t="s">
        <v>8303</v>
      </c>
      <c r="D9632" s="1" t="s">
        <v>13</v>
      </c>
      <c r="F9632" s="1">
        <v>0.0</v>
      </c>
      <c r="G9632" s="1" t="s">
        <v>31</v>
      </c>
      <c r="H9632" s="1" t="s">
        <v>32</v>
      </c>
      <c r="I9632" s="1" t="s">
        <v>23</v>
      </c>
      <c r="J9632" s="4">
        <v>42695.7114584143</v>
      </c>
      <c r="K9632" s="4"/>
    </row>
    <row r="9633" ht="14.25" customHeight="1">
      <c r="A9633" s="1">
        <v>955033.0</v>
      </c>
      <c r="C9633" s="1" t="s">
        <v>5797</v>
      </c>
      <c r="D9633" s="1" t="s">
        <v>13</v>
      </c>
      <c r="F9633" s="1">
        <v>0.0</v>
      </c>
      <c r="G9633" s="1" t="s">
        <v>14</v>
      </c>
      <c r="H9633" s="1" t="s">
        <v>15</v>
      </c>
      <c r="I9633" s="1" t="s">
        <v>16</v>
      </c>
      <c r="J9633" s="4">
        <v>42609.518808831</v>
      </c>
      <c r="K9633" s="4"/>
    </row>
    <row r="9634" ht="14.25" customHeight="1">
      <c r="A9634" s="1">
        <v>964774.0</v>
      </c>
      <c r="C9634" s="1" t="s">
        <v>9534</v>
      </c>
      <c r="D9634" s="1" t="s">
        <v>13</v>
      </c>
      <c r="F9634" s="1">
        <v>0.0</v>
      </c>
      <c r="G9634" s="1" t="s">
        <v>14</v>
      </c>
      <c r="H9634" s="1" t="s">
        <v>114</v>
      </c>
      <c r="I9634" s="1" t="s">
        <v>27</v>
      </c>
      <c r="J9634" s="4">
        <v>42624.3388728819</v>
      </c>
      <c r="K9634" s="4"/>
    </row>
    <row r="9635" ht="14.25" customHeight="1">
      <c r="A9635" s="1">
        <v>975099.0</v>
      </c>
      <c r="C9635" s="1" t="s">
        <v>6363</v>
      </c>
      <c r="D9635" s="1" t="s">
        <v>13</v>
      </c>
      <c r="F9635" s="1">
        <v>0.0</v>
      </c>
      <c r="G9635" s="1" t="s">
        <v>14</v>
      </c>
      <c r="H9635" s="1" t="s">
        <v>140</v>
      </c>
      <c r="I9635" s="1" t="s">
        <v>77</v>
      </c>
      <c r="J9635" s="4">
        <v>42643.678496956</v>
      </c>
      <c r="K9635" s="4"/>
    </row>
    <row r="9636" ht="14.25" customHeight="1">
      <c r="A9636" s="1">
        <v>977509.0</v>
      </c>
      <c r="B9636" s="1" t="s">
        <v>19</v>
      </c>
      <c r="C9636" s="1" t="s">
        <v>7539</v>
      </c>
      <c r="D9636" s="1" t="s">
        <v>13</v>
      </c>
      <c r="E9636" s="1" t="s">
        <v>21</v>
      </c>
      <c r="F9636" s="1">
        <v>0.0</v>
      </c>
      <c r="G9636" s="1" t="s">
        <v>14</v>
      </c>
      <c r="H9636" s="1" t="s">
        <v>15</v>
      </c>
      <c r="I9636" s="1" t="s">
        <v>16</v>
      </c>
      <c r="J9636" s="4">
        <v>42646.7753353009</v>
      </c>
      <c r="K9636" s="4"/>
    </row>
    <row r="9637" ht="14.25" customHeight="1">
      <c r="A9637" s="1">
        <v>977363.0</v>
      </c>
      <c r="C9637" s="1" t="s">
        <v>6014</v>
      </c>
      <c r="D9637" s="1" t="s">
        <v>13</v>
      </c>
      <c r="F9637" s="1">
        <v>0.0</v>
      </c>
      <c r="G9637" s="1" t="s">
        <v>31</v>
      </c>
      <c r="H9637" s="1" t="s">
        <v>6015</v>
      </c>
      <c r="I9637" s="1" t="s">
        <v>95</v>
      </c>
      <c r="J9637" s="4">
        <v>42646.6572743403</v>
      </c>
      <c r="K9637" s="4"/>
    </row>
    <row r="9638" ht="14.25" customHeight="1">
      <c r="A9638" s="1">
        <v>987396.0</v>
      </c>
      <c r="C9638" s="1" t="s">
        <v>9535</v>
      </c>
      <c r="D9638" s="1" t="s">
        <v>13</v>
      </c>
      <c r="F9638" s="1">
        <v>0.0</v>
      </c>
      <c r="G9638" s="1" t="s">
        <v>14</v>
      </c>
      <c r="H9638" s="1" t="s">
        <v>22</v>
      </c>
      <c r="I9638" s="1" t="s">
        <v>23</v>
      </c>
      <c r="J9638" s="4">
        <v>42658.6576647801</v>
      </c>
      <c r="K9638" s="4"/>
    </row>
    <row r="9639" ht="14.25" customHeight="1">
      <c r="A9639" s="1">
        <v>996347.0</v>
      </c>
      <c r="C9639" s="1" t="s">
        <v>7702</v>
      </c>
      <c r="D9639" s="1" t="s">
        <v>13</v>
      </c>
      <c r="F9639" s="1">
        <v>0.0</v>
      </c>
      <c r="G9639" s="1" t="s">
        <v>14</v>
      </c>
      <c r="H9639" s="1" t="s">
        <v>131</v>
      </c>
      <c r="I9639" s="1" t="s">
        <v>16</v>
      </c>
      <c r="J9639" s="4">
        <v>42667.7711006597</v>
      </c>
      <c r="K9639" s="4"/>
    </row>
    <row r="9640" ht="14.25" customHeight="1">
      <c r="A9640" s="1">
        <v>997675.0</v>
      </c>
      <c r="C9640" s="1" t="s">
        <v>9536</v>
      </c>
      <c r="D9640" s="1" t="s">
        <v>13</v>
      </c>
      <c r="F9640" s="1">
        <v>0.0</v>
      </c>
      <c r="G9640" s="1" t="s">
        <v>14</v>
      </c>
      <c r="H9640" s="1" t="s">
        <v>47</v>
      </c>
      <c r="I9640" s="1" t="s">
        <v>48</v>
      </c>
      <c r="J9640" s="4">
        <v>42669.0510918634</v>
      </c>
      <c r="K9640" s="4"/>
    </row>
    <row r="9641" ht="14.25" customHeight="1">
      <c r="A9641" s="1">
        <v>1007708.0</v>
      </c>
      <c r="C9641" s="1" t="s">
        <v>9537</v>
      </c>
      <c r="D9641" s="1" t="s">
        <v>13</v>
      </c>
      <c r="F9641" s="1">
        <v>0.0</v>
      </c>
      <c r="G9641" s="1" t="s">
        <v>14</v>
      </c>
      <c r="H9641" s="1" t="s">
        <v>94</v>
      </c>
      <c r="I9641" s="1" t="s">
        <v>95</v>
      </c>
      <c r="J9641" s="4">
        <v>42680.4692696412</v>
      </c>
      <c r="K9641" s="4"/>
    </row>
    <row r="9642" ht="14.25" customHeight="1">
      <c r="A9642" s="1">
        <v>954887.0</v>
      </c>
      <c r="C9642" s="1" t="s">
        <v>9538</v>
      </c>
      <c r="D9642" s="1" t="s">
        <v>13</v>
      </c>
      <c r="F9642" s="1">
        <v>0.0</v>
      </c>
      <c r="G9642" s="1" t="s">
        <v>31</v>
      </c>
      <c r="H9642" s="1" t="s">
        <v>723</v>
      </c>
      <c r="I9642" s="1" t="s">
        <v>1125</v>
      </c>
      <c r="J9642" s="4">
        <v>42609.3172234606</v>
      </c>
      <c r="K9642" s="4"/>
    </row>
    <row r="9643" ht="14.25" customHeight="1">
      <c r="A9643" s="1">
        <v>963838.0</v>
      </c>
      <c r="C9643" s="1" t="s">
        <v>5866</v>
      </c>
      <c r="D9643" s="1" t="s">
        <v>13</v>
      </c>
      <c r="F9643" s="1">
        <v>0.0</v>
      </c>
      <c r="G9643" s="1" t="s">
        <v>31</v>
      </c>
      <c r="H9643" s="1" t="s">
        <v>312</v>
      </c>
      <c r="I9643" s="1" t="s">
        <v>23</v>
      </c>
      <c r="J9643" s="4">
        <v>42621.751946875</v>
      </c>
      <c r="K9643" s="4"/>
    </row>
    <row r="9644" ht="14.25" customHeight="1">
      <c r="A9644" s="1">
        <v>967330.0</v>
      </c>
      <c r="C9644" s="1" t="s">
        <v>6801</v>
      </c>
      <c r="D9644" s="1" t="s">
        <v>13</v>
      </c>
      <c r="F9644" s="1">
        <v>0.0</v>
      </c>
      <c r="G9644" s="1" t="s">
        <v>14</v>
      </c>
      <c r="H9644" s="1" t="s">
        <v>114</v>
      </c>
      <c r="I9644" s="1" t="s">
        <v>27</v>
      </c>
      <c r="J9644" s="4">
        <v>42633.2446396991</v>
      </c>
      <c r="K9644" s="4"/>
    </row>
    <row r="9645" ht="14.25" customHeight="1">
      <c r="A9645" s="1">
        <v>974953.0</v>
      </c>
      <c r="D9645" s="1" t="s">
        <v>13</v>
      </c>
      <c r="F9645" s="1">
        <v>0.0</v>
      </c>
      <c r="I9645" s="1" t="s">
        <v>16</v>
      </c>
      <c r="J9645" s="4">
        <v>42643.5361936343</v>
      </c>
      <c r="K9645" s="4"/>
    </row>
    <row r="9646" ht="14.25" customHeight="1">
      <c r="A9646" s="1">
        <v>975199.0</v>
      </c>
      <c r="C9646" s="1" t="s">
        <v>5858</v>
      </c>
      <c r="D9646" s="1" t="s">
        <v>13</v>
      </c>
      <c r="F9646" s="1">
        <v>0.0</v>
      </c>
      <c r="G9646" s="1" t="s">
        <v>31</v>
      </c>
      <c r="H9646" s="1" t="s">
        <v>890</v>
      </c>
      <c r="I9646" s="1" t="s">
        <v>48</v>
      </c>
      <c r="J9646" s="4">
        <v>42643.7871364931</v>
      </c>
      <c r="K9646" s="4"/>
    </row>
    <row r="9647" ht="14.25" customHeight="1">
      <c r="A9647" s="1">
        <v>985707.0</v>
      </c>
      <c r="C9647" s="1" t="s">
        <v>9539</v>
      </c>
      <c r="D9647" s="1" t="s">
        <v>13</v>
      </c>
      <c r="F9647" s="1">
        <v>0.0</v>
      </c>
      <c r="G9647" s="1" t="s">
        <v>14</v>
      </c>
      <c r="H9647" s="1" t="s">
        <v>22</v>
      </c>
      <c r="I9647" s="1" t="s">
        <v>23</v>
      </c>
      <c r="J9647" s="4">
        <v>42656.6778455208</v>
      </c>
      <c r="K9647" s="4"/>
    </row>
    <row r="9648" ht="14.25" customHeight="1">
      <c r="A9648" s="1">
        <v>1021256.0</v>
      </c>
      <c r="C9648" s="1" t="s">
        <v>7729</v>
      </c>
      <c r="D9648" s="1" t="s">
        <v>13</v>
      </c>
      <c r="F9648" s="1">
        <v>0.0</v>
      </c>
      <c r="G9648" s="1" t="s">
        <v>31</v>
      </c>
      <c r="H9648" s="1" t="s">
        <v>109</v>
      </c>
      <c r="I9648" s="1" t="s">
        <v>23</v>
      </c>
      <c r="J9648" s="4">
        <v>42696.7490405093</v>
      </c>
      <c r="K9648" s="4"/>
    </row>
    <row r="9649" ht="14.25" customHeight="1">
      <c r="A9649" s="1">
        <v>1026331.0</v>
      </c>
      <c r="B9649" s="1" t="s">
        <v>9540</v>
      </c>
      <c r="C9649" s="1" t="s">
        <v>9541</v>
      </c>
      <c r="D9649" s="1" t="s">
        <v>13</v>
      </c>
      <c r="F9649" s="1">
        <v>0.0</v>
      </c>
      <c r="J9649" s="4">
        <v>42703.4355241551</v>
      </c>
      <c r="K9649" s="4"/>
    </row>
    <row r="9650" ht="14.25" customHeight="1">
      <c r="A9650" s="1">
        <v>967399.0</v>
      </c>
      <c r="C9650" s="1" t="s">
        <v>8238</v>
      </c>
      <c r="D9650" s="1" t="s">
        <v>13</v>
      </c>
      <c r="F9650" s="1">
        <v>0.0</v>
      </c>
      <c r="G9650" s="1" t="s">
        <v>14</v>
      </c>
      <c r="H9650" s="1" t="s">
        <v>22</v>
      </c>
      <c r="I9650" s="1" t="s">
        <v>23</v>
      </c>
      <c r="J9650" s="4">
        <v>42633.4064528588</v>
      </c>
      <c r="K9650" s="4"/>
    </row>
    <row r="9651" ht="14.25" customHeight="1">
      <c r="A9651" s="1">
        <v>969557.0</v>
      </c>
      <c r="B9651" s="1" t="s">
        <v>9542</v>
      </c>
      <c r="C9651" s="1" t="s">
        <v>9543</v>
      </c>
      <c r="D9651" s="1" t="s">
        <v>13</v>
      </c>
      <c r="E9651" s="1" t="s">
        <v>21</v>
      </c>
      <c r="F9651" s="1">
        <v>0.0</v>
      </c>
      <c r="G9651" s="1" t="s">
        <v>14</v>
      </c>
      <c r="H9651" s="1" t="s">
        <v>114</v>
      </c>
      <c r="I9651" s="1" t="s">
        <v>1056</v>
      </c>
      <c r="J9651" s="4">
        <v>42636.4374964468</v>
      </c>
      <c r="K9651" s="4"/>
    </row>
    <row r="9652" ht="14.25" customHeight="1">
      <c r="A9652" s="1">
        <v>976696.0</v>
      </c>
      <c r="B9652" s="1" t="s">
        <v>9544</v>
      </c>
      <c r="C9652" s="1" t="s">
        <v>9545</v>
      </c>
      <c r="D9652" s="1" t="s">
        <v>13</v>
      </c>
      <c r="F9652" s="1">
        <v>0.0</v>
      </c>
      <c r="G9652" s="1" t="s">
        <v>31</v>
      </c>
      <c r="H9652" s="1" t="s">
        <v>109</v>
      </c>
      <c r="I9652" s="1" t="s">
        <v>23</v>
      </c>
      <c r="J9652" s="4">
        <v>42645.7399621528</v>
      </c>
      <c r="K9652" s="4"/>
    </row>
    <row r="9653" ht="14.25" customHeight="1">
      <c r="A9653" s="1">
        <v>999510.0</v>
      </c>
      <c r="C9653" s="1" t="s">
        <v>9546</v>
      </c>
      <c r="D9653" s="1" t="s">
        <v>13</v>
      </c>
      <c r="F9653" s="1">
        <v>0.0</v>
      </c>
      <c r="G9653" s="1" t="s">
        <v>31</v>
      </c>
      <c r="H9653" s="1" t="s">
        <v>885</v>
      </c>
      <c r="I9653" s="1" t="s">
        <v>16</v>
      </c>
      <c r="J9653" s="4">
        <v>42671.1233377315</v>
      </c>
      <c r="K9653" s="4"/>
    </row>
    <row r="9654" ht="14.25" customHeight="1">
      <c r="A9654" s="1">
        <v>1018316.0</v>
      </c>
      <c r="B9654" s="1" t="s">
        <v>9547</v>
      </c>
      <c r="C9654" s="1" t="s">
        <v>9548</v>
      </c>
      <c r="D9654" s="1" t="s">
        <v>13</v>
      </c>
      <c r="E9654" s="1" t="s">
        <v>21</v>
      </c>
      <c r="F9654" s="1">
        <v>0.0</v>
      </c>
      <c r="G9654" s="1" t="s">
        <v>14</v>
      </c>
      <c r="H9654" s="1" t="s">
        <v>15</v>
      </c>
      <c r="I9654" s="1" t="s">
        <v>16</v>
      </c>
      <c r="J9654" s="4">
        <v>42692.8788126968</v>
      </c>
      <c r="K9654" s="4"/>
    </row>
    <row r="9655" ht="14.25" customHeight="1">
      <c r="A9655" s="1">
        <v>1033470.0</v>
      </c>
      <c r="C9655" s="1" t="s">
        <v>7563</v>
      </c>
      <c r="D9655" s="1" t="s">
        <v>13</v>
      </c>
      <c r="F9655" s="1">
        <v>0.0</v>
      </c>
      <c r="G9655" s="1" t="s">
        <v>14</v>
      </c>
      <c r="H9655" s="1" t="s">
        <v>94</v>
      </c>
      <c r="I9655" s="1" t="s">
        <v>95</v>
      </c>
      <c r="J9655" s="4">
        <v>42711.7864342593</v>
      </c>
      <c r="K9655" s="4"/>
    </row>
    <row r="9656" ht="14.25" customHeight="1">
      <c r="A9656" s="1">
        <v>956015.0</v>
      </c>
      <c r="C9656" s="1" t="s">
        <v>9549</v>
      </c>
      <c r="D9656" s="1" t="s">
        <v>13</v>
      </c>
      <c r="F9656" s="1">
        <v>0.0</v>
      </c>
      <c r="G9656" s="1" t="s">
        <v>14</v>
      </c>
      <c r="H9656" s="1" t="s">
        <v>114</v>
      </c>
      <c r="I9656" s="1" t="s">
        <v>27</v>
      </c>
      <c r="J9656" s="4">
        <v>42610.7396315162</v>
      </c>
      <c r="K9656" s="4"/>
    </row>
    <row r="9657" ht="14.25" customHeight="1">
      <c r="A9657" s="1">
        <v>958694.0</v>
      </c>
      <c r="C9657" s="1" t="s">
        <v>9550</v>
      </c>
      <c r="D9657" s="1" t="s">
        <v>13</v>
      </c>
      <c r="F9657" s="1">
        <v>0.0</v>
      </c>
      <c r="G9657" s="1" t="s">
        <v>14</v>
      </c>
      <c r="H9657" s="1" t="s">
        <v>114</v>
      </c>
      <c r="I9657" s="1" t="s">
        <v>27</v>
      </c>
      <c r="J9657" s="4">
        <v>42614.4341491088</v>
      </c>
      <c r="K9657" s="4"/>
    </row>
    <row r="9658" ht="14.25" customHeight="1">
      <c r="A9658" s="1">
        <v>975843.0</v>
      </c>
      <c r="C9658" s="1" t="s">
        <v>9551</v>
      </c>
      <c r="D9658" s="1" t="s">
        <v>13</v>
      </c>
      <c r="F9658" s="1">
        <v>0.0</v>
      </c>
      <c r="G9658" s="1" t="s">
        <v>14</v>
      </c>
      <c r="H9658" s="1" t="s">
        <v>76</v>
      </c>
      <c r="I9658" s="1" t="s">
        <v>77</v>
      </c>
      <c r="J9658" s="4">
        <v>42644.659065162</v>
      </c>
      <c r="K9658" s="4"/>
    </row>
    <row r="9659" ht="14.25" customHeight="1">
      <c r="A9659" s="1">
        <v>979421.0</v>
      </c>
      <c r="B9659" s="1" t="s">
        <v>4230</v>
      </c>
      <c r="C9659" s="1" t="s">
        <v>6837</v>
      </c>
      <c r="D9659" s="1" t="s">
        <v>13</v>
      </c>
      <c r="E9659" s="1" t="s">
        <v>30</v>
      </c>
      <c r="F9659" s="1">
        <v>0.0</v>
      </c>
      <c r="G9659" s="1" t="s">
        <v>14</v>
      </c>
      <c r="H9659" s="1" t="s">
        <v>114</v>
      </c>
      <c r="I9659" s="1" t="s">
        <v>27</v>
      </c>
      <c r="J9659" s="4">
        <v>42648.9991653588</v>
      </c>
      <c r="K9659" s="4"/>
    </row>
    <row r="9660" ht="14.25" customHeight="1">
      <c r="A9660" s="1">
        <v>983835.0</v>
      </c>
      <c r="C9660" s="1" t="s">
        <v>6881</v>
      </c>
      <c r="D9660" s="1" t="s">
        <v>13</v>
      </c>
      <c r="F9660" s="1">
        <v>0.0</v>
      </c>
      <c r="G9660" s="1" t="s">
        <v>90</v>
      </c>
      <c r="H9660" s="1" t="s">
        <v>117</v>
      </c>
      <c r="I9660" s="1" t="s">
        <v>16</v>
      </c>
      <c r="J9660" s="4">
        <v>42654.502406713</v>
      </c>
      <c r="K9660" s="4"/>
    </row>
    <row r="9661" ht="14.25" customHeight="1">
      <c r="A9661" s="1">
        <v>999487.0</v>
      </c>
      <c r="C9661" s="1" t="s">
        <v>9552</v>
      </c>
      <c r="D9661" s="1" t="s">
        <v>13</v>
      </c>
      <c r="F9661" s="1">
        <v>0.0</v>
      </c>
      <c r="G9661" s="1" t="s">
        <v>14</v>
      </c>
      <c r="H9661" s="1" t="s">
        <v>76</v>
      </c>
      <c r="I9661" s="1" t="s">
        <v>77</v>
      </c>
      <c r="J9661" s="4">
        <v>42671.0717182523</v>
      </c>
      <c r="K9661" s="4"/>
    </row>
    <row r="9662" ht="14.25" customHeight="1">
      <c r="A9662" s="1">
        <v>1030622.0</v>
      </c>
      <c r="C9662" s="1" t="s">
        <v>9553</v>
      </c>
      <c r="D9662" s="1" t="s">
        <v>13</v>
      </c>
      <c r="F9662" s="1">
        <v>0.0</v>
      </c>
      <c r="G9662" s="1" t="s">
        <v>14</v>
      </c>
      <c r="H9662" s="1" t="s">
        <v>22</v>
      </c>
      <c r="I9662" s="1" t="s">
        <v>23</v>
      </c>
      <c r="J9662" s="4">
        <v>42708.6187657407</v>
      </c>
      <c r="K9662" s="4"/>
    </row>
    <row r="9663" ht="14.25" customHeight="1">
      <c r="A9663" s="1">
        <v>1035342.0</v>
      </c>
      <c r="C9663" s="1" t="s">
        <v>9554</v>
      </c>
      <c r="D9663" s="1" t="s">
        <v>13</v>
      </c>
      <c r="F9663" s="1">
        <v>0.0</v>
      </c>
      <c r="G9663" s="1" t="s">
        <v>90</v>
      </c>
      <c r="H9663" s="1" t="s">
        <v>91</v>
      </c>
      <c r="I9663" s="1" t="s">
        <v>23</v>
      </c>
      <c r="J9663" s="4">
        <v>42713.8266203704</v>
      </c>
      <c r="K9663" s="4"/>
    </row>
    <row r="9664" ht="14.25" customHeight="1">
      <c r="A9664" s="1">
        <v>962418.0</v>
      </c>
      <c r="C9664" s="1" t="s">
        <v>5897</v>
      </c>
      <c r="D9664" s="1" t="s">
        <v>13</v>
      </c>
      <c r="F9664" s="1">
        <v>0.0</v>
      </c>
      <c r="G9664" s="1" t="s">
        <v>14</v>
      </c>
      <c r="H9664" s="1" t="s">
        <v>114</v>
      </c>
      <c r="I9664" s="1" t="s">
        <v>27</v>
      </c>
      <c r="J9664" s="4">
        <v>42619.8278420139</v>
      </c>
      <c r="K9664" s="4"/>
    </row>
    <row r="9665" ht="14.25" customHeight="1">
      <c r="A9665" s="1">
        <v>1001382.0</v>
      </c>
      <c r="B9665" s="1" t="s">
        <v>217</v>
      </c>
      <c r="C9665" s="1" t="s">
        <v>9555</v>
      </c>
      <c r="D9665" s="1" t="s">
        <v>13</v>
      </c>
      <c r="E9665" s="1" t="s">
        <v>70</v>
      </c>
      <c r="F9665" s="1">
        <v>0.0</v>
      </c>
      <c r="G9665" s="1" t="s">
        <v>14</v>
      </c>
      <c r="H9665" s="1" t="s">
        <v>22</v>
      </c>
      <c r="I9665" s="1" t="s">
        <v>23</v>
      </c>
      <c r="J9665" s="4">
        <v>42673.5695564005</v>
      </c>
      <c r="K9665" s="4"/>
    </row>
    <row r="9666" ht="14.25" customHeight="1">
      <c r="A9666" s="1">
        <v>1019690.0</v>
      </c>
      <c r="C9666" s="1" t="s">
        <v>106</v>
      </c>
      <c r="D9666" s="1" t="s">
        <v>13</v>
      </c>
      <c r="F9666" s="1">
        <v>0.0</v>
      </c>
      <c r="G9666" s="1" t="s">
        <v>31</v>
      </c>
      <c r="H9666" s="1" t="s">
        <v>63</v>
      </c>
      <c r="I9666" s="1" t="s">
        <v>23</v>
      </c>
      <c r="J9666" s="4">
        <v>42694.7942778935</v>
      </c>
      <c r="K9666" s="4"/>
    </row>
    <row r="9667" ht="14.25" customHeight="1">
      <c r="A9667" s="1">
        <v>1020735.0</v>
      </c>
      <c r="C9667" s="1" t="s">
        <v>2731</v>
      </c>
      <c r="D9667" s="1" t="s">
        <v>13</v>
      </c>
      <c r="F9667" s="1">
        <v>0.0</v>
      </c>
      <c r="G9667" s="1" t="s">
        <v>14</v>
      </c>
      <c r="H9667" s="1" t="s">
        <v>15</v>
      </c>
      <c r="I9667" s="1" t="s">
        <v>16</v>
      </c>
      <c r="J9667" s="4">
        <v>42696.0120571759</v>
      </c>
      <c r="K9667" s="4"/>
    </row>
    <row r="9668" ht="14.25" customHeight="1">
      <c r="A9668" s="1">
        <v>961734.0</v>
      </c>
      <c r="C9668" s="1" t="s">
        <v>9556</v>
      </c>
      <c r="D9668" s="1" t="s">
        <v>13</v>
      </c>
      <c r="F9668" s="1">
        <v>0.0</v>
      </c>
      <c r="G9668" s="1" t="s">
        <v>14</v>
      </c>
      <c r="H9668" s="1" t="s">
        <v>227</v>
      </c>
      <c r="I9668" s="1" t="s">
        <v>1125</v>
      </c>
      <c r="J9668" s="4">
        <v>42618.6562614583</v>
      </c>
      <c r="K9668" s="4"/>
    </row>
    <row r="9669" ht="14.25" customHeight="1">
      <c r="A9669" s="1">
        <v>968060.0</v>
      </c>
      <c r="C9669" s="1" t="s">
        <v>9557</v>
      </c>
      <c r="D9669" s="1" t="s">
        <v>13</v>
      </c>
      <c r="F9669" s="1">
        <v>0.0</v>
      </c>
      <c r="G9669" s="1" t="s">
        <v>14</v>
      </c>
      <c r="H9669" s="1" t="s">
        <v>15</v>
      </c>
      <c r="I9669" s="1" t="s">
        <v>16</v>
      </c>
      <c r="J9669" s="4">
        <v>42634.2687901273</v>
      </c>
      <c r="K9669" s="4"/>
    </row>
    <row r="9670" ht="14.25" customHeight="1">
      <c r="A9670" s="1">
        <v>980795.0</v>
      </c>
      <c r="C9670" s="1" t="s">
        <v>7057</v>
      </c>
      <c r="D9670" s="1" t="s">
        <v>13</v>
      </c>
      <c r="F9670" s="1">
        <v>0.0</v>
      </c>
      <c r="G9670" s="1" t="s">
        <v>14</v>
      </c>
      <c r="H9670" s="1" t="s">
        <v>114</v>
      </c>
      <c r="I9670" s="1" t="s">
        <v>27</v>
      </c>
      <c r="J9670" s="4">
        <v>42650.8572920139</v>
      </c>
      <c r="K9670" s="4"/>
    </row>
    <row r="9671" ht="14.25" customHeight="1">
      <c r="A9671" s="1">
        <v>1036318.0</v>
      </c>
      <c r="C9671" s="1" t="s">
        <v>6433</v>
      </c>
      <c r="D9671" s="1" t="s">
        <v>13</v>
      </c>
      <c r="F9671" s="1">
        <v>0.0</v>
      </c>
      <c r="G9671" s="1" t="s">
        <v>31</v>
      </c>
      <c r="H9671" s="1" t="s">
        <v>1170</v>
      </c>
      <c r="I9671" s="1" t="s">
        <v>27</v>
      </c>
      <c r="J9671" s="4">
        <v>42714.9467082176</v>
      </c>
      <c r="K9671" s="4"/>
    </row>
    <row r="9672" ht="14.25" customHeight="1">
      <c r="A9672" s="1">
        <v>1015070.0</v>
      </c>
      <c r="C9672" s="1" t="s">
        <v>6281</v>
      </c>
      <c r="D9672" s="1" t="s">
        <v>13</v>
      </c>
      <c r="F9672" s="1">
        <v>0.0</v>
      </c>
      <c r="G9672" s="1" t="s">
        <v>31</v>
      </c>
      <c r="H9672" s="1" t="s">
        <v>221</v>
      </c>
      <c r="I9672" s="1" t="s">
        <v>95</v>
      </c>
      <c r="J9672" s="4">
        <v>42688.908306169</v>
      </c>
      <c r="K9672" s="4"/>
    </row>
    <row r="9673" ht="14.25" customHeight="1">
      <c r="A9673" s="1">
        <v>1027021.0</v>
      </c>
      <c r="C9673" s="1" t="s">
        <v>9558</v>
      </c>
      <c r="D9673" s="1" t="s">
        <v>13</v>
      </c>
      <c r="F9673" s="1">
        <v>0.0</v>
      </c>
      <c r="G9673" s="1" t="s">
        <v>14</v>
      </c>
      <c r="H9673" s="1" t="s">
        <v>76</v>
      </c>
      <c r="I9673" s="1" t="s">
        <v>77</v>
      </c>
      <c r="J9673" s="4">
        <v>42704.0681335995</v>
      </c>
      <c r="K9673" s="4"/>
    </row>
    <row r="9674" ht="14.25" customHeight="1">
      <c r="A9674" s="1">
        <v>1048200.0</v>
      </c>
      <c r="C9674" s="1" t="s">
        <v>9559</v>
      </c>
      <c r="D9674" s="1" t="s">
        <v>13</v>
      </c>
      <c r="F9674" s="1">
        <v>0.0</v>
      </c>
      <c r="G9674" s="1" t="s">
        <v>14</v>
      </c>
      <c r="H9674" s="1" t="s">
        <v>94</v>
      </c>
      <c r="I9674" s="1" t="s">
        <v>95</v>
      </c>
      <c r="J9674" s="4">
        <v>42716.9541357292</v>
      </c>
      <c r="K9674" s="4"/>
    </row>
    <row r="9675" ht="14.25" customHeight="1">
      <c r="A9675" s="1">
        <v>970124.0</v>
      </c>
      <c r="C9675" s="1" t="s">
        <v>9560</v>
      </c>
      <c r="D9675" s="1" t="s">
        <v>13</v>
      </c>
      <c r="F9675" s="1">
        <v>0.0</v>
      </c>
      <c r="G9675" s="1" t="s">
        <v>14</v>
      </c>
      <c r="H9675" s="1" t="s">
        <v>47</v>
      </c>
      <c r="I9675" s="1" t="s">
        <v>48</v>
      </c>
      <c r="J9675" s="4">
        <v>42637.0736809838</v>
      </c>
      <c r="K9675" s="4"/>
    </row>
    <row r="9676" ht="14.25" customHeight="1">
      <c r="A9676" s="1">
        <v>970247.0</v>
      </c>
      <c r="B9676" s="1" t="s">
        <v>9561</v>
      </c>
      <c r="C9676" s="1" t="s">
        <v>9562</v>
      </c>
      <c r="D9676" s="1" t="s">
        <v>13</v>
      </c>
      <c r="E9676" s="1" t="s">
        <v>30</v>
      </c>
      <c r="F9676" s="1">
        <v>0.0</v>
      </c>
      <c r="G9676" s="1" t="s">
        <v>14</v>
      </c>
      <c r="H9676" s="1" t="s">
        <v>22</v>
      </c>
      <c r="I9676" s="1" t="s">
        <v>23</v>
      </c>
      <c r="J9676" s="4">
        <v>42637.4165833681</v>
      </c>
      <c r="K9676" s="4"/>
    </row>
    <row r="9677" ht="14.25" customHeight="1">
      <c r="A9677" s="1">
        <v>994243.0</v>
      </c>
      <c r="B9677" s="1" t="s">
        <v>9563</v>
      </c>
      <c r="C9677" s="1" t="s">
        <v>8370</v>
      </c>
      <c r="D9677" s="1" t="s">
        <v>13</v>
      </c>
      <c r="E9677" s="1" t="s">
        <v>21</v>
      </c>
      <c r="F9677" s="1">
        <v>0.0</v>
      </c>
      <c r="G9677" s="1" t="s">
        <v>14</v>
      </c>
      <c r="H9677" s="1" t="s">
        <v>22</v>
      </c>
      <c r="I9677" s="1" t="s">
        <v>23</v>
      </c>
      <c r="J9677" s="4">
        <v>42665.7471104167</v>
      </c>
      <c r="K9677" s="4"/>
    </row>
    <row r="9678" ht="14.25" customHeight="1">
      <c r="A9678" s="1">
        <v>1005481.0</v>
      </c>
      <c r="C9678" s="1" t="s">
        <v>6293</v>
      </c>
      <c r="D9678" s="1" t="s">
        <v>13</v>
      </c>
      <c r="F9678" s="1">
        <v>0.0</v>
      </c>
      <c r="G9678" s="1" t="s">
        <v>31</v>
      </c>
      <c r="H9678" s="1" t="s">
        <v>2912</v>
      </c>
      <c r="I9678" s="1" t="s">
        <v>16</v>
      </c>
      <c r="J9678" s="4">
        <v>42677.776121331</v>
      </c>
      <c r="K9678" s="4"/>
    </row>
    <row r="9679" ht="14.25" customHeight="1">
      <c r="A9679" s="1">
        <v>1034867.0</v>
      </c>
      <c r="C9679" s="1" t="s">
        <v>8225</v>
      </c>
      <c r="D9679" s="1" t="s">
        <v>13</v>
      </c>
      <c r="F9679" s="1">
        <v>0.0</v>
      </c>
      <c r="G9679" s="1" t="s">
        <v>31</v>
      </c>
      <c r="H9679" s="1" t="s">
        <v>109</v>
      </c>
      <c r="I9679" s="1" t="s">
        <v>23</v>
      </c>
      <c r="J9679" s="4">
        <v>42713.3577042824</v>
      </c>
      <c r="K9679" s="4"/>
    </row>
    <row r="9680" ht="14.25" customHeight="1">
      <c r="A9680" s="1">
        <v>1048100.0</v>
      </c>
      <c r="B9680" s="1" t="s">
        <v>198</v>
      </c>
      <c r="C9680" s="1" t="s">
        <v>9564</v>
      </c>
      <c r="D9680" s="1" t="s">
        <v>13</v>
      </c>
      <c r="E9680" s="1" t="s">
        <v>70</v>
      </c>
      <c r="F9680" s="1">
        <v>0.0</v>
      </c>
      <c r="G9680" s="1" t="s">
        <v>14</v>
      </c>
      <c r="H9680" s="1" t="s">
        <v>114</v>
      </c>
      <c r="I9680" s="1" t="s">
        <v>27</v>
      </c>
      <c r="J9680" s="4">
        <v>42716.9010028935</v>
      </c>
      <c r="K9680" s="4"/>
    </row>
    <row r="9681" ht="14.25" customHeight="1">
      <c r="A9681" s="1">
        <v>958196.0</v>
      </c>
      <c r="C9681" s="1" t="s">
        <v>9565</v>
      </c>
      <c r="D9681" s="1" t="s">
        <v>13</v>
      </c>
      <c r="F9681" s="1">
        <v>0.0</v>
      </c>
      <c r="G9681" s="1" t="s">
        <v>31</v>
      </c>
      <c r="H9681" s="1" t="s">
        <v>32</v>
      </c>
      <c r="I9681" s="1" t="s">
        <v>23</v>
      </c>
      <c r="J9681" s="4">
        <v>42613.5815172106</v>
      </c>
      <c r="K9681" s="4"/>
    </row>
    <row r="9682" ht="14.25" customHeight="1">
      <c r="A9682" s="1">
        <v>961442.0</v>
      </c>
      <c r="C9682" s="1" t="s">
        <v>9566</v>
      </c>
      <c r="D9682" s="1" t="s">
        <v>13</v>
      </c>
      <c r="F9682" s="1">
        <v>0.0</v>
      </c>
      <c r="G9682" s="1" t="s">
        <v>14</v>
      </c>
      <c r="H9682" s="1" t="s">
        <v>76</v>
      </c>
      <c r="I9682" s="1" t="s">
        <v>77</v>
      </c>
      <c r="J9682" s="4">
        <v>42618.336094294</v>
      </c>
      <c r="K9682" s="4"/>
    </row>
    <row r="9683" ht="14.25" customHeight="1">
      <c r="A9683" s="1">
        <v>969434.0</v>
      </c>
      <c r="C9683" s="1" t="s">
        <v>7052</v>
      </c>
      <c r="D9683" s="1" t="s">
        <v>13</v>
      </c>
      <c r="F9683" s="1">
        <v>0.0</v>
      </c>
      <c r="G9683" s="1" t="s">
        <v>14</v>
      </c>
      <c r="H9683" s="1" t="s">
        <v>94</v>
      </c>
      <c r="I9683" s="1" t="s">
        <v>95</v>
      </c>
      <c r="J9683" s="4">
        <v>42636.0308976505</v>
      </c>
      <c r="K9683" s="4"/>
    </row>
    <row r="9684" ht="14.25" customHeight="1">
      <c r="A9684" s="1">
        <v>974177.0</v>
      </c>
      <c r="C9684" s="1" t="s">
        <v>6772</v>
      </c>
      <c r="D9684" s="1" t="s">
        <v>13</v>
      </c>
      <c r="F9684" s="1">
        <v>0.0</v>
      </c>
      <c r="G9684" s="1" t="s">
        <v>31</v>
      </c>
      <c r="H9684" s="1" t="s">
        <v>312</v>
      </c>
      <c r="I9684" s="1" t="s">
        <v>23</v>
      </c>
      <c r="J9684" s="4">
        <v>42642.4334565972</v>
      </c>
      <c r="K9684" s="4"/>
    </row>
    <row r="9685" ht="14.25" customHeight="1">
      <c r="A9685" s="1">
        <v>981087.0</v>
      </c>
      <c r="C9685" s="1" t="s">
        <v>5908</v>
      </c>
      <c r="D9685" s="1" t="s">
        <v>13</v>
      </c>
      <c r="F9685" s="1">
        <v>0.0</v>
      </c>
      <c r="G9685" s="1" t="s">
        <v>14</v>
      </c>
      <c r="H9685" s="1" t="s">
        <v>94</v>
      </c>
      <c r="I9685" s="1" t="s">
        <v>95</v>
      </c>
      <c r="J9685" s="4">
        <v>42651.3862977199</v>
      </c>
      <c r="K9685" s="4"/>
    </row>
    <row r="9686" ht="14.25" customHeight="1">
      <c r="A9686" s="1">
        <v>962793.0</v>
      </c>
      <c r="C9686" s="1" t="s">
        <v>7061</v>
      </c>
      <c r="D9686" s="1" t="s">
        <v>13</v>
      </c>
      <c r="F9686" s="1">
        <v>0.0</v>
      </c>
      <c r="G9686" s="1" t="s">
        <v>14</v>
      </c>
      <c r="H9686" s="1" t="s">
        <v>22</v>
      </c>
      <c r="I9686" s="1" t="s">
        <v>1056</v>
      </c>
      <c r="J9686" s="4">
        <v>42620.3896309375</v>
      </c>
      <c r="K9686" s="4"/>
    </row>
    <row r="9687" ht="14.25" customHeight="1">
      <c r="A9687" s="1">
        <v>1004130.0</v>
      </c>
      <c r="C9687" s="1" t="s">
        <v>6534</v>
      </c>
      <c r="D9687" s="1" t="s">
        <v>13</v>
      </c>
      <c r="F9687" s="1">
        <v>0.0</v>
      </c>
      <c r="G9687" s="1" t="s">
        <v>31</v>
      </c>
      <c r="H9687" s="1" t="s">
        <v>480</v>
      </c>
      <c r="I9687" s="1" t="s">
        <v>16</v>
      </c>
      <c r="J9687" s="4">
        <v>42676.4084303588</v>
      </c>
      <c r="K9687" s="4"/>
    </row>
    <row r="9688" ht="14.25" customHeight="1">
      <c r="A9688" s="1">
        <v>1012245.0</v>
      </c>
      <c r="C9688" s="1" t="s">
        <v>1099</v>
      </c>
      <c r="D9688" s="1" t="s">
        <v>13</v>
      </c>
      <c r="F9688" s="1">
        <v>0.0</v>
      </c>
      <c r="G9688" s="1" t="s">
        <v>14</v>
      </c>
      <c r="H9688" s="1" t="s">
        <v>26</v>
      </c>
      <c r="I9688" s="1" t="s">
        <v>27</v>
      </c>
      <c r="J9688" s="4">
        <v>42685.6527801736</v>
      </c>
      <c r="K9688" s="4"/>
    </row>
    <row r="9689" ht="14.25" customHeight="1">
      <c r="A9689" s="1">
        <v>1025647.0</v>
      </c>
      <c r="B9689" s="1" t="s">
        <v>2453</v>
      </c>
      <c r="C9689" s="1" t="s">
        <v>9567</v>
      </c>
      <c r="D9689" s="1" t="s">
        <v>13</v>
      </c>
      <c r="E9689" s="1" t="s">
        <v>70</v>
      </c>
      <c r="F9689" s="1">
        <v>0.0</v>
      </c>
      <c r="G9689" s="1" t="s">
        <v>14</v>
      </c>
      <c r="H9689" s="1" t="s">
        <v>22</v>
      </c>
      <c r="I9689" s="1" t="s">
        <v>23</v>
      </c>
      <c r="J9689" s="4">
        <v>42702.6643818287</v>
      </c>
      <c r="K9689" s="4"/>
    </row>
    <row r="9690" ht="14.25" customHeight="1">
      <c r="A9690" s="1">
        <v>968252.0</v>
      </c>
      <c r="C9690" s="1" t="s">
        <v>7583</v>
      </c>
      <c r="D9690" s="1" t="s">
        <v>13</v>
      </c>
      <c r="F9690" s="1">
        <v>0.0</v>
      </c>
      <c r="G9690" s="1" t="s">
        <v>14</v>
      </c>
      <c r="H9690" s="1" t="s">
        <v>15</v>
      </c>
      <c r="I9690" s="1" t="s">
        <v>16</v>
      </c>
      <c r="J9690" s="4">
        <v>42634.5431151968</v>
      </c>
      <c r="K9690" s="4"/>
    </row>
    <row r="9691" ht="14.25" customHeight="1">
      <c r="A9691" s="1">
        <v>979736.0</v>
      </c>
      <c r="C9691" s="1" t="s">
        <v>7042</v>
      </c>
      <c r="D9691" s="1" t="s">
        <v>13</v>
      </c>
      <c r="F9691" s="1">
        <v>0.0</v>
      </c>
      <c r="G9691" s="1" t="s">
        <v>14</v>
      </c>
      <c r="H9691" s="1" t="s">
        <v>15</v>
      </c>
      <c r="I9691" s="1" t="s">
        <v>16</v>
      </c>
      <c r="J9691" s="4">
        <v>42649.589150544</v>
      </c>
      <c r="K9691" s="4"/>
    </row>
    <row r="9692" ht="14.25" customHeight="1">
      <c r="A9692" s="1">
        <v>982982.0</v>
      </c>
      <c r="C9692" s="1" t="s">
        <v>9568</v>
      </c>
      <c r="D9692" s="1" t="s">
        <v>13</v>
      </c>
      <c r="F9692" s="1">
        <v>0.0</v>
      </c>
      <c r="G9692" s="1" t="s">
        <v>14</v>
      </c>
      <c r="H9692" s="1" t="s">
        <v>22</v>
      </c>
      <c r="I9692" s="1" t="s">
        <v>23</v>
      </c>
      <c r="J9692" s="4">
        <v>42653.5360638079</v>
      </c>
      <c r="K9692" s="4"/>
    </row>
    <row r="9693" ht="14.25" customHeight="1">
      <c r="A9693" s="1">
        <v>955156.0</v>
      </c>
      <c r="C9693" s="1" t="s">
        <v>7066</v>
      </c>
      <c r="D9693" s="1" t="s">
        <v>13</v>
      </c>
      <c r="F9693" s="1">
        <v>0.0</v>
      </c>
      <c r="G9693" s="1" t="s">
        <v>31</v>
      </c>
      <c r="H9693" s="1" t="s">
        <v>480</v>
      </c>
      <c r="I9693" s="1" t="s">
        <v>16</v>
      </c>
      <c r="J9693" s="4">
        <v>42609.6203542824</v>
      </c>
      <c r="K9693" s="4"/>
    </row>
    <row r="9694" ht="14.25" customHeight="1">
      <c r="A9694" s="1">
        <v>961405.0</v>
      </c>
      <c r="C9694" s="1" t="s">
        <v>9569</v>
      </c>
      <c r="D9694" s="1" t="s">
        <v>13</v>
      </c>
      <c r="F9694" s="1">
        <v>0.0</v>
      </c>
      <c r="G9694" s="1" t="s">
        <v>14</v>
      </c>
      <c r="H9694" s="1" t="s">
        <v>227</v>
      </c>
      <c r="I9694" s="1" t="s">
        <v>1125</v>
      </c>
      <c r="J9694" s="4">
        <v>42618.1820133102</v>
      </c>
      <c r="K9694" s="4"/>
    </row>
    <row r="9695" ht="14.25" customHeight="1">
      <c r="A9695" s="1">
        <v>1012843.0</v>
      </c>
      <c r="C9695" s="1" t="s">
        <v>6314</v>
      </c>
      <c r="D9695" s="1" t="s">
        <v>13</v>
      </c>
      <c r="F9695" s="1">
        <v>0.0</v>
      </c>
      <c r="G9695" s="1" t="s">
        <v>14</v>
      </c>
      <c r="H9695" s="1" t="s">
        <v>22</v>
      </c>
      <c r="I9695" s="1" t="s">
        <v>23</v>
      </c>
      <c r="J9695" s="4">
        <v>42686.4847759259</v>
      </c>
      <c r="K9695" s="4"/>
    </row>
    <row r="9696" ht="14.25" customHeight="1">
      <c r="A9696" s="1">
        <v>1015262.0</v>
      </c>
      <c r="C9696" s="1" t="s">
        <v>6501</v>
      </c>
      <c r="D9696" s="1" t="s">
        <v>13</v>
      </c>
      <c r="F9696" s="1">
        <v>0.0</v>
      </c>
      <c r="G9696" s="1" t="s">
        <v>14</v>
      </c>
      <c r="H9696" s="1" t="s">
        <v>15</v>
      </c>
      <c r="I9696" s="1" t="s">
        <v>16</v>
      </c>
      <c r="J9696" s="4">
        <v>42689.3172882755</v>
      </c>
      <c r="K9696" s="4"/>
    </row>
    <row r="9697" ht="14.25" customHeight="1">
      <c r="A9697" s="1">
        <v>1060214.0</v>
      </c>
      <c r="C9697" s="1" t="s">
        <v>7417</v>
      </c>
      <c r="D9697" s="1" t="s">
        <v>13</v>
      </c>
      <c r="F9697" s="1">
        <v>0.0</v>
      </c>
      <c r="G9697" s="1" t="s">
        <v>14</v>
      </c>
      <c r="H9697" s="1" t="s">
        <v>15</v>
      </c>
      <c r="I9697" s="1" t="s">
        <v>16</v>
      </c>
      <c r="J9697" s="4">
        <v>42719.0061211458</v>
      </c>
      <c r="K9697" s="4"/>
    </row>
    <row r="9698" ht="14.25" customHeight="1">
      <c r="A9698" s="1">
        <v>971721.0</v>
      </c>
      <c r="C9698" s="1" t="s">
        <v>9570</v>
      </c>
      <c r="D9698" s="1" t="s">
        <v>13</v>
      </c>
      <c r="F9698" s="1">
        <v>0.0</v>
      </c>
      <c r="G9698" s="1" t="s">
        <v>14</v>
      </c>
      <c r="H9698" s="1" t="s">
        <v>22</v>
      </c>
      <c r="I9698" s="1" t="s">
        <v>23</v>
      </c>
      <c r="J9698" s="4">
        <v>42639.1365540857</v>
      </c>
      <c r="K9698" s="4"/>
    </row>
    <row r="9699" ht="14.25" customHeight="1">
      <c r="A9699" s="1">
        <v>987373.0</v>
      </c>
      <c r="C9699" s="1" t="s">
        <v>7111</v>
      </c>
      <c r="D9699" s="1" t="s">
        <v>13</v>
      </c>
      <c r="F9699" s="1">
        <v>0.0</v>
      </c>
      <c r="I9699" s="1" t="s">
        <v>16</v>
      </c>
      <c r="J9699" s="4">
        <v>42658.6468751157</v>
      </c>
      <c r="K9699" s="4"/>
    </row>
    <row r="9700" ht="14.25" customHeight="1">
      <c r="A9700" s="1">
        <v>1002527.0</v>
      </c>
      <c r="C9700" s="1" t="s">
        <v>6489</v>
      </c>
      <c r="D9700" s="1" t="s">
        <v>13</v>
      </c>
      <c r="F9700" s="1">
        <v>0.0</v>
      </c>
      <c r="G9700" s="1" t="s">
        <v>31</v>
      </c>
      <c r="H9700" s="1" t="s">
        <v>1886</v>
      </c>
      <c r="I9700" s="1" t="s">
        <v>16</v>
      </c>
      <c r="J9700" s="4">
        <v>42674.7588895833</v>
      </c>
      <c r="K9700" s="4"/>
    </row>
    <row r="9701" ht="14.25" customHeight="1">
      <c r="A9701" s="1">
        <v>957220.0</v>
      </c>
      <c r="C9701" s="1" t="s">
        <v>7622</v>
      </c>
      <c r="D9701" s="1" t="s">
        <v>13</v>
      </c>
      <c r="F9701" s="1">
        <v>0.0</v>
      </c>
      <c r="G9701" s="1" t="s">
        <v>31</v>
      </c>
      <c r="H9701" s="1" t="s">
        <v>32</v>
      </c>
      <c r="I9701" s="1" t="s">
        <v>23</v>
      </c>
      <c r="J9701" s="4">
        <v>42612.4603740741</v>
      </c>
      <c r="K9701" s="4"/>
    </row>
    <row r="9702" ht="14.25" customHeight="1">
      <c r="A9702" s="1">
        <v>982690.0</v>
      </c>
      <c r="C9702" s="1" t="s">
        <v>7727</v>
      </c>
      <c r="D9702" s="1" t="s">
        <v>13</v>
      </c>
      <c r="F9702" s="1">
        <v>0.0</v>
      </c>
      <c r="G9702" s="1" t="s">
        <v>14</v>
      </c>
      <c r="H9702" s="1" t="s">
        <v>76</v>
      </c>
      <c r="I9702" s="1" t="s">
        <v>77</v>
      </c>
      <c r="J9702" s="4">
        <v>42653.0095355671</v>
      </c>
      <c r="K9702" s="4"/>
    </row>
    <row r="9703" ht="14.25" customHeight="1">
      <c r="A9703" s="1">
        <v>986981.0</v>
      </c>
      <c r="B9703" s="1" t="s">
        <v>9571</v>
      </c>
      <c r="C9703" s="1" t="s">
        <v>9572</v>
      </c>
      <c r="D9703" s="1" t="s">
        <v>13</v>
      </c>
      <c r="F9703" s="1">
        <v>0.0</v>
      </c>
      <c r="G9703" s="1" t="s">
        <v>31</v>
      </c>
      <c r="H9703" s="1" t="s">
        <v>109</v>
      </c>
      <c r="I9703" s="1" t="s">
        <v>23</v>
      </c>
      <c r="J9703" s="4">
        <v>42658.3038920486</v>
      </c>
      <c r="K9703" s="4"/>
    </row>
    <row r="9704" ht="14.25" customHeight="1">
      <c r="A9704" s="1">
        <v>992969.0</v>
      </c>
      <c r="C9704" s="1" t="s">
        <v>4921</v>
      </c>
      <c r="D9704" s="1" t="s">
        <v>13</v>
      </c>
      <c r="F9704" s="1">
        <v>0.0</v>
      </c>
      <c r="G9704" s="1" t="s">
        <v>14</v>
      </c>
      <c r="H9704" s="1" t="s">
        <v>15</v>
      </c>
      <c r="I9704" s="1" t="s">
        <v>16</v>
      </c>
      <c r="J9704" s="4">
        <v>42664.5118039352</v>
      </c>
      <c r="K9704" s="4"/>
    </row>
    <row r="9705" ht="14.25" customHeight="1">
      <c r="A9705" s="1">
        <v>1011953.0</v>
      </c>
      <c r="C9705" s="1" t="s">
        <v>9573</v>
      </c>
      <c r="D9705" s="1" t="s">
        <v>13</v>
      </c>
      <c r="F9705" s="1">
        <v>0.0</v>
      </c>
      <c r="G9705" s="1" t="s">
        <v>14</v>
      </c>
      <c r="H9705" s="1" t="s">
        <v>22</v>
      </c>
      <c r="I9705" s="1" t="s">
        <v>23</v>
      </c>
      <c r="J9705" s="4">
        <v>42685.1216304051</v>
      </c>
      <c r="K9705" s="4"/>
    </row>
    <row r="9706" ht="14.25" customHeight="1">
      <c r="A9706" s="1">
        <v>1019982.0</v>
      </c>
      <c r="C9706" s="1" t="s">
        <v>2147</v>
      </c>
      <c r="D9706" s="1" t="s">
        <v>13</v>
      </c>
      <c r="F9706" s="1">
        <v>0.0</v>
      </c>
      <c r="G9706" s="1" t="s">
        <v>14</v>
      </c>
      <c r="H9706" s="1" t="s">
        <v>15</v>
      </c>
      <c r="I9706" s="1" t="s">
        <v>16</v>
      </c>
      <c r="J9706" s="4">
        <v>42695.2226767708</v>
      </c>
      <c r="K9706" s="4"/>
    </row>
    <row r="9707" ht="14.25" customHeight="1">
      <c r="A9707" s="1">
        <v>1017134.0</v>
      </c>
      <c r="B9707" s="1" t="s">
        <v>217</v>
      </c>
      <c r="C9707" s="1" t="s">
        <v>9574</v>
      </c>
      <c r="D9707" s="1" t="s">
        <v>13</v>
      </c>
      <c r="F9707" s="1">
        <v>0.0</v>
      </c>
      <c r="G9707" s="1" t="s">
        <v>31</v>
      </c>
      <c r="H9707" s="1" t="s">
        <v>32</v>
      </c>
      <c r="I9707" s="1" t="s">
        <v>23</v>
      </c>
      <c r="J9707" s="4">
        <v>42691.5033127315</v>
      </c>
      <c r="K9707" s="4"/>
    </row>
    <row r="9708" ht="14.25" customHeight="1">
      <c r="A9708" s="1">
        <v>979842.0</v>
      </c>
      <c r="B9708" s="1" t="s">
        <v>9575</v>
      </c>
      <c r="C9708" s="1" t="s">
        <v>9576</v>
      </c>
      <c r="D9708" s="1" t="s">
        <v>13</v>
      </c>
      <c r="F9708" s="1">
        <v>0.0</v>
      </c>
      <c r="G9708" s="1" t="s">
        <v>31</v>
      </c>
      <c r="H9708" s="1" t="s">
        <v>32</v>
      </c>
      <c r="I9708" s="1" t="s">
        <v>23</v>
      </c>
      <c r="J9708" s="4">
        <v>42649.6734841088</v>
      </c>
      <c r="K9708" s="4"/>
    </row>
    <row r="9709" ht="14.25" customHeight="1">
      <c r="A9709" s="1">
        <v>985999.0</v>
      </c>
      <c r="C9709" s="1" t="s">
        <v>9577</v>
      </c>
      <c r="D9709" s="1" t="s">
        <v>13</v>
      </c>
      <c r="F9709" s="1">
        <v>0.0</v>
      </c>
      <c r="G9709" s="1" t="s">
        <v>31</v>
      </c>
      <c r="H9709" s="1" t="s">
        <v>221</v>
      </c>
      <c r="I9709" s="1" t="s">
        <v>95</v>
      </c>
      <c r="J9709" s="4">
        <v>42656.884412037</v>
      </c>
      <c r="K9709" s="4"/>
    </row>
    <row r="9710" ht="14.25" customHeight="1">
      <c r="A9710" s="1">
        <v>993822.0</v>
      </c>
      <c r="C9710" s="1" t="s">
        <v>9578</v>
      </c>
      <c r="D9710" s="1" t="s">
        <v>13</v>
      </c>
      <c r="F9710" s="1">
        <v>0.0</v>
      </c>
      <c r="G9710" s="1" t="s">
        <v>14</v>
      </c>
      <c r="H9710" s="1" t="s">
        <v>114</v>
      </c>
      <c r="I9710" s="1" t="s">
        <v>27</v>
      </c>
      <c r="J9710" s="4">
        <v>42665.4388101505</v>
      </c>
      <c r="K9710" s="4"/>
    </row>
    <row r="9711" ht="14.25" customHeight="1">
      <c r="A9711" s="1">
        <v>998150.0</v>
      </c>
      <c r="C9711" s="1" t="s">
        <v>4942</v>
      </c>
      <c r="D9711" s="1" t="s">
        <v>13</v>
      </c>
      <c r="F9711" s="1">
        <v>0.0</v>
      </c>
      <c r="G9711" s="1" t="s">
        <v>14</v>
      </c>
      <c r="H9711" s="1" t="s">
        <v>47</v>
      </c>
      <c r="I9711" s="1" t="s">
        <v>48</v>
      </c>
      <c r="J9711" s="4">
        <v>42669.692230787</v>
      </c>
      <c r="K9711" s="4"/>
    </row>
    <row r="9712" ht="14.25" customHeight="1">
      <c r="A9712" s="1">
        <v>963277.0</v>
      </c>
      <c r="C9712" s="1" t="s">
        <v>9579</v>
      </c>
      <c r="D9712" s="1" t="s">
        <v>13</v>
      </c>
      <c r="F9712" s="1">
        <v>0.0</v>
      </c>
      <c r="G9712" s="1" t="s">
        <v>31</v>
      </c>
      <c r="H9712" s="1" t="s">
        <v>890</v>
      </c>
      <c r="I9712" s="1" t="s">
        <v>48</v>
      </c>
      <c r="J9712" s="4">
        <v>42620.9321233449</v>
      </c>
      <c r="K9712" s="4"/>
    </row>
    <row r="9713" ht="14.25" customHeight="1">
      <c r="A9713" s="1">
        <v>975514.0</v>
      </c>
      <c r="C9713" s="1" t="s">
        <v>6311</v>
      </c>
      <c r="D9713" s="1" t="s">
        <v>13</v>
      </c>
      <c r="F9713" s="1">
        <v>0.0</v>
      </c>
      <c r="G9713" s="1" t="s">
        <v>14</v>
      </c>
      <c r="H9713" s="1" t="s">
        <v>94</v>
      </c>
      <c r="I9713" s="1" t="s">
        <v>95</v>
      </c>
      <c r="J9713" s="4">
        <v>42644.3211072917</v>
      </c>
      <c r="K9713" s="4"/>
    </row>
    <row r="9714" ht="14.25" customHeight="1">
      <c r="A9714" s="1">
        <v>1059232.0</v>
      </c>
      <c r="C9714" s="1" t="s">
        <v>9580</v>
      </c>
      <c r="D9714" s="1" t="s">
        <v>212</v>
      </c>
      <c r="F9714" s="1">
        <v>0.0</v>
      </c>
      <c r="G9714" s="1" t="s">
        <v>14</v>
      </c>
      <c r="H9714" s="1" t="s">
        <v>76</v>
      </c>
      <c r="I9714" s="1" t="s">
        <v>77</v>
      </c>
      <c r="J9714" s="4">
        <v>42717.9988505787</v>
      </c>
      <c r="K9714" s="4"/>
    </row>
    <row r="9715" ht="14.25" customHeight="1">
      <c r="A9715" s="1">
        <v>976988.0</v>
      </c>
      <c r="B9715" s="1" t="s">
        <v>9581</v>
      </c>
      <c r="C9715" s="1" t="s">
        <v>4108</v>
      </c>
      <c r="D9715" s="1" t="s">
        <v>13</v>
      </c>
      <c r="F9715" s="1">
        <v>0.0</v>
      </c>
      <c r="G9715" s="1" t="s">
        <v>31</v>
      </c>
      <c r="H9715" s="1" t="s">
        <v>63</v>
      </c>
      <c r="I9715" s="1" t="s">
        <v>1056</v>
      </c>
      <c r="J9715" s="4">
        <v>42646.0242700579</v>
      </c>
      <c r="K9715" s="4"/>
    </row>
    <row r="9716" ht="14.25" customHeight="1">
      <c r="A9716" s="1">
        <v>1006165.0</v>
      </c>
      <c r="B9716" s="1" t="s">
        <v>9582</v>
      </c>
      <c r="C9716" s="1" t="s">
        <v>6856</v>
      </c>
      <c r="D9716" s="1" t="s">
        <v>13</v>
      </c>
      <c r="E9716" s="1" t="s">
        <v>30</v>
      </c>
      <c r="F9716" s="1">
        <v>0.0</v>
      </c>
      <c r="G9716" s="1" t="s">
        <v>14</v>
      </c>
      <c r="H9716" s="1" t="s">
        <v>76</v>
      </c>
      <c r="I9716" s="1" t="s">
        <v>77</v>
      </c>
      <c r="J9716" s="4">
        <v>42678.6243210648</v>
      </c>
      <c r="K9716" s="4"/>
    </row>
    <row r="9717" ht="14.25" customHeight="1">
      <c r="A9717" s="1">
        <v>1009497.0</v>
      </c>
      <c r="C9717" s="1" t="s">
        <v>982</v>
      </c>
      <c r="D9717" s="1" t="s">
        <v>13</v>
      </c>
      <c r="F9717" s="1">
        <v>0.0</v>
      </c>
      <c r="G9717" s="1" t="s">
        <v>14</v>
      </c>
      <c r="H9717" s="1" t="s">
        <v>22</v>
      </c>
      <c r="I9717" s="1" t="s">
        <v>23</v>
      </c>
      <c r="J9717" s="4">
        <v>42682.498328588</v>
      </c>
      <c r="K9717" s="4"/>
    </row>
    <row r="9718" ht="14.25" customHeight="1">
      <c r="A9718" s="1">
        <v>964651.0</v>
      </c>
      <c r="C9718" s="1" t="s">
        <v>8417</v>
      </c>
      <c r="D9718" s="1" t="s">
        <v>13</v>
      </c>
      <c r="F9718" s="1">
        <v>0.0</v>
      </c>
      <c r="G9718" s="1" t="s">
        <v>90</v>
      </c>
      <c r="H9718" s="1" t="s">
        <v>91</v>
      </c>
      <c r="I9718" s="1" t="s">
        <v>23</v>
      </c>
      <c r="J9718" s="4">
        <v>42623.4677292014</v>
      </c>
      <c r="K9718" s="4"/>
    </row>
    <row r="9719" ht="14.25" customHeight="1">
      <c r="A9719" s="1">
        <v>966317.0</v>
      </c>
      <c r="C9719" s="1" t="s">
        <v>9583</v>
      </c>
      <c r="D9719" s="1" t="s">
        <v>13</v>
      </c>
      <c r="F9719" s="1">
        <v>0.0</v>
      </c>
      <c r="G9719" s="1" t="s">
        <v>14</v>
      </c>
      <c r="H9719" s="1" t="s">
        <v>22</v>
      </c>
      <c r="I9719" s="1" t="s">
        <v>23</v>
      </c>
      <c r="J9719" s="4">
        <v>42631.632015706</v>
      </c>
      <c r="K9719" s="4"/>
    </row>
    <row r="9720" ht="14.25" customHeight="1">
      <c r="A9720" s="1">
        <v>987957.0</v>
      </c>
      <c r="C9720" s="1" t="s">
        <v>9584</v>
      </c>
      <c r="D9720" s="1" t="s">
        <v>13</v>
      </c>
      <c r="F9720" s="1">
        <v>0.0</v>
      </c>
      <c r="G9720" s="1" t="s">
        <v>14</v>
      </c>
      <c r="H9720" s="1" t="s">
        <v>76</v>
      </c>
      <c r="I9720" s="1" t="s">
        <v>77</v>
      </c>
      <c r="J9720" s="4">
        <v>42659.367766169</v>
      </c>
      <c r="K9720" s="4"/>
    </row>
    <row r="9721" ht="14.25" customHeight="1">
      <c r="A9721" s="1">
        <v>1032909.0</v>
      </c>
      <c r="B9721" s="1" t="s">
        <v>3403</v>
      </c>
      <c r="C9721" s="1" t="s">
        <v>9585</v>
      </c>
      <c r="D9721" s="1" t="s">
        <v>212</v>
      </c>
      <c r="E9721" s="1" t="s">
        <v>21</v>
      </c>
      <c r="F9721" s="1">
        <v>0.0</v>
      </c>
      <c r="G9721" s="1" t="s">
        <v>14</v>
      </c>
      <c r="H9721" s="1" t="s">
        <v>22</v>
      </c>
      <c r="I9721" s="1" t="s">
        <v>23</v>
      </c>
      <c r="J9721" s="4">
        <v>42711.0462006597</v>
      </c>
      <c r="K9721" s="4"/>
    </row>
    <row r="9722" ht="14.25" customHeight="1">
      <c r="A9722" s="1">
        <v>996862.0</v>
      </c>
      <c r="C9722" s="1" t="s">
        <v>9586</v>
      </c>
      <c r="D9722" s="1" t="s">
        <v>13</v>
      </c>
      <c r="F9722" s="1">
        <v>0.0</v>
      </c>
      <c r="G9722" s="1" t="s">
        <v>14</v>
      </c>
      <c r="H9722" s="1" t="s">
        <v>22</v>
      </c>
      <c r="I9722" s="1" t="s">
        <v>23</v>
      </c>
      <c r="J9722" s="4">
        <v>42668.4129123495</v>
      </c>
      <c r="K9722" s="4"/>
    </row>
    <row r="9723" ht="14.25" customHeight="1">
      <c r="A9723" s="1">
        <v>999524.0</v>
      </c>
      <c r="C9723" s="1" t="s">
        <v>9587</v>
      </c>
      <c r="D9723" s="1" t="s">
        <v>13</v>
      </c>
      <c r="F9723" s="1">
        <v>0.0</v>
      </c>
      <c r="G9723" s="1" t="s">
        <v>31</v>
      </c>
      <c r="H9723" s="1" t="s">
        <v>1170</v>
      </c>
      <c r="I9723" s="1" t="s">
        <v>48</v>
      </c>
      <c r="J9723" s="4">
        <v>42671.3032159722</v>
      </c>
      <c r="K9723" s="4"/>
    </row>
    <row r="9724" ht="14.25" customHeight="1">
      <c r="A9724" s="1">
        <v>1001190.0</v>
      </c>
      <c r="C9724" s="1" t="s">
        <v>5953</v>
      </c>
      <c r="D9724" s="1" t="s">
        <v>13</v>
      </c>
      <c r="F9724" s="1">
        <v>0.0</v>
      </c>
      <c r="G9724" s="1" t="s">
        <v>31</v>
      </c>
      <c r="H9724" s="1" t="s">
        <v>312</v>
      </c>
      <c r="I9724" s="1" t="s">
        <v>23</v>
      </c>
      <c r="J9724" s="4">
        <v>42673.4270089931</v>
      </c>
      <c r="K9724" s="4"/>
    </row>
    <row r="9725" ht="14.25" customHeight="1">
      <c r="A9725" s="1">
        <v>1007931.0</v>
      </c>
      <c r="C9725" s="1" t="s">
        <v>9588</v>
      </c>
      <c r="D9725" s="1" t="s">
        <v>13</v>
      </c>
      <c r="F9725" s="1">
        <v>0.0</v>
      </c>
      <c r="G9725" s="1" t="s">
        <v>14</v>
      </c>
      <c r="H9725" s="1" t="s">
        <v>114</v>
      </c>
      <c r="I9725" s="1" t="s">
        <v>27</v>
      </c>
      <c r="J9725" s="4">
        <v>42680.6762474537</v>
      </c>
      <c r="K9725" s="4"/>
    </row>
    <row r="9726" ht="14.25" customHeight="1">
      <c r="A9726" s="1">
        <v>1018508.0</v>
      </c>
      <c r="B9726" s="1" t="s">
        <v>9589</v>
      </c>
      <c r="C9726" s="1" t="s">
        <v>9590</v>
      </c>
      <c r="D9726" s="1" t="s">
        <v>13</v>
      </c>
      <c r="F9726" s="1">
        <v>0.0</v>
      </c>
      <c r="G9726" s="1" t="s">
        <v>31</v>
      </c>
      <c r="H9726" s="1" t="s">
        <v>109</v>
      </c>
      <c r="I9726" s="1" t="s">
        <v>23</v>
      </c>
      <c r="J9726" s="4">
        <v>42693.3019581366</v>
      </c>
      <c r="K9726" s="4"/>
    </row>
    <row r="9727" ht="14.25" customHeight="1">
      <c r="A9727" s="1">
        <v>1031243.0</v>
      </c>
      <c r="C9727" s="1" t="s">
        <v>5960</v>
      </c>
      <c r="D9727" s="1" t="s">
        <v>13</v>
      </c>
      <c r="F9727" s="1">
        <v>0.0</v>
      </c>
      <c r="G9727" s="1" t="s">
        <v>31</v>
      </c>
      <c r="H9727" s="1" t="s">
        <v>109</v>
      </c>
      <c r="I9727" s="1" t="s">
        <v>23</v>
      </c>
      <c r="J9727" s="4">
        <v>42709.4194806713</v>
      </c>
      <c r="K9727" s="4"/>
    </row>
    <row r="9728" ht="14.25" customHeight="1">
      <c r="A9728" s="1">
        <v>1011369.0</v>
      </c>
      <c r="B9728" s="1" t="s">
        <v>9591</v>
      </c>
      <c r="C9728" s="1" t="s">
        <v>9592</v>
      </c>
      <c r="D9728" s="1" t="s">
        <v>13</v>
      </c>
      <c r="E9728" s="1" t="s">
        <v>70</v>
      </c>
      <c r="F9728" s="1">
        <v>0.0</v>
      </c>
      <c r="G9728" s="1" t="s">
        <v>14</v>
      </c>
      <c r="H9728" s="1" t="s">
        <v>15</v>
      </c>
      <c r="I9728" s="1" t="s">
        <v>16</v>
      </c>
      <c r="J9728" s="4">
        <v>42684.6237880787</v>
      </c>
      <c r="K9728" s="4"/>
    </row>
    <row r="9729" ht="14.25" customHeight="1">
      <c r="A9729" s="1">
        <v>1031343.0</v>
      </c>
      <c r="C9729" s="1" t="s">
        <v>7083</v>
      </c>
      <c r="D9729" s="1" t="s">
        <v>13</v>
      </c>
      <c r="F9729" s="1">
        <v>0.0</v>
      </c>
      <c r="G9729" s="1" t="s">
        <v>31</v>
      </c>
      <c r="H9729" s="1" t="s">
        <v>32</v>
      </c>
      <c r="I9729" s="1" t="s">
        <v>23</v>
      </c>
      <c r="J9729" s="4">
        <v>42709.5431806366</v>
      </c>
      <c r="K9729" s="4"/>
    </row>
    <row r="9730" ht="14.25" customHeight="1">
      <c r="A9730" s="1">
        <v>975614.0</v>
      </c>
      <c r="B9730" s="1" t="s">
        <v>217</v>
      </c>
      <c r="C9730" s="1" t="s">
        <v>9593</v>
      </c>
      <c r="D9730" s="1" t="s">
        <v>13</v>
      </c>
      <c r="E9730" s="1" t="s">
        <v>70</v>
      </c>
      <c r="F9730" s="1">
        <v>0.0</v>
      </c>
      <c r="G9730" s="1" t="s">
        <v>31</v>
      </c>
      <c r="H9730" s="1" t="s">
        <v>32</v>
      </c>
      <c r="I9730" s="1" t="s">
        <v>23</v>
      </c>
      <c r="J9730" s="4">
        <v>42644.4619605324</v>
      </c>
      <c r="K9730" s="4"/>
    </row>
    <row r="9731" ht="14.25" customHeight="1">
      <c r="A9731" s="1">
        <v>995096.0</v>
      </c>
      <c r="C9731" s="1" t="s">
        <v>9594</v>
      </c>
      <c r="D9731" s="1" t="s">
        <v>13</v>
      </c>
      <c r="F9731" s="1">
        <v>0.0</v>
      </c>
      <c r="G9731" s="1" t="s">
        <v>14</v>
      </c>
      <c r="H9731" s="1" t="s">
        <v>15</v>
      </c>
      <c r="I9731" s="1" t="s">
        <v>16</v>
      </c>
      <c r="J9731" s="4">
        <v>42666.6057709838</v>
      </c>
      <c r="K9731" s="4"/>
    </row>
    <row r="9732" ht="14.25" customHeight="1">
      <c r="A9732" s="1">
        <v>962779.0</v>
      </c>
      <c r="B9732" s="1" t="s">
        <v>9595</v>
      </c>
      <c r="C9732" s="1" t="s">
        <v>9596</v>
      </c>
      <c r="D9732" s="1" t="s">
        <v>13</v>
      </c>
      <c r="E9732" s="1" t="s">
        <v>21</v>
      </c>
      <c r="F9732" s="1">
        <v>0.0</v>
      </c>
      <c r="G9732" s="1" t="s">
        <v>31</v>
      </c>
      <c r="H9732" s="1" t="s">
        <v>63</v>
      </c>
      <c r="I9732" s="1" t="s">
        <v>23</v>
      </c>
      <c r="J9732" s="4">
        <v>42620.3793351042</v>
      </c>
      <c r="K9732" s="4"/>
    </row>
    <row r="9733" ht="14.25" customHeight="1">
      <c r="A9733" s="1">
        <v>997652.0</v>
      </c>
      <c r="C9733" s="1" t="s">
        <v>7105</v>
      </c>
      <c r="D9733" s="1" t="s">
        <v>13</v>
      </c>
      <c r="F9733" s="1">
        <v>0.0</v>
      </c>
      <c r="G9733" s="1" t="s">
        <v>14</v>
      </c>
      <c r="H9733" s="1" t="s">
        <v>47</v>
      </c>
      <c r="I9733" s="1" t="s">
        <v>48</v>
      </c>
      <c r="J9733" s="4">
        <v>42669.0137709838</v>
      </c>
      <c r="K9733" s="4"/>
    </row>
    <row r="9734" ht="14.25" customHeight="1">
      <c r="A9734" s="1">
        <v>1000898.0</v>
      </c>
      <c r="C9734" s="1" t="s">
        <v>9222</v>
      </c>
      <c r="D9734" s="1" t="s">
        <v>13</v>
      </c>
      <c r="F9734" s="1">
        <v>0.0</v>
      </c>
      <c r="G9734" s="1" t="s">
        <v>14</v>
      </c>
      <c r="H9734" s="1" t="s">
        <v>114</v>
      </c>
      <c r="I9734" s="1" t="s">
        <v>27</v>
      </c>
      <c r="J9734" s="4">
        <v>42672.9380944792</v>
      </c>
      <c r="K9734" s="4"/>
    </row>
    <row r="9735" ht="14.25" customHeight="1">
      <c r="A9735" s="1">
        <v>1013633.0</v>
      </c>
      <c r="B9735" s="1" t="s">
        <v>9597</v>
      </c>
      <c r="C9735" s="1" t="s">
        <v>9598</v>
      </c>
      <c r="D9735" s="1" t="s">
        <v>13</v>
      </c>
      <c r="F9735" s="1">
        <v>0.0</v>
      </c>
      <c r="G9735" s="1" t="s">
        <v>31</v>
      </c>
      <c r="H9735" s="1" t="s">
        <v>32</v>
      </c>
      <c r="I9735" s="1" t="s">
        <v>23</v>
      </c>
      <c r="J9735" s="4">
        <v>42687.4677048611</v>
      </c>
      <c r="K9735" s="4"/>
    </row>
    <row r="9736" ht="14.25" customHeight="1">
      <c r="A9736" s="1">
        <v>962879.0</v>
      </c>
      <c r="C9736" s="1" t="s">
        <v>8331</v>
      </c>
      <c r="D9736" s="1" t="s">
        <v>13</v>
      </c>
      <c r="F9736" s="1">
        <v>0.0</v>
      </c>
      <c r="G9736" s="1" t="s">
        <v>14</v>
      </c>
      <c r="H9736" s="1" t="s">
        <v>22</v>
      </c>
      <c r="I9736" s="1" t="s">
        <v>23</v>
      </c>
      <c r="J9736" s="4">
        <v>42620.4702210648</v>
      </c>
      <c r="K9736" s="4"/>
    </row>
    <row r="9737" ht="14.25" customHeight="1">
      <c r="A9737" s="1">
        <v>966125.0</v>
      </c>
      <c r="C9737" s="1" t="s">
        <v>5611</v>
      </c>
      <c r="D9737" s="1" t="s">
        <v>13</v>
      </c>
      <c r="F9737" s="1">
        <v>0.0</v>
      </c>
      <c r="G9737" s="1" t="s">
        <v>14</v>
      </c>
      <c r="H9737" s="1" t="s">
        <v>76</v>
      </c>
      <c r="I9737" s="1" t="s">
        <v>77</v>
      </c>
      <c r="J9737" s="4">
        <v>42631.1198134606</v>
      </c>
      <c r="K9737" s="4"/>
    </row>
    <row r="9738" ht="14.25" customHeight="1">
      <c r="A9738" s="1">
        <v>968289.0</v>
      </c>
      <c r="C9738" s="1" t="s">
        <v>6716</v>
      </c>
      <c r="D9738" s="1" t="s">
        <v>13</v>
      </c>
      <c r="F9738" s="1">
        <v>0.0</v>
      </c>
      <c r="G9738" s="1" t="s">
        <v>14</v>
      </c>
      <c r="H9738" s="1" t="s">
        <v>22</v>
      </c>
      <c r="I9738" s="1" t="s">
        <v>23</v>
      </c>
      <c r="J9738" s="4">
        <v>42634.5946687847</v>
      </c>
      <c r="K9738" s="4"/>
    </row>
    <row r="9739" ht="14.25" customHeight="1">
      <c r="A9739" s="1">
        <v>976404.0</v>
      </c>
      <c r="C9739" s="1" t="s">
        <v>4781</v>
      </c>
      <c r="D9739" s="1" t="s">
        <v>13</v>
      </c>
      <c r="F9739" s="1">
        <v>0.0</v>
      </c>
      <c r="G9739" s="1" t="s">
        <v>14</v>
      </c>
      <c r="H9739" s="1" t="s">
        <v>47</v>
      </c>
      <c r="I9739" s="1" t="s">
        <v>48</v>
      </c>
      <c r="J9739" s="4">
        <v>42645.5111329051</v>
      </c>
      <c r="K9739" s="4"/>
    </row>
    <row r="9740" ht="14.25" customHeight="1">
      <c r="A9740" s="1">
        <v>979650.0</v>
      </c>
      <c r="B9740" s="1" t="s">
        <v>1442</v>
      </c>
      <c r="C9740" s="1" t="s">
        <v>9599</v>
      </c>
      <c r="D9740" s="1" t="s">
        <v>13</v>
      </c>
      <c r="E9740" s="1" t="s">
        <v>70</v>
      </c>
      <c r="F9740" s="1">
        <v>0.0</v>
      </c>
      <c r="G9740" s="1" t="s">
        <v>14</v>
      </c>
      <c r="H9740" s="1" t="s">
        <v>22</v>
      </c>
      <c r="I9740" s="1" t="s">
        <v>23</v>
      </c>
      <c r="J9740" s="4">
        <v>42649.5098568287</v>
      </c>
      <c r="K9740" s="4"/>
    </row>
    <row r="9741" ht="14.25" customHeight="1">
      <c r="A9741" s="1">
        <v>955577.0</v>
      </c>
      <c r="C9741" s="1" t="s">
        <v>6054</v>
      </c>
      <c r="D9741" s="1" t="s">
        <v>13</v>
      </c>
      <c r="F9741" s="1">
        <v>0.0</v>
      </c>
      <c r="G9741" s="1" t="s">
        <v>14</v>
      </c>
      <c r="H9741" s="1" t="s">
        <v>47</v>
      </c>
      <c r="I9741" s="1" t="s">
        <v>48</v>
      </c>
      <c r="J9741" s="4">
        <v>42610.1581668171</v>
      </c>
      <c r="K9741" s="4"/>
    </row>
    <row r="9742" ht="14.25" customHeight="1">
      <c r="A9742" s="1">
        <v>1020841.0</v>
      </c>
      <c r="C9742" s="1" t="s">
        <v>7538</v>
      </c>
      <c r="D9742" s="1" t="s">
        <v>13</v>
      </c>
      <c r="F9742" s="1">
        <v>0.0</v>
      </c>
      <c r="G9742" s="1" t="s">
        <v>14</v>
      </c>
      <c r="H9742" s="1" t="s">
        <v>22</v>
      </c>
      <c r="I9742" s="1" t="s">
        <v>23</v>
      </c>
      <c r="J9742" s="4">
        <v>42696.3743780903</v>
      </c>
      <c r="K9742" s="4"/>
    </row>
    <row r="9743" ht="14.25" customHeight="1">
      <c r="A9743" s="1">
        <v>1034904.0</v>
      </c>
      <c r="B9743" s="1" t="s">
        <v>9600</v>
      </c>
      <c r="C9743" s="1" t="s">
        <v>9601</v>
      </c>
      <c r="D9743" s="1" t="s">
        <v>13</v>
      </c>
      <c r="F9743" s="1">
        <v>0.0</v>
      </c>
      <c r="G9743" s="1" t="s">
        <v>31</v>
      </c>
      <c r="H9743" s="1" t="s">
        <v>102</v>
      </c>
      <c r="I9743" s="1" t="s">
        <v>23</v>
      </c>
      <c r="J9743" s="4">
        <v>42713.4257357292</v>
      </c>
      <c r="K9743" s="4"/>
    </row>
    <row r="9744" ht="14.25" customHeight="1">
      <c r="A9744" s="1">
        <v>998359.0</v>
      </c>
      <c r="B9744" s="1" t="s">
        <v>9602</v>
      </c>
      <c r="C9744" s="1" t="s">
        <v>9603</v>
      </c>
      <c r="D9744" s="1" t="s">
        <v>13</v>
      </c>
      <c r="E9744" s="1" t="s">
        <v>21</v>
      </c>
      <c r="F9744" s="1">
        <v>0.0</v>
      </c>
      <c r="G9744" s="1" t="s">
        <v>14</v>
      </c>
      <c r="H9744" s="1" t="s">
        <v>76</v>
      </c>
      <c r="I9744" s="1" t="s">
        <v>77</v>
      </c>
      <c r="J9744" s="4">
        <v>42669.8336157407</v>
      </c>
      <c r="K9744" s="4"/>
    </row>
    <row r="9745" ht="14.25" customHeight="1">
      <c r="A9745" s="1">
        <v>1005521.0</v>
      </c>
      <c r="C9745" s="1" t="s">
        <v>7393</v>
      </c>
      <c r="D9745" s="1" t="s">
        <v>13</v>
      </c>
      <c r="F9745" s="1">
        <v>0.0</v>
      </c>
      <c r="G9745" s="1" t="s">
        <v>31</v>
      </c>
      <c r="H9745" s="1" t="s">
        <v>32</v>
      </c>
      <c r="I9745" s="1" t="s">
        <v>23</v>
      </c>
      <c r="J9745" s="4">
        <v>42677.7919082523</v>
      </c>
      <c r="K9745" s="4"/>
    </row>
    <row r="9746" ht="14.25" customHeight="1">
      <c r="A9746" s="1">
        <v>1006517.0</v>
      </c>
      <c r="C9746" s="1" t="s">
        <v>6009</v>
      </c>
      <c r="D9746" s="1" t="s">
        <v>13</v>
      </c>
      <c r="F9746" s="1">
        <v>0.0</v>
      </c>
      <c r="G9746" s="1" t="s">
        <v>31</v>
      </c>
      <c r="H9746" s="1" t="s">
        <v>109</v>
      </c>
      <c r="I9746" s="1" t="s">
        <v>23</v>
      </c>
      <c r="J9746" s="4">
        <v>42678.9102822917</v>
      </c>
      <c r="K9746" s="4"/>
    </row>
    <row r="9747" ht="14.25" customHeight="1">
      <c r="A9747" s="1">
        <v>1013656.0</v>
      </c>
      <c r="C9747" s="1" t="s">
        <v>6712</v>
      </c>
      <c r="D9747" s="1" t="s">
        <v>13</v>
      </c>
      <c r="F9747" s="1">
        <v>0.0</v>
      </c>
      <c r="G9747" s="1" t="s">
        <v>31</v>
      </c>
      <c r="H9747" s="1" t="s">
        <v>109</v>
      </c>
      <c r="I9747" s="1" t="s">
        <v>23</v>
      </c>
      <c r="J9747" s="4">
        <v>42687.4955392708</v>
      </c>
      <c r="K9747" s="4"/>
    </row>
    <row r="9748" ht="14.25" customHeight="1">
      <c r="A9748" s="1">
        <v>1013988.0</v>
      </c>
      <c r="B9748" s="1" t="s">
        <v>9604</v>
      </c>
      <c r="C9748" s="1" t="s">
        <v>9605</v>
      </c>
      <c r="D9748" s="1" t="s">
        <v>13</v>
      </c>
      <c r="F9748" s="1">
        <v>0.0</v>
      </c>
      <c r="G9748" s="1" t="s">
        <v>31</v>
      </c>
      <c r="H9748" s="1" t="s">
        <v>32</v>
      </c>
      <c r="I9748" s="1" t="s">
        <v>23</v>
      </c>
      <c r="J9748" s="4">
        <v>42687.760884456</v>
      </c>
      <c r="K9748" s="4"/>
    </row>
    <row r="9749" ht="14.25" customHeight="1">
      <c r="A9749" s="1">
        <v>1020818.0</v>
      </c>
      <c r="C9749" s="1" t="s">
        <v>9606</v>
      </c>
      <c r="D9749" s="1" t="s">
        <v>13</v>
      </c>
      <c r="F9749" s="1">
        <v>0.0</v>
      </c>
      <c r="G9749" s="1" t="s">
        <v>90</v>
      </c>
      <c r="H9749" s="1" t="s">
        <v>207</v>
      </c>
      <c r="I9749" s="1" t="s">
        <v>23</v>
      </c>
      <c r="J9749" s="4">
        <v>42696.3159851505</v>
      </c>
      <c r="K9749" s="4"/>
    </row>
    <row r="9750" ht="14.25" customHeight="1">
      <c r="A9750" s="1">
        <v>1033931.0</v>
      </c>
      <c r="C9750" s="1" t="s">
        <v>9607</v>
      </c>
      <c r="D9750" s="1" t="s">
        <v>13</v>
      </c>
      <c r="F9750" s="1">
        <v>0.0</v>
      </c>
      <c r="G9750" s="1" t="s">
        <v>14</v>
      </c>
      <c r="H9750" s="1" t="s">
        <v>47</v>
      </c>
      <c r="I9750" s="1" t="s">
        <v>48</v>
      </c>
      <c r="J9750" s="4">
        <v>42712.3705176736</v>
      </c>
      <c r="K9750" s="4"/>
    </row>
    <row r="9751" ht="14.25" customHeight="1">
      <c r="A9751" s="1">
        <v>1059401.0</v>
      </c>
      <c r="B9751" s="1" t="s">
        <v>9608</v>
      </c>
      <c r="C9751" s="1" t="s">
        <v>9609</v>
      </c>
      <c r="D9751" s="1" t="s">
        <v>13</v>
      </c>
      <c r="E9751" s="1" t="s">
        <v>21</v>
      </c>
      <c r="F9751" s="1">
        <v>0.0</v>
      </c>
      <c r="J9751" s="4">
        <v>42718.4015718403</v>
      </c>
      <c r="K9751" s="4"/>
    </row>
    <row r="9752" ht="14.25" customHeight="1">
      <c r="A9752" s="1">
        <v>969663.0</v>
      </c>
      <c r="B9752" s="1" t="s">
        <v>9610</v>
      </c>
      <c r="C9752" s="1" t="s">
        <v>9611</v>
      </c>
      <c r="D9752" s="1" t="s">
        <v>13</v>
      </c>
      <c r="E9752" s="1" t="s">
        <v>30</v>
      </c>
      <c r="F9752" s="1">
        <v>0.0</v>
      </c>
      <c r="G9752" s="1" t="s">
        <v>14</v>
      </c>
      <c r="H9752" s="1" t="s">
        <v>22</v>
      </c>
      <c r="I9752" s="1" t="s">
        <v>3948</v>
      </c>
      <c r="J9752" s="4">
        <v>42636.5461622685</v>
      </c>
      <c r="K9752" s="4"/>
    </row>
    <row r="9753" ht="14.25" customHeight="1">
      <c r="A9753" s="1">
        <v>980028.0</v>
      </c>
      <c r="C9753" s="1" t="s">
        <v>9612</v>
      </c>
      <c r="D9753" s="1" t="s">
        <v>13</v>
      </c>
      <c r="F9753" s="1">
        <v>0.0</v>
      </c>
      <c r="G9753" s="1" t="s">
        <v>14</v>
      </c>
      <c r="H9753" s="1" t="s">
        <v>15</v>
      </c>
      <c r="I9753" s="1" t="s">
        <v>16</v>
      </c>
      <c r="J9753" s="4">
        <v>42649.8153675926</v>
      </c>
      <c r="K9753" s="4"/>
    </row>
    <row r="9754" ht="14.25" customHeight="1">
      <c r="A9754" s="1">
        <v>981356.0</v>
      </c>
      <c r="C9754" s="1" t="s">
        <v>9613</v>
      </c>
      <c r="D9754" s="1" t="s">
        <v>13</v>
      </c>
      <c r="F9754" s="1">
        <v>0.0</v>
      </c>
      <c r="G9754" s="1" t="s">
        <v>14</v>
      </c>
      <c r="H9754" s="1" t="s">
        <v>47</v>
      </c>
      <c r="I9754" s="1" t="s">
        <v>48</v>
      </c>
      <c r="J9754" s="4">
        <v>42651.6417013542</v>
      </c>
      <c r="K9754" s="4"/>
    </row>
    <row r="9755" ht="14.25" customHeight="1">
      <c r="A9755" s="1">
        <v>1001299.0</v>
      </c>
      <c r="C9755" s="1" t="s">
        <v>9614</v>
      </c>
      <c r="D9755" s="1" t="s">
        <v>13</v>
      </c>
      <c r="F9755" s="1">
        <v>0.0</v>
      </c>
      <c r="G9755" s="1" t="s">
        <v>14</v>
      </c>
      <c r="H9755" s="1" t="s">
        <v>22</v>
      </c>
      <c r="I9755" s="1" t="s">
        <v>23</v>
      </c>
      <c r="J9755" s="4">
        <v>42673.5095928241</v>
      </c>
      <c r="K9755" s="4"/>
    </row>
    <row r="9756" ht="14.25" customHeight="1">
      <c r="A9756" s="1">
        <v>986998.0</v>
      </c>
      <c r="C9756" s="1" t="s">
        <v>6164</v>
      </c>
      <c r="D9756" s="1" t="s">
        <v>13</v>
      </c>
      <c r="F9756" s="1">
        <v>0.0</v>
      </c>
      <c r="G9756" s="1" t="s">
        <v>14</v>
      </c>
      <c r="H9756" s="1" t="s">
        <v>76</v>
      </c>
      <c r="I9756" s="1" t="s">
        <v>77</v>
      </c>
      <c r="J9756" s="4">
        <v>42658.3480052431</v>
      </c>
      <c r="K9756" s="4"/>
    </row>
    <row r="9757" ht="14.25" customHeight="1">
      <c r="A9757" s="1">
        <v>1002819.0</v>
      </c>
      <c r="C9757" s="1" t="s">
        <v>9615</v>
      </c>
      <c r="D9757" s="1" t="s">
        <v>13</v>
      </c>
      <c r="F9757" s="1">
        <v>0.0</v>
      </c>
      <c r="G9757" s="1" t="s">
        <v>14</v>
      </c>
      <c r="H9757" s="1" t="s">
        <v>140</v>
      </c>
      <c r="I9757" s="1" t="s">
        <v>77</v>
      </c>
      <c r="J9757" s="4">
        <v>42674.9286397801</v>
      </c>
      <c r="K9757" s="4"/>
    </row>
    <row r="9758" ht="14.25" customHeight="1">
      <c r="A9758" s="1">
        <v>1015385.0</v>
      </c>
      <c r="C9758" s="1" t="s">
        <v>9616</v>
      </c>
      <c r="D9758" s="1" t="s">
        <v>13</v>
      </c>
      <c r="F9758" s="1">
        <v>0.0</v>
      </c>
      <c r="G9758" s="1" t="s">
        <v>31</v>
      </c>
      <c r="H9758" s="1" t="s">
        <v>312</v>
      </c>
      <c r="I9758" s="1" t="s">
        <v>23</v>
      </c>
      <c r="J9758" s="4">
        <v>42689.4831251505</v>
      </c>
      <c r="K9758" s="4"/>
    </row>
    <row r="9759" ht="14.25" customHeight="1">
      <c r="A9759" s="1">
        <v>1019630.0</v>
      </c>
      <c r="B9759" s="1" t="s">
        <v>5255</v>
      </c>
      <c r="C9759" s="1" t="s">
        <v>8262</v>
      </c>
      <c r="D9759" s="1" t="s">
        <v>13</v>
      </c>
      <c r="E9759" s="1" t="s">
        <v>30</v>
      </c>
      <c r="F9759" s="1">
        <v>0.0</v>
      </c>
      <c r="G9759" s="1" t="s">
        <v>14</v>
      </c>
      <c r="H9759" s="1" t="s">
        <v>22</v>
      </c>
      <c r="I9759" s="1" t="s">
        <v>23</v>
      </c>
      <c r="J9759" s="4">
        <v>42694.7545004977</v>
      </c>
      <c r="K9759" s="4"/>
    </row>
    <row r="9760" ht="14.25" customHeight="1">
      <c r="A9760" s="1">
        <v>1020795.0</v>
      </c>
      <c r="C9760" s="1" t="s">
        <v>2733</v>
      </c>
      <c r="D9760" s="1" t="s">
        <v>13</v>
      </c>
      <c r="F9760" s="1">
        <v>0.0</v>
      </c>
      <c r="G9760" s="1" t="s">
        <v>31</v>
      </c>
      <c r="H9760" s="1" t="s">
        <v>480</v>
      </c>
      <c r="I9760" s="1" t="s">
        <v>16</v>
      </c>
      <c r="J9760" s="4">
        <v>42696.1537329861</v>
      </c>
      <c r="K9760" s="4"/>
    </row>
    <row r="9761" ht="14.25" customHeight="1">
      <c r="A9761" s="1">
        <v>955863.0</v>
      </c>
      <c r="C9761" s="1" t="s">
        <v>5589</v>
      </c>
      <c r="D9761" s="1" t="s">
        <v>13</v>
      </c>
      <c r="F9761" s="1">
        <v>0.0</v>
      </c>
      <c r="G9761" s="1" t="s">
        <v>14</v>
      </c>
      <c r="H9761" s="1" t="s">
        <v>114</v>
      </c>
      <c r="I9761" s="1" t="s">
        <v>27</v>
      </c>
      <c r="J9761" s="4">
        <v>42610.5994399306</v>
      </c>
      <c r="K9761" s="4"/>
    </row>
    <row r="9762" ht="14.25" customHeight="1">
      <c r="A9762" s="1">
        <v>969855.0</v>
      </c>
      <c r="C9762" s="1" t="s">
        <v>7474</v>
      </c>
      <c r="D9762" s="1" t="s">
        <v>13</v>
      </c>
      <c r="F9762" s="1">
        <v>0.0</v>
      </c>
      <c r="G9762" s="1" t="s">
        <v>14</v>
      </c>
      <c r="H9762" s="1" t="s">
        <v>22</v>
      </c>
      <c r="I9762" s="1" t="s">
        <v>23</v>
      </c>
      <c r="J9762" s="4">
        <v>42636.7292028588</v>
      </c>
      <c r="K9762" s="4"/>
    </row>
    <row r="9763" ht="14.25" customHeight="1">
      <c r="A9763" s="1">
        <v>970164.0</v>
      </c>
      <c r="C9763" s="1" t="s">
        <v>5595</v>
      </c>
      <c r="D9763" s="1" t="s">
        <v>13</v>
      </c>
      <c r="F9763" s="1">
        <v>0.0</v>
      </c>
      <c r="G9763" s="1" t="s">
        <v>14</v>
      </c>
      <c r="H9763" s="1" t="s">
        <v>22</v>
      </c>
      <c r="I9763" s="1" t="s">
        <v>23</v>
      </c>
      <c r="J9763" s="4">
        <v>42637.1908998032</v>
      </c>
      <c r="K9763" s="4"/>
    </row>
    <row r="9764" ht="14.25" customHeight="1">
      <c r="A9764" s="1">
        <v>981070.0</v>
      </c>
      <c r="C9764" s="1" t="s">
        <v>8710</v>
      </c>
      <c r="D9764" s="1" t="s">
        <v>13</v>
      </c>
      <c r="F9764" s="1">
        <v>0.0</v>
      </c>
      <c r="G9764" s="1" t="s">
        <v>31</v>
      </c>
      <c r="H9764" s="1" t="s">
        <v>109</v>
      </c>
      <c r="I9764" s="1" t="s">
        <v>23</v>
      </c>
      <c r="J9764" s="4">
        <v>42651.3477489236</v>
      </c>
      <c r="K9764" s="4"/>
    </row>
    <row r="9765" ht="14.25" customHeight="1">
      <c r="A9765" s="1">
        <v>987021.0</v>
      </c>
      <c r="C9765" s="1" t="s">
        <v>5613</v>
      </c>
      <c r="D9765" s="1" t="s">
        <v>13</v>
      </c>
      <c r="F9765" s="1">
        <v>0.0</v>
      </c>
      <c r="G9765" s="1" t="s">
        <v>14</v>
      </c>
      <c r="H9765" s="1" t="s">
        <v>22</v>
      </c>
      <c r="I9765" s="1" t="s">
        <v>23</v>
      </c>
      <c r="J9765" s="4">
        <v>42658.3652169329</v>
      </c>
      <c r="K9765" s="4"/>
    </row>
    <row r="9766" ht="14.25" customHeight="1">
      <c r="A9766" s="1">
        <v>1031014.0</v>
      </c>
      <c r="C9766" s="1" t="s">
        <v>5591</v>
      </c>
      <c r="D9766" s="1" t="s">
        <v>13</v>
      </c>
      <c r="F9766" s="1">
        <v>0.0</v>
      </c>
      <c r="G9766" s="1" t="s">
        <v>14</v>
      </c>
      <c r="H9766" s="1" t="s">
        <v>114</v>
      </c>
      <c r="I9766" s="1" t="s">
        <v>27</v>
      </c>
      <c r="J9766" s="4">
        <v>42708.9055735301</v>
      </c>
      <c r="K9766" s="4"/>
    </row>
    <row r="9767" ht="14.25" customHeight="1">
      <c r="A9767" s="1">
        <v>1032010.0</v>
      </c>
      <c r="C9767" s="1" t="s">
        <v>3271</v>
      </c>
      <c r="D9767" s="1" t="s">
        <v>13</v>
      </c>
      <c r="F9767" s="1">
        <v>0.0</v>
      </c>
      <c r="G9767" s="1" t="s">
        <v>31</v>
      </c>
      <c r="H9767" s="1" t="s">
        <v>480</v>
      </c>
      <c r="I9767" s="1" t="s">
        <v>16</v>
      </c>
      <c r="J9767" s="4">
        <v>42709.9801680556</v>
      </c>
      <c r="K9767" s="4"/>
    </row>
    <row r="9768" ht="14.25" customHeight="1">
      <c r="A9768" s="1">
        <v>1036424.0</v>
      </c>
      <c r="C9768" s="1" t="s">
        <v>9617</v>
      </c>
      <c r="D9768" s="1" t="s">
        <v>13</v>
      </c>
      <c r="F9768" s="1">
        <v>0.0</v>
      </c>
      <c r="G9768" s="1" t="s">
        <v>14</v>
      </c>
      <c r="H9768" s="1" t="s">
        <v>15</v>
      </c>
      <c r="I9768" s="1" t="s">
        <v>16</v>
      </c>
      <c r="J9768" s="4">
        <v>42715.0831728357</v>
      </c>
      <c r="K9768" s="4"/>
    </row>
    <row r="9769" ht="14.25" customHeight="1">
      <c r="A9769" s="1">
        <v>1059355.0</v>
      </c>
      <c r="C9769" s="1" t="s">
        <v>9618</v>
      </c>
      <c r="D9769" s="1" t="s">
        <v>212</v>
      </c>
      <c r="F9769" s="1">
        <v>0.0</v>
      </c>
      <c r="G9769" s="1" t="s">
        <v>14</v>
      </c>
      <c r="H9769" s="1" t="s">
        <v>114</v>
      </c>
      <c r="I9769" s="1" t="s">
        <v>27</v>
      </c>
      <c r="J9769" s="4">
        <v>42718.3177444792</v>
      </c>
      <c r="K9769" s="4"/>
    </row>
    <row r="9770" ht="14.25" customHeight="1">
      <c r="A9770" s="1">
        <v>1002464.0</v>
      </c>
      <c r="C9770" s="1" t="s">
        <v>9619</v>
      </c>
      <c r="D9770" s="1" t="s">
        <v>13</v>
      </c>
      <c r="F9770" s="1">
        <v>0.0</v>
      </c>
      <c r="I9770" s="1" t="s">
        <v>16</v>
      </c>
      <c r="J9770" s="4">
        <v>42674.7213017361</v>
      </c>
      <c r="K9770" s="4"/>
    </row>
    <row r="9771" ht="14.25" customHeight="1">
      <c r="A9771" s="1">
        <v>1008415.0</v>
      </c>
      <c r="C9771" s="1" t="s">
        <v>7927</v>
      </c>
      <c r="D9771" s="1" t="s">
        <v>13</v>
      </c>
      <c r="F9771" s="1">
        <v>0.0</v>
      </c>
      <c r="G9771" s="1" t="s">
        <v>14</v>
      </c>
      <c r="H9771" s="1" t="s">
        <v>22</v>
      </c>
      <c r="I9771" s="1" t="s">
        <v>23</v>
      </c>
      <c r="J9771" s="4">
        <v>42681.3657734954</v>
      </c>
      <c r="K9771" s="4"/>
    </row>
    <row r="9772" ht="14.25" customHeight="1">
      <c r="A9772" s="1">
        <v>1021104.0</v>
      </c>
      <c r="C9772" s="1" t="s">
        <v>5590</v>
      </c>
      <c r="D9772" s="1" t="s">
        <v>13</v>
      </c>
      <c r="F9772" s="1">
        <v>0.0</v>
      </c>
      <c r="G9772" s="1" t="s">
        <v>14</v>
      </c>
      <c r="H9772" s="1" t="s">
        <v>15</v>
      </c>
      <c r="I9772" s="1" t="s">
        <v>16</v>
      </c>
      <c r="J9772" s="4">
        <v>42696.6440013542</v>
      </c>
      <c r="K9772" s="4"/>
    </row>
    <row r="9773" ht="14.25" customHeight="1">
      <c r="A9773" s="1">
        <v>1025063.0</v>
      </c>
      <c r="C9773" s="1" t="s">
        <v>9620</v>
      </c>
      <c r="D9773" s="1" t="s">
        <v>13</v>
      </c>
      <c r="F9773" s="1">
        <v>0.0</v>
      </c>
      <c r="G9773" s="1" t="s">
        <v>14</v>
      </c>
      <c r="H9773" s="1" t="s">
        <v>76</v>
      </c>
      <c r="I9773" s="1" t="s">
        <v>77</v>
      </c>
      <c r="J9773" s="4">
        <v>42701.8151968403</v>
      </c>
      <c r="K9773" s="4"/>
    </row>
    <row r="9774" ht="14.25" customHeight="1">
      <c r="A9774" s="1">
        <v>1022332.0</v>
      </c>
      <c r="C9774" s="1" t="s">
        <v>9621</v>
      </c>
      <c r="D9774" s="1" t="s">
        <v>13</v>
      </c>
      <c r="F9774" s="1">
        <v>0.0</v>
      </c>
      <c r="G9774" s="1" t="s">
        <v>14</v>
      </c>
      <c r="H9774" s="1" t="s">
        <v>22</v>
      </c>
      <c r="I9774" s="1" t="s">
        <v>23</v>
      </c>
      <c r="J9774" s="4">
        <v>42698.0176577894</v>
      </c>
      <c r="K9774" s="4"/>
    </row>
    <row r="9775" ht="14.25" customHeight="1">
      <c r="A9775" s="1">
        <v>983795.0</v>
      </c>
      <c r="C9775" s="1" t="s">
        <v>8267</v>
      </c>
      <c r="D9775" s="1" t="s">
        <v>13</v>
      </c>
      <c r="F9775" s="1">
        <v>0.0</v>
      </c>
      <c r="G9775" s="1" t="s">
        <v>14</v>
      </c>
      <c r="H9775" s="1" t="s">
        <v>1412</v>
      </c>
      <c r="I9775" s="1" t="s">
        <v>16</v>
      </c>
      <c r="J9775" s="4">
        <v>42654.4552730324</v>
      </c>
      <c r="K9775" s="4"/>
    </row>
    <row r="9776" ht="14.25" customHeight="1">
      <c r="A9776" s="1">
        <v>1005020.0</v>
      </c>
      <c r="C9776" s="1" t="s">
        <v>9622</v>
      </c>
      <c r="D9776" s="1" t="s">
        <v>13</v>
      </c>
      <c r="F9776" s="1">
        <v>0.0</v>
      </c>
      <c r="G9776" s="1" t="s">
        <v>14</v>
      </c>
      <c r="H9776" s="1" t="s">
        <v>22</v>
      </c>
      <c r="I9776" s="1" t="s">
        <v>23</v>
      </c>
      <c r="J9776" s="4">
        <v>42677.3006631134</v>
      </c>
      <c r="K9776" s="4"/>
    </row>
    <row r="9777" ht="14.25" customHeight="1">
      <c r="A9777" s="1">
        <v>1009265.0</v>
      </c>
      <c r="C9777" s="1" t="s">
        <v>1432</v>
      </c>
      <c r="D9777" s="1" t="s">
        <v>13</v>
      </c>
      <c r="F9777" s="1">
        <v>0.0</v>
      </c>
      <c r="I9777" s="1" t="s">
        <v>23</v>
      </c>
      <c r="J9777" s="4">
        <v>42682.0416138542</v>
      </c>
      <c r="K9777" s="4"/>
    </row>
    <row r="9778" ht="14.25" customHeight="1">
      <c r="A9778" s="1">
        <v>1015176.0</v>
      </c>
      <c r="B9778" s="1" t="s">
        <v>9623</v>
      </c>
      <c r="C9778" s="1" t="s">
        <v>9624</v>
      </c>
      <c r="D9778" s="1" t="s">
        <v>13</v>
      </c>
      <c r="F9778" s="1">
        <v>0.0</v>
      </c>
      <c r="G9778" s="1" t="s">
        <v>31</v>
      </c>
      <c r="H9778" s="1" t="s">
        <v>996</v>
      </c>
      <c r="I9778" s="1" t="s">
        <v>16</v>
      </c>
      <c r="J9778" s="4">
        <v>42689.0050547801</v>
      </c>
      <c r="K9778" s="4"/>
    </row>
    <row r="9779" ht="14.25" customHeight="1">
      <c r="A9779" s="1">
        <v>1016427.0</v>
      </c>
      <c r="C9779" s="1" t="s">
        <v>6557</v>
      </c>
      <c r="D9779" s="1" t="s">
        <v>13</v>
      </c>
      <c r="F9779" s="1">
        <v>0.0</v>
      </c>
      <c r="G9779" s="1" t="s">
        <v>14</v>
      </c>
      <c r="H9779" s="1" t="s">
        <v>15</v>
      </c>
      <c r="I9779" s="1" t="s">
        <v>16</v>
      </c>
      <c r="J9779" s="4">
        <v>42690.6230785069</v>
      </c>
      <c r="K9779" s="4"/>
    </row>
    <row r="9780" ht="14.25" customHeight="1">
      <c r="A9780" s="1">
        <v>957306.0</v>
      </c>
      <c r="C9780" s="1" t="s">
        <v>7135</v>
      </c>
      <c r="D9780" s="1" t="s">
        <v>13</v>
      </c>
      <c r="F9780" s="1">
        <v>0.0</v>
      </c>
      <c r="G9780" s="1" t="s">
        <v>14</v>
      </c>
      <c r="H9780" s="1" t="s">
        <v>22</v>
      </c>
      <c r="I9780" s="1" t="s">
        <v>23</v>
      </c>
      <c r="J9780" s="4">
        <v>42612.5232483449</v>
      </c>
      <c r="K9780" s="4"/>
    </row>
    <row r="9781" ht="14.25" customHeight="1">
      <c r="A9781" s="1">
        <v>1006709.0</v>
      </c>
      <c r="C9781" s="1" t="s">
        <v>1376</v>
      </c>
      <c r="D9781" s="1" t="s">
        <v>13</v>
      </c>
      <c r="F9781" s="1">
        <v>0.0</v>
      </c>
      <c r="G9781" s="1" t="s">
        <v>14</v>
      </c>
      <c r="H9781" s="1" t="s">
        <v>76</v>
      </c>
      <c r="I9781" s="1" t="s">
        <v>77</v>
      </c>
      <c r="J9781" s="4">
        <v>42679.1538435995</v>
      </c>
      <c r="K9781" s="4"/>
    </row>
    <row r="9782" ht="14.25" customHeight="1">
      <c r="A9782" s="1">
        <v>1009912.0</v>
      </c>
      <c r="C9782" s="1" t="s">
        <v>5188</v>
      </c>
      <c r="D9782" s="1" t="s">
        <v>13</v>
      </c>
      <c r="F9782" s="1">
        <v>0.0</v>
      </c>
      <c r="I9782" s="1" t="s">
        <v>23</v>
      </c>
      <c r="J9782" s="4">
        <v>42682.8207833333</v>
      </c>
      <c r="K9782" s="4"/>
    </row>
    <row r="9783" ht="14.25" customHeight="1">
      <c r="A9783" s="1">
        <v>1031183.0</v>
      </c>
      <c r="C9783" s="1" t="s">
        <v>9625</v>
      </c>
      <c r="D9783" s="1" t="s">
        <v>13</v>
      </c>
      <c r="F9783" s="1">
        <v>0.0</v>
      </c>
      <c r="G9783" s="1" t="s">
        <v>14</v>
      </c>
      <c r="H9783" s="1" t="s">
        <v>22</v>
      </c>
      <c r="I9783" s="1" t="s">
        <v>23</v>
      </c>
      <c r="J9783" s="4">
        <v>42709.1030828704</v>
      </c>
      <c r="K9783" s="4"/>
    </row>
    <row r="9784" ht="14.25" customHeight="1">
      <c r="A9784" s="1">
        <v>1033716.0</v>
      </c>
      <c r="C9784" s="1" t="s">
        <v>9626</v>
      </c>
      <c r="D9784" s="1" t="s">
        <v>13</v>
      </c>
      <c r="F9784" s="1">
        <v>0.0</v>
      </c>
      <c r="G9784" s="1" t="s">
        <v>90</v>
      </c>
      <c r="H9784" s="1" t="s">
        <v>207</v>
      </c>
      <c r="I9784" s="1" t="s">
        <v>23</v>
      </c>
      <c r="J9784" s="4">
        <v>42711.9092972569</v>
      </c>
      <c r="K9784" s="4"/>
    </row>
    <row r="9785" ht="14.25" customHeight="1">
      <c r="A9785" s="1">
        <v>958634.0</v>
      </c>
      <c r="C9785" s="1" t="s">
        <v>5610</v>
      </c>
      <c r="D9785" s="1" t="s">
        <v>13</v>
      </c>
      <c r="F9785" s="1">
        <v>0.0</v>
      </c>
      <c r="G9785" s="1" t="s">
        <v>14</v>
      </c>
      <c r="H9785" s="1" t="s">
        <v>15</v>
      </c>
      <c r="I9785" s="1" t="s">
        <v>16</v>
      </c>
      <c r="J9785" s="4">
        <v>42614.3058146991</v>
      </c>
      <c r="K9785" s="4"/>
    </row>
    <row r="9786" ht="14.25" customHeight="1">
      <c r="A9786" s="1">
        <v>974077.0</v>
      </c>
      <c r="C9786" s="1" t="s">
        <v>9627</v>
      </c>
      <c r="D9786" s="1" t="s">
        <v>13</v>
      </c>
      <c r="F9786" s="1">
        <v>0.0</v>
      </c>
      <c r="G9786" s="1" t="s">
        <v>14</v>
      </c>
      <c r="H9786" s="1" t="s">
        <v>47</v>
      </c>
      <c r="I9786" s="1" t="s">
        <v>48</v>
      </c>
      <c r="J9786" s="4">
        <v>42642.041700081</v>
      </c>
      <c r="K9786" s="4"/>
    </row>
    <row r="9787" ht="14.25" customHeight="1">
      <c r="A9787" s="1">
        <v>985438.0</v>
      </c>
      <c r="B9787" s="1" t="s">
        <v>739</v>
      </c>
      <c r="C9787" s="1" t="s">
        <v>9628</v>
      </c>
      <c r="D9787" s="1" t="s">
        <v>13</v>
      </c>
      <c r="E9787" s="1" t="s">
        <v>21</v>
      </c>
      <c r="F9787" s="1">
        <v>0.0</v>
      </c>
      <c r="G9787" s="1" t="s">
        <v>14</v>
      </c>
      <c r="H9787" s="1" t="s">
        <v>15</v>
      </c>
      <c r="I9787" s="1" t="s">
        <v>16</v>
      </c>
      <c r="J9787" s="4">
        <v>42656.4167776968</v>
      </c>
      <c r="K9787" s="4"/>
    </row>
    <row r="9788" ht="14.25" customHeight="1">
      <c r="A9788" s="1">
        <v>997881.0</v>
      </c>
      <c r="C9788" s="1" t="s">
        <v>9629</v>
      </c>
      <c r="D9788" s="1" t="s">
        <v>13</v>
      </c>
      <c r="F9788" s="1">
        <v>0.0</v>
      </c>
      <c r="G9788" s="1" t="s">
        <v>14</v>
      </c>
      <c r="H9788" s="1" t="s">
        <v>22</v>
      </c>
      <c r="I9788" s="1" t="s">
        <v>23</v>
      </c>
      <c r="J9788" s="4">
        <v>42669.4791563657</v>
      </c>
      <c r="K9788" s="4"/>
    </row>
    <row r="9789" ht="14.25" customHeight="1">
      <c r="A9789" s="1">
        <v>973762.0</v>
      </c>
      <c r="C9789" s="1" t="s">
        <v>6759</v>
      </c>
      <c r="D9789" s="1" t="s">
        <v>13</v>
      </c>
      <c r="F9789" s="1">
        <v>0.0</v>
      </c>
      <c r="G9789" s="1" t="s">
        <v>14</v>
      </c>
      <c r="H9789" s="1" t="s">
        <v>22</v>
      </c>
      <c r="I9789" s="1" t="s">
        <v>23</v>
      </c>
      <c r="J9789" s="4">
        <v>42641.6946761574</v>
      </c>
      <c r="K9789" s="4"/>
    </row>
    <row r="9790" ht="14.25" customHeight="1">
      <c r="A9790" s="1">
        <v>973931.0</v>
      </c>
      <c r="B9790" s="1" t="s">
        <v>9630</v>
      </c>
      <c r="C9790" s="1" t="s">
        <v>9631</v>
      </c>
      <c r="D9790" s="1" t="s">
        <v>13</v>
      </c>
      <c r="E9790" s="1" t="s">
        <v>21</v>
      </c>
      <c r="F9790" s="1">
        <v>0.0</v>
      </c>
      <c r="G9790" s="1" t="s">
        <v>31</v>
      </c>
      <c r="H9790" s="1" t="s">
        <v>32</v>
      </c>
      <c r="I9790" s="1" t="s">
        <v>23</v>
      </c>
      <c r="J9790" s="4">
        <v>42641.8551305556</v>
      </c>
      <c r="K9790" s="4"/>
    </row>
    <row r="9791" ht="14.25" customHeight="1">
      <c r="A9791" s="1">
        <v>996653.0</v>
      </c>
      <c r="C9791" s="1" t="s">
        <v>9632</v>
      </c>
      <c r="D9791" s="1" t="s">
        <v>13</v>
      </c>
      <c r="F9791" s="1">
        <v>0.0</v>
      </c>
      <c r="G9791" s="1" t="s">
        <v>14</v>
      </c>
      <c r="H9791" s="1" t="s">
        <v>15</v>
      </c>
      <c r="I9791" s="1" t="s">
        <v>16</v>
      </c>
      <c r="J9791" s="4">
        <v>42667.9627189815</v>
      </c>
      <c r="K9791" s="4"/>
    </row>
    <row r="9792" ht="14.25" customHeight="1">
      <c r="A9792" s="1">
        <v>1003984.0</v>
      </c>
      <c r="C9792" s="1" t="s">
        <v>7505</v>
      </c>
      <c r="D9792" s="1" t="s">
        <v>13</v>
      </c>
      <c r="F9792" s="1">
        <v>0.0</v>
      </c>
      <c r="G9792" s="1" t="s">
        <v>14</v>
      </c>
      <c r="H9792" s="1" t="s">
        <v>22</v>
      </c>
      <c r="I9792" s="1" t="s">
        <v>23</v>
      </c>
      <c r="J9792" s="4">
        <v>42676.0471283218</v>
      </c>
      <c r="K9792" s="4"/>
    </row>
    <row r="9793" ht="14.25" customHeight="1">
      <c r="A9793" s="1">
        <v>1022378.0</v>
      </c>
      <c r="C9793" s="1" t="s">
        <v>5628</v>
      </c>
      <c r="D9793" s="1" t="s">
        <v>13</v>
      </c>
      <c r="F9793" s="1">
        <v>0.0</v>
      </c>
      <c r="G9793" s="1" t="s">
        <v>14</v>
      </c>
      <c r="H9793" s="1" t="s">
        <v>47</v>
      </c>
      <c r="I9793" s="1" t="s">
        <v>48</v>
      </c>
      <c r="J9793" s="4">
        <v>42698.2345341088</v>
      </c>
      <c r="K9793" s="4"/>
    </row>
    <row r="9794" ht="14.25" customHeight="1">
      <c r="A9794" s="1">
        <v>958611.0</v>
      </c>
      <c r="C9794" s="1" t="s">
        <v>9633</v>
      </c>
      <c r="D9794" s="1" t="s">
        <v>13</v>
      </c>
      <c r="F9794" s="1">
        <v>0.0</v>
      </c>
      <c r="G9794" s="1" t="s">
        <v>14</v>
      </c>
      <c r="H9794" s="1" t="s">
        <v>76</v>
      </c>
      <c r="I9794" s="1" t="s">
        <v>77</v>
      </c>
      <c r="J9794" s="4">
        <v>42614.2097716088</v>
      </c>
      <c r="K9794" s="4"/>
    </row>
    <row r="9795" ht="14.25" customHeight="1">
      <c r="A9795" s="1">
        <v>964021.0</v>
      </c>
      <c r="C9795" s="1" t="s">
        <v>9634</v>
      </c>
      <c r="D9795" s="1" t="s">
        <v>13</v>
      </c>
      <c r="F9795" s="1">
        <v>0.0</v>
      </c>
      <c r="G9795" s="1" t="s">
        <v>14</v>
      </c>
      <c r="H9795" s="1" t="s">
        <v>22</v>
      </c>
      <c r="I9795" s="1" t="s">
        <v>23</v>
      </c>
      <c r="J9795" s="4">
        <v>42622.0746060185</v>
      </c>
      <c r="K9795" s="4"/>
    </row>
    <row r="9796" ht="14.25" customHeight="1">
      <c r="A9796" s="1">
        <v>965942.0</v>
      </c>
      <c r="B9796" s="1" t="s">
        <v>9635</v>
      </c>
      <c r="C9796" s="1" t="s">
        <v>9636</v>
      </c>
      <c r="D9796" s="1" t="s">
        <v>13</v>
      </c>
      <c r="E9796" s="1" t="s">
        <v>70</v>
      </c>
      <c r="F9796" s="1">
        <v>0.0</v>
      </c>
      <c r="G9796" s="1" t="s">
        <v>31</v>
      </c>
      <c r="H9796" s="1" t="s">
        <v>480</v>
      </c>
      <c r="I9796" s="1" t="s">
        <v>16</v>
      </c>
      <c r="J9796" s="4">
        <v>42630.462799537</v>
      </c>
      <c r="K9796" s="4"/>
    </row>
    <row r="9797" ht="14.25" customHeight="1">
      <c r="A9797" s="1">
        <v>1060566.0</v>
      </c>
      <c r="C9797" s="1" t="s">
        <v>6514</v>
      </c>
      <c r="D9797" s="1" t="s">
        <v>13</v>
      </c>
      <c r="F9797" s="1">
        <v>0.0</v>
      </c>
      <c r="G9797" s="1" t="s">
        <v>14</v>
      </c>
      <c r="H9797" s="1" t="s">
        <v>22</v>
      </c>
      <c r="I9797" s="1" t="s">
        <v>23</v>
      </c>
      <c r="J9797" s="4">
        <v>42719.6072137384</v>
      </c>
      <c r="K9797" s="4"/>
    </row>
    <row r="9798" ht="14.25" customHeight="1">
      <c r="A9798" s="1">
        <v>995179.0</v>
      </c>
      <c r="C9798" s="1" t="s">
        <v>9637</v>
      </c>
      <c r="D9798" s="1" t="s">
        <v>13</v>
      </c>
      <c r="F9798" s="1">
        <v>0.0</v>
      </c>
      <c r="G9798" s="1" t="s">
        <v>14</v>
      </c>
      <c r="H9798" s="1" t="s">
        <v>15</v>
      </c>
      <c r="I9798" s="1" t="s">
        <v>16</v>
      </c>
      <c r="J9798" s="4">
        <v>42666.6587498495</v>
      </c>
      <c r="K9798" s="4"/>
    </row>
    <row r="9799" ht="14.25" customHeight="1">
      <c r="A9799" s="1">
        <v>1000048.0</v>
      </c>
      <c r="C9799" s="1" t="s">
        <v>8373</v>
      </c>
      <c r="D9799" s="1" t="s">
        <v>13</v>
      </c>
      <c r="F9799" s="1">
        <v>0.0</v>
      </c>
      <c r="G9799" s="1" t="s">
        <v>90</v>
      </c>
      <c r="H9799" s="1" t="s">
        <v>91</v>
      </c>
      <c r="I9799" s="1" t="s">
        <v>23</v>
      </c>
      <c r="J9799" s="4">
        <v>42671.8411602199</v>
      </c>
      <c r="K9799" s="4"/>
    </row>
    <row r="9800" ht="14.25" customHeight="1">
      <c r="A9800" s="1">
        <v>1017901.0</v>
      </c>
      <c r="C9800" s="1" t="s">
        <v>40</v>
      </c>
      <c r="D9800" s="1" t="s">
        <v>13</v>
      </c>
      <c r="F9800" s="1">
        <v>0.0</v>
      </c>
      <c r="G9800" s="1" t="s">
        <v>14</v>
      </c>
      <c r="H9800" s="1" t="s">
        <v>22</v>
      </c>
      <c r="I9800" s="1" t="s">
        <v>23</v>
      </c>
      <c r="J9800" s="4">
        <v>42692.4367496528</v>
      </c>
      <c r="K9800" s="4"/>
    </row>
    <row r="9801" ht="14.25" customHeight="1">
      <c r="A9801" s="1">
        <v>956055.0</v>
      </c>
      <c r="B9801" s="1" t="s">
        <v>9638</v>
      </c>
      <c r="C9801" s="1" t="s">
        <v>9230</v>
      </c>
      <c r="D9801" s="1" t="s">
        <v>13</v>
      </c>
      <c r="E9801" s="1" t="s">
        <v>30</v>
      </c>
      <c r="F9801" s="1">
        <v>0.0</v>
      </c>
      <c r="G9801" s="1" t="s">
        <v>31</v>
      </c>
      <c r="H9801" s="1" t="s">
        <v>32</v>
      </c>
      <c r="I9801" s="1" t="s">
        <v>23</v>
      </c>
      <c r="J9801" s="4">
        <v>42610.7820625347</v>
      </c>
      <c r="K9801" s="4"/>
    </row>
    <row r="9802" ht="14.25" customHeight="1">
      <c r="A9802" s="1">
        <v>1004270.0</v>
      </c>
      <c r="C9802" s="1" t="s">
        <v>9639</v>
      </c>
      <c r="D9802" s="1" t="s">
        <v>13</v>
      </c>
      <c r="F9802" s="1">
        <v>0.0</v>
      </c>
      <c r="G9802" s="1" t="s">
        <v>14</v>
      </c>
      <c r="H9802" s="1" t="s">
        <v>26</v>
      </c>
      <c r="I9802" s="1" t="s">
        <v>27</v>
      </c>
      <c r="J9802" s="4">
        <v>42676.5487949074</v>
      </c>
      <c r="K9802" s="4"/>
    </row>
    <row r="9803" ht="14.25" customHeight="1">
      <c r="A9803" s="1">
        <v>1011100.0</v>
      </c>
      <c r="C9803" s="1" t="s">
        <v>9640</v>
      </c>
      <c r="D9803" s="1" t="s">
        <v>13</v>
      </c>
      <c r="F9803" s="1">
        <v>0.0</v>
      </c>
      <c r="G9803" s="1" t="s">
        <v>14</v>
      </c>
      <c r="H9803" s="1" t="s">
        <v>224</v>
      </c>
      <c r="I9803" s="1" t="s">
        <v>23</v>
      </c>
      <c r="J9803" s="4">
        <v>42684.077080706</v>
      </c>
      <c r="K9803" s="4"/>
    </row>
    <row r="9804" ht="14.25" customHeight="1">
      <c r="A9804" s="1">
        <v>1060629.0</v>
      </c>
      <c r="C9804" s="1" t="s">
        <v>3885</v>
      </c>
      <c r="D9804" s="1" t="s">
        <v>13</v>
      </c>
      <c r="F9804" s="1">
        <v>0.0</v>
      </c>
      <c r="G9804" s="1" t="s">
        <v>14</v>
      </c>
      <c r="H9804" s="1" t="s">
        <v>15</v>
      </c>
      <c r="I9804" s="1" t="s">
        <v>16</v>
      </c>
      <c r="J9804" s="4">
        <v>42719.6813346875</v>
      </c>
      <c r="K9804" s="4"/>
    </row>
    <row r="9805" ht="14.25" customHeight="1">
      <c r="A9805" s="1">
        <v>965318.0</v>
      </c>
      <c r="C9805" s="1" t="s">
        <v>4987</v>
      </c>
      <c r="D9805" s="1" t="s">
        <v>13</v>
      </c>
      <c r="F9805" s="1">
        <v>0.0</v>
      </c>
      <c r="G9805" s="1" t="s">
        <v>31</v>
      </c>
      <c r="H9805" s="1" t="s">
        <v>151</v>
      </c>
      <c r="I9805" s="1" t="s">
        <v>95</v>
      </c>
      <c r="J9805" s="4">
        <v>42627.6125458333</v>
      </c>
      <c r="K9805" s="4"/>
    </row>
    <row r="9806" ht="14.25" customHeight="1">
      <c r="A9806" s="1">
        <v>982713.0</v>
      </c>
      <c r="B9806" s="1" t="s">
        <v>9641</v>
      </c>
      <c r="C9806" s="1" t="s">
        <v>9642</v>
      </c>
      <c r="D9806" s="1" t="s">
        <v>13</v>
      </c>
      <c r="F9806" s="1">
        <v>0.0</v>
      </c>
      <c r="G9806" s="1" t="s">
        <v>31</v>
      </c>
      <c r="H9806" s="1" t="s">
        <v>312</v>
      </c>
      <c r="I9806" s="1" t="s">
        <v>23</v>
      </c>
      <c r="J9806" s="4">
        <v>42653.0259725347</v>
      </c>
      <c r="K9806" s="4"/>
    </row>
    <row r="9807" ht="14.25" customHeight="1">
      <c r="A9807" s="1">
        <v>985962.0</v>
      </c>
      <c r="C9807" s="1" t="s">
        <v>7158</v>
      </c>
      <c r="D9807" s="1" t="s">
        <v>13</v>
      </c>
      <c r="F9807" s="1">
        <v>0.0</v>
      </c>
      <c r="G9807" s="1" t="s">
        <v>14</v>
      </c>
      <c r="H9807" s="1" t="s">
        <v>15</v>
      </c>
      <c r="I9807" s="1" t="s">
        <v>16</v>
      </c>
      <c r="J9807" s="4">
        <v>42656.8542949884</v>
      </c>
      <c r="K9807" s="4"/>
    </row>
    <row r="9808" ht="14.25" customHeight="1">
      <c r="A9808" s="1">
        <v>957552.0</v>
      </c>
      <c r="C9808" s="1" t="s">
        <v>5643</v>
      </c>
      <c r="D9808" s="1" t="s">
        <v>13</v>
      </c>
      <c r="F9808" s="1">
        <v>0.0</v>
      </c>
      <c r="G9808" s="1" t="s">
        <v>90</v>
      </c>
      <c r="H9808" s="1" t="s">
        <v>207</v>
      </c>
      <c r="I9808" s="1" t="s">
        <v>23</v>
      </c>
      <c r="J9808" s="4">
        <v>42612.7016498032</v>
      </c>
      <c r="K9808" s="4"/>
    </row>
    <row r="9809" ht="14.25" customHeight="1">
      <c r="A9809" s="1">
        <v>969540.0</v>
      </c>
      <c r="C9809" s="1" t="s">
        <v>9643</v>
      </c>
      <c r="D9809" s="1" t="s">
        <v>13</v>
      </c>
      <c r="F9809" s="1">
        <v>0.0</v>
      </c>
      <c r="G9809" s="1" t="s">
        <v>31</v>
      </c>
      <c r="H9809" s="1" t="s">
        <v>109</v>
      </c>
      <c r="I9809" s="1" t="s">
        <v>23</v>
      </c>
      <c r="J9809" s="4">
        <v>42636.425290544</v>
      </c>
      <c r="K9809" s="4"/>
    </row>
    <row r="9810" ht="14.25" customHeight="1">
      <c r="A9810" s="1">
        <v>975491.0</v>
      </c>
      <c r="B9810" s="1" t="s">
        <v>9644</v>
      </c>
      <c r="C9810" s="1" t="s">
        <v>8328</v>
      </c>
      <c r="D9810" s="1" t="s">
        <v>13</v>
      </c>
      <c r="F9810" s="1">
        <v>0.0</v>
      </c>
      <c r="G9810" s="1" t="s">
        <v>31</v>
      </c>
      <c r="H9810" s="1" t="s">
        <v>32</v>
      </c>
      <c r="I9810" s="1" t="s">
        <v>23</v>
      </c>
      <c r="J9810" s="4">
        <v>42644.1545014699</v>
      </c>
      <c r="K9810" s="4"/>
    </row>
    <row r="9811" ht="14.25" customHeight="1">
      <c r="A9811" s="1">
        <v>1015322.0</v>
      </c>
      <c r="C9811" s="1" t="s">
        <v>8363</v>
      </c>
      <c r="D9811" s="1" t="s">
        <v>13</v>
      </c>
      <c r="F9811" s="1">
        <v>0.0</v>
      </c>
      <c r="G9811" s="1" t="s">
        <v>14</v>
      </c>
      <c r="H9811" s="1" t="s">
        <v>15</v>
      </c>
      <c r="I9811" s="1" t="s">
        <v>16</v>
      </c>
      <c r="J9811" s="4">
        <v>42689.4187087616</v>
      </c>
      <c r="K9811" s="4"/>
    </row>
    <row r="9812" ht="14.25" customHeight="1">
      <c r="A9812" s="1">
        <v>1061067.0</v>
      </c>
      <c r="C9812" s="1" t="s">
        <v>7709</v>
      </c>
      <c r="D9812" s="1" t="s">
        <v>212</v>
      </c>
      <c r="F9812" s="1">
        <v>0.0</v>
      </c>
      <c r="G9812" s="1" t="s">
        <v>14</v>
      </c>
      <c r="H9812" s="1" t="s">
        <v>601</v>
      </c>
      <c r="I9812" s="1" t="s">
        <v>16</v>
      </c>
      <c r="J9812" s="4">
        <v>42720.0358942477</v>
      </c>
      <c r="K9812" s="4"/>
    </row>
    <row r="9813" ht="14.25" customHeight="1">
      <c r="A9813" s="1">
        <v>983022.0</v>
      </c>
      <c r="C9813" s="1" t="s">
        <v>6574</v>
      </c>
      <c r="D9813" s="1" t="s">
        <v>13</v>
      </c>
      <c r="F9813" s="1">
        <v>0.0</v>
      </c>
      <c r="G9813" s="1" t="s">
        <v>14</v>
      </c>
      <c r="H9813" s="1" t="s">
        <v>22</v>
      </c>
      <c r="I9813" s="1" t="s">
        <v>23</v>
      </c>
      <c r="J9813" s="4">
        <v>42653.5566219097</v>
      </c>
      <c r="K9813" s="4"/>
    </row>
    <row r="9814" ht="14.25" customHeight="1">
      <c r="A9814" s="1">
        <v>986520.0</v>
      </c>
      <c r="C9814" s="1" t="s">
        <v>9645</v>
      </c>
      <c r="D9814" s="1" t="s">
        <v>13</v>
      </c>
      <c r="F9814" s="1">
        <v>0.0</v>
      </c>
      <c r="G9814" s="1" t="s">
        <v>31</v>
      </c>
      <c r="H9814" s="1" t="s">
        <v>221</v>
      </c>
      <c r="I9814" s="1" t="s">
        <v>95</v>
      </c>
      <c r="J9814" s="4">
        <v>42657.6311304398</v>
      </c>
      <c r="K9814" s="4"/>
    </row>
    <row r="9815" ht="14.25" customHeight="1">
      <c r="A9815" s="1">
        <v>992471.0</v>
      </c>
      <c r="C9815" s="1" t="s">
        <v>5656</v>
      </c>
      <c r="D9815" s="1" t="s">
        <v>13</v>
      </c>
      <c r="F9815" s="1">
        <v>0.0</v>
      </c>
      <c r="G9815" s="1" t="s">
        <v>14</v>
      </c>
      <c r="H9815" s="1" t="s">
        <v>15</v>
      </c>
      <c r="I9815" s="1" t="s">
        <v>16</v>
      </c>
      <c r="J9815" s="4">
        <v>42663.8724572917</v>
      </c>
      <c r="K9815" s="4"/>
    </row>
    <row r="9816" ht="14.25" customHeight="1">
      <c r="A9816" s="1">
        <v>996799.0</v>
      </c>
      <c r="C9816" s="1" t="s">
        <v>6780</v>
      </c>
      <c r="D9816" s="1" t="s">
        <v>13</v>
      </c>
      <c r="F9816" s="1">
        <v>0.0</v>
      </c>
      <c r="G9816" s="1" t="s">
        <v>31</v>
      </c>
      <c r="H9816" s="1" t="s">
        <v>885</v>
      </c>
      <c r="I9816" s="1" t="s">
        <v>16</v>
      </c>
      <c r="J9816" s="4">
        <v>42668.3076939005</v>
      </c>
      <c r="K9816" s="4"/>
    </row>
    <row r="9817" ht="14.25" customHeight="1">
      <c r="A9817" s="1">
        <v>997131.0</v>
      </c>
      <c r="B9817" s="1" t="s">
        <v>7517</v>
      </c>
      <c r="C9817" s="1" t="s">
        <v>6999</v>
      </c>
      <c r="D9817" s="1" t="s">
        <v>13</v>
      </c>
      <c r="E9817" s="1" t="s">
        <v>30</v>
      </c>
      <c r="F9817" s="1">
        <v>0.0</v>
      </c>
      <c r="G9817" s="1" t="s">
        <v>14</v>
      </c>
      <c r="H9817" s="1" t="s">
        <v>15</v>
      </c>
      <c r="I9817" s="1" t="s">
        <v>16</v>
      </c>
      <c r="J9817" s="4">
        <v>42668.6559505787</v>
      </c>
      <c r="K9817" s="4"/>
    </row>
    <row r="9818" ht="14.25" customHeight="1">
      <c r="A9818" s="1">
        <v>942882.0</v>
      </c>
      <c r="B9818" s="1" t="s">
        <v>9646</v>
      </c>
      <c r="C9818" s="1" t="s">
        <v>9647</v>
      </c>
      <c r="D9818" s="1" t="s">
        <v>13</v>
      </c>
      <c r="F9818" s="1">
        <v>0.0</v>
      </c>
      <c r="J9818" s="4">
        <v>42591.6581339931</v>
      </c>
      <c r="K9818" s="4"/>
    </row>
    <row r="9819" ht="14.25" customHeight="1">
      <c r="A9819" s="1">
        <v>975597.0</v>
      </c>
      <c r="B9819" s="1" t="s">
        <v>217</v>
      </c>
      <c r="C9819" s="1" t="s">
        <v>4710</v>
      </c>
      <c r="D9819" s="1" t="s">
        <v>13</v>
      </c>
      <c r="E9819" s="1" t="s">
        <v>21</v>
      </c>
      <c r="F9819" s="1">
        <v>0.0</v>
      </c>
      <c r="G9819" s="1" t="s">
        <v>14</v>
      </c>
      <c r="H9819" s="1" t="s">
        <v>76</v>
      </c>
      <c r="I9819" s="1" t="s">
        <v>77</v>
      </c>
      <c r="J9819" s="4">
        <v>42644.4447651968</v>
      </c>
      <c r="K9819" s="4"/>
    </row>
    <row r="9820" ht="14.25" customHeight="1">
      <c r="A9820" s="1">
        <v>1022209.0</v>
      </c>
      <c r="C9820" s="1" t="s">
        <v>9648</v>
      </c>
      <c r="D9820" s="1" t="s">
        <v>13</v>
      </c>
      <c r="F9820" s="1">
        <v>0.0</v>
      </c>
      <c r="G9820" s="1" t="s">
        <v>14</v>
      </c>
      <c r="H9820" s="1" t="s">
        <v>15</v>
      </c>
      <c r="I9820" s="1" t="s">
        <v>16</v>
      </c>
      <c r="J9820" s="4">
        <v>42697.884171331</v>
      </c>
      <c r="K9820" s="4"/>
    </row>
    <row r="9821" ht="14.25" customHeight="1">
      <c r="A9821" s="1">
        <v>1018571.0</v>
      </c>
      <c r="B9821" s="1" t="s">
        <v>5754</v>
      </c>
      <c r="C9821" s="1" t="s">
        <v>9649</v>
      </c>
      <c r="D9821" s="1" t="s">
        <v>13</v>
      </c>
      <c r="E9821" s="1" t="s">
        <v>30</v>
      </c>
      <c r="F9821" s="1">
        <v>0.0</v>
      </c>
      <c r="G9821" s="1" t="s">
        <v>14</v>
      </c>
      <c r="H9821" s="1" t="s">
        <v>22</v>
      </c>
      <c r="I9821" s="1" t="s">
        <v>23</v>
      </c>
      <c r="J9821" s="4">
        <v>42693.4418128125</v>
      </c>
      <c r="K9821" s="4"/>
    </row>
    <row r="9822" ht="14.25" customHeight="1">
      <c r="A9822" s="1">
        <v>1058900.0</v>
      </c>
      <c r="C9822" s="1" t="s">
        <v>3820</v>
      </c>
      <c r="D9822" s="1" t="s">
        <v>13</v>
      </c>
      <c r="F9822" s="1">
        <v>0.0</v>
      </c>
      <c r="G9822" s="1" t="s">
        <v>31</v>
      </c>
      <c r="H9822" s="1" t="s">
        <v>109</v>
      </c>
      <c r="I9822" s="1" t="s">
        <v>23</v>
      </c>
      <c r="J9822" s="4">
        <v>42717.797115162</v>
      </c>
      <c r="K9822" s="4"/>
    </row>
    <row r="9823" ht="14.25" customHeight="1">
      <c r="A9823" s="1">
        <v>1060437.0</v>
      </c>
      <c r="C9823" s="1" t="s">
        <v>9650</v>
      </c>
      <c r="D9823" s="1" t="s">
        <v>212</v>
      </c>
      <c r="F9823" s="1">
        <v>0.0</v>
      </c>
      <c r="G9823" s="1" t="s">
        <v>31</v>
      </c>
      <c r="H9823" s="1" t="s">
        <v>996</v>
      </c>
      <c r="I9823" s="1" t="s">
        <v>16</v>
      </c>
      <c r="J9823" s="4">
        <v>42719.4811324884</v>
      </c>
      <c r="K9823" s="4"/>
    </row>
    <row r="9824" ht="14.25" customHeight="1">
      <c r="A9824" s="1">
        <v>1004024.0</v>
      </c>
      <c r="C9824" s="1" t="s">
        <v>5666</v>
      </c>
      <c r="D9824" s="1" t="s">
        <v>13</v>
      </c>
      <c r="F9824" s="1">
        <v>0.0</v>
      </c>
      <c r="G9824" s="1" t="s">
        <v>14</v>
      </c>
      <c r="H9824" s="1" t="s">
        <v>15</v>
      </c>
      <c r="I9824" s="1" t="s">
        <v>3755</v>
      </c>
      <c r="J9824" s="4">
        <v>42676.1236997338</v>
      </c>
      <c r="K9824" s="4"/>
    </row>
    <row r="9825" ht="14.25" customHeight="1">
      <c r="A9825" s="1">
        <v>1007018.0</v>
      </c>
      <c r="C9825" s="1" t="s">
        <v>1194</v>
      </c>
      <c r="D9825" s="1" t="s">
        <v>13</v>
      </c>
      <c r="F9825" s="1">
        <v>0.0</v>
      </c>
      <c r="G9825" s="1" t="s">
        <v>14</v>
      </c>
      <c r="H9825" s="1" t="s">
        <v>22</v>
      </c>
      <c r="I9825" s="1" t="s">
        <v>23</v>
      </c>
      <c r="J9825" s="4">
        <v>42679.6220774653</v>
      </c>
      <c r="K9825" s="4"/>
    </row>
    <row r="9826" ht="14.25" customHeight="1">
      <c r="A9826" s="1">
        <v>1009680.0</v>
      </c>
      <c r="C9826" s="1" t="s">
        <v>1463</v>
      </c>
      <c r="D9826" s="1" t="s">
        <v>13</v>
      </c>
      <c r="F9826" s="1">
        <v>0.0</v>
      </c>
      <c r="G9826" s="1" t="s">
        <v>31</v>
      </c>
      <c r="H9826" s="1" t="s">
        <v>151</v>
      </c>
      <c r="I9826" s="1" t="s">
        <v>95</v>
      </c>
      <c r="J9826" s="4">
        <v>42682.6677237269</v>
      </c>
      <c r="K9826" s="4"/>
    </row>
    <row r="9827" ht="14.25" customHeight="1">
      <c r="A9827" s="1">
        <v>1027828.0</v>
      </c>
      <c r="C9827" s="1" t="s">
        <v>6979</v>
      </c>
      <c r="D9827" s="1" t="s">
        <v>13</v>
      </c>
      <c r="F9827" s="1">
        <v>0.0</v>
      </c>
      <c r="G9827" s="1" t="s">
        <v>14</v>
      </c>
      <c r="H9827" s="1" t="s">
        <v>15</v>
      </c>
      <c r="I9827" s="1" t="s">
        <v>16</v>
      </c>
      <c r="J9827" s="4">
        <v>42705.0359002315</v>
      </c>
      <c r="K9827" s="4"/>
    </row>
    <row r="9828" ht="14.25" customHeight="1">
      <c r="A9828" s="1">
        <v>1029494.0</v>
      </c>
      <c r="C9828" s="1" t="s">
        <v>9651</v>
      </c>
      <c r="D9828" s="1" t="s">
        <v>13</v>
      </c>
      <c r="F9828" s="1">
        <v>0.0</v>
      </c>
      <c r="G9828" s="1" t="s">
        <v>14</v>
      </c>
      <c r="H9828" s="1" t="s">
        <v>47</v>
      </c>
      <c r="I9828" s="1" t="s">
        <v>48</v>
      </c>
      <c r="J9828" s="4">
        <v>42707.040683831</v>
      </c>
      <c r="K9828" s="4"/>
    </row>
    <row r="9829" ht="14.25" customHeight="1">
      <c r="A9829" s="1">
        <v>956659.0</v>
      </c>
      <c r="C9829" s="1" t="s">
        <v>9652</v>
      </c>
      <c r="D9829" s="1" t="s">
        <v>13</v>
      </c>
      <c r="F9829" s="1">
        <v>0.0</v>
      </c>
      <c r="G9829" s="1" t="s">
        <v>14</v>
      </c>
      <c r="H9829" s="1" t="s">
        <v>22</v>
      </c>
      <c r="I9829" s="1" t="s">
        <v>23</v>
      </c>
      <c r="J9829" s="4">
        <v>42611.6074033565</v>
      </c>
      <c r="K9829" s="4"/>
    </row>
    <row r="9830" ht="14.25" customHeight="1">
      <c r="A9830" s="1">
        <v>983214.0</v>
      </c>
      <c r="B9830" s="1" t="s">
        <v>9653</v>
      </c>
      <c r="C9830" s="1" t="s">
        <v>8334</v>
      </c>
      <c r="D9830" s="1" t="s">
        <v>13</v>
      </c>
      <c r="F9830" s="1">
        <v>0.0</v>
      </c>
      <c r="G9830" s="1" t="s">
        <v>31</v>
      </c>
      <c r="H9830" s="1" t="s">
        <v>32</v>
      </c>
      <c r="I9830" s="1" t="s">
        <v>23</v>
      </c>
      <c r="J9830" s="4">
        <v>42653.6843581829</v>
      </c>
      <c r="K9830" s="4"/>
    </row>
    <row r="9831" ht="14.25" customHeight="1">
      <c r="A9831" s="1">
        <v>966792.0</v>
      </c>
      <c r="C9831" s="1" t="s">
        <v>9654</v>
      </c>
      <c r="D9831" s="1" t="s">
        <v>13</v>
      </c>
      <c r="F9831" s="1">
        <v>0.0</v>
      </c>
      <c r="I9831" s="1" t="s">
        <v>16</v>
      </c>
      <c r="J9831" s="4">
        <v>42632.4395403125</v>
      </c>
      <c r="K9831" s="4"/>
    </row>
    <row r="9832" ht="14.25" customHeight="1">
      <c r="A9832" s="1">
        <v>974409.0</v>
      </c>
      <c r="C9832" s="1" t="s">
        <v>9655</v>
      </c>
      <c r="D9832" s="1" t="s">
        <v>13</v>
      </c>
      <c r="F9832" s="1">
        <v>0.0</v>
      </c>
      <c r="G9832" s="1" t="s">
        <v>14</v>
      </c>
      <c r="H9832" s="1" t="s">
        <v>114</v>
      </c>
      <c r="I9832" s="1" t="s">
        <v>27</v>
      </c>
      <c r="J9832" s="4">
        <v>42642.6844805208</v>
      </c>
      <c r="K9832" s="4"/>
    </row>
    <row r="9833" ht="14.25" customHeight="1">
      <c r="A9833" s="1">
        <v>979573.0</v>
      </c>
      <c r="B9833" s="1" t="s">
        <v>9656</v>
      </c>
      <c r="C9833" s="1" t="s">
        <v>9657</v>
      </c>
      <c r="D9833" s="1" t="s">
        <v>13</v>
      </c>
      <c r="E9833" s="1" t="s">
        <v>30</v>
      </c>
      <c r="F9833" s="1">
        <v>0.0</v>
      </c>
      <c r="G9833" s="1" t="s">
        <v>31</v>
      </c>
      <c r="H9833" s="1" t="s">
        <v>109</v>
      </c>
      <c r="I9833" s="1" t="s">
        <v>23</v>
      </c>
      <c r="J9833" s="4">
        <v>42649.4260224884</v>
      </c>
      <c r="K9833" s="4"/>
    </row>
    <row r="9834" ht="14.25" customHeight="1">
      <c r="A9834" s="1">
        <v>996885.0</v>
      </c>
      <c r="C9834" s="1" t="s">
        <v>5650</v>
      </c>
      <c r="D9834" s="1" t="s">
        <v>13</v>
      </c>
      <c r="F9834" s="1">
        <v>0.0</v>
      </c>
      <c r="G9834" s="1" t="s">
        <v>14</v>
      </c>
      <c r="H9834" s="1" t="s">
        <v>94</v>
      </c>
      <c r="I9834" s="1" t="s">
        <v>95</v>
      </c>
      <c r="J9834" s="4">
        <v>42668.4414005787</v>
      </c>
      <c r="K9834" s="4"/>
    </row>
    <row r="9835" ht="14.25" customHeight="1">
      <c r="A9835" s="1">
        <v>1018133.0</v>
      </c>
      <c r="C9835" s="1" t="s">
        <v>9658</v>
      </c>
      <c r="D9835" s="1" t="s">
        <v>13</v>
      </c>
      <c r="F9835" s="1">
        <v>0.0</v>
      </c>
      <c r="G9835" s="1" t="s">
        <v>14</v>
      </c>
      <c r="H9835" s="1" t="s">
        <v>22</v>
      </c>
      <c r="I9835" s="1" t="s">
        <v>23</v>
      </c>
      <c r="J9835" s="4">
        <v>42692.7031827546</v>
      </c>
      <c r="K9835" s="4"/>
    </row>
    <row r="9836" ht="14.25" customHeight="1">
      <c r="A9836" s="1">
        <v>1019461.0</v>
      </c>
      <c r="C9836" s="1" t="s">
        <v>7008</v>
      </c>
      <c r="D9836" s="1" t="s">
        <v>13</v>
      </c>
      <c r="F9836" s="1">
        <v>0.0</v>
      </c>
      <c r="G9836" s="1" t="s">
        <v>14</v>
      </c>
      <c r="H9836" s="1" t="s">
        <v>15</v>
      </c>
      <c r="I9836" s="1" t="s">
        <v>16</v>
      </c>
      <c r="J9836" s="4">
        <v>42694.5841888542</v>
      </c>
      <c r="K9836" s="4"/>
    </row>
    <row r="9837" ht="14.25" customHeight="1">
      <c r="A9837" s="1">
        <v>1024871.0</v>
      </c>
      <c r="C9837" s="1" t="s">
        <v>9659</v>
      </c>
      <c r="D9837" s="1" t="s">
        <v>13</v>
      </c>
      <c r="F9837" s="1">
        <v>0.0</v>
      </c>
      <c r="G9837" s="1" t="s">
        <v>14</v>
      </c>
      <c r="H9837" s="1" t="s">
        <v>22</v>
      </c>
      <c r="I9837" s="1" t="s">
        <v>23</v>
      </c>
      <c r="J9837" s="4">
        <v>42701.6345800116</v>
      </c>
      <c r="K9837" s="4"/>
    </row>
    <row r="9838" ht="14.25" customHeight="1">
      <c r="A9838" s="1">
        <v>962610.0</v>
      </c>
      <c r="C9838" s="1" t="s">
        <v>5678</v>
      </c>
      <c r="D9838" s="1" t="s">
        <v>13</v>
      </c>
      <c r="F9838" s="1">
        <v>0.0</v>
      </c>
      <c r="G9838" s="1" t="s">
        <v>14</v>
      </c>
      <c r="H9838" s="1" t="s">
        <v>114</v>
      </c>
      <c r="I9838" s="1" t="s">
        <v>27</v>
      </c>
      <c r="J9838" s="4">
        <v>42619.9707471875</v>
      </c>
      <c r="K9838" s="4"/>
    </row>
    <row r="9839" ht="14.25" customHeight="1">
      <c r="A9839" s="1">
        <v>968266.0</v>
      </c>
      <c r="C9839" s="1" t="s">
        <v>9660</v>
      </c>
      <c r="D9839" s="1" t="s">
        <v>13</v>
      </c>
      <c r="F9839" s="1">
        <v>0.0</v>
      </c>
      <c r="G9839" s="1" t="s">
        <v>14</v>
      </c>
      <c r="H9839" s="1" t="s">
        <v>15</v>
      </c>
      <c r="I9839" s="1" t="s">
        <v>16</v>
      </c>
      <c r="J9839" s="4">
        <v>42634.5558096875</v>
      </c>
      <c r="K9839" s="4"/>
    </row>
    <row r="9840" ht="14.25" customHeight="1">
      <c r="A9840" s="1">
        <v>969348.0</v>
      </c>
      <c r="C9840" s="1" t="s">
        <v>6807</v>
      </c>
      <c r="D9840" s="1" t="s">
        <v>13</v>
      </c>
      <c r="F9840" s="1">
        <v>0.0</v>
      </c>
      <c r="G9840" s="1" t="s">
        <v>90</v>
      </c>
      <c r="H9840" s="1" t="s">
        <v>207</v>
      </c>
      <c r="I9840" s="1" t="s">
        <v>77</v>
      </c>
      <c r="J9840" s="4">
        <v>42635.9184711806</v>
      </c>
      <c r="K9840" s="4"/>
    </row>
    <row r="9841" ht="14.25" customHeight="1">
      <c r="A9841" s="1">
        <v>977263.0</v>
      </c>
      <c r="C9841" s="1" t="s">
        <v>7531</v>
      </c>
      <c r="D9841" s="1" t="s">
        <v>13</v>
      </c>
      <c r="F9841" s="1">
        <v>0.0</v>
      </c>
      <c r="G9841" s="1" t="s">
        <v>14</v>
      </c>
      <c r="H9841" s="1" t="s">
        <v>131</v>
      </c>
      <c r="I9841" s="1" t="s">
        <v>16</v>
      </c>
      <c r="J9841" s="4">
        <v>42646.5746337963</v>
      </c>
      <c r="K9841" s="4"/>
    </row>
    <row r="9842" ht="14.25" customHeight="1">
      <c r="A9842" s="1">
        <v>985332.0</v>
      </c>
      <c r="C9842" s="1" t="s">
        <v>9661</v>
      </c>
      <c r="D9842" s="1" t="s">
        <v>13</v>
      </c>
      <c r="F9842" s="1">
        <v>0.0</v>
      </c>
      <c r="G9842" s="1" t="s">
        <v>14</v>
      </c>
      <c r="H9842" s="1" t="s">
        <v>15</v>
      </c>
      <c r="I9842" s="1" t="s">
        <v>16</v>
      </c>
      <c r="J9842" s="4">
        <v>42656.0671412847</v>
      </c>
      <c r="K9842" s="4"/>
    </row>
    <row r="9843" ht="14.25" customHeight="1">
      <c r="A9843" s="1">
        <v>1006626.0</v>
      </c>
      <c r="B9843" s="1" t="s">
        <v>9662</v>
      </c>
      <c r="C9843" s="1" t="s">
        <v>7522</v>
      </c>
      <c r="D9843" s="1" t="s">
        <v>13</v>
      </c>
      <c r="F9843" s="1">
        <v>0.0</v>
      </c>
      <c r="G9843" s="1" t="s">
        <v>31</v>
      </c>
      <c r="H9843" s="1" t="s">
        <v>32</v>
      </c>
      <c r="I9843" s="1" t="s">
        <v>23</v>
      </c>
      <c r="J9843" s="4">
        <v>42679.011836956</v>
      </c>
      <c r="K9843" s="4"/>
    </row>
    <row r="9844" ht="14.25" customHeight="1">
      <c r="A9844" s="1">
        <v>1028020.0</v>
      </c>
      <c r="C9844" s="1" t="s">
        <v>8121</v>
      </c>
      <c r="D9844" s="1" t="s">
        <v>13</v>
      </c>
      <c r="F9844" s="1">
        <v>0.0</v>
      </c>
      <c r="G9844" s="1" t="s">
        <v>31</v>
      </c>
      <c r="H9844" s="1" t="s">
        <v>109</v>
      </c>
      <c r="I9844" s="1" t="s">
        <v>23</v>
      </c>
      <c r="J9844" s="4">
        <v>42705.4818194444</v>
      </c>
      <c r="K9844" s="4"/>
    </row>
    <row r="9845" ht="14.25" customHeight="1">
      <c r="A9845" s="1">
        <v>999593.0</v>
      </c>
      <c r="C9845" s="1" t="s">
        <v>7470</v>
      </c>
      <c r="D9845" s="1" t="s">
        <v>13</v>
      </c>
      <c r="F9845" s="1">
        <v>0.0</v>
      </c>
      <c r="G9845" s="1" t="s">
        <v>31</v>
      </c>
      <c r="H9845" s="1" t="s">
        <v>195</v>
      </c>
      <c r="I9845" s="1" t="s">
        <v>23</v>
      </c>
      <c r="J9845" s="4">
        <v>42671.4174097569</v>
      </c>
      <c r="K9845" s="4"/>
    </row>
    <row r="9846" ht="14.25" customHeight="1">
      <c r="A9846" s="1">
        <v>1034323.0</v>
      </c>
      <c r="C9846" s="1" t="s">
        <v>6585</v>
      </c>
      <c r="D9846" s="1" t="s">
        <v>13</v>
      </c>
      <c r="F9846" s="1">
        <v>0.0</v>
      </c>
      <c r="G9846" s="1" t="s">
        <v>31</v>
      </c>
      <c r="H9846" s="1" t="s">
        <v>109</v>
      </c>
      <c r="I9846" s="1" t="s">
        <v>23</v>
      </c>
      <c r="J9846" s="4">
        <v>42712.7567353009</v>
      </c>
      <c r="K9846" s="4"/>
    </row>
    <row r="9847" ht="14.25" customHeight="1">
      <c r="A9847" s="1">
        <v>973304.0</v>
      </c>
      <c r="C9847" s="1" t="s">
        <v>5689</v>
      </c>
      <c r="D9847" s="1" t="s">
        <v>13</v>
      </c>
      <c r="F9847" s="1">
        <v>0.0</v>
      </c>
      <c r="G9847" s="1" t="s">
        <v>31</v>
      </c>
      <c r="H9847" s="1" t="s">
        <v>312</v>
      </c>
      <c r="I9847" s="1" t="s">
        <v>23</v>
      </c>
      <c r="J9847" s="4">
        <v>42640.9957123495</v>
      </c>
      <c r="K9847" s="4"/>
    </row>
    <row r="9848" ht="14.25" customHeight="1">
      <c r="A9848" s="1">
        <v>976221.0</v>
      </c>
      <c r="C9848" s="1" t="s">
        <v>6298</v>
      </c>
      <c r="D9848" s="1" t="s">
        <v>13</v>
      </c>
      <c r="F9848" s="1">
        <v>0.0</v>
      </c>
      <c r="G9848" s="1" t="s">
        <v>31</v>
      </c>
      <c r="H9848" s="1" t="s">
        <v>123</v>
      </c>
      <c r="I9848" s="1" t="s">
        <v>95</v>
      </c>
      <c r="J9848" s="4">
        <v>42645.0759391551</v>
      </c>
      <c r="K9848" s="4"/>
    </row>
    <row r="9849" ht="14.25" customHeight="1">
      <c r="A9849" s="1">
        <v>976719.0</v>
      </c>
      <c r="B9849" s="1" t="s">
        <v>9663</v>
      </c>
      <c r="C9849" s="1" t="s">
        <v>9664</v>
      </c>
      <c r="D9849" s="1" t="s">
        <v>13</v>
      </c>
      <c r="E9849" s="1" t="s">
        <v>70</v>
      </c>
      <c r="F9849" s="1">
        <v>0.0</v>
      </c>
      <c r="G9849" s="1" t="s">
        <v>31</v>
      </c>
      <c r="H9849" s="1" t="s">
        <v>109</v>
      </c>
      <c r="I9849" s="1" t="s">
        <v>23</v>
      </c>
      <c r="J9849" s="4">
        <v>42645.7573462153</v>
      </c>
      <c r="K9849" s="4"/>
    </row>
    <row r="9850" ht="14.25" customHeight="1">
      <c r="A9850" s="1">
        <v>1002189.0</v>
      </c>
      <c r="C9850" s="1" t="s">
        <v>7349</v>
      </c>
      <c r="D9850" s="1" t="s">
        <v>13</v>
      </c>
      <c r="F9850" s="1">
        <v>0.0</v>
      </c>
      <c r="G9850" s="1" t="s">
        <v>14</v>
      </c>
      <c r="H9850" s="1" t="s">
        <v>15</v>
      </c>
      <c r="I9850" s="1" t="s">
        <v>16</v>
      </c>
      <c r="J9850" s="4">
        <v>42674.5168991088</v>
      </c>
      <c r="K9850" s="4"/>
    </row>
    <row r="9851" ht="14.25" customHeight="1">
      <c r="A9851" s="1">
        <v>1009351.0</v>
      </c>
      <c r="C9851" s="1" t="s">
        <v>976</v>
      </c>
      <c r="D9851" s="1" t="s">
        <v>13</v>
      </c>
      <c r="F9851" s="1">
        <v>0.0</v>
      </c>
      <c r="G9851" s="1" t="s">
        <v>14</v>
      </c>
      <c r="H9851" s="1" t="s">
        <v>15</v>
      </c>
      <c r="I9851" s="1" t="s">
        <v>16</v>
      </c>
      <c r="J9851" s="4">
        <v>42682.3310923264</v>
      </c>
      <c r="K9851" s="4"/>
    </row>
    <row r="9852" ht="14.25" customHeight="1">
      <c r="A9852" s="1">
        <v>1009328.0</v>
      </c>
      <c r="C9852" s="1" t="s">
        <v>1438</v>
      </c>
      <c r="D9852" s="1" t="s">
        <v>13</v>
      </c>
      <c r="F9852" s="1">
        <v>0.0</v>
      </c>
      <c r="G9852" s="1" t="s">
        <v>31</v>
      </c>
      <c r="H9852" s="1" t="s">
        <v>109</v>
      </c>
      <c r="I9852" s="1" t="s">
        <v>23</v>
      </c>
      <c r="J9852" s="4">
        <v>42682.2656696759</v>
      </c>
      <c r="K9852" s="4"/>
    </row>
    <row r="9853" ht="14.25" customHeight="1">
      <c r="A9853" s="1">
        <v>1030599.0</v>
      </c>
      <c r="B9853" s="1" t="s">
        <v>217</v>
      </c>
      <c r="C9853" s="1" t="s">
        <v>9665</v>
      </c>
      <c r="D9853" s="1" t="s">
        <v>13</v>
      </c>
      <c r="E9853" s="1" t="s">
        <v>21</v>
      </c>
      <c r="F9853" s="1">
        <v>0.0</v>
      </c>
      <c r="G9853" s="1" t="s">
        <v>14</v>
      </c>
      <c r="H9853" s="1" t="s">
        <v>47</v>
      </c>
      <c r="I9853" s="1" t="s">
        <v>48</v>
      </c>
      <c r="J9853" s="4">
        <v>42708.5988633102</v>
      </c>
      <c r="K9853" s="4"/>
    </row>
    <row r="9854" ht="14.25" customHeight="1">
      <c r="A9854" s="1">
        <v>956513.0</v>
      </c>
      <c r="C9854" s="1" t="s">
        <v>9666</v>
      </c>
      <c r="D9854" s="1" t="s">
        <v>13</v>
      </c>
      <c r="F9854" s="1">
        <v>0.0</v>
      </c>
      <c r="G9854" s="1" t="s">
        <v>14</v>
      </c>
      <c r="H9854" s="1" t="s">
        <v>47</v>
      </c>
      <c r="I9854" s="1" t="s">
        <v>48</v>
      </c>
      <c r="J9854" s="4">
        <v>42611.49701875</v>
      </c>
      <c r="K9854" s="4"/>
    </row>
    <row r="9855" ht="14.25" customHeight="1">
      <c r="A9855" s="1">
        <v>1005129.0</v>
      </c>
      <c r="C9855" s="1" t="s">
        <v>6872</v>
      </c>
      <c r="D9855" s="1" t="s">
        <v>13</v>
      </c>
      <c r="F9855" s="1">
        <v>0.0</v>
      </c>
      <c r="G9855" s="1" t="s">
        <v>90</v>
      </c>
      <c r="H9855" s="1" t="s">
        <v>91</v>
      </c>
      <c r="I9855" s="1" t="s">
        <v>23</v>
      </c>
      <c r="J9855" s="4">
        <v>42677.4953098032</v>
      </c>
      <c r="K9855" s="4"/>
    </row>
    <row r="9856" ht="14.25" customHeight="1">
      <c r="A9856" s="1">
        <v>1005627.0</v>
      </c>
      <c r="C9856" s="1" t="s">
        <v>5891</v>
      </c>
      <c r="D9856" s="1" t="s">
        <v>13</v>
      </c>
      <c r="F9856" s="1">
        <v>0.0</v>
      </c>
      <c r="G9856" s="1" t="s">
        <v>31</v>
      </c>
      <c r="H9856" s="1" t="s">
        <v>551</v>
      </c>
      <c r="I9856" s="1" t="s">
        <v>23</v>
      </c>
      <c r="J9856" s="4">
        <v>42677.8529622338</v>
      </c>
      <c r="K9856" s="4"/>
    </row>
    <row r="9857" ht="14.25" customHeight="1">
      <c r="A9857" s="1">
        <v>962112.0</v>
      </c>
      <c r="C9857" s="1" t="s">
        <v>8447</v>
      </c>
      <c r="D9857" s="1" t="s">
        <v>13</v>
      </c>
      <c r="F9857" s="1">
        <v>0.0</v>
      </c>
      <c r="I9857" s="1" t="s">
        <v>23</v>
      </c>
      <c r="J9857" s="4">
        <v>42619.0778871181</v>
      </c>
      <c r="K9857" s="4"/>
    </row>
    <row r="9858" ht="14.25" customHeight="1">
      <c r="A9858" s="1">
        <v>969105.0</v>
      </c>
      <c r="C9858" s="1" t="s">
        <v>7174</v>
      </c>
      <c r="D9858" s="1" t="s">
        <v>13</v>
      </c>
      <c r="F9858" s="1">
        <v>0.0</v>
      </c>
      <c r="G9858" s="1" t="s">
        <v>14</v>
      </c>
      <c r="H9858" s="1" t="s">
        <v>76</v>
      </c>
      <c r="I9858" s="1" t="s">
        <v>77</v>
      </c>
      <c r="J9858" s="4">
        <v>42635.6997204861</v>
      </c>
      <c r="K9858" s="4"/>
    </row>
    <row r="9859" ht="14.25" customHeight="1">
      <c r="A9859" s="1">
        <v>1027373.0</v>
      </c>
      <c r="B9859" s="1" t="s">
        <v>3075</v>
      </c>
      <c r="C9859" s="1" t="s">
        <v>9667</v>
      </c>
      <c r="D9859" s="1" t="s">
        <v>13</v>
      </c>
      <c r="E9859" s="1" t="s">
        <v>70</v>
      </c>
      <c r="F9859" s="1">
        <v>0.0</v>
      </c>
      <c r="G9859" s="1" t="s">
        <v>14</v>
      </c>
      <c r="H9859" s="1" t="s">
        <v>94</v>
      </c>
      <c r="I9859" s="1" t="s">
        <v>95</v>
      </c>
      <c r="J9859" s="4">
        <v>42704.6784969097</v>
      </c>
      <c r="K9859" s="4"/>
    </row>
    <row r="9860" ht="14.25" customHeight="1">
      <c r="A9860" s="1">
        <v>970101.0</v>
      </c>
      <c r="C9860" s="1" t="s">
        <v>6845</v>
      </c>
      <c r="D9860" s="1" t="s">
        <v>13</v>
      </c>
      <c r="F9860" s="1">
        <v>0.0</v>
      </c>
      <c r="G9860" s="1" t="s">
        <v>14</v>
      </c>
      <c r="H9860" s="1" t="s">
        <v>22</v>
      </c>
      <c r="I9860" s="1" t="s">
        <v>23</v>
      </c>
      <c r="J9860" s="4">
        <v>42637.0380259259</v>
      </c>
      <c r="K9860" s="4"/>
    </row>
    <row r="9861" ht="14.25" customHeight="1">
      <c r="A9861" s="1">
        <v>977761.0</v>
      </c>
      <c r="C9861" s="1" t="s">
        <v>6989</v>
      </c>
      <c r="D9861" s="1" t="s">
        <v>13</v>
      </c>
      <c r="F9861" s="1">
        <v>0.0</v>
      </c>
      <c r="G9861" s="1" t="s">
        <v>31</v>
      </c>
      <c r="H9861" s="1" t="s">
        <v>1055</v>
      </c>
      <c r="I9861" s="1" t="s">
        <v>77</v>
      </c>
      <c r="J9861" s="4">
        <v>42647.1105128472</v>
      </c>
      <c r="K9861" s="4"/>
    </row>
    <row r="9862" ht="14.25" customHeight="1">
      <c r="A9862" s="1">
        <v>994744.0</v>
      </c>
      <c r="C9862" s="1" t="s">
        <v>7797</v>
      </c>
      <c r="D9862" s="1" t="s">
        <v>13</v>
      </c>
      <c r="F9862" s="1">
        <v>0.0</v>
      </c>
      <c r="G9862" s="1" t="s">
        <v>14</v>
      </c>
      <c r="H9862" s="1" t="s">
        <v>22</v>
      </c>
      <c r="I9862" s="1" t="s">
        <v>23</v>
      </c>
      <c r="J9862" s="4">
        <v>42666.2605367708</v>
      </c>
      <c r="K9862" s="4"/>
    </row>
    <row r="9863" ht="14.25" customHeight="1">
      <c r="A9863" s="1">
        <v>995740.0</v>
      </c>
      <c r="B9863" s="1" t="s">
        <v>9668</v>
      </c>
      <c r="C9863" s="1" t="s">
        <v>9669</v>
      </c>
      <c r="D9863" s="1" t="s">
        <v>13</v>
      </c>
      <c r="F9863" s="1">
        <v>0.0</v>
      </c>
      <c r="G9863" s="1" t="s">
        <v>90</v>
      </c>
      <c r="H9863" s="1" t="s">
        <v>207</v>
      </c>
      <c r="I9863" s="1" t="s">
        <v>23</v>
      </c>
      <c r="J9863" s="4">
        <v>42667.022734375</v>
      </c>
      <c r="K9863" s="4"/>
    </row>
    <row r="9864" ht="14.25" customHeight="1">
      <c r="A9864" s="1">
        <v>996069.0</v>
      </c>
      <c r="D9864" s="1" t="s">
        <v>13</v>
      </c>
      <c r="F9864" s="1">
        <v>0.0</v>
      </c>
      <c r="I9864" s="1" t="s">
        <v>23</v>
      </c>
      <c r="J9864" s="4">
        <v>42667.5760579861</v>
      </c>
      <c r="K9864" s="4"/>
    </row>
    <row r="9865" ht="14.25" customHeight="1">
      <c r="A9865" s="1">
        <v>1013052.0</v>
      </c>
      <c r="C9865" s="1" t="s">
        <v>5701</v>
      </c>
      <c r="D9865" s="1" t="s">
        <v>13</v>
      </c>
      <c r="F9865" s="1">
        <v>0.0</v>
      </c>
      <c r="G9865" s="1" t="s">
        <v>14</v>
      </c>
      <c r="H9865" s="1" t="s">
        <v>15</v>
      </c>
      <c r="I9865" s="1" t="s">
        <v>16</v>
      </c>
      <c r="J9865" s="4">
        <v>42686.683412581</v>
      </c>
      <c r="K9865" s="4"/>
    </row>
    <row r="9866" ht="14.25" customHeight="1">
      <c r="A9866" s="1">
        <v>966377.0</v>
      </c>
      <c r="B9866" s="1" t="s">
        <v>9670</v>
      </c>
      <c r="C9866" s="1" t="s">
        <v>9671</v>
      </c>
      <c r="D9866" s="1" t="s">
        <v>13</v>
      </c>
      <c r="F9866" s="1">
        <v>0.0</v>
      </c>
      <c r="G9866" s="1" t="s">
        <v>31</v>
      </c>
      <c r="H9866" s="1" t="s">
        <v>32</v>
      </c>
      <c r="I9866" s="1" t="s">
        <v>23</v>
      </c>
      <c r="J9866" s="4">
        <v>42631.6820642361</v>
      </c>
      <c r="K9866" s="4"/>
    </row>
    <row r="9867" ht="14.25" customHeight="1">
      <c r="A9867" s="1">
        <v>966832.0</v>
      </c>
      <c r="C9867" s="1" t="s">
        <v>9285</v>
      </c>
      <c r="D9867" s="1" t="s">
        <v>13</v>
      </c>
      <c r="F9867" s="1">
        <v>0.0</v>
      </c>
      <c r="G9867" s="1" t="s">
        <v>14</v>
      </c>
      <c r="H9867" s="1" t="s">
        <v>22</v>
      </c>
      <c r="I9867" s="1" t="s">
        <v>23</v>
      </c>
      <c r="J9867" s="4">
        <v>42632.4778730671</v>
      </c>
      <c r="K9867" s="4"/>
    </row>
    <row r="9868" ht="14.25" customHeight="1">
      <c r="A9868" s="1">
        <v>1001522.0</v>
      </c>
      <c r="C9868" s="1" t="s">
        <v>5721</v>
      </c>
      <c r="D9868" s="1" t="s">
        <v>13</v>
      </c>
      <c r="F9868" s="1">
        <v>0.0</v>
      </c>
      <c r="G9868" s="1" t="s">
        <v>31</v>
      </c>
      <c r="H9868" s="1" t="s">
        <v>1055</v>
      </c>
      <c r="I9868" s="1" t="s">
        <v>77</v>
      </c>
      <c r="J9868" s="4">
        <v>42673.6509544329</v>
      </c>
      <c r="K9868" s="4"/>
    </row>
    <row r="9869" ht="14.25" customHeight="1">
      <c r="A9869" s="1">
        <v>1004937.0</v>
      </c>
      <c r="C9869" s="1" t="s">
        <v>1342</v>
      </c>
      <c r="D9869" s="1" t="s">
        <v>13</v>
      </c>
      <c r="F9869" s="1">
        <v>0.0</v>
      </c>
      <c r="G9869" s="1" t="s">
        <v>31</v>
      </c>
      <c r="H9869" s="1" t="s">
        <v>480</v>
      </c>
      <c r="I9869" s="1" t="s">
        <v>16</v>
      </c>
      <c r="J9869" s="4">
        <v>42677.0546782407</v>
      </c>
      <c r="K9869" s="4"/>
    </row>
    <row r="9870" ht="14.25" customHeight="1">
      <c r="A9870" s="1">
        <v>1012099.0</v>
      </c>
      <c r="C9870" s="1" t="s">
        <v>5734</v>
      </c>
      <c r="D9870" s="1" t="s">
        <v>13</v>
      </c>
      <c r="F9870" s="1">
        <v>0.0</v>
      </c>
      <c r="G9870" s="1" t="s">
        <v>90</v>
      </c>
      <c r="H9870" s="1" t="s">
        <v>91</v>
      </c>
      <c r="I9870" s="1" t="s">
        <v>23</v>
      </c>
      <c r="J9870" s="4">
        <v>42685.4820055208</v>
      </c>
      <c r="K9870" s="4"/>
    </row>
    <row r="9871" ht="14.25" customHeight="1">
      <c r="A9871" s="1">
        <v>1031575.0</v>
      </c>
      <c r="C9871" s="1" t="s">
        <v>9672</v>
      </c>
      <c r="D9871" s="1" t="s">
        <v>13</v>
      </c>
      <c r="F9871" s="1">
        <v>0.0</v>
      </c>
      <c r="G9871" s="1" t="s">
        <v>14</v>
      </c>
      <c r="H9871" s="1" t="s">
        <v>47</v>
      </c>
      <c r="I9871" s="1" t="s">
        <v>48</v>
      </c>
      <c r="J9871" s="4">
        <v>42709.7319759606</v>
      </c>
      <c r="K9871" s="4"/>
    </row>
    <row r="9872" ht="14.25" customHeight="1">
      <c r="A9872" s="1">
        <v>962155.0</v>
      </c>
      <c r="C9872" s="1" t="s">
        <v>9673</v>
      </c>
      <c r="D9872" s="1" t="s">
        <v>13</v>
      </c>
      <c r="F9872" s="1">
        <v>0.0</v>
      </c>
      <c r="G9872" s="1" t="s">
        <v>14</v>
      </c>
      <c r="H9872" s="1" t="s">
        <v>227</v>
      </c>
      <c r="I9872" s="1" t="s">
        <v>1125</v>
      </c>
      <c r="J9872" s="4">
        <v>42619.247556713</v>
      </c>
      <c r="K9872" s="4"/>
    </row>
    <row r="9873" ht="14.25" customHeight="1">
      <c r="A9873" s="1">
        <v>984708.0</v>
      </c>
      <c r="C9873" s="1" t="s">
        <v>6274</v>
      </c>
      <c r="D9873" s="1" t="s">
        <v>13</v>
      </c>
      <c r="F9873" s="1">
        <v>0.0</v>
      </c>
      <c r="G9873" s="1" t="s">
        <v>31</v>
      </c>
      <c r="H9873" s="1" t="s">
        <v>1170</v>
      </c>
      <c r="I9873" s="1" t="s">
        <v>27</v>
      </c>
      <c r="J9873" s="4">
        <v>42655.5172150463</v>
      </c>
      <c r="K9873" s="4"/>
    </row>
    <row r="9874" ht="14.25" customHeight="1">
      <c r="A9874" s="1">
        <v>971077.0</v>
      </c>
      <c r="C9874" s="1" t="s">
        <v>9674</v>
      </c>
      <c r="D9874" s="1" t="s">
        <v>13</v>
      </c>
      <c r="F9874" s="1">
        <v>0.0</v>
      </c>
      <c r="G9874" s="1" t="s">
        <v>14</v>
      </c>
      <c r="H9874" s="1" t="s">
        <v>22</v>
      </c>
      <c r="I9874" s="1" t="s">
        <v>23</v>
      </c>
      <c r="J9874" s="4">
        <v>42638.4428051273</v>
      </c>
      <c r="K9874" s="4"/>
    </row>
    <row r="9875" ht="14.25" customHeight="1">
      <c r="A9875" s="1">
        <v>1013742.0</v>
      </c>
      <c r="C9875" s="1" t="s">
        <v>9675</v>
      </c>
      <c r="D9875" s="1" t="s">
        <v>13</v>
      </c>
      <c r="F9875" s="1">
        <v>0.0</v>
      </c>
      <c r="G9875" s="1" t="s">
        <v>14</v>
      </c>
      <c r="H9875" s="1" t="s">
        <v>15</v>
      </c>
      <c r="I9875" s="1" t="s">
        <v>16</v>
      </c>
      <c r="J9875" s="4">
        <v>42687.5726363773</v>
      </c>
      <c r="K9875" s="4"/>
    </row>
    <row r="9876" ht="14.25" customHeight="1">
      <c r="A9876" s="1">
        <v>1020234.0</v>
      </c>
      <c r="C9876" s="1" t="s">
        <v>9676</v>
      </c>
      <c r="D9876" s="1" t="s">
        <v>13</v>
      </c>
      <c r="F9876" s="1">
        <v>0.0</v>
      </c>
      <c r="G9876" s="1" t="s">
        <v>14</v>
      </c>
      <c r="H9876" s="1" t="s">
        <v>94</v>
      </c>
      <c r="I9876" s="1" t="s">
        <v>95</v>
      </c>
      <c r="J9876" s="4">
        <v>42695.651675</v>
      </c>
      <c r="K9876" s="4"/>
    </row>
    <row r="9877" ht="14.25" customHeight="1">
      <c r="A9877" s="1">
        <v>956470.0</v>
      </c>
      <c r="B9877" s="1" t="s">
        <v>9677</v>
      </c>
      <c r="C9877" s="1" t="s">
        <v>9678</v>
      </c>
      <c r="D9877" s="1" t="s">
        <v>13</v>
      </c>
      <c r="E9877" s="1" t="s">
        <v>30</v>
      </c>
      <c r="F9877" s="1">
        <v>0.0</v>
      </c>
      <c r="G9877" s="1" t="s">
        <v>31</v>
      </c>
      <c r="H9877" s="1" t="s">
        <v>102</v>
      </c>
      <c r="I9877" s="1" t="s">
        <v>23</v>
      </c>
      <c r="J9877" s="4">
        <v>42611.4682173611</v>
      </c>
      <c r="K9877" s="4"/>
    </row>
    <row r="9878" ht="14.25" customHeight="1">
      <c r="A9878" s="1">
        <v>956447.0</v>
      </c>
      <c r="C9878" s="1" t="s">
        <v>5717</v>
      </c>
      <c r="D9878" s="1" t="s">
        <v>13</v>
      </c>
      <c r="F9878" s="1">
        <v>0.0</v>
      </c>
      <c r="G9878" s="1" t="s">
        <v>31</v>
      </c>
      <c r="H9878" s="1" t="s">
        <v>32</v>
      </c>
      <c r="I9878" s="1" t="s">
        <v>23</v>
      </c>
      <c r="J9878" s="4">
        <v>42611.4422135069</v>
      </c>
      <c r="K9878" s="4"/>
    </row>
    <row r="9879" ht="14.25" customHeight="1">
      <c r="A9879" s="1">
        <v>994074.0</v>
      </c>
      <c r="C9879" s="1" t="s">
        <v>9679</v>
      </c>
      <c r="D9879" s="1" t="s">
        <v>13</v>
      </c>
      <c r="F9879" s="1">
        <v>0.0</v>
      </c>
      <c r="G9879" s="1" t="s">
        <v>14</v>
      </c>
      <c r="H9879" s="1" t="s">
        <v>15</v>
      </c>
      <c r="I9879" s="1" t="s">
        <v>16</v>
      </c>
      <c r="J9879" s="4">
        <v>42665.6279241551</v>
      </c>
      <c r="K9879" s="4"/>
    </row>
    <row r="9880" ht="14.25" customHeight="1">
      <c r="A9880" s="1">
        <v>997735.0</v>
      </c>
      <c r="C9880" s="1" t="s">
        <v>6947</v>
      </c>
      <c r="D9880" s="1" t="s">
        <v>13</v>
      </c>
      <c r="F9880" s="1">
        <v>0.0</v>
      </c>
      <c r="G9880" s="1" t="s">
        <v>14</v>
      </c>
      <c r="H9880" s="1" t="s">
        <v>15</v>
      </c>
      <c r="I9880" s="1" t="s">
        <v>16</v>
      </c>
      <c r="J9880" s="4">
        <v>42669.3160983796</v>
      </c>
      <c r="K9880" s="4"/>
    </row>
    <row r="9881" ht="14.25" customHeight="1">
      <c r="A9881" s="1">
        <v>1020214.0</v>
      </c>
      <c r="B9881" s="1" t="s">
        <v>355</v>
      </c>
      <c r="C9881" s="1" t="s">
        <v>9680</v>
      </c>
      <c r="D9881" s="1" t="s">
        <v>13</v>
      </c>
      <c r="F9881" s="1">
        <v>0.0</v>
      </c>
      <c r="G9881" s="1" t="s">
        <v>14</v>
      </c>
      <c r="H9881" s="1" t="s">
        <v>47</v>
      </c>
      <c r="I9881" s="1" t="s">
        <v>48</v>
      </c>
      <c r="J9881" s="4">
        <v>42695.622075</v>
      </c>
      <c r="K9881" s="4"/>
    </row>
    <row r="9882" ht="14.25" customHeight="1">
      <c r="A9882" s="1">
        <v>1023460.0</v>
      </c>
      <c r="C9882" s="1" t="s">
        <v>9681</v>
      </c>
      <c r="D9882" s="1" t="s">
        <v>13</v>
      </c>
      <c r="F9882" s="1">
        <v>0.0</v>
      </c>
      <c r="G9882" s="1" t="s">
        <v>31</v>
      </c>
      <c r="H9882" s="1" t="s">
        <v>151</v>
      </c>
      <c r="I9882" s="1" t="s">
        <v>95</v>
      </c>
      <c r="J9882" s="4">
        <v>42699.7581003472</v>
      </c>
      <c r="K9882" s="4"/>
    </row>
    <row r="9883" ht="14.25" customHeight="1">
      <c r="A9883" s="1">
        <v>957529.0</v>
      </c>
      <c r="C9883" s="1" t="s">
        <v>8829</v>
      </c>
      <c r="D9883" s="1" t="s">
        <v>13</v>
      </c>
      <c r="F9883" s="1">
        <v>0.0</v>
      </c>
      <c r="G9883" s="1" t="s">
        <v>14</v>
      </c>
      <c r="H9883" s="1" t="s">
        <v>140</v>
      </c>
      <c r="I9883" s="1" t="s">
        <v>77</v>
      </c>
      <c r="J9883" s="4">
        <v>42612.6916909375</v>
      </c>
      <c r="K9883" s="4"/>
    </row>
    <row r="9884" ht="14.25" customHeight="1">
      <c r="A9884" s="1">
        <v>962939.0</v>
      </c>
      <c r="C9884" s="1" t="s">
        <v>9450</v>
      </c>
      <c r="D9884" s="1" t="s">
        <v>13</v>
      </c>
      <c r="F9884" s="1">
        <v>0.0</v>
      </c>
      <c r="G9884" s="1" t="s">
        <v>31</v>
      </c>
      <c r="H9884" s="1" t="s">
        <v>4120</v>
      </c>
      <c r="I9884" s="1" t="s">
        <v>95</v>
      </c>
      <c r="J9884" s="4">
        <v>42620.516349919</v>
      </c>
      <c r="K9884" s="4"/>
    </row>
    <row r="9885" ht="14.25" customHeight="1">
      <c r="A9885" s="1">
        <v>973516.0</v>
      </c>
      <c r="B9885" s="1" t="s">
        <v>9682</v>
      </c>
      <c r="C9885" s="1" t="s">
        <v>9683</v>
      </c>
      <c r="D9885" s="1" t="s">
        <v>13</v>
      </c>
      <c r="E9885" s="1" t="s">
        <v>21</v>
      </c>
      <c r="F9885" s="1">
        <v>0.0</v>
      </c>
      <c r="G9885" s="1" t="s">
        <v>31</v>
      </c>
      <c r="H9885" s="1" t="s">
        <v>480</v>
      </c>
      <c r="I9885" s="1" t="s">
        <v>158</v>
      </c>
      <c r="J9885" s="4">
        <v>42641.4716167014</v>
      </c>
      <c r="K9885" s="4"/>
    </row>
    <row r="9886" ht="14.25" customHeight="1">
      <c r="A9886" s="1">
        <v>990161.0</v>
      </c>
      <c r="C9886" s="1" t="s">
        <v>5648</v>
      </c>
      <c r="D9886" s="1" t="s">
        <v>13</v>
      </c>
      <c r="F9886" s="1">
        <v>0.0</v>
      </c>
      <c r="G9886" s="1" t="s">
        <v>90</v>
      </c>
      <c r="H9886" s="1" t="s">
        <v>91</v>
      </c>
      <c r="I9886" s="1" t="s">
        <v>1125</v>
      </c>
      <c r="J9886" s="4">
        <v>42661.5956463773</v>
      </c>
      <c r="K9886" s="4"/>
    </row>
    <row r="9887" ht="14.25" customHeight="1">
      <c r="A9887" s="1">
        <v>954973.0</v>
      </c>
      <c r="C9887" s="1" t="s">
        <v>9684</v>
      </c>
      <c r="D9887" s="1" t="s">
        <v>13</v>
      </c>
      <c r="F9887" s="1">
        <v>0.0</v>
      </c>
      <c r="I9887" s="1" t="s">
        <v>1781</v>
      </c>
      <c r="J9887" s="4">
        <v>42609.4626945949</v>
      </c>
      <c r="K9887" s="4"/>
    </row>
    <row r="9888" ht="14.25" customHeight="1">
      <c r="A9888" s="1">
        <v>996261.0</v>
      </c>
      <c r="C9888" s="1" t="s">
        <v>9685</v>
      </c>
      <c r="D9888" s="1" t="s">
        <v>13</v>
      </c>
      <c r="F9888" s="1">
        <v>0.0</v>
      </c>
      <c r="G9888" s="1" t="s">
        <v>31</v>
      </c>
      <c r="H9888" s="1" t="s">
        <v>890</v>
      </c>
      <c r="J9888" s="4">
        <v>42667.7124087153</v>
      </c>
      <c r="K9888" s="4"/>
    </row>
    <row r="9889" ht="14.25" customHeight="1">
      <c r="A9889" s="1">
        <v>1005458.0</v>
      </c>
      <c r="C9889" s="1" t="s">
        <v>6089</v>
      </c>
      <c r="D9889" s="1" t="s">
        <v>13</v>
      </c>
      <c r="F9889" s="1">
        <v>0.0</v>
      </c>
      <c r="G9889" s="1" t="s">
        <v>14</v>
      </c>
      <c r="H9889" s="1" t="s">
        <v>114</v>
      </c>
      <c r="I9889" s="1" t="s">
        <v>27</v>
      </c>
      <c r="J9889" s="4">
        <v>42677.7599083333</v>
      </c>
      <c r="K9889" s="4"/>
    </row>
    <row r="9890" ht="14.25" customHeight="1">
      <c r="A9890" s="1">
        <v>1020065.0</v>
      </c>
      <c r="B9890" s="1" t="s">
        <v>9686</v>
      </c>
      <c r="C9890" s="1" t="s">
        <v>2563</v>
      </c>
      <c r="D9890" s="1" t="s">
        <v>13</v>
      </c>
      <c r="F9890" s="1">
        <v>0.0</v>
      </c>
      <c r="G9890" s="1" t="s">
        <v>31</v>
      </c>
      <c r="H9890" s="1" t="s">
        <v>109</v>
      </c>
      <c r="I9890" s="1" t="s">
        <v>23</v>
      </c>
      <c r="J9890" s="4">
        <v>42695.4622882292</v>
      </c>
      <c r="K9890" s="4"/>
    </row>
    <row r="9891" ht="14.25" customHeight="1">
      <c r="A9891" s="1">
        <v>971744.0</v>
      </c>
      <c r="C9891" s="1" t="s">
        <v>9687</v>
      </c>
      <c r="D9891" s="1" t="s">
        <v>13</v>
      </c>
      <c r="F9891" s="1">
        <v>0.0</v>
      </c>
      <c r="G9891" s="1" t="s">
        <v>31</v>
      </c>
      <c r="H9891" s="1" t="s">
        <v>480</v>
      </c>
      <c r="I9891" s="1" t="s">
        <v>16</v>
      </c>
      <c r="J9891" s="4">
        <v>42639.318175544</v>
      </c>
      <c r="K9891" s="4"/>
    </row>
    <row r="9892" ht="14.25" customHeight="1">
      <c r="A9892" s="1">
        <v>972826.0</v>
      </c>
      <c r="B9892" s="1" t="s">
        <v>217</v>
      </c>
      <c r="C9892" s="1" t="s">
        <v>7037</v>
      </c>
      <c r="D9892" s="1" t="s">
        <v>13</v>
      </c>
      <c r="E9892" s="1" t="s">
        <v>70</v>
      </c>
      <c r="F9892" s="1">
        <v>0.0</v>
      </c>
      <c r="G9892" s="1" t="s">
        <v>31</v>
      </c>
      <c r="H9892" s="1" t="s">
        <v>109</v>
      </c>
      <c r="I9892" s="1" t="s">
        <v>3948</v>
      </c>
      <c r="J9892" s="4">
        <v>42640.6055841435</v>
      </c>
      <c r="K9892" s="4"/>
    </row>
    <row r="9893" ht="14.25" customHeight="1">
      <c r="A9893" s="1">
        <v>976244.0</v>
      </c>
      <c r="C9893" s="1" t="s">
        <v>9688</v>
      </c>
      <c r="D9893" s="1" t="s">
        <v>13</v>
      </c>
      <c r="F9893" s="1">
        <v>0.0</v>
      </c>
      <c r="G9893" s="1" t="s">
        <v>14</v>
      </c>
      <c r="H9893" s="1" t="s">
        <v>15</v>
      </c>
      <c r="I9893" s="1" t="s">
        <v>16</v>
      </c>
      <c r="J9893" s="4">
        <v>42645.1319668171</v>
      </c>
      <c r="K9893" s="4"/>
    </row>
    <row r="9894" ht="14.25" customHeight="1">
      <c r="A9894" s="1">
        <v>979490.0</v>
      </c>
      <c r="B9894" s="1" t="s">
        <v>355</v>
      </c>
      <c r="C9894" s="1" t="s">
        <v>7042</v>
      </c>
      <c r="D9894" s="1" t="s">
        <v>13</v>
      </c>
      <c r="E9894" s="1" t="s">
        <v>21</v>
      </c>
      <c r="F9894" s="1">
        <v>0.0</v>
      </c>
      <c r="G9894" s="1" t="s">
        <v>14</v>
      </c>
      <c r="H9894" s="1" t="s">
        <v>15</v>
      </c>
      <c r="I9894" s="1" t="s">
        <v>16</v>
      </c>
      <c r="J9894" s="4">
        <v>42649.0804571759</v>
      </c>
      <c r="K9894" s="4"/>
    </row>
    <row r="9895" ht="14.25" customHeight="1">
      <c r="A9895" s="1">
        <v>1011515.0</v>
      </c>
      <c r="C9895" s="1" t="s">
        <v>9689</v>
      </c>
      <c r="D9895" s="1" t="s">
        <v>13</v>
      </c>
      <c r="F9895" s="1">
        <v>0.0</v>
      </c>
      <c r="G9895" s="1" t="s">
        <v>31</v>
      </c>
      <c r="H9895" s="1" t="s">
        <v>480</v>
      </c>
      <c r="I9895" s="1" t="s">
        <v>16</v>
      </c>
      <c r="J9895" s="4">
        <v>42684.7527106482</v>
      </c>
      <c r="K9895" s="4"/>
    </row>
    <row r="9896" ht="14.25" customHeight="1">
      <c r="A9896" s="1">
        <v>1012013.0</v>
      </c>
      <c r="C9896" s="1" t="s">
        <v>6147</v>
      </c>
      <c r="D9896" s="1" t="s">
        <v>13</v>
      </c>
      <c r="F9896" s="1">
        <v>0.0</v>
      </c>
      <c r="G9896" s="1" t="s">
        <v>14</v>
      </c>
      <c r="H9896" s="1" t="s">
        <v>94</v>
      </c>
      <c r="I9896" s="1" t="s">
        <v>95</v>
      </c>
      <c r="J9896" s="4">
        <v>42685.3964959143</v>
      </c>
      <c r="K9896" s="4"/>
    </row>
    <row r="9897" ht="14.25" customHeight="1">
      <c r="A9897" s="1">
        <v>1029325.0</v>
      </c>
      <c r="C9897" s="1" t="s">
        <v>9690</v>
      </c>
      <c r="D9897" s="1" t="s">
        <v>13</v>
      </c>
      <c r="F9897" s="1">
        <v>0.0</v>
      </c>
      <c r="G9897" s="1" t="s">
        <v>14</v>
      </c>
      <c r="H9897" s="1" t="s">
        <v>15</v>
      </c>
      <c r="I9897" s="1" t="s">
        <v>16</v>
      </c>
      <c r="J9897" s="4">
        <v>42706.8669532407</v>
      </c>
      <c r="K9897" s="4"/>
    </row>
    <row r="9898" ht="14.25" customHeight="1">
      <c r="A9898" s="1">
        <v>979298.0</v>
      </c>
      <c r="C9898" s="1" t="s">
        <v>9691</v>
      </c>
      <c r="D9898" s="1" t="s">
        <v>13</v>
      </c>
      <c r="F9898" s="1">
        <v>0.0</v>
      </c>
      <c r="G9898" s="1" t="s">
        <v>14</v>
      </c>
      <c r="H9898" s="1" t="s">
        <v>114</v>
      </c>
      <c r="I9898" s="1" t="s">
        <v>27</v>
      </c>
      <c r="J9898" s="4">
        <v>42648.8875224884</v>
      </c>
      <c r="K9898" s="4"/>
    </row>
    <row r="9899" ht="14.25" customHeight="1">
      <c r="A9899" s="1">
        <v>983626.0</v>
      </c>
      <c r="C9899" s="1" t="s">
        <v>9692</v>
      </c>
      <c r="D9899" s="1" t="s">
        <v>13</v>
      </c>
      <c r="F9899" s="1">
        <v>0.0</v>
      </c>
      <c r="G9899" s="1" t="s">
        <v>14</v>
      </c>
      <c r="H9899" s="1" t="s">
        <v>47</v>
      </c>
      <c r="I9899" s="1" t="s">
        <v>48</v>
      </c>
      <c r="J9899" s="4">
        <v>42654.0707081019</v>
      </c>
      <c r="K9899" s="4"/>
    </row>
    <row r="9900" ht="14.25" customHeight="1">
      <c r="A9900" s="1">
        <v>990373.0</v>
      </c>
      <c r="C9900" s="1" t="s">
        <v>4197</v>
      </c>
      <c r="D9900" s="1" t="s">
        <v>13</v>
      </c>
      <c r="F9900" s="1">
        <v>0.0</v>
      </c>
      <c r="G9900" s="1" t="s">
        <v>14</v>
      </c>
      <c r="H9900" s="1" t="s">
        <v>15</v>
      </c>
      <c r="I9900" s="1" t="s">
        <v>16</v>
      </c>
      <c r="J9900" s="4">
        <v>42661.7419943287</v>
      </c>
      <c r="K9900" s="4"/>
    </row>
    <row r="9901" ht="14.25" customHeight="1">
      <c r="A9901" s="1">
        <v>958548.0</v>
      </c>
      <c r="C9901" s="1" t="s">
        <v>7075</v>
      </c>
      <c r="D9901" s="1" t="s">
        <v>13</v>
      </c>
      <c r="F9901" s="1">
        <v>0.0</v>
      </c>
      <c r="G9901" s="1" t="s">
        <v>14</v>
      </c>
      <c r="H9901" s="1" t="s">
        <v>227</v>
      </c>
      <c r="I9901" s="1" t="s">
        <v>1125</v>
      </c>
      <c r="J9901" s="4">
        <v>42614.0480843403</v>
      </c>
      <c r="K9901" s="4"/>
    </row>
    <row r="9902" ht="14.25" customHeight="1">
      <c r="A9902" s="1">
        <v>999135.0</v>
      </c>
      <c r="C9902" s="1" t="s">
        <v>7245</v>
      </c>
      <c r="D9902" s="1" t="s">
        <v>13</v>
      </c>
      <c r="F9902" s="1">
        <v>0.0</v>
      </c>
      <c r="G9902" s="1" t="s">
        <v>31</v>
      </c>
      <c r="H9902" s="1" t="s">
        <v>1055</v>
      </c>
      <c r="I9902" s="1" t="s">
        <v>77</v>
      </c>
      <c r="J9902" s="4">
        <v>42670.7793579514</v>
      </c>
      <c r="K9902" s="4"/>
    </row>
    <row r="9903" ht="14.25" customHeight="1">
      <c r="A9903" s="1">
        <v>1010496.0</v>
      </c>
      <c r="C9903" s="1" t="s">
        <v>9693</v>
      </c>
      <c r="D9903" s="1" t="s">
        <v>13</v>
      </c>
      <c r="F9903" s="1">
        <v>0.0</v>
      </c>
      <c r="G9903" s="1" t="s">
        <v>31</v>
      </c>
      <c r="H9903" s="1" t="s">
        <v>480</v>
      </c>
      <c r="I9903" s="1" t="s">
        <v>16</v>
      </c>
      <c r="J9903" s="4">
        <v>42683.6117098727</v>
      </c>
      <c r="K9903" s="4"/>
    </row>
    <row r="9904" ht="14.25" customHeight="1">
      <c r="A9904" s="1">
        <v>1014824.0</v>
      </c>
      <c r="C9904" s="1" t="s">
        <v>1684</v>
      </c>
      <c r="D9904" s="1" t="s">
        <v>13</v>
      </c>
      <c r="F9904" s="1">
        <v>0.0</v>
      </c>
      <c r="G9904" s="1" t="s">
        <v>31</v>
      </c>
      <c r="H9904" s="1" t="s">
        <v>32</v>
      </c>
      <c r="I9904" s="1" t="s">
        <v>23</v>
      </c>
      <c r="J9904" s="4">
        <v>42688.7493241551</v>
      </c>
      <c r="K9904" s="4"/>
    </row>
    <row r="9905" ht="14.25" customHeight="1">
      <c r="A9905" s="1">
        <v>1018156.0</v>
      </c>
      <c r="B9905" s="1" t="s">
        <v>9694</v>
      </c>
      <c r="C9905" s="1" t="s">
        <v>9695</v>
      </c>
      <c r="D9905" s="1" t="s">
        <v>13</v>
      </c>
      <c r="F9905" s="1">
        <v>0.0</v>
      </c>
      <c r="G9905" s="1" t="s">
        <v>31</v>
      </c>
      <c r="H9905" s="1" t="s">
        <v>32</v>
      </c>
      <c r="I9905" s="1" t="s">
        <v>23</v>
      </c>
      <c r="J9905" s="4">
        <v>42692.7381847569</v>
      </c>
      <c r="K9905" s="4"/>
    </row>
    <row r="9906" ht="14.25" customHeight="1">
      <c r="A9906" s="1">
        <v>1029623.0</v>
      </c>
      <c r="B9906" s="1" t="s">
        <v>9696</v>
      </c>
      <c r="C9906" s="1" t="s">
        <v>9697</v>
      </c>
      <c r="D9906" s="1" t="s">
        <v>13</v>
      </c>
      <c r="F9906" s="1">
        <v>0.0</v>
      </c>
      <c r="G9906" s="1" t="s">
        <v>31</v>
      </c>
      <c r="H9906" s="1" t="s">
        <v>32</v>
      </c>
      <c r="I9906" s="1" t="s">
        <v>23</v>
      </c>
      <c r="J9906" s="4">
        <v>42707.3824364236</v>
      </c>
      <c r="K9906" s="4"/>
    </row>
    <row r="9907" ht="14.25" customHeight="1">
      <c r="A9907" s="1">
        <v>996908.0</v>
      </c>
      <c r="C9907" s="1" t="s">
        <v>7248</v>
      </c>
      <c r="D9907" s="1" t="s">
        <v>13</v>
      </c>
      <c r="F9907" s="1">
        <v>0.0</v>
      </c>
      <c r="G9907" s="1" t="s">
        <v>14</v>
      </c>
      <c r="H9907" s="1" t="s">
        <v>15</v>
      </c>
      <c r="I9907" s="1" t="s">
        <v>16</v>
      </c>
      <c r="J9907" s="4">
        <v>42668.4607949884</v>
      </c>
      <c r="K9907" s="4"/>
    </row>
    <row r="9908" ht="14.25" customHeight="1">
      <c r="A9908" s="1">
        <v>1015216.0</v>
      </c>
      <c r="C9908" s="1" t="s">
        <v>9698</v>
      </c>
      <c r="D9908" s="1" t="s">
        <v>13</v>
      </c>
      <c r="F9908" s="1">
        <v>0.0</v>
      </c>
      <c r="G9908" s="1" t="s">
        <v>14</v>
      </c>
      <c r="H9908" s="1" t="s">
        <v>224</v>
      </c>
      <c r="I9908" s="1" t="s">
        <v>23</v>
      </c>
      <c r="J9908" s="4">
        <v>42689.0729979977</v>
      </c>
      <c r="K9908" s="4"/>
    </row>
    <row r="9909" ht="14.25" customHeight="1">
      <c r="A9909" s="1">
        <v>1018462.0</v>
      </c>
      <c r="C9909" s="1" t="s">
        <v>2021</v>
      </c>
      <c r="D9909" s="1" t="s">
        <v>13</v>
      </c>
      <c r="F9909" s="1">
        <v>0.0</v>
      </c>
      <c r="G9909" s="1" t="s">
        <v>14</v>
      </c>
      <c r="H9909" s="1" t="s">
        <v>47</v>
      </c>
      <c r="I9909" s="1" t="s">
        <v>48</v>
      </c>
      <c r="J9909" s="4">
        <v>42693.0489798611</v>
      </c>
      <c r="K9909" s="4"/>
    </row>
    <row r="9910" ht="14.25" customHeight="1">
      <c r="A9910" s="1">
        <v>1018548.0</v>
      </c>
      <c r="C9910" s="1" t="s">
        <v>9699</v>
      </c>
      <c r="D9910" s="1" t="s">
        <v>13</v>
      </c>
      <c r="F9910" s="1">
        <v>0.0</v>
      </c>
      <c r="G9910" s="1" t="s">
        <v>14</v>
      </c>
      <c r="H9910" s="1" t="s">
        <v>76</v>
      </c>
      <c r="I9910" s="1" t="s">
        <v>77</v>
      </c>
      <c r="J9910" s="4">
        <v>42693.3919040856</v>
      </c>
      <c r="K9910" s="4"/>
    </row>
    <row r="9911" ht="14.25" customHeight="1">
      <c r="A9911" s="1">
        <v>1026122.0</v>
      </c>
      <c r="C9911" s="1" t="s">
        <v>6295</v>
      </c>
      <c r="D9911" s="1" t="s">
        <v>13</v>
      </c>
      <c r="F9911" s="1">
        <v>0.0</v>
      </c>
      <c r="G9911" s="1" t="s">
        <v>14</v>
      </c>
      <c r="H9911" s="1" t="s">
        <v>15</v>
      </c>
      <c r="I9911" s="1" t="s">
        <v>16</v>
      </c>
      <c r="J9911" s="4">
        <v>42702.9402950579</v>
      </c>
      <c r="K9911" s="4"/>
    </row>
    <row r="9912" ht="14.25" customHeight="1">
      <c r="A9912" s="1">
        <v>964605.0</v>
      </c>
      <c r="B9912" s="1" t="s">
        <v>9700</v>
      </c>
      <c r="C9912" s="1" t="s">
        <v>9701</v>
      </c>
      <c r="D9912" s="1" t="s">
        <v>13</v>
      </c>
      <c r="F9912" s="1">
        <v>0.0</v>
      </c>
      <c r="G9912" s="1" t="s">
        <v>31</v>
      </c>
      <c r="H9912" s="1" t="s">
        <v>312</v>
      </c>
      <c r="I9912" s="1" t="s">
        <v>23</v>
      </c>
      <c r="J9912" s="4">
        <v>42623.360146794</v>
      </c>
      <c r="K9912" s="4"/>
    </row>
    <row r="9913" ht="14.25" customHeight="1">
      <c r="A9913" s="1">
        <v>968933.0</v>
      </c>
      <c r="C9913" s="1" t="s">
        <v>6309</v>
      </c>
      <c r="D9913" s="1" t="s">
        <v>13</v>
      </c>
      <c r="F9913" s="1">
        <v>0.0</v>
      </c>
      <c r="G9913" s="1" t="s">
        <v>14</v>
      </c>
      <c r="H9913" s="1" t="s">
        <v>22</v>
      </c>
      <c r="I9913" s="1" t="s">
        <v>23</v>
      </c>
      <c r="J9913" s="4">
        <v>42635.4965870718</v>
      </c>
      <c r="K9913" s="4"/>
    </row>
    <row r="9914" ht="14.25" customHeight="1">
      <c r="A9914" s="1">
        <v>971936.0</v>
      </c>
      <c r="B9914" s="1" t="s">
        <v>9702</v>
      </c>
      <c r="C9914" s="1" t="s">
        <v>9703</v>
      </c>
      <c r="D9914" s="1" t="s">
        <v>13</v>
      </c>
      <c r="E9914" s="1" t="s">
        <v>21</v>
      </c>
      <c r="F9914" s="1">
        <v>0.0</v>
      </c>
      <c r="G9914" s="1" t="s">
        <v>31</v>
      </c>
      <c r="H9914" s="1" t="s">
        <v>480</v>
      </c>
      <c r="I9914" s="1" t="s">
        <v>158</v>
      </c>
      <c r="J9914" s="4">
        <v>42639.5480163542</v>
      </c>
      <c r="K9914" s="4"/>
    </row>
    <row r="9915" ht="14.25" customHeight="1">
      <c r="A9915" s="1">
        <v>989248.0</v>
      </c>
      <c r="B9915" s="1" t="s">
        <v>9704</v>
      </c>
      <c r="C9915" s="1" t="s">
        <v>9705</v>
      </c>
      <c r="D9915" s="1" t="s">
        <v>13</v>
      </c>
      <c r="E9915" s="1" t="s">
        <v>21</v>
      </c>
      <c r="F9915" s="1">
        <v>0.0</v>
      </c>
      <c r="G9915" s="1" t="s">
        <v>31</v>
      </c>
      <c r="H9915" s="1" t="s">
        <v>752</v>
      </c>
      <c r="I9915" s="1" t="s">
        <v>77</v>
      </c>
      <c r="J9915" s="4">
        <v>42660.7117635069</v>
      </c>
      <c r="K9915" s="4"/>
    </row>
    <row r="9916" ht="14.25" customHeight="1">
      <c r="A9916" s="1">
        <v>994987.0</v>
      </c>
      <c r="B9916" s="1" t="s">
        <v>7670</v>
      </c>
      <c r="C9916" s="1" t="s">
        <v>9706</v>
      </c>
      <c r="D9916" s="1" t="s">
        <v>13</v>
      </c>
      <c r="E9916" s="1" t="s">
        <v>21</v>
      </c>
      <c r="F9916" s="1">
        <v>0.0</v>
      </c>
      <c r="I9916" s="1" t="s">
        <v>48</v>
      </c>
      <c r="J9916" s="4">
        <v>42666.5453250347</v>
      </c>
      <c r="K9916" s="4"/>
    </row>
    <row r="9917" ht="14.25" customHeight="1">
      <c r="A9917" s="1">
        <v>960967.0</v>
      </c>
      <c r="C9917" s="1" t="s">
        <v>5551</v>
      </c>
      <c r="D9917" s="1" t="s">
        <v>13</v>
      </c>
      <c r="F9917" s="1">
        <v>0.0</v>
      </c>
      <c r="G9917" s="1" t="s">
        <v>14</v>
      </c>
      <c r="H9917" s="1" t="s">
        <v>94</v>
      </c>
      <c r="I9917" s="1" t="s">
        <v>95</v>
      </c>
      <c r="J9917" s="4">
        <v>42617.6543304051</v>
      </c>
      <c r="K9917" s="4"/>
    </row>
    <row r="9918" ht="14.25" customHeight="1">
      <c r="A9918" s="1">
        <v>964213.0</v>
      </c>
      <c r="C9918" s="1" t="s">
        <v>9707</v>
      </c>
      <c r="D9918" s="1" t="s">
        <v>13</v>
      </c>
      <c r="F9918" s="1">
        <v>0.0</v>
      </c>
      <c r="G9918" s="1" t="s">
        <v>14</v>
      </c>
      <c r="H9918" s="1" t="s">
        <v>76</v>
      </c>
      <c r="I9918" s="1" t="s">
        <v>77</v>
      </c>
      <c r="J9918" s="4">
        <v>42622.5902807523</v>
      </c>
      <c r="K9918" s="4"/>
    </row>
    <row r="9919" ht="14.25" customHeight="1">
      <c r="A9919" s="1">
        <v>985939.0</v>
      </c>
      <c r="C9919" s="1" t="s">
        <v>7792</v>
      </c>
      <c r="D9919" s="1" t="s">
        <v>13</v>
      </c>
      <c r="F9919" s="1">
        <v>0.0</v>
      </c>
      <c r="G9919" s="1" t="s">
        <v>14</v>
      </c>
      <c r="H9919" s="1" t="s">
        <v>76</v>
      </c>
      <c r="I9919" s="1" t="s">
        <v>77</v>
      </c>
      <c r="J9919" s="4">
        <v>42656.8418980324</v>
      </c>
      <c r="K9919" s="4"/>
    </row>
    <row r="9920" ht="14.25" customHeight="1">
      <c r="A9920" s="1">
        <v>986935.0</v>
      </c>
      <c r="B9920" s="1" t="s">
        <v>355</v>
      </c>
      <c r="C9920" s="1" t="s">
        <v>6280</v>
      </c>
      <c r="D9920" s="1" t="s">
        <v>13</v>
      </c>
      <c r="E9920" s="1" t="s">
        <v>21</v>
      </c>
      <c r="F9920" s="1">
        <v>0.0</v>
      </c>
      <c r="G9920" s="1" t="s">
        <v>14</v>
      </c>
      <c r="H9920" s="1" t="s">
        <v>22</v>
      </c>
      <c r="I9920" s="1" t="s">
        <v>23</v>
      </c>
      <c r="J9920" s="4">
        <v>42658.0667200579</v>
      </c>
      <c r="K9920" s="4"/>
    </row>
    <row r="9921" ht="14.25" customHeight="1">
      <c r="A9921" s="1">
        <v>990181.0</v>
      </c>
      <c r="B9921" s="1" t="s">
        <v>4754</v>
      </c>
      <c r="C9921" s="1" t="s">
        <v>9708</v>
      </c>
      <c r="D9921" s="1" t="s">
        <v>13</v>
      </c>
      <c r="E9921" s="1" t="s">
        <v>30</v>
      </c>
      <c r="F9921" s="1">
        <v>0.0</v>
      </c>
      <c r="G9921" s="1" t="s">
        <v>31</v>
      </c>
      <c r="H9921" s="1" t="s">
        <v>32</v>
      </c>
      <c r="I9921" s="1" t="s">
        <v>23</v>
      </c>
      <c r="J9921" s="4">
        <v>42661.608397338</v>
      </c>
      <c r="K9921" s="4"/>
    </row>
    <row r="9922" ht="14.25" customHeight="1">
      <c r="A9922" s="1">
        <v>954910.0</v>
      </c>
      <c r="C9922" s="1" t="s">
        <v>9709</v>
      </c>
      <c r="D9922" s="1" t="s">
        <v>13</v>
      </c>
      <c r="F9922" s="1">
        <v>0.0</v>
      </c>
      <c r="G9922" s="1" t="s">
        <v>31</v>
      </c>
      <c r="H9922" s="1" t="s">
        <v>109</v>
      </c>
      <c r="I9922" s="1" t="s">
        <v>23</v>
      </c>
      <c r="J9922" s="4">
        <v>42609.380828044</v>
      </c>
      <c r="K9922" s="4"/>
    </row>
    <row r="9923" ht="14.25" customHeight="1">
      <c r="A9923" s="1">
        <v>957074.0</v>
      </c>
      <c r="C9923" s="1" t="s">
        <v>6127</v>
      </c>
      <c r="D9923" s="1" t="s">
        <v>13</v>
      </c>
      <c r="F9923" s="1">
        <v>0.0</v>
      </c>
      <c r="G9923" s="1" t="s">
        <v>14</v>
      </c>
      <c r="H9923" s="1" t="s">
        <v>76</v>
      </c>
      <c r="I9923" s="1" t="s">
        <v>77</v>
      </c>
      <c r="J9923" s="4">
        <v>42612.0710205671</v>
      </c>
      <c r="K9923" s="4"/>
    </row>
    <row r="9924" ht="14.25" customHeight="1">
      <c r="A9924" s="1">
        <v>984963.0</v>
      </c>
      <c r="B9924" s="1" t="s">
        <v>9710</v>
      </c>
      <c r="C9924" s="1" t="s">
        <v>9711</v>
      </c>
      <c r="D9924" s="1" t="s">
        <v>13</v>
      </c>
      <c r="F9924" s="1">
        <v>0.0</v>
      </c>
      <c r="G9924" s="1" t="s">
        <v>14</v>
      </c>
      <c r="H9924" s="1" t="s">
        <v>15</v>
      </c>
      <c r="I9924" s="1" t="s">
        <v>16</v>
      </c>
      <c r="J9924" s="4">
        <v>42655.7555065625</v>
      </c>
      <c r="K9924" s="4"/>
    </row>
    <row r="9925" ht="14.25" customHeight="1">
      <c r="A9925" s="1">
        <v>1034237.0</v>
      </c>
      <c r="C9925" s="1" t="s">
        <v>5969</v>
      </c>
      <c r="D9925" s="1" t="s">
        <v>13</v>
      </c>
      <c r="F9925" s="1">
        <v>0.0</v>
      </c>
      <c r="G9925" s="1" t="s">
        <v>14</v>
      </c>
      <c r="H9925" s="1" t="s">
        <v>22</v>
      </c>
      <c r="I9925" s="1" t="s">
        <v>23</v>
      </c>
      <c r="J9925" s="4">
        <v>42712.6958685532</v>
      </c>
      <c r="K9925" s="4"/>
    </row>
    <row r="9926" ht="14.25" customHeight="1">
      <c r="A9926" s="1">
        <v>974884.0</v>
      </c>
      <c r="B9926" s="1" t="s">
        <v>9710</v>
      </c>
      <c r="C9926" s="1" t="s">
        <v>9712</v>
      </c>
      <c r="D9926" s="1" t="s">
        <v>13</v>
      </c>
      <c r="E9926" s="1" t="s">
        <v>70</v>
      </c>
      <c r="F9926" s="1">
        <v>0.0</v>
      </c>
      <c r="G9926" s="1" t="s">
        <v>31</v>
      </c>
      <c r="H9926" s="1" t="s">
        <v>885</v>
      </c>
      <c r="I9926" s="1" t="s">
        <v>16</v>
      </c>
      <c r="J9926" s="4">
        <v>42643.4535396181</v>
      </c>
      <c r="K9926" s="4"/>
    </row>
    <row r="9927" ht="14.25" customHeight="1">
      <c r="A9927" s="1">
        <v>976550.0</v>
      </c>
      <c r="C9927" s="1" t="s">
        <v>5774</v>
      </c>
      <c r="D9927" s="1" t="s">
        <v>13</v>
      </c>
      <c r="F9927" s="1">
        <v>0.0</v>
      </c>
      <c r="G9927" s="1" t="s">
        <v>14</v>
      </c>
      <c r="H9927" s="1" t="s">
        <v>22</v>
      </c>
      <c r="I9927" s="1" t="s">
        <v>23</v>
      </c>
      <c r="J9927" s="4">
        <v>42645.6366663542</v>
      </c>
      <c r="K9927" s="4"/>
    </row>
    <row r="9928" ht="14.25" customHeight="1">
      <c r="A9928" s="1">
        <v>977048.0</v>
      </c>
      <c r="C9928" s="1" t="s">
        <v>6271</v>
      </c>
      <c r="D9928" s="1" t="s">
        <v>13</v>
      </c>
      <c r="F9928" s="1">
        <v>0.0</v>
      </c>
      <c r="G9928" s="1" t="s">
        <v>14</v>
      </c>
      <c r="H9928" s="1" t="s">
        <v>47</v>
      </c>
      <c r="I9928" s="1" t="s">
        <v>48</v>
      </c>
      <c r="J9928" s="4">
        <v>42646.1502539699</v>
      </c>
      <c r="K9928" s="4"/>
    </row>
    <row r="9929" ht="14.25" customHeight="1">
      <c r="A9929" s="1">
        <v>978714.0</v>
      </c>
      <c r="C9929" s="1" t="s">
        <v>9442</v>
      </c>
      <c r="D9929" s="1" t="s">
        <v>13</v>
      </c>
      <c r="F9929" s="1">
        <v>0.0</v>
      </c>
      <c r="I9929" s="1" t="s">
        <v>2676</v>
      </c>
      <c r="J9929" s="4">
        <v>42648.460631794</v>
      </c>
      <c r="K9929" s="4"/>
    </row>
    <row r="9930" ht="14.25" customHeight="1">
      <c r="A9930" s="1">
        <v>980635.0</v>
      </c>
      <c r="C9930" s="1" t="s">
        <v>6604</v>
      </c>
      <c r="D9930" s="1" t="s">
        <v>13</v>
      </c>
      <c r="F9930" s="1">
        <v>0.0</v>
      </c>
      <c r="G9930" s="1" t="s">
        <v>14</v>
      </c>
      <c r="H9930" s="1" t="s">
        <v>22</v>
      </c>
      <c r="I9930" s="1" t="s">
        <v>23</v>
      </c>
      <c r="J9930" s="4">
        <v>42650.677071794</v>
      </c>
      <c r="K9930" s="4"/>
    </row>
    <row r="9931" ht="14.25" customHeight="1">
      <c r="A9931" s="1">
        <v>983042.0</v>
      </c>
      <c r="C9931" s="1" t="s">
        <v>9713</v>
      </c>
      <c r="D9931" s="1" t="s">
        <v>13</v>
      </c>
      <c r="F9931" s="1">
        <v>0.0</v>
      </c>
      <c r="G9931" s="1" t="s">
        <v>14</v>
      </c>
      <c r="H9931" s="1" t="s">
        <v>15</v>
      </c>
      <c r="I9931" s="1" t="s">
        <v>16</v>
      </c>
      <c r="J9931" s="4">
        <v>42653.5686075232</v>
      </c>
      <c r="K9931" s="4"/>
    </row>
    <row r="9932" ht="14.25" customHeight="1">
      <c r="A9932" s="1">
        <v>1025687.0</v>
      </c>
      <c r="C9932" s="1" t="s">
        <v>9714</v>
      </c>
      <c r="D9932" s="1" t="s">
        <v>13</v>
      </c>
      <c r="F9932" s="1">
        <v>0.0</v>
      </c>
      <c r="G9932" s="1" t="s">
        <v>14</v>
      </c>
      <c r="H9932" s="1" t="s">
        <v>114</v>
      </c>
      <c r="I9932" s="1" t="s">
        <v>27</v>
      </c>
      <c r="J9932" s="4">
        <v>42702.6977128472</v>
      </c>
      <c r="K9932" s="4"/>
    </row>
    <row r="9933" ht="14.25" customHeight="1">
      <c r="A9933" s="1">
        <v>1025730.0</v>
      </c>
      <c r="B9933" s="1" t="s">
        <v>9715</v>
      </c>
      <c r="C9933" s="1" t="s">
        <v>9716</v>
      </c>
      <c r="D9933" s="1" t="s">
        <v>13</v>
      </c>
      <c r="E9933" s="1" t="s">
        <v>21</v>
      </c>
      <c r="F9933" s="1">
        <v>0.0</v>
      </c>
      <c r="J9933" s="4">
        <v>42702.7190823727</v>
      </c>
      <c r="K9933" s="4"/>
    </row>
    <row r="9934" ht="14.25" customHeight="1">
      <c r="A9934" s="1">
        <v>1008375.0</v>
      </c>
      <c r="C9934" s="1" t="s">
        <v>4774</v>
      </c>
      <c r="D9934" s="1" t="s">
        <v>13</v>
      </c>
      <c r="F9934" s="1">
        <v>0.0</v>
      </c>
      <c r="G9934" s="1" t="s">
        <v>14</v>
      </c>
      <c r="H9934" s="1" t="s">
        <v>76</v>
      </c>
      <c r="I9934" s="1" t="s">
        <v>77</v>
      </c>
      <c r="J9934" s="4">
        <v>42681.1162180208</v>
      </c>
      <c r="K9934" s="4"/>
    </row>
    <row r="9935" ht="14.25" customHeight="1">
      <c r="A9935" s="1">
        <v>1014369.0</v>
      </c>
      <c r="C9935" s="1" t="s">
        <v>9717</v>
      </c>
      <c r="D9935" s="1" t="s">
        <v>13</v>
      </c>
      <c r="F9935" s="1">
        <v>0.0</v>
      </c>
      <c r="G9935" s="1" t="s">
        <v>14</v>
      </c>
      <c r="H9935" s="1" t="s">
        <v>22</v>
      </c>
      <c r="I9935" s="1" t="s">
        <v>23</v>
      </c>
      <c r="J9935" s="4">
        <v>42688.1423578356</v>
      </c>
      <c r="K9935" s="4"/>
    </row>
    <row r="9936" ht="14.25" customHeight="1">
      <c r="A9936" s="1">
        <v>963025.0</v>
      </c>
      <c r="C9936" s="1" t="s">
        <v>9718</v>
      </c>
      <c r="D9936" s="1" t="s">
        <v>13</v>
      </c>
      <c r="F9936" s="1">
        <v>0.0</v>
      </c>
      <c r="G9936" s="1" t="s">
        <v>14</v>
      </c>
      <c r="H9936" s="1" t="s">
        <v>22</v>
      </c>
      <c r="I9936" s="1" t="s">
        <v>23</v>
      </c>
      <c r="J9936" s="4">
        <v>42620.5912094907</v>
      </c>
      <c r="K9936" s="4"/>
    </row>
    <row r="9937" ht="14.25" customHeight="1">
      <c r="A9937" s="1">
        <v>964107.0</v>
      </c>
      <c r="C9937" s="1" t="s">
        <v>9719</v>
      </c>
      <c r="D9937" s="1" t="s">
        <v>13</v>
      </c>
      <c r="F9937" s="1">
        <v>0.0</v>
      </c>
      <c r="G9937" s="1" t="s">
        <v>14</v>
      </c>
      <c r="H9937" s="1" t="s">
        <v>22</v>
      </c>
      <c r="I9937" s="1" t="s">
        <v>23</v>
      </c>
      <c r="J9937" s="4">
        <v>42622.4305836458</v>
      </c>
      <c r="K9937" s="4"/>
    </row>
    <row r="9938" ht="14.25" customHeight="1">
      <c r="A9938" s="1">
        <v>984665.0</v>
      </c>
      <c r="B9938" s="1" t="s">
        <v>9720</v>
      </c>
      <c r="C9938" s="1" t="s">
        <v>9721</v>
      </c>
      <c r="D9938" s="1" t="s">
        <v>13</v>
      </c>
      <c r="E9938" s="1" t="s">
        <v>70</v>
      </c>
      <c r="F9938" s="1">
        <v>0.0</v>
      </c>
      <c r="G9938" s="1" t="s">
        <v>31</v>
      </c>
      <c r="H9938" s="1" t="s">
        <v>109</v>
      </c>
      <c r="I9938" s="1" t="s">
        <v>23</v>
      </c>
      <c r="J9938" s="4">
        <v>42655.4815364236</v>
      </c>
      <c r="K9938" s="4"/>
    </row>
    <row r="9939" ht="14.25" customHeight="1">
      <c r="A9939" s="1">
        <v>999570.0</v>
      </c>
      <c r="C9939" s="1" t="s">
        <v>7856</v>
      </c>
      <c r="D9939" s="1" t="s">
        <v>13</v>
      </c>
      <c r="F9939" s="1">
        <v>0.0</v>
      </c>
      <c r="G9939" s="1" t="s">
        <v>31</v>
      </c>
      <c r="H9939" s="1" t="s">
        <v>102</v>
      </c>
      <c r="I9939" s="1" t="s">
        <v>23</v>
      </c>
      <c r="J9939" s="4">
        <v>42671.3890721065</v>
      </c>
      <c r="K9939" s="4"/>
    </row>
    <row r="9940" ht="14.25" customHeight="1">
      <c r="A9940" s="1">
        <v>1019046.0</v>
      </c>
      <c r="C9940" s="1" t="s">
        <v>5786</v>
      </c>
      <c r="D9940" s="1" t="s">
        <v>13</v>
      </c>
      <c r="F9940" s="1">
        <v>0.0</v>
      </c>
      <c r="G9940" s="1" t="s">
        <v>14</v>
      </c>
      <c r="H9940" s="1" t="s">
        <v>15</v>
      </c>
      <c r="I9940" s="1" t="s">
        <v>16</v>
      </c>
      <c r="J9940" s="4">
        <v>42693.8516032755</v>
      </c>
      <c r="K9940" s="4"/>
    </row>
    <row r="9941" ht="14.25" customHeight="1">
      <c r="A9941" s="1">
        <v>959387.0</v>
      </c>
      <c r="C9941" s="1" t="s">
        <v>8384</v>
      </c>
      <c r="D9941" s="1" t="s">
        <v>13</v>
      </c>
      <c r="F9941" s="1">
        <v>0.0</v>
      </c>
      <c r="G9941" s="1" t="s">
        <v>14</v>
      </c>
      <c r="H9941" s="1" t="s">
        <v>22</v>
      </c>
      <c r="I9941" s="1" t="s">
        <v>23</v>
      </c>
      <c r="J9941" s="4">
        <v>42615.3748819792</v>
      </c>
      <c r="K9941" s="4"/>
    </row>
    <row r="9942" ht="14.25" customHeight="1">
      <c r="A9942" s="1">
        <v>961551.0</v>
      </c>
      <c r="C9942" s="1" t="s">
        <v>9722</v>
      </c>
      <c r="D9942" s="1" t="s">
        <v>13</v>
      </c>
      <c r="F9942" s="1">
        <v>0.0</v>
      </c>
      <c r="G9942" s="1" t="s">
        <v>14</v>
      </c>
      <c r="H9942" s="1" t="s">
        <v>15</v>
      </c>
      <c r="I9942" s="1" t="s">
        <v>16</v>
      </c>
      <c r="J9942" s="4">
        <v>42618.5160015393</v>
      </c>
      <c r="K9942" s="4"/>
    </row>
    <row r="9943" ht="14.25" customHeight="1">
      <c r="A9943" s="1">
        <v>986437.0</v>
      </c>
      <c r="C9943" s="1" t="s">
        <v>9723</v>
      </c>
      <c r="D9943" s="1" t="s">
        <v>13</v>
      </c>
      <c r="F9943" s="1">
        <v>0.0</v>
      </c>
      <c r="G9943" s="1" t="s">
        <v>14</v>
      </c>
      <c r="H9943" s="1" t="s">
        <v>15</v>
      </c>
      <c r="I9943" s="1" t="s">
        <v>16</v>
      </c>
      <c r="J9943" s="4">
        <v>42657.5372179051</v>
      </c>
      <c r="K9943" s="4"/>
    </row>
    <row r="9944" ht="14.25" customHeight="1">
      <c r="A9944" s="1">
        <v>990765.0</v>
      </c>
      <c r="B9944" s="1" t="s">
        <v>9724</v>
      </c>
      <c r="C9944" s="1" t="s">
        <v>9725</v>
      </c>
      <c r="D9944" s="1" t="s">
        <v>1679</v>
      </c>
      <c r="E9944" s="1" t="s">
        <v>70</v>
      </c>
      <c r="F9944" s="1">
        <v>1306.0</v>
      </c>
      <c r="G9944" s="1" t="s">
        <v>31</v>
      </c>
      <c r="H9944" s="1" t="s">
        <v>32</v>
      </c>
      <c r="I9944" s="1" t="s">
        <v>23</v>
      </c>
      <c r="J9944" s="4">
        <v>42662.0419255787</v>
      </c>
      <c r="K9944" s="4"/>
    </row>
    <row r="9945" ht="14.25" customHeight="1">
      <c r="A9945" s="1">
        <v>996716.0</v>
      </c>
      <c r="C9945" s="1" t="s">
        <v>5779</v>
      </c>
      <c r="D9945" s="1" t="s">
        <v>13</v>
      </c>
      <c r="F9945" s="1">
        <v>0.0</v>
      </c>
      <c r="G9945" s="1" t="s">
        <v>14</v>
      </c>
      <c r="H9945" s="1" t="s">
        <v>15</v>
      </c>
      <c r="I9945" s="1" t="s">
        <v>16</v>
      </c>
      <c r="J9945" s="4">
        <v>42668.0392329051</v>
      </c>
      <c r="K9945" s="4"/>
    </row>
    <row r="9946" ht="14.25" customHeight="1">
      <c r="A9946" s="1">
        <v>1011323.0</v>
      </c>
      <c r="B9946" s="1" t="s">
        <v>9726</v>
      </c>
      <c r="C9946" s="1" t="s">
        <v>1080</v>
      </c>
      <c r="D9946" s="1" t="s">
        <v>13</v>
      </c>
      <c r="E9946" s="1" t="s">
        <v>30</v>
      </c>
      <c r="F9946" s="1">
        <v>0.0</v>
      </c>
      <c r="G9946" s="1" t="s">
        <v>14</v>
      </c>
      <c r="H9946" s="1" t="s">
        <v>131</v>
      </c>
      <c r="I9946" s="1" t="s">
        <v>16</v>
      </c>
      <c r="J9946" s="4">
        <v>42684.5834646643</v>
      </c>
      <c r="K9946" s="4"/>
    </row>
    <row r="9947" ht="14.25" customHeight="1">
      <c r="A9947" s="1">
        <v>955411.0</v>
      </c>
      <c r="C9947" s="1" t="s">
        <v>7658</v>
      </c>
      <c r="D9947" s="1" t="s">
        <v>13</v>
      </c>
      <c r="F9947" s="1">
        <v>0.0</v>
      </c>
      <c r="G9947" s="1" t="s">
        <v>90</v>
      </c>
      <c r="H9947" s="1" t="s">
        <v>91</v>
      </c>
      <c r="I9947" s="1" t="s">
        <v>23</v>
      </c>
      <c r="J9947" s="4">
        <v>42609.9230604167</v>
      </c>
      <c r="K9947" s="4"/>
    </row>
    <row r="9948" ht="14.25" customHeight="1">
      <c r="A9948" s="1">
        <v>960320.0</v>
      </c>
      <c r="C9948" s="1" t="s">
        <v>9727</v>
      </c>
      <c r="D9948" s="1" t="s">
        <v>13</v>
      </c>
      <c r="F9948" s="1">
        <v>0.0</v>
      </c>
      <c r="G9948" s="1" t="s">
        <v>90</v>
      </c>
      <c r="H9948" s="1" t="s">
        <v>91</v>
      </c>
      <c r="I9948" s="1" t="s">
        <v>23</v>
      </c>
      <c r="J9948" s="4">
        <v>42616.5743962963</v>
      </c>
      <c r="K9948" s="4"/>
    </row>
    <row r="9949" ht="14.25" customHeight="1">
      <c r="A9949" s="1">
        <v>968810.0</v>
      </c>
      <c r="C9949" s="1" t="s">
        <v>9728</v>
      </c>
      <c r="D9949" s="1" t="s">
        <v>13</v>
      </c>
      <c r="F9949" s="1">
        <v>0.0</v>
      </c>
      <c r="G9949" s="1" t="s">
        <v>14</v>
      </c>
      <c r="H9949" s="1" t="s">
        <v>47</v>
      </c>
      <c r="I9949" s="1" t="s">
        <v>48</v>
      </c>
      <c r="J9949" s="4">
        <v>42635.301356713</v>
      </c>
      <c r="K9949" s="4"/>
    </row>
    <row r="9950" ht="14.25" customHeight="1">
      <c r="A9950" s="1">
        <v>1023331.0</v>
      </c>
      <c r="C9950" s="1" t="s">
        <v>6371</v>
      </c>
      <c r="D9950" s="1" t="s">
        <v>13</v>
      </c>
      <c r="F9950" s="1">
        <v>0.0</v>
      </c>
      <c r="G9950" s="1" t="s">
        <v>31</v>
      </c>
      <c r="H9950" s="1" t="s">
        <v>63</v>
      </c>
      <c r="I9950" s="1" t="s">
        <v>23</v>
      </c>
      <c r="J9950" s="4">
        <v>42699.6242602199</v>
      </c>
      <c r="K9950" s="4"/>
    </row>
    <row r="9951" ht="14.25" customHeight="1">
      <c r="A9951" s="1">
        <v>1034074.0</v>
      </c>
      <c r="C9951" s="1" t="s">
        <v>6211</v>
      </c>
      <c r="D9951" s="1" t="s">
        <v>13</v>
      </c>
      <c r="F9951" s="1">
        <v>0.0</v>
      </c>
      <c r="G9951" s="1" t="s">
        <v>31</v>
      </c>
      <c r="H9951" s="1" t="s">
        <v>32</v>
      </c>
      <c r="I9951" s="1" t="s">
        <v>23</v>
      </c>
      <c r="J9951" s="4">
        <v>42712.5333591435</v>
      </c>
      <c r="K9951" s="4"/>
    </row>
    <row r="9952" ht="14.25" customHeight="1">
      <c r="A9952" s="1">
        <v>969474.0</v>
      </c>
      <c r="B9952" s="1" t="s">
        <v>9729</v>
      </c>
      <c r="C9952" s="1" t="s">
        <v>9730</v>
      </c>
      <c r="D9952" s="1" t="s">
        <v>13</v>
      </c>
      <c r="E9952" s="1" t="s">
        <v>21</v>
      </c>
      <c r="F9952" s="1">
        <v>0.0</v>
      </c>
      <c r="G9952" s="1" t="s">
        <v>31</v>
      </c>
      <c r="H9952" s="1" t="s">
        <v>885</v>
      </c>
      <c r="I9952" s="1" t="s">
        <v>16</v>
      </c>
      <c r="J9952" s="4">
        <v>42636.2228145023</v>
      </c>
      <c r="K9952" s="4"/>
    </row>
    <row r="9953" ht="14.25" customHeight="1">
      <c r="A9953" s="1">
        <v>982209.0</v>
      </c>
      <c r="C9953" s="1" t="s">
        <v>9731</v>
      </c>
      <c r="D9953" s="1" t="s">
        <v>13</v>
      </c>
      <c r="F9953" s="1">
        <v>0.0</v>
      </c>
      <c r="G9953" s="1" t="s">
        <v>14</v>
      </c>
      <c r="H9953" s="1" t="s">
        <v>114</v>
      </c>
      <c r="I9953" s="1" t="s">
        <v>27</v>
      </c>
      <c r="J9953" s="4">
        <v>42652.625956331</v>
      </c>
      <c r="K9953" s="4"/>
    </row>
    <row r="9954" ht="14.25" customHeight="1">
      <c r="A9954" s="1">
        <v>988043.0</v>
      </c>
      <c r="B9954" s="1" t="s">
        <v>9732</v>
      </c>
      <c r="C9954" s="1" t="s">
        <v>9733</v>
      </c>
      <c r="D9954" s="1" t="s">
        <v>13</v>
      </c>
      <c r="F9954" s="1">
        <v>0.0</v>
      </c>
      <c r="G9954" s="1" t="s">
        <v>31</v>
      </c>
      <c r="H9954" s="1" t="s">
        <v>109</v>
      </c>
      <c r="I9954" s="1" t="s">
        <v>23</v>
      </c>
      <c r="J9954" s="4">
        <v>42659.4716847222</v>
      </c>
      <c r="K9954" s="4"/>
    </row>
    <row r="9955" ht="14.25" customHeight="1">
      <c r="A9955" s="1">
        <v>992952.0</v>
      </c>
      <c r="C9955" s="1" t="s">
        <v>6159</v>
      </c>
      <c r="D9955" s="1" t="s">
        <v>13</v>
      </c>
      <c r="F9955" s="1">
        <v>0.0</v>
      </c>
      <c r="G9955" s="1" t="s">
        <v>14</v>
      </c>
      <c r="H9955" s="1" t="s">
        <v>94</v>
      </c>
      <c r="I9955" s="1" t="s">
        <v>95</v>
      </c>
      <c r="J9955" s="4">
        <v>42664.5003347222</v>
      </c>
      <c r="K9955" s="4"/>
    </row>
    <row r="9956" ht="14.25" customHeight="1">
      <c r="A9956" s="1">
        <v>944027.0</v>
      </c>
      <c r="B9956" s="1" t="s">
        <v>9734</v>
      </c>
      <c r="C9956" s="1" t="s">
        <v>9735</v>
      </c>
      <c r="D9956" s="1" t="s">
        <v>13</v>
      </c>
      <c r="F9956" s="1">
        <v>0.0</v>
      </c>
      <c r="J9956" s="4">
        <v>42593.4240549769</v>
      </c>
      <c r="K9956" s="4"/>
    </row>
    <row r="9957" ht="14.25" customHeight="1">
      <c r="A9957" s="1">
        <v>1004336.0</v>
      </c>
      <c r="C9957" s="1" t="s">
        <v>9736</v>
      </c>
      <c r="D9957" s="1" t="s">
        <v>13</v>
      </c>
      <c r="F9957" s="1">
        <v>0.0</v>
      </c>
      <c r="G9957" s="1" t="s">
        <v>14</v>
      </c>
      <c r="H9957" s="1" t="s">
        <v>15</v>
      </c>
      <c r="I9957" s="1" t="s">
        <v>16</v>
      </c>
      <c r="J9957" s="4">
        <v>42676.6088793171</v>
      </c>
      <c r="K9957" s="4"/>
    </row>
    <row r="9958" ht="14.25" customHeight="1">
      <c r="A9958" s="1">
        <v>1005000.0</v>
      </c>
      <c r="C9958" s="1" t="s">
        <v>9737</v>
      </c>
      <c r="D9958" s="1" t="s">
        <v>13</v>
      </c>
      <c r="F9958" s="1">
        <v>0.0</v>
      </c>
      <c r="G9958" s="1" t="s">
        <v>31</v>
      </c>
      <c r="H9958" s="1" t="s">
        <v>885</v>
      </c>
      <c r="I9958" s="1" t="s">
        <v>16</v>
      </c>
      <c r="J9958" s="4">
        <v>42677.2349430556</v>
      </c>
      <c r="K9958" s="4"/>
    </row>
    <row r="9959" ht="14.25" customHeight="1">
      <c r="A9959" s="1">
        <v>1011283.0</v>
      </c>
      <c r="C9959" s="1" t="s">
        <v>9738</v>
      </c>
      <c r="D9959" s="1" t="s">
        <v>13</v>
      </c>
      <c r="F9959" s="1">
        <v>0.0</v>
      </c>
      <c r="G9959" s="1" t="s">
        <v>14</v>
      </c>
      <c r="H9959" s="1" t="s">
        <v>114</v>
      </c>
      <c r="I9959" s="1" t="s">
        <v>27</v>
      </c>
      <c r="J9959" s="4">
        <v>42684.532987963</v>
      </c>
      <c r="K9959" s="4"/>
    </row>
    <row r="9960" ht="14.25" customHeight="1">
      <c r="A9960" s="1">
        <v>1012826.0</v>
      </c>
      <c r="B9960" s="1" t="s">
        <v>9739</v>
      </c>
      <c r="C9960" s="1" t="s">
        <v>9740</v>
      </c>
      <c r="D9960" s="1" t="s">
        <v>13</v>
      </c>
      <c r="F9960" s="1">
        <v>0.0</v>
      </c>
      <c r="G9960" s="1" t="s">
        <v>31</v>
      </c>
      <c r="H9960" s="1" t="s">
        <v>63</v>
      </c>
      <c r="I9960" s="1" t="s">
        <v>23</v>
      </c>
      <c r="J9960" s="4">
        <v>42686.4605682523</v>
      </c>
      <c r="K9960" s="4"/>
    </row>
    <row r="9961" ht="14.25" customHeight="1">
      <c r="A9961" s="1">
        <v>1027622.0</v>
      </c>
      <c r="C9961" s="1" t="s">
        <v>9741</v>
      </c>
      <c r="D9961" s="1" t="s">
        <v>13</v>
      </c>
      <c r="F9961" s="1">
        <v>0.0</v>
      </c>
      <c r="G9961" s="1" t="s">
        <v>14</v>
      </c>
      <c r="H9961" s="1" t="s">
        <v>15</v>
      </c>
      <c r="I9961" s="1" t="s">
        <v>16</v>
      </c>
      <c r="J9961" s="4">
        <v>42704.862090625</v>
      </c>
      <c r="K9961" s="4"/>
    </row>
    <row r="9962" ht="14.25" customHeight="1">
      <c r="A9962" s="1">
        <v>1029119.0</v>
      </c>
      <c r="C9962" s="1" t="s">
        <v>5796</v>
      </c>
      <c r="D9962" s="1" t="s">
        <v>13</v>
      </c>
      <c r="F9962" s="1">
        <v>0.0</v>
      </c>
      <c r="G9962" s="1" t="s">
        <v>14</v>
      </c>
      <c r="H9962" s="1" t="s">
        <v>114</v>
      </c>
      <c r="I9962" s="1" t="s">
        <v>27</v>
      </c>
      <c r="J9962" s="4">
        <v>42706.7460466435</v>
      </c>
      <c r="K9962" s="4"/>
    </row>
    <row r="9963" ht="14.25" customHeight="1">
      <c r="A9963" s="1">
        <v>1048352.0</v>
      </c>
      <c r="C9963" s="1" t="s">
        <v>9742</v>
      </c>
      <c r="D9963" s="1" t="s">
        <v>13</v>
      </c>
      <c r="F9963" s="1">
        <v>0.0</v>
      </c>
      <c r="G9963" s="1" t="s">
        <v>14</v>
      </c>
      <c r="H9963" s="1" t="s">
        <v>94</v>
      </c>
      <c r="I9963" s="1" t="s">
        <v>95</v>
      </c>
      <c r="J9963" s="4">
        <v>42717.208809838</v>
      </c>
      <c r="K9963" s="4"/>
    </row>
    <row r="9964" ht="14.25" customHeight="1">
      <c r="A9964" s="1">
        <v>1061087.0</v>
      </c>
      <c r="C9964" s="1" t="s">
        <v>6157</v>
      </c>
      <c r="D9964" s="1" t="s">
        <v>13</v>
      </c>
      <c r="F9964" s="1">
        <v>0.0</v>
      </c>
      <c r="G9964" s="1" t="s">
        <v>31</v>
      </c>
      <c r="H9964" s="1" t="s">
        <v>109</v>
      </c>
      <c r="I9964" s="1" t="s">
        <v>23</v>
      </c>
      <c r="J9964" s="4">
        <v>42720.0579517361</v>
      </c>
      <c r="K9964" s="4"/>
    </row>
    <row r="9965" ht="14.25" customHeight="1">
      <c r="A9965" s="1">
        <v>990081.0</v>
      </c>
      <c r="C9965" s="1" t="s">
        <v>6493</v>
      </c>
      <c r="D9965" s="1" t="s">
        <v>13</v>
      </c>
      <c r="F9965" s="1">
        <v>0.0</v>
      </c>
      <c r="G9965" s="1" t="s">
        <v>14</v>
      </c>
      <c r="H9965" s="1" t="s">
        <v>22</v>
      </c>
      <c r="I9965" s="1" t="s">
        <v>23</v>
      </c>
      <c r="J9965" s="4">
        <v>42661.537175463</v>
      </c>
      <c r="K9965" s="4"/>
    </row>
    <row r="9966" ht="14.25" customHeight="1">
      <c r="A9966" s="1">
        <v>1011970.0</v>
      </c>
      <c r="C9966" s="1" t="s">
        <v>5804</v>
      </c>
      <c r="D9966" s="1" t="s">
        <v>13</v>
      </c>
      <c r="F9966" s="1">
        <v>0.0</v>
      </c>
      <c r="G9966" s="1" t="s">
        <v>14</v>
      </c>
      <c r="H9966" s="1" t="s">
        <v>94</v>
      </c>
      <c r="I9966" s="1" t="s">
        <v>95</v>
      </c>
      <c r="J9966" s="4">
        <v>42685.2562148148</v>
      </c>
      <c r="K9966" s="4"/>
    </row>
    <row r="9967" ht="14.25" customHeight="1">
      <c r="A9967" s="1">
        <v>1017712.0</v>
      </c>
      <c r="B9967" s="1" t="s">
        <v>3266</v>
      </c>
      <c r="C9967" s="1" t="s">
        <v>6492</v>
      </c>
      <c r="D9967" s="1" t="s">
        <v>13</v>
      </c>
      <c r="F9967" s="1">
        <v>0.0</v>
      </c>
      <c r="G9967" s="1" t="s">
        <v>14</v>
      </c>
      <c r="H9967" s="1" t="s">
        <v>15</v>
      </c>
      <c r="I9967" s="1" t="s">
        <v>16</v>
      </c>
      <c r="J9967" s="4">
        <v>42691.9645011227</v>
      </c>
      <c r="K9967" s="4"/>
    </row>
    <row r="9968" ht="14.25" customHeight="1">
      <c r="A9968" s="1">
        <v>958113.0</v>
      </c>
      <c r="C9968" s="1" t="s">
        <v>6360</v>
      </c>
      <c r="D9968" s="1" t="s">
        <v>13</v>
      </c>
      <c r="F9968" s="1">
        <v>0.0</v>
      </c>
      <c r="G9968" s="1" t="s">
        <v>14</v>
      </c>
      <c r="H9968" s="1" t="s">
        <v>22</v>
      </c>
      <c r="I9968" s="1" t="s">
        <v>23</v>
      </c>
      <c r="J9968" s="4">
        <v>42613.5037914699</v>
      </c>
      <c r="K9968" s="4"/>
    </row>
    <row r="9969" ht="14.25" customHeight="1">
      <c r="A9969" s="1">
        <v>963855.0</v>
      </c>
      <c r="C9969" s="1" t="s">
        <v>6163</v>
      </c>
      <c r="D9969" s="1" t="s">
        <v>13</v>
      </c>
      <c r="F9969" s="1">
        <v>0.0</v>
      </c>
      <c r="G9969" s="1" t="s">
        <v>31</v>
      </c>
      <c r="H9969" s="1" t="s">
        <v>4120</v>
      </c>
      <c r="I9969" s="1" t="s">
        <v>95</v>
      </c>
      <c r="J9969" s="4">
        <v>42621.7657420139</v>
      </c>
      <c r="K9969" s="4"/>
    </row>
    <row r="9970" ht="14.25" customHeight="1">
      <c r="A9970" s="1">
        <v>983752.0</v>
      </c>
      <c r="C9970" s="1" t="s">
        <v>9743</v>
      </c>
      <c r="D9970" s="1" t="s">
        <v>13</v>
      </c>
      <c r="F9970" s="1">
        <v>0.0</v>
      </c>
      <c r="G9970" s="1" t="s">
        <v>14</v>
      </c>
      <c r="H9970" s="1" t="s">
        <v>114</v>
      </c>
      <c r="I9970" s="1" t="s">
        <v>27</v>
      </c>
      <c r="J9970" s="4">
        <v>42654.3919960995</v>
      </c>
      <c r="K9970" s="4"/>
    </row>
    <row r="9971" ht="14.25" customHeight="1">
      <c r="A9971" s="1">
        <v>983111.0</v>
      </c>
      <c r="C9971" s="1" t="s">
        <v>5224</v>
      </c>
      <c r="D9971" s="1" t="s">
        <v>13</v>
      </c>
      <c r="F9971" s="1">
        <v>0.0</v>
      </c>
      <c r="G9971" s="1" t="s">
        <v>31</v>
      </c>
      <c r="H9971" s="1" t="s">
        <v>1055</v>
      </c>
      <c r="I9971" s="1" t="s">
        <v>77</v>
      </c>
      <c r="J9971" s="4">
        <v>42653.6236163194</v>
      </c>
      <c r="K9971" s="4"/>
    </row>
    <row r="9972" ht="14.25" customHeight="1">
      <c r="A9972" s="1">
        <v>990722.0</v>
      </c>
      <c r="B9972" s="1" t="s">
        <v>9744</v>
      </c>
      <c r="C9972" s="1" t="s">
        <v>9745</v>
      </c>
      <c r="D9972" s="1" t="s">
        <v>13</v>
      </c>
      <c r="E9972" s="1" t="s">
        <v>30</v>
      </c>
      <c r="F9972" s="1">
        <v>0.0</v>
      </c>
      <c r="I9972" s="1" t="s">
        <v>23</v>
      </c>
      <c r="J9972" s="4">
        <v>42661.9662572106</v>
      </c>
      <c r="K9972" s="4"/>
    </row>
    <row r="9973" ht="14.25" customHeight="1">
      <c r="A9973" s="1">
        <v>1012780.0</v>
      </c>
      <c r="B9973" s="1" t="s">
        <v>217</v>
      </c>
      <c r="C9973" s="1" t="s">
        <v>1133</v>
      </c>
      <c r="D9973" s="1" t="s">
        <v>13</v>
      </c>
      <c r="F9973" s="1">
        <v>0.0</v>
      </c>
      <c r="G9973" s="1" t="s">
        <v>14</v>
      </c>
      <c r="H9973" s="1" t="s">
        <v>22</v>
      </c>
      <c r="I9973" s="1" t="s">
        <v>23</v>
      </c>
      <c r="J9973" s="4">
        <v>42686.3913214931</v>
      </c>
      <c r="K9973" s="4"/>
    </row>
    <row r="9974" ht="14.25" customHeight="1">
      <c r="A9974" s="1">
        <v>1029096.0</v>
      </c>
      <c r="C9974" s="1" t="s">
        <v>6169</v>
      </c>
      <c r="D9974" s="1" t="s">
        <v>13</v>
      </c>
      <c r="F9974" s="1">
        <v>0.0</v>
      </c>
      <c r="G9974" s="1" t="s">
        <v>14</v>
      </c>
      <c r="H9974" s="1" t="s">
        <v>94</v>
      </c>
      <c r="I9974" s="1" t="s">
        <v>95</v>
      </c>
      <c r="J9974" s="4">
        <v>42706.7328597569</v>
      </c>
      <c r="K9974" s="4"/>
    </row>
    <row r="9975" ht="14.25" customHeight="1">
      <c r="A9975" s="1">
        <v>957426.0</v>
      </c>
      <c r="C9975" s="1" t="s">
        <v>9746</v>
      </c>
      <c r="D9975" s="1" t="s">
        <v>13</v>
      </c>
      <c r="F9975" s="1">
        <v>0.0</v>
      </c>
      <c r="G9975" s="1" t="s">
        <v>14</v>
      </c>
      <c r="H9975" s="1" t="s">
        <v>114</v>
      </c>
      <c r="I9975" s="1" t="s">
        <v>27</v>
      </c>
      <c r="J9975" s="4">
        <v>42612.6223992245</v>
      </c>
      <c r="K9975" s="4"/>
    </row>
    <row r="9976" ht="14.25" customHeight="1">
      <c r="A9976" s="1">
        <v>962504.0</v>
      </c>
      <c r="C9976" s="1" t="s">
        <v>9747</v>
      </c>
      <c r="D9976" s="1" t="s">
        <v>13</v>
      </c>
      <c r="F9976" s="1">
        <v>0.0</v>
      </c>
      <c r="G9976" s="1" t="s">
        <v>14</v>
      </c>
      <c r="H9976" s="1" t="s">
        <v>22</v>
      </c>
      <c r="I9976" s="1" t="s">
        <v>23</v>
      </c>
      <c r="J9976" s="4">
        <v>42619.8825359606</v>
      </c>
      <c r="K9976" s="4"/>
    </row>
    <row r="9977" ht="14.25" customHeight="1">
      <c r="A9977" s="1">
        <v>979361.0</v>
      </c>
      <c r="C9977" s="1" t="s">
        <v>9748</v>
      </c>
      <c r="D9977" s="1" t="s">
        <v>13</v>
      </c>
      <c r="F9977" s="1">
        <v>0.0</v>
      </c>
      <c r="G9977" s="1" t="s">
        <v>14</v>
      </c>
      <c r="H9977" s="1" t="s">
        <v>15</v>
      </c>
      <c r="I9977" s="1" t="s">
        <v>16</v>
      </c>
      <c r="J9977" s="4">
        <v>42648.9477931713</v>
      </c>
      <c r="K9977" s="4"/>
    </row>
    <row r="9978" ht="14.25" customHeight="1">
      <c r="A9978" s="1">
        <v>987210.0</v>
      </c>
      <c r="C9978" s="1" t="s">
        <v>9749</v>
      </c>
      <c r="D9978" s="1" t="s">
        <v>13</v>
      </c>
      <c r="F9978" s="1">
        <v>0.0</v>
      </c>
      <c r="G9978" s="1" t="s">
        <v>14</v>
      </c>
      <c r="H9978" s="1" t="s">
        <v>47</v>
      </c>
      <c r="I9978" s="1" t="s">
        <v>48</v>
      </c>
      <c r="J9978" s="4">
        <v>42658.5458093403</v>
      </c>
      <c r="K9978" s="4"/>
    </row>
    <row r="9979" ht="14.25" customHeight="1">
      <c r="A9979" s="1">
        <v>995036.0</v>
      </c>
      <c r="D9979" s="1" t="s">
        <v>13</v>
      </c>
      <c r="F9979" s="1">
        <v>0.0</v>
      </c>
      <c r="I9979" s="1" t="s">
        <v>16</v>
      </c>
      <c r="J9979" s="4">
        <v>42666.5687308218</v>
      </c>
      <c r="K9979" s="4"/>
    </row>
    <row r="9980" ht="14.25" customHeight="1">
      <c r="A9980" s="1">
        <v>998030.0</v>
      </c>
      <c r="B9980" s="1" t="s">
        <v>8158</v>
      </c>
      <c r="C9980" s="1" t="s">
        <v>9750</v>
      </c>
      <c r="D9980" s="1" t="s">
        <v>13</v>
      </c>
      <c r="E9980" s="1" t="s">
        <v>21</v>
      </c>
      <c r="F9980" s="1">
        <v>0.0</v>
      </c>
      <c r="G9980" s="1" t="s">
        <v>31</v>
      </c>
      <c r="H9980" s="1" t="s">
        <v>102</v>
      </c>
      <c r="I9980" s="1" t="s">
        <v>23</v>
      </c>
      <c r="J9980" s="4">
        <v>42669.6039053241</v>
      </c>
      <c r="K9980" s="4"/>
    </row>
    <row r="9981" ht="14.25" customHeight="1">
      <c r="A9981" s="1">
        <v>1019255.0</v>
      </c>
      <c r="C9981" s="1" t="s">
        <v>9751</v>
      </c>
      <c r="D9981" s="1" t="s">
        <v>13</v>
      </c>
      <c r="F9981" s="1">
        <v>0.0</v>
      </c>
      <c r="G9981" s="1" t="s">
        <v>14</v>
      </c>
      <c r="H9981" s="1" t="s">
        <v>22</v>
      </c>
      <c r="I9981" s="1" t="s">
        <v>23</v>
      </c>
      <c r="J9981" s="4">
        <v>42694.1445308218</v>
      </c>
      <c r="K9981" s="4"/>
    </row>
    <row r="9982" ht="14.25" customHeight="1">
      <c r="A9982" s="1">
        <v>1021170.0</v>
      </c>
      <c r="C9982" s="1" t="s">
        <v>9752</v>
      </c>
      <c r="D9982" s="1" t="s">
        <v>13</v>
      </c>
      <c r="F9982" s="1">
        <v>0.0</v>
      </c>
      <c r="G9982" s="1" t="s">
        <v>31</v>
      </c>
      <c r="H9982" s="1" t="s">
        <v>32</v>
      </c>
      <c r="I9982" s="1" t="s">
        <v>23</v>
      </c>
      <c r="J9982" s="4">
        <v>42696.6966472569</v>
      </c>
      <c r="K9982" s="4"/>
    </row>
    <row r="9983" ht="14.25" customHeight="1">
      <c r="A9983" s="1">
        <v>962404.0</v>
      </c>
      <c r="C9983" s="1" t="s">
        <v>7828</v>
      </c>
      <c r="D9983" s="1" t="s">
        <v>13</v>
      </c>
      <c r="F9983" s="1">
        <v>0.0</v>
      </c>
      <c r="G9983" s="1" t="s">
        <v>14</v>
      </c>
      <c r="H9983" s="1" t="s">
        <v>22</v>
      </c>
      <c r="I9983" s="1" t="s">
        <v>23</v>
      </c>
      <c r="J9983" s="4">
        <v>42619.8140574884</v>
      </c>
      <c r="K9983" s="4"/>
    </row>
    <row r="9984" ht="14.25" customHeight="1">
      <c r="A9984" s="1">
        <v>967313.0</v>
      </c>
      <c r="C9984" s="1" t="s">
        <v>7119</v>
      </c>
      <c r="D9984" s="1" t="s">
        <v>13</v>
      </c>
      <c r="F9984" s="1">
        <v>0.0</v>
      </c>
      <c r="G9984" s="1" t="s">
        <v>14</v>
      </c>
      <c r="H9984" s="1" t="s">
        <v>22</v>
      </c>
      <c r="I9984" s="1" t="s">
        <v>23</v>
      </c>
      <c r="J9984" s="4">
        <v>42633.1085043634</v>
      </c>
      <c r="K9984" s="4"/>
    </row>
    <row r="9985" ht="14.25" customHeight="1">
      <c r="A9985" s="1">
        <v>967977.0</v>
      </c>
      <c r="C9985" s="1" t="s">
        <v>9753</v>
      </c>
      <c r="D9985" s="1" t="s">
        <v>13</v>
      </c>
      <c r="F9985" s="1">
        <v>0.0</v>
      </c>
      <c r="G9985" s="1" t="s">
        <v>14</v>
      </c>
      <c r="H9985" s="1" t="s">
        <v>22</v>
      </c>
      <c r="I9985" s="1" t="s">
        <v>23</v>
      </c>
      <c r="J9985" s="4">
        <v>42634.003856713</v>
      </c>
      <c r="K9985" s="4"/>
    </row>
    <row r="9986" ht="14.25" customHeight="1">
      <c r="A9986" s="1">
        <v>976805.0</v>
      </c>
      <c r="C9986" s="1" t="s">
        <v>7298</v>
      </c>
      <c r="D9986" s="1" t="s">
        <v>13</v>
      </c>
      <c r="F9986" s="1">
        <v>0.0</v>
      </c>
      <c r="G9986" s="1" t="s">
        <v>14</v>
      </c>
      <c r="H9986" s="1" t="s">
        <v>94</v>
      </c>
      <c r="I9986" s="1" t="s">
        <v>95</v>
      </c>
      <c r="J9986" s="4">
        <v>42645.8369563657</v>
      </c>
      <c r="K9986" s="4"/>
    </row>
    <row r="9987" ht="14.25" customHeight="1">
      <c r="A9987" s="1">
        <v>966749.0</v>
      </c>
      <c r="C9987" s="1" t="s">
        <v>7218</v>
      </c>
      <c r="D9987" s="1" t="s">
        <v>13</v>
      </c>
      <c r="F9987" s="1">
        <v>0.0</v>
      </c>
      <c r="G9987" s="1" t="s">
        <v>90</v>
      </c>
      <c r="H9987" s="1" t="s">
        <v>91</v>
      </c>
      <c r="I9987" s="1" t="s">
        <v>23</v>
      </c>
      <c r="J9987" s="4">
        <v>42632.3843053588</v>
      </c>
      <c r="K9987" s="4"/>
    </row>
    <row r="9988" ht="14.25" customHeight="1">
      <c r="A9988" s="1">
        <v>998053.0</v>
      </c>
      <c r="B9988" s="1" t="s">
        <v>9754</v>
      </c>
      <c r="C9988" s="1" t="s">
        <v>9755</v>
      </c>
      <c r="D9988" s="1" t="s">
        <v>13</v>
      </c>
      <c r="F9988" s="1">
        <v>0.0</v>
      </c>
      <c r="G9988" s="1" t="s">
        <v>31</v>
      </c>
      <c r="H9988" s="1" t="s">
        <v>551</v>
      </c>
      <c r="I9988" s="1" t="s">
        <v>23</v>
      </c>
      <c r="J9988" s="4">
        <v>42669.6207910532</v>
      </c>
      <c r="K9988" s="4"/>
    </row>
    <row r="9989" ht="14.25" customHeight="1">
      <c r="A9989" s="1">
        <v>1023185.0</v>
      </c>
      <c r="C9989" s="1" t="s">
        <v>8695</v>
      </c>
      <c r="D9989" s="1" t="s">
        <v>13</v>
      </c>
      <c r="F9989" s="1">
        <v>0.0</v>
      </c>
      <c r="G9989" s="1" t="s">
        <v>31</v>
      </c>
      <c r="H9989" s="1" t="s">
        <v>480</v>
      </c>
      <c r="I9989" s="1" t="s">
        <v>16</v>
      </c>
      <c r="J9989" s="4">
        <v>42699.4041783912</v>
      </c>
      <c r="K9989" s="4"/>
    </row>
    <row r="9990" ht="14.25" customHeight="1">
      <c r="A9990" s="1">
        <v>988661.0</v>
      </c>
      <c r="C9990" s="1" t="s">
        <v>9756</v>
      </c>
      <c r="D9990" s="1" t="s">
        <v>13</v>
      </c>
      <c r="F9990" s="1">
        <v>0.0</v>
      </c>
      <c r="G9990" s="1" t="s">
        <v>14</v>
      </c>
      <c r="H9990" s="1" t="s">
        <v>15</v>
      </c>
      <c r="I9990" s="1" t="s">
        <v>16</v>
      </c>
      <c r="J9990" s="4">
        <v>42659.9283175116</v>
      </c>
      <c r="K9990" s="4"/>
    </row>
    <row r="9991" ht="14.25" customHeight="1">
      <c r="A9991" s="1">
        <v>995992.0</v>
      </c>
      <c r="C9991" s="1" t="s">
        <v>9757</v>
      </c>
      <c r="D9991" s="1" t="s">
        <v>13</v>
      </c>
      <c r="F9991" s="1">
        <v>0.0</v>
      </c>
      <c r="G9991" s="1" t="s">
        <v>14</v>
      </c>
      <c r="H9991" s="1" t="s">
        <v>22</v>
      </c>
      <c r="J9991" s="4">
        <v>42667.4809639236</v>
      </c>
      <c r="K9991" s="4"/>
    </row>
    <row r="9992" ht="14.25" customHeight="1">
      <c r="A9992" s="1">
        <v>997907.0</v>
      </c>
      <c r="C9992" s="1" t="s">
        <v>9758</v>
      </c>
      <c r="D9992" s="1" t="s">
        <v>13</v>
      </c>
      <c r="F9992" s="1">
        <v>0.0</v>
      </c>
      <c r="G9992" s="1" t="s">
        <v>14</v>
      </c>
      <c r="H9992" s="1" t="s">
        <v>22</v>
      </c>
      <c r="I9992" s="1" t="s">
        <v>23</v>
      </c>
      <c r="J9992" s="4">
        <v>42669.508471412</v>
      </c>
      <c r="K9992" s="4"/>
    </row>
    <row r="9993" ht="14.25" customHeight="1">
      <c r="A9993" s="1">
        <v>997984.0</v>
      </c>
      <c r="C9993" s="1" t="s">
        <v>5825</v>
      </c>
      <c r="D9993" s="1" t="s">
        <v>13</v>
      </c>
      <c r="F9993" s="1">
        <v>0.0</v>
      </c>
      <c r="G9993" s="1" t="s">
        <v>14</v>
      </c>
      <c r="H9993" s="1" t="s">
        <v>22</v>
      </c>
      <c r="I9993" s="1" t="s">
        <v>23</v>
      </c>
      <c r="J9993" s="4">
        <v>42669.5636916319</v>
      </c>
      <c r="K9993" s="4"/>
    </row>
    <row r="9994" ht="14.25" customHeight="1">
      <c r="A9994" s="1">
        <v>963383.0</v>
      </c>
      <c r="C9994" s="1" t="s">
        <v>7971</v>
      </c>
      <c r="D9994" s="1" t="s">
        <v>13</v>
      </c>
      <c r="F9994" s="1">
        <v>0.0</v>
      </c>
      <c r="G9994" s="1" t="s">
        <v>14</v>
      </c>
      <c r="H9994" s="1" t="s">
        <v>94</v>
      </c>
      <c r="I9994" s="1" t="s">
        <v>95</v>
      </c>
      <c r="J9994" s="4">
        <v>42621.1643383102</v>
      </c>
      <c r="K9994" s="4"/>
    </row>
    <row r="9995" ht="14.25" customHeight="1">
      <c r="A9995" s="1">
        <v>977277.0</v>
      </c>
      <c r="C9995" s="1" t="s">
        <v>5612</v>
      </c>
      <c r="D9995" s="1" t="s">
        <v>13</v>
      </c>
      <c r="F9995" s="1">
        <v>0.0</v>
      </c>
      <c r="G9995" s="1" t="s">
        <v>14</v>
      </c>
      <c r="H9995" s="1" t="s">
        <v>22</v>
      </c>
      <c r="I9995" s="1" t="s">
        <v>23</v>
      </c>
      <c r="J9995" s="4">
        <v>42646.5896986921</v>
      </c>
      <c r="K9995" s="4"/>
    </row>
    <row r="9996" ht="14.25" customHeight="1">
      <c r="A9996" s="1">
        <v>987187.0</v>
      </c>
      <c r="C9996" s="1" t="s">
        <v>9759</v>
      </c>
      <c r="D9996" s="1" t="s">
        <v>13</v>
      </c>
      <c r="F9996" s="1">
        <v>0.0</v>
      </c>
      <c r="G9996" s="1" t="s">
        <v>14</v>
      </c>
      <c r="H9996" s="1" t="s">
        <v>22</v>
      </c>
      <c r="I9996" s="1" t="s">
        <v>23</v>
      </c>
      <c r="J9996" s="4">
        <v>42658.5309553588</v>
      </c>
      <c r="K9996" s="4"/>
    </row>
    <row r="9997" ht="14.25" customHeight="1">
      <c r="A9997" s="1">
        <v>998007.0</v>
      </c>
      <c r="B9997" s="1" t="s">
        <v>9760</v>
      </c>
      <c r="C9997" s="1" t="s">
        <v>9761</v>
      </c>
      <c r="D9997" s="1" t="s">
        <v>13</v>
      </c>
      <c r="E9997" s="1" t="s">
        <v>21</v>
      </c>
      <c r="F9997" s="1">
        <v>0.0</v>
      </c>
      <c r="G9997" s="1" t="s">
        <v>14</v>
      </c>
      <c r="H9997" s="1" t="s">
        <v>601</v>
      </c>
      <c r="I9997" s="1" t="s">
        <v>16</v>
      </c>
      <c r="J9997" s="4">
        <v>42669.5807567477</v>
      </c>
      <c r="K9997" s="4"/>
    </row>
    <row r="9998" ht="14.25" customHeight="1">
      <c r="A9998" s="1">
        <v>1021147.0</v>
      </c>
      <c r="C9998" s="1" t="s">
        <v>9762</v>
      </c>
      <c r="D9998" s="1" t="s">
        <v>13</v>
      </c>
      <c r="F9998" s="1">
        <v>0.0</v>
      </c>
      <c r="G9998" s="1" t="s">
        <v>14</v>
      </c>
      <c r="H9998" s="1" t="s">
        <v>271</v>
      </c>
      <c r="I9998" s="1" t="s">
        <v>77</v>
      </c>
      <c r="J9998" s="4">
        <v>42696.6710092593</v>
      </c>
      <c r="K9998" s="4"/>
    </row>
    <row r="9999" ht="14.25" customHeight="1">
      <c r="A9999" s="1">
        <v>1061210.0</v>
      </c>
      <c r="C9999" s="1" t="s">
        <v>9763</v>
      </c>
      <c r="D9999" s="1" t="s">
        <v>212</v>
      </c>
      <c r="F9999" s="1">
        <v>0.0</v>
      </c>
      <c r="G9999" s="1" t="s">
        <v>14</v>
      </c>
      <c r="H9999" s="1" t="s">
        <v>15</v>
      </c>
      <c r="I9999" s="1" t="s">
        <v>16</v>
      </c>
      <c r="J9999" s="4">
        <v>42720.448450081</v>
      </c>
      <c r="K9999" s="4"/>
    </row>
    <row r="10000" ht="14.25" customHeight="1">
      <c r="A10000" s="1">
        <v>995946.0</v>
      </c>
      <c r="C10000" s="1" t="s">
        <v>5127</v>
      </c>
      <c r="D10000" s="1" t="s">
        <v>13</v>
      </c>
      <c r="F10000" s="1">
        <v>0.0</v>
      </c>
      <c r="G10000" s="1" t="s">
        <v>14</v>
      </c>
      <c r="H10000" s="1" t="s">
        <v>22</v>
      </c>
      <c r="I10000" s="1" t="s">
        <v>23</v>
      </c>
      <c r="J10000" s="4">
        <v>42667.4376473032</v>
      </c>
      <c r="K10000" s="4"/>
    </row>
    <row r="10001" ht="14.25" customHeight="1">
      <c r="A10001" s="1">
        <v>998863.0</v>
      </c>
      <c r="C10001" s="1" t="s">
        <v>8071</v>
      </c>
      <c r="D10001" s="1" t="s">
        <v>13</v>
      </c>
      <c r="F10001" s="1">
        <v>0.0</v>
      </c>
      <c r="G10001" s="1" t="s">
        <v>14</v>
      </c>
      <c r="H10001" s="1" t="s">
        <v>22</v>
      </c>
      <c r="I10001" s="1" t="s">
        <v>23</v>
      </c>
      <c r="J10001" s="4">
        <v>42670.5771384259</v>
      </c>
      <c r="K10001" s="4"/>
    </row>
    <row r="10002" ht="14.25" customHeight="1">
      <c r="A10002" s="1">
        <v>1000440.0</v>
      </c>
      <c r="C10002" s="1" t="s">
        <v>9764</v>
      </c>
      <c r="D10002" s="1" t="s">
        <v>13</v>
      </c>
      <c r="F10002" s="1">
        <v>0.0</v>
      </c>
      <c r="G10002" s="1" t="s">
        <v>14</v>
      </c>
      <c r="H10002" s="1" t="s">
        <v>15</v>
      </c>
      <c r="I10002" s="1" t="s">
        <v>16</v>
      </c>
      <c r="J10002" s="4">
        <v>42672.5492806713</v>
      </c>
      <c r="K10002" s="4"/>
    </row>
    <row r="10003" ht="14.25" customHeight="1">
      <c r="A10003" s="1">
        <v>1004021.0</v>
      </c>
      <c r="C10003" s="1" t="s">
        <v>5666</v>
      </c>
      <c r="D10003" s="1" t="s">
        <v>13</v>
      </c>
      <c r="F10003" s="1">
        <v>0.0</v>
      </c>
      <c r="G10003" s="1" t="s">
        <v>14</v>
      </c>
      <c r="H10003" s="1" t="s">
        <v>15</v>
      </c>
      <c r="I10003" s="1" t="s">
        <v>3755</v>
      </c>
      <c r="J10003" s="4">
        <v>42676.1230403935</v>
      </c>
      <c r="K10003" s="4"/>
    </row>
    <row r="10004" ht="14.25" customHeight="1">
      <c r="A10004" s="1">
        <v>1015428.0</v>
      </c>
      <c r="C10004" s="1" t="s">
        <v>1751</v>
      </c>
      <c r="D10004" s="1" t="s">
        <v>13</v>
      </c>
      <c r="F10004" s="1">
        <v>0.0</v>
      </c>
      <c r="G10004" s="1" t="s">
        <v>14</v>
      </c>
      <c r="H10004" s="1" t="s">
        <v>22</v>
      </c>
      <c r="I10004" s="1" t="s">
        <v>23</v>
      </c>
      <c r="J10004" s="4">
        <v>42689.5126958333</v>
      </c>
      <c r="K10004" s="4"/>
    </row>
    <row r="10005" ht="14.25" customHeight="1">
      <c r="A10005" s="1">
        <v>957990.0</v>
      </c>
      <c r="C10005" s="1" t="s">
        <v>9765</v>
      </c>
      <c r="D10005" s="1" t="s">
        <v>13</v>
      </c>
      <c r="F10005" s="1">
        <v>0.0</v>
      </c>
      <c r="G10005" s="1" t="s">
        <v>14</v>
      </c>
      <c r="H10005" s="1" t="s">
        <v>22</v>
      </c>
      <c r="I10005" s="1" t="s">
        <v>23</v>
      </c>
      <c r="J10005" s="4">
        <v>42613.3690257292</v>
      </c>
      <c r="K10005" s="4"/>
    </row>
    <row r="10006" ht="14.25" customHeight="1">
      <c r="A10006" s="1">
        <v>991037.0</v>
      </c>
      <c r="B10006" s="1" t="s">
        <v>9766</v>
      </c>
      <c r="C10006" s="1" t="s">
        <v>9767</v>
      </c>
      <c r="D10006" s="1" t="s">
        <v>13</v>
      </c>
      <c r="F10006" s="1">
        <v>0.0</v>
      </c>
      <c r="G10006" s="1" t="s">
        <v>31</v>
      </c>
      <c r="H10006" s="1" t="s">
        <v>109</v>
      </c>
      <c r="I10006" s="1" t="s">
        <v>23</v>
      </c>
      <c r="J10006" s="4">
        <v>42662.5398924421</v>
      </c>
      <c r="K10006" s="4"/>
    </row>
    <row r="10007" ht="14.25" customHeight="1">
      <c r="A10007" s="1">
        <v>1028804.0</v>
      </c>
      <c r="C10007" s="1" t="s">
        <v>9768</v>
      </c>
      <c r="D10007" s="1" t="s">
        <v>13</v>
      </c>
      <c r="F10007" s="1">
        <v>0.0</v>
      </c>
      <c r="G10007" s="1" t="s">
        <v>31</v>
      </c>
      <c r="H10007" s="1" t="s">
        <v>312</v>
      </c>
      <c r="I10007" s="1" t="s">
        <v>23</v>
      </c>
      <c r="J10007" s="4">
        <v>42706.406850463</v>
      </c>
      <c r="K10007" s="4"/>
    </row>
    <row r="10008" ht="14.25" customHeight="1">
      <c r="A10008" s="1">
        <v>999504.0</v>
      </c>
      <c r="C10008" s="1" t="s">
        <v>9769</v>
      </c>
      <c r="D10008" s="1" t="s">
        <v>13</v>
      </c>
      <c r="F10008" s="1">
        <v>0.0</v>
      </c>
      <c r="G10008" s="1" t="s">
        <v>31</v>
      </c>
      <c r="H10008" s="1" t="s">
        <v>885</v>
      </c>
      <c r="I10008" s="1" t="s">
        <v>16</v>
      </c>
      <c r="J10008" s="4">
        <v>42671.1020319444</v>
      </c>
      <c r="K10008" s="4"/>
    </row>
    <row r="10009" ht="14.25" customHeight="1">
      <c r="A10009" s="1">
        <v>1002006.0</v>
      </c>
      <c r="C10009" s="1" t="s">
        <v>7325</v>
      </c>
      <c r="D10009" s="1" t="s">
        <v>13</v>
      </c>
      <c r="F10009" s="1">
        <v>0.0</v>
      </c>
      <c r="G10009" s="1" t="s">
        <v>14</v>
      </c>
      <c r="H10009" s="1" t="s">
        <v>22</v>
      </c>
      <c r="I10009" s="1" t="s">
        <v>23</v>
      </c>
      <c r="J10009" s="4">
        <v>42674.0696175116</v>
      </c>
      <c r="K10009" s="4"/>
    </row>
    <row r="10010" ht="14.25" customHeight="1">
      <c r="A10010" s="1">
        <v>1004459.0</v>
      </c>
      <c r="C10010" s="1" t="s">
        <v>7180</v>
      </c>
      <c r="D10010" s="1" t="s">
        <v>13</v>
      </c>
      <c r="F10010" s="1">
        <v>0.0</v>
      </c>
      <c r="G10010" s="1" t="s">
        <v>14</v>
      </c>
      <c r="H10010" s="1" t="s">
        <v>22</v>
      </c>
      <c r="I10010" s="1" t="s">
        <v>23</v>
      </c>
      <c r="J10010" s="4">
        <v>42676.7123090625</v>
      </c>
      <c r="K10010" s="4"/>
    </row>
    <row r="10011" ht="14.25" customHeight="1">
      <c r="A10011" s="1">
        <v>1012285.0</v>
      </c>
      <c r="C10011" s="1" t="s">
        <v>5868</v>
      </c>
      <c r="D10011" s="1" t="s">
        <v>13</v>
      </c>
      <c r="F10011" s="1">
        <v>0.0</v>
      </c>
      <c r="G10011" s="1" t="s">
        <v>14</v>
      </c>
      <c r="H10011" s="1" t="s">
        <v>76</v>
      </c>
      <c r="I10011" s="1" t="s">
        <v>77</v>
      </c>
      <c r="J10011" s="4">
        <v>42685.6857066782</v>
      </c>
      <c r="K10011" s="4"/>
    </row>
    <row r="10012" ht="14.25" customHeight="1">
      <c r="A10012" s="1">
        <v>1020111.0</v>
      </c>
      <c r="B10012" s="1" t="s">
        <v>9770</v>
      </c>
      <c r="C10012" s="1" t="s">
        <v>9771</v>
      </c>
      <c r="D10012" s="1" t="s">
        <v>13</v>
      </c>
      <c r="F10012" s="1">
        <v>0.0</v>
      </c>
      <c r="G10012" s="1" t="s">
        <v>31</v>
      </c>
      <c r="H10012" s="1" t="s">
        <v>102</v>
      </c>
      <c r="I10012" s="1" t="s">
        <v>23</v>
      </c>
      <c r="J10012" s="4">
        <v>42695.5253609607</v>
      </c>
      <c r="K10012" s="4"/>
    </row>
    <row r="10013" ht="14.25" customHeight="1">
      <c r="A10013" s="1">
        <v>960884.0</v>
      </c>
      <c r="C10013" s="1" t="s">
        <v>6202</v>
      </c>
      <c r="D10013" s="1" t="s">
        <v>13</v>
      </c>
      <c r="F10013" s="1">
        <v>0.0</v>
      </c>
      <c r="G10013" s="1" t="s">
        <v>14</v>
      </c>
      <c r="H10013" s="1" t="s">
        <v>15</v>
      </c>
      <c r="I10013" s="1" t="s">
        <v>16</v>
      </c>
      <c r="J10013" s="4">
        <v>42617.5195741551</v>
      </c>
      <c r="K10013" s="4"/>
    </row>
    <row r="10014" ht="14.25" customHeight="1">
      <c r="A10014" s="1">
        <v>966208.0</v>
      </c>
      <c r="C10014" s="1" t="s">
        <v>9772</v>
      </c>
      <c r="D10014" s="1" t="s">
        <v>13</v>
      </c>
      <c r="F10014" s="1">
        <v>0.0</v>
      </c>
      <c r="G10014" s="1" t="s">
        <v>14</v>
      </c>
      <c r="H10014" s="1" t="s">
        <v>22</v>
      </c>
      <c r="I10014" s="1" t="s">
        <v>23</v>
      </c>
      <c r="J10014" s="4">
        <v>42631.558965081</v>
      </c>
      <c r="K10014" s="4"/>
    </row>
    <row r="10015" ht="14.25" customHeight="1">
      <c r="A10015" s="1">
        <v>977864.0</v>
      </c>
      <c r="B10015" s="1" t="s">
        <v>9773</v>
      </c>
      <c r="C10015" s="1" t="s">
        <v>9774</v>
      </c>
      <c r="D10015" s="1" t="s">
        <v>13</v>
      </c>
      <c r="F10015" s="1">
        <v>0.0</v>
      </c>
      <c r="G10015" s="1" t="s">
        <v>31</v>
      </c>
      <c r="H10015" s="1" t="s">
        <v>32</v>
      </c>
      <c r="I10015" s="1" t="s">
        <v>23</v>
      </c>
      <c r="J10015" s="4">
        <v>42647.4681381134</v>
      </c>
      <c r="K10015" s="4"/>
    </row>
    <row r="10016" ht="14.25" customHeight="1">
      <c r="A10016" s="1">
        <v>982819.0</v>
      </c>
      <c r="C10016" s="1" t="s">
        <v>8007</v>
      </c>
      <c r="D10016" s="1" t="s">
        <v>13</v>
      </c>
      <c r="F10016" s="1">
        <v>0.0</v>
      </c>
      <c r="G10016" s="1" t="s">
        <v>14</v>
      </c>
      <c r="H10016" s="1" t="s">
        <v>15</v>
      </c>
      <c r="I10016" s="1" t="s">
        <v>16</v>
      </c>
      <c r="J10016" s="4">
        <v>42653.3584163542</v>
      </c>
      <c r="K10016" s="4"/>
    </row>
    <row r="10017" ht="14.25" customHeight="1">
      <c r="A10017" s="1">
        <v>984147.0</v>
      </c>
      <c r="C10017" s="1" t="s">
        <v>5672</v>
      </c>
      <c r="D10017" s="1" t="s">
        <v>13</v>
      </c>
      <c r="F10017" s="1">
        <v>0.0</v>
      </c>
      <c r="G10017" s="1" t="s">
        <v>14</v>
      </c>
      <c r="H10017" s="1" t="s">
        <v>114</v>
      </c>
      <c r="I10017" s="1" t="s">
        <v>27</v>
      </c>
      <c r="J10017" s="4">
        <v>42654.7776176736</v>
      </c>
      <c r="K10017" s="4"/>
    </row>
    <row r="10018" ht="14.25" customHeight="1">
      <c r="A10018" s="1">
        <v>1021631.0</v>
      </c>
      <c r="C10018" s="1" t="s">
        <v>9775</v>
      </c>
      <c r="D10018" s="1" t="s">
        <v>13</v>
      </c>
      <c r="F10018" s="1">
        <v>0.0</v>
      </c>
      <c r="G10018" s="1" t="s">
        <v>14</v>
      </c>
      <c r="H10018" s="1" t="s">
        <v>47</v>
      </c>
      <c r="I10018" s="1" t="s">
        <v>48</v>
      </c>
      <c r="J10018" s="4">
        <v>42697.2322885069</v>
      </c>
      <c r="K10018" s="4"/>
    </row>
    <row r="10019" ht="14.25" customHeight="1">
      <c r="A10019" s="1">
        <v>1035110.0</v>
      </c>
      <c r="C10019" s="1" t="s">
        <v>3494</v>
      </c>
      <c r="D10019" s="1" t="s">
        <v>13</v>
      </c>
      <c r="F10019" s="1">
        <v>0.0</v>
      </c>
      <c r="G10019" s="1" t="s">
        <v>31</v>
      </c>
      <c r="H10019" s="1" t="s">
        <v>480</v>
      </c>
      <c r="I10019" s="1" t="s">
        <v>16</v>
      </c>
      <c r="J10019" s="4">
        <v>42713.6556145486</v>
      </c>
      <c r="K10019" s="4"/>
    </row>
    <row r="10020" ht="14.25" customHeight="1">
      <c r="A10020" s="1">
        <v>957944.0</v>
      </c>
      <c r="C10020" s="1" t="s">
        <v>9776</v>
      </c>
      <c r="D10020" s="1" t="s">
        <v>13</v>
      </c>
      <c r="F10020" s="1">
        <v>0.0</v>
      </c>
      <c r="G10020" s="1" t="s">
        <v>14</v>
      </c>
      <c r="H10020" s="1" t="s">
        <v>227</v>
      </c>
      <c r="I10020" s="1" t="s">
        <v>1125</v>
      </c>
      <c r="J10020" s="4">
        <v>42613.2197958333</v>
      </c>
      <c r="K10020" s="4"/>
    </row>
    <row r="10021" ht="14.25" customHeight="1">
      <c r="A10021" s="1">
        <v>972683.0</v>
      </c>
      <c r="C10021" s="1" t="s">
        <v>8052</v>
      </c>
      <c r="D10021" s="1" t="s">
        <v>13</v>
      </c>
      <c r="F10021" s="1">
        <v>0.0</v>
      </c>
      <c r="G10021" s="1" t="s">
        <v>14</v>
      </c>
      <c r="H10021" s="1" t="s">
        <v>47</v>
      </c>
      <c r="I10021" s="1" t="s">
        <v>48</v>
      </c>
      <c r="J10021" s="4">
        <v>42640.4602258912</v>
      </c>
      <c r="K10021" s="4"/>
    </row>
    <row r="10022" ht="14.25" customHeight="1">
      <c r="A10022" s="1">
        <v>983652.0</v>
      </c>
      <c r="C10022" s="1" t="s">
        <v>7821</v>
      </c>
      <c r="D10022" s="1" t="s">
        <v>13</v>
      </c>
      <c r="F10022" s="1">
        <v>0.0</v>
      </c>
      <c r="G10022" s="1" t="s">
        <v>14</v>
      </c>
      <c r="H10022" s="1" t="s">
        <v>22</v>
      </c>
      <c r="I10022" s="1" t="s">
        <v>23</v>
      </c>
      <c r="J10022" s="4">
        <v>42654.1143160532</v>
      </c>
      <c r="K10022" s="4"/>
    </row>
    <row r="10023" ht="14.25" customHeight="1">
      <c r="A10023" s="1">
        <v>1002501.0</v>
      </c>
      <c r="C10023" s="1" t="s">
        <v>9777</v>
      </c>
      <c r="D10023" s="1" t="s">
        <v>13</v>
      </c>
      <c r="F10023" s="1">
        <v>0.0</v>
      </c>
      <c r="G10023" s="1" t="s">
        <v>14</v>
      </c>
      <c r="H10023" s="1" t="s">
        <v>15</v>
      </c>
      <c r="I10023" s="1" t="s">
        <v>16</v>
      </c>
      <c r="J10023" s="4">
        <v>42674.7430752662</v>
      </c>
      <c r="K10023" s="4"/>
    </row>
    <row r="10024" ht="14.25" customHeight="1">
      <c r="A10024" s="1">
        <v>1012239.0</v>
      </c>
      <c r="C10024" s="1" t="s">
        <v>8635</v>
      </c>
      <c r="D10024" s="1" t="s">
        <v>13</v>
      </c>
      <c r="F10024" s="1">
        <v>0.0</v>
      </c>
      <c r="G10024" s="1" t="s">
        <v>14</v>
      </c>
      <c r="H10024" s="1" t="s">
        <v>114</v>
      </c>
      <c r="I10024" s="1" t="s">
        <v>1056</v>
      </c>
      <c r="J10024" s="4">
        <v>42685.6445358796</v>
      </c>
      <c r="K10024" s="4"/>
    </row>
    <row r="10025" ht="14.25" customHeight="1">
      <c r="A10025" s="1">
        <v>1017194.0</v>
      </c>
      <c r="B10025" s="1" t="s">
        <v>9778</v>
      </c>
      <c r="C10025" s="1" t="s">
        <v>8022</v>
      </c>
      <c r="D10025" s="1" t="s">
        <v>13</v>
      </c>
      <c r="E10025" s="1" t="s">
        <v>70</v>
      </c>
      <c r="F10025" s="1">
        <v>0.0</v>
      </c>
      <c r="G10025" s="1" t="s">
        <v>14</v>
      </c>
      <c r="H10025" s="1" t="s">
        <v>15</v>
      </c>
      <c r="I10025" s="1" t="s">
        <v>16</v>
      </c>
      <c r="J10025" s="4">
        <v>42691.5581287847</v>
      </c>
      <c r="K10025" s="4"/>
    </row>
    <row r="10026" ht="14.25" customHeight="1">
      <c r="A10026" s="1">
        <v>958631.0</v>
      </c>
      <c r="C10026" s="1" t="s">
        <v>9779</v>
      </c>
      <c r="D10026" s="1" t="s">
        <v>13</v>
      </c>
      <c r="F10026" s="1">
        <v>0.0</v>
      </c>
      <c r="G10026" s="1" t="s">
        <v>14</v>
      </c>
      <c r="H10026" s="1" t="s">
        <v>227</v>
      </c>
      <c r="I10026" s="1" t="s">
        <v>1125</v>
      </c>
      <c r="J10026" s="4">
        <v>42614.3008842593</v>
      </c>
      <c r="K10026" s="4"/>
    </row>
    <row r="10027" ht="14.25" customHeight="1">
      <c r="A10027" s="1">
        <v>967336.0</v>
      </c>
      <c r="C10027" s="1" t="s">
        <v>7123</v>
      </c>
      <c r="D10027" s="1" t="s">
        <v>13</v>
      </c>
      <c r="F10027" s="1">
        <v>0.0</v>
      </c>
      <c r="G10027" s="1" t="s">
        <v>14</v>
      </c>
      <c r="H10027" s="1" t="s">
        <v>47</v>
      </c>
      <c r="I10027" s="1" t="s">
        <v>48</v>
      </c>
      <c r="J10027" s="4">
        <v>42633.2660484143</v>
      </c>
      <c r="K10027" s="4"/>
    </row>
    <row r="10028" ht="14.25" customHeight="1">
      <c r="A10028" s="1">
        <v>973865.0</v>
      </c>
      <c r="C10028" s="1" t="s">
        <v>8319</v>
      </c>
      <c r="D10028" s="1" t="s">
        <v>13</v>
      </c>
      <c r="F10028" s="1">
        <v>0.0</v>
      </c>
      <c r="G10028" s="1" t="s">
        <v>31</v>
      </c>
      <c r="H10028" s="1" t="s">
        <v>32</v>
      </c>
      <c r="I10028" s="1" t="s">
        <v>23</v>
      </c>
      <c r="J10028" s="4">
        <v>42641.7916757292</v>
      </c>
      <c r="K10028" s="4"/>
    </row>
    <row r="10029" ht="14.25" customHeight="1">
      <c r="A10029" s="1">
        <v>974801.0</v>
      </c>
      <c r="C10029" s="1" t="s">
        <v>6270</v>
      </c>
      <c r="D10029" s="1" t="s">
        <v>13</v>
      </c>
      <c r="F10029" s="1">
        <v>0.0</v>
      </c>
      <c r="G10029" s="1" t="s">
        <v>31</v>
      </c>
      <c r="H10029" s="1" t="s">
        <v>109</v>
      </c>
      <c r="I10029" s="1" t="s">
        <v>23</v>
      </c>
      <c r="J10029" s="4">
        <v>42643.1482436343</v>
      </c>
      <c r="K10029" s="4"/>
    </row>
    <row r="10030" ht="14.25" customHeight="1">
      <c r="A10030" s="1">
        <v>1002939.0</v>
      </c>
      <c r="C10030" s="1" t="s">
        <v>6596</v>
      </c>
      <c r="D10030" s="1" t="s">
        <v>13</v>
      </c>
      <c r="F10030" s="1">
        <v>0.0</v>
      </c>
      <c r="G10030" s="1" t="s">
        <v>14</v>
      </c>
      <c r="H10030" s="1" t="s">
        <v>15</v>
      </c>
      <c r="I10030" s="1" t="s">
        <v>16</v>
      </c>
      <c r="J10030" s="4">
        <v>42675.0360197917</v>
      </c>
      <c r="K10030" s="4"/>
    </row>
    <row r="10031" ht="14.25" customHeight="1">
      <c r="A10031" s="1">
        <v>1005933.0</v>
      </c>
      <c r="C10031" s="1" t="s">
        <v>6572</v>
      </c>
      <c r="D10031" s="1" t="s">
        <v>13</v>
      </c>
      <c r="F10031" s="1">
        <v>0.0</v>
      </c>
      <c r="G10031" s="1" t="s">
        <v>90</v>
      </c>
      <c r="H10031" s="1" t="s">
        <v>207</v>
      </c>
      <c r="I10031" s="1" t="s">
        <v>77</v>
      </c>
      <c r="J10031" s="4">
        <v>42678.3744604977</v>
      </c>
      <c r="K10031" s="4"/>
    </row>
    <row r="10032" ht="14.25" customHeight="1">
      <c r="A10032" s="1">
        <v>1035156.0</v>
      </c>
      <c r="B10032" s="1" t="s">
        <v>739</v>
      </c>
      <c r="C10032" s="1" t="s">
        <v>9780</v>
      </c>
      <c r="D10032" s="1" t="s">
        <v>13</v>
      </c>
      <c r="E10032" s="1" t="s">
        <v>21</v>
      </c>
      <c r="F10032" s="1">
        <v>0.0</v>
      </c>
      <c r="G10032" s="1" t="s">
        <v>31</v>
      </c>
      <c r="H10032" s="1" t="s">
        <v>480</v>
      </c>
      <c r="I10032" s="1" t="s">
        <v>16</v>
      </c>
      <c r="J10032" s="4">
        <v>42713.7006040162</v>
      </c>
      <c r="K10032" s="4"/>
    </row>
    <row r="10033" ht="14.25" customHeight="1">
      <c r="A10033" s="1">
        <v>993885.0</v>
      </c>
      <c r="C10033" s="1" t="s">
        <v>9781</v>
      </c>
      <c r="D10033" s="1" t="s">
        <v>13</v>
      </c>
      <c r="F10033" s="1">
        <v>0.0</v>
      </c>
      <c r="G10033" s="1" t="s">
        <v>14</v>
      </c>
      <c r="H10033" s="1" t="s">
        <v>22</v>
      </c>
      <c r="I10033" s="1" t="s">
        <v>23</v>
      </c>
      <c r="J10033" s="4">
        <v>42665.5059539005</v>
      </c>
      <c r="K10033" s="4"/>
    </row>
    <row r="10034" ht="14.25" customHeight="1">
      <c r="A10034" s="1">
        <v>994721.0</v>
      </c>
      <c r="C10034" s="1" t="s">
        <v>7874</v>
      </c>
      <c r="D10034" s="1" t="s">
        <v>13</v>
      </c>
      <c r="F10034" s="1">
        <v>0.0</v>
      </c>
      <c r="G10034" s="1" t="s">
        <v>14</v>
      </c>
      <c r="H10034" s="1" t="s">
        <v>22</v>
      </c>
      <c r="I10034" s="1" t="s">
        <v>23</v>
      </c>
      <c r="J10034" s="4">
        <v>42666.1348737616</v>
      </c>
      <c r="K10034" s="4"/>
    </row>
    <row r="10035" ht="14.25" customHeight="1">
      <c r="A10035" s="1">
        <v>1017297.0</v>
      </c>
      <c r="C10035" s="1" t="s">
        <v>9782</v>
      </c>
      <c r="D10035" s="1" t="s">
        <v>13</v>
      </c>
      <c r="F10035" s="1">
        <v>0.0</v>
      </c>
      <c r="G10035" s="1" t="s">
        <v>14</v>
      </c>
      <c r="H10035" s="1" t="s">
        <v>114</v>
      </c>
      <c r="I10035" s="1" t="s">
        <v>27</v>
      </c>
      <c r="J10035" s="4">
        <v>42691.6485189468</v>
      </c>
      <c r="K10035" s="4"/>
    </row>
    <row r="10036" ht="14.25" customHeight="1">
      <c r="A10036" s="1">
        <v>1022464.0</v>
      </c>
      <c r="C10036" s="1" t="s">
        <v>1684</v>
      </c>
      <c r="D10036" s="1" t="s">
        <v>13</v>
      </c>
      <c r="F10036" s="1">
        <v>0.0</v>
      </c>
      <c r="G10036" s="1" t="s">
        <v>31</v>
      </c>
      <c r="H10036" s="1" t="s">
        <v>195</v>
      </c>
      <c r="I10036" s="1" t="s">
        <v>23</v>
      </c>
      <c r="J10036" s="4">
        <v>42698.4604029282</v>
      </c>
      <c r="K10036" s="4"/>
    </row>
    <row r="10037" ht="14.25" customHeight="1">
      <c r="A10037" s="1">
        <v>1027035.0</v>
      </c>
      <c r="C10037" s="1" t="s">
        <v>6235</v>
      </c>
      <c r="D10037" s="1" t="s">
        <v>13</v>
      </c>
      <c r="F10037" s="1">
        <v>0.0</v>
      </c>
      <c r="G10037" s="1" t="s">
        <v>14</v>
      </c>
      <c r="H10037" s="1" t="s">
        <v>15</v>
      </c>
      <c r="I10037" s="1" t="s">
        <v>16</v>
      </c>
      <c r="J10037" s="4">
        <v>42704.1145032407</v>
      </c>
      <c r="K10037" s="4"/>
    </row>
    <row r="10038" ht="14.25" customHeight="1">
      <c r="A10038" s="1">
        <v>990496.0</v>
      </c>
      <c r="C10038" s="1" t="s">
        <v>7861</v>
      </c>
      <c r="D10038" s="1" t="s">
        <v>13</v>
      </c>
      <c r="F10038" s="1">
        <v>0.0</v>
      </c>
      <c r="G10038" s="1" t="s">
        <v>14</v>
      </c>
      <c r="H10038" s="1" t="s">
        <v>15</v>
      </c>
      <c r="I10038" s="1" t="s">
        <v>16</v>
      </c>
      <c r="J10038" s="4">
        <v>42661.8227731481</v>
      </c>
      <c r="K10038" s="4"/>
    </row>
    <row r="10039" ht="14.25" customHeight="1">
      <c r="A10039" s="1">
        <v>1004562.0</v>
      </c>
      <c r="C10039" s="1" t="s">
        <v>5874</v>
      </c>
      <c r="D10039" s="1" t="s">
        <v>13</v>
      </c>
      <c r="F10039" s="1">
        <v>0.0</v>
      </c>
      <c r="G10039" s="1" t="s">
        <v>31</v>
      </c>
      <c r="H10039" s="1" t="s">
        <v>32</v>
      </c>
      <c r="I10039" s="1" t="s">
        <v>23</v>
      </c>
      <c r="J10039" s="4">
        <v>42676.7830954861</v>
      </c>
      <c r="K10039" s="4"/>
    </row>
    <row r="10040" ht="14.25" customHeight="1">
      <c r="A10040" s="1">
        <v>1015382.0</v>
      </c>
      <c r="B10040" s="1" t="s">
        <v>9783</v>
      </c>
      <c r="C10040" s="1" t="s">
        <v>5667</v>
      </c>
      <c r="D10040" s="1" t="s">
        <v>13</v>
      </c>
      <c r="E10040" s="1" t="s">
        <v>21</v>
      </c>
      <c r="F10040" s="1">
        <v>0.0</v>
      </c>
      <c r="G10040" s="1" t="s">
        <v>14</v>
      </c>
      <c r="H10040" s="1" t="s">
        <v>22</v>
      </c>
      <c r="I10040" s="1" t="s">
        <v>23</v>
      </c>
      <c r="J10040" s="4">
        <v>42689.4800523148</v>
      </c>
      <c r="K10040" s="4"/>
    </row>
    <row r="10041" ht="14.25" customHeight="1">
      <c r="A10041" s="1">
        <v>1016215.0</v>
      </c>
      <c r="C10041" s="1" t="s">
        <v>4360</v>
      </c>
      <c r="D10041" s="1" t="s">
        <v>13</v>
      </c>
      <c r="F10041" s="1">
        <v>0.0</v>
      </c>
      <c r="G10041" s="1" t="s">
        <v>14</v>
      </c>
      <c r="H10041" s="1" t="s">
        <v>22</v>
      </c>
      <c r="I10041" s="1" t="s">
        <v>23</v>
      </c>
      <c r="J10041" s="4">
        <v>42690.3880195949</v>
      </c>
      <c r="K10041" s="4"/>
    </row>
    <row r="10042" ht="14.25" customHeight="1">
      <c r="A10042" s="1">
        <v>970871.0</v>
      </c>
      <c r="B10042" s="1" t="s">
        <v>9784</v>
      </c>
      <c r="C10042" s="1" t="s">
        <v>9785</v>
      </c>
      <c r="D10042" s="1" t="s">
        <v>13</v>
      </c>
      <c r="E10042" s="1" t="s">
        <v>21</v>
      </c>
      <c r="F10042" s="1">
        <v>0.0</v>
      </c>
      <c r="G10042" s="1" t="s">
        <v>14</v>
      </c>
      <c r="H10042" s="1" t="s">
        <v>47</v>
      </c>
      <c r="I10042" s="1" t="s">
        <v>48</v>
      </c>
      <c r="J10042" s="4">
        <v>42638.0086297106</v>
      </c>
      <c r="K10042" s="4"/>
    </row>
    <row r="10043" ht="14.25" customHeight="1">
      <c r="A10043" s="1">
        <v>1013118.0</v>
      </c>
      <c r="C10043" s="1" t="s">
        <v>7415</v>
      </c>
      <c r="D10043" s="1" t="s">
        <v>13</v>
      </c>
      <c r="F10043" s="1">
        <v>0.0</v>
      </c>
      <c r="G10043" s="1" t="s">
        <v>31</v>
      </c>
      <c r="H10043" s="1" t="s">
        <v>32</v>
      </c>
      <c r="I10043" s="1" t="s">
        <v>23</v>
      </c>
      <c r="J10043" s="4">
        <v>42686.7310911227</v>
      </c>
      <c r="K10043" s="4"/>
    </row>
    <row r="10044" ht="14.25" customHeight="1">
      <c r="A10044" s="1">
        <v>1024233.0</v>
      </c>
      <c r="C10044" s="1" t="s">
        <v>2452</v>
      </c>
      <c r="D10044" s="1" t="s">
        <v>13</v>
      </c>
      <c r="F10044" s="1">
        <v>0.0</v>
      </c>
      <c r="G10044" s="1" t="s">
        <v>14</v>
      </c>
      <c r="H10044" s="1" t="s">
        <v>22</v>
      </c>
      <c r="I10044" s="1" t="s">
        <v>23</v>
      </c>
      <c r="J10044" s="4">
        <v>42700.7522915162</v>
      </c>
      <c r="K10044" s="4"/>
    </row>
    <row r="10045" ht="14.25" customHeight="1">
      <c r="A10045" s="1">
        <v>1025315.0</v>
      </c>
      <c r="C10045" s="1" t="s">
        <v>2522</v>
      </c>
      <c r="D10045" s="1" t="s">
        <v>13</v>
      </c>
      <c r="F10045" s="1">
        <v>0.0</v>
      </c>
      <c r="G10045" s="1" t="s">
        <v>14</v>
      </c>
      <c r="H10045" s="1" t="s">
        <v>47</v>
      </c>
      <c r="I10045" s="1" t="s">
        <v>48</v>
      </c>
      <c r="J10045" s="4">
        <v>42702.0404504282</v>
      </c>
      <c r="K10045" s="4"/>
    </row>
    <row r="10046" ht="14.25" customHeight="1">
      <c r="A10046" s="1">
        <v>1026102.0</v>
      </c>
      <c r="C10046" s="1" t="s">
        <v>2703</v>
      </c>
      <c r="D10046" s="1" t="s">
        <v>13</v>
      </c>
      <c r="F10046" s="1">
        <v>0.0</v>
      </c>
      <c r="G10046" s="1" t="s">
        <v>31</v>
      </c>
      <c r="H10046" s="1" t="s">
        <v>151</v>
      </c>
      <c r="I10046" s="1" t="s">
        <v>95</v>
      </c>
      <c r="J10046" s="4">
        <v>42702.9300208681</v>
      </c>
      <c r="K10046" s="4"/>
    </row>
    <row r="10047" ht="14.25" customHeight="1">
      <c r="A10047" s="1">
        <v>1036381.0</v>
      </c>
      <c r="B10047" s="1" t="s">
        <v>9786</v>
      </c>
      <c r="C10047" s="1" t="s">
        <v>9787</v>
      </c>
      <c r="D10047" s="1" t="s">
        <v>13</v>
      </c>
      <c r="E10047" s="1" t="s">
        <v>21</v>
      </c>
      <c r="F10047" s="1">
        <v>0.0</v>
      </c>
      <c r="G10047" s="1" t="s">
        <v>90</v>
      </c>
      <c r="H10047" s="1" t="s">
        <v>91</v>
      </c>
      <c r="I10047" s="1" t="s">
        <v>23</v>
      </c>
      <c r="J10047" s="4">
        <v>42715.0118992245</v>
      </c>
      <c r="K10047" s="4"/>
    </row>
    <row r="10048" ht="14.25" customHeight="1">
      <c r="A10048" s="1">
        <v>1037217.0</v>
      </c>
      <c r="C10048" s="1" t="s">
        <v>9788</v>
      </c>
      <c r="D10048" s="1" t="s">
        <v>13</v>
      </c>
      <c r="F10048" s="1">
        <v>0.0</v>
      </c>
      <c r="G10048" s="1" t="s">
        <v>14</v>
      </c>
      <c r="H10048" s="1" t="s">
        <v>15</v>
      </c>
      <c r="I10048" s="1" t="s">
        <v>16</v>
      </c>
      <c r="J10048" s="4">
        <v>42715.9157007292</v>
      </c>
      <c r="K10048" s="4"/>
    </row>
    <row r="10049" ht="14.25" customHeight="1">
      <c r="A10049" s="1">
        <v>996284.0</v>
      </c>
      <c r="C10049" s="1" t="s">
        <v>9789</v>
      </c>
      <c r="D10049" s="1" t="s">
        <v>13</v>
      </c>
      <c r="F10049" s="1">
        <v>0.0</v>
      </c>
      <c r="G10049" s="1" t="s">
        <v>31</v>
      </c>
      <c r="H10049" s="1" t="s">
        <v>32</v>
      </c>
      <c r="J10049" s="4">
        <v>42667.7221648495</v>
      </c>
      <c r="K10049" s="4"/>
    </row>
    <row r="10050" ht="14.25" customHeight="1">
      <c r="A10050" s="1">
        <v>1001027.0</v>
      </c>
      <c r="C10050" s="1" t="s">
        <v>6278</v>
      </c>
      <c r="D10050" s="1" t="s">
        <v>13</v>
      </c>
      <c r="F10050" s="1">
        <v>0.0</v>
      </c>
      <c r="G10050" s="1" t="s">
        <v>14</v>
      </c>
      <c r="H10050" s="1" t="s">
        <v>47</v>
      </c>
      <c r="I10050" s="1" t="s">
        <v>48</v>
      </c>
      <c r="J10050" s="4">
        <v>42673.1042732292</v>
      </c>
      <c r="K10050" s="4"/>
    </row>
    <row r="10051" ht="14.25" customHeight="1">
      <c r="A10051" s="1">
        <v>1005936.0</v>
      </c>
      <c r="C10051" s="1" t="s">
        <v>6253</v>
      </c>
      <c r="D10051" s="1" t="s">
        <v>13</v>
      </c>
      <c r="F10051" s="1">
        <v>0.0</v>
      </c>
      <c r="G10051" s="1" t="s">
        <v>14</v>
      </c>
      <c r="H10051" s="1" t="s">
        <v>15</v>
      </c>
      <c r="I10051" s="1" t="s">
        <v>16</v>
      </c>
      <c r="J10051" s="4">
        <v>42678.3854753125</v>
      </c>
      <c r="K10051" s="4"/>
    </row>
    <row r="10052" ht="14.25" customHeight="1">
      <c r="A10052" s="1">
        <v>1018173.0</v>
      </c>
      <c r="C10052" s="1" t="s">
        <v>9790</v>
      </c>
      <c r="D10052" s="1" t="s">
        <v>13</v>
      </c>
      <c r="F10052" s="1">
        <v>0.0</v>
      </c>
      <c r="G10052" s="1" t="s">
        <v>14</v>
      </c>
      <c r="H10052" s="1" t="s">
        <v>15</v>
      </c>
      <c r="I10052" s="1" t="s">
        <v>16</v>
      </c>
      <c r="J10052" s="4">
        <v>42692.7511592593</v>
      </c>
      <c r="K10052" s="4"/>
    </row>
    <row r="10053" ht="14.25" customHeight="1">
      <c r="A10053" s="1">
        <v>964316.0</v>
      </c>
      <c r="C10053" s="1" t="s">
        <v>9791</v>
      </c>
      <c r="D10053" s="1" t="s">
        <v>13</v>
      </c>
      <c r="F10053" s="1">
        <v>0.0</v>
      </c>
      <c r="G10053" s="1" t="s">
        <v>14</v>
      </c>
      <c r="H10053" s="1" t="s">
        <v>76</v>
      </c>
      <c r="I10053" s="1" t="s">
        <v>77</v>
      </c>
      <c r="J10053" s="4">
        <v>42622.7144451042</v>
      </c>
      <c r="K10053" s="4"/>
    </row>
    <row r="10054" ht="14.25" customHeight="1">
      <c r="A10054" s="1">
        <v>977051.0</v>
      </c>
      <c r="B10054" s="1" t="s">
        <v>9792</v>
      </c>
      <c r="C10054" s="1" t="s">
        <v>9793</v>
      </c>
      <c r="D10054" s="1" t="s">
        <v>13</v>
      </c>
      <c r="E10054" s="1" t="s">
        <v>70</v>
      </c>
      <c r="F10054" s="1">
        <v>0.0</v>
      </c>
      <c r="G10054" s="1" t="s">
        <v>31</v>
      </c>
      <c r="H10054" s="1" t="s">
        <v>109</v>
      </c>
      <c r="I10054" s="1" t="s">
        <v>23</v>
      </c>
      <c r="J10054" s="4">
        <v>42646.1593131597</v>
      </c>
      <c r="K10054" s="4"/>
    </row>
    <row r="10055" ht="14.25" customHeight="1">
      <c r="A10055" s="1">
        <v>988292.0</v>
      </c>
      <c r="C10055" s="1" t="s">
        <v>7225</v>
      </c>
      <c r="D10055" s="1" t="s">
        <v>13</v>
      </c>
      <c r="F10055" s="1">
        <v>0.0</v>
      </c>
      <c r="G10055" s="1" t="s">
        <v>31</v>
      </c>
      <c r="H10055" s="1" t="s">
        <v>109</v>
      </c>
      <c r="I10055" s="1" t="s">
        <v>23</v>
      </c>
      <c r="J10055" s="4">
        <v>42659.6788437847</v>
      </c>
      <c r="K10055" s="4"/>
    </row>
    <row r="10056" ht="14.25" customHeight="1">
      <c r="A10056" s="1">
        <v>990450.0</v>
      </c>
      <c r="C10056" s="1" t="s">
        <v>9794</v>
      </c>
      <c r="D10056" s="1" t="s">
        <v>13</v>
      </c>
      <c r="F10056" s="1">
        <v>0.0</v>
      </c>
      <c r="G10056" s="1" t="s">
        <v>14</v>
      </c>
      <c r="H10056" s="1" t="s">
        <v>15</v>
      </c>
      <c r="I10056" s="1" t="s">
        <v>16</v>
      </c>
      <c r="J10056" s="4">
        <v>42661.7849782407</v>
      </c>
      <c r="K10056" s="4"/>
    </row>
    <row r="10057" ht="14.25" customHeight="1">
      <c r="A10057" s="1">
        <v>1007668.0</v>
      </c>
      <c r="C10057" s="1" t="s">
        <v>1221</v>
      </c>
      <c r="D10057" s="1" t="s">
        <v>13</v>
      </c>
      <c r="F10057" s="1">
        <v>0.0</v>
      </c>
      <c r="G10057" s="1" t="s">
        <v>14</v>
      </c>
      <c r="H10057" s="1" t="s">
        <v>22</v>
      </c>
      <c r="I10057" s="1" t="s">
        <v>23</v>
      </c>
      <c r="J10057" s="4">
        <v>42680.4119148148</v>
      </c>
      <c r="K10057" s="4"/>
    </row>
    <row r="10058" ht="14.25" customHeight="1">
      <c r="A10058" s="1">
        <v>964339.0</v>
      </c>
      <c r="C10058" s="1" t="s">
        <v>9795</v>
      </c>
      <c r="D10058" s="1" t="s">
        <v>13</v>
      </c>
      <c r="F10058" s="1">
        <v>0.0</v>
      </c>
      <c r="G10058" s="1" t="s">
        <v>31</v>
      </c>
      <c r="H10058" s="1" t="s">
        <v>9796</v>
      </c>
      <c r="I10058" s="1" t="s">
        <v>48</v>
      </c>
      <c r="J10058" s="4">
        <v>42622.7417047107</v>
      </c>
      <c r="K10058" s="4"/>
    </row>
    <row r="10059" ht="14.25" customHeight="1">
      <c r="A10059" s="1">
        <v>967044.0</v>
      </c>
      <c r="C10059" s="1" t="s">
        <v>9797</v>
      </c>
      <c r="D10059" s="1" t="s">
        <v>13</v>
      </c>
      <c r="F10059" s="1">
        <v>0.0</v>
      </c>
      <c r="G10059" s="1" t="s">
        <v>31</v>
      </c>
      <c r="H10059" s="1" t="s">
        <v>752</v>
      </c>
      <c r="I10059" s="1" t="s">
        <v>77</v>
      </c>
      <c r="J10059" s="4">
        <v>42632.7594069792</v>
      </c>
      <c r="K10059" s="4"/>
    </row>
    <row r="10060" ht="14.25" customHeight="1">
      <c r="A10060" s="1">
        <v>973327.0</v>
      </c>
      <c r="C10060" s="1" t="s">
        <v>9798</v>
      </c>
      <c r="D10060" s="1" t="s">
        <v>13</v>
      </c>
      <c r="F10060" s="1">
        <v>0.0</v>
      </c>
      <c r="G10060" s="1" t="s">
        <v>14</v>
      </c>
      <c r="H10060" s="1" t="s">
        <v>22</v>
      </c>
      <c r="I10060" s="1" t="s">
        <v>23</v>
      </c>
      <c r="J10060" s="4">
        <v>42641.0219441782</v>
      </c>
      <c r="K10060" s="4"/>
    </row>
    <row r="10061" ht="14.25" customHeight="1">
      <c r="A10061" s="1">
        <v>975036.0</v>
      </c>
      <c r="C10061" s="1" t="s">
        <v>4958</v>
      </c>
      <c r="D10061" s="1" t="s">
        <v>13</v>
      </c>
      <c r="F10061" s="1">
        <v>0.0</v>
      </c>
      <c r="G10061" s="1" t="s">
        <v>14</v>
      </c>
      <c r="H10061" s="1" t="s">
        <v>22</v>
      </c>
      <c r="I10061" s="1" t="s">
        <v>3948</v>
      </c>
      <c r="J10061" s="4">
        <v>42643.6241319444</v>
      </c>
      <c r="K10061" s="4"/>
    </row>
    <row r="10062" ht="14.25" customHeight="1">
      <c r="A10062" s="1">
        <v>1001004.0</v>
      </c>
      <c r="C10062" s="1" t="s">
        <v>9799</v>
      </c>
      <c r="D10062" s="1" t="s">
        <v>13</v>
      </c>
      <c r="F10062" s="1">
        <v>0.0</v>
      </c>
      <c r="G10062" s="1" t="s">
        <v>14</v>
      </c>
      <c r="H10062" s="1" t="s">
        <v>22</v>
      </c>
      <c r="I10062" s="1" t="s">
        <v>23</v>
      </c>
      <c r="J10062" s="4">
        <v>42673.044269294</v>
      </c>
      <c r="K10062" s="4"/>
    </row>
    <row r="10063" ht="14.25" customHeight="1">
      <c r="A10063" s="1">
        <v>1001668.0</v>
      </c>
      <c r="C10063" s="1" t="s">
        <v>5883</v>
      </c>
      <c r="D10063" s="1" t="s">
        <v>13</v>
      </c>
      <c r="F10063" s="1">
        <v>0.0</v>
      </c>
      <c r="G10063" s="1" t="s">
        <v>14</v>
      </c>
      <c r="H10063" s="1" t="s">
        <v>15</v>
      </c>
      <c r="I10063" s="1" t="s">
        <v>16</v>
      </c>
      <c r="J10063" s="4">
        <v>42673.7862623032</v>
      </c>
      <c r="K10063" s="4"/>
    </row>
    <row r="10064" ht="14.25" customHeight="1">
      <c r="A10064" s="1">
        <v>986420.0</v>
      </c>
      <c r="C10064" s="1" t="s">
        <v>7210</v>
      </c>
      <c r="D10064" s="1" t="s">
        <v>13</v>
      </c>
      <c r="F10064" s="1">
        <v>0.0</v>
      </c>
      <c r="G10064" s="1" t="s">
        <v>14</v>
      </c>
      <c r="H10064" s="1" t="s">
        <v>114</v>
      </c>
      <c r="I10064" s="1" t="s">
        <v>27</v>
      </c>
      <c r="J10064" s="4">
        <v>42657.5224400463</v>
      </c>
      <c r="K10064" s="4"/>
    </row>
    <row r="10065" ht="14.25" customHeight="1">
      <c r="A10065" s="1">
        <v>988412.0</v>
      </c>
      <c r="C10065" s="1" t="s">
        <v>9800</v>
      </c>
      <c r="D10065" s="1" t="s">
        <v>13</v>
      </c>
      <c r="F10065" s="1">
        <v>0.0</v>
      </c>
      <c r="G10065" s="1" t="s">
        <v>14</v>
      </c>
      <c r="H10065" s="1" t="s">
        <v>76</v>
      </c>
      <c r="I10065" s="1" t="s">
        <v>77</v>
      </c>
      <c r="J10065" s="4">
        <v>42659.7635265046</v>
      </c>
      <c r="K10065" s="4"/>
    </row>
    <row r="10066" ht="14.25" customHeight="1">
      <c r="A10066" s="1">
        <v>996072.0</v>
      </c>
      <c r="B10066" s="1" t="s">
        <v>9801</v>
      </c>
      <c r="C10066" s="1" t="s">
        <v>9802</v>
      </c>
      <c r="D10066" s="1" t="s">
        <v>13</v>
      </c>
      <c r="E10066" s="1" t="s">
        <v>70</v>
      </c>
      <c r="F10066" s="1">
        <v>0.0</v>
      </c>
      <c r="G10066" s="1" t="s">
        <v>14</v>
      </c>
      <c r="H10066" s="1" t="s">
        <v>22</v>
      </c>
      <c r="I10066" s="1" t="s">
        <v>23</v>
      </c>
      <c r="J10066" s="4">
        <v>42667.5761890046</v>
      </c>
      <c r="K10066" s="4"/>
    </row>
    <row r="10067" ht="14.25" customHeight="1">
      <c r="A10067" s="1">
        <v>1012388.0</v>
      </c>
      <c r="C10067" s="1" t="s">
        <v>9803</v>
      </c>
      <c r="D10067" s="1" t="s">
        <v>13</v>
      </c>
      <c r="F10067" s="1">
        <v>0.0</v>
      </c>
      <c r="G10067" s="1" t="s">
        <v>14</v>
      </c>
      <c r="H10067" s="1" t="s">
        <v>26</v>
      </c>
      <c r="I10067" s="1" t="s">
        <v>27</v>
      </c>
      <c r="J10067" s="4">
        <v>42685.7797675926</v>
      </c>
      <c r="K10067" s="4"/>
    </row>
    <row r="10068" ht="14.25" customHeight="1">
      <c r="A10068" s="1">
        <v>1060669.0</v>
      </c>
      <c r="C10068" s="1" t="s">
        <v>3140</v>
      </c>
      <c r="D10068" s="1" t="s">
        <v>13</v>
      </c>
      <c r="F10068" s="1">
        <v>0.0</v>
      </c>
      <c r="G10068" s="1" t="s">
        <v>14</v>
      </c>
      <c r="H10068" s="1" t="s">
        <v>15</v>
      </c>
      <c r="I10068" s="1" t="s">
        <v>16</v>
      </c>
      <c r="J10068" s="4">
        <v>42719.7136466088</v>
      </c>
      <c r="K10068" s="4"/>
    </row>
    <row r="10069" ht="14.25" customHeight="1">
      <c r="A10069" s="1">
        <v>958531.0</v>
      </c>
      <c r="C10069" s="1" t="s">
        <v>9804</v>
      </c>
      <c r="D10069" s="1" t="s">
        <v>13</v>
      </c>
      <c r="F10069" s="1">
        <v>0.0</v>
      </c>
      <c r="G10069" s="1" t="s">
        <v>14</v>
      </c>
      <c r="H10069" s="1" t="s">
        <v>114</v>
      </c>
      <c r="I10069" s="1" t="s">
        <v>27</v>
      </c>
      <c r="J10069" s="4">
        <v>42614.019934919</v>
      </c>
      <c r="K10069" s="4"/>
    </row>
    <row r="10070" ht="14.25" customHeight="1">
      <c r="A10070" s="1">
        <v>979089.0</v>
      </c>
      <c r="C10070" s="1" t="s">
        <v>9805</v>
      </c>
      <c r="D10070" s="1" t="s">
        <v>13</v>
      </c>
      <c r="F10070" s="1">
        <v>0.0</v>
      </c>
      <c r="G10070" s="1" t="s">
        <v>31</v>
      </c>
      <c r="H10070" s="1" t="s">
        <v>1170</v>
      </c>
      <c r="I10070" s="1" t="s">
        <v>48</v>
      </c>
      <c r="J10070" s="4">
        <v>42648.7281588773</v>
      </c>
      <c r="K10070" s="4"/>
    </row>
    <row r="10071" ht="14.25" customHeight="1">
      <c r="A10071" s="1">
        <v>956467.0</v>
      </c>
      <c r="B10071" s="1" t="s">
        <v>4567</v>
      </c>
      <c r="C10071" s="1" t="s">
        <v>5715</v>
      </c>
      <c r="D10071" s="1" t="s">
        <v>13</v>
      </c>
      <c r="F10071" s="1">
        <v>0.0</v>
      </c>
      <c r="G10071" s="1" t="s">
        <v>31</v>
      </c>
      <c r="H10071" s="1" t="s">
        <v>109</v>
      </c>
      <c r="I10071" s="1" t="s">
        <v>23</v>
      </c>
      <c r="J10071" s="4">
        <v>42611.4677697917</v>
      </c>
      <c r="K10071" s="4"/>
    </row>
    <row r="10072" ht="14.25" customHeight="1">
      <c r="A10072" s="1">
        <v>963463.0</v>
      </c>
      <c r="C10072" s="1" t="s">
        <v>9806</v>
      </c>
      <c r="D10072" s="1" t="s">
        <v>13</v>
      </c>
      <c r="F10072" s="1">
        <v>0.0</v>
      </c>
      <c r="J10072" s="4">
        <v>42621.4104533565</v>
      </c>
      <c r="K10072" s="4"/>
    </row>
    <row r="10073" ht="14.25" customHeight="1">
      <c r="A10073" s="1">
        <v>991140.0</v>
      </c>
      <c r="C10073" s="1" t="s">
        <v>7500</v>
      </c>
      <c r="D10073" s="1" t="s">
        <v>13</v>
      </c>
      <c r="F10073" s="1">
        <v>0.0</v>
      </c>
      <c r="G10073" s="1" t="s">
        <v>31</v>
      </c>
      <c r="H10073" s="1" t="s">
        <v>32</v>
      </c>
      <c r="I10073" s="1" t="s">
        <v>23</v>
      </c>
      <c r="J10073" s="4">
        <v>42662.6078272338</v>
      </c>
      <c r="K10073" s="4"/>
    </row>
    <row r="10074" ht="14.25" customHeight="1">
      <c r="A10074" s="1">
        <v>991681.0</v>
      </c>
      <c r="C10074" s="1" t="s">
        <v>7884</v>
      </c>
      <c r="D10074" s="1" t="s">
        <v>13</v>
      </c>
      <c r="F10074" s="1">
        <v>0.0</v>
      </c>
      <c r="G10074" s="1" t="s">
        <v>14</v>
      </c>
      <c r="H10074" s="1" t="s">
        <v>76</v>
      </c>
      <c r="I10074" s="1" t="s">
        <v>77</v>
      </c>
      <c r="J10074" s="4">
        <v>42663.0195198727</v>
      </c>
      <c r="K10074" s="4"/>
    </row>
    <row r="10075" ht="14.25" customHeight="1">
      <c r="A10075" s="1">
        <v>1028083.0</v>
      </c>
      <c r="B10075" s="1" t="s">
        <v>217</v>
      </c>
      <c r="C10075" s="1" t="s">
        <v>2866</v>
      </c>
      <c r="D10075" s="1" t="s">
        <v>13</v>
      </c>
      <c r="E10075" s="1" t="s">
        <v>21</v>
      </c>
      <c r="F10075" s="1">
        <v>0.0</v>
      </c>
      <c r="G10075" s="1" t="s">
        <v>31</v>
      </c>
      <c r="H10075" s="1" t="s">
        <v>480</v>
      </c>
      <c r="I10075" s="1" t="s">
        <v>16</v>
      </c>
      <c r="J10075" s="4">
        <v>42705.5329097222</v>
      </c>
      <c r="K10075" s="4"/>
    </row>
    <row r="10076" ht="14.25" customHeight="1">
      <c r="A10076" s="1">
        <v>1032162.0</v>
      </c>
      <c r="C10076" s="1" t="s">
        <v>3136</v>
      </c>
      <c r="D10076" s="1" t="s">
        <v>13</v>
      </c>
      <c r="F10076" s="1">
        <v>0.0</v>
      </c>
      <c r="G10076" s="1" t="s">
        <v>14</v>
      </c>
      <c r="H10076" s="1" t="s">
        <v>22</v>
      </c>
      <c r="I10076" s="1" t="s">
        <v>23</v>
      </c>
      <c r="J10076" s="4">
        <v>42710.4128846065</v>
      </c>
      <c r="K10076" s="4"/>
    </row>
    <row r="10077" ht="14.25" customHeight="1">
      <c r="A10077" s="1">
        <v>1032405.0</v>
      </c>
      <c r="B10077" s="1" t="s">
        <v>9807</v>
      </c>
      <c r="C10077" s="1" t="s">
        <v>4218</v>
      </c>
      <c r="D10077" s="1" t="s">
        <v>13</v>
      </c>
      <c r="E10077" s="1" t="s">
        <v>21</v>
      </c>
      <c r="F10077" s="1">
        <v>0.0</v>
      </c>
      <c r="G10077" s="1" t="s">
        <v>31</v>
      </c>
      <c r="H10077" s="1" t="s">
        <v>109</v>
      </c>
      <c r="I10077" s="1" t="s">
        <v>23</v>
      </c>
      <c r="J10077" s="4">
        <v>42710.6731148958</v>
      </c>
      <c r="K10077" s="4"/>
    </row>
    <row r="10078" ht="14.25" customHeight="1">
      <c r="A10078" s="1">
        <v>1000194.0</v>
      </c>
      <c r="C10078" s="1" t="s">
        <v>9808</v>
      </c>
      <c r="D10078" s="1" t="s">
        <v>13</v>
      </c>
      <c r="F10078" s="1">
        <v>0.0</v>
      </c>
      <c r="G10078" s="1" t="s">
        <v>31</v>
      </c>
      <c r="H10078" s="1" t="s">
        <v>480</v>
      </c>
      <c r="I10078" s="1" t="s">
        <v>16</v>
      </c>
      <c r="J10078" s="4">
        <v>42672.0197131944</v>
      </c>
      <c r="K10078" s="4"/>
    </row>
    <row r="10079" ht="14.25" customHeight="1">
      <c r="A10079" s="1">
        <v>1011014.0</v>
      </c>
      <c r="C10079" s="1" t="s">
        <v>6624</v>
      </c>
      <c r="D10079" s="1" t="s">
        <v>13</v>
      </c>
      <c r="F10079" s="1">
        <v>0.0</v>
      </c>
      <c r="G10079" s="1" t="s">
        <v>31</v>
      </c>
      <c r="H10079" s="1" t="s">
        <v>885</v>
      </c>
      <c r="I10079" s="1" t="s">
        <v>16</v>
      </c>
      <c r="J10079" s="4">
        <v>42683.9934177894</v>
      </c>
      <c r="K10079" s="4"/>
    </row>
    <row r="10080" ht="14.25" customHeight="1">
      <c r="A10080" s="1">
        <v>957157.0</v>
      </c>
      <c r="C10080" s="1" t="s">
        <v>9809</v>
      </c>
      <c r="D10080" s="1" t="s">
        <v>13</v>
      </c>
      <c r="F10080" s="1">
        <v>0.0</v>
      </c>
      <c r="G10080" s="1" t="s">
        <v>14</v>
      </c>
      <c r="H10080" s="1" t="s">
        <v>22</v>
      </c>
      <c r="I10080" s="1" t="s">
        <v>23</v>
      </c>
      <c r="J10080" s="4">
        <v>42612.3955962153</v>
      </c>
      <c r="K10080" s="4"/>
    </row>
    <row r="10081" ht="14.25" customHeight="1">
      <c r="A10081" s="1">
        <v>976218.0</v>
      </c>
      <c r="C10081" s="1" t="s">
        <v>6298</v>
      </c>
      <c r="D10081" s="1" t="s">
        <v>13</v>
      </c>
      <c r="F10081" s="1">
        <v>0.0</v>
      </c>
      <c r="G10081" s="1" t="s">
        <v>31</v>
      </c>
      <c r="H10081" s="1" t="s">
        <v>123</v>
      </c>
      <c r="I10081" s="1" t="s">
        <v>95</v>
      </c>
      <c r="J10081" s="4">
        <v>42645.0745871181</v>
      </c>
      <c r="K10081" s="4"/>
    </row>
    <row r="10082" ht="14.25" customHeight="1">
      <c r="A10082" s="1">
        <v>986961.0</v>
      </c>
      <c r="B10082" s="1" t="s">
        <v>9810</v>
      </c>
      <c r="C10082" s="1" t="s">
        <v>9811</v>
      </c>
      <c r="D10082" s="1" t="s">
        <v>13</v>
      </c>
      <c r="F10082" s="1">
        <v>0.0</v>
      </c>
      <c r="G10082" s="1" t="s">
        <v>31</v>
      </c>
      <c r="H10082" s="1" t="s">
        <v>109</v>
      </c>
      <c r="I10082" s="1" t="s">
        <v>23</v>
      </c>
      <c r="J10082" s="4">
        <v>42658.1172315972</v>
      </c>
      <c r="K10082" s="4"/>
    </row>
    <row r="10083" ht="14.25" customHeight="1">
      <c r="A10083" s="1">
        <v>986938.0</v>
      </c>
      <c r="C10083" s="1" t="s">
        <v>9812</v>
      </c>
      <c r="D10083" s="1" t="s">
        <v>13</v>
      </c>
      <c r="F10083" s="1">
        <v>0.0</v>
      </c>
      <c r="G10083" s="1" t="s">
        <v>14</v>
      </c>
      <c r="H10083" s="1" t="s">
        <v>15</v>
      </c>
      <c r="I10083" s="1" t="s">
        <v>16</v>
      </c>
      <c r="J10083" s="4">
        <v>42658.0746414699</v>
      </c>
      <c r="K10083" s="4"/>
    </row>
    <row r="10084" ht="14.25" customHeight="1">
      <c r="A10084" s="1">
        <v>1030390.0</v>
      </c>
      <c r="C10084" s="1" t="s">
        <v>9813</v>
      </c>
      <c r="D10084" s="1" t="s">
        <v>13</v>
      </c>
      <c r="F10084" s="1">
        <v>0.0</v>
      </c>
      <c r="G10084" s="1" t="s">
        <v>31</v>
      </c>
      <c r="H10084" s="1" t="s">
        <v>32</v>
      </c>
      <c r="I10084" s="1" t="s">
        <v>23</v>
      </c>
      <c r="J10084" s="4">
        <v>42708.4207454514</v>
      </c>
      <c r="K10084" s="4"/>
    </row>
    <row r="10085" ht="14.25" customHeight="1">
      <c r="A10085" s="1">
        <v>987602.0</v>
      </c>
      <c r="C10085" s="1" t="s">
        <v>9814</v>
      </c>
      <c r="D10085" s="1" t="s">
        <v>13</v>
      </c>
      <c r="F10085" s="1">
        <v>0.0</v>
      </c>
      <c r="G10085" s="1" t="s">
        <v>14</v>
      </c>
      <c r="H10085" s="1" t="s">
        <v>15</v>
      </c>
      <c r="I10085" s="1" t="s">
        <v>16</v>
      </c>
      <c r="J10085" s="4">
        <v>42658.8128994213</v>
      </c>
      <c r="K10085" s="4"/>
    </row>
    <row r="10086" ht="14.25" customHeight="1">
      <c r="A10086" s="1">
        <v>1002209.0</v>
      </c>
      <c r="C10086" s="1" t="s">
        <v>5561</v>
      </c>
      <c r="D10086" s="1" t="s">
        <v>13</v>
      </c>
      <c r="F10086" s="1">
        <v>0.0</v>
      </c>
      <c r="I10086" s="1" t="s">
        <v>891</v>
      </c>
      <c r="J10086" s="4">
        <v>42674.5297697917</v>
      </c>
      <c r="K10086" s="4"/>
    </row>
    <row r="10087" ht="14.25" customHeight="1">
      <c r="A10087" s="1">
        <v>1012365.0</v>
      </c>
      <c r="C10087" s="1" t="s">
        <v>6258</v>
      </c>
      <c r="D10087" s="1" t="s">
        <v>13</v>
      </c>
      <c r="F10087" s="1">
        <v>0.0</v>
      </c>
      <c r="G10087" s="1" t="s">
        <v>31</v>
      </c>
      <c r="H10087" s="1" t="s">
        <v>109</v>
      </c>
      <c r="I10087" s="1" t="s">
        <v>23</v>
      </c>
      <c r="J10087" s="4">
        <v>42685.7668129977</v>
      </c>
      <c r="K10087" s="4"/>
    </row>
    <row r="10088" ht="14.25" customHeight="1">
      <c r="A10088" s="1">
        <v>1019404.0</v>
      </c>
      <c r="B10088" s="1" t="s">
        <v>9815</v>
      </c>
      <c r="C10088" s="1" t="s">
        <v>9816</v>
      </c>
      <c r="D10088" s="1" t="s">
        <v>13</v>
      </c>
      <c r="F10088" s="1">
        <v>0.0</v>
      </c>
      <c r="G10088" s="1" t="s">
        <v>31</v>
      </c>
      <c r="H10088" s="1" t="s">
        <v>102</v>
      </c>
      <c r="I10088" s="1" t="s">
        <v>23</v>
      </c>
      <c r="J10088" s="4">
        <v>42694.522252581</v>
      </c>
      <c r="K10088" s="4"/>
    </row>
    <row r="10089" ht="14.25" customHeight="1">
      <c r="A10089" s="1">
        <v>1028060.0</v>
      </c>
      <c r="C10089" s="1" t="s">
        <v>9817</v>
      </c>
      <c r="D10089" s="1" t="s">
        <v>13</v>
      </c>
      <c r="F10089" s="1">
        <v>0.0</v>
      </c>
      <c r="G10089" s="1" t="s">
        <v>14</v>
      </c>
      <c r="H10089" s="1" t="s">
        <v>22</v>
      </c>
      <c r="I10089" s="1" t="s">
        <v>23</v>
      </c>
      <c r="J10089" s="4">
        <v>42705.5197955671</v>
      </c>
      <c r="K10089" s="4"/>
    </row>
    <row r="10090" ht="14.25" customHeight="1">
      <c r="A10090" s="1">
        <v>1030224.0</v>
      </c>
      <c r="B10090" s="1" t="s">
        <v>4832</v>
      </c>
      <c r="C10090" s="1" t="s">
        <v>7845</v>
      </c>
      <c r="D10090" s="1" t="s">
        <v>13</v>
      </c>
      <c r="E10090" s="1" t="s">
        <v>30</v>
      </c>
      <c r="F10090" s="1">
        <v>0.0</v>
      </c>
      <c r="G10090" s="1" t="s">
        <v>90</v>
      </c>
      <c r="H10090" s="1" t="s">
        <v>91</v>
      </c>
      <c r="I10090" s="1" t="s">
        <v>23</v>
      </c>
      <c r="J10090" s="4">
        <v>42707.9717698727</v>
      </c>
      <c r="K10090" s="4"/>
    </row>
    <row r="10091" ht="14.25" customHeight="1">
      <c r="A10091" s="1">
        <v>990825.0</v>
      </c>
      <c r="C10091" s="1" t="s">
        <v>9818</v>
      </c>
      <c r="D10091" s="1" t="s">
        <v>13</v>
      </c>
      <c r="F10091" s="1">
        <v>0.0</v>
      </c>
      <c r="G10091" s="1" t="s">
        <v>14</v>
      </c>
      <c r="H10091" s="1" t="s">
        <v>15</v>
      </c>
      <c r="I10091" s="1" t="s">
        <v>16</v>
      </c>
      <c r="J10091" s="4">
        <v>42662.221540081</v>
      </c>
      <c r="K10091" s="4"/>
    </row>
    <row r="10092" ht="14.25" customHeight="1">
      <c r="A10092" s="1">
        <v>999653.0</v>
      </c>
      <c r="C10092" s="1" t="s">
        <v>9819</v>
      </c>
      <c r="D10092" s="1" t="s">
        <v>13</v>
      </c>
      <c r="F10092" s="1">
        <v>0.0</v>
      </c>
      <c r="G10092" s="1" t="s">
        <v>14</v>
      </c>
      <c r="H10092" s="1" t="s">
        <v>22</v>
      </c>
      <c r="I10092" s="1" t="s">
        <v>23</v>
      </c>
      <c r="J10092" s="4">
        <v>42671.4888326042</v>
      </c>
      <c r="K10092" s="4"/>
    </row>
    <row r="10093" ht="14.25" customHeight="1">
      <c r="A10093" s="1">
        <v>1018714.0</v>
      </c>
      <c r="C10093" s="1" t="s">
        <v>7211</v>
      </c>
      <c r="D10093" s="1" t="s">
        <v>13</v>
      </c>
      <c r="F10093" s="1">
        <v>0.0</v>
      </c>
      <c r="G10093" s="1" t="s">
        <v>31</v>
      </c>
      <c r="H10093" s="1" t="s">
        <v>109</v>
      </c>
      <c r="I10093" s="1" t="s">
        <v>23</v>
      </c>
      <c r="J10093" s="4">
        <v>42693.5722998032</v>
      </c>
      <c r="K10093" s="4"/>
    </row>
    <row r="10094" ht="14.25" customHeight="1">
      <c r="A10094" s="1">
        <v>1020211.0</v>
      </c>
      <c r="C10094" s="1" t="s">
        <v>9820</v>
      </c>
      <c r="D10094" s="1" t="s">
        <v>13</v>
      </c>
      <c r="F10094" s="1">
        <v>0.0</v>
      </c>
      <c r="G10094" s="1" t="s">
        <v>14</v>
      </c>
      <c r="H10094" s="1" t="s">
        <v>15</v>
      </c>
      <c r="I10094" s="1" t="s">
        <v>16</v>
      </c>
      <c r="J10094" s="4">
        <v>42695.6178866551</v>
      </c>
      <c r="K10094" s="4"/>
    </row>
    <row r="10095" ht="14.25" customHeight="1">
      <c r="A10095" s="1">
        <v>986105.0</v>
      </c>
      <c r="C10095" s="1" t="s">
        <v>9821</v>
      </c>
      <c r="D10095" s="1" t="s">
        <v>13</v>
      </c>
      <c r="F10095" s="1">
        <v>0.0</v>
      </c>
      <c r="G10095" s="1" t="s">
        <v>31</v>
      </c>
      <c r="H10095" s="1" t="s">
        <v>890</v>
      </c>
      <c r="I10095" s="1" t="s">
        <v>27</v>
      </c>
      <c r="J10095" s="4">
        <v>42656.9522313657</v>
      </c>
      <c r="K10095" s="4"/>
    </row>
    <row r="10096" ht="14.25" customHeight="1">
      <c r="A10096" s="1">
        <v>996925.0</v>
      </c>
      <c r="C10096" s="1" t="s">
        <v>9822</v>
      </c>
      <c r="D10096" s="1" t="s">
        <v>13</v>
      </c>
      <c r="F10096" s="1">
        <v>0.0</v>
      </c>
      <c r="G10096" s="1" t="s">
        <v>31</v>
      </c>
      <c r="H10096" s="1" t="s">
        <v>1170</v>
      </c>
      <c r="I10096" s="1" t="s">
        <v>48</v>
      </c>
      <c r="J10096" s="4">
        <v>42668.4774854514</v>
      </c>
      <c r="K10096" s="4"/>
    </row>
    <row r="10097" ht="14.25" customHeight="1">
      <c r="A10097" s="1">
        <v>1020901.0</v>
      </c>
      <c r="C10097" s="1" t="s">
        <v>2278</v>
      </c>
      <c r="D10097" s="1" t="s">
        <v>13</v>
      </c>
      <c r="F10097" s="1">
        <v>0.0</v>
      </c>
      <c r="G10097" s="1" t="s">
        <v>14</v>
      </c>
      <c r="H10097" s="1" t="s">
        <v>47</v>
      </c>
      <c r="I10097" s="1" t="s">
        <v>48</v>
      </c>
      <c r="J10097" s="4">
        <v>42696.4554302894</v>
      </c>
      <c r="K10097" s="4"/>
    </row>
    <row r="10098" ht="14.25" customHeight="1">
      <c r="A10098" s="1">
        <v>1029557.0</v>
      </c>
      <c r="C10098" s="1" t="s">
        <v>5878</v>
      </c>
      <c r="D10098" s="1" t="s">
        <v>13</v>
      </c>
      <c r="F10098" s="1">
        <v>0.0</v>
      </c>
      <c r="G10098" s="1" t="s">
        <v>14</v>
      </c>
      <c r="H10098" s="1" t="s">
        <v>15</v>
      </c>
      <c r="I10098" s="1" t="s">
        <v>16</v>
      </c>
      <c r="J10098" s="4">
        <v>42707.1867982986</v>
      </c>
      <c r="K10098" s="4"/>
    </row>
    <row r="10099" ht="14.25" customHeight="1">
      <c r="A10099" s="1">
        <v>979464.0</v>
      </c>
      <c r="C10099" s="1" t="s">
        <v>6665</v>
      </c>
      <c r="D10099" s="1" t="s">
        <v>13</v>
      </c>
      <c r="F10099" s="1">
        <v>0.0</v>
      </c>
      <c r="G10099" s="1" t="s">
        <v>31</v>
      </c>
      <c r="H10099" s="1" t="s">
        <v>752</v>
      </c>
      <c r="I10099" s="1" t="s">
        <v>77</v>
      </c>
      <c r="J10099" s="4">
        <v>42649.0539366551</v>
      </c>
      <c r="K10099" s="4"/>
    </row>
    <row r="10100" ht="14.25" customHeight="1">
      <c r="A10100" s="1">
        <v>1004436.0</v>
      </c>
      <c r="C10100" s="1" t="s">
        <v>8153</v>
      </c>
      <c r="D10100" s="1" t="s">
        <v>13</v>
      </c>
      <c r="F10100" s="1">
        <v>0.0</v>
      </c>
      <c r="G10100" s="1" t="s">
        <v>90</v>
      </c>
      <c r="H10100" s="1" t="s">
        <v>207</v>
      </c>
      <c r="I10100" s="1" t="s">
        <v>27</v>
      </c>
      <c r="J10100" s="4">
        <v>42676.6861359606</v>
      </c>
      <c r="K10100" s="4"/>
    </row>
    <row r="10101" ht="14.25" customHeight="1">
      <c r="A10101" s="1">
        <v>1017171.0</v>
      </c>
      <c r="C10101" s="1" t="s">
        <v>4360</v>
      </c>
      <c r="D10101" s="1" t="s">
        <v>13</v>
      </c>
      <c r="F10101" s="1">
        <v>0.0</v>
      </c>
      <c r="G10101" s="1" t="s">
        <v>14</v>
      </c>
      <c r="H10101" s="1" t="s">
        <v>22</v>
      </c>
      <c r="I10101" s="1" t="s">
        <v>23</v>
      </c>
      <c r="J10101" s="4">
        <v>42691.5449082523</v>
      </c>
      <c r="K10101" s="4"/>
    </row>
    <row r="10102" ht="14.25" customHeight="1">
      <c r="A10102" s="1">
        <v>1033072.0</v>
      </c>
      <c r="C10102" s="1" t="s">
        <v>3775</v>
      </c>
      <c r="D10102" s="1" t="s">
        <v>13</v>
      </c>
      <c r="F10102" s="1">
        <v>0.0</v>
      </c>
      <c r="G10102" s="1" t="s">
        <v>14</v>
      </c>
      <c r="H10102" s="1" t="s">
        <v>114</v>
      </c>
      <c r="I10102" s="1" t="s">
        <v>27</v>
      </c>
      <c r="J10102" s="4">
        <v>42711.5116275463</v>
      </c>
      <c r="K10102" s="4"/>
    </row>
    <row r="10103" ht="14.25" customHeight="1">
      <c r="A10103" s="1">
        <v>961156.0</v>
      </c>
      <c r="C10103" s="1" t="s">
        <v>7281</v>
      </c>
      <c r="D10103" s="1" t="s">
        <v>13</v>
      </c>
      <c r="F10103" s="1">
        <v>0.0</v>
      </c>
      <c r="G10103" s="1" t="s">
        <v>14</v>
      </c>
      <c r="H10103" s="1" t="s">
        <v>22</v>
      </c>
      <c r="I10103" s="1" t="s">
        <v>23</v>
      </c>
      <c r="J10103" s="4">
        <v>42617.834899456</v>
      </c>
      <c r="K10103" s="4"/>
    </row>
    <row r="10104" ht="14.25" customHeight="1">
      <c r="A10104" s="1">
        <v>966480.0</v>
      </c>
      <c r="B10104" s="1" t="s">
        <v>9823</v>
      </c>
      <c r="C10104" s="1" t="s">
        <v>9824</v>
      </c>
      <c r="D10104" s="1" t="s">
        <v>13</v>
      </c>
      <c r="E10104" s="1" t="s">
        <v>70</v>
      </c>
      <c r="F10104" s="1">
        <v>0.0</v>
      </c>
      <c r="G10104" s="1" t="s">
        <v>31</v>
      </c>
      <c r="H10104" s="1" t="s">
        <v>480</v>
      </c>
      <c r="I10104" s="1" t="s">
        <v>16</v>
      </c>
      <c r="J10104" s="4">
        <v>42631.8033855671</v>
      </c>
      <c r="K10104" s="4"/>
    </row>
    <row r="10105" ht="14.25" customHeight="1">
      <c r="A10105" s="1">
        <v>927373.0</v>
      </c>
      <c r="B10105" s="1" t="s">
        <v>9825</v>
      </c>
      <c r="C10105" s="1" t="s">
        <v>9826</v>
      </c>
      <c r="D10105" s="1" t="s">
        <v>13</v>
      </c>
      <c r="E10105" s="1" t="s">
        <v>21</v>
      </c>
      <c r="F10105" s="1">
        <v>0.0</v>
      </c>
      <c r="J10105" s="4">
        <v>42564.7622177894</v>
      </c>
      <c r="K10105" s="4"/>
    </row>
    <row r="10106" ht="14.25" customHeight="1">
      <c r="A10106" s="1">
        <v>1013447.0</v>
      </c>
      <c r="C10106" s="1" t="s">
        <v>5727</v>
      </c>
      <c r="D10106" s="1" t="s">
        <v>13</v>
      </c>
      <c r="F10106" s="1">
        <v>0.0</v>
      </c>
      <c r="G10106" s="1" t="s">
        <v>31</v>
      </c>
      <c r="H10106" s="1" t="s">
        <v>5728</v>
      </c>
      <c r="I10106" s="1" t="s">
        <v>77</v>
      </c>
      <c r="J10106" s="4">
        <v>42687.0152283565</v>
      </c>
      <c r="K10106" s="4"/>
    </row>
    <row r="10107" ht="14.25" customHeight="1">
      <c r="A10107" s="1">
        <v>1028140.0</v>
      </c>
      <c r="C10107" s="1" t="s">
        <v>9827</v>
      </c>
      <c r="D10107" s="1" t="s">
        <v>13</v>
      </c>
      <c r="F10107" s="1">
        <v>0.0</v>
      </c>
      <c r="G10107" s="1" t="s">
        <v>31</v>
      </c>
      <c r="H10107" s="1" t="s">
        <v>32</v>
      </c>
      <c r="I10107" s="1" t="s">
        <v>23</v>
      </c>
      <c r="J10107" s="4">
        <v>42705.5994419792</v>
      </c>
      <c r="K10107" s="4"/>
    </row>
    <row r="10108" ht="14.25" customHeight="1">
      <c r="A10108" s="1">
        <v>970204.0</v>
      </c>
      <c r="B10108" s="1" t="s">
        <v>9828</v>
      </c>
      <c r="C10108" s="1" t="s">
        <v>9829</v>
      </c>
      <c r="D10108" s="1" t="s">
        <v>13</v>
      </c>
      <c r="F10108" s="1">
        <v>0.0</v>
      </c>
      <c r="G10108" s="1" t="s">
        <v>31</v>
      </c>
      <c r="H10108" s="1" t="s">
        <v>109</v>
      </c>
      <c r="I10108" s="1" t="s">
        <v>23</v>
      </c>
      <c r="J10108" s="4">
        <v>42637.3695741898</v>
      </c>
      <c r="K10108" s="4"/>
    </row>
    <row r="10109" ht="14.25" customHeight="1">
      <c r="A10109" s="1">
        <v>971827.0</v>
      </c>
      <c r="B10109" s="1" t="s">
        <v>1063</v>
      </c>
      <c r="C10109" s="1" t="s">
        <v>9830</v>
      </c>
      <c r="D10109" s="1" t="s">
        <v>13</v>
      </c>
      <c r="E10109" s="1" t="s">
        <v>21</v>
      </c>
      <c r="F10109" s="1">
        <v>0.0</v>
      </c>
      <c r="G10109" s="1" t="s">
        <v>31</v>
      </c>
      <c r="H10109" s="1" t="s">
        <v>32</v>
      </c>
      <c r="I10109" s="1" t="s">
        <v>23</v>
      </c>
      <c r="J10109" s="4">
        <v>42639.4292823264</v>
      </c>
      <c r="K10109" s="4"/>
    </row>
    <row r="10110" ht="14.25" customHeight="1">
      <c r="A10110" s="1">
        <v>977200.0</v>
      </c>
      <c r="B10110" s="1" t="s">
        <v>9831</v>
      </c>
      <c r="C10110" s="1" t="s">
        <v>9832</v>
      </c>
      <c r="D10110" s="1" t="s">
        <v>13</v>
      </c>
      <c r="F10110" s="1">
        <v>0.0</v>
      </c>
      <c r="G10110" s="1" t="s">
        <v>31</v>
      </c>
      <c r="H10110" s="1" t="s">
        <v>32</v>
      </c>
      <c r="I10110" s="1" t="s">
        <v>23</v>
      </c>
      <c r="J10110" s="4">
        <v>42646.5233853009</v>
      </c>
      <c r="K10110" s="4"/>
    </row>
    <row r="10111" ht="14.25" customHeight="1">
      <c r="A10111" s="1">
        <v>983188.0</v>
      </c>
      <c r="C10111" s="1" t="s">
        <v>8425</v>
      </c>
      <c r="D10111" s="1" t="s">
        <v>13</v>
      </c>
      <c r="F10111" s="1">
        <v>0.0</v>
      </c>
      <c r="G10111" s="1" t="s">
        <v>14</v>
      </c>
      <c r="H10111" s="1" t="s">
        <v>15</v>
      </c>
      <c r="I10111" s="1" t="s">
        <v>16</v>
      </c>
      <c r="J10111" s="4">
        <v>42653.6677394676</v>
      </c>
      <c r="K10111" s="4"/>
    </row>
    <row r="10112" ht="14.25" customHeight="1">
      <c r="A10112" s="1">
        <v>955511.0</v>
      </c>
      <c r="C10112" s="1" t="s">
        <v>5929</v>
      </c>
      <c r="D10112" s="1" t="s">
        <v>13</v>
      </c>
      <c r="F10112" s="1">
        <v>0.0</v>
      </c>
      <c r="G10112" s="1" t="s">
        <v>14</v>
      </c>
      <c r="H10112" s="1" t="s">
        <v>22</v>
      </c>
      <c r="I10112" s="1" t="s">
        <v>23</v>
      </c>
      <c r="J10112" s="4">
        <v>42610.0333049769</v>
      </c>
      <c r="K10112" s="4"/>
    </row>
    <row r="10113" ht="14.25" customHeight="1">
      <c r="A10113" s="1">
        <v>1015548.0</v>
      </c>
      <c r="B10113" s="1" t="s">
        <v>9833</v>
      </c>
      <c r="C10113" s="1" t="s">
        <v>1763</v>
      </c>
      <c r="D10113" s="1" t="s">
        <v>13</v>
      </c>
      <c r="E10113" s="1" t="s">
        <v>21</v>
      </c>
      <c r="F10113" s="1">
        <v>0.0</v>
      </c>
      <c r="G10113" s="1" t="s">
        <v>14</v>
      </c>
      <c r="H10113" s="1" t="s">
        <v>22</v>
      </c>
      <c r="I10113" s="1" t="s">
        <v>23</v>
      </c>
      <c r="J10113" s="4">
        <v>42689.6120787384</v>
      </c>
      <c r="K10113" s="4"/>
    </row>
    <row r="10114" ht="14.25" customHeight="1">
      <c r="A10114" s="1">
        <v>1018794.0</v>
      </c>
      <c r="C10114" s="1" t="s">
        <v>9834</v>
      </c>
      <c r="D10114" s="1" t="s">
        <v>13</v>
      </c>
      <c r="F10114" s="1">
        <v>0.0</v>
      </c>
      <c r="G10114" s="1" t="s">
        <v>14</v>
      </c>
      <c r="H10114" s="1" t="s">
        <v>47</v>
      </c>
      <c r="I10114" s="1" t="s">
        <v>48</v>
      </c>
      <c r="J10114" s="4">
        <v>42693.6230201389</v>
      </c>
      <c r="K10114" s="4"/>
    </row>
    <row r="10115" ht="14.25" customHeight="1">
      <c r="A10115" s="1">
        <v>957967.0</v>
      </c>
      <c r="C10115" s="1" t="s">
        <v>9835</v>
      </c>
      <c r="D10115" s="1" t="s">
        <v>13</v>
      </c>
      <c r="F10115" s="1">
        <v>0.0</v>
      </c>
      <c r="G10115" s="1" t="s">
        <v>31</v>
      </c>
      <c r="H10115" s="1" t="s">
        <v>1075</v>
      </c>
      <c r="I10115" s="1" t="s">
        <v>23</v>
      </c>
      <c r="J10115" s="4">
        <v>42613.3076469907</v>
      </c>
      <c r="K10115" s="4"/>
    </row>
    <row r="10116" ht="14.25" customHeight="1">
      <c r="A10116" s="1">
        <v>983629.0</v>
      </c>
      <c r="B10116" s="1" t="s">
        <v>4271</v>
      </c>
      <c r="C10116" s="1" t="s">
        <v>9836</v>
      </c>
      <c r="D10116" s="1" t="s">
        <v>13</v>
      </c>
      <c r="E10116" s="1" t="s">
        <v>21</v>
      </c>
      <c r="F10116" s="1">
        <v>0.0</v>
      </c>
      <c r="G10116" s="1" t="s">
        <v>14</v>
      </c>
      <c r="H10116" s="1" t="s">
        <v>47</v>
      </c>
      <c r="I10116" s="1" t="s">
        <v>48</v>
      </c>
      <c r="J10116" s="4">
        <v>42654.0753991551</v>
      </c>
      <c r="K10116" s="4"/>
    </row>
    <row r="10117" ht="14.25" customHeight="1">
      <c r="A10117" s="1">
        <v>1048306.0</v>
      </c>
      <c r="C10117" s="1" t="s">
        <v>3525</v>
      </c>
      <c r="D10117" s="1" t="s">
        <v>13</v>
      </c>
      <c r="F10117" s="1">
        <v>0.0</v>
      </c>
      <c r="G10117" s="1" t="s">
        <v>90</v>
      </c>
      <c r="H10117" s="1" t="s">
        <v>207</v>
      </c>
      <c r="I10117" s="1" t="s">
        <v>23</v>
      </c>
      <c r="J10117" s="4">
        <v>42717.0397883449</v>
      </c>
      <c r="K10117" s="4"/>
    </row>
    <row r="10118" ht="14.25" customHeight="1">
      <c r="A10118" s="1">
        <v>1017861.0</v>
      </c>
      <c r="B10118" s="1" t="s">
        <v>262</v>
      </c>
      <c r="C10118" s="1" t="s">
        <v>7629</v>
      </c>
      <c r="D10118" s="1" t="s">
        <v>13</v>
      </c>
      <c r="F10118" s="1">
        <v>0.0</v>
      </c>
      <c r="J10118" s="4">
        <v>42692.3791944444</v>
      </c>
      <c r="K10118" s="4"/>
    </row>
    <row r="10119" ht="14.25" customHeight="1">
      <c r="A10119" s="1">
        <v>1028681.0</v>
      </c>
      <c r="C10119" s="1" t="s">
        <v>7610</v>
      </c>
      <c r="D10119" s="1" t="s">
        <v>13</v>
      </c>
      <c r="F10119" s="1">
        <v>0.0</v>
      </c>
      <c r="I10119" s="1" t="s">
        <v>23</v>
      </c>
      <c r="J10119" s="4">
        <v>42706.0268716088</v>
      </c>
      <c r="K10119" s="4"/>
    </row>
    <row r="10120" ht="14.25" customHeight="1">
      <c r="A10120" s="1">
        <v>1037337.0</v>
      </c>
      <c r="C10120" s="1" t="s">
        <v>9837</v>
      </c>
      <c r="D10120" s="1" t="s">
        <v>13</v>
      </c>
      <c r="F10120" s="1">
        <v>0.0</v>
      </c>
      <c r="G10120" s="1" t="s">
        <v>14</v>
      </c>
      <c r="H10120" s="1" t="s">
        <v>15</v>
      </c>
      <c r="I10120" s="1" t="s">
        <v>16</v>
      </c>
      <c r="J10120" s="4">
        <v>42715.9937411227</v>
      </c>
      <c r="K10120" s="4"/>
    </row>
    <row r="10121" ht="14.25" customHeight="1">
      <c r="A10121" s="1">
        <v>981565.0</v>
      </c>
      <c r="C10121" s="1" t="s">
        <v>9838</v>
      </c>
      <c r="D10121" s="1" t="s">
        <v>13</v>
      </c>
      <c r="F10121" s="1">
        <v>0.0</v>
      </c>
      <c r="G10121" s="1" t="s">
        <v>31</v>
      </c>
      <c r="H10121" s="1" t="s">
        <v>1055</v>
      </c>
      <c r="I10121" s="1" t="s">
        <v>77</v>
      </c>
      <c r="J10121" s="4">
        <v>42651.808484838</v>
      </c>
      <c r="K10121" s="4"/>
    </row>
    <row r="10122" ht="14.25" customHeight="1">
      <c r="A10122" s="1">
        <v>985893.0</v>
      </c>
      <c r="B10122" s="1" t="s">
        <v>9839</v>
      </c>
      <c r="C10122" s="1" t="s">
        <v>9840</v>
      </c>
      <c r="D10122" s="1" t="s">
        <v>13</v>
      </c>
      <c r="E10122" s="1" t="s">
        <v>30</v>
      </c>
      <c r="F10122" s="1">
        <v>0.0</v>
      </c>
      <c r="G10122" s="1" t="s">
        <v>14</v>
      </c>
      <c r="H10122" s="1" t="s">
        <v>22</v>
      </c>
      <c r="I10122" s="1" t="s">
        <v>23</v>
      </c>
      <c r="J10122" s="4">
        <v>42656.8108568287</v>
      </c>
      <c r="K10122" s="4"/>
    </row>
    <row r="10123" ht="14.25" customHeight="1">
      <c r="A10123" s="1">
        <v>1013533.0</v>
      </c>
      <c r="C10123" s="1" t="s">
        <v>6864</v>
      </c>
      <c r="D10123" s="1" t="s">
        <v>13</v>
      </c>
      <c r="F10123" s="1">
        <v>0.0</v>
      </c>
      <c r="G10123" s="1" t="s">
        <v>14</v>
      </c>
      <c r="H10123" s="1" t="s">
        <v>22</v>
      </c>
      <c r="I10123" s="1" t="s">
        <v>23</v>
      </c>
      <c r="J10123" s="4">
        <v>42687.1993003819</v>
      </c>
      <c r="K10123" s="4"/>
    </row>
    <row r="10124" ht="14.25" customHeight="1">
      <c r="A10124" s="1">
        <v>972517.0</v>
      </c>
      <c r="C10124" s="1" t="s">
        <v>6664</v>
      </c>
      <c r="D10124" s="1" t="s">
        <v>13</v>
      </c>
      <c r="F10124" s="1">
        <v>0.0</v>
      </c>
      <c r="G10124" s="1" t="s">
        <v>31</v>
      </c>
      <c r="H10124" s="1" t="s">
        <v>32</v>
      </c>
      <c r="I10124" s="1" t="s">
        <v>23</v>
      </c>
      <c r="J10124" s="4">
        <v>42640.0342603009</v>
      </c>
      <c r="K10124" s="4"/>
    </row>
    <row r="10125" ht="14.25" customHeight="1">
      <c r="A10125" s="1">
        <v>991993.0</v>
      </c>
      <c r="C10125" s="1" t="s">
        <v>9841</v>
      </c>
      <c r="D10125" s="1" t="s">
        <v>13</v>
      </c>
      <c r="F10125" s="1">
        <v>0.0</v>
      </c>
      <c r="G10125" s="1" t="s">
        <v>31</v>
      </c>
      <c r="H10125" s="1" t="s">
        <v>480</v>
      </c>
      <c r="I10125" s="1" t="s">
        <v>16</v>
      </c>
      <c r="J10125" s="4">
        <v>42663.5466520833</v>
      </c>
      <c r="K10125" s="4"/>
    </row>
    <row r="10126" ht="14.25" customHeight="1">
      <c r="A10126" s="1">
        <v>993075.0</v>
      </c>
      <c r="C10126" s="1" t="s">
        <v>9842</v>
      </c>
      <c r="D10126" s="1" t="s">
        <v>13</v>
      </c>
      <c r="F10126" s="1">
        <v>0.0</v>
      </c>
      <c r="G10126" s="1" t="s">
        <v>14</v>
      </c>
      <c r="H10126" s="1" t="s">
        <v>15</v>
      </c>
      <c r="I10126" s="1" t="s">
        <v>16</v>
      </c>
      <c r="J10126" s="4">
        <v>42664.5855060532</v>
      </c>
      <c r="K10126" s="4"/>
    </row>
    <row r="10127" ht="14.25" customHeight="1">
      <c r="A10127" s="1">
        <v>1004977.0</v>
      </c>
      <c r="B10127" s="1" t="s">
        <v>9843</v>
      </c>
      <c r="C10127" s="1" t="s">
        <v>6500</v>
      </c>
      <c r="D10127" s="1" t="s">
        <v>13</v>
      </c>
      <c r="E10127" s="1" t="s">
        <v>30</v>
      </c>
      <c r="F10127" s="1">
        <v>0.0</v>
      </c>
      <c r="G10127" s="1" t="s">
        <v>14</v>
      </c>
      <c r="H10127" s="1" t="s">
        <v>15</v>
      </c>
      <c r="I10127" s="1" t="s">
        <v>16</v>
      </c>
      <c r="J10127" s="4">
        <v>42677.1569084838</v>
      </c>
      <c r="K10127" s="4"/>
    </row>
    <row r="10128" ht="14.25" customHeight="1">
      <c r="A10128" s="1">
        <v>1024210.0</v>
      </c>
      <c r="C10128" s="1" t="s">
        <v>2450</v>
      </c>
      <c r="D10128" s="1" t="s">
        <v>13</v>
      </c>
      <c r="F10128" s="1">
        <v>0.0</v>
      </c>
      <c r="G10128" s="1" t="s">
        <v>31</v>
      </c>
      <c r="H10128" s="1" t="s">
        <v>885</v>
      </c>
      <c r="I10128" s="1" t="s">
        <v>16</v>
      </c>
      <c r="J10128" s="4">
        <v>42700.7282482639</v>
      </c>
      <c r="K10128" s="4"/>
    </row>
    <row r="10129" ht="14.25" customHeight="1">
      <c r="A10129" s="1">
        <v>1026125.0</v>
      </c>
      <c r="C10129" s="1" t="s">
        <v>9844</v>
      </c>
      <c r="D10129" s="1" t="s">
        <v>13</v>
      </c>
      <c r="F10129" s="1">
        <v>0.0</v>
      </c>
      <c r="G10129" s="1" t="s">
        <v>14</v>
      </c>
      <c r="H10129" s="1" t="s">
        <v>15</v>
      </c>
      <c r="I10129" s="1" t="s">
        <v>16</v>
      </c>
      <c r="J10129" s="4">
        <v>42702.9418579514</v>
      </c>
      <c r="K10129" s="4"/>
    </row>
    <row r="10130" ht="14.25" customHeight="1">
      <c r="A10130" s="1">
        <v>1059667.0</v>
      </c>
      <c r="B10130" s="1" t="s">
        <v>6976</v>
      </c>
      <c r="C10130" s="1" t="s">
        <v>3885</v>
      </c>
      <c r="D10130" s="1" t="s">
        <v>212</v>
      </c>
      <c r="F10130" s="1">
        <v>0.0</v>
      </c>
      <c r="G10130" s="1" t="s">
        <v>14</v>
      </c>
      <c r="H10130" s="1" t="s">
        <v>15</v>
      </c>
      <c r="I10130" s="1" t="s">
        <v>16</v>
      </c>
      <c r="J10130" s="4">
        <v>42718.6604131597</v>
      </c>
      <c r="K10130" s="4"/>
    </row>
    <row r="10131" ht="14.25" customHeight="1">
      <c r="A10131" s="1">
        <v>1060749.0</v>
      </c>
      <c r="C10131" s="1" t="s">
        <v>6292</v>
      </c>
      <c r="D10131" s="1" t="s">
        <v>13</v>
      </c>
      <c r="F10131" s="1">
        <v>0.0</v>
      </c>
      <c r="G10131" s="1" t="s">
        <v>14</v>
      </c>
      <c r="H10131" s="1" t="s">
        <v>47</v>
      </c>
      <c r="I10131" s="1" t="s">
        <v>48</v>
      </c>
      <c r="J10131" s="4">
        <v>42719.7783748843</v>
      </c>
      <c r="K10131" s="4"/>
    </row>
    <row r="10132" ht="14.25" customHeight="1">
      <c r="A10132" s="1">
        <v>1012059.0</v>
      </c>
      <c r="B10132" s="1" t="s">
        <v>9845</v>
      </c>
      <c r="C10132" s="1" t="s">
        <v>6653</v>
      </c>
      <c r="D10132" s="1" t="s">
        <v>13</v>
      </c>
      <c r="E10132" s="1" t="s">
        <v>30</v>
      </c>
      <c r="F10132" s="1">
        <v>0.0</v>
      </c>
      <c r="G10132" s="1" t="s">
        <v>14</v>
      </c>
      <c r="H10132" s="1" t="s">
        <v>47</v>
      </c>
      <c r="I10132" s="1" t="s">
        <v>48</v>
      </c>
      <c r="J10132" s="4">
        <v>42685.4526836458</v>
      </c>
      <c r="K10132" s="4"/>
    </row>
    <row r="10133" ht="14.25" customHeight="1">
      <c r="A10133" s="1">
        <v>1013390.0</v>
      </c>
      <c r="C10133" s="1" t="s">
        <v>9846</v>
      </c>
      <c r="D10133" s="1" t="s">
        <v>13</v>
      </c>
      <c r="F10133" s="1">
        <v>0.0</v>
      </c>
      <c r="G10133" s="1" t="s">
        <v>14</v>
      </c>
      <c r="H10133" s="1" t="s">
        <v>15</v>
      </c>
      <c r="I10133" s="1" t="s">
        <v>16</v>
      </c>
      <c r="J10133" s="4">
        <v>42686.965436956</v>
      </c>
      <c r="K10133" s="4"/>
    </row>
    <row r="10134" ht="14.25" customHeight="1">
      <c r="A10134" s="1">
        <v>1016387.0</v>
      </c>
      <c r="C10134" s="1" t="s">
        <v>9847</v>
      </c>
      <c r="D10134" s="1" t="s">
        <v>13</v>
      </c>
      <c r="F10134" s="1">
        <v>0.0</v>
      </c>
      <c r="G10134" s="1" t="s">
        <v>14</v>
      </c>
      <c r="H10134" s="1" t="s">
        <v>114</v>
      </c>
      <c r="I10134" s="1" t="s">
        <v>27</v>
      </c>
      <c r="J10134" s="4">
        <v>42690.5992954051</v>
      </c>
      <c r="K10134" s="4"/>
    </row>
    <row r="10135" ht="14.25" customHeight="1">
      <c r="A10135" s="1">
        <v>1022046.0</v>
      </c>
      <c r="C10135" s="1" t="s">
        <v>5320</v>
      </c>
      <c r="D10135" s="1" t="s">
        <v>13</v>
      </c>
      <c r="F10135" s="1">
        <v>0.0</v>
      </c>
      <c r="G10135" s="1" t="s">
        <v>31</v>
      </c>
      <c r="H10135" s="1" t="s">
        <v>109</v>
      </c>
      <c r="I10135" s="1" t="s">
        <v>23</v>
      </c>
      <c r="J10135" s="4">
        <v>42697.7637871528</v>
      </c>
      <c r="K10135" s="4"/>
    </row>
    <row r="10136" ht="14.25" customHeight="1">
      <c r="A10136" s="1">
        <v>993765.0</v>
      </c>
      <c r="C10136" s="1" t="s">
        <v>9848</v>
      </c>
      <c r="D10136" s="1" t="s">
        <v>13</v>
      </c>
      <c r="F10136" s="1">
        <v>0.0</v>
      </c>
      <c r="G10136" s="1" t="s">
        <v>31</v>
      </c>
      <c r="H10136" s="1" t="s">
        <v>480</v>
      </c>
      <c r="I10136" s="1" t="s">
        <v>16</v>
      </c>
      <c r="J10136" s="4">
        <v>42665.3649821412</v>
      </c>
      <c r="K10136" s="4"/>
    </row>
    <row r="10137" ht="14.25" customHeight="1">
      <c r="A10137" s="1">
        <v>1004044.0</v>
      </c>
      <c r="B10137" s="1" t="s">
        <v>1048</v>
      </c>
      <c r="C10137" s="1" t="s">
        <v>9849</v>
      </c>
      <c r="D10137" s="1" t="s">
        <v>13</v>
      </c>
      <c r="E10137" s="1" t="s">
        <v>30</v>
      </c>
      <c r="F10137" s="1">
        <v>0.0</v>
      </c>
      <c r="G10137" s="1" t="s">
        <v>31</v>
      </c>
      <c r="H10137" s="1" t="s">
        <v>996</v>
      </c>
      <c r="I10137" s="1" t="s">
        <v>16</v>
      </c>
      <c r="J10137" s="4">
        <v>42676.2299879977</v>
      </c>
      <c r="K10137" s="4"/>
    </row>
    <row r="10138" ht="14.25" customHeight="1">
      <c r="A10138" s="1">
        <v>1012159.0</v>
      </c>
      <c r="C10138" s="1" t="s">
        <v>6851</v>
      </c>
      <c r="D10138" s="1" t="s">
        <v>13</v>
      </c>
      <c r="F10138" s="1">
        <v>0.0</v>
      </c>
      <c r="G10138" s="1" t="s">
        <v>14</v>
      </c>
      <c r="H10138" s="1" t="s">
        <v>22</v>
      </c>
      <c r="I10138" s="1" t="s">
        <v>23</v>
      </c>
      <c r="J10138" s="4">
        <v>42685.5584128125</v>
      </c>
      <c r="K10138" s="4"/>
    </row>
    <row r="10139" ht="14.25" customHeight="1">
      <c r="A10139" s="1">
        <v>1025684.0</v>
      </c>
      <c r="C10139" s="1" t="s">
        <v>2552</v>
      </c>
      <c r="D10139" s="1" t="s">
        <v>13</v>
      </c>
      <c r="F10139" s="1">
        <v>0.0</v>
      </c>
      <c r="G10139" s="1" t="s">
        <v>14</v>
      </c>
      <c r="H10139" s="1" t="s">
        <v>76</v>
      </c>
      <c r="I10139" s="1" t="s">
        <v>77</v>
      </c>
      <c r="J10139" s="4">
        <v>42702.6971439468</v>
      </c>
      <c r="K10139" s="4"/>
    </row>
    <row r="10140" ht="14.25" customHeight="1">
      <c r="A10140" s="1">
        <v>1035471.0</v>
      </c>
      <c r="C10140" s="1" t="s">
        <v>9850</v>
      </c>
      <c r="D10140" s="1" t="s">
        <v>13</v>
      </c>
      <c r="F10140" s="1">
        <v>0.0</v>
      </c>
      <c r="G10140" s="1" t="s">
        <v>31</v>
      </c>
      <c r="H10140" s="1" t="s">
        <v>885</v>
      </c>
      <c r="I10140" s="1" t="s">
        <v>16</v>
      </c>
      <c r="J10140" s="4">
        <v>42713.9450699074</v>
      </c>
      <c r="K10140" s="4"/>
    </row>
    <row r="10141" ht="14.25" customHeight="1">
      <c r="A10141" s="1">
        <v>1059275.0</v>
      </c>
      <c r="C10141" s="1" t="s">
        <v>9851</v>
      </c>
      <c r="D10141" s="1" t="s">
        <v>13</v>
      </c>
      <c r="F10141" s="1">
        <v>0.0</v>
      </c>
      <c r="G10141" s="1" t="s">
        <v>31</v>
      </c>
      <c r="H10141" s="1" t="s">
        <v>480</v>
      </c>
      <c r="I10141" s="1" t="s">
        <v>16</v>
      </c>
      <c r="J10141" s="4">
        <v>42718.0314470255</v>
      </c>
      <c r="K10141" s="4"/>
    </row>
    <row r="10142" ht="14.25" customHeight="1">
      <c r="A10142" s="1">
        <v>955245.0</v>
      </c>
      <c r="C10142" s="1" t="s">
        <v>5542</v>
      </c>
      <c r="D10142" s="1" t="s">
        <v>13</v>
      </c>
      <c r="F10142" s="1">
        <v>0.0</v>
      </c>
      <c r="G10142" s="1" t="s">
        <v>90</v>
      </c>
      <c r="H10142" s="1" t="s">
        <v>91</v>
      </c>
      <c r="I10142" s="1" t="s">
        <v>23</v>
      </c>
      <c r="J10142" s="4">
        <v>42609.6936588773</v>
      </c>
      <c r="K10142" s="4"/>
    </row>
    <row r="10143" ht="14.25" customHeight="1">
      <c r="A10143" s="1">
        <v>969640.0</v>
      </c>
      <c r="C10143" s="1" t="s">
        <v>9852</v>
      </c>
      <c r="D10143" s="1" t="s">
        <v>13</v>
      </c>
      <c r="F10143" s="1">
        <v>0.0</v>
      </c>
      <c r="G10143" s="1" t="s">
        <v>14</v>
      </c>
      <c r="H10143" s="1" t="s">
        <v>15</v>
      </c>
      <c r="I10143" s="1" t="s">
        <v>16</v>
      </c>
      <c r="J10143" s="4">
        <v>42636.5218259606</v>
      </c>
      <c r="K10143" s="4"/>
    </row>
    <row r="10144" ht="14.25" customHeight="1">
      <c r="A10144" s="1">
        <v>1021505.0</v>
      </c>
      <c r="B10144" s="1" t="s">
        <v>355</v>
      </c>
      <c r="C10144" s="1" t="s">
        <v>9853</v>
      </c>
      <c r="D10144" s="1" t="s">
        <v>212</v>
      </c>
      <c r="E10144" s="1" t="s">
        <v>70</v>
      </c>
      <c r="F10144" s="1">
        <v>0.0</v>
      </c>
      <c r="I10144" s="1" t="s">
        <v>23</v>
      </c>
      <c r="J10144" s="4">
        <v>42696.9544715278</v>
      </c>
      <c r="K10144" s="4"/>
    </row>
    <row r="10145" ht="14.25" customHeight="1">
      <c r="A10145" s="1">
        <v>1022501.0</v>
      </c>
      <c r="B10145" s="1" t="s">
        <v>9854</v>
      </c>
      <c r="C10145" s="1" t="s">
        <v>6528</v>
      </c>
      <c r="D10145" s="1" t="s">
        <v>13</v>
      </c>
      <c r="E10145" s="1" t="s">
        <v>30</v>
      </c>
      <c r="F10145" s="1">
        <v>0.0</v>
      </c>
      <c r="G10145" s="1" t="s">
        <v>14</v>
      </c>
      <c r="H10145" s="1" t="s">
        <v>22</v>
      </c>
      <c r="I10145" s="1" t="s">
        <v>23</v>
      </c>
      <c r="J10145" s="4">
        <v>42698.5000498843</v>
      </c>
      <c r="K10145" s="4"/>
    </row>
    <row r="10146" ht="14.25" customHeight="1">
      <c r="A10146" s="1">
        <v>972557.0</v>
      </c>
      <c r="C10146" s="1" t="s">
        <v>6008</v>
      </c>
      <c r="D10146" s="1" t="s">
        <v>13</v>
      </c>
      <c r="F10146" s="1">
        <v>0.0</v>
      </c>
      <c r="G10146" s="1" t="s">
        <v>90</v>
      </c>
      <c r="H10146" s="1" t="s">
        <v>91</v>
      </c>
      <c r="I10146" s="1" t="s">
        <v>23</v>
      </c>
      <c r="J10146" s="4">
        <v>42640.1315588773</v>
      </c>
      <c r="K10146" s="4"/>
    </row>
    <row r="10147" ht="14.25" customHeight="1">
      <c r="A10147" s="1">
        <v>989869.0</v>
      </c>
      <c r="B10147" s="1" t="s">
        <v>217</v>
      </c>
      <c r="C10147" s="1" t="s">
        <v>9855</v>
      </c>
      <c r="D10147" s="1" t="s">
        <v>13</v>
      </c>
      <c r="E10147" s="1" t="s">
        <v>21</v>
      </c>
      <c r="F10147" s="1">
        <v>0.0</v>
      </c>
      <c r="G10147" s="1" t="s">
        <v>14</v>
      </c>
      <c r="H10147" s="1" t="s">
        <v>15</v>
      </c>
      <c r="I10147" s="1" t="s">
        <v>16</v>
      </c>
      <c r="J10147" s="4">
        <v>42661.3387049769</v>
      </c>
      <c r="K10147" s="4"/>
    </row>
    <row r="10148" ht="14.25" customHeight="1">
      <c r="A10148" s="1">
        <v>1005189.0</v>
      </c>
      <c r="C10148" s="1" t="s">
        <v>9856</v>
      </c>
      <c r="D10148" s="1" t="s">
        <v>13</v>
      </c>
      <c r="F10148" s="1">
        <v>0.0</v>
      </c>
      <c r="G10148" s="1" t="s">
        <v>14</v>
      </c>
      <c r="H10148" s="1" t="s">
        <v>47</v>
      </c>
      <c r="I10148" s="1" t="s">
        <v>48</v>
      </c>
      <c r="J10148" s="4">
        <v>42677.5432884606</v>
      </c>
      <c r="K10148" s="4"/>
    </row>
    <row r="10149" ht="14.25" customHeight="1">
      <c r="A10149" s="1">
        <v>1006185.0</v>
      </c>
      <c r="C10149" s="1" t="s">
        <v>5862</v>
      </c>
      <c r="D10149" s="1" t="s">
        <v>13</v>
      </c>
      <c r="F10149" s="1">
        <v>0.0</v>
      </c>
      <c r="G10149" s="1" t="s">
        <v>31</v>
      </c>
      <c r="H10149" s="1" t="s">
        <v>32</v>
      </c>
      <c r="I10149" s="1" t="s">
        <v>23</v>
      </c>
      <c r="J10149" s="4">
        <v>42678.6470287037</v>
      </c>
      <c r="K10149" s="4"/>
    </row>
    <row r="10150" ht="14.25" customHeight="1">
      <c r="A10150" s="1">
        <v>1026437.0</v>
      </c>
      <c r="C10150" s="1" t="s">
        <v>6003</v>
      </c>
      <c r="D10150" s="1" t="s">
        <v>13</v>
      </c>
      <c r="F10150" s="1">
        <v>0.0</v>
      </c>
      <c r="G10150" s="1" t="s">
        <v>14</v>
      </c>
      <c r="H10150" s="1" t="s">
        <v>15</v>
      </c>
      <c r="I10150" s="1" t="s">
        <v>16</v>
      </c>
      <c r="J10150" s="4">
        <v>42703.5505677431</v>
      </c>
      <c r="K10150" s="4"/>
    </row>
    <row r="10151" ht="14.25" customHeight="1">
      <c r="A10151" s="1">
        <v>1028312.0</v>
      </c>
      <c r="C10151" s="1" t="s">
        <v>6012</v>
      </c>
      <c r="D10151" s="1" t="s">
        <v>13</v>
      </c>
      <c r="F10151" s="1">
        <v>0.0</v>
      </c>
      <c r="G10151" s="1" t="s">
        <v>14</v>
      </c>
      <c r="H10151" s="1" t="s">
        <v>47</v>
      </c>
      <c r="I10151" s="1" t="s">
        <v>48</v>
      </c>
      <c r="J10151" s="4">
        <v>42705.7506106829</v>
      </c>
      <c r="K10151" s="4"/>
    </row>
    <row r="10152" ht="14.25" customHeight="1">
      <c r="A10152" s="1">
        <v>1036802.0</v>
      </c>
      <c r="C10152" s="1" t="s">
        <v>3418</v>
      </c>
      <c r="D10152" s="1" t="s">
        <v>13</v>
      </c>
      <c r="F10152" s="1">
        <v>0.0</v>
      </c>
      <c r="G10152" s="1" t="s">
        <v>14</v>
      </c>
      <c r="H10152" s="1" t="s">
        <v>47</v>
      </c>
      <c r="I10152" s="1" t="s">
        <v>48</v>
      </c>
      <c r="J10152" s="4">
        <v>42715.6571432523</v>
      </c>
      <c r="K10152" s="4"/>
    </row>
    <row r="10153" ht="14.25" customHeight="1">
      <c r="A10153" s="1">
        <v>962169.0</v>
      </c>
      <c r="C10153" s="1" t="s">
        <v>9490</v>
      </c>
      <c r="D10153" s="1" t="s">
        <v>13</v>
      </c>
      <c r="F10153" s="1">
        <v>0.0</v>
      </c>
      <c r="G10153" s="1" t="s">
        <v>14</v>
      </c>
      <c r="H10153" s="1" t="s">
        <v>94</v>
      </c>
      <c r="I10153" s="1" t="s">
        <v>95</v>
      </c>
      <c r="J10153" s="4">
        <v>42619.3103694444</v>
      </c>
      <c r="K10153" s="4"/>
    </row>
    <row r="10154" ht="14.25" customHeight="1">
      <c r="A10154" s="1">
        <v>976493.0</v>
      </c>
      <c r="C10154" s="1" t="s">
        <v>7836</v>
      </c>
      <c r="D10154" s="1" t="s">
        <v>13</v>
      </c>
      <c r="F10154" s="1">
        <v>0.0</v>
      </c>
      <c r="G10154" s="1" t="s">
        <v>14</v>
      </c>
      <c r="H10154" s="1" t="s">
        <v>22</v>
      </c>
      <c r="I10154" s="1" t="s">
        <v>3948</v>
      </c>
      <c r="J10154" s="4">
        <v>42645.587006169</v>
      </c>
      <c r="K10154" s="4"/>
    </row>
    <row r="10155" ht="14.25" customHeight="1">
      <c r="A10155" s="1">
        <v>993805.0</v>
      </c>
      <c r="C10155" s="1" t="s">
        <v>6000</v>
      </c>
      <c r="D10155" s="1" t="s">
        <v>13</v>
      </c>
      <c r="F10155" s="1">
        <v>0.0</v>
      </c>
      <c r="G10155" s="1" t="s">
        <v>14</v>
      </c>
      <c r="H10155" s="1" t="s">
        <v>22</v>
      </c>
      <c r="I10155" s="1" t="s">
        <v>23</v>
      </c>
      <c r="J10155" s="4">
        <v>42665.4237591088</v>
      </c>
      <c r="K10155" s="4"/>
    </row>
    <row r="10156" ht="14.25" customHeight="1">
      <c r="A10156" s="1">
        <v>1006162.0</v>
      </c>
      <c r="C10156" s="1" t="s">
        <v>1018</v>
      </c>
      <c r="D10156" s="1" t="s">
        <v>13</v>
      </c>
      <c r="F10156" s="1">
        <v>0.0</v>
      </c>
      <c r="G10156" s="1" t="s">
        <v>14</v>
      </c>
      <c r="H10156" s="1" t="s">
        <v>15</v>
      </c>
      <c r="I10156" s="1" t="s">
        <v>16</v>
      </c>
      <c r="J10156" s="4">
        <v>42678.6139974537</v>
      </c>
      <c r="K10156" s="4"/>
    </row>
    <row r="10157" ht="14.25" customHeight="1">
      <c r="A10157" s="1">
        <v>955199.0</v>
      </c>
      <c r="C10157" s="1" t="s">
        <v>7641</v>
      </c>
      <c r="D10157" s="1" t="s">
        <v>13</v>
      </c>
      <c r="F10157" s="1">
        <v>0.0</v>
      </c>
      <c r="G10157" s="1" t="s">
        <v>14</v>
      </c>
      <c r="H10157" s="1" t="s">
        <v>22</v>
      </c>
      <c r="I10157" s="1" t="s">
        <v>23</v>
      </c>
      <c r="J10157" s="4">
        <v>42609.6598890856</v>
      </c>
      <c r="K10157" s="4"/>
    </row>
    <row r="10158" ht="14.25" customHeight="1">
      <c r="A10158" s="1">
        <v>965109.0</v>
      </c>
      <c r="B10158" s="1" t="s">
        <v>9857</v>
      </c>
      <c r="C10158" s="1" t="s">
        <v>9858</v>
      </c>
      <c r="D10158" s="1" t="s">
        <v>13</v>
      </c>
      <c r="F10158" s="1">
        <v>0.0</v>
      </c>
      <c r="G10158" s="1" t="s">
        <v>90</v>
      </c>
      <c r="H10158" s="1" t="s">
        <v>207</v>
      </c>
      <c r="I10158" s="1" t="s">
        <v>23</v>
      </c>
      <c r="J10158" s="4">
        <v>42626.3466157407</v>
      </c>
      <c r="K10158" s="4"/>
    </row>
    <row r="10159" ht="14.25" customHeight="1">
      <c r="A10159" s="1">
        <v>1016049.0</v>
      </c>
      <c r="C10159" s="1" t="s">
        <v>1785</v>
      </c>
      <c r="D10159" s="1" t="s">
        <v>13</v>
      </c>
      <c r="F10159" s="1">
        <v>0.0</v>
      </c>
      <c r="G10159" s="1" t="s">
        <v>14</v>
      </c>
      <c r="H10159" s="1" t="s">
        <v>15</v>
      </c>
      <c r="I10159" s="1" t="s">
        <v>16</v>
      </c>
      <c r="J10159" s="4">
        <v>42689.9764220718</v>
      </c>
      <c r="K10159" s="4"/>
    </row>
    <row r="10160" ht="14.25" customHeight="1">
      <c r="A10160" s="1">
        <v>1023380.0</v>
      </c>
      <c r="C10160" s="1" t="s">
        <v>9859</v>
      </c>
      <c r="D10160" s="1" t="s">
        <v>13</v>
      </c>
      <c r="F10160" s="1">
        <v>0.0</v>
      </c>
      <c r="G10160" s="1" t="s">
        <v>14</v>
      </c>
      <c r="H10160" s="1" t="s">
        <v>22</v>
      </c>
      <c r="I10160" s="1" t="s">
        <v>23</v>
      </c>
      <c r="J10160" s="4">
        <v>42699.6632925926</v>
      </c>
      <c r="K10160" s="4"/>
    </row>
    <row r="10161" ht="14.25" customHeight="1">
      <c r="A10161" s="1">
        <v>1031369.0</v>
      </c>
      <c r="C10161" s="1" t="s">
        <v>6038</v>
      </c>
      <c r="D10161" s="1" t="s">
        <v>13</v>
      </c>
      <c r="F10161" s="1">
        <v>0.0</v>
      </c>
      <c r="G10161" s="1" t="s">
        <v>14</v>
      </c>
      <c r="H10161" s="1" t="s">
        <v>15</v>
      </c>
      <c r="I10161" s="1" t="s">
        <v>16</v>
      </c>
      <c r="J10161" s="4">
        <v>42709.564003206</v>
      </c>
      <c r="K10161" s="4"/>
    </row>
    <row r="10162" ht="14.25" customHeight="1">
      <c r="A10162" s="1">
        <v>986334.0</v>
      </c>
      <c r="B10162" s="1" t="s">
        <v>3075</v>
      </c>
      <c r="C10162" s="1" t="s">
        <v>9860</v>
      </c>
      <c r="D10162" s="1" t="s">
        <v>13</v>
      </c>
      <c r="E10162" s="1" t="s">
        <v>30</v>
      </c>
      <c r="F10162" s="1">
        <v>0.0</v>
      </c>
      <c r="G10162" s="1" t="s">
        <v>90</v>
      </c>
      <c r="H10162" s="1" t="s">
        <v>91</v>
      </c>
      <c r="I10162" s="1" t="s">
        <v>23</v>
      </c>
      <c r="J10162" s="4">
        <v>42657.4483247338</v>
      </c>
      <c r="K10162" s="4"/>
    </row>
    <row r="10163" ht="14.25" customHeight="1">
      <c r="A10163" s="1">
        <v>988827.0</v>
      </c>
      <c r="C10163" s="1" t="s">
        <v>5973</v>
      </c>
      <c r="D10163" s="1" t="s">
        <v>13</v>
      </c>
      <c r="F10163" s="1">
        <v>0.0</v>
      </c>
      <c r="G10163" s="1" t="s">
        <v>14</v>
      </c>
      <c r="H10163" s="1" t="s">
        <v>131</v>
      </c>
      <c r="I10163" s="1" t="s">
        <v>16</v>
      </c>
      <c r="J10163" s="4">
        <v>42660.1168941319</v>
      </c>
      <c r="K10163" s="4"/>
    </row>
    <row r="10164" ht="14.25" customHeight="1">
      <c r="A10164" s="1">
        <v>999733.0</v>
      </c>
      <c r="B10164" s="1" t="s">
        <v>9861</v>
      </c>
      <c r="C10164" s="1" t="s">
        <v>6521</v>
      </c>
      <c r="D10164" s="1" t="s">
        <v>13</v>
      </c>
      <c r="E10164" s="1" t="s">
        <v>30</v>
      </c>
      <c r="F10164" s="1">
        <v>0.0</v>
      </c>
      <c r="G10164" s="1" t="s">
        <v>14</v>
      </c>
      <c r="H10164" s="1" t="s">
        <v>22</v>
      </c>
      <c r="I10164" s="1" t="s">
        <v>23</v>
      </c>
      <c r="J10164" s="4">
        <v>42671.5630143519</v>
      </c>
      <c r="K10164" s="4"/>
    </row>
    <row r="10165" ht="14.25" customHeight="1">
      <c r="A10165" s="1">
        <v>1004147.0</v>
      </c>
      <c r="C10165" s="1" t="s">
        <v>9862</v>
      </c>
      <c r="D10165" s="1" t="s">
        <v>13</v>
      </c>
      <c r="F10165" s="1">
        <v>0.0</v>
      </c>
      <c r="G10165" s="1" t="s">
        <v>14</v>
      </c>
      <c r="H10165" s="1" t="s">
        <v>15</v>
      </c>
      <c r="I10165" s="1" t="s">
        <v>16</v>
      </c>
      <c r="J10165" s="4">
        <v>42676.4264441782</v>
      </c>
      <c r="K10165" s="4"/>
    </row>
    <row r="10166" ht="14.25" customHeight="1">
      <c r="A10166" s="1">
        <v>1035760.0</v>
      </c>
      <c r="C10166" s="1" t="s">
        <v>9863</v>
      </c>
      <c r="D10166" s="1" t="s">
        <v>13</v>
      </c>
      <c r="F10166" s="1">
        <v>0.0</v>
      </c>
      <c r="G10166" s="1" t="s">
        <v>14</v>
      </c>
      <c r="H10166" s="1" t="s">
        <v>15</v>
      </c>
      <c r="I10166" s="1" t="s">
        <v>16</v>
      </c>
      <c r="J10166" s="4">
        <v>42714.4660905093</v>
      </c>
      <c r="K10166" s="4"/>
    </row>
    <row r="10167" ht="14.25" customHeight="1">
      <c r="A10167" s="1">
        <v>1036301.0</v>
      </c>
      <c r="C10167" s="1" t="s">
        <v>9864</v>
      </c>
      <c r="D10167" s="1" t="s">
        <v>13</v>
      </c>
      <c r="F10167" s="1">
        <v>0.0</v>
      </c>
      <c r="G10167" s="1" t="s">
        <v>14</v>
      </c>
      <c r="H10167" s="1" t="s">
        <v>94</v>
      </c>
      <c r="I10167" s="1" t="s">
        <v>95</v>
      </c>
      <c r="J10167" s="4">
        <v>42714.9329115393</v>
      </c>
      <c r="K10167" s="4"/>
    </row>
    <row r="10168" ht="14.25" customHeight="1">
      <c r="A10168" s="1">
        <v>1018989.0</v>
      </c>
      <c r="C10168" s="1" t="s">
        <v>62</v>
      </c>
      <c r="D10168" s="1" t="s">
        <v>13</v>
      </c>
      <c r="F10168" s="1">
        <v>0.0</v>
      </c>
      <c r="G10168" s="1" t="s">
        <v>31</v>
      </c>
      <c r="H10168" s="1" t="s">
        <v>63</v>
      </c>
      <c r="I10168" s="1" t="s">
        <v>23</v>
      </c>
      <c r="J10168" s="4">
        <v>42693.8165423611</v>
      </c>
      <c r="K10168" s="4"/>
    </row>
    <row r="10169" ht="14.25" customHeight="1">
      <c r="A10169" s="1">
        <v>1019444.0</v>
      </c>
      <c r="C10169" s="1" t="s">
        <v>5013</v>
      </c>
      <c r="D10169" s="1" t="s">
        <v>13</v>
      </c>
      <c r="F10169" s="1">
        <v>0.0</v>
      </c>
      <c r="G10169" s="1" t="s">
        <v>31</v>
      </c>
      <c r="H10169" s="1" t="s">
        <v>109</v>
      </c>
      <c r="I10169" s="1" t="s">
        <v>23</v>
      </c>
      <c r="J10169" s="4">
        <v>42694.5618289005</v>
      </c>
      <c r="K10169" s="4"/>
    </row>
    <row r="10170" ht="14.25" customHeight="1">
      <c r="A10170" s="1">
        <v>1020440.0</v>
      </c>
      <c r="B10170" s="1" t="s">
        <v>9865</v>
      </c>
      <c r="C10170" s="1" t="s">
        <v>9866</v>
      </c>
      <c r="D10170" s="1" t="s">
        <v>13</v>
      </c>
      <c r="E10170" s="1" t="s">
        <v>70</v>
      </c>
      <c r="F10170" s="1">
        <v>0.0</v>
      </c>
      <c r="G10170" s="1" t="s">
        <v>3932</v>
      </c>
      <c r="J10170" s="4">
        <v>42695.7936045139</v>
      </c>
      <c r="K10170" s="4"/>
    </row>
    <row r="10171" ht="14.25" customHeight="1">
      <c r="A10171" s="1">
        <v>1026391.0</v>
      </c>
      <c r="C10171" s="1" t="s">
        <v>9867</v>
      </c>
      <c r="D10171" s="1" t="s">
        <v>13</v>
      </c>
      <c r="F10171" s="1">
        <v>0.0</v>
      </c>
      <c r="G10171" s="1" t="s">
        <v>90</v>
      </c>
      <c r="H10171" s="1" t="s">
        <v>207</v>
      </c>
      <c r="I10171" s="1" t="s">
        <v>23</v>
      </c>
      <c r="J10171" s="4">
        <v>42703.5095734954</v>
      </c>
      <c r="K10171" s="4"/>
    </row>
    <row r="10172" ht="14.25" customHeight="1">
      <c r="A10172" s="1">
        <v>1031346.0</v>
      </c>
      <c r="C10172" s="1" t="s">
        <v>5978</v>
      </c>
      <c r="D10172" s="1" t="s">
        <v>13</v>
      </c>
      <c r="F10172" s="1">
        <v>0.0</v>
      </c>
      <c r="G10172" s="1" t="s">
        <v>90</v>
      </c>
      <c r="H10172" s="1" t="s">
        <v>117</v>
      </c>
      <c r="I10172" s="1" t="s">
        <v>23</v>
      </c>
      <c r="J10172" s="4">
        <v>42709.5446443287</v>
      </c>
      <c r="K10172" s="4"/>
    </row>
    <row r="10173" ht="14.25" customHeight="1">
      <c r="A10173" s="1">
        <v>975451.0</v>
      </c>
      <c r="C10173" s="1" t="s">
        <v>9868</v>
      </c>
      <c r="D10173" s="1" t="s">
        <v>13</v>
      </c>
      <c r="F10173" s="1">
        <v>0.0</v>
      </c>
      <c r="G10173" s="1" t="s">
        <v>14</v>
      </c>
      <c r="H10173" s="1" t="s">
        <v>22</v>
      </c>
      <c r="I10173" s="1" t="s">
        <v>23</v>
      </c>
      <c r="J10173" s="4">
        <v>42644.0355111111</v>
      </c>
      <c r="K10173" s="4"/>
    </row>
    <row r="10174" ht="14.25" customHeight="1">
      <c r="A10174" s="1">
        <v>992763.0</v>
      </c>
      <c r="C10174" s="1" t="s">
        <v>4409</v>
      </c>
      <c r="D10174" s="1" t="s">
        <v>13</v>
      </c>
      <c r="F10174" s="1">
        <v>0.0</v>
      </c>
      <c r="I10174" s="1" t="s">
        <v>23</v>
      </c>
      <c r="J10174" s="4">
        <v>42664.1782155093</v>
      </c>
      <c r="K10174" s="4"/>
    </row>
    <row r="10175" ht="14.25" customHeight="1">
      <c r="A10175" s="1">
        <v>993759.0</v>
      </c>
      <c r="C10175" s="1" t="s">
        <v>5401</v>
      </c>
      <c r="D10175" s="1" t="s">
        <v>13</v>
      </c>
      <c r="F10175" s="1">
        <v>0.0</v>
      </c>
      <c r="G10175" s="1" t="s">
        <v>14</v>
      </c>
      <c r="H10175" s="1" t="s">
        <v>15</v>
      </c>
      <c r="I10175" s="1" t="s">
        <v>16</v>
      </c>
      <c r="J10175" s="4">
        <v>42665.3601899306</v>
      </c>
      <c r="K10175" s="4"/>
    </row>
    <row r="10176" ht="14.25" customHeight="1">
      <c r="A10176" s="1">
        <v>997718.0</v>
      </c>
      <c r="B10176" s="1" t="s">
        <v>9869</v>
      </c>
      <c r="C10176" s="1" t="s">
        <v>9870</v>
      </c>
      <c r="D10176" s="1" t="s">
        <v>13</v>
      </c>
      <c r="E10176" s="1" t="s">
        <v>30</v>
      </c>
      <c r="F10176" s="1">
        <v>0.0</v>
      </c>
      <c r="G10176" s="1" t="s">
        <v>14</v>
      </c>
      <c r="H10176" s="1" t="s">
        <v>15</v>
      </c>
      <c r="I10176" s="1" t="s">
        <v>16</v>
      </c>
      <c r="J10176" s="4">
        <v>42669.1521614931</v>
      </c>
      <c r="K10176" s="4"/>
    </row>
    <row r="10177" ht="14.25" customHeight="1">
      <c r="A10177" s="1">
        <v>991366.0</v>
      </c>
      <c r="C10177" s="1" t="s">
        <v>5616</v>
      </c>
      <c r="D10177" s="1" t="s">
        <v>13</v>
      </c>
      <c r="F10177" s="1">
        <v>0.0</v>
      </c>
      <c r="G10177" s="1" t="s">
        <v>14</v>
      </c>
      <c r="H10177" s="1" t="s">
        <v>15</v>
      </c>
      <c r="I10177" s="1" t="s">
        <v>16</v>
      </c>
      <c r="J10177" s="4">
        <v>42662.7932309375</v>
      </c>
      <c r="K10177" s="4"/>
    </row>
    <row r="10178" ht="14.25" customHeight="1">
      <c r="A10178" s="1">
        <v>997200.0</v>
      </c>
      <c r="C10178" s="1" t="s">
        <v>9871</v>
      </c>
      <c r="D10178" s="1" t="s">
        <v>13</v>
      </c>
      <c r="F10178" s="1">
        <v>0.0</v>
      </c>
      <c r="G10178" s="1" t="s">
        <v>14</v>
      </c>
      <c r="H10178" s="1" t="s">
        <v>15</v>
      </c>
      <c r="I10178" s="1" t="s">
        <v>16</v>
      </c>
      <c r="J10178" s="4">
        <v>42668.7024458681</v>
      </c>
      <c r="K10178" s="4"/>
    </row>
    <row r="10179" ht="14.25" customHeight="1">
      <c r="A10179" s="1">
        <v>962647.0</v>
      </c>
      <c r="C10179" s="1" t="s">
        <v>6006</v>
      </c>
      <c r="D10179" s="1" t="s">
        <v>13</v>
      </c>
      <c r="F10179" s="1">
        <v>0.0</v>
      </c>
      <c r="G10179" s="1" t="s">
        <v>31</v>
      </c>
      <c r="H10179" s="1" t="s">
        <v>312</v>
      </c>
      <c r="I10179" s="1" t="s">
        <v>23</v>
      </c>
      <c r="J10179" s="4">
        <v>42620.0209699074</v>
      </c>
      <c r="K10179" s="4"/>
    </row>
    <row r="10180" ht="14.25" customHeight="1">
      <c r="A10180" s="1">
        <v>964568.0</v>
      </c>
      <c r="C10180" s="1" t="s">
        <v>8178</v>
      </c>
      <c r="D10180" s="1" t="s">
        <v>13</v>
      </c>
      <c r="F10180" s="1">
        <v>0.0</v>
      </c>
      <c r="G10180" s="1" t="s">
        <v>14</v>
      </c>
      <c r="H10180" s="1" t="s">
        <v>47</v>
      </c>
      <c r="I10180" s="1" t="s">
        <v>48</v>
      </c>
      <c r="J10180" s="4">
        <v>42623.2283392708</v>
      </c>
      <c r="K10180" s="4"/>
    </row>
    <row r="10181" ht="14.25" customHeight="1">
      <c r="A10181" s="1">
        <v>974054.0</v>
      </c>
      <c r="C10181" s="1" t="s">
        <v>9872</v>
      </c>
      <c r="D10181" s="1" t="s">
        <v>13</v>
      </c>
      <c r="F10181" s="1">
        <v>0.0</v>
      </c>
      <c r="G10181" s="1" t="s">
        <v>31</v>
      </c>
      <c r="H10181" s="1" t="s">
        <v>752</v>
      </c>
      <c r="I10181" s="1" t="s">
        <v>77</v>
      </c>
      <c r="J10181" s="4">
        <v>42642.0080662847</v>
      </c>
      <c r="K10181" s="4"/>
    </row>
    <row r="10182" ht="14.25" customHeight="1">
      <c r="A10182" s="1">
        <v>958757.0</v>
      </c>
      <c r="C10182" s="1" t="s">
        <v>9873</v>
      </c>
      <c r="D10182" s="1" t="s">
        <v>13</v>
      </c>
      <c r="F10182" s="1">
        <v>0.0</v>
      </c>
      <c r="G10182" s="1" t="s">
        <v>14</v>
      </c>
      <c r="H10182" s="1" t="s">
        <v>94</v>
      </c>
      <c r="I10182" s="1" t="s">
        <v>95</v>
      </c>
      <c r="J10182" s="4">
        <v>42614.518409375</v>
      </c>
      <c r="K10182" s="4"/>
    </row>
    <row r="10183" ht="14.25" customHeight="1">
      <c r="A10183" s="1">
        <v>975952.0</v>
      </c>
      <c r="C10183" s="1" t="s">
        <v>9874</v>
      </c>
      <c r="D10183" s="1" t="s">
        <v>13</v>
      </c>
      <c r="F10183" s="1">
        <v>0.0</v>
      </c>
      <c r="I10183" s="1" t="s">
        <v>27</v>
      </c>
      <c r="J10183" s="4">
        <v>42644.7693241551</v>
      </c>
      <c r="K10183" s="4"/>
    </row>
    <row r="10184" ht="14.25" customHeight="1">
      <c r="A10184" s="1">
        <v>988395.0</v>
      </c>
      <c r="C10184" s="1" t="s">
        <v>4101</v>
      </c>
      <c r="D10184" s="1" t="s">
        <v>13</v>
      </c>
      <c r="F10184" s="1">
        <v>0.0</v>
      </c>
      <c r="G10184" s="1" t="s">
        <v>31</v>
      </c>
      <c r="H10184" s="1" t="s">
        <v>480</v>
      </c>
      <c r="I10184" s="1" t="s">
        <v>16</v>
      </c>
      <c r="J10184" s="4">
        <v>42659.7566112616</v>
      </c>
      <c r="K10184" s="4"/>
    </row>
    <row r="10185" ht="14.25" customHeight="1">
      <c r="A10185" s="1">
        <v>1015076.0</v>
      </c>
      <c r="C10185" s="1" t="s">
        <v>7490</v>
      </c>
      <c r="D10185" s="1" t="s">
        <v>13</v>
      </c>
      <c r="F10185" s="1">
        <v>0.0</v>
      </c>
      <c r="G10185" s="1" t="s">
        <v>31</v>
      </c>
      <c r="H10185" s="1" t="s">
        <v>221</v>
      </c>
      <c r="I10185" s="1" t="s">
        <v>95</v>
      </c>
      <c r="J10185" s="4">
        <v>42688.9090261227</v>
      </c>
      <c r="K10185" s="4"/>
    </row>
    <row r="10186" ht="14.25" customHeight="1">
      <c r="A10186" s="1">
        <v>1017406.0</v>
      </c>
      <c r="C10186" s="1" t="s">
        <v>9875</v>
      </c>
      <c r="D10186" s="1" t="s">
        <v>13</v>
      </c>
      <c r="F10186" s="1">
        <v>0.0</v>
      </c>
      <c r="G10186" s="1" t="s">
        <v>14</v>
      </c>
      <c r="H10186" s="1" t="s">
        <v>15</v>
      </c>
      <c r="I10186" s="1" t="s">
        <v>16</v>
      </c>
      <c r="J10186" s="4">
        <v>42691.7470006944</v>
      </c>
      <c r="K10186" s="4"/>
    </row>
    <row r="10187" ht="14.25" customHeight="1">
      <c r="A10187" s="1">
        <v>974595.0</v>
      </c>
      <c r="C10187" s="1" t="s">
        <v>9876</v>
      </c>
      <c r="D10187" s="1" t="s">
        <v>13</v>
      </c>
      <c r="F10187" s="1">
        <v>0.0</v>
      </c>
      <c r="G10187" s="1" t="s">
        <v>14</v>
      </c>
      <c r="H10187" s="1" t="s">
        <v>22</v>
      </c>
      <c r="I10187" s="1" t="s">
        <v>23</v>
      </c>
      <c r="J10187" s="4">
        <v>42642.8253628125</v>
      </c>
      <c r="K10187" s="4"/>
    </row>
    <row r="10188" ht="14.25" customHeight="1">
      <c r="A10188" s="1">
        <v>988418.0</v>
      </c>
      <c r="C10188" s="1" t="s">
        <v>6448</v>
      </c>
      <c r="D10188" s="1" t="s">
        <v>13</v>
      </c>
      <c r="F10188" s="1">
        <v>0.0</v>
      </c>
      <c r="G10188" s="1" t="s">
        <v>14</v>
      </c>
      <c r="H10188" s="1" t="s">
        <v>76</v>
      </c>
      <c r="I10188" s="1" t="s">
        <v>77</v>
      </c>
      <c r="J10188" s="4">
        <v>42659.7654472222</v>
      </c>
      <c r="K10188" s="4"/>
    </row>
    <row r="10189" ht="14.25" customHeight="1">
      <c r="A10189" s="1">
        <v>1011140.0</v>
      </c>
      <c r="C10189" s="1" t="s">
        <v>9877</v>
      </c>
      <c r="D10189" s="1" t="s">
        <v>13</v>
      </c>
      <c r="F10189" s="1">
        <v>0.0</v>
      </c>
      <c r="G10189" s="1" t="s">
        <v>14</v>
      </c>
      <c r="H10189" s="1" t="s">
        <v>15</v>
      </c>
      <c r="I10189" s="1" t="s">
        <v>16</v>
      </c>
      <c r="J10189" s="4">
        <v>42684.3324863773</v>
      </c>
      <c r="K10189" s="4"/>
    </row>
    <row r="10190" ht="14.25" customHeight="1">
      <c r="A10190" s="1">
        <v>990433.0</v>
      </c>
      <c r="C10190" s="1" t="s">
        <v>9878</v>
      </c>
      <c r="D10190" s="1" t="s">
        <v>13</v>
      </c>
      <c r="F10190" s="1">
        <v>0.0</v>
      </c>
      <c r="I10190" s="1" t="s">
        <v>16</v>
      </c>
      <c r="J10190" s="4">
        <v>42661.7751332523</v>
      </c>
      <c r="K10190" s="4"/>
    </row>
    <row r="10191" ht="14.25" customHeight="1">
      <c r="A10191" s="1">
        <v>969162.0</v>
      </c>
      <c r="B10191" s="1" t="s">
        <v>9879</v>
      </c>
      <c r="C10191" s="1" t="s">
        <v>9880</v>
      </c>
      <c r="D10191" s="1" t="s">
        <v>212</v>
      </c>
      <c r="F10191" s="1">
        <v>0.0</v>
      </c>
      <c r="J10191" s="4">
        <v>42635.7402681366</v>
      </c>
      <c r="K10191" s="4"/>
    </row>
    <row r="10192" ht="14.25" customHeight="1">
      <c r="A10192" s="1">
        <v>977990.0</v>
      </c>
      <c r="C10192" s="1" t="s">
        <v>9881</v>
      </c>
      <c r="D10192" s="1" t="s">
        <v>13</v>
      </c>
      <c r="F10192" s="1">
        <v>0.0</v>
      </c>
      <c r="G10192" s="1" t="s">
        <v>14</v>
      </c>
      <c r="H10192" s="1" t="s">
        <v>15</v>
      </c>
      <c r="I10192" s="1" t="s">
        <v>16</v>
      </c>
      <c r="J10192" s="4">
        <v>42647.6138508912</v>
      </c>
      <c r="K10192" s="4"/>
    </row>
    <row r="10193" ht="14.25" customHeight="1">
      <c r="A10193" s="1">
        <v>978531.0</v>
      </c>
      <c r="B10193" s="1" t="s">
        <v>9882</v>
      </c>
      <c r="C10193" s="1" t="s">
        <v>7952</v>
      </c>
      <c r="D10193" s="1" t="s">
        <v>13</v>
      </c>
      <c r="F10193" s="1">
        <v>0.0</v>
      </c>
      <c r="G10193" s="1" t="s">
        <v>31</v>
      </c>
      <c r="H10193" s="1" t="s">
        <v>32</v>
      </c>
      <c r="I10193" s="1" t="s">
        <v>23</v>
      </c>
      <c r="J10193" s="4">
        <v>42648.2120599884</v>
      </c>
      <c r="K10193" s="4"/>
    </row>
    <row r="10194" ht="14.25" customHeight="1">
      <c r="A10194" s="1">
        <v>983941.0</v>
      </c>
      <c r="C10194" s="1" t="s">
        <v>4464</v>
      </c>
      <c r="D10194" s="1" t="s">
        <v>13</v>
      </c>
      <c r="F10194" s="1">
        <v>0.0</v>
      </c>
      <c r="G10194" s="1" t="s">
        <v>14</v>
      </c>
      <c r="H10194" s="1" t="s">
        <v>94</v>
      </c>
      <c r="I10194" s="1" t="s">
        <v>95</v>
      </c>
      <c r="J10194" s="4">
        <v>42654.5985468403</v>
      </c>
      <c r="K10194" s="4"/>
    </row>
    <row r="10195" ht="14.25" customHeight="1">
      <c r="A10195" s="1">
        <v>989351.0</v>
      </c>
      <c r="C10195" s="1" t="s">
        <v>9883</v>
      </c>
      <c r="D10195" s="1" t="s">
        <v>13</v>
      </c>
      <c r="F10195" s="1">
        <v>0.0</v>
      </c>
      <c r="G10195" s="1" t="s">
        <v>14</v>
      </c>
      <c r="H10195" s="1" t="s">
        <v>76</v>
      </c>
      <c r="I10195" s="1" t="s">
        <v>77</v>
      </c>
      <c r="J10195" s="4">
        <v>42660.76599375</v>
      </c>
      <c r="K10195" s="4"/>
    </row>
    <row r="10196" ht="14.25" customHeight="1">
      <c r="A10196" s="1">
        <v>1000274.0</v>
      </c>
      <c r="C10196" s="1" t="s">
        <v>5844</v>
      </c>
      <c r="D10196" s="1" t="s">
        <v>13</v>
      </c>
      <c r="F10196" s="1">
        <v>0.0</v>
      </c>
      <c r="G10196" s="1" t="s">
        <v>31</v>
      </c>
      <c r="H10196" s="1" t="s">
        <v>5845</v>
      </c>
      <c r="I10196" s="1" t="s">
        <v>77</v>
      </c>
      <c r="J10196" s="4">
        <v>42672.2679254282</v>
      </c>
      <c r="K10196" s="4"/>
    </row>
    <row r="10197" ht="14.25" customHeight="1">
      <c r="A10197" s="1">
        <v>1012677.0</v>
      </c>
      <c r="C10197" s="1" t="s">
        <v>6050</v>
      </c>
      <c r="D10197" s="1" t="s">
        <v>13</v>
      </c>
      <c r="F10197" s="1">
        <v>0.0</v>
      </c>
      <c r="G10197" s="1" t="s">
        <v>90</v>
      </c>
      <c r="H10197" s="1" t="s">
        <v>91</v>
      </c>
      <c r="I10197" s="1" t="s">
        <v>23</v>
      </c>
      <c r="J10197" s="4">
        <v>42686.0157560532</v>
      </c>
      <c r="K10197" s="4"/>
    </row>
    <row r="10198" ht="14.25" customHeight="1">
      <c r="A10198" s="1">
        <v>1018926.0</v>
      </c>
      <c r="C10198" s="1" t="s">
        <v>7514</v>
      </c>
      <c r="D10198" s="1" t="s">
        <v>13</v>
      </c>
      <c r="F10198" s="1">
        <v>0.0</v>
      </c>
      <c r="I10198" s="1" t="s">
        <v>23</v>
      </c>
      <c r="J10198" s="4">
        <v>42693.7665673958</v>
      </c>
      <c r="K10198" s="4"/>
    </row>
    <row r="10199" ht="14.25" customHeight="1">
      <c r="A10199" s="1">
        <v>1024831.0</v>
      </c>
      <c r="B10199" s="1" t="s">
        <v>5216</v>
      </c>
      <c r="C10199" s="1" t="s">
        <v>5719</v>
      </c>
      <c r="D10199" s="1" t="s">
        <v>13</v>
      </c>
      <c r="E10199" s="1" t="s">
        <v>30</v>
      </c>
      <c r="F10199" s="1">
        <v>0.0</v>
      </c>
      <c r="G10199" s="1" t="s">
        <v>14</v>
      </c>
      <c r="H10199" s="1" t="s">
        <v>22</v>
      </c>
      <c r="I10199" s="1" t="s">
        <v>23</v>
      </c>
      <c r="J10199" s="4">
        <v>42701.6136300579</v>
      </c>
      <c r="K10199" s="4"/>
    </row>
    <row r="10200" ht="14.25" customHeight="1">
      <c r="A10200" s="1">
        <v>966646.0</v>
      </c>
      <c r="C10200" s="1" t="s">
        <v>9884</v>
      </c>
      <c r="D10200" s="1" t="s">
        <v>13</v>
      </c>
      <c r="F10200" s="1">
        <v>0.0</v>
      </c>
      <c r="G10200" s="1" t="s">
        <v>14</v>
      </c>
      <c r="H10200" s="1" t="s">
        <v>2876</v>
      </c>
      <c r="I10200" s="1" t="s">
        <v>95</v>
      </c>
      <c r="J10200" s="4">
        <v>42632.0281086458</v>
      </c>
      <c r="K10200" s="4"/>
    </row>
    <row r="10201" ht="14.25" customHeight="1">
      <c r="A10201" s="1">
        <v>970974.0</v>
      </c>
      <c r="C10201" s="1" t="s">
        <v>9885</v>
      </c>
      <c r="D10201" s="1" t="s">
        <v>13</v>
      </c>
      <c r="F10201" s="1">
        <v>0.0</v>
      </c>
      <c r="G10201" s="1" t="s">
        <v>14</v>
      </c>
      <c r="H10201" s="1" t="s">
        <v>76</v>
      </c>
      <c r="I10201" s="1" t="s">
        <v>77</v>
      </c>
      <c r="J10201" s="4">
        <v>42638.1504956019</v>
      </c>
      <c r="K10201" s="4"/>
    </row>
    <row r="10202" ht="14.25" customHeight="1">
      <c r="A10202" s="1">
        <v>982962.0</v>
      </c>
      <c r="C10202" s="1" t="s">
        <v>9886</v>
      </c>
      <c r="D10202" s="1" t="s">
        <v>13</v>
      </c>
      <c r="F10202" s="1">
        <v>0.0</v>
      </c>
      <c r="G10202" s="1" t="s">
        <v>14</v>
      </c>
      <c r="H10202" s="1" t="s">
        <v>47</v>
      </c>
      <c r="I10202" s="1" t="s">
        <v>48</v>
      </c>
      <c r="J10202" s="4">
        <v>42653.5070951389</v>
      </c>
      <c r="K10202" s="4"/>
    </row>
    <row r="10203" ht="14.25" customHeight="1">
      <c r="A10203" s="1">
        <v>990207.0</v>
      </c>
      <c r="C10203" s="1" t="s">
        <v>9887</v>
      </c>
      <c r="D10203" s="1" t="s">
        <v>13</v>
      </c>
      <c r="F10203" s="1">
        <v>0.0</v>
      </c>
      <c r="G10203" s="1" t="s">
        <v>14</v>
      </c>
      <c r="H10203" s="1" t="s">
        <v>114</v>
      </c>
      <c r="I10203" s="1" t="s">
        <v>27</v>
      </c>
      <c r="J10203" s="4">
        <v>42661.6258460648</v>
      </c>
      <c r="K10203" s="4"/>
    </row>
    <row r="10204" ht="14.25" customHeight="1">
      <c r="A10204" s="1">
        <v>955677.0</v>
      </c>
      <c r="B10204" s="1" t="s">
        <v>9888</v>
      </c>
      <c r="C10204" s="1" t="s">
        <v>9889</v>
      </c>
      <c r="D10204" s="1" t="s">
        <v>13</v>
      </c>
      <c r="E10204" s="1" t="s">
        <v>21</v>
      </c>
      <c r="F10204" s="1">
        <v>0.0</v>
      </c>
      <c r="G10204" s="1" t="s">
        <v>14</v>
      </c>
      <c r="H10204" s="1" t="s">
        <v>22</v>
      </c>
      <c r="I10204" s="1" t="s">
        <v>23</v>
      </c>
      <c r="J10204" s="4">
        <v>42610.4345110301</v>
      </c>
      <c r="K10204" s="4"/>
    </row>
    <row r="10205" ht="14.25" customHeight="1">
      <c r="A10205" s="1">
        <v>962710.0</v>
      </c>
      <c r="C10205" s="1" t="s">
        <v>5638</v>
      </c>
      <c r="D10205" s="1" t="s">
        <v>13</v>
      </c>
      <c r="F10205" s="1">
        <v>0.0</v>
      </c>
      <c r="G10205" s="1" t="s">
        <v>14</v>
      </c>
      <c r="H10205" s="1" t="s">
        <v>47</v>
      </c>
      <c r="I10205" s="1" t="s">
        <v>48</v>
      </c>
      <c r="J10205" s="4">
        <v>42620.1355295486</v>
      </c>
      <c r="K10205" s="4"/>
    </row>
    <row r="10206" ht="14.25" customHeight="1">
      <c r="A10206" s="1">
        <v>997678.0</v>
      </c>
      <c r="C10206" s="1" t="s">
        <v>9890</v>
      </c>
      <c r="D10206" s="1" t="s">
        <v>13</v>
      </c>
      <c r="F10206" s="1">
        <v>0.0</v>
      </c>
      <c r="G10206" s="1" t="s">
        <v>14</v>
      </c>
      <c r="H10206" s="1" t="s">
        <v>114</v>
      </c>
      <c r="I10206" s="1" t="s">
        <v>27</v>
      </c>
      <c r="J10206" s="4">
        <v>42669.0599896991</v>
      </c>
      <c r="K10206" s="4"/>
    </row>
    <row r="10207" ht="14.25" customHeight="1">
      <c r="A10207" s="1">
        <v>1035800.0</v>
      </c>
      <c r="C10207" s="1" t="s">
        <v>6381</v>
      </c>
      <c r="D10207" s="1" t="s">
        <v>13</v>
      </c>
      <c r="F10207" s="1">
        <v>0.0</v>
      </c>
      <c r="G10207" s="1" t="s">
        <v>14</v>
      </c>
      <c r="H10207" s="1" t="s">
        <v>47</v>
      </c>
      <c r="I10207" s="1" t="s">
        <v>48</v>
      </c>
      <c r="J10207" s="4">
        <v>42714.5044166319</v>
      </c>
      <c r="K10207" s="4"/>
    </row>
    <row r="10208" ht="14.25" customHeight="1">
      <c r="A10208" s="1">
        <v>958617.0</v>
      </c>
      <c r="C10208" s="1" t="s">
        <v>7492</v>
      </c>
      <c r="D10208" s="1" t="s">
        <v>13</v>
      </c>
      <c r="F10208" s="1">
        <v>0.0</v>
      </c>
      <c r="G10208" s="1" t="s">
        <v>14</v>
      </c>
      <c r="H10208" s="1" t="s">
        <v>22</v>
      </c>
      <c r="I10208" s="1" t="s">
        <v>23</v>
      </c>
      <c r="J10208" s="4">
        <v>42614.2486609144</v>
      </c>
      <c r="K10208" s="4"/>
    </row>
    <row r="10209" ht="14.25" customHeight="1">
      <c r="A10209" s="1">
        <v>989909.0</v>
      </c>
      <c r="C10209" s="1" t="s">
        <v>9891</v>
      </c>
      <c r="D10209" s="1" t="s">
        <v>13</v>
      </c>
      <c r="F10209" s="1">
        <v>0.0</v>
      </c>
      <c r="G10209" s="1" t="s">
        <v>14</v>
      </c>
      <c r="H10209" s="1" t="s">
        <v>15</v>
      </c>
      <c r="I10209" s="1" t="s">
        <v>16</v>
      </c>
      <c r="J10209" s="4">
        <v>42661.383230787</v>
      </c>
      <c r="K10209" s="4"/>
    </row>
    <row r="10210" ht="14.25" customHeight="1">
      <c r="A10210" s="1">
        <v>993241.0</v>
      </c>
      <c r="B10210" s="1" t="s">
        <v>1942</v>
      </c>
      <c r="C10210" s="1" t="s">
        <v>9892</v>
      </c>
      <c r="D10210" s="1" t="s">
        <v>13</v>
      </c>
      <c r="E10210" s="1" t="s">
        <v>30</v>
      </c>
      <c r="F10210" s="1">
        <v>0.0</v>
      </c>
      <c r="G10210" s="1" t="s">
        <v>14</v>
      </c>
      <c r="H10210" s="1" t="s">
        <v>114</v>
      </c>
      <c r="I10210" s="1" t="s">
        <v>27</v>
      </c>
      <c r="J10210" s="4">
        <v>42664.7227634259</v>
      </c>
      <c r="K10210" s="4"/>
    </row>
    <row r="10211" ht="14.25" customHeight="1">
      <c r="A10211" s="1">
        <v>1036192.0</v>
      </c>
      <c r="B10211" s="1" t="s">
        <v>9893</v>
      </c>
      <c r="C10211" s="1" t="s">
        <v>3735</v>
      </c>
      <c r="D10211" s="1" t="s">
        <v>13</v>
      </c>
      <c r="F10211" s="1">
        <v>0.0</v>
      </c>
      <c r="G10211" s="1" t="s">
        <v>14</v>
      </c>
      <c r="H10211" s="1" t="s">
        <v>22</v>
      </c>
      <c r="I10211" s="1" t="s">
        <v>23</v>
      </c>
      <c r="J10211" s="4">
        <v>42714.8333983449</v>
      </c>
      <c r="K10211" s="4"/>
    </row>
    <row r="10212" ht="14.25" customHeight="1">
      <c r="A10212" s="1">
        <v>1059501.0</v>
      </c>
      <c r="C10212" s="1" t="s">
        <v>5665</v>
      </c>
      <c r="D10212" s="1" t="s">
        <v>13</v>
      </c>
      <c r="F10212" s="1">
        <v>0.0</v>
      </c>
      <c r="G10212" s="1" t="s">
        <v>14</v>
      </c>
      <c r="H10212" s="1" t="s">
        <v>76</v>
      </c>
      <c r="J10212" s="4">
        <v>42718.4907971875</v>
      </c>
      <c r="K10212" s="4"/>
    </row>
    <row r="10213" ht="14.25" customHeight="1">
      <c r="A10213" s="1">
        <v>1001568.0</v>
      </c>
      <c r="C10213" s="1" t="s">
        <v>5657</v>
      </c>
      <c r="D10213" s="1" t="s">
        <v>13</v>
      </c>
      <c r="F10213" s="1">
        <v>0.0</v>
      </c>
      <c r="G10213" s="1" t="s">
        <v>31</v>
      </c>
      <c r="H10213" s="1" t="s">
        <v>1886</v>
      </c>
      <c r="I10213" s="1" t="s">
        <v>16</v>
      </c>
      <c r="J10213" s="4">
        <v>42673.6813825579</v>
      </c>
      <c r="K10213" s="4"/>
    </row>
    <row r="10214" ht="14.25" customHeight="1">
      <c r="A10214" s="1">
        <v>1006225.0</v>
      </c>
      <c r="C10214" s="1" t="s">
        <v>9894</v>
      </c>
      <c r="D10214" s="1" t="s">
        <v>13</v>
      </c>
      <c r="F10214" s="1">
        <v>0.0</v>
      </c>
      <c r="G10214" s="1" t="s">
        <v>14</v>
      </c>
      <c r="H10214" s="1" t="s">
        <v>15</v>
      </c>
      <c r="I10214" s="1" t="s">
        <v>16</v>
      </c>
      <c r="J10214" s="4">
        <v>42678.6752849537</v>
      </c>
      <c r="K10214" s="4"/>
    </row>
    <row r="10215" ht="14.25" customHeight="1">
      <c r="A10215" s="1">
        <v>1014552.0</v>
      </c>
      <c r="C10215" s="1" t="s">
        <v>6397</v>
      </c>
      <c r="D10215" s="1" t="s">
        <v>13</v>
      </c>
      <c r="F10215" s="1">
        <v>0.0</v>
      </c>
      <c r="G10215" s="1" t="s">
        <v>14</v>
      </c>
      <c r="H10215" s="1" t="s">
        <v>22</v>
      </c>
      <c r="I10215" s="1" t="s">
        <v>23</v>
      </c>
      <c r="J10215" s="4">
        <v>42688.5341898958</v>
      </c>
      <c r="K10215" s="4"/>
    </row>
    <row r="10216" ht="14.25" customHeight="1">
      <c r="A10216" s="1">
        <v>1025959.0</v>
      </c>
      <c r="C10216" s="1" t="s">
        <v>7851</v>
      </c>
      <c r="D10216" s="1" t="s">
        <v>13</v>
      </c>
      <c r="F10216" s="1">
        <v>0.0</v>
      </c>
      <c r="G10216" s="1" t="s">
        <v>14</v>
      </c>
      <c r="H10216" s="1" t="s">
        <v>94</v>
      </c>
      <c r="I10216" s="1" t="s">
        <v>95</v>
      </c>
      <c r="J10216" s="4">
        <v>42702.8426964931</v>
      </c>
      <c r="K10216" s="4"/>
    </row>
    <row r="10217" ht="14.25" customHeight="1">
      <c r="A10217" s="1">
        <v>964631.0</v>
      </c>
      <c r="C10217" s="1" t="s">
        <v>9895</v>
      </c>
      <c r="D10217" s="1" t="s">
        <v>13</v>
      </c>
      <c r="F10217" s="1">
        <v>0.0</v>
      </c>
      <c r="G10217" s="1" t="s">
        <v>14</v>
      </c>
      <c r="H10217" s="1" t="s">
        <v>22</v>
      </c>
      <c r="I10217" s="1" t="s">
        <v>23</v>
      </c>
      <c r="J10217" s="4">
        <v>42623.4336378819</v>
      </c>
      <c r="K10217" s="4"/>
    </row>
    <row r="10218" ht="14.25" customHeight="1">
      <c r="A10218" s="1">
        <v>974910.0</v>
      </c>
      <c r="C10218" s="1" t="s">
        <v>4720</v>
      </c>
      <c r="D10218" s="1" t="s">
        <v>13</v>
      </c>
      <c r="F10218" s="1">
        <v>0.0</v>
      </c>
      <c r="G10218" s="1" t="s">
        <v>14</v>
      </c>
      <c r="H10218" s="1" t="s">
        <v>15</v>
      </c>
      <c r="I10218" s="1" t="s">
        <v>16</v>
      </c>
      <c r="J10218" s="4">
        <v>42643.4876366898</v>
      </c>
      <c r="K10218" s="4"/>
    </row>
    <row r="10219" ht="14.25" customHeight="1">
      <c r="A10219" s="1">
        <v>980320.0</v>
      </c>
      <c r="C10219" s="1" t="s">
        <v>5655</v>
      </c>
      <c r="D10219" s="1" t="s">
        <v>13</v>
      </c>
      <c r="F10219" s="1">
        <v>0.0</v>
      </c>
      <c r="G10219" s="1" t="s">
        <v>31</v>
      </c>
      <c r="H10219" s="1" t="s">
        <v>109</v>
      </c>
      <c r="I10219" s="1" t="s">
        <v>23</v>
      </c>
      <c r="J10219" s="4">
        <v>42650.0365328356</v>
      </c>
      <c r="K10219" s="4"/>
    </row>
    <row r="10220" ht="14.25" customHeight="1">
      <c r="A10220" s="1">
        <v>985275.0</v>
      </c>
      <c r="C10220" s="1" t="s">
        <v>7343</v>
      </c>
      <c r="D10220" s="1" t="s">
        <v>13</v>
      </c>
      <c r="F10220" s="1">
        <v>0.0</v>
      </c>
      <c r="G10220" s="1" t="s">
        <v>14</v>
      </c>
      <c r="H10220" s="1" t="s">
        <v>15</v>
      </c>
      <c r="I10220" s="1" t="s">
        <v>16</v>
      </c>
      <c r="J10220" s="4">
        <v>42655.9954317477</v>
      </c>
      <c r="K10220" s="4"/>
    </row>
    <row r="10221" ht="14.25" customHeight="1">
      <c r="A10221" s="1">
        <v>1011157.0</v>
      </c>
      <c r="C10221" s="1" t="s">
        <v>6030</v>
      </c>
      <c r="D10221" s="1" t="s">
        <v>13</v>
      </c>
      <c r="F10221" s="1">
        <v>0.0</v>
      </c>
      <c r="G10221" s="1" t="s">
        <v>31</v>
      </c>
      <c r="H10221" s="1" t="s">
        <v>312</v>
      </c>
      <c r="I10221" s="1" t="s">
        <v>23</v>
      </c>
      <c r="J10221" s="4">
        <v>42684.3529551273</v>
      </c>
      <c r="K10221" s="4"/>
    </row>
    <row r="10222" ht="14.25" customHeight="1">
      <c r="A10222" s="1">
        <v>1013948.0</v>
      </c>
      <c r="C10222" s="1" t="s">
        <v>9896</v>
      </c>
      <c r="D10222" s="1" t="s">
        <v>13</v>
      </c>
      <c r="F10222" s="1">
        <v>0.0</v>
      </c>
      <c r="G10222" s="1" t="s">
        <v>14</v>
      </c>
      <c r="H10222" s="1" t="s">
        <v>76</v>
      </c>
      <c r="I10222" s="1" t="s">
        <v>77</v>
      </c>
      <c r="J10222" s="4">
        <v>42687.7293194444</v>
      </c>
      <c r="K10222" s="4"/>
    </row>
    <row r="10223" ht="14.25" customHeight="1">
      <c r="A10223" s="1">
        <v>1014489.0</v>
      </c>
      <c r="C10223" s="1" t="s">
        <v>5989</v>
      </c>
      <c r="D10223" s="1" t="s">
        <v>13</v>
      </c>
      <c r="F10223" s="1">
        <v>0.0</v>
      </c>
      <c r="G10223" s="1" t="s">
        <v>31</v>
      </c>
      <c r="H10223" s="1" t="s">
        <v>32</v>
      </c>
      <c r="I10223" s="1" t="s">
        <v>23</v>
      </c>
      <c r="J10223" s="4">
        <v>42688.4784272801</v>
      </c>
      <c r="K10223" s="4"/>
    </row>
    <row r="10224" ht="14.25" customHeight="1">
      <c r="A10224" s="1">
        <v>1031260.0</v>
      </c>
      <c r="B10224" s="1" t="s">
        <v>3174</v>
      </c>
      <c r="C10224" s="1" t="s">
        <v>9897</v>
      </c>
      <c r="D10224" s="1" t="s">
        <v>13</v>
      </c>
      <c r="E10224" s="1" t="s">
        <v>30</v>
      </c>
      <c r="F10224" s="1">
        <v>0.0</v>
      </c>
      <c r="G10224" s="1" t="s">
        <v>14</v>
      </c>
      <c r="H10224" s="1" t="s">
        <v>224</v>
      </c>
      <c r="I10224" s="1" t="s">
        <v>23</v>
      </c>
      <c r="J10224" s="4">
        <v>42709.4489981481</v>
      </c>
      <c r="K10224" s="4"/>
    </row>
    <row r="10225" ht="14.25" customHeight="1">
      <c r="A10225" s="1">
        <v>991226.0</v>
      </c>
      <c r="C10225" s="1" t="s">
        <v>6026</v>
      </c>
      <c r="D10225" s="1" t="s">
        <v>13</v>
      </c>
      <c r="F10225" s="1">
        <v>0.0</v>
      </c>
      <c r="G10225" s="1" t="s">
        <v>14</v>
      </c>
      <c r="H10225" s="1" t="s">
        <v>15</v>
      </c>
      <c r="I10225" s="1" t="s">
        <v>16</v>
      </c>
      <c r="J10225" s="4">
        <v>42662.6664121181</v>
      </c>
      <c r="K10225" s="4"/>
    </row>
    <row r="10226" ht="14.25" customHeight="1">
      <c r="A10226" s="1">
        <v>993845.0</v>
      </c>
      <c r="C10226" s="1" t="s">
        <v>9898</v>
      </c>
      <c r="D10226" s="1" t="s">
        <v>13</v>
      </c>
      <c r="E10226" s="1" t="s">
        <v>70</v>
      </c>
      <c r="F10226" s="1">
        <v>0.0</v>
      </c>
      <c r="G10226" s="1" t="s">
        <v>14</v>
      </c>
      <c r="H10226" s="1" t="s">
        <v>22</v>
      </c>
      <c r="I10226" s="1" t="s">
        <v>6841</v>
      </c>
      <c r="J10226" s="4">
        <v>42665.4693655903</v>
      </c>
      <c r="K10226" s="4"/>
    </row>
    <row r="10227" ht="14.25" customHeight="1">
      <c r="A10227" s="1">
        <v>997177.0</v>
      </c>
      <c r="C10227" s="1" t="s">
        <v>5614</v>
      </c>
      <c r="D10227" s="1" t="s">
        <v>13</v>
      </c>
      <c r="F10227" s="1">
        <v>0.0</v>
      </c>
      <c r="G10227" s="1" t="s">
        <v>14</v>
      </c>
      <c r="H10227" s="1" t="s">
        <v>22</v>
      </c>
      <c r="I10227" s="1" t="s">
        <v>23</v>
      </c>
      <c r="J10227" s="4">
        <v>42668.691175544</v>
      </c>
      <c r="K10227" s="4"/>
    </row>
    <row r="10228" ht="14.25" customHeight="1">
      <c r="A10228" s="1">
        <v>1009620.0</v>
      </c>
      <c r="C10228" s="1" t="s">
        <v>9899</v>
      </c>
      <c r="D10228" s="1" t="s">
        <v>13</v>
      </c>
      <c r="F10228" s="1">
        <v>0.0</v>
      </c>
      <c r="G10228" s="1" t="s">
        <v>14</v>
      </c>
      <c r="H10228" s="1" t="s">
        <v>22</v>
      </c>
      <c r="I10228" s="1" t="s">
        <v>23</v>
      </c>
      <c r="J10228" s="4">
        <v>42682.6257908912</v>
      </c>
      <c r="K10228" s="4"/>
    </row>
    <row r="10229" ht="14.25" customHeight="1">
      <c r="A10229" s="1">
        <v>1024336.0</v>
      </c>
      <c r="C10229" s="1" t="s">
        <v>9900</v>
      </c>
      <c r="D10229" s="1" t="s">
        <v>13</v>
      </c>
      <c r="F10229" s="1">
        <v>0.0</v>
      </c>
      <c r="G10229" s="1" t="s">
        <v>90</v>
      </c>
      <c r="H10229" s="1" t="s">
        <v>91</v>
      </c>
      <c r="I10229" s="1" t="s">
        <v>23</v>
      </c>
      <c r="J10229" s="4">
        <v>42700.8507437847</v>
      </c>
      <c r="K10229" s="4"/>
    </row>
    <row r="10230" ht="14.25" customHeight="1">
      <c r="A10230" s="1">
        <v>1037320.0</v>
      </c>
      <c r="C10230" s="1" t="s">
        <v>7005</v>
      </c>
      <c r="D10230" s="1" t="s">
        <v>13</v>
      </c>
      <c r="F10230" s="1">
        <v>0.0</v>
      </c>
      <c r="G10230" s="1" t="s">
        <v>14</v>
      </c>
      <c r="H10230" s="1" t="s">
        <v>15</v>
      </c>
      <c r="I10230" s="1" t="s">
        <v>16</v>
      </c>
      <c r="J10230" s="4">
        <v>42715.9806556366</v>
      </c>
      <c r="K10230" s="4"/>
    </row>
    <row r="10231" ht="14.25" customHeight="1">
      <c r="A10231" s="1">
        <v>1061124.0</v>
      </c>
      <c r="B10231" s="1" t="s">
        <v>9901</v>
      </c>
      <c r="C10231" s="1" t="s">
        <v>5848</v>
      </c>
      <c r="D10231" s="1" t="s">
        <v>13</v>
      </c>
      <c r="E10231" s="1" t="s">
        <v>30</v>
      </c>
      <c r="F10231" s="1">
        <v>0.0</v>
      </c>
      <c r="G10231" s="1" t="s">
        <v>14</v>
      </c>
      <c r="H10231" s="1" t="s">
        <v>22</v>
      </c>
      <c r="I10231" s="1" t="s">
        <v>23</v>
      </c>
      <c r="J10231" s="4">
        <v>42720.3082308681</v>
      </c>
      <c r="K10231" s="4"/>
    </row>
    <row r="10232" ht="14.25" customHeight="1">
      <c r="A10232" s="1">
        <v>1007605.0</v>
      </c>
      <c r="C10232" s="1" t="s">
        <v>9902</v>
      </c>
      <c r="D10232" s="1" t="s">
        <v>13</v>
      </c>
      <c r="F10232" s="1">
        <v>0.0</v>
      </c>
      <c r="G10232" s="1" t="s">
        <v>14</v>
      </c>
      <c r="H10232" s="1" t="s">
        <v>94</v>
      </c>
      <c r="I10232" s="1" t="s">
        <v>95</v>
      </c>
      <c r="J10232" s="4">
        <v>42680.2708512384</v>
      </c>
      <c r="K10232" s="4"/>
    </row>
    <row r="10233" ht="14.25" customHeight="1">
      <c r="A10233" s="1">
        <v>1011595.0</v>
      </c>
      <c r="B10233" s="1" t="s">
        <v>9903</v>
      </c>
      <c r="C10233" s="1" t="s">
        <v>9904</v>
      </c>
      <c r="D10233" s="1" t="s">
        <v>13</v>
      </c>
      <c r="F10233" s="1">
        <v>0.0</v>
      </c>
      <c r="G10233" s="1" t="s">
        <v>31</v>
      </c>
      <c r="H10233" s="1" t="s">
        <v>109</v>
      </c>
      <c r="I10233" s="1" t="s">
        <v>23</v>
      </c>
      <c r="J10233" s="4">
        <v>42684.806718287</v>
      </c>
      <c r="K10233" s="4"/>
    </row>
    <row r="10234" ht="14.25" customHeight="1">
      <c r="A10234" s="1">
        <v>920512.0</v>
      </c>
      <c r="B10234" s="1" t="s">
        <v>9905</v>
      </c>
      <c r="C10234" s="1" t="s">
        <v>9906</v>
      </c>
      <c r="D10234" s="1" t="s">
        <v>13</v>
      </c>
      <c r="F10234" s="1">
        <v>0.0</v>
      </c>
      <c r="J10234" s="4">
        <v>42551.549962037</v>
      </c>
      <c r="K10234" s="4"/>
    </row>
    <row r="10235" ht="14.25" customHeight="1">
      <c r="A10235" s="1">
        <v>961087.0</v>
      </c>
      <c r="C10235" s="1" t="s">
        <v>4048</v>
      </c>
      <c r="D10235" s="1" t="s">
        <v>13</v>
      </c>
      <c r="F10235" s="1">
        <v>0.0</v>
      </c>
      <c r="G10235" s="1" t="s">
        <v>31</v>
      </c>
      <c r="H10235" s="1" t="s">
        <v>32</v>
      </c>
      <c r="I10235" s="1" t="s">
        <v>23</v>
      </c>
      <c r="J10235" s="4">
        <v>42617.783397338</v>
      </c>
      <c r="K10235" s="4"/>
    </row>
    <row r="10236" ht="14.25" customHeight="1">
      <c r="A10236" s="1">
        <v>991727.0</v>
      </c>
      <c r="C10236" s="1" t="s">
        <v>8039</v>
      </c>
      <c r="D10236" s="1" t="s">
        <v>13</v>
      </c>
      <c r="F10236" s="1">
        <v>0.0</v>
      </c>
      <c r="G10236" s="1" t="s">
        <v>14</v>
      </c>
      <c r="H10236" s="1" t="s">
        <v>15</v>
      </c>
      <c r="I10236" s="1" t="s">
        <v>16</v>
      </c>
      <c r="J10236" s="4">
        <v>42663.1298733796</v>
      </c>
      <c r="K10236" s="4"/>
    </row>
    <row r="10237" ht="14.25" customHeight="1">
      <c r="A10237" s="1">
        <v>1028853.0</v>
      </c>
      <c r="C10237" s="1" t="s">
        <v>9907</v>
      </c>
      <c r="D10237" s="1" t="s">
        <v>13</v>
      </c>
      <c r="F10237" s="1">
        <v>0.0</v>
      </c>
      <c r="G10237" s="1" t="s">
        <v>14</v>
      </c>
      <c r="H10237" s="1" t="s">
        <v>114</v>
      </c>
      <c r="I10237" s="1" t="s">
        <v>27</v>
      </c>
      <c r="J10237" s="4">
        <v>42706.4691259259</v>
      </c>
      <c r="K10237" s="4"/>
    </row>
    <row r="10238" ht="14.25" customHeight="1">
      <c r="A10238" s="1">
        <v>1033722.0</v>
      </c>
      <c r="C10238" s="1" t="s">
        <v>9626</v>
      </c>
      <c r="D10238" s="1" t="s">
        <v>13</v>
      </c>
      <c r="F10238" s="1">
        <v>0.0</v>
      </c>
      <c r="G10238" s="1" t="s">
        <v>90</v>
      </c>
      <c r="H10238" s="1" t="s">
        <v>207</v>
      </c>
      <c r="I10238" s="1" t="s">
        <v>23</v>
      </c>
      <c r="J10238" s="4">
        <v>42711.9109814815</v>
      </c>
      <c r="K10238" s="4"/>
    </row>
    <row r="10239" ht="14.25" customHeight="1">
      <c r="A10239" s="1">
        <v>995906.0</v>
      </c>
      <c r="C10239" s="1" t="s">
        <v>4608</v>
      </c>
      <c r="D10239" s="1" t="s">
        <v>13</v>
      </c>
      <c r="F10239" s="1">
        <v>0.0</v>
      </c>
      <c r="G10239" s="1" t="s">
        <v>14</v>
      </c>
      <c r="H10239" s="1" t="s">
        <v>22</v>
      </c>
      <c r="J10239" s="4">
        <v>42667.4081054398</v>
      </c>
      <c r="K10239" s="4"/>
    </row>
    <row r="10240" ht="14.25" customHeight="1">
      <c r="A10240" s="1">
        <v>1060921.0</v>
      </c>
      <c r="C10240" s="1" t="s">
        <v>9908</v>
      </c>
      <c r="D10240" s="1" t="s">
        <v>13</v>
      </c>
      <c r="F10240" s="1">
        <v>0.0</v>
      </c>
      <c r="G10240" s="1" t="s">
        <v>14</v>
      </c>
      <c r="H10240" s="1" t="s">
        <v>15</v>
      </c>
      <c r="I10240" s="1" t="s">
        <v>16</v>
      </c>
      <c r="J10240" s="4">
        <v>42719.9018403935</v>
      </c>
      <c r="K10240" s="4"/>
    </row>
    <row r="10241" ht="14.25" customHeight="1">
      <c r="A10241" s="1">
        <v>959361.0</v>
      </c>
      <c r="B10241" s="1" t="s">
        <v>9909</v>
      </c>
      <c r="C10241" s="1" t="s">
        <v>9910</v>
      </c>
      <c r="D10241" s="1" t="s">
        <v>13</v>
      </c>
      <c r="E10241" s="1" t="s">
        <v>21</v>
      </c>
      <c r="F10241" s="1">
        <v>0.0</v>
      </c>
      <c r="G10241" s="1" t="s">
        <v>14</v>
      </c>
      <c r="H10241" s="1" t="s">
        <v>15</v>
      </c>
      <c r="I10241" s="1" t="s">
        <v>16</v>
      </c>
      <c r="J10241" s="4">
        <v>42615.2355778588</v>
      </c>
      <c r="K10241" s="4"/>
    </row>
    <row r="10242" ht="14.25" customHeight="1">
      <c r="A10242" s="1">
        <v>970181.0</v>
      </c>
      <c r="C10242" s="1" t="s">
        <v>6017</v>
      </c>
      <c r="D10242" s="1" t="s">
        <v>13</v>
      </c>
      <c r="F10242" s="1">
        <v>0.0</v>
      </c>
      <c r="I10242" s="1" t="s">
        <v>23</v>
      </c>
      <c r="J10242" s="4">
        <v>42637.3300736458</v>
      </c>
      <c r="K10242" s="4"/>
    </row>
    <row r="10243" ht="14.25" customHeight="1">
      <c r="A10243" s="1">
        <v>971020.0</v>
      </c>
      <c r="C10243" s="1" t="s">
        <v>9911</v>
      </c>
      <c r="D10243" s="1" t="s">
        <v>13</v>
      </c>
      <c r="F10243" s="1">
        <v>0.0</v>
      </c>
      <c r="G10243" s="1" t="s">
        <v>90</v>
      </c>
      <c r="H10243" s="1" t="s">
        <v>91</v>
      </c>
      <c r="I10243" s="1" t="s">
        <v>23</v>
      </c>
      <c r="J10243" s="4">
        <v>42638.3755070949</v>
      </c>
      <c r="K10243" s="4"/>
    </row>
    <row r="10244" ht="14.25" customHeight="1">
      <c r="A10244" s="1">
        <v>976430.0</v>
      </c>
      <c r="D10244" s="1" t="s">
        <v>13</v>
      </c>
      <c r="F10244" s="1">
        <v>0.0</v>
      </c>
      <c r="I10244" s="1" t="s">
        <v>23</v>
      </c>
      <c r="J10244" s="4">
        <v>42645.5331929051</v>
      </c>
      <c r="K10244" s="4"/>
    </row>
    <row r="10245" ht="14.25" customHeight="1">
      <c r="A10245" s="1">
        <v>981840.0</v>
      </c>
      <c r="C10245" s="1" t="s">
        <v>5679</v>
      </c>
      <c r="D10245" s="1" t="s">
        <v>13</v>
      </c>
      <c r="F10245" s="1">
        <v>0.0</v>
      </c>
      <c r="G10245" s="1" t="s">
        <v>14</v>
      </c>
      <c r="H10245" s="1" t="s">
        <v>22</v>
      </c>
      <c r="I10245" s="1" t="s">
        <v>23</v>
      </c>
      <c r="J10245" s="4">
        <v>42652.073228044</v>
      </c>
      <c r="K10245" s="4"/>
    </row>
    <row r="10246" ht="14.25" customHeight="1">
      <c r="A10246" s="1">
        <v>984004.0</v>
      </c>
      <c r="C10246" s="1" t="s">
        <v>5680</v>
      </c>
      <c r="D10246" s="1" t="s">
        <v>13</v>
      </c>
      <c r="F10246" s="1">
        <v>0.0</v>
      </c>
      <c r="G10246" s="1" t="s">
        <v>14</v>
      </c>
      <c r="H10246" s="1" t="s">
        <v>22</v>
      </c>
      <c r="I10246" s="1" t="s">
        <v>23</v>
      </c>
      <c r="J10246" s="4">
        <v>42654.6700109606</v>
      </c>
      <c r="K10246" s="4"/>
    </row>
    <row r="10247" ht="14.25" customHeight="1">
      <c r="A10247" s="1">
        <v>958279.0</v>
      </c>
      <c r="C10247" s="1" t="s">
        <v>5870</v>
      </c>
      <c r="D10247" s="1" t="s">
        <v>13</v>
      </c>
      <c r="F10247" s="1">
        <v>0.0</v>
      </c>
      <c r="G10247" s="1" t="s">
        <v>14</v>
      </c>
      <c r="H10247" s="1" t="s">
        <v>601</v>
      </c>
      <c r="I10247" s="1" t="s">
        <v>16</v>
      </c>
      <c r="J10247" s="4">
        <v>42613.6219413542</v>
      </c>
      <c r="K10247" s="4"/>
    </row>
    <row r="10248" ht="14.25" customHeight="1">
      <c r="A10248" s="1">
        <v>995216.0</v>
      </c>
      <c r="C10248" s="1" t="s">
        <v>5428</v>
      </c>
      <c r="D10248" s="1" t="s">
        <v>13</v>
      </c>
      <c r="F10248" s="1">
        <v>0.0</v>
      </c>
      <c r="G10248" s="1" t="s">
        <v>14</v>
      </c>
      <c r="H10248" s="1" t="s">
        <v>15</v>
      </c>
      <c r="I10248" s="1" t="s">
        <v>16</v>
      </c>
      <c r="J10248" s="4">
        <v>42666.6801533565</v>
      </c>
      <c r="K10248" s="4"/>
    </row>
    <row r="10249" ht="14.25" customHeight="1">
      <c r="A10249" s="1">
        <v>962756.0</v>
      </c>
      <c r="C10249" s="1" t="s">
        <v>5676</v>
      </c>
      <c r="D10249" s="1" t="s">
        <v>13</v>
      </c>
      <c r="F10249" s="1">
        <v>0.0</v>
      </c>
      <c r="G10249" s="1" t="s">
        <v>31</v>
      </c>
      <c r="H10249" s="1" t="s">
        <v>312</v>
      </c>
      <c r="I10249" s="1" t="s">
        <v>23</v>
      </c>
      <c r="J10249" s="4">
        <v>42620.3505016204</v>
      </c>
      <c r="K10249" s="4"/>
    </row>
    <row r="10250" ht="14.25" customHeight="1">
      <c r="A10250" s="1">
        <v>974658.0</v>
      </c>
      <c r="B10250" s="1" t="s">
        <v>9912</v>
      </c>
      <c r="C10250" s="1" t="s">
        <v>4867</v>
      </c>
      <c r="D10250" s="1" t="s">
        <v>13</v>
      </c>
      <c r="F10250" s="1">
        <v>0.0</v>
      </c>
      <c r="I10250" s="1" t="s">
        <v>23</v>
      </c>
      <c r="J10250" s="4">
        <v>42642.8894308681</v>
      </c>
      <c r="K10250" s="4"/>
    </row>
    <row r="10251" ht="14.25" customHeight="1">
      <c r="A10251" s="1">
        <v>990347.0</v>
      </c>
      <c r="B10251" s="1" t="s">
        <v>9913</v>
      </c>
      <c r="C10251" s="1" t="s">
        <v>9914</v>
      </c>
      <c r="D10251" s="1" t="s">
        <v>13</v>
      </c>
      <c r="E10251" s="1" t="s">
        <v>30</v>
      </c>
      <c r="F10251" s="1">
        <v>0.0</v>
      </c>
      <c r="G10251" s="1" t="s">
        <v>14</v>
      </c>
      <c r="H10251" s="1" t="s">
        <v>15</v>
      </c>
      <c r="I10251" s="1" t="s">
        <v>16</v>
      </c>
      <c r="J10251" s="4">
        <v>42661.7235787384</v>
      </c>
      <c r="K10251" s="4"/>
    </row>
    <row r="10252" ht="14.25" customHeight="1">
      <c r="A10252" s="1">
        <v>990888.0</v>
      </c>
      <c r="C10252" s="1" t="s">
        <v>9915</v>
      </c>
      <c r="D10252" s="1" t="s">
        <v>13</v>
      </c>
      <c r="F10252" s="1">
        <v>0.0</v>
      </c>
      <c r="G10252" s="1" t="s">
        <v>14</v>
      </c>
      <c r="H10252" s="1" t="s">
        <v>15</v>
      </c>
      <c r="I10252" s="1" t="s">
        <v>16</v>
      </c>
      <c r="J10252" s="4">
        <v>42662.3848386227</v>
      </c>
      <c r="K10252" s="4"/>
    </row>
    <row r="10253" ht="14.25" customHeight="1">
      <c r="A10253" s="1">
        <v>961565.0</v>
      </c>
      <c r="C10253" s="1" t="s">
        <v>9916</v>
      </c>
      <c r="D10253" s="1" t="s">
        <v>13</v>
      </c>
      <c r="F10253" s="1">
        <v>0.0</v>
      </c>
      <c r="G10253" s="1" t="s">
        <v>31</v>
      </c>
      <c r="H10253" s="1" t="s">
        <v>312</v>
      </c>
      <c r="I10253" s="1" t="s">
        <v>23</v>
      </c>
      <c r="J10253" s="4">
        <v>42618.5360180556</v>
      </c>
      <c r="K10253" s="4"/>
    </row>
    <row r="10254" ht="14.25" customHeight="1">
      <c r="A10254" s="1">
        <v>1010513.0</v>
      </c>
      <c r="C10254" s="1" t="s">
        <v>6047</v>
      </c>
      <c r="D10254" s="1" t="s">
        <v>13</v>
      </c>
      <c r="F10254" s="1">
        <v>0.0</v>
      </c>
      <c r="G10254" s="1" t="s">
        <v>14</v>
      </c>
      <c r="H10254" s="1" t="s">
        <v>15</v>
      </c>
      <c r="I10254" s="1" t="s">
        <v>16</v>
      </c>
      <c r="J10254" s="4">
        <v>42683.6334694444</v>
      </c>
      <c r="K10254" s="4"/>
    </row>
    <row r="10255" ht="14.25" customHeight="1">
      <c r="A10255" s="1">
        <v>1014426.0</v>
      </c>
      <c r="B10255" s="1" t="s">
        <v>9917</v>
      </c>
      <c r="C10255" s="1" t="s">
        <v>9918</v>
      </c>
      <c r="D10255" s="1" t="s">
        <v>13</v>
      </c>
      <c r="F10255" s="1">
        <v>0.0</v>
      </c>
      <c r="G10255" s="1" t="s">
        <v>14</v>
      </c>
      <c r="H10255" s="1" t="s">
        <v>22</v>
      </c>
      <c r="I10255" s="1" t="s">
        <v>23</v>
      </c>
      <c r="J10255" s="4">
        <v>42688.3893370718</v>
      </c>
      <c r="K10255" s="4"/>
    </row>
    <row r="10256" ht="14.25" customHeight="1">
      <c r="A10256" s="1">
        <v>1059627.0</v>
      </c>
      <c r="C10256" s="1" t="s">
        <v>6434</v>
      </c>
      <c r="D10256" s="1" t="s">
        <v>13</v>
      </c>
      <c r="F10256" s="1">
        <v>0.0</v>
      </c>
      <c r="G10256" s="1" t="s">
        <v>31</v>
      </c>
      <c r="H10256" s="1" t="s">
        <v>63</v>
      </c>
      <c r="I10256" s="1" t="s">
        <v>23</v>
      </c>
      <c r="J10256" s="4">
        <v>42718.6171236921</v>
      </c>
      <c r="K10256" s="4"/>
    </row>
    <row r="10257" ht="14.25" customHeight="1">
      <c r="A10257" s="1">
        <v>967233.0</v>
      </c>
      <c r="C10257" s="1" t="s">
        <v>9919</v>
      </c>
      <c r="D10257" s="1" t="s">
        <v>13</v>
      </c>
      <c r="F10257" s="1">
        <v>0.0</v>
      </c>
      <c r="G10257" s="1" t="s">
        <v>14</v>
      </c>
      <c r="H10257" s="1" t="s">
        <v>22</v>
      </c>
      <c r="I10257" s="1" t="s">
        <v>23</v>
      </c>
      <c r="J10257" s="4">
        <v>42633.0051432523</v>
      </c>
      <c r="K10257" s="4"/>
    </row>
    <row r="10258" ht="14.25" customHeight="1">
      <c r="A10258" s="1">
        <v>979802.0</v>
      </c>
      <c r="C10258" s="1" t="s">
        <v>9920</v>
      </c>
      <c r="D10258" s="1" t="s">
        <v>13</v>
      </c>
      <c r="F10258" s="1">
        <v>0.0</v>
      </c>
      <c r="G10258" s="1" t="s">
        <v>31</v>
      </c>
      <c r="H10258" s="1" t="s">
        <v>32</v>
      </c>
      <c r="I10258" s="1" t="s">
        <v>23</v>
      </c>
      <c r="J10258" s="4">
        <v>42649.6410589931</v>
      </c>
      <c r="K10258" s="4"/>
    </row>
    <row r="10259" ht="14.25" customHeight="1">
      <c r="A10259" s="1">
        <v>993201.0</v>
      </c>
      <c r="C10259" s="1" t="s">
        <v>5681</v>
      </c>
      <c r="D10259" s="1" t="s">
        <v>13</v>
      </c>
      <c r="F10259" s="1">
        <v>0.0</v>
      </c>
      <c r="G10259" s="1" t="s">
        <v>14</v>
      </c>
      <c r="H10259" s="1" t="s">
        <v>15</v>
      </c>
      <c r="I10259" s="1" t="s">
        <v>16</v>
      </c>
      <c r="J10259" s="4">
        <v>42664.6902988773</v>
      </c>
      <c r="K10259" s="4"/>
    </row>
    <row r="10260" ht="14.25" customHeight="1">
      <c r="A10260" s="1">
        <v>998110.0</v>
      </c>
      <c r="B10260" s="1" t="s">
        <v>436</v>
      </c>
      <c r="C10260" s="1" t="s">
        <v>8001</v>
      </c>
      <c r="D10260" s="1" t="s">
        <v>13</v>
      </c>
      <c r="E10260" s="1" t="s">
        <v>30</v>
      </c>
      <c r="F10260" s="1">
        <v>0.0</v>
      </c>
      <c r="G10260" s="1" t="s">
        <v>14</v>
      </c>
      <c r="H10260" s="1" t="s">
        <v>601</v>
      </c>
      <c r="I10260" s="1" t="s">
        <v>16</v>
      </c>
      <c r="J10260" s="4">
        <v>42669.662165706</v>
      </c>
      <c r="K10260" s="4"/>
    </row>
    <row r="10261" ht="14.25" customHeight="1">
      <c r="A10261" s="1">
        <v>1006766.0</v>
      </c>
      <c r="C10261" s="1" t="s">
        <v>9064</v>
      </c>
      <c r="D10261" s="1" t="s">
        <v>13</v>
      </c>
      <c r="F10261" s="1">
        <v>0.0</v>
      </c>
      <c r="G10261" s="1" t="s">
        <v>31</v>
      </c>
      <c r="H10261" s="1" t="s">
        <v>2912</v>
      </c>
      <c r="I10261" s="1" t="s">
        <v>16</v>
      </c>
      <c r="J10261" s="4">
        <v>42679.404802662</v>
      </c>
      <c r="K10261" s="4"/>
    </row>
    <row r="10262" ht="14.25" customHeight="1">
      <c r="A10262" s="1">
        <v>959550.0</v>
      </c>
      <c r="C10262" s="1" t="s">
        <v>9921</v>
      </c>
      <c r="D10262" s="1" t="s">
        <v>13</v>
      </c>
      <c r="F10262" s="1">
        <v>0.0</v>
      </c>
      <c r="G10262" s="1" t="s">
        <v>31</v>
      </c>
      <c r="H10262" s="1" t="s">
        <v>752</v>
      </c>
      <c r="I10262" s="1" t="s">
        <v>77</v>
      </c>
      <c r="J10262" s="4">
        <v>42615.5679070949</v>
      </c>
      <c r="K10262" s="4"/>
    </row>
    <row r="10263" ht="14.25" customHeight="1">
      <c r="A10263" s="1">
        <v>991186.0</v>
      </c>
      <c r="C10263" s="1" t="s">
        <v>7883</v>
      </c>
      <c r="D10263" s="1" t="s">
        <v>13</v>
      </c>
      <c r="F10263" s="1">
        <v>0.0</v>
      </c>
      <c r="G10263" s="1" t="s">
        <v>14</v>
      </c>
      <c r="H10263" s="1" t="s">
        <v>47</v>
      </c>
      <c r="I10263" s="1" t="s">
        <v>48</v>
      </c>
      <c r="J10263" s="4">
        <v>42662.6436702546</v>
      </c>
      <c r="K10263" s="4"/>
    </row>
    <row r="10264" ht="14.25" customHeight="1">
      <c r="A10264" s="1">
        <v>998133.0</v>
      </c>
      <c r="C10264" s="1" t="s">
        <v>9922</v>
      </c>
      <c r="D10264" s="1" t="s">
        <v>13</v>
      </c>
      <c r="F10264" s="1">
        <v>0.0</v>
      </c>
      <c r="G10264" s="1" t="s">
        <v>14</v>
      </c>
      <c r="H10264" s="1" t="s">
        <v>15</v>
      </c>
      <c r="I10264" s="1" t="s">
        <v>16</v>
      </c>
      <c r="J10264" s="4">
        <v>42669.6823458333</v>
      </c>
      <c r="K10264" s="4"/>
    </row>
    <row r="10265" ht="14.25" customHeight="1">
      <c r="A10265" s="1">
        <v>999129.0</v>
      </c>
      <c r="C10265" s="1" t="s">
        <v>9923</v>
      </c>
      <c r="D10265" s="1" t="s">
        <v>13</v>
      </c>
      <c r="F10265" s="1">
        <v>0.0</v>
      </c>
      <c r="G10265" s="1" t="s">
        <v>14</v>
      </c>
      <c r="H10265" s="1" t="s">
        <v>15</v>
      </c>
      <c r="I10265" s="1" t="s">
        <v>16</v>
      </c>
      <c r="J10265" s="4">
        <v>42670.7761109144</v>
      </c>
      <c r="K10265" s="4"/>
    </row>
    <row r="10266" ht="14.25" customHeight="1">
      <c r="A10266" s="1">
        <v>1009494.0</v>
      </c>
      <c r="C10266" s="1" t="s">
        <v>982</v>
      </c>
      <c r="D10266" s="1" t="s">
        <v>13</v>
      </c>
      <c r="F10266" s="1">
        <v>0.0</v>
      </c>
      <c r="G10266" s="1" t="s">
        <v>14</v>
      </c>
      <c r="H10266" s="1" t="s">
        <v>22</v>
      </c>
      <c r="I10266" s="1" t="s">
        <v>23</v>
      </c>
      <c r="J10266" s="4">
        <v>42682.4979350694</v>
      </c>
      <c r="K10266" s="4"/>
    </row>
    <row r="10267" ht="14.25" customHeight="1">
      <c r="A10267" s="1">
        <v>1023105.0</v>
      </c>
      <c r="C10267" s="1" t="s">
        <v>2351</v>
      </c>
      <c r="D10267" s="1" t="s">
        <v>13</v>
      </c>
      <c r="F10267" s="1">
        <v>0.0</v>
      </c>
      <c r="G10267" s="1" t="s">
        <v>90</v>
      </c>
      <c r="H10267" s="1" t="s">
        <v>207</v>
      </c>
      <c r="I10267" s="1" t="s">
        <v>23</v>
      </c>
      <c r="J10267" s="4">
        <v>42699.0695753819</v>
      </c>
      <c r="K10267" s="4"/>
    </row>
    <row r="10268" ht="14.25" customHeight="1">
      <c r="A10268" s="1">
        <v>957535.0</v>
      </c>
      <c r="C10268" s="1" t="s">
        <v>9924</v>
      </c>
      <c r="D10268" s="1" t="s">
        <v>13</v>
      </c>
      <c r="F10268" s="1">
        <v>0.0</v>
      </c>
      <c r="G10268" s="1" t="s">
        <v>14</v>
      </c>
      <c r="H10268" s="1" t="s">
        <v>47</v>
      </c>
      <c r="I10268" s="1" t="s">
        <v>48</v>
      </c>
      <c r="J10268" s="4">
        <v>42612.6936685532</v>
      </c>
      <c r="K10268" s="4"/>
    </row>
    <row r="10269" ht="14.25" customHeight="1">
      <c r="A10269" s="1">
        <v>966191.0</v>
      </c>
      <c r="B10269" s="1" t="s">
        <v>2027</v>
      </c>
      <c r="C10269" s="1" t="s">
        <v>9925</v>
      </c>
      <c r="D10269" s="1" t="s">
        <v>13</v>
      </c>
      <c r="E10269" s="1" t="s">
        <v>21</v>
      </c>
      <c r="F10269" s="1">
        <v>0.0</v>
      </c>
      <c r="G10269" s="1" t="s">
        <v>14</v>
      </c>
      <c r="H10269" s="1" t="s">
        <v>22</v>
      </c>
      <c r="I10269" s="1" t="s">
        <v>23</v>
      </c>
      <c r="J10269" s="4">
        <v>42631.5458873032</v>
      </c>
      <c r="K10269" s="4"/>
    </row>
    <row r="10270" ht="14.25" customHeight="1">
      <c r="A10270" s="1">
        <v>991163.0</v>
      </c>
      <c r="C10270" s="1" t="s">
        <v>6421</v>
      </c>
      <c r="D10270" s="1" t="s">
        <v>13</v>
      </c>
      <c r="F10270" s="1">
        <v>0.0</v>
      </c>
      <c r="G10270" s="1" t="s">
        <v>14</v>
      </c>
      <c r="H10270" s="1" t="s">
        <v>22</v>
      </c>
      <c r="I10270" s="1" t="s">
        <v>23</v>
      </c>
      <c r="J10270" s="4">
        <v>42662.6218739236</v>
      </c>
      <c r="K10270" s="4"/>
    </row>
    <row r="10271" ht="14.25" customHeight="1">
      <c r="A10271" s="1">
        <v>998823.0</v>
      </c>
      <c r="C10271" s="1" t="s">
        <v>7888</v>
      </c>
      <c r="D10271" s="1" t="s">
        <v>13</v>
      </c>
      <c r="F10271" s="1">
        <v>0.0</v>
      </c>
      <c r="G10271" s="1" t="s">
        <v>31</v>
      </c>
      <c r="H10271" s="1" t="s">
        <v>480</v>
      </c>
      <c r="I10271" s="1" t="s">
        <v>16</v>
      </c>
      <c r="J10271" s="4">
        <v>42670.5303422454</v>
      </c>
      <c r="K10271" s="4"/>
    </row>
    <row r="10272" ht="14.25" customHeight="1">
      <c r="A10272" s="1">
        <v>999819.0</v>
      </c>
      <c r="C10272" s="1" t="s">
        <v>6061</v>
      </c>
      <c r="D10272" s="1" t="s">
        <v>13</v>
      </c>
      <c r="F10272" s="1">
        <v>0.0</v>
      </c>
      <c r="G10272" s="1" t="s">
        <v>14</v>
      </c>
      <c r="H10272" s="1" t="s">
        <v>22</v>
      </c>
      <c r="I10272" s="1" t="s">
        <v>23</v>
      </c>
      <c r="J10272" s="4">
        <v>42671.6450752662</v>
      </c>
      <c r="K10272" s="4"/>
    </row>
    <row r="10273" ht="14.25" customHeight="1">
      <c r="A10273" s="1">
        <v>1023294.0</v>
      </c>
      <c r="C10273" s="1" t="s">
        <v>6966</v>
      </c>
      <c r="D10273" s="1" t="s">
        <v>13</v>
      </c>
      <c r="F10273" s="1">
        <v>0.0</v>
      </c>
      <c r="G10273" s="1" t="s">
        <v>31</v>
      </c>
      <c r="H10273" s="1" t="s">
        <v>102</v>
      </c>
      <c r="I10273" s="1" t="s">
        <v>23</v>
      </c>
      <c r="J10273" s="4">
        <v>42699.584878669</v>
      </c>
      <c r="K10273" s="4"/>
    </row>
    <row r="10274" ht="14.25" customHeight="1">
      <c r="A10274" s="1">
        <v>1028704.0</v>
      </c>
      <c r="C10274" s="1" t="s">
        <v>3142</v>
      </c>
      <c r="D10274" s="1" t="s">
        <v>13</v>
      </c>
      <c r="F10274" s="1">
        <v>0.0</v>
      </c>
      <c r="I10274" s="1" t="s">
        <v>23</v>
      </c>
      <c r="J10274" s="4">
        <v>42706.0640521181</v>
      </c>
      <c r="K10274" s="4"/>
    </row>
    <row r="10275" ht="14.25" customHeight="1">
      <c r="A10275" s="1">
        <v>1029033.0</v>
      </c>
      <c r="C10275" s="1" t="s">
        <v>5771</v>
      </c>
      <c r="D10275" s="1" t="s">
        <v>13</v>
      </c>
      <c r="F10275" s="1">
        <v>0.0</v>
      </c>
      <c r="G10275" s="1" t="s">
        <v>14</v>
      </c>
      <c r="H10275" s="1" t="s">
        <v>22</v>
      </c>
      <c r="I10275" s="1" t="s">
        <v>23</v>
      </c>
      <c r="J10275" s="4">
        <v>42706.6573852199</v>
      </c>
      <c r="K10275" s="4"/>
    </row>
    <row r="10276" ht="14.25" customHeight="1">
      <c r="A10276" s="1">
        <v>1035697.0</v>
      </c>
      <c r="C10276" s="1" t="s">
        <v>3331</v>
      </c>
      <c r="D10276" s="1" t="s">
        <v>13</v>
      </c>
      <c r="F10276" s="1">
        <v>0.0</v>
      </c>
      <c r="G10276" s="1" t="s">
        <v>31</v>
      </c>
      <c r="H10276" s="1" t="s">
        <v>1055</v>
      </c>
      <c r="I10276" s="1" t="s">
        <v>77</v>
      </c>
      <c r="J10276" s="4">
        <v>42714.4061466435</v>
      </c>
      <c r="K10276" s="4"/>
    </row>
    <row r="10277" ht="14.25" customHeight="1">
      <c r="A10277" s="1">
        <v>1004061.0</v>
      </c>
      <c r="D10277" s="1" t="s">
        <v>13</v>
      </c>
      <c r="F10277" s="1">
        <v>0.0</v>
      </c>
      <c r="I10277" s="1" t="s">
        <v>23</v>
      </c>
      <c r="J10277" s="4">
        <v>42676.327193206</v>
      </c>
      <c r="K10277" s="4"/>
    </row>
    <row r="10278" ht="14.25" customHeight="1">
      <c r="A10278" s="1">
        <v>1009471.0</v>
      </c>
      <c r="B10278" s="1" t="s">
        <v>9926</v>
      </c>
      <c r="C10278" s="1" t="s">
        <v>9927</v>
      </c>
      <c r="D10278" s="1" t="s">
        <v>13</v>
      </c>
      <c r="F10278" s="1">
        <v>0.0</v>
      </c>
      <c r="G10278" s="1" t="s">
        <v>31</v>
      </c>
      <c r="H10278" s="1" t="s">
        <v>102</v>
      </c>
      <c r="I10278" s="1" t="s">
        <v>23</v>
      </c>
      <c r="J10278" s="4">
        <v>42682.4799276968</v>
      </c>
      <c r="K10278" s="4"/>
    </row>
    <row r="10279" ht="14.25" customHeight="1">
      <c r="A10279" s="1">
        <v>1017131.0</v>
      </c>
      <c r="C10279" s="1" t="s">
        <v>9928</v>
      </c>
      <c r="D10279" s="1" t="s">
        <v>13</v>
      </c>
      <c r="F10279" s="1">
        <v>0.0</v>
      </c>
      <c r="G10279" s="1" t="s">
        <v>90</v>
      </c>
      <c r="H10279" s="1" t="s">
        <v>207</v>
      </c>
      <c r="I10279" s="1" t="s">
        <v>23</v>
      </c>
      <c r="J10279" s="4">
        <v>42691.5022907755</v>
      </c>
      <c r="K10279" s="4"/>
    </row>
    <row r="10280" ht="14.25" customHeight="1">
      <c r="A10280" s="1">
        <v>1018385.0</v>
      </c>
      <c r="C10280" s="1" t="s">
        <v>7530</v>
      </c>
      <c r="D10280" s="1" t="s">
        <v>13</v>
      </c>
      <c r="F10280" s="1">
        <v>0.0</v>
      </c>
      <c r="G10280" s="1" t="s">
        <v>14</v>
      </c>
      <c r="H10280" s="1" t="s">
        <v>76</v>
      </c>
      <c r="I10280" s="1" t="s">
        <v>77</v>
      </c>
      <c r="J10280" s="4">
        <v>42692.9474799421</v>
      </c>
      <c r="K10280" s="4"/>
    </row>
    <row r="10281" ht="14.25" customHeight="1">
      <c r="A10281" s="1">
        <v>1020048.0</v>
      </c>
      <c r="B10281" s="1" t="s">
        <v>9929</v>
      </c>
      <c r="C10281" s="1" t="s">
        <v>9930</v>
      </c>
      <c r="D10281" s="1" t="s">
        <v>13</v>
      </c>
      <c r="E10281" s="1" t="s">
        <v>21</v>
      </c>
      <c r="F10281" s="1">
        <v>0.0</v>
      </c>
      <c r="G10281" s="1" t="s">
        <v>14</v>
      </c>
      <c r="H10281" s="1" t="s">
        <v>15</v>
      </c>
      <c r="I10281" s="1" t="s">
        <v>16</v>
      </c>
      <c r="J10281" s="4">
        <v>42695.4382113426</v>
      </c>
      <c r="K10281" s="4"/>
    </row>
    <row r="10282" ht="14.25" customHeight="1">
      <c r="A10282" s="1">
        <v>984734.0</v>
      </c>
      <c r="C10282" s="1" t="s">
        <v>5252</v>
      </c>
      <c r="D10282" s="1" t="s">
        <v>13</v>
      </c>
      <c r="F10282" s="1">
        <v>0.0</v>
      </c>
      <c r="G10282" s="1" t="s">
        <v>14</v>
      </c>
      <c r="H10282" s="1" t="s">
        <v>76</v>
      </c>
      <c r="I10282" s="1" t="s">
        <v>77</v>
      </c>
      <c r="J10282" s="4">
        <v>42655.547153125</v>
      </c>
      <c r="K10282" s="4"/>
    </row>
    <row r="10283" ht="14.25" customHeight="1">
      <c r="A10283" s="1">
        <v>990144.0</v>
      </c>
      <c r="C10283" s="1" t="s">
        <v>7043</v>
      </c>
      <c r="D10283" s="1" t="s">
        <v>13</v>
      </c>
      <c r="F10283" s="1">
        <v>0.0</v>
      </c>
      <c r="G10283" s="1" t="s">
        <v>14</v>
      </c>
      <c r="H10283" s="1" t="s">
        <v>22</v>
      </c>
      <c r="I10283" s="1" t="s">
        <v>23</v>
      </c>
      <c r="J10283" s="4">
        <v>42661.5875991898</v>
      </c>
      <c r="K10283" s="4"/>
    </row>
    <row r="10284" ht="14.25" customHeight="1">
      <c r="A10284" s="1">
        <v>1016112.0</v>
      </c>
      <c r="C10284" s="1" t="s">
        <v>1789</v>
      </c>
      <c r="D10284" s="1" t="s">
        <v>13</v>
      </c>
      <c r="F10284" s="1">
        <v>0.0</v>
      </c>
      <c r="G10284" s="1" t="s">
        <v>14</v>
      </c>
      <c r="H10284" s="1" t="s">
        <v>47</v>
      </c>
      <c r="I10284" s="1" t="s">
        <v>48</v>
      </c>
      <c r="J10284" s="4">
        <v>42690.0367323264</v>
      </c>
      <c r="K10284" s="4"/>
    </row>
    <row r="10285" ht="14.25" customHeight="1">
      <c r="A10285" s="1">
        <v>1033965.0</v>
      </c>
      <c r="C10285" s="1" t="s">
        <v>9931</v>
      </c>
      <c r="D10285" s="1" t="s">
        <v>13</v>
      </c>
      <c r="F10285" s="1">
        <v>0.0</v>
      </c>
      <c r="G10285" s="1" t="s">
        <v>14</v>
      </c>
      <c r="H10285" s="1" t="s">
        <v>22</v>
      </c>
      <c r="I10285" s="1" t="s">
        <v>23</v>
      </c>
      <c r="J10285" s="4">
        <v>42712.4247857292</v>
      </c>
      <c r="K10285" s="4"/>
    </row>
    <row r="10286" ht="14.25" customHeight="1">
      <c r="A10286" s="1">
        <v>1048289.0</v>
      </c>
      <c r="C10286" s="1" t="s">
        <v>8011</v>
      </c>
      <c r="D10286" s="1" t="s">
        <v>13</v>
      </c>
      <c r="F10286" s="1">
        <v>0.0</v>
      </c>
      <c r="G10286" s="1" t="s">
        <v>14</v>
      </c>
      <c r="H10286" s="1" t="s">
        <v>391</v>
      </c>
      <c r="I10286" s="1" t="s">
        <v>95</v>
      </c>
      <c r="J10286" s="4">
        <v>42717.0164302083</v>
      </c>
      <c r="K10286" s="4"/>
    </row>
    <row r="10287" ht="14.25" customHeight="1">
      <c r="A10287" s="1">
        <v>921531.0</v>
      </c>
      <c r="B10287" s="1" t="s">
        <v>9932</v>
      </c>
      <c r="C10287" s="1" t="s">
        <v>9933</v>
      </c>
      <c r="D10287" s="1" t="s">
        <v>13</v>
      </c>
      <c r="F10287" s="1">
        <v>0.0</v>
      </c>
      <c r="J10287" s="4">
        <v>42553.5613366088</v>
      </c>
      <c r="K10287" s="4"/>
    </row>
    <row r="10288" ht="14.25" customHeight="1">
      <c r="A10288" s="1">
        <v>1018840.0</v>
      </c>
      <c r="C10288" s="1" t="s">
        <v>9934</v>
      </c>
      <c r="D10288" s="1" t="s">
        <v>13</v>
      </c>
      <c r="F10288" s="1">
        <v>0.0</v>
      </c>
      <c r="G10288" s="1" t="s">
        <v>31</v>
      </c>
      <c r="H10288" s="1" t="s">
        <v>312</v>
      </c>
      <c r="I10288" s="1" t="s">
        <v>23</v>
      </c>
      <c r="J10288" s="4">
        <v>42693.6648091782</v>
      </c>
      <c r="K10288" s="4"/>
    </row>
    <row r="10289" ht="14.25" customHeight="1">
      <c r="A10289" s="1">
        <v>966732.0</v>
      </c>
      <c r="B10289" s="1" t="s">
        <v>9935</v>
      </c>
      <c r="C10289" s="1" t="s">
        <v>8050</v>
      </c>
      <c r="D10289" s="1" t="s">
        <v>13</v>
      </c>
      <c r="E10289" s="1" t="s">
        <v>30</v>
      </c>
      <c r="F10289" s="1">
        <v>0.0</v>
      </c>
      <c r="G10289" s="1" t="s">
        <v>31</v>
      </c>
      <c r="H10289" s="1" t="s">
        <v>312</v>
      </c>
      <c r="I10289" s="1" t="s">
        <v>23</v>
      </c>
      <c r="J10289" s="4">
        <v>42632.3564649306</v>
      </c>
      <c r="K10289" s="4"/>
    </row>
    <row r="10290" ht="14.25" customHeight="1">
      <c r="A10290" s="1">
        <v>973639.0</v>
      </c>
      <c r="C10290" s="1" t="s">
        <v>9936</v>
      </c>
      <c r="D10290" s="1" t="s">
        <v>13</v>
      </c>
      <c r="F10290" s="1">
        <v>0.0</v>
      </c>
      <c r="G10290" s="1" t="s">
        <v>14</v>
      </c>
      <c r="H10290" s="1" t="s">
        <v>22</v>
      </c>
      <c r="I10290" s="1" t="s">
        <v>23</v>
      </c>
      <c r="J10290" s="4">
        <v>42641.5991685185</v>
      </c>
      <c r="K10290" s="4"/>
    </row>
    <row r="10291" ht="14.25" customHeight="1">
      <c r="A10291" s="1">
        <v>994864.0</v>
      </c>
      <c r="B10291" s="1" t="s">
        <v>9937</v>
      </c>
      <c r="C10291" s="1" t="s">
        <v>5851</v>
      </c>
      <c r="D10291" s="1" t="s">
        <v>1679</v>
      </c>
      <c r="E10291" s="1" t="s">
        <v>30</v>
      </c>
      <c r="F10291" s="1">
        <v>642.0</v>
      </c>
      <c r="G10291" s="1" t="s">
        <v>14</v>
      </c>
      <c r="H10291" s="1" t="s">
        <v>22</v>
      </c>
      <c r="I10291" s="1" t="s">
        <v>23</v>
      </c>
      <c r="J10291" s="4">
        <v>42666.4694327546</v>
      </c>
      <c r="K10291" s="4"/>
    </row>
    <row r="10292" ht="14.25" customHeight="1">
      <c r="A10292" s="1">
        <v>997443.0</v>
      </c>
      <c r="C10292" s="1" t="s">
        <v>8305</v>
      </c>
      <c r="D10292" s="1" t="s">
        <v>13</v>
      </c>
      <c r="F10292" s="1">
        <v>0.0</v>
      </c>
      <c r="I10292" s="1" t="s">
        <v>95</v>
      </c>
      <c r="J10292" s="4">
        <v>42668.8479736111</v>
      </c>
      <c r="K10292" s="4"/>
    </row>
    <row r="10293" ht="14.25" customHeight="1">
      <c r="A10293" s="1">
        <v>1008020.0</v>
      </c>
      <c r="C10293" s="1" t="s">
        <v>6450</v>
      </c>
      <c r="D10293" s="1" t="s">
        <v>13</v>
      </c>
      <c r="F10293" s="1">
        <v>0.0</v>
      </c>
      <c r="G10293" s="1" t="s">
        <v>14</v>
      </c>
      <c r="H10293" s="1" t="s">
        <v>22</v>
      </c>
      <c r="I10293" s="1" t="s">
        <v>23</v>
      </c>
      <c r="J10293" s="4">
        <v>42680.7830921296</v>
      </c>
      <c r="K10293" s="4"/>
    </row>
    <row r="10294" ht="14.25" customHeight="1">
      <c r="A10294" s="1">
        <v>947499.0</v>
      </c>
      <c r="B10294" s="1" t="s">
        <v>9938</v>
      </c>
      <c r="C10294" s="1" t="s">
        <v>9939</v>
      </c>
      <c r="D10294" s="1" t="s">
        <v>13</v>
      </c>
      <c r="F10294" s="1">
        <v>0.0</v>
      </c>
      <c r="J10294" s="4">
        <v>42598.5203903935</v>
      </c>
      <c r="K10294" s="4"/>
    </row>
    <row r="10295" ht="14.25" customHeight="1">
      <c r="A10295" s="1">
        <v>956327.0</v>
      </c>
      <c r="B10295" s="1" t="s">
        <v>68</v>
      </c>
      <c r="C10295" s="1" t="s">
        <v>9940</v>
      </c>
      <c r="D10295" s="1" t="s">
        <v>13</v>
      </c>
      <c r="E10295" s="1" t="s">
        <v>30</v>
      </c>
      <c r="F10295" s="1">
        <v>0.0</v>
      </c>
      <c r="G10295" s="1" t="s">
        <v>14</v>
      </c>
      <c r="H10295" s="1" t="s">
        <v>15</v>
      </c>
      <c r="I10295" s="1" t="s">
        <v>16</v>
      </c>
      <c r="J10295" s="4">
        <v>42611.1748803241</v>
      </c>
      <c r="K10295" s="4"/>
    </row>
    <row r="10296" ht="14.25" customHeight="1">
      <c r="A10296" s="1">
        <v>1004084.0</v>
      </c>
      <c r="C10296" s="1" t="s">
        <v>9941</v>
      </c>
      <c r="D10296" s="1" t="s">
        <v>13</v>
      </c>
      <c r="F10296" s="1">
        <v>0.0</v>
      </c>
      <c r="G10296" s="1" t="s">
        <v>14</v>
      </c>
      <c r="H10296" s="1" t="s">
        <v>15</v>
      </c>
      <c r="I10296" s="1" t="s">
        <v>16</v>
      </c>
      <c r="J10296" s="4">
        <v>42676.3698155903</v>
      </c>
      <c r="K10296" s="4"/>
    </row>
    <row r="10297" ht="14.25" customHeight="1">
      <c r="A10297" s="1">
        <v>1012740.0</v>
      </c>
      <c r="C10297" s="1" t="s">
        <v>9942</v>
      </c>
      <c r="D10297" s="1" t="s">
        <v>13</v>
      </c>
      <c r="F10297" s="1">
        <v>0.0</v>
      </c>
      <c r="G10297" s="1" t="s">
        <v>31</v>
      </c>
      <c r="H10297" s="1" t="s">
        <v>480</v>
      </c>
      <c r="I10297" s="1" t="s">
        <v>16</v>
      </c>
      <c r="J10297" s="4">
        <v>42686.1399030093</v>
      </c>
      <c r="K10297" s="4"/>
    </row>
    <row r="10298" ht="14.25" customHeight="1">
      <c r="A10298" s="1">
        <v>978116.0</v>
      </c>
      <c r="B10298" s="1" t="s">
        <v>9943</v>
      </c>
      <c r="C10298" s="1" t="s">
        <v>8033</v>
      </c>
      <c r="D10298" s="1" t="s">
        <v>13</v>
      </c>
      <c r="F10298" s="1">
        <v>0.0</v>
      </c>
      <c r="G10298" s="1" t="s">
        <v>14</v>
      </c>
      <c r="H10298" s="1" t="s">
        <v>15</v>
      </c>
      <c r="I10298" s="1" t="s">
        <v>16</v>
      </c>
      <c r="J10298" s="4">
        <v>42647.6980543171</v>
      </c>
      <c r="K10298" s="4"/>
    </row>
    <row r="10299" ht="14.25" customHeight="1">
      <c r="A10299" s="1">
        <v>979567.0</v>
      </c>
      <c r="B10299" s="1" t="s">
        <v>1795</v>
      </c>
      <c r="C10299" s="1" t="s">
        <v>9944</v>
      </c>
      <c r="D10299" s="1" t="s">
        <v>13</v>
      </c>
      <c r="E10299" s="1" t="s">
        <v>70</v>
      </c>
      <c r="F10299" s="1">
        <v>0.0</v>
      </c>
      <c r="G10299" s="1" t="s">
        <v>90</v>
      </c>
      <c r="H10299" s="1" t="s">
        <v>207</v>
      </c>
      <c r="I10299" s="1" t="s">
        <v>23</v>
      </c>
      <c r="J10299" s="4">
        <v>42649.4208968403</v>
      </c>
      <c r="K10299" s="4"/>
    </row>
    <row r="10300" ht="14.25" customHeight="1">
      <c r="A10300" s="1">
        <v>986231.0</v>
      </c>
      <c r="C10300" s="1" t="s">
        <v>5725</v>
      </c>
      <c r="D10300" s="1" t="s">
        <v>13</v>
      </c>
      <c r="F10300" s="1">
        <v>0.0</v>
      </c>
      <c r="G10300" s="1" t="s">
        <v>14</v>
      </c>
      <c r="H10300" s="1" t="s">
        <v>22</v>
      </c>
      <c r="I10300" s="1" t="s">
        <v>23</v>
      </c>
      <c r="J10300" s="4">
        <v>42657.1329820255</v>
      </c>
      <c r="K10300" s="4"/>
    </row>
    <row r="10301" ht="14.25" customHeight="1">
      <c r="A10301" s="1">
        <v>977426.0</v>
      </c>
      <c r="C10301" s="1" t="s">
        <v>5731</v>
      </c>
      <c r="D10301" s="1" t="s">
        <v>13</v>
      </c>
      <c r="F10301" s="1">
        <v>0.0</v>
      </c>
      <c r="G10301" s="1" t="s">
        <v>14</v>
      </c>
      <c r="H10301" s="1" t="s">
        <v>15</v>
      </c>
      <c r="I10301" s="1" t="s">
        <v>16</v>
      </c>
      <c r="J10301" s="4">
        <v>42646.6891018866</v>
      </c>
      <c r="K10301" s="4"/>
    </row>
    <row r="10302" ht="14.25" customHeight="1">
      <c r="A10302" s="1">
        <v>979590.0</v>
      </c>
      <c r="B10302" s="1" t="s">
        <v>2689</v>
      </c>
      <c r="C10302" s="1" t="s">
        <v>9945</v>
      </c>
      <c r="D10302" s="1" t="s">
        <v>13</v>
      </c>
      <c r="E10302" s="1" t="s">
        <v>70</v>
      </c>
      <c r="F10302" s="1">
        <v>0.0</v>
      </c>
      <c r="G10302" s="1" t="s">
        <v>14</v>
      </c>
      <c r="H10302" s="1" t="s">
        <v>47</v>
      </c>
      <c r="I10302" s="1" t="s">
        <v>48</v>
      </c>
      <c r="J10302" s="4">
        <v>42649.4495672801</v>
      </c>
      <c r="K10302" s="4"/>
    </row>
    <row r="10303" ht="14.25" customHeight="1">
      <c r="A10303" s="1">
        <v>956868.0</v>
      </c>
      <c r="C10303" s="1" t="s">
        <v>9946</v>
      </c>
      <c r="D10303" s="1" t="s">
        <v>13</v>
      </c>
      <c r="F10303" s="1">
        <v>0.0</v>
      </c>
      <c r="G10303" s="1" t="s">
        <v>14</v>
      </c>
      <c r="H10303" s="1" t="s">
        <v>76</v>
      </c>
      <c r="I10303" s="1" t="s">
        <v>77</v>
      </c>
      <c r="J10303" s="4">
        <v>42611.8300793981</v>
      </c>
      <c r="K10303" s="4"/>
    </row>
    <row r="10304" ht="14.25" customHeight="1">
      <c r="A10304" s="1">
        <v>960114.0</v>
      </c>
      <c r="C10304" s="1" t="s">
        <v>6090</v>
      </c>
      <c r="D10304" s="1" t="s">
        <v>13</v>
      </c>
      <c r="F10304" s="1">
        <v>0.0</v>
      </c>
      <c r="G10304" s="1" t="s">
        <v>14</v>
      </c>
      <c r="H10304" s="1" t="s">
        <v>15</v>
      </c>
      <c r="I10304" s="1" t="s">
        <v>16</v>
      </c>
      <c r="J10304" s="4">
        <v>42616.2402072917</v>
      </c>
      <c r="K10304" s="4"/>
    </row>
    <row r="10305" ht="14.25" customHeight="1">
      <c r="A10305" s="1">
        <v>961024.0</v>
      </c>
      <c r="C10305" s="1" t="s">
        <v>6091</v>
      </c>
      <c r="D10305" s="1" t="s">
        <v>13</v>
      </c>
      <c r="F10305" s="1">
        <v>0.0</v>
      </c>
      <c r="G10305" s="1" t="s">
        <v>14</v>
      </c>
      <c r="H10305" s="1" t="s">
        <v>22</v>
      </c>
      <c r="I10305" s="1" t="s">
        <v>23</v>
      </c>
      <c r="J10305" s="4">
        <v>42617.7226589931</v>
      </c>
      <c r="K10305" s="4"/>
    </row>
    <row r="10306" ht="14.25" customHeight="1">
      <c r="A10306" s="1">
        <v>968770.0</v>
      </c>
      <c r="B10306" s="1" t="s">
        <v>280</v>
      </c>
      <c r="C10306" s="1" t="s">
        <v>9947</v>
      </c>
      <c r="D10306" s="1" t="s">
        <v>13</v>
      </c>
      <c r="E10306" s="1" t="s">
        <v>30</v>
      </c>
      <c r="F10306" s="1">
        <v>0.0</v>
      </c>
      <c r="G10306" s="1" t="s">
        <v>14</v>
      </c>
      <c r="H10306" s="1" t="s">
        <v>22</v>
      </c>
      <c r="I10306" s="1" t="s">
        <v>23</v>
      </c>
      <c r="J10306" s="4">
        <v>42635.1043415509</v>
      </c>
      <c r="K10306" s="4"/>
    </row>
    <row r="10307" ht="14.25" customHeight="1">
      <c r="A10307" s="1">
        <v>974180.0</v>
      </c>
      <c r="C10307" s="1" t="s">
        <v>6772</v>
      </c>
      <c r="D10307" s="1" t="s">
        <v>13</v>
      </c>
      <c r="F10307" s="1">
        <v>0.0</v>
      </c>
      <c r="G10307" s="1" t="s">
        <v>31</v>
      </c>
      <c r="H10307" s="1" t="s">
        <v>312</v>
      </c>
      <c r="I10307" s="1" t="s">
        <v>23</v>
      </c>
      <c r="J10307" s="4">
        <v>42642.4341255787</v>
      </c>
      <c r="K10307" s="4"/>
    </row>
    <row r="10308" ht="14.25" customHeight="1">
      <c r="A10308" s="1">
        <v>955614.0</v>
      </c>
      <c r="C10308" s="1" t="s">
        <v>6461</v>
      </c>
      <c r="D10308" s="1" t="s">
        <v>13</v>
      </c>
      <c r="F10308" s="1">
        <v>0.0</v>
      </c>
      <c r="G10308" s="1" t="s">
        <v>14</v>
      </c>
      <c r="H10308" s="1" t="s">
        <v>15</v>
      </c>
      <c r="I10308" s="1" t="s">
        <v>16</v>
      </c>
      <c r="J10308" s="4">
        <v>42610.3496139699</v>
      </c>
      <c r="K10308" s="4"/>
    </row>
    <row r="10309" ht="14.25" customHeight="1">
      <c r="A10309" s="1">
        <v>978359.0</v>
      </c>
      <c r="B10309" s="1" t="s">
        <v>9948</v>
      </c>
      <c r="C10309" s="1" t="s">
        <v>9949</v>
      </c>
      <c r="D10309" s="1" t="s">
        <v>13</v>
      </c>
      <c r="E10309" s="1" t="s">
        <v>21</v>
      </c>
      <c r="F10309" s="1">
        <v>0.0</v>
      </c>
      <c r="G10309" s="1" t="s">
        <v>14</v>
      </c>
      <c r="H10309" s="1" t="s">
        <v>15</v>
      </c>
      <c r="I10309" s="1" t="s">
        <v>16</v>
      </c>
      <c r="J10309" s="4">
        <v>42647.8776055903</v>
      </c>
      <c r="K10309" s="4"/>
    </row>
    <row r="10310" ht="14.25" customHeight="1">
      <c r="A10310" s="1">
        <v>962129.0</v>
      </c>
      <c r="B10310" s="1" t="s">
        <v>9950</v>
      </c>
      <c r="C10310" s="1" t="s">
        <v>9951</v>
      </c>
      <c r="D10310" s="1" t="s">
        <v>13</v>
      </c>
      <c r="F10310" s="1">
        <v>0.0</v>
      </c>
      <c r="G10310" s="1" t="s">
        <v>14</v>
      </c>
      <c r="H10310" s="1" t="s">
        <v>227</v>
      </c>
      <c r="I10310" s="1" t="s">
        <v>1125</v>
      </c>
      <c r="J10310" s="4">
        <v>42619.1591026968</v>
      </c>
      <c r="K10310" s="4"/>
    </row>
    <row r="10311" ht="14.25" customHeight="1">
      <c r="A10311" s="1">
        <v>994950.0</v>
      </c>
      <c r="C10311" s="1" t="s">
        <v>8193</v>
      </c>
      <c r="D10311" s="1" t="s">
        <v>13</v>
      </c>
      <c r="F10311" s="1">
        <v>0.0</v>
      </c>
      <c r="G10311" s="1" t="s">
        <v>14</v>
      </c>
      <c r="H10311" s="1" t="s">
        <v>15</v>
      </c>
      <c r="I10311" s="1" t="s">
        <v>16</v>
      </c>
      <c r="J10311" s="4">
        <v>42666.5315355324</v>
      </c>
      <c r="K10311" s="4"/>
    </row>
    <row r="10312" ht="14.25" customHeight="1">
      <c r="A10312" s="1">
        <v>1016590.0</v>
      </c>
      <c r="C10312" s="1" t="s">
        <v>9319</v>
      </c>
      <c r="D10312" s="1" t="s">
        <v>13</v>
      </c>
      <c r="F10312" s="1">
        <v>0.0</v>
      </c>
      <c r="G10312" s="1" t="s">
        <v>14</v>
      </c>
      <c r="H10312" s="1" t="s">
        <v>76</v>
      </c>
      <c r="I10312" s="1" t="s">
        <v>77</v>
      </c>
      <c r="J10312" s="4">
        <v>42690.7676020023</v>
      </c>
      <c r="K10312" s="4"/>
    </row>
    <row r="10313" ht="14.25" customHeight="1">
      <c r="A10313" s="1">
        <v>1029574.0</v>
      </c>
      <c r="C10313" s="1" t="s">
        <v>5934</v>
      </c>
      <c r="D10313" s="1" t="s">
        <v>13</v>
      </c>
      <c r="F10313" s="1">
        <v>0.0</v>
      </c>
      <c r="G10313" s="1" t="s">
        <v>14</v>
      </c>
      <c r="H10313" s="1" t="s">
        <v>94</v>
      </c>
      <c r="I10313" s="1" t="s">
        <v>95</v>
      </c>
      <c r="J10313" s="4">
        <v>42707.3044049769</v>
      </c>
      <c r="K10313" s="4"/>
    </row>
    <row r="10314" ht="14.25" customHeight="1">
      <c r="A10314" s="1">
        <v>1032906.0</v>
      </c>
      <c r="C10314" s="1" t="s">
        <v>4081</v>
      </c>
      <c r="D10314" s="1" t="s">
        <v>13</v>
      </c>
      <c r="F10314" s="1">
        <v>0.0</v>
      </c>
      <c r="G10314" s="1" t="s">
        <v>31</v>
      </c>
      <c r="H10314" s="1" t="s">
        <v>480</v>
      </c>
      <c r="I10314" s="1" t="s">
        <v>16</v>
      </c>
      <c r="J10314" s="4">
        <v>42711.0392119213</v>
      </c>
      <c r="K10314" s="4"/>
    </row>
    <row r="10315" ht="14.25" customHeight="1">
      <c r="A10315" s="1">
        <v>961737.0</v>
      </c>
      <c r="C10315" s="1" t="s">
        <v>6099</v>
      </c>
      <c r="D10315" s="1" t="s">
        <v>13</v>
      </c>
      <c r="F10315" s="1">
        <v>0.0</v>
      </c>
      <c r="G10315" s="1" t="s">
        <v>31</v>
      </c>
      <c r="H10315" s="1" t="s">
        <v>312</v>
      </c>
      <c r="I10315" s="1" t="s">
        <v>23</v>
      </c>
      <c r="J10315" s="4">
        <v>42618.6579587153</v>
      </c>
      <c r="K10315" s="4"/>
    </row>
    <row r="10316" ht="14.25" customHeight="1">
      <c r="A10316" s="1">
        <v>981966.0</v>
      </c>
      <c r="B10316" s="1" t="s">
        <v>217</v>
      </c>
      <c r="C10316" s="1" t="s">
        <v>7437</v>
      </c>
      <c r="D10316" s="1" t="s">
        <v>13</v>
      </c>
      <c r="E10316" s="1" t="s">
        <v>30</v>
      </c>
      <c r="F10316" s="1">
        <v>0.0</v>
      </c>
      <c r="G10316" s="1" t="s">
        <v>31</v>
      </c>
      <c r="H10316" s="1" t="s">
        <v>109</v>
      </c>
      <c r="I10316" s="1" t="s">
        <v>23</v>
      </c>
      <c r="J10316" s="4">
        <v>42652.4297680208</v>
      </c>
      <c r="K10316" s="4"/>
    </row>
    <row r="10317" ht="14.25" customHeight="1">
      <c r="A10317" s="1">
        <v>987705.0</v>
      </c>
      <c r="B10317" s="1" t="s">
        <v>9952</v>
      </c>
      <c r="C10317" s="1" t="s">
        <v>9953</v>
      </c>
      <c r="D10317" s="1" t="s">
        <v>13</v>
      </c>
      <c r="E10317" s="1" t="s">
        <v>70</v>
      </c>
      <c r="F10317" s="1">
        <v>0.0</v>
      </c>
      <c r="G10317" s="1" t="s">
        <v>14</v>
      </c>
      <c r="H10317" s="1" t="s">
        <v>114</v>
      </c>
      <c r="I10317" s="1" t="s">
        <v>27</v>
      </c>
      <c r="J10317" s="4">
        <v>42658.9070035069</v>
      </c>
      <c r="K10317" s="4"/>
    </row>
    <row r="10318" ht="14.25" customHeight="1">
      <c r="A10318" s="1">
        <v>992033.0</v>
      </c>
      <c r="C10318" s="1" t="s">
        <v>8629</v>
      </c>
      <c r="D10318" s="1" t="s">
        <v>13</v>
      </c>
      <c r="F10318" s="1">
        <v>0.0</v>
      </c>
      <c r="G10318" s="1" t="s">
        <v>14</v>
      </c>
      <c r="H10318" s="1" t="s">
        <v>1412</v>
      </c>
      <c r="I10318" s="1" t="s">
        <v>16</v>
      </c>
      <c r="J10318" s="4">
        <v>42663.5776466435</v>
      </c>
      <c r="K10318" s="4"/>
    </row>
    <row r="10319" ht="14.25" customHeight="1">
      <c r="A10319" s="1">
        <v>970997.0</v>
      </c>
      <c r="C10319" s="1" t="s">
        <v>9954</v>
      </c>
      <c r="D10319" s="1" t="s">
        <v>13</v>
      </c>
      <c r="F10319" s="1">
        <v>0.0</v>
      </c>
      <c r="G10319" s="1" t="s">
        <v>14</v>
      </c>
      <c r="H10319" s="1" t="s">
        <v>15</v>
      </c>
      <c r="I10319" s="1" t="s">
        <v>16</v>
      </c>
      <c r="J10319" s="4">
        <v>42638.334081713</v>
      </c>
      <c r="K10319" s="4"/>
    </row>
    <row r="10320" ht="14.25" customHeight="1">
      <c r="A10320" s="1">
        <v>978657.0</v>
      </c>
      <c r="C10320" s="1" t="s">
        <v>9955</v>
      </c>
      <c r="D10320" s="1" t="s">
        <v>13</v>
      </c>
      <c r="F10320" s="1">
        <v>0.0</v>
      </c>
      <c r="G10320" s="1" t="s">
        <v>14</v>
      </c>
      <c r="H10320" s="1" t="s">
        <v>15</v>
      </c>
      <c r="I10320" s="1" t="s">
        <v>16</v>
      </c>
      <c r="J10320" s="4">
        <v>42648.433136956</v>
      </c>
      <c r="K10320" s="4"/>
    </row>
    <row r="10321" ht="14.25" customHeight="1">
      <c r="A10321" s="1">
        <v>979653.0</v>
      </c>
      <c r="C10321" s="1" t="s">
        <v>9599</v>
      </c>
      <c r="D10321" s="1" t="s">
        <v>13</v>
      </c>
      <c r="F10321" s="1">
        <v>0.0</v>
      </c>
      <c r="G10321" s="1" t="s">
        <v>14</v>
      </c>
      <c r="H10321" s="1" t="s">
        <v>22</v>
      </c>
      <c r="I10321" s="1" t="s">
        <v>23</v>
      </c>
      <c r="J10321" s="4">
        <v>42649.5128301736</v>
      </c>
      <c r="K10321" s="4"/>
    </row>
    <row r="10322" ht="14.25" customHeight="1">
      <c r="A10322" s="1">
        <v>982985.0</v>
      </c>
      <c r="C10322" s="1" t="s">
        <v>9568</v>
      </c>
      <c r="D10322" s="1" t="s">
        <v>13</v>
      </c>
      <c r="F10322" s="1">
        <v>0.0</v>
      </c>
      <c r="G10322" s="1" t="s">
        <v>14</v>
      </c>
      <c r="H10322" s="1" t="s">
        <v>22</v>
      </c>
      <c r="I10322" s="1" t="s">
        <v>23</v>
      </c>
      <c r="J10322" s="4">
        <v>42653.5397101852</v>
      </c>
      <c r="K10322" s="4"/>
    </row>
    <row r="10323" ht="14.25" customHeight="1">
      <c r="A10323" s="1">
        <v>1026265.0</v>
      </c>
      <c r="C10323" s="1" t="s">
        <v>6087</v>
      </c>
      <c r="D10323" s="1" t="s">
        <v>13</v>
      </c>
      <c r="F10323" s="1">
        <v>0.0</v>
      </c>
      <c r="G10323" s="1" t="s">
        <v>31</v>
      </c>
      <c r="H10323" s="1" t="s">
        <v>109</v>
      </c>
      <c r="I10323" s="1" t="s">
        <v>23</v>
      </c>
      <c r="J10323" s="4">
        <v>42703.276737037</v>
      </c>
      <c r="K10323" s="4"/>
    </row>
    <row r="10324" ht="14.25" customHeight="1">
      <c r="A10324" s="1">
        <v>1048415.0</v>
      </c>
      <c r="B10324" s="1" t="s">
        <v>1576</v>
      </c>
      <c r="C10324" s="1" t="s">
        <v>9956</v>
      </c>
      <c r="D10324" s="1" t="s">
        <v>212</v>
      </c>
      <c r="E10324" s="1" t="s">
        <v>30</v>
      </c>
      <c r="F10324" s="1">
        <v>0.0</v>
      </c>
      <c r="G10324" s="1" t="s">
        <v>31</v>
      </c>
      <c r="H10324" s="1" t="s">
        <v>109</v>
      </c>
      <c r="I10324" s="1" t="s">
        <v>23</v>
      </c>
      <c r="J10324" s="4">
        <v>42717.4203273495</v>
      </c>
      <c r="K10324" s="4"/>
    </row>
    <row r="10325" ht="14.25" customHeight="1">
      <c r="A10325" s="1">
        <v>1059776.0</v>
      </c>
      <c r="C10325" s="1" t="s">
        <v>9957</v>
      </c>
      <c r="D10325" s="1" t="s">
        <v>212</v>
      </c>
      <c r="F10325" s="1">
        <v>0.0</v>
      </c>
      <c r="G10325" s="1" t="s">
        <v>14</v>
      </c>
      <c r="H10325" s="1" t="s">
        <v>15</v>
      </c>
      <c r="I10325" s="1" t="s">
        <v>16</v>
      </c>
      <c r="J10325" s="4">
        <v>42718.7413978819</v>
      </c>
      <c r="K10325" s="4"/>
    </row>
    <row r="10326" ht="14.25" customHeight="1">
      <c r="A10326" s="1">
        <v>1061399.0</v>
      </c>
      <c r="C10326" s="1" t="s">
        <v>9958</v>
      </c>
      <c r="D10326" s="1" t="s">
        <v>212</v>
      </c>
      <c r="F10326" s="1">
        <v>0.0</v>
      </c>
      <c r="G10326" s="1" t="s">
        <v>31</v>
      </c>
      <c r="H10326" s="1" t="s">
        <v>32</v>
      </c>
      <c r="I10326" s="1" t="s">
        <v>23</v>
      </c>
      <c r="J10326" s="4">
        <v>42720.6421748843</v>
      </c>
      <c r="K10326" s="4"/>
    </row>
    <row r="10327" ht="14.25" customHeight="1">
      <c r="A10327" s="1">
        <v>999670.0</v>
      </c>
      <c r="B10327" s="1" t="s">
        <v>9959</v>
      </c>
      <c r="C10327" s="1" t="s">
        <v>9960</v>
      </c>
      <c r="D10327" s="1" t="s">
        <v>13</v>
      </c>
      <c r="F10327" s="1">
        <v>0.0</v>
      </c>
      <c r="G10327" s="1" t="s">
        <v>31</v>
      </c>
      <c r="H10327" s="1" t="s">
        <v>312</v>
      </c>
      <c r="I10327" s="1" t="s">
        <v>23</v>
      </c>
      <c r="J10327" s="4">
        <v>42671.5102227199</v>
      </c>
      <c r="K10327" s="4"/>
    </row>
    <row r="10328" ht="14.25" customHeight="1">
      <c r="A10328" s="1">
        <v>1000297.0</v>
      </c>
      <c r="B10328" s="1" t="s">
        <v>9961</v>
      </c>
      <c r="C10328" s="1" t="s">
        <v>9962</v>
      </c>
      <c r="D10328" s="1" t="s">
        <v>13</v>
      </c>
      <c r="E10328" s="1" t="s">
        <v>30</v>
      </c>
      <c r="F10328" s="1">
        <v>0.0</v>
      </c>
      <c r="G10328" s="1" t="s">
        <v>31</v>
      </c>
      <c r="H10328" s="1" t="s">
        <v>885</v>
      </c>
      <c r="I10328" s="1" t="s">
        <v>16</v>
      </c>
      <c r="J10328" s="4">
        <v>42672.3545917824</v>
      </c>
      <c r="K10328" s="4"/>
    </row>
    <row r="10329" ht="14.25" customHeight="1">
      <c r="A10329" s="1">
        <v>1015986.0</v>
      </c>
      <c r="C10329" s="1" t="s">
        <v>9963</v>
      </c>
      <c r="D10329" s="1" t="s">
        <v>13</v>
      </c>
      <c r="F10329" s="1">
        <v>0.0</v>
      </c>
      <c r="G10329" s="1" t="s">
        <v>31</v>
      </c>
      <c r="H10329" s="1" t="s">
        <v>123</v>
      </c>
      <c r="I10329" s="1" t="s">
        <v>95</v>
      </c>
      <c r="J10329" s="4">
        <v>42689.9152470255</v>
      </c>
      <c r="K10329" s="4"/>
    </row>
    <row r="10330" ht="14.25" customHeight="1">
      <c r="A10330" s="1">
        <v>1021937.0</v>
      </c>
      <c r="C10330" s="1" t="s">
        <v>9964</v>
      </c>
      <c r="D10330" s="1" t="s">
        <v>13</v>
      </c>
      <c r="F10330" s="1">
        <v>0.0</v>
      </c>
      <c r="G10330" s="1" t="s">
        <v>14</v>
      </c>
      <c r="H10330" s="1" t="s">
        <v>94</v>
      </c>
      <c r="I10330" s="1" t="s">
        <v>95</v>
      </c>
      <c r="J10330" s="4">
        <v>42697.6568152431</v>
      </c>
      <c r="K10330" s="4"/>
    </row>
    <row r="10331" ht="14.25" customHeight="1">
      <c r="A10331" s="1">
        <v>988999.0</v>
      </c>
      <c r="C10331" s="1" t="s">
        <v>9965</v>
      </c>
      <c r="D10331" s="1" t="s">
        <v>13</v>
      </c>
      <c r="F10331" s="1">
        <v>0.0</v>
      </c>
      <c r="I10331" s="1" t="s">
        <v>23</v>
      </c>
      <c r="J10331" s="4">
        <v>42660.4907760417</v>
      </c>
      <c r="K10331" s="4"/>
    </row>
    <row r="10332" ht="14.25" customHeight="1">
      <c r="A10332" s="1">
        <v>999905.0</v>
      </c>
      <c r="B10332" s="1" t="s">
        <v>1940</v>
      </c>
      <c r="C10332" s="1" t="s">
        <v>9966</v>
      </c>
      <c r="D10332" s="1" t="s">
        <v>13</v>
      </c>
      <c r="E10332" s="1" t="s">
        <v>70</v>
      </c>
      <c r="F10332" s="1">
        <v>0.0</v>
      </c>
      <c r="G10332" s="1" t="s">
        <v>14</v>
      </c>
      <c r="H10332" s="1" t="s">
        <v>22</v>
      </c>
      <c r="I10332" s="1" t="s">
        <v>23</v>
      </c>
      <c r="J10332" s="4">
        <v>42671.7136431366</v>
      </c>
      <c r="K10332" s="4"/>
    </row>
    <row r="10333" ht="14.25" customHeight="1">
      <c r="A10333" s="1">
        <v>1000987.0</v>
      </c>
      <c r="B10333" s="1" t="s">
        <v>4536</v>
      </c>
      <c r="C10333" s="1" t="s">
        <v>3895</v>
      </c>
      <c r="D10333" s="1" t="s">
        <v>13</v>
      </c>
      <c r="E10333" s="1" t="s">
        <v>21</v>
      </c>
      <c r="F10333" s="1">
        <v>0.0</v>
      </c>
      <c r="G10333" s="1" t="s">
        <v>31</v>
      </c>
      <c r="H10333" s="1" t="s">
        <v>109</v>
      </c>
      <c r="I10333" s="1" t="s">
        <v>23</v>
      </c>
      <c r="J10333" s="4">
        <v>42673.0187680208</v>
      </c>
      <c r="K10333" s="4"/>
    </row>
    <row r="10334" ht="14.25" customHeight="1">
      <c r="A10334" s="1">
        <v>1008561.0</v>
      </c>
      <c r="C10334" s="1" t="s">
        <v>5995</v>
      </c>
      <c r="D10334" s="1" t="s">
        <v>13</v>
      </c>
      <c r="F10334" s="1">
        <v>0.0</v>
      </c>
      <c r="G10334" s="1" t="s">
        <v>14</v>
      </c>
      <c r="H10334" s="1" t="s">
        <v>22</v>
      </c>
      <c r="I10334" s="1" t="s">
        <v>23</v>
      </c>
      <c r="J10334" s="4">
        <v>42681.5128002315</v>
      </c>
      <c r="K10334" s="4"/>
    </row>
    <row r="10335" ht="14.25" customHeight="1">
      <c r="A10335" s="1">
        <v>1035611.0</v>
      </c>
      <c r="C10335" s="1" t="s">
        <v>9967</v>
      </c>
      <c r="D10335" s="1" t="s">
        <v>13</v>
      </c>
      <c r="F10335" s="1">
        <v>0.0</v>
      </c>
      <c r="G10335" s="1" t="s">
        <v>14</v>
      </c>
      <c r="H10335" s="1" t="s">
        <v>114</v>
      </c>
      <c r="I10335" s="1" t="s">
        <v>27</v>
      </c>
      <c r="J10335" s="4">
        <v>42714.1172147801</v>
      </c>
      <c r="K10335" s="4"/>
    </row>
    <row r="10336" ht="14.25" customHeight="1">
      <c r="A10336" s="1">
        <v>1037446.0</v>
      </c>
      <c r="C10336" s="1" t="s">
        <v>9968</v>
      </c>
      <c r="D10336" s="1" t="s">
        <v>13</v>
      </c>
      <c r="F10336" s="1">
        <v>0.0</v>
      </c>
      <c r="G10336" s="1" t="s">
        <v>31</v>
      </c>
      <c r="H10336" s="1" t="s">
        <v>885</v>
      </c>
      <c r="I10336" s="1" t="s">
        <v>16</v>
      </c>
      <c r="J10336" s="4">
        <v>42716.1878912384</v>
      </c>
      <c r="K10336" s="4"/>
    </row>
    <row r="10337" ht="14.25" customHeight="1">
      <c r="A10337" s="1">
        <v>1048595.0</v>
      </c>
      <c r="C10337" s="1" t="s">
        <v>6108</v>
      </c>
      <c r="D10337" s="1" t="s">
        <v>13</v>
      </c>
      <c r="F10337" s="1">
        <v>0.0</v>
      </c>
      <c r="G10337" s="1" t="s">
        <v>14</v>
      </c>
      <c r="H10337" s="1" t="s">
        <v>15</v>
      </c>
      <c r="I10337" s="1" t="s">
        <v>16</v>
      </c>
      <c r="J10337" s="4">
        <v>42717.5947903588</v>
      </c>
      <c r="K10337" s="4"/>
    </row>
    <row r="10338" ht="14.25" customHeight="1">
      <c r="A10338" s="1">
        <v>1009643.0</v>
      </c>
      <c r="C10338" s="1" t="s">
        <v>9969</v>
      </c>
      <c r="D10338" s="1" t="s">
        <v>13</v>
      </c>
      <c r="F10338" s="1">
        <v>0.0</v>
      </c>
      <c r="G10338" s="1" t="s">
        <v>14</v>
      </c>
      <c r="H10338" s="1" t="s">
        <v>114</v>
      </c>
      <c r="I10338" s="1" t="s">
        <v>27</v>
      </c>
      <c r="J10338" s="4">
        <v>42682.6422359607</v>
      </c>
      <c r="K10338" s="4"/>
    </row>
    <row r="10339" ht="14.25" customHeight="1">
      <c r="A10339" s="1">
        <v>1012889.0</v>
      </c>
      <c r="B10339" s="1" t="s">
        <v>1795</v>
      </c>
      <c r="C10339" s="1" t="s">
        <v>9104</v>
      </c>
      <c r="D10339" s="1" t="s">
        <v>13</v>
      </c>
      <c r="E10339" s="1" t="s">
        <v>30</v>
      </c>
      <c r="F10339" s="1">
        <v>0.0</v>
      </c>
      <c r="G10339" s="1" t="s">
        <v>31</v>
      </c>
      <c r="H10339" s="1" t="s">
        <v>195</v>
      </c>
      <c r="I10339" s="1" t="s">
        <v>23</v>
      </c>
      <c r="J10339" s="4">
        <v>42686.5288505787</v>
      </c>
      <c r="K10339" s="4"/>
    </row>
    <row r="10340" ht="14.25" customHeight="1">
      <c r="A10340" s="1">
        <v>1013885.0</v>
      </c>
      <c r="C10340" s="1" t="s">
        <v>6491</v>
      </c>
      <c r="D10340" s="1" t="s">
        <v>13</v>
      </c>
      <c r="F10340" s="1">
        <v>0.0</v>
      </c>
      <c r="G10340" s="1" t="s">
        <v>31</v>
      </c>
      <c r="H10340" s="1" t="s">
        <v>551</v>
      </c>
      <c r="I10340" s="1" t="s">
        <v>23</v>
      </c>
      <c r="J10340" s="4">
        <v>42687.6839473727</v>
      </c>
      <c r="K10340" s="4"/>
    </row>
    <row r="10341" ht="14.25" customHeight="1">
      <c r="A10341" s="1">
        <v>999968.0</v>
      </c>
      <c r="C10341" s="1" t="s">
        <v>9970</v>
      </c>
      <c r="D10341" s="1" t="s">
        <v>13</v>
      </c>
      <c r="F10341" s="1">
        <v>0.0</v>
      </c>
      <c r="G10341" s="1" t="s">
        <v>14</v>
      </c>
      <c r="H10341" s="1" t="s">
        <v>22</v>
      </c>
      <c r="I10341" s="1" t="s">
        <v>23</v>
      </c>
      <c r="J10341" s="4">
        <v>42671.758162037</v>
      </c>
      <c r="K10341" s="4"/>
    </row>
    <row r="10342" ht="14.25" customHeight="1">
      <c r="A10342" s="1">
        <v>1001591.0</v>
      </c>
      <c r="C10342" s="1" t="s">
        <v>6326</v>
      </c>
      <c r="D10342" s="1" t="s">
        <v>13</v>
      </c>
      <c r="F10342" s="1">
        <v>0.0</v>
      </c>
      <c r="G10342" s="1" t="s">
        <v>14</v>
      </c>
      <c r="H10342" s="1" t="s">
        <v>26</v>
      </c>
      <c r="I10342" s="1" t="s">
        <v>27</v>
      </c>
      <c r="J10342" s="4">
        <v>42673.7002511227</v>
      </c>
      <c r="K10342" s="4"/>
    </row>
    <row r="10343" ht="14.25" customHeight="1">
      <c r="A10343" s="1">
        <v>1005919.0</v>
      </c>
      <c r="C10343" s="1" t="s">
        <v>9971</v>
      </c>
      <c r="D10343" s="1" t="s">
        <v>13</v>
      </c>
      <c r="F10343" s="1">
        <v>0.0</v>
      </c>
      <c r="G10343" s="1" t="s">
        <v>31</v>
      </c>
      <c r="H10343" s="1" t="s">
        <v>32</v>
      </c>
      <c r="I10343" s="1" t="s">
        <v>23</v>
      </c>
      <c r="J10343" s="4">
        <v>42678.3489598032</v>
      </c>
      <c r="K10343" s="4"/>
    </row>
    <row r="10344" ht="14.25" customHeight="1">
      <c r="A10344" s="1">
        <v>1018903.0</v>
      </c>
      <c r="C10344" s="1" t="s">
        <v>7071</v>
      </c>
      <c r="D10344" s="1" t="s">
        <v>13</v>
      </c>
      <c r="F10344" s="1">
        <v>0.0</v>
      </c>
      <c r="G10344" s="1" t="s">
        <v>14</v>
      </c>
      <c r="H10344" s="1" t="s">
        <v>76</v>
      </c>
      <c r="I10344" s="1" t="s">
        <v>77</v>
      </c>
      <c r="J10344" s="4">
        <v>42693.7443646181</v>
      </c>
      <c r="K10344" s="4"/>
    </row>
    <row r="10345" ht="14.25" customHeight="1">
      <c r="A10345" s="1">
        <v>1022149.0</v>
      </c>
      <c r="C10345" s="1" t="s">
        <v>6116</v>
      </c>
      <c r="D10345" s="1" t="s">
        <v>13</v>
      </c>
      <c r="F10345" s="1">
        <v>0.0</v>
      </c>
      <c r="G10345" s="1" t="s">
        <v>31</v>
      </c>
      <c r="H10345" s="1" t="s">
        <v>32</v>
      </c>
      <c r="I10345" s="1" t="s">
        <v>23</v>
      </c>
      <c r="J10345" s="4">
        <v>42697.8355300579</v>
      </c>
      <c r="K10345" s="4"/>
    </row>
    <row r="10346" ht="14.25" customHeight="1">
      <c r="A10346" s="1">
        <v>1031887.0</v>
      </c>
      <c r="C10346" s="1" t="s">
        <v>6104</v>
      </c>
      <c r="D10346" s="1" t="s">
        <v>13</v>
      </c>
      <c r="F10346" s="1">
        <v>0.0</v>
      </c>
      <c r="G10346" s="1" t="s">
        <v>31</v>
      </c>
      <c r="H10346" s="1" t="s">
        <v>32</v>
      </c>
      <c r="I10346" s="1" t="s">
        <v>23</v>
      </c>
      <c r="J10346" s="4">
        <v>42709.8933194444</v>
      </c>
      <c r="K10346" s="4"/>
    </row>
    <row r="10347" ht="14.25" customHeight="1">
      <c r="A10347" s="1">
        <v>1036842.0</v>
      </c>
      <c r="C10347" s="1" t="s">
        <v>9283</v>
      </c>
      <c r="D10347" s="1" t="s">
        <v>13</v>
      </c>
      <c r="F10347" s="1">
        <v>0.0</v>
      </c>
      <c r="G10347" s="1" t="s">
        <v>31</v>
      </c>
      <c r="H10347" s="1" t="s">
        <v>109</v>
      </c>
      <c r="I10347" s="1" t="s">
        <v>23</v>
      </c>
      <c r="J10347" s="4">
        <v>42715.7033362268</v>
      </c>
      <c r="K10347" s="4"/>
    </row>
    <row r="10348" ht="14.25" customHeight="1">
      <c r="A10348" s="1">
        <v>1022000.0</v>
      </c>
      <c r="C10348" s="1" t="s">
        <v>6126</v>
      </c>
      <c r="D10348" s="1" t="s">
        <v>13</v>
      </c>
      <c r="F10348" s="1">
        <v>0.0</v>
      </c>
      <c r="G10348" s="1" t="s">
        <v>14</v>
      </c>
      <c r="H10348" s="1" t="s">
        <v>94</v>
      </c>
      <c r="I10348" s="1" t="s">
        <v>95</v>
      </c>
      <c r="J10348" s="4">
        <v>42697.715724456</v>
      </c>
      <c r="K10348" s="4"/>
    </row>
    <row r="10349" ht="14.25" customHeight="1">
      <c r="A10349" s="1">
        <v>955159.0</v>
      </c>
      <c r="C10349" s="1" t="s">
        <v>5201</v>
      </c>
      <c r="D10349" s="1" t="s">
        <v>13</v>
      </c>
      <c r="F10349" s="1">
        <v>0.0</v>
      </c>
      <c r="G10349" s="1" t="s">
        <v>31</v>
      </c>
      <c r="H10349" s="1" t="s">
        <v>480</v>
      </c>
      <c r="I10349" s="1" t="s">
        <v>16</v>
      </c>
      <c r="J10349" s="4">
        <v>42609.621269213</v>
      </c>
      <c r="K10349" s="4"/>
    </row>
    <row r="10350" ht="14.25" customHeight="1">
      <c r="A10350" s="1">
        <v>959487.0</v>
      </c>
      <c r="C10350" s="1" t="s">
        <v>5783</v>
      </c>
      <c r="D10350" s="1" t="s">
        <v>13</v>
      </c>
      <c r="F10350" s="1">
        <v>0.0</v>
      </c>
      <c r="G10350" s="1" t="s">
        <v>14</v>
      </c>
      <c r="H10350" s="1" t="s">
        <v>114</v>
      </c>
      <c r="I10350" s="1" t="s">
        <v>27</v>
      </c>
      <c r="J10350" s="4">
        <v>42615.4956131944</v>
      </c>
      <c r="K10350" s="4"/>
    </row>
    <row r="10351" ht="14.25" customHeight="1">
      <c r="A10351" s="1">
        <v>976799.0</v>
      </c>
      <c r="B10351" s="1" t="s">
        <v>9972</v>
      </c>
      <c r="C10351" s="1" t="s">
        <v>9973</v>
      </c>
      <c r="D10351" s="1" t="s">
        <v>13</v>
      </c>
      <c r="F10351" s="1">
        <v>0.0</v>
      </c>
      <c r="G10351" s="1" t="s">
        <v>31</v>
      </c>
      <c r="H10351" s="1" t="s">
        <v>32</v>
      </c>
      <c r="I10351" s="1" t="s">
        <v>23</v>
      </c>
      <c r="J10351" s="4">
        <v>42645.833949537</v>
      </c>
      <c r="K10351" s="4"/>
    </row>
    <row r="10352" ht="14.25" customHeight="1">
      <c r="A10352" s="1">
        <v>959095.0</v>
      </c>
      <c r="C10352" s="1" t="s">
        <v>9974</v>
      </c>
      <c r="D10352" s="1" t="s">
        <v>13</v>
      </c>
      <c r="F10352" s="1">
        <v>0.0</v>
      </c>
      <c r="G10352" s="1" t="s">
        <v>14</v>
      </c>
      <c r="H10352" s="1" t="s">
        <v>94</v>
      </c>
      <c r="I10352" s="1" t="s">
        <v>95</v>
      </c>
      <c r="J10352" s="4">
        <v>42614.8089696759</v>
      </c>
      <c r="K10352" s="4"/>
    </row>
    <row r="10353" ht="14.25" customHeight="1">
      <c r="A10353" s="1">
        <v>963423.0</v>
      </c>
      <c r="C10353" s="1" t="s">
        <v>4604</v>
      </c>
      <c r="D10353" s="1" t="s">
        <v>13</v>
      </c>
      <c r="F10353" s="1">
        <v>0.0</v>
      </c>
      <c r="G10353" s="1" t="s">
        <v>31</v>
      </c>
      <c r="H10353" s="1" t="s">
        <v>312</v>
      </c>
      <c r="I10353" s="1" t="s">
        <v>23</v>
      </c>
      <c r="J10353" s="4">
        <v>42621.3742844097</v>
      </c>
      <c r="K10353" s="4"/>
    </row>
    <row r="10354" ht="14.25" customHeight="1">
      <c r="A10354" s="1">
        <v>968292.0</v>
      </c>
      <c r="C10354" s="1" t="s">
        <v>9975</v>
      </c>
      <c r="D10354" s="1" t="s">
        <v>13</v>
      </c>
      <c r="F10354" s="1">
        <v>0.0</v>
      </c>
      <c r="G10354" s="1" t="s">
        <v>14</v>
      </c>
      <c r="H10354" s="1" t="s">
        <v>114</v>
      </c>
      <c r="I10354" s="1" t="s">
        <v>27</v>
      </c>
      <c r="J10354" s="4">
        <v>42634.5963667477</v>
      </c>
      <c r="K10354" s="4"/>
    </row>
    <row r="10355" ht="14.25" customHeight="1">
      <c r="A10355" s="1">
        <v>1002375.0</v>
      </c>
      <c r="C10355" s="1" t="s">
        <v>995</v>
      </c>
      <c r="D10355" s="1" t="s">
        <v>13</v>
      </c>
      <c r="F10355" s="1">
        <v>0.0</v>
      </c>
      <c r="G10355" s="1" t="s">
        <v>31</v>
      </c>
      <c r="H10355" s="1" t="s">
        <v>996</v>
      </c>
      <c r="I10355" s="1" t="s">
        <v>16</v>
      </c>
      <c r="J10355" s="4">
        <v>42674.6661865741</v>
      </c>
      <c r="K10355" s="4"/>
    </row>
    <row r="10356" ht="14.25" customHeight="1">
      <c r="A10356" s="1">
        <v>1005080.0</v>
      </c>
      <c r="C10356" s="1" t="s">
        <v>1350</v>
      </c>
      <c r="D10356" s="1" t="s">
        <v>13</v>
      </c>
      <c r="F10356" s="1">
        <v>0.0</v>
      </c>
      <c r="G10356" s="1" t="s">
        <v>31</v>
      </c>
      <c r="H10356" s="1" t="s">
        <v>480</v>
      </c>
      <c r="I10356" s="1" t="s">
        <v>16</v>
      </c>
      <c r="J10356" s="4">
        <v>42677.4139289352</v>
      </c>
      <c r="K10356" s="4"/>
    </row>
    <row r="10357" ht="14.25" customHeight="1">
      <c r="A10357" s="1">
        <v>1006703.0</v>
      </c>
      <c r="B10357" s="1" t="s">
        <v>9976</v>
      </c>
      <c r="C10357" s="1" t="s">
        <v>9977</v>
      </c>
      <c r="D10357" s="1" t="s">
        <v>13</v>
      </c>
      <c r="F10357" s="1">
        <v>0.0</v>
      </c>
      <c r="G10357" s="1" t="s">
        <v>14</v>
      </c>
      <c r="H10357" s="1" t="s">
        <v>22</v>
      </c>
      <c r="I10357" s="1" t="s">
        <v>23</v>
      </c>
      <c r="J10357" s="4">
        <v>42679.1305468403</v>
      </c>
      <c r="K10357" s="4"/>
    </row>
    <row r="10358" ht="14.25" customHeight="1">
      <c r="A10358" s="1">
        <v>978571.0</v>
      </c>
      <c r="B10358" s="1" t="s">
        <v>9978</v>
      </c>
      <c r="C10358" s="1" t="s">
        <v>9979</v>
      </c>
      <c r="D10358" s="1" t="s">
        <v>13</v>
      </c>
      <c r="E10358" s="1" t="s">
        <v>21</v>
      </c>
      <c r="F10358" s="1">
        <v>0.0</v>
      </c>
      <c r="G10358" s="1" t="s">
        <v>14</v>
      </c>
      <c r="H10358" s="1" t="s">
        <v>15</v>
      </c>
      <c r="I10358" s="1" t="s">
        <v>158</v>
      </c>
      <c r="J10358" s="4">
        <v>42648.3573742245</v>
      </c>
      <c r="K10358" s="4"/>
    </row>
    <row r="10359" ht="14.25" customHeight="1">
      <c r="A10359" s="1">
        <v>985604.0</v>
      </c>
      <c r="C10359" s="1" t="s">
        <v>9980</v>
      </c>
      <c r="D10359" s="1" t="s">
        <v>13</v>
      </c>
      <c r="F10359" s="1">
        <v>0.0</v>
      </c>
      <c r="G10359" s="1" t="s">
        <v>31</v>
      </c>
      <c r="H10359" s="1" t="s">
        <v>885</v>
      </c>
      <c r="I10359" s="1" t="s">
        <v>16</v>
      </c>
      <c r="J10359" s="4">
        <v>42656.579830706</v>
      </c>
      <c r="K10359" s="4"/>
    </row>
    <row r="10360" ht="14.25" customHeight="1">
      <c r="A10360" s="1">
        <v>993719.0</v>
      </c>
      <c r="C10360" s="1" t="s">
        <v>9981</v>
      </c>
      <c r="D10360" s="1" t="s">
        <v>13</v>
      </c>
      <c r="F10360" s="1">
        <v>0.0</v>
      </c>
      <c r="G10360" s="1" t="s">
        <v>14</v>
      </c>
      <c r="H10360" s="1" t="s">
        <v>15</v>
      </c>
      <c r="I10360" s="1" t="s">
        <v>16</v>
      </c>
      <c r="J10360" s="4">
        <v>42665.2577258449</v>
      </c>
      <c r="K10360" s="4"/>
    </row>
    <row r="10361" ht="14.25" customHeight="1">
      <c r="A10361" s="1">
        <v>965438.0</v>
      </c>
      <c r="C10361" s="1" t="s">
        <v>6143</v>
      </c>
      <c r="D10361" s="1" t="s">
        <v>13</v>
      </c>
      <c r="F10361" s="1">
        <v>0.0</v>
      </c>
      <c r="G10361" s="1" t="s">
        <v>90</v>
      </c>
      <c r="H10361" s="1" t="s">
        <v>207</v>
      </c>
      <c r="I10361" s="1" t="s">
        <v>27</v>
      </c>
      <c r="J10361" s="4">
        <v>42628.3391042014</v>
      </c>
      <c r="K10361" s="4"/>
    </row>
    <row r="10362" ht="14.25" customHeight="1">
      <c r="A10362" s="1">
        <v>967602.0</v>
      </c>
      <c r="C10362" s="1" t="s">
        <v>6144</v>
      </c>
      <c r="D10362" s="1" t="s">
        <v>13</v>
      </c>
      <c r="F10362" s="1">
        <v>0.0</v>
      </c>
      <c r="G10362" s="1" t="s">
        <v>14</v>
      </c>
      <c r="H10362" s="1" t="s">
        <v>22</v>
      </c>
      <c r="I10362" s="1" t="s">
        <v>23</v>
      </c>
      <c r="J10362" s="4">
        <v>42633.6104597569</v>
      </c>
      <c r="K10362" s="4"/>
    </row>
    <row r="10363" ht="14.25" customHeight="1">
      <c r="A10363" s="1">
        <v>974094.0</v>
      </c>
      <c r="C10363" s="1" t="s">
        <v>5784</v>
      </c>
      <c r="D10363" s="1" t="s">
        <v>13</v>
      </c>
      <c r="F10363" s="1">
        <v>0.0</v>
      </c>
      <c r="G10363" s="1" t="s">
        <v>31</v>
      </c>
      <c r="H10363" s="1" t="s">
        <v>2127</v>
      </c>
      <c r="I10363" s="1" t="s">
        <v>48</v>
      </c>
      <c r="J10363" s="4">
        <v>42642.0941343403</v>
      </c>
      <c r="K10363" s="4"/>
    </row>
    <row r="10364" ht="14.25" customHeight="1">
      <c r="A10364" s="1">
        <v>980586.0</v>
      </c>
      <c r="C10364" s="1" t="s">
        <v>9982</v>
      </c>
      <c r="D10364" s="1" t="s">
        <v>13</v>
      </c>
      <c r="F10364" s="1">
        <v>0.0</v>
      </c>
      <c r="G10364" s="1" t="s">
        <v>14</v>
      </c>
      <c r="H10364" s="1" t="s">
        <v>15</v>
      </c>
      <c r="I10364" s="1" t="s">
        <v>16</v>
      </c>
      <c r="J10364" s="4">
        <v>42650.6214982292</v>
      </c>
      <c r="K10364" s="4"/>
    </row>
    <row r="10365" ht="14.25" customHeight="1">
      <c r="A10365" s="1">
        <v>981668.0</v>
      </c>
      <c r="C10365" s="1" t="s">
        <v>9983</v>
      </c>
      <c r="D10365" s="1" t="s">
        <v>13</v>
      </c>
      <c r="F10365" s="1">
        <v>0.0</v>
      </c>
      <c r="G10365" s="1" t="s">
        <v>14</v>
      </c>
      <c r="H10365" s="1" t="s">
        <v>94</v>
      </c>
      <c r="I10365" s="1" t="s">
        <v>95</v>
      </c>
      <c r="J10365" s="4">
        <v>42651.885553044</v>
      </c>
      <c r="K10365" s="4"/>
    </row>
    <row r="10366" ht="14.25" customHeight="1">
      <c r="A10366" s="1">
        <v>961110.0</v>
      </c>
      <c r="C10366" s="1" t="s">
        <v>9984</v>
      </c>
      <c r="D10366" s="1" t="s">
        <v>13</v>
      </c>
      <c r="F10366" s="1">
        <v>0.0</v>
      </c>
      <c r="G10366" s="1" t="s">
        <v>14</v>
      </c>
      <c r="H10366" s="1" t="s">
        <v>22</v>
      </c>
      <c r="I10366" s="1" t="s">
        <v>23</v>
      </c>
      <c r="J10366" s="4">
        <v>42617.7993754977</v>
      </c>
      <c r="K10366" s="4"/>
    </row>
    <row r="10367" ht="14.25" customHeight="1">
      <c r="A10367" s="1">
        <v>964233.0</v>
      </c>
      <c r="B10367" s="1" t="s">
        <v>217</v>
      </c>
      <c r="C10367" s="1" t="s">
        <v>9985</v>
      </c>
      <c r="D10367" s="1" t="s">
        <v>13</v>
      </c>
      <c r="F10367" s="1">
        <v>0.0</v>
      </c>
      <c r="G10367" s="1" t="s">
        <v>31</v>
      </c>
      <c r="H10367" s="1" t="s">
        <v>885</v>
      </c>
      <c r="I10367" s="1" t="s">
        <v>16</v>
      </c>
      <c r="J10367" s="4">
        <v>42622.6135045949</v>
      </c>
      <c r="K10367" s="4"/>
    </row>
    <row r="10368" ht="14.25" customHeight="1">
      <c r="A10368" s="1">
        <v>1013845.0</v>
      </c>
      <c r="B10368" s="1" t="s">
        <v>9986</v>
      </c>
      <c r="C10368" s="1" t="s">
        <v>1688</v>
      </c>
      <c r="D10368" s="1" t="s">
        <v>13</v>
      </c>
      <c r="E10368" s="1" t="s">
        <v>70</v>
      </c>
      <c r="F10368" s="1">
        <v>0.0</v>
      </c>
      <c r="G10368" s="1" t="s">
        <v>14</v>
      </c>
      <c r="H10368" s="1" t="s">
        <v>22</v>
      </c>
      <c r="I10368" s="1" t="s">
        <v>23</v>
      </c>
      <c r="J10368" s="4">
        <v>42687.6631390856</v>
      </c>
      <c r="K10368" s="4"/>
    </row>
    <row r="10369" ht="14.25" customHeight="1">
      <c r="A10369" s="1">
        <v>1018090.0</v>
      </c>
      <c r="C10369" s="1" t="s">
        <v>5682</v>
      </c>
      <c r="D10369" s="1" t="s">
        <v>13</v>
      </c>
      <c r="F10369" s="1">
        <v>0.0</v>
      </c>
      <c r="G10369" s="1" t="s">
        <v>14</v>
      </c>
      <c r="H10369" s="1" t="s">
        <v>15</v>
      </c>
      <c r="I10369" s="1" t="s">
        <v>16</v>
      </c>
      <c r="J10369" s="4">
        <v>42692.6657601505</v>
      </c>
      <c r="K10369" s="4"/>
    </row>
    <row r="10370" ht="14.25" customHeight="1">
      <c r="A10370" s="1">
        <v>1030825.0</v>
      </c>
      <c r="B10370" s="1" t="s">
        <v>9987</v>
      </c>
      <c r="C10370" s="1" t="s">
        <v>3265</v>
      </c>
      <c r="D10370" s="1" t="s">
        <v>13</v>
      </c>
      <c r="F10370" s="1">
        <v>0.0</v>
      </c>
      <c r="G10370" s="1" t="s">
        <v>14</v>
      </c>
      <c r="H10370" s="1" t="s">
        <v>15</v>
      </c>
      <c r="I10370" s="1" t="s">
        <v>16</v>
      </c>
      <c r="J10370" s="4">
        <v>42708.779915544</v>
      </c>
      <c r="K10370" s="4"/>
    </row>
    <row r="10371" ht="14.25" customHeight="1">
      <c r="A10371" s="1">
        <v>969806.0</v>
      </c>
      <c r="C10371" s="1" t="s">
        <v>9988</v>
      </c>
      <c r="D10371" s="1" t="s">
        <v>13</v>
      </c>
      <c r="F10371" s="1">
        <v>0.0</v>
      </c>
      <c r="G10371" s="1" t="s">
        <v>14</v>
      </c>
      <c r="H10371" s="1" t="s">
        <v>15</v>
      </c>
      <c r="I10371" s="1" t="s">
        <v>16</v>
      </c>
      <c r="J10371" s="4">
        <v>42636.6813576042</v>
      </c>
      <c r="K10371" s="4"/>
    </row>
    <row r="10372" ht="14.25" customHeight="1">
      <c r="A10372" s="1">
        <v>979885.0</v>
      </c>
      <c r="B10372" s="1" t="s">
        <v>9989</v>
      </c>
      <c r="C10372" s="1" t="s">
        <v>9990</v>
      </c>
      <c r="D10372" s="1" t="s">
        <v>13</v>
      </c>
      <c r="F10372" s="1">
        <v>0.0</v>
      </c>
      <c r="G10372" s="1" t="s">
        <v>31</v>
      </c>
      <c r="H10372" s="1" t="s">
        <v>480</v>
      </c>
      <c r="I10372" s="1" t="s">
        <v>16</v>
      </c>
      <c r="J10372" s="4">
        <v>42649.7144048264</v>
      </c>
      <c r="K10372" s="4"/>
    </row>
    <row r="10373" ht="14.25" customHeight="1">
      <c r="A10373" s="1">
        <v>981213.0</v>
      </c>
      <c r="C10373" s="1" t="s">
        <v>6546</v>
      </c>
      <c r="D10373" s="1" t="s">
        <v>13</v>
      </c>
      <c r="F10373" s="1">
        <v>0.0</v>
      </c>
      <c r="G10373" s="1" t="s">
        <v>14</v>
      </c>
      <c r="H10373" s="1" t="s">
        <v>76</v>
      </c>
      <c r="I10373" s="1" t="s">
        <v>77</v>
      </c>
      <c r="J10373" s="4">
        <v>42651.5122751157</v>
      </c>
      <c r="K10373" s="4"/>
    </row>
    <row r="10374" ht="14.25" customHeight="1">
      <c r="A10374" s="1">
        <v>996865.0</v>
      </c>
      <c r="B10374" s="1" t="s">
        <v>820</v>
      </c>
      <c r="C10374" s="1" t="s">
        <v>8410</v>
      </c>
      <c r="D10374" s="1" t="s">
        <v>13</v>
      </c>
      <c r="E10374" s="1" t="s">
        <v>30</v>
      </c>
      <c r="F10374" s="1">
        <v>0.0</v>
      </c>
      <c r="G10374" s="1" t="s">
        <v>14</v>
      </c>
      <c r="H10374" s="1" t="s">
        <v>114</v>
      </c>
      <c r="I10374" s="1" t="s">
        <v>27</v>
      </c>
      <c r="J10374" s="4">
        <v>42668.4200929398</v>
      </c>
      <c r="K10374" s="4"/>
    </row>
    <row r="10375" ht="14.25" customHeight="1">
      <c r="A10375" s="1">
        <v>927379.0</v>
      </c>
      <c r="B10375" s="1" t="s">
        <v>9991</v>
      </c>
      <c r="C10375" s="1" t="s">
        <v>9992</v>
      </c>
      <c r="D10375" s="1" t="s">
        <v>13</v>
      </c>
      <c r="F10375" s="1">
        <v>0.0</v>
      </c>
      <c r="J10375" s="4">
        <v>42564.7673248495</v>
      </c>
      <c r="K10375" s="4"/>
    </row>
    <row r="10376" ht="14.25" customHeight="1">
      <c r="A10376" s="1">
        <v>961339.0</v>
      </c>
      <c r="C10376" s="1" t="s">
        <v>6753</v>
      </c>
      <c r="D10376" s="1" t="s">
        <v>13</v>
      </c>
      <c r="F10376" s="1">
        <v>0.0</v>
      </c>
      <c r="G10376" s="1" t="s">
        <v>1029</v>
      </c>
      <c r="I10376" s="1" t="s">
        <v>2676</v>
      </c>
      <c r="J10376" s="4">
        <v>42618.0162287384</v>
      </c>
      <c r="K10376" s="4"/>
    </row>
    <row r="10377" ht="14.25" customHeight="1">
      <c r="A10377" s="1">
        <v>1009623.0</v>
      </c>
      <c r="C10377" s="1" t="s">
        <v>8182</v>
      </c>
      <c r="D10377" s="1" t="s">
        <v>13</v>
      </c>
      <c r="F10377" s="1">
        <v>0.0</v>
      </c>
      <c r="G10377" s="1" t="s">
        <v>14</v>
      </c>
      <c r="H10377" s="1" t="s">
        <v>22</v>
      </c>
      <c r="I10377" s="1" t="s">
        <v>23</v>
      </c>
      <c r="J10377" s="4">
        <v>42682.6272892361</v>
      </c>
      <c r="K10377" s="4"/>
    </row>
    <row r="10378" ht="14.25" customHeight="1">
      <c r="A10378" s="1">
        <v>1019441.0</v>
      </c>
      <c r="C10378" s="1" t="s">
        <v>9993</v>
      </c>
      <c r="D10378" s="1" t="s">
        <v>13</v>
      </c>
      <c r="F10378" s="1">
        <v>0.0</v>
      </c>
      <c r="G10378" s="1" t="s">
        <v>14</v>
      </c>
      <c r="H10378" s="1" t="s">
        <v>94</v>
      </c>
      <c r="I10378" s="1" t="s">
        <v>1125</v>
      </c>
      <c r="J10378" s="4">
        <v>42694.5591475694</v>
      </c>
      <c r="K10378" s="4"/>
    </row>
    <row r="10379" ht="14.25" customHeight="1">
      <c r="A10379" s="1">
        <v>1036421.0</v>
      </c>
      <c r="C10379" s="1" t="s">
        <v>9994</v>
      </c>
      <c r="D10379" s="1" t="s">
        <v>13</v>
      </c>
      <c r="F10379" s="1">
        <v>0.0</v>
      </c>
      <c r="G10379" s="1" t="s">
        <v>14</v>
      </c>
      <c r="H10379" s="1" t="s">
        <v>904</v>
      </c>
      <c r="I10379" s="1" t="s">
        <v>27</v>
      </c>
      <c r="J10379" s="4">
        <v>42715.0763919792</v>
      </c>
      <c r="K10379" s="4"/>
    </row>
    <row r="10380" ht="14.25" customHeight="1">
      <c r="A10380" s="1">
        <v>964210.0</v>
      </c>
      <c r="C10380" s="1" t="s">
        <v>9707</v>
      </c>
      <c r="D10380" s="1" t="s">
        <v>13</v>
      </c>
      <c r="F10380" s="1">
        <v>0.0</v>
      </c>
      <c r="G10380" s="1" t="s">
        <v>14</v>
      </c>
      <c r="H10380" s="1" t="s">
        <v>76</v>
      </c>
      <c r="I10380" s="1" t="s">
        <v>77</v>
      </c>
      <c r="J10380" s="4">
        <v>42622.5891537037</v>
      </c>
      <c r="K10380" s="4"/>
    </row>
    <row r="10381" ht="14.25" customHeight="1">
      <c r="A10381" s="1">
        <v>986809.0</v>
      </c>
      <c r="B10381" s="1" t="s">
        <v>217</v>
      </c>
      <c r="C10381" s="1" t="s">
        <v>5976</v>
      </c>
      <c r="D10381" s="1" t="s">
        <v>13</v>
      </c>
      <c r="E10381" s="1" t="s">
        <v>21</v>
      </c>
      <c r="F10381" s="1">
        <v>0.0</v>
      </c>
      <c r="G10381" s="1" t="s">
        <v>14</v>
      </c>
      <c r="H10381" s="1" t="s">
        <v>114</v>
      </c>
      <c r="I10381" s="1" t="s">
        <v>27</v>
      </c>
      <c r="J10381" s="4">
        <v>42657.9021346412</v>
      </c>
      <c r="K10381" s="4"/>
    </row>
    <row r="10382" ht="14.25" customHeight="1">
      <c r="A10382" s="1">
        <v>989680.0</v>
      </c>
      <c r="C10382" s="1" t="s">
        <v>6121</v>
      </c>
      <c r="D10382" s="1" t="s">
        <v>13</v>
      </c>
      <c r="F10382" s="1">
        <v>0.0</v>
      </c>
      <c r="I10382" s="1" t="s">
        <v>23</v>
      </c>
      <c r="J10382" s="4">
        <v>42660.9418167477</v>
      </c>
      <c r="K10382" s="4"/>
    </row>
    <row r="10383" ht="14.25" customHeight="1">
      <c r="A10383" s="1">
        <v>993971.0</v>
      </c>
      <c r="B10383" s="1" t="s">
        <v>9995</v>
      </c>
      <c r="C10383" s="1" t="s">
        <v>9996</v>
      </c>
      <c r="D10383" s="1" t="s">
        <v>13</v>
      </c>
      <c r="E10383" s="1" t="s">
        <v>70</v>
      </c>
      <c r="F10383" s="1">
        <v>0.0</v>
      </c>
      <c r="G10383" s="1" t="s">
        <v>14</v>
      </c>
      <c r="H10383" s="1" t="s">
        <v>47</v>
      </c>
      <c r="I10383" s="1" t="s">
        <v>48</v>
      </c>
      <c r="J10383" s="4">
        <v>42665.5585888542</v>
      </c>
      <c r="K10383" s="4"/>
    </row>
    <row r="10384" ht="14.25" customHeight="1">
      <c r="A10384" s="1">
        <v>1002461.0</v>
      </c>
      <c r="B10384" s="1" t="s">
        <v>4177</v>
      </c>
      <c r="C10384" s="1" t="s">
        <v>9997</v>
      </c>
      <c r="D10384" s="1" t="s">
        <v>13</v>
      </c>
      <c r="E10384" s="1" t="s">
        <v>30</v>
      </c>
      <c r="F10384" s="1">
        <v>0.0</v>
      </c>
      <c r="G10384" s="1" t="s">
        <v>14</v>
      </c>
      <c r="H10384" s="1" t="s">
        <v>22</v>
      </c>
      <c r="I10384" s="1" t="s">
        <v>23</v>
      </c>
      <c r="J10384" s="4">
        <v>42674.7199572106</v>
      </c>
      <c r="K10384" s="4"/>
    </row>
    <row r="10385" ht="14.25" customHeight="1">
      <c r="A10385" s="1">
        <v>1023709.0</v>
      </c>
      <c r="B10385" s="1" t="s">
        <v>9998</v>
      </c>
      <c r="C10385" s="1" t="s">
        <v>9999</v>
      </c>
      <c r="D10385" s="1" t="s">
        <v>13</v>
      </c>
      <c r="E10385" s="1" t="s">
        <v>30</v>
      </c>
      <c r="F10385" s="1">
        <v>0.0</v>
      </c>
      <c r="G10385" s="1" t="s">
        <v>14</v>
      </c>
      <c r="H10385" s="1" t="s">
        <v>15</v>
      </c>
      <c r="I10385" s="1" t="s">
        <v>16</v>
      </c>
      <c r="J10385" s="4">
        <v>42699.9732879282</v>
      </c>
      <c r="K10385" s="4"/>
    </row>
    <row r="10386" ht="14.25" customHeight="1">
      <c r="A10386" s="1">
        <v>1032368.0</v>
      </c>
      <c r="B10386" s="1" t="s">
        <v>355</v>
      </c>
      <c r="C10386" s="1" t="s">
        <v>10000</v>
      </c>
      <c r="D10386" s="1" t="s">
        <v>13</v>
      </c>
      <c r="E10386" s="1" t="s">
        <v>30</v>
      </c>
      <c r="F10386" s="1">
        <v>0.0</v>
      </c>
      <c r="G10386" s="1" t="s">
        <v>31</v>
      </c>
      <c r="H10386" s="1" t="s">
        <v>109</v>
      </c>
      <c r="I10386" s="1" t="s">
        <v>23</v>
      </c>
      <c r="J10386" s="4">
        <v>42710.6496857639</v>
      </c>
      <c r="K10386" s="4"/>
    </row>
    <row r="10387" ht="14.25" customHeight="1">
      <c r="A10387" s="1">
        <v>1060586.0</v>
      </c>
      <c r="C10387" s="1" t="s">
        <v>8066</v>
      </c>
      <c r="D10387" s="1" t="s">
        <v>13</v>
      </c>
      <c r="F10387" s="1">
        <v>0.0</v>
      </c>
      <c r="G10387" s="1" t="s">
        <v>14</v>
      </c>
      <c r="H10387" s="1" t="s">
        <v>15</v>
      </c>
      <c r="I10387" s="1" t="s">
        <v>16</v>
      </c>
      <c r="J10387" s="4">
        <v>42719.6279309028</v>
      </c>
      <c r="K10387" s="4"/>
    </row>
    <row r="10388" ht="14.25" customHeight="1">
      <c r="A10388" s="1">
        <v>999736.0</v>
      </c>
      <c r="B10388" s="1" t="s">
        <v>10001</v>
      </c>
      <c r="C10388" s="1" t="s">
        <v>8181</v>
      </c>
      <c r="D10388" s="1" t="s">
        <v>13</v>
      </c>
      <c r="E10388" s="1" t="s">
        <v>21</v>
      </c>
      <c r="F10388" s="1">
        <v>0.0</v>
      </c>
      <c r="G10388" s="1" t="s">
        <v>14</v>
      </c>
      <c r="H10388" s="1" t="s">
        <v>22</v>
      </c>
      <c r="I10388" s="1" t="s">
        <v>23</v>
      </c>
      <c r="J10388" s="4">
        <v>42671.564087419</v>
      </c>
      <c r="K10388" s="4"/>
    </row>
    <row r="10389" ht="14.25" customHeight="1">
      <c r="A10389" s="1">
        <v>1006729.0</v>
      </c>
      <c r="C10389" s="1" t="s">
        <v>10002</v>
      </c>
      <c r="D10389" s="1" t="s">
        <v>13</v>
      </c>
      <c r="F10389" s="1">
        <v>0.0</v>
      </c>
      <c r="G10389" s="1" t="s">
        <v>14</v>
      </c>
      <c r="H10389" s="1" t="s">
        <v>26</v>
      </c>
      <c r="I10389" s="1" t="s">
        <v>27</v>
      </c>
      <c r="J10389" s="4">
        <v>42679.2797576736</v>
      </c>
      <c r="K10389" s="4"/>
    </row>
    <row r="10390" ht="14.25" customHeight="1">
      <c r="A10390" s="1">
        <v>1015388.0</v>
      </c>
      <c r="B10390" s="1" t="s">
        <v>10003</v>
      </c>
      <c r="C10390" s="1" t="s">
        <v>1745</v>
      </c>
      <c r="D10390" s="1" t="s">
        <v>13</v>
      </c>
      <c r="E10390" s="1" t="s">
        <v>30</v>
      </c>
      <c r="F10390" s="1">
        <v>0.0</v>
      </c>
      <c r="G10390" s="1" t="s">
        <v>14</v>
      </c>
      <c r="H10390" s="1" t="s">
        <v>22</v>
      </c>
      <c r="I10390" s="1" t="s">
        <v>23</v>
      </c>
      <c r="J10390" s="4">
        <v>42689.4853886574</v>
      </c>
      <c r="K10390" s="4"/>
    </row>
    <row r="10391" ht="14.25" customHeight="1">
      <c r="A10391" s="1">
        <v>1022381.0</v>
      </c>
      <c r="C10391" s="1" t="s">
        <v>8284</v>
      </c>
      <c r="D10391" s="1" t="s">
        <v>13</v>
      </c>
      <c r="F10391" s="1">
        <v>0.0</v>
      </c>
      <c r="G10391" s="1" t="s">
        <v>14</v>
      </c>
      <c r="H10391" s="1" t="s">
        <v>15</v>
      </c>
      <c r="I10391" s="1" t="s">
        <v>16</v>
      </c>
      <c r="J10391" s="4">
        <v>42698.2579435532</v>
      </c>
      <c r="K10391" s="4"/>
    </row>
    <row r="10392" ht="14.25" customHeight="1">
      <c r="A10392" s="1">
        <v>982756.0</v>
      </c>
      <c r="C10392" s="1" t="s">
        <v>10004</v>
      </c>
      <c r="D10392" s="1" t="s">
        <v>13</v>
      </c>
      <c r="F10392" s="1">
        <v>0.0</v>
      </c>
      <c r="G10392" s="1" t="s">
        <v>14</v>
      </c>
      <c r="H10392" s="1" t="s">
        <v>22</v>
      </c>
      <c r="I10392" s="1" t="s">
        <v>23</v>
      </c>
      <c r="J10392" s="4">
        <v>42653.077481794</v>
      </c>
      <c r="K10392" s="4"/>
    </row>
    <row r="10393" ht="14.25" customHeight="1">
      <c r="A10393" s="1">
        <v>955766.0</v>
      </c>
      <c r="C10393" s="1" t="s">
        <v>7957</v>
      </c>
      <c r="D10393" s="1" t="s">
        <v>13</v>
      </c>
      <c r="F10393" s="1">
        <v>0.0</v>
      </c>
      <c r="G10393" s="1" t="s">
        <v>31</v>
      </c>
      <c r="H10393" s="1" t="s">
        <v>551</v>
      </c>
      <c r="I10393" s="1" t="s">
        <v>23</v>
      </c>
      <c r="J10393" s="4">
        <v>42610.5439397801</v>
      </c>
      <c r="K10393" s="4"/>
    </row>
    <row r="10394" ht="14.25" customHeight="1">
      <c r="A10394" s="1">
        <v>1018067.0</v>
      </c>
      <c r="C10394" s="1" t="s">
        <v>44</v>
      </c>
      <c r="D10394" s="1" t="s">
        <v>13</v>
      </c>
      <c r="F10394" s="1">
        <v>0.0</v>
      </c>
      <c r="I10394" s="1" t="s">
        <v>23</v>
      </c>
      <c r="J10394" s="4">
        <v>42692.6456240741</v>
      </c>
      <c r="K10394" s="4"/>
    </row>
    <row r="10395" ht="14.25" customHeight="1">
      <c r="A10395" s="1">
        <v>1033719.0</v>
      </c>
      <c r="C10395" s="1" t="s">
        <v>9626</v>
      </c>
      <c r="D10395" s="1" t="s">
        <v>13</v>
      </c>
      <c r="F10395" s="1">
        <v>0.0</v>
      </c>
      <c r="G10395" s="1" t="s">
        <v>90</v>
      </c>
      <c r="H10395" s="1" t="s">
        <v>207</v>
      </c>
      <c r="I10395" s="1" t="s">
        <v>23</v>
      </c>
      <c r="J10395" s="4">
        <v>42711.9101252315</v>
      </c>
      <c r="K10395" s="4"/>
    </row>
    <row r="10396" ht="14.25" customHeight="1">
      <c r="A10396" s="1">
        <v>962713.0</v>
      </c>
      <c r="C10396" s="1" t="s">
        <v>10005</v>
      </c>
      <c r="D10396" s="1" t="s">
        <v>13</v>
      </c>
      <c r="F10396" s="1">
        <v>0.0</v>
      </c>
      <c r="G10396" s="1" t="s">
        <v>14</v>
      </c>
      <c r="H10396" s="1" t="s">
        <v>22</v>
      </c>
      <c r="I10396" s="1" t="s">
        <v>23</v>
      </c>
      <c r="J10396" s="4">
        <v>42620.1383291319</v>
      </c>
      <c r="K10396" s="4"/>
    </row>
    <row r="10397" ht="14.25" customHeight="1">
      <c r="A10397" s="1">
        <v>978488.0</v>
      </c>
      <c r="C10397" s="1" t="s">
        <v>8169</v>
      </c>
      <c r="D10397" s="1" t="s">
        <v>13</v>
      </c>
      <c r="F10397" s="1">
        <v>0.0</v>
      </c>
      <c r="G10397" s="1" t="s">
        <v>14</v>
      </c>
      <c r="H10397" s="1" t="s">
        <v>15</v>
      </c>
      <c r="I10397" s="1" t="s">
        <v>158</v>
      </c>
      <c r="J10397" s="4">
        <v>42648.0368669792</v>
      </c>
      <c r="K10397" s="4"/>
    </row>
    <row r="10398" ht="14.25" customHeight="1">
      <c r="A10398" s="1">
        <v>979693.0</v>
      </c>
      <c r="B10398" s="1" t="s">
        <v>10006</v>
      </c>
      <c r="C10398" s="1" t="s">
        <v>10007</v>
      </c>
      <c r="D10398" s="1" t="s">
        <v>13</v>
      </c>
      <c r="E10398" s="1" t="s">
        <v>30</v>
      </c>
      <c r="F10398" s="1">
        <v>0.0</v>
      </c>
      <c r="G10398" s="1" t="s">
        <v>14</v>
      </c>
      <c r="H10398" s="1" t="s">
        <v>22</v>
      </c>
      <c r="I10398" s="1" t="s">
        <v>23</v>
      </c>
      <c r="J10398" s="4">
        <v>42649.5514212616</v>
      </c>
      <c r="K10398" s="4"/>
    </row>
    <row r="10399" ht="14.25" customHeight="1">
      <c r="A10399" s="1">
        <v>1001087.0</v>
      </c>
      <c r="B10399" s="1" t="s">
        <v>10008</v>
      </c>
      <c r="C10399" s="1" t="s">
        <v>6326</v>
      </c>
      <c r="D10399" s="1" t="s">
        <v>13</v>
      </c>
      <c r="E10399" s="1" t="s">
        <v>21</v>
      </c>
      <c r="F10399" s="1">
        <v>0.0</v>
      </c>
      <c r="G10399" s="1" t="s">
        <v>14</v>
      </c>
      <c r="H10399" s="1" t="s">
        <v>26</v>
      </c>
      <c r="I10399" s="1" t="s">
        <v>27</v>
      </c>
      <c r="J10399" s="4">
        <v>42673.3427314005</v>
      </c>
      <c r="K10399" s="4"/>
    </row>
    <row r="10400" ht="14.25" customHeight="1">
      <c r="A10400" s="1">
        <v>1059381.0</v>
      </c>
      <c r="C10400" s="1" t="s">
        <v>10009</v>
      </c>
      <c r="D10400" s="1" t="s">
        <v>13</v>
      </c>
      <c r="F10400" s="1">
        <v>0.0</v>
      </c>
      <c r="G10400" s="1" t="s">
        <v>31</v>
      </c>
      <c r="H10400" s="1" t="s">
        <v>32</v>
      </c>
      <c r="J10400" s="4">
        <v>42718.3755434838</v>
      </c>
      <c r="K10400" s="4"/>
    </row>
    <row r="10401" ht="14.25" customHeight="1">
      <c r="A10401" s="1">
        <v>958491.0</v>
      </c>
      <c r="C10401" s="1" t="s">
        <v>7989</v>
      </c>
      <c r="D10401" s="1" t="s">
        <v>13</v>
      </c>
      <c r="F10401" s="1">
        <v>0.0</v>
      </c>
      <c r="I10401" s="1" t="s">
        <v>16</v>
      </c>
      <c r="J10401" s="4">
        <v>42613.9137177894</v>
      </c>
      <c r="K10401" s="4"/>
    </row>
    <row r="10402" ht="14.25" customHeight="1">
      <c r="A10402" s="1">
        <v>979716.0</v>
      </c>
      <c r="B10402" s="1" t="s">
        <v>10010</v>
      </c>
      <c r="C10402" s="1" t="s">
        <v>10011</v>
      </c>
      <c r="D10402" s="1" t="s">
        <v>13</v>
      </c>
      <c r="E10402" s="1" t="s">
        <v>21</v>
      </c>
      <c r="F10402" s="1">
        <v>0.0</v>
      </c>
      <c r="G10402" s="1" t="s">
        <v>3932</v>
      </c>
      <c r="J10402" s="4">
        <v>42649.5728347222</v>
      </c>
      <c r="K10402" s="4"/>
    </row>
    <row r="10403" ht="14.25" customHeight="1">
      <c r="A10403" s="1">
        <v>989872.0</v>
      </c>
      <c r="C10403" s="1" t="s">
        <v>6532</v>
      </c>
      <c r="D10403" s="1" t="s">
        <v>13</v>
      </c>
      <c r="F10403" s="1">
        <v>0.0</v>
      </c>
      <c r="G10403" s="1" t="s">
        <v>14</v>
      </c>
      <c r="H10403" s="1" t="s">
        <v>15</v>
      </c>
      <c r="I10403" s="1" t="s">
        <v>16</v>
      </c>
      <c r="J10403" s="4">
        <v>42661.3421154745</v>
      </c>
      <c r="K10403" s="4"/>
    </row>
    <row r="10404" ht="14.25" customHeight="1">
      <c r="A10404" s="1">
        <v>1026411.0</v>
      </c>
      <c r="C10404" s="1" t="s">
        <v>2725</v>
      </c>
      <c r="D10404" s="1" t="s">
        <v>13</v>
      </c>
      <c r="F10404" s="1">
        <v>0.0</v>
      </c>
      <c r="G10404" s="1" t="s">
        <v>14</v>
      </c>
      <c r="H10404" s="1" t="s">
        <v>15</v>
      </c>
      <c r="I10404" s="1" t="s">
        <v>16</v>
      </c>
      <c r="J10404" s="4">
        <v>42703.5293131944</v>
      </c>
      <c r="K10404" s="4"/>
    </row>
    <row r="10405" ht="14.25" customHeight="1">
      <c r="A10405" s="1">
        <v>959796.0</v>
      </c>
      <c r="C10405" s="1" t="s">
        <v>10012</v>
      </c>
      <c r="D10405" s="1" t="s">
        <v>13</v>
      </c>
      <c r="F10405" s="1">
        <v>0.0</v>
      </c>
      <c r="G10405" s="1" t="s">
        <v>31</v>
      </c>
      <c r="H10405" s="1" t="s">
        <v>109</v>
      </c>
      <c r="I10405" s="1" t="s">
        <v>23</v>
      </c>
      <c r="J10405" s="4">
        <v>42615.7281234144</v>
      </c>
      <c r="K10405" s="4"/>
    </row>
    <row r="10406" ht="14.25" customHeight="1">
      <c r="A10406" s="1">
        <v>981067.0</v>
      </c>
      <c r="B10406" s="1" t="s">
        <v>10013</v>
      </c>
      <c r="C10406" s="1" t="s">
        <v>8710</v>
      </c>
      <c r="D10406" s="1" t="s">
        <v>13</v>
      </c>
      <c r="E10406" s="1" t="s">
        <v>70</v>
      </c>
      <c r="F10406" s="1">
        <v>0.0</v>
      </c>
      <c r="G10406" s="1" t="s">
        <v>31</v>
      </c>
      <c r="H10406" s="1" t="s">
        <v>109</v>
      </c>
      <c r="I10406" s="1" t="s">
        <v>23</v>
      </c>
      <c r="J10406" s="4">
        <v>42651.3429748843</v>
      </c>
      <c r="K10406" s="4"/>
    </row>
    <row r="10407" ht="14.25" customHeight="1">
      <c r="A10407" s="1">
        <v>982610.0</v>
      </c>
      <c r="C10407" s="1" t="s">
        <v>6188</v>
      </c>
      <c r="D10407" s="1" t="s">
        <v>13</v>
      </c>
      <c r="F10407" s="1">
        <v>0.0</v>
      </c>
      <c r="G10407" s="1" t="s">
        <v>14</v>
      </c>
      <c r="H10407" s="1" t="s">
        <v>114</v>
      </c>
      <c r="I10407" s="1" t="s">
        <v>27</v>
      </c>
      <c r="J10407" s="4">
        <v>42652.9430137384</v>
      </c>
      <c r="K10407" s="4"/>
    </row>
    <row r="10408" ht="14.25" customHeight="1">
      <c r="A10408" s="1">
        <v>1033888.0</v>
      </c>
      <c r="C10408" s="1" t="s">
        <v>7660</v>
      </c>
      <c r="D10408" s="1" t="s">
        <v>13</v>
      </c>
      <c r="F10408" s="1">
        <v>0.0</v>
      </c>
      <c r="G10408" s="1" t="s">
        <v>14</v>
      </c>
      <c r="H10408" s="1" t="s">
        <v>15</v>
      </c>
      <c r="I10408" s="1" t="s">
        <v>16</v>
      </c>
      <c r="J10408" s="4">
        <v>42712.1560667477</v>
      </c>
      <c r="K10408" s="4"/>
    </row>
    <row r="10409" ht="14.25" customHeight="1">
      <c r="A10409" s="1">
        <v>982733.0</v>
      </c>
      <c r="C10409" s="1" t="s">
        <v>10014</v>
      </c>
      <c r="D10409" s="1" t="s">
        <v>13</v>
      </c>
      <c r="F10409" s="1">
        <v>0.0</v>
      </c>
      <c r="G10409" s="1" t="s">
        <v>14</v>
      </c>
      <c r="H10409" s="1" t="s">
        <v>94</v>
      </c>
      <c r="I10409" s="1" t="s">
        <v>95</v>
      </c>
      <c r="J10409" s="4">
        <v>42653.0499251505</v>
      </c>
      <c r="K10409" s="4"/>
    </row>
    <row r="10410" ht="14.25" customHeight="1">
      <c r="A10410" s="1">
        <v>992766.0</v>
      </c>
      <c r="C10410" s="1" t="s">
        <v>10015</v>
      </c>
      <c r="D10410" s="1" t="s">
        <v>13</v>
      </c>
      <c r="F10410" s="1">
        <v>0.0</v>
      </c>
      <c r="G10410" s="1" t="s">
        <v>14</v>
      </c>
      <c r="H10410" s="1" t="s">
        <v>22</v>
      </c>
      <c r="I10410" s="1" t="s">
        <v>23</v>
      </c>
      <c r="J10410" s="4">
        <v>42664.1795399306</v>
      </c>
      <c r="K10410" s="4"/>
    </row>
    <row r="10411" ht="14.25" customHeight="1">
      <c r="A10411" s="1">
        <v>1005209.0</v>
      </c>
      <c r="C10411" s="1" t="s">
        <v>6562</v>
      </c>
      <c r="D10411" s="1" t="s">
        <v>13</v>
      </c>
      <c r="F10411" s="1">
        <v>0.0</v>
      </c>
      <c r="G10411" s="1" t="s">
        <v>31</v>
      </c>
      <c r="H10411" s="1" t="s">
        <v>109</v>
      </c>
      <c r="I10411" s="1" t="s">
        <v>23</v>
      </c>
      <c r="J10411" s="4">
        <v>42677.5613925116</v>
      </c>
      <c r="K10411" s="4"/>
    </row>
    <row r="10412" ht="14.25" customHeight="1">
      <c r="A10412" s="1">
        <v>1016570.0</v>
      </c>
      <c r="C10412" s="1" t="s">
        <v>10016</v>
      </c>
      <c r="D10412" s="1" t="s">
        <v>13</v>
      </c>
      <c r="F10412" s="1">
        <v>0.0</v>
      </c>
      <c r="G10412" s="1" t="s">
        <v>14</v>
      </c>
      <c r="H10412" s="1" t="s">
        <v>47</v>
      </c>
      <c r="I10412" s="1" t="s">
        <v>48</v>
      </c>
      <c r="J10412" s="4">
        <v>42690.7560292477</v>
      </c>
      <c r="K10412" s="4"/>
    </row>
    <row r="10413" ht="14.25" customHeight="1">
      <c r="A10413" s="1">
        <v>1023732.0</v>
      </c>
      <c r="C10413" s="1" t="s">
        <v>6523</v>
      </c>
      <c r="D10413" s="1" t="s">
        <v>13</v>
      </c>
      <c r="F10413" s="1">
        <v>0.0</v>
      </c>
      <c r="I10413" s="1" t="s">
        <v>16</v>
      </c>
      <c r="J10413" s="4">
        <v>42699.9916621875</v>
      </c>
      <c r="K10413" s="4"/>
    </row>
    <row r="10414" ht="14.25" customHeight="1">
      <c r="A10414" s="1">
        <v>1016547.0</v>
      </c>
      <c r="C10414" s="1" t="s">
        <v>10017</v>
      </c>
      <c r="D10414" s="1" t="s">
        <v>13</v>
      </c>
      <c r="F10414" s="1">
        <v>0.0</v>
      </c>
      <c r="G10414" s="1" t="s">
        <v>14</v>
      </c>
      <c r="H10414" s="1" t="s">
        <v>22</v>
      </c>
      <c r="I10414" s="1" t="s">
        <v>23</v>
      </c>
      <c r="J10414" s="4">
        <v>42690.7446568287</v>
      </c>
      <c r="K10414" s="4"/>
    </row>
    <row r="10415" ht="14.25" customHeight="1">
      <c r="A10415" s="1">
        <v>1059335.0</v>
      </c>
      <c r="C10415" s="1" t="s">
        <v>10018</v>
      </c>
      <c r="D10415" s="1" t="s">
        <v>13</v>
      </c>
      <c r="F10415" s="1">
        <v>0.0</v>
      </c>
      <c r="G10415" s="1" t="s">
        <v>14</v>
      </c>
      <c r="H10415" s="1" t="s">
        <v>114</v>
      </c>
      <c r="J10415" s="4">
        <v>42718.2189144329</v>
      </c>
      <c r="K10415" s="4"/>
    </row>
    <row r="10416" ht="14.25" customHeight="1">
      <c r="A10416" s="1">
        <v>971180.0</v>
      </c>
      <c r="C10416" s="1" t="s">
        <v>10019</v>
      </c>
      <c r="D10416" s="1" t="s">
        <v>13</v>
      </c>
      <c r="F10416" s="1">
        <v>0.0</v>
      </c>
      <c r="G10416" s="1" t="s">
        <v>14</v>
      </c>
      <c r="H10416" s="1" t="s">
        <v>114</v>
      </c>
      <c r="I10416" s="1" t="s">
        <v>27</v>
      </c>
      <c r="J10416" s="4">
        <v>42638.5370883912</v>
      </c>
      <c r="K10416" s="4"/>
    </row>
    <row r="10417" ht="14.25" customHeight="1">
      <c r="A10417" s="1">
        <v>981259.0</v>
      </c>
      <c r="C10417" s="1" t="s">
        <v>10020</v>
      </c>
      <c r="D10417" s="1" t="s">
        <v>13</v>
      </c>
      <c r="F10417" s="1">
        <v>0.0</v>
      </c>
      <c r="G10417" s="1" t="s">
        <v>31</v>
      </c>
      <c r="H10417" s="1" t="s">
        <v>123</v>
      </c>
      <c r="I10417" s="1" t="s">
        <v>95</v>
      </c>
      <c r="J10417" s="4">
        <v>42651.5563805903</v>
      </c>
      <c r="K10417" s="4"/>
    </row>
    <row r="10418" ht="14.25" customHeight="1">
      <c r="A10418" s="1">
        <v>981336.0</v>
      </c>
      <c r="C10418" s="1" t="s">
        <v>6953</v>
      </c>
      <c r="D10418" s="1" t="s">
        <v>13</v>
      </c>
      <c r="F10418" s="1">
        <v>0.0</v>
      </c>
      <c r="G10418" s="1" t="s">
        <v>14</v>
      </c>
      <c r="H10418" s="1" t="s">
        <v>22</v>
      </c>
      <c r="I10418" s="1" t="s">
        <v>23</v>
      </c>
      <c r="J10418" s="4">
        <v>42651.632471412</v>
      </c>
      <c r="K10418" s="4"/>
    </row>
    <row r="10419" ht="14.25" customHeight="1">
      <c r="A10419" s="1">
        <v>982418.0</v>
      </c>
      <c r="B10419" s="1" t="s">
        <v>1563</v>
      </c>
      <c r="C10419" s="1" t="s">
        <v>10021</v>
      </c>
      <c r="D10419" s="1" t="s">
        <v>13</v>
      </c>
      <c r="E10419" s="1" t="s">
        <v>21</v>
      </c>
      <c r="F10419" s="1">
        <v>0.0</v>
      </c>
      <c r="G10419" s="1" t="s">
        <v>90</v>
      </c>
      <c r="H10419" s="1" t="s">
        <v>207</v>
      </c>
      <c r="I10419" s="1" t="s">
        <v>23</v>
      </c>
      <c r="J10419" s="4">
        <v>42652.7781446412</v>
      </c>
      <c r="K10419" s="4"/>
    </row>
    <row r="10420" ht="14.25" customHeight="1">
      <c r="A10420" s="1">
        <v>993825.0</v>
      </c>
      <c r="C10420" s="1" t="s">
        <v>10022</v>
      </c>
      <c r="D10420" s="1" t="s">
        <v>13</v>
      </c>
      <c r="F10420" s="1">
        <v>0.0</v>
      </c>
      <c r="G10420" s="1" t="s">
        <v>14</v>
      </c>
      <c r="H10420" s="1" t="s">
        <v>22</v>
      </c>
      <c r="I10420" s="1" t="s">
        <v>23</v>
      </c>
      <c r="J10420" s="4">
        <v>42665.4405096875</v>
      </c>
      <c r="K10420" s="4"/>
    </row>
    <row r="10421" ht="14.25" customHeight="1">
      <c r="A10421" s="1">
        <v>1015219.0</v>
      </c>
      <c r="D10421" s="1" t="s">
        <v>13</v>
      </c>
      <c r="F10421" s="1">
        <v>0.0</v>
      </c>
      <c r="I10421" s="1" t="s">
        <v>23</v>
      </c>
      <c r="J10421" s="4">
        <v>42689.0733578704</v>
      </c>
      <c r="K10421" s="4"/>
    </row>
    <row r="10422" ht="14.25" customHeight="1">
      <c r="A10422" s="1">
        <v>961193.0</v>
      </c>
      <c r="C10422" s="1" t="s">
        <v>6005</v>
      </c>
      <c r="D10422" s="1" t="s">
        <v>13</v>
      </c>
      <c r="F10422" s="1">
        <v>0.0</v>
      </c>
      <c r="G10422" s="1" t="s">
        <v>31</v>
      </c>
      <c r="H10422" s="1" t="s">
        <v>63</v>
      </c>
      <c r="I10422" s="1" t="s">
        <v>23</v>
      </c>
      <c r="J10422" s="4">
        <v>42617.8744675116</v>
      </c>
      <c r="K10422" s="4"/>
    </row>
    <row r="10423" ht="14.25" customHeight="1">
      <c r="A10423" s="1">
        <v>969852.0</v>
      </c>
      <c r="C10423" s="1" t="s">
        <v>7474</v>
      </c>
      <c r="D10423" s="1" t="s">
        <v>13</v>
      </c>
      <c r="F10423" s="1">
        <v>0.0</v>
      </c>
      <c r="G10423" s="1" t="s">
        <v>14</v>
      </c>
      <c r="H10423" s="1" t="s">
        <v>22</v>
      </c>
      <c r="I10423" s="1" t="s">
        <v>23</v>
      </c>
      <c r="J10423" s="4">
        <v>42636.7291691782</v>
      </c>
      <c r="K10423" s="4"/>
    </row>
    <row r="10424" ht="14.25" customHeight="1">
      <c r="A10424" s="1">
        <v>947399.0</v>
      </c>
      <c r="B10424" s="1" t="s">
        <v>10023</v>
      </c>
      <c r="C10424" s="1" t="s">
        <v>10024</v>
      </c>
      <c r="D10424" s="1" t="s">
        <v>13</v>
      </c>
      <c r="F10424" s="1">
        <v>0.0</v>
      </c>
      <c r="J10424" s="4">
        <v>42598.3971054745</v>
      </c>
      <c r="K10424" s="4"/>
    </row>
    <row r="10425" ht="14.25" customHeight="1">
      <c r="A10425" s="1">
        <v>1015319.0</v>
      </c>
      <c r="C10425" s="1" t="s">
        <v>10025</v>
      </c>
      <c r="D10425" s="1" t="s">
        <v>13</v>
      </c>
      <c r="F10425" s="1">
        <v>0.0</v>
      </c>
      <c r="G10425" s="1" t="s">
        <v>14</v>
      </c>
      <c r="H10425" s="1" t="s">
        <v>15</v>
      </c>
      <c r="I10425" s="1" t="s">
        <v>16</v>
      </c>
      <c r="J10425" s="4">
        <v>42689.4147629282</v>
      </c>
      <c r="K10425" s="4"/>
    </row>
    <row r="10426" ht="14.25" customHeight="1">
      <c r="A10426" s="1">
        <v>1016401.0</v>
      </c>
      <c r="B10426" s="1" t="s">
        <v>10026</v>
      </c>
      <c r="C10426" s="1" t="s">
        <v>10027</v>
      </c>
      <c r="D10426" s="1" t="s">
        <v>13</v>
      </c>
      <c r="F10426" s="1">
        <v>0.0</v>
      </c>
      <c r="G10426" s="1" t="s">
        <v>31</v>
      </c>
      <c r="H10426" s="1" t="s">
        <v>32</v>
      </c>
      <c r="I10426" s="1" t="s">
        <v>23</v>
      </c>
      <c r="J10426" s="4">
        <v>42690.6066322106</v>
      </c>
      <c r="K10426" s="4"/>
    </row>
    <row r="10427" ht="14.25" customHeight="1">
      <c r="A10427" s="1">
        <v>959842.0</v>
      </c>
      <c r="B10427" s="1" t="s">
        <v>4177</v>
      </c>
      <c r="C10427" s="1" t="s">
        <v>10028</v>
      </c>
      <c r="D10427" s="1" t="s">
        <v>13</v>
      </c>
      <c r="E10427" s="1" t="s">
        <v>70</v>
      </c>
      <c r="F10427" s="1">
        <v>0.0</v>
      </c>
      <c r="G10427" s="1" t="s">
        <v>14</v>
      </c>
      <c r="H10427" s="1" t="s">
        <v>15</v>
      </c>
      <c r="I10427" s="1" t="s">
        <v>16</v>
      </c>
      <c r="J10427" s="4">
        <v>42615.7996029282</v>
      </c>
      <c r="K10427" s="4"/>
    </row>
    <row r="10428" ht="14.25" customHeight="1">
      <c r="A10428" s="1">
        <v>980031.0</v>
      </c>
      <c r="C10428" s="1" t="s">
        <v>10029</v>
      </c>
      <c r="D10428" s="1" t="s">
        <v>13</v>
      </c>
      <c r="F10428" s="1">
        <v>0.0</v>
      </c>
      <c r="G10428" s="1" t="s">
        <v>14</v>
      </c>
      <c r="H10428" s="1" t="s">
        <v>15</v>
      </c>
      <c r="I10428" s="1" t="s">
        <v>158</v>
      </c>
      <c r="J10428" s="4">
        <v>42649.8186011574</v>
      </c>
      <c r="K10428" s="4"/>
    </row>
    <row r="10429" ht="14.25" customHeight="1">
      <c r="A10429" s="1">
        <v>981236.0</v>
      </c>
      <c r="C10429" s="1" t="s">
        <v>10030</v>
      </c>
      <c r="D10429" s="1" t="s">
        <v>13</v>
      </c>
      <c r="F10429" s="1">
        <v>0.0</v>
      </c>
      <c r="G10429" s="1" t="s">
        <v>31</v>
      </c>
      <c r="H10429" s="1" t="s">
        <v>383</v>
      </c>
      <c r="I10429" s="1" t="s">
        <v>77</v>
      </c>
      <c r="J10429" s="4">
        <v>42651.5326925116</v>
      </c>
      <c r="K10429" s="4"/>
    </row>
    <row r="10430" ht="14.25" customHeight="1">
      <c r="A10430" s="1">
        <v>993802.0</v>
      </c>
      <c r="B10430" s="1" t="s">
        <v>217</v>
      </c>
      <c r="C10430" s="1" t="s">
        <v>6000</v>
      </c>
      <c r="D10430" s="1" t="s">
        <v>13</v>
      </c>
      <c r="E10430" s="1" t="s">
        <v>21</v>
      </c>
      <c r="F10430" s="1">
        <v>0.0</v>
      </c>
      <c r="G10430" s="1" t="s">
        <v>14</v>
      </c>
      <c r="H10430" s="1" t="s">
        <v>22</v>
      </c>
      <c r="I10430" s="1" t="s">
        <v>23</v>
      </c>
      <c r="J10430" s="4">
        <v>42665.4227641551</v>
      </c>
      <c r="K10430" s="4"/>
    </row>
    <row r="10431" ht="14.25" customHeight="1">
      <c r="A10431" s="1">
        <v>971057.0</v>
      </c>
      <c r="C10431" s="1" t="s">
        <v>6910</v>
      </c>
      <c r="D10431" s="1" t="s">
        <v>13</v>
      </c>
      <c r="F10431" s="1">
        <v>0.0</v>
      </c>
      <c r="G10431" s="1" t="s">
        <v>14</v>
      </c>
      <c r="H10431" s="1" t="s">
        <v>15</v>
      </c>
      <c r="I10431" s="1" t="s">
        <v>16</v>
      </c>
      <c r="J10431" s="4">
        <v>42638.428787581</v>
      </c>
      <c r="K10431" s="4"/>
    </row>
    <row r="10432" ht="14.25" customHeight="1">
      <c r="A10432" s="1">
        <v>1021084.0</v>
      </c>
      <c r="C10432" s="1" t="s">
        <v>10031</v>
      </c>
      <c r="D10432" s="1" t="s">
        <v>13</v>
      </c>
      <c r="F10432" s="1">
        <v>0.0</v>
      </c>
      <c r="G10432" s="1" t="s">
        <v>14</v>
      </c>
      <c r="H10432" s="1" t="s">
        <v>94</v>
      </c>
      <c r="I10432" s="1" t="s">
        <v>95</v>
      </c>
      <c r="J10432" s="4">
        <v>42696.6225591782</v>
      </c>
      <c r="K10432" s="4"/>
    </row>
    <row r="10433" ht="14.25" customHeight="1">
      <c r="A10433" s="1">
        <v>1027831.0</v>
      </c>
      <c r="C10433" s="1" t="s">
        <v>6979</v>
      </c>
      <c r="D10433" s="1" t="s">
        <v>13</v>
      </c>
      <c r="F10433" s="1">
        <v>0.0</v>
      </c>
      <c r="G10433" s="1" t="s">
        <v>14</v>
      </c>
      <c r="H10433" s="1" t="s">
        <v>15</v>
      </c>
      <c r="I10433" s="1" t="s">
        <v>16</v>
      </c>
      <c r="J10433" s="4">
        <v>42705.0359082523</v>
      </c>
      <c r="K10433" s="4"/>
    </row>
    <row r="10434" ht="14.25" customHeight="1">
      <c r="A10434" s="1">
        <v>1036736.0</v>
      </c>
      <c r="C10434" s="1" t="s">
        <v>5597</v>
      </c>
      <c r="D10434" s="1" t="s">
        <v>13</v>
      </c>
      <c r="F10434" s="1">
        <v>0.0</v>
      </c>
      <c r="G10434" s="1" t="s">
        <v>14</v>
      </c>
      <c r="H10434" s="1" t="s">
        <v>15</v>
      </c>
      <c r="I10434" s="1" t="s">
        <v>16</v>
      </c>
      <c r="J10434" s="4">
        <v>42715.5966291667</v>
      </c>
      <c r="K10434" s="4"/>
    </row>
    <row r="10435" ht="14.25" customHeight="1">
      <c r="A10435" s="1">
        <v>1005455.0</v>
      </c>
      <c r="B10435" s="1" t="s">
        <v>10032</v>
      </c>
      <c r="C10435" s="1" t="s">
        <v>6089</v>
      </c>
      <c r="D10435" s="1" t="s">
        <v>13</v>
      </c>
      <c r="E10435" s="1" t="s">
        <v>30</v>
      </c>
      <c r="F10435" s="1">
        <v>0.0</v>
      </c>
      <c r="G10435" s="1" t="s">
        <v>14</v>
      </c>
      <c r="H10435" s="1" t="s">
        <v>114</v>
      </c>
      <c r="I10435" s="1" t="s">
        <v>27</v>
      </c>
      <c r="J10435" s="4">
        <v>42677.7582715625</v>
      </c>
      <c r="K10435" s="4"/>
    </row>
    <row r="10436" ht="14.25" customHeight="1">
      <c r="A10436" s="1">
        <v>1022650.0</v>
      </c>
      <c r="C10436" s="1" t="s">
        <v>2327</v>
      </c>
      <c r="D10436" s="1" t="s">
        <v>13</v>
      </c>
      <c r="F10436" s="1">
        <v>0.0</v>
      </c>
      <c r="G10436" s="1" t="s">
        <v>14</v>
      </c>
      <c r="H10436" s="1" t="s">
        <v>22</v>
      </c>
      <c r="I10436" s="1" t="s">
        <v>23</v>
      </c>
      <c r="J10436" s="4">
        <v>42698.6611240741</v>
      </c>
      <c r="K10436" s="4"/>
    </row>
    <row r="10437" ht="14.25" customHeight="1">
      <c r="A10437" s="1">
        <v>982487.0</v>
      </c>
      <c r="C10437" s="1" t="s">
        <v>10033</v>
      </c>
      <c r="D10437" s="1" t="s">
        <v>13</v>
      </c>
      <c r="F10437" s="1">
        <v>0.0</v>
      </c>
      <c r="G10437" s="1" t="s">
        <v>14</v>
      </c>
      <c r="H10437" s="1" t="s">
        <v>94</v>
      </c>
      <c r="I10437" s="1" t="s">
        <v>95</v>
      </c>
      <c r="J10437" s="4">
        <v>42652.8354906597</v>
      </c>
      <c r="K10437" s="4"/>
    </row>
    <row r="10438" ht="14.25" customHeight="1">
      <c r="A10438" s="1">
        <v>990977.0</v>
      </c>
      <c r="C10438" s="1" t="s">
        <v>7578</v>
      </c>
      <c r="D10438" s="1" t="s">
        <v>13</v>
      </c>
      <c r="F10438" s="1">
        <v>0.0</v>
      </c>
      <c r="G10438" s="1" t="s">
        <v>31</v>
      </c>
      <c r="H10438" s="1" t="s">
        <v>109</v>
      </c>
      <c r="I10438" s="1" t="s">
        <v>23</v>
      </c>
      <c r="J10438" s="4">
        <v>42662.4961832523</v>
      </c>
      <c r="K10438" s="4"/>
    </row>
    <row r="10439" ht="14.25" customHeight="1">
      <c r="A10439" s="1">
        <v>993848.0</v>
      </c>
      <c r="C10439" s="1" t="s">
        <v>6554</v>
      </c>
      <c r="D10439" s="1" t="s">
        <v>13</v>
      </c>
      <c r="F10439" s="1">
        <v>0.0</v>
      </c>
      <c r="G10439" s="1" t="s">
        <v>14</v>
      </c>
      <c r="H10439" s="1" t="s">
        <v>22</v>
      </c>
      <c r="I10439" s="1" t="s">
        <v>23</v>
      </c>
      <c r="J10439" s="4">
        <v>42665.4733683681</v>
      </c>
      <c r="K10439" s="4"/>
    </row>
    <row r="10440" ht="14.25" customHeight="1">
      <c r="A10440" s="1">
        <v>995176.0</v>
      </c>
      <c r="C10440" s="1" t="s">
        <v>5664</v>
      </c>
      <c r="D10440" s="1" t="s">
        <v>13</v>
      </c>
      <c r="F10440" s="1">
        <v>0.0</v>
      </c>
      <c r="G10440" s="1" t="s">
        <v>14</v>
      </c>
      <c r="H10440" s="1" t="s">
        <v>22</v>
      </c>
      <c r="I10440" s="1" t="s">
        <v>23</v>
      </c>
      <c r="J10440" s="4">
        <v>42666.6571445255</v>
      </c>
      <c r="K10440" s="4"/>
    </row>
    <row r="10441" ht="14.25" customHeight="1">
      <c r="A10441" s="1">
        <v>1004127.0</v>
      </c>
      <c r="C10441" s="1" t="s">
        <v>6534</v>
      </c>
      <c r="D10441" s="1" t="s">
        <v>13</v>
      </c>
      <c r="F10441" s="1">
        <v>0.0</v>
      </c>
      <c r="G10441" s="1" t="s">
        <v>31</v>
      </c>
      <c r="H10441" s="1" t="s">
        <v>480</v>
      </c>
      <c r="I10441" s="1" t="s">
        <v>16</v>
      </c>
      <c r="J10441" s="4">
        <v>42676.4084095718</v>
      </c>
      <c r="K10441" s="4"/>
    </row>
    <row r="10442" ht="14.25" customHeight="1">
      <c r="A10442" s="1">
        <v>968355.0</v>
      </c>
      <c r="C10442" s="1" t="s">
        <v>6212</v>
      </c>
      <c r="D10442" s="1" t="s">
        <v>13</v>
      </c>
      <c r="F10442" s="1">
        <v>0.0</v>
      </c>
      <c r="G10442" s="1" t="s">
        <v>14</v>
      </c>
      <c r="H10442" s="1" t="s">
        <v>114</v>
      </c>
      <c r="I10442" s="1" t="s">
        <v>27</v>
      </c>
      <c r="J10442" s="4">
        <v>42634.6525839468</v>
      </c>
      <c r="K10442" s="4"/>
    </row>
    <row r="10443" ht="14.25" customHeight="1">
      <c r="A10443" s="1">
        <v>968601.0</v>
      </c>
      <c r="B10443" s="1" t="s">
        <v>217</v>
      </c>
      <c r="C10443" s="1" t="s">
        <v>10034</v>
      </c>
      <c r="D10443" s="1" t="s">
        <v>13</v>
      </c>
      <c r="E10443" s="1" t="s">
        <v>70</v>
      </c>
      <c r="F10443" s="1">
        <v>0.0</v>
      </c>
      <c r="G10443" s="1" t="s">
        <v>31</v>
      </c>
      <c r="H10443" s="1" t="s">
        <v>109</v>
      </c>
      <c r="I10443" s="1" t="s">
        <v>23</v>
      </c>
      <c r="J10443" s="4">
        <v>42634.8764157755</v>
      </c>
      <c r="K10443" s="4"/>
    </row>
    <row r="10444" ht="14.25" customHeight="1">
      <c r="A10444" s="1">
        <v>985335.0</v>
      </c>
      <c r="C10444" s="1" t="s">
        <v>10035</v>
      </c>
      <c r="D10444" s="1" t="s">
        <v>13</v>
      </c>
      <c r="F10444" s="1">
        <v>0.0</v>
      </c>
      <c r="G10444" s="1" t="s">
        <v>14</v>
      </c>
      <c r="H10444" s="1" t="s">
        <v>15</v>
      </c>
      <c r="I10444" s="1" t="s">
        <v>16</v>
      </c>
      <c r="J10444" s="4">
        <v>42656.0853175926</v>
      </c>
      <c r="K10444" s="4"/>
    </row>
    <row r="10445" ht="14.25" customHeight="1">
      <c r="A10445" s="1">
        <v>1036782.0</v>
      </c>
      <c r="C10445" s="1" t="s">
        <v>4026</v>
      </c>
      <c r="D10445" s="1" t="s">
        <v>13</v>
      </c>
      <c r="F10445" s="1">
        <v>0.0</v>
      </c>
      <c r="G10445" s="1" t="s">
        <v>90</v>
      </c>
      <c r="H10445" s="1" t="s">
        <v>91</v>
      </c>
      <c r="I10445" s="1" t="s">
        <v>4027</v>
      </c>
      <c r="J10445" s="4">
        <v>42715.6392122685</v>
      </c>
      <c r="K10445" s="4"/>
    </row>
    <row r="10446" ht="14.25" customHeight="1">
      <c r="A10446" s="1">
        <v>986663.0</v>
      </c>
      <c r="C10446" s="1" t="s">
        <v>10036</v>
      </c>
      <c r="D10446" s="1" t="s">
        <v>13</v>
      </c>
      <c r="F10446" s="1">
        <v>0.0</v>
      </c>
      <c r="G10446" s="1" t="s">
        <v>31</v>
      </c>
      <c r="H10446" s="1" t="s">
        <v>890</v>
      </c>
      <c r="I10446" s="1" t="s">
        <v>48</v>
      </c>
      <c r="J10446" s="4">
        <v>42657.7627577199</v>
      </c>
      <c r="K10446" s="4"/>
    </row>
    <row r="10447" ht="14.25" customHeight="1">
      <c r="A10447" s="1">
        <v>1006975.0</v>
      </c>
      <c r="B10447" s="1" t="s">
        <v>10037</v>
      </c>
      <c r="C10447" s="1" t="s">
        <v>10038</v>
      </c>
      <c r="D10447" s="1" t="s">
        <v>13</v>
      </c>
      <c r="F10447" s="1">
        <v>0.0</v>
      </c>
      <c r="J10447" s="4">
        <v>42679.5821661227</v>
      </c>
      <c r="K10447" s="4"/>
    </row>
    <row r="10448" ht="14.25" customHeight="1">
      <c r="A10448" s="1">
        <v>1016470.0</v>
      </c>
      <c r="C10448" s="1" t="s">
        <v>8312</v>
      </c>
      <c r="D10448" s="1" t="s">
        <v>13</v>
      </c>
      <c r="F10448" s="1">
        <v>0.0</v>
      </c>
      <c r="G10448" s="1" t="s">
        <v>31</v>
      </c>
      <c r="H10448" s="1" t="s">
        <v>32</v>
      </c>
      <c r="I10448" s="1" t="s">
        <v>23</v>
      </c>
      <c r="J10448" s="4">
        <v>42690.6667720718</v>
      </c>
      <c r="K10448" s="4"/>
    </row>
    <row r="10449" ht="14.25" customHeight="1">
      <c r="A10449" s="1">
        <v>1022458.0</v>
      </c>
      <c r="B10449" s="1" t="s">
        <v>10039</v>
      </c>
      <c r="C10449" s="1" t="s">
        <v>10040</v>
      </c>
      <c r="D10449" s="1" t="s">
        <v>13</v>
      </c>
      <c r="E10449" s="1" t="s">
        <v>30</v>
      </c>
      <c r="F10449" s="1">
        <v>0.0</v>
      </c>
      <c r="G10449" s="1" t="s">
        <v>14</v>
      </c>
      <c r="H10449" s="1" t="s">
        <v>22</v>
      </c>
      <c r="I10449" s="1" t="s">
        <v>23</v>
      </c>
      <c r="J10449" s="4">
        <v>42698.4564020833</v>
      </c>
      <c r="K10449" s="4"/>
    </row>
    <row r="10450" ht="14.25" customHeight="1">
      <c r="A10450" s="1">
        <v>1033865.0</v>
      </c>
      <c r="C10450" s="1" t="s">
        <v>6529</v>
      </c>
      <c r="D10450" s="1" t="s">
        <v>13</v>
      </c>
      <c r="F10450" s="1">
        <v>0.0</v>
      </c>
      <c r="G10450" s="1" t="s">
        <v>14</v>
      </c>
      <c r="H10450" s="1" t="s">
        <v>47</v>
      </c>
      <c r="I10450" s="1" t="s">
        <v>48</v>
      </c>
      <c r="J10450" s="4">
        <v>42712.0628393866</v>
      </c>
      <c r="K10450" s="4"/>
    </row>
    <row r="10451" ht="14.25" customHeight="1">
      <c r="A10451" s="1">
        <v>1009915.0</v>
      </c>
      <c r="B10451" s="1" t="s">
        <v>10041</v>
      </c>
      <c r="C10451" s="1" t="s">
        <v>10042</v>
      </c>
      <c r="D10451" s="1" t="s">
        <v>13</v>
      </c>
      <c r="F10451" s="1">
        <v>0.0</v>
      </c>
      <c r="G10451" s="1" t="s">
        <v>31</v>
      </c>
      <c r="H10451" s="1" t="s">
        <v>102</v>
      </c>
      <c r="I10451" s="1" t="s">
        <v>23</v>
      </c>
      <c r="J10451" s="4">
        <v>42682.8212831366</v>
      </c>
      <c r="K10451" s="4"/>
    </row>
    <row r="10452" ht="14.25" customHeight="1">
      <c r="A10452" s="1">
        <v>961631.0</v>
      </c>
      <c r="B10452" s="1" t="s">
        <v>2479</v>
      </c>
      <c r="C10452" s="1" t="s">
        <v>7230</v>
      </c>
      <c r="D10452" s="1" t="s">
        <v>13</v>
      </c>
      <c r="F10452" s="1">
        <v>0.0</v>
      </c>
      <c r="G10452" s="1" t="s">
        <v>14</v>
      </c>
      <c r="H10452" s="1" t="s">
        <v>22</v>
      </c>
      <c r="I10452" s="1" t="s">
        <v>23</v>
      </c>
      <c r="J10452" s="4">
        <v>42618.5906958681</v>
      </c>
      <c r="K10452" s="4"/>
    </row>
    <row r="10453" ht="14.25" customHeight="1">
      <c r="A10453" s="1">
        <v>986517.0</v>
      </c>
      <c r="C10453" s="1" t="s">
        <v>7664</v>
      </c>
      <c r="D10453" s="1" t="s">
        <v>13</v>
      </c>
      <c r="F10453" s="1">
        <v>0.0</v>
      </c>
      <c r="G10453" s="1" t="s">
        <v>31</v>
      </c>
      <c r="H10453" s="1" t="s">
        <v>1170</v>
      </c>
      <c r="I10453" s="1" t="s">
        <v>27</v>
      </c>
      <c r="J10453" s="4">
        <v>42657.6307929398</v>
      </c>
      <c r="K10453" s="4"/>
    </row>
    <row r="10454" ht="14.25" customHeight="1">
      <c r="A10454" s="1">
        <v>1009431.0</v>
      </c>
      <c r="C10454" s="1" t="s">
        <v>9376</v>
      </c>
      <c r="D10454" s="1" t="s">
        <v>13</v>
      </c>
      <c r="F10454" s="1">
        <v>0.0</v>
      </c>
      <c r="G10454" s="1" t="s">
        <v>14</v>
      </c>
      <c r="H10454" s="1" t="s">
        <v>22</v>
      </c>
      <c r="I10454" s="1" t="s">
        <v>23</v>
      </c>
      <c r="J10454" s="4">
        <v>42682.4489591435</v>
      </c>
      <c r="K10454" s="4"/>
    </row>
    <row r="10455" ht="14.25" customHeight="1">
      <c r="A10455" s="1">
        <v>1009769.0</v>
      </c>
      <c r="C10455" s="1" t="s">
        <v>10043</v>
      </c>
      <c r="D10455" s="1" t="s">
        <v>13</v>
      </c>
      <c r="F10455" s="1">
        <v>0.0</v>
      </c>
      <c r="G10455" s="1" t="s">
        <v>14</v>
      </c>
      <c r="H10455" s="1" t="s">
        <v>15</v>
      </c>
      <c r="I10455" s="1" t="s">
        <v>16</v>
      </c>
      <c r="J10455" s="4">
        <v>42682.7251824074</v>
      </c>
      <c r="K10455" s="4"/>
    </row>
    <row r="10456" ht="14.25" customHeight="1">
      <c r="A10456" s="1">
        <v>1022166.0</v>
      </c>
      <c r="C10456" s="1" t="s">
        <v>6234</v>
      </c>
      <c r="D10456" s="1" t="s">
        <v>13</v>
      </c>
      <c r="F10456" s="1">
        <v>0.0</v>
      </c>
      <c r="G10456" s="1" t="s">
        <v>14</v>
      </c>
      <c r="H10456" s="1" t="s">
        <v>15</v>
      </c>
      <c r="I10456" s="1" t="s">
        <v>16</v>
      </c>
      <c r="J10456" s="4">
        <v>42697.8521672454</v>
      </c>
      <c r="K10456" s="4"/>
    </row>
    <row r="10457" ht="14.25" customHeight="1">
      <c r="A10457" s="1">
        <v>955574.0</v>
      </c>
      <c r="C10457" s="1" t="s">
        <v>6586</v>
      </c>
      <c r="D10457" s="1" t="s">
        <v>13</v>
      </c>
      <c r="F10457" s="1">
        <v>0.0</v>
      </c>
      <c r="G10457" s="1" t="s">
        <v>31</v>
      </c>
      <c r="H10457" s="1" t="s">
        <v>480</v>
      </c>
      <c r="I10457" s="1" t="s">
        <v>16</v>
      </c>
      <c r="J10457" s="4">
        <v>42610.1554549769</v>
      </c>
      <c r="K10457" s="4"/>
    </row>
    <row r="10458" ht="14.25" customHeight="1">
      <c r="A10458" s="1">
        <v>968309.0</v>
      </c>
      <c r="C10458" s="1" t="s">
        <v>6223</v>
      </c>
      <c r="D10458" s="1" t="s">
        <v>13</v>
      </c>
      <c r="F10458" s="1">
        <v>0.0</v>
      </c>
      <c r="G10458" s="1" t="s">
        <v>14</v>
      </c>
      <c r="H10458" s="1" t="s">
        <v>94</v>
      </c>
      <c r="I10458" s="1" t="s">
        <v>95</v>
      </c>
      <c r="J10458" s="4">
        <v>42634.6087944444</v>
      </c>
      <c r="K10458" s="4"/>
    </row>
    <row r="10459" ht="14.25" customHeight="1">
      <c r="A10459" s="1">
        <v>972892.0</v>
      </c>
      <c r="C10459" s="1" t="s">
        <v>6581</v>
      </c>
      <c r="D10459" s="1" t="s">
        <v>13</v>
      </c>
      <c r="F10459" s="1">
        <v>0.0</v>
      </c>
      <c r="G10459" s="1" t="s">
        <v>90</v>
      </c>
      <c r="H10459" s="1" t="s">
        <v>91</v>
      </c>
      <c r="I10459" s="1" t="s">
        <v>23</v>
      </c>
      <c r="J10459" s="4">
        <v>42640.6344559838</v>
      </c>
      <c r="K10459" s="4"/>
    </row>
    <row r="10460" ht="14.25" customHeight="1">
      <c r="A10460" s="1">
        <v>985627.0</v>
      </c>
      <c r="C10460" s="1" t="s">
        <v>10044</v>
      </c>
      <c r="D10460" s="1" t="s">
        <v>13</v>
      </c>
      <c r="F10460" s="1">
        <v>0.0</v>
      </c>
      <c r="G10460" s="1" t="s">
        <v>14</v>
      </c>
      <c r="H10460" s="1" t="s">
        <v>114</v>
      </c>
      <c r="I10460" s="1" t="s">
        <v>27</v>
      </c>
      <c r="J10460" s="4">
        <v>42656.6008480324</v>
      </c>
      <c r="K10460" s="4"/>
    </row>
    <row r="10461" ht="14.25" customHeight="1">
      <c r="A10461" s="1">
        <v>964087.0</v>
      </c>
      <c r="C10461" s="1" t="s">
        <v>10045</v>
      </c>
      <c r="D10461" s="1" t="s">
        <v>13</v>
      </c>
      <c r="F10461" s="1">
        <v>0.0</v>
      </c>
      <c r="G10461" s="1" t="s">
        <v>14</v>
      </c>
      <c r="H10461" s="1" t="s">
        <v>15</v>
      </c>
      <c r="I10461" s="1" t="s">
        <v>16</v>
      </c>
      <c r="J10461" s="4">
        <v>42622.3893770023</v>
      </c>
      <c r="K10461" s="4"/>
    </row>
    <row r="10462" ht="14.25" customHeight="1">
      <c r="A10462" s="1">
        <v>975448.0</v>
      </c>
      <c r="C10462" s="1" t="s">
        <v>10046</v>
      </c>
      <c r="D10462" s="1" t="s">
        <v>13</v>
      </c>
      <c r="F10462" s="1">
        <v>0.0</v>
      </c>
      <c r="G10462" s="1" t="s">
        <v>14</v>
      </c>
      <c r="H10462" s="1" t="s">
        <v>22</v>
      </c>
      <c r="I10462" s="1" t="s">
        <v>23</v>
      </c>
      <c r="J10462" s="4">
        <v>42644.033346875</v>
      </c>
      <c r="K10462" s="4"/>
    </row>
    <row r="10463" ht="14.25" customHeight="1">
      <c r="A10463" s="1">
        <v>975786.0</v>
      </c>
      <c r="C10463" s="1" t="s">
        <v>10047</v>
      </c>
      <c r="D10463" s="1" t="s">
        <v>13</v>
      </c>
      <c r="F10463" s="1">
        <v>0.0</v>
      </c>
      <c r="G10463" s="1" t="s">
        <v>14</v>
      </c>
      <c r="H10463" s="1" t="s">
        <v>22</v>
      </c>
      <c r="I10463" s="1" t="s">
        <v>23</v>
      </c>
      <c r="J10463" s="4">
        <v>42644.6029009259</v>
      </c>
      <c r="K10463" s="4"/>
    </row>
    <row r="10464" ht="14.25" customHeight="1">
      <c r="A10464" s="1">
        <v>985727.0</v>
      </c>
      <c r="C10464" s="1" t="s">
        <v>10048</v>
      </c>
      <c r="D10464" s="1" t="s">
        <v>13</v>
      </c>
      <c r="F10464" s="1">
        <v>0.0</v>
      </c>
      <c r="G10464" s="1" t="s">
        <v>14</v>
      </c>
      <c r="H10464" s="1" t="s">
        <v>224</v>
      </c>
      <c r="I10464" s="1" t="s">
        <v>23</v>
      </c>
      <c r="J10464" s="4">
        <v>42656.6970841435</v>
      </c>
      <c r="K10464" s="4"/>
    </row>
    <row r="10465" ht="14.25" customHeight="1">
      <c r="A10465" s="1">
        <v>1022066.0</v>
      </c>
      <c r="C10465" s="1" t="s">
        <v>10049</v>
      </c>
      <c r="D10465" s="1" t="s">
        <v>13</v>
      </c>
      <c r="F10465" s="1">
        <v>0.0</v>
      </c>
      <c r="G10465" s="1" t="s">
        <v>14</v>
      </c>
      <c r="H10465" s="1" t="s">
        <v>131</v>
      </c>
      <c r="I10465" s="1" t="s">
        <v>16</v>
      </c>
      <c r="J10465" s="4">
        <v>42697.7746888889</v>
      </c>
      <c r="K10465" s="4"/>
    </row>
    <row r="10466" ht="14.25" customHeight="1">
      <c r="A10466" s="1">
        <v>1023394.0</v>
      </c>
      <c r="C10466" s="1" t="s">
        <v>6576</v>
      </c>
      <c r="D10466" s="1" t="s">
        <v>13</v>
      </c>
      <c r="F10466" s="1">
        <v>0.0</v>
      </c>
      <c r="G10466" s="1" t="s">
        <v>14</v>
      </c>
      <c r="H10466" s="1" t="s">
        <v>15</v>
      </c>
      <c r="I10466" s="1" t="s">
        <v>16</v>
      </c>
      <c r="J10466" s="4">
        <v>42699.6798952894</v>
      </c>
      <c r="K10466" s="4"/>
    </row>
    <row r="10467" ht="14.25" customHeight="1">
      <c r="A10467" s="1">
        <v>996742.0</v>
      </c>
      <c r="C10467" s="1" t="s">
        <v>10050</v>
      </c>
      <c r="D10467" s="1" t="s">
        <v>13</v>
      </c>
      <c r="F10467" s="1">
        <v>0.0</v>
      </c>
      <c r="G10467" s="1" t="s">
        <v>14</v>
      </c>
      <c r="H10467" s="1" t="s">
        <v>15</v>
      </c>
      <c r="J10467" s="4">
        <v>42668.0831865741</v>
      </c>
      <c r="K10467" s="4"/>
    </row>
    <row r="10468" ht="14.25" customHeight="1">
      <c r="A10468" s="1">
        <v>996988.0</v>
      </c>
      <c r="B10468" s="1" t="s">
        <v>4243</v>
      </c>
      <c r="C10468" s="1" t="s">
        <v>10051</v>
      </c>
      <c r="D10468" s="1" t="s">
        <v>13</v>
      </c>
      <c r="E10468" s="1" t="s">
        <v>30</v>
      </c>
      <c r="F10468" s="1">
        <v>0.0</v>
      </c>
      <c r="G10468" s="1" t="s">
        <v>14</v>
      </c>
      <c r="H10468" s="1" t="s">
        <v>22</v>
      </c>
      <c r="I10468" s="1" t="s">
        <v>23</v>
      </c>
      <c r="J10468" s="4">
        <v>42668.518328044</v>
      </c>
      <c r="K10468" s="4"/>
    </row>
    <row r="10469" ht="14.25" customHeight="1">
      <c r="A10469" s="1">
        <v>1018382.0</v>
      </c>
      <c r="B10469" s="1" t="s">
        <v>217</v>
      </c>
      <c r="C10469" s="1" t="s">
        <v>7530</v>
      </c>
      <c r="D10469" s="1" t="s">
        <v>13</v>
      </c>
      <c r="E10469" s="1" t="s">
        <v>21</v>
      </c>
      <c r="F10469" s="1">
        <v>0.0</v>
      </c>
      <c r="G10469" s="1" t="s">
        <v>14</v>
      </c>
      <c r="H10469" s="1" t="s">
        <v>76</v>
      </c>
      <c r="I10469" s="1" t="s">
        <v>77</v>
      </c>
      <c r="J10469" s="4">
        <v>42692.9460318287</v>
      </c>
      <c r="K10469" s="4"/>
    </row>
    <row r="10470" ht="14.25" customHeight="1">
      <c r="A10470" s="1">
        <v>1029789.0</v>
      </c>
      <c r="C10470" s="1" t="s">
        <v>10052</v>
      </c>
      <c r="D10470" s="1" t="s">
        <v>13</v>
      </c>
      <c r="F10470" s="1">
        <v>0.0</v>
      </c>
      <c r="G10470" s="1" t="s">
        <v>14</v>
      </c>
      <c r="H10470" s="1" t="s">
        <v>76</v>
      </c>
      <c r="I10470" s="1" t="s">
        <v>77</v>
      </c>
      <c r="J10470" s="4">
        <v>42707.5971280093</v>
      </c>
      <c r="K10470" s="4"/>
    </row>
    <row r="10471" ht="14.25" customHeight="1">
      <c r="A10471" s="1">
        <v>966689.0</v>
      </c>
      <c r="C10471" s="1" t="s">
        <v>10053</v>
      </c>
      <c r="D10471" s="1" t="s">
        <v>13</v>
      </c>
      <c r="F10471" s="1">
        <v>0.0</v>
      </c>
      <c r="G10471" s="1" t="s">
        <v>14</v>
      </c>
      <c r="H10471" s="1" t="s">
        <v>15</v>
      </c>
      <c r="I10471" s="1" t="s">
        <v>16</v>
      </c>
      <c r="J10471" s="4">
        <v>42632.1451360764</v>
      </c>
      <c r="K10471" s="4"/>
    </row>
    <row r="10472" ht="14.25" customHeight="1">
      <c r="A10472" s="1">
        <v>975348.0</v>
      </c>
      <c r="C10472" s="1" t="s">
        <v>10054</v>
      </c>
      <c r="D10472" s="1" t="s">
        <v>13</v>
      </c>
      <c r="F10472" s="1">
        <v>0.0</v>
      </c>
      <c r="G10472" s="1" t="s">
        <v>14</v>
      </c>
      <c r="H10472" s="1" t="s">
        <v>114</v>
      </c>
      <c r="I10472" s="1" t="s">
        <v>27</v>
      </c>
      <c r="J10472" s="4">
        <v>42643.9142677083</v>
      </c>
      <c r="K10472" s="4"/>
    </row>
    <row r="10473" ht="14.25" customHeight="1">
      <c r="A10473" s="1">
        <v>987001.0</v>
      </c>
      <c r="C10473" s="1" t="s">
        <v>6164</v>
      </c>
      <c r="D10473" s="1" t="s">
        <v>13</v>
      </c>
      <c r="F10473" s="1">
        <v>0.0</v>
      </c>
      <c r="G10473" s="1" t="s">
        <v>14</v>
      </c>
      <c r="H10473" s="1" t="s">
        <v>76</v>
      </c>
      <c r="I10473" s="1" t="s">
        <v>77</v>
      </c>
      <c r="J10473" s="4">
        <v>42658.3499629977</v>
      </c>
      <c r="K10473" s="4"/>
    </row>
    <row r="10474" ht="14.25" customHeight="1">
      <c r="A10474" s="1">
        <v>1019610.0</v>
      </c>
      <c r="C10474" s="1" t="s">
        <v>6241</v>
      </c>
      <c r="D10474" s="1" t="s">
        <v>13</v>
      </c>
      <c r="F10474" s="1">
        <v>0.0</v>
      </c>
      <c r="G10474" s="1" t="s">
        <v>14</v>
      </c>
      <c r="H10474" s="1" t="s">
        <v>47</v>
      </c>
      <c r="I10474" s="1" t="s">
        <v>48</v>
      </c>
      <c r="J10474" s="4">
        <v>42694.735178588</v>
      </c>
      <c r="K10474" s="4"/>
    </row>
    <row r="10475" ht="14.25" customHeight="1">
      <c r="A10475" s="1">
        <v>987101.0</v>
      </c>
      <c r="C10475" s="1" t="s">
        <v>6553</v>
      </c>
      <c r="D10475" s="1" t="s">
        <v>13</v>
      </c>
      <c r="F10475" s="1">
        <v>0.0</v>
      </c>
      <c r="G10475" s="1" t="s">
        <v>14</v>
      </c>
      <c r="H10475" s="1" t="s">
        <v>22</v>
      </c>
      <c r="I10475" s="1" t="s">
        <v>23</v>
      </c>
      <c r="J10475" s="4">
        <v>42658.4674520486</v>
      </c>
      <c r="K10475" s="4"/>
    </row>
    <row r="10476" ht="14.25" customHeight="1">
      <c r="A10476" s="1">
        <v>988183.0</v>
      </c>
      <c r="B10476" s="1" t="s">
        <v>10055</v>
      </c>
      <c r="C10476" s="1" t="s">
        <v>5968</v>
      </c>
      <c r="D10476" s="1" t="s">
        <v>13</v>
      </c>
      <c r="F10476" s="1">
        <v>0.0</v>
      </c>
      <c r="G10476" s="1" t="s">
        <v>31</v>
      </c>
      <c r="H10476" s="1" t="s">
        <v>32</v>
      </c>
      <c r="I10476" s="1" t="s">
        <v>23</v>
      </c>
      <c r="J10476" s="4">
        <v>42659.5869663542</v>
      </c>
      <c r="K10476" s="4"/>
    </row>
    <row r="10477" ht="14.25" customHeight="1">
      <c r="A10477" s="1">
        <v>997134.0</v>
      </c>
      <c r="C10477" s="1" t="s">
        <v>6999</v>
      </c>
      <c r="D10477" s="1" t="s">
        <v>13</v>
      </c>
      <c r="F10477" s="1">
        <v>0.0</v>
      </c>
      <c r="I10477" s="1" t="s">
        <v>16</v>
      </c>
      <c r="J10477" s="4">
        <v>42668.6571611111</v>
      </c>
      <c r="K10477" s="4"/>
    </row>
    <row r="10478" ht="14.25" customHeight="1">
      <c r="A10478" s="1">
        <v>1007167.0</v>
      </c>
      <c r="C10478" s="1" t="s">
        <v>10056</v>
      </c>
      <c r="D10478" s="1" t="s">
        <v>13</v>
      </c>
      <c r="F10478" s="1">
        <v>0.0</v>
      </c>
      <c r="G10478" s="1" t="s">
        <v>14</v>
      </c>
      <c r="H10478" s="1" t="s">
        <v>15</v>
      </c>
      <c r="I10478" s="1" t="s">
        <v>16</v>
      </c>
      <c r="J10478" s="4">
        <v>42679.7337884259</v>
      </c>
      <c r="K10478" s="4"/>
    </row>
    <row r="10479" ht="14.25" customHeight="1">
      <c r="A10479" s="1">
        <v>1008495.0</v>
      </c>
      <c r="C10479" s="1" t="s">
        <v>10057</v>
      </c>
      <c r="D10479" s="1" t="s">
        <v>13</v>
      </c>
      <c r="F10479" s="1">
        <v>0.0</v>
      </c>
      <c r="G10479" s="1" t="s">
        <v>14</v>
      </c>
      <c r="H10479" s="1" t="s">
        <v>22</v>
      </c>
      <c r="I10479" s="1" t="s">
        <v>23</v>
      </c>
      <c r="J10479" s="4">
        <v>42681.4556876157</v>
      </c>
      <c r="K10479" s="4"/>
    </row>
    <row r="10480" ht="14.25" customHeight="1">
      <c r="A10480" s="1">
        <v>966789.0</v>
      </c>
      <c r="C10480" s="1" t="s">
        <v>9654</v>
      </c>
      <c r="D10480" s="1" t="s">
        <v>13</v>
      </c>
      <c r="F10480" s="1">
        <v>0.0</v>
      </c>
      <c r="I10480" s="1" t="s">
        <v>16</v>
      </c>
      <c r="J10480" s="4">
        <v>42632.4380351852</v>
      </c>
      <c r="K10480" s="4"/>
    </row>
    <row r="10481" ht="14.25" customHeight="1">
      <c r="A10481" s="1">
        <v>975494.0</v>
      </c>
      <c r="C10481" s="1" t="s">
        <v>8328</v>
      </c>
      <c r="D10481" s="1" t="s">
        <v>13</v>
      </c>
      <c r="F10481" s="1">
        <v>0.0</v>
      </c>
      <c r="G10481" s="1" t="s">
        <v>31</v>
      </c>
      <c r="H10481" s="1" t="s">
        <v>32</v>
      </c>
      <c r="I10481" s="1" t="s">
        <v>23</v>
      </c>
      <c r="J10481" s="4">
        <v>42644.1566048264</v>
      </c>
      <c r="K10481" s="4"/>
    </row>
    <row r="10482" ht="14.25" customHeight="1">
      <c r="A10482" s="1">
        <v>960403.0</v>
      </c>
      <c r="B10482" s="1" t="s">
        <v>509</v>
      </c>
      <c r="C10482" s="1" t="s">
        <v>10058</v>
      </c>
      <c r="D10482" s="1" t="s">
        <v>13</v>
      </c>
      <c r="E10482" s="1" t="s">
        <v>30</v>
      </c>
      <c r="F10482" s="1">
        <v>0.0</v>
      </c>
      <c r="G10482" s="1" t="s">
        <v>14</v>
      </c>
      <c r="H10482" s="1" t="s">
        <v>15</v>
      </c>
      <c r="I10482" s="1" t="s">
        <v>16</v>
      </c>
      <c r="J10482" s="4">
        <v>42616.6299401273</v>
      </c>
      <c r="K10482" s="4"/>
    </row>
    <row r="10483" ht="14.25" customHeight="1">
      <c r="A10483" s="1">
        <v>973636.0</v>
      </c>
      <c r="C10483" s="1" t="s">
        <v>9936</v>
      </c>
      <c r="D10483" s="1" t="s">
        <v>13</v>
      </c>
      <c r="F10483" s="1">
        <v>0.0</v>
      </c>
      <c r="G10483" s="1" t="s">
        <v>14</v>
      </c>
      <c r="H10483" s="1" t="s">
        <v>22</v>
      </c>
      <c r="I10483" s="1" t="s">
        <v>23</v>
      </c>
      <c r="J10483" s="4">
        <v>42641.5988147338</v>
      </c>
      <c r="K10483" s="4"/>
    </row>
    <row r="10484" ht="14.25" customHeight="1">
      <c r="A10484" s="1">
        <v>1004442.0</v>
      </c>
      <c r="C10484" s="1" t="s">
        <v>10059</v>
      </c>
      <c r="D10484" s="1" t="s">
        <v>13</v>
      </c>
      <c r="F10484" s="1">
        <v>0.0</v>
      </c>
      <c r="G10484" s="1" t="s">
        <v>31</v>
      </c>
      <c r="H10484" s="1" t="s">
        <v>1416</v>
      </c>
      <c r="I10484" s="1" t="s">
        <v>77</v>
      </c>
      <c r="J10484" s="4">
        <v>42676.6932622338</v>
      </c>
      <c r="K10484" s="4"/>
    </row>
    <row r="10485" ht="14.25" customHeight="1">
      <c r="A10485" s="1">
        <v>1004940.0</v>
      </c>
      <c r="C10485" s="1" t="s">
        <v>10060</v>
      </c>
      <c r="D10485" s="1" t="s">
        <v>13</v>
      </c>
      <c r="F10485" s="1">
        <v>0.0</v>
      </c>
      <c r="G10485" s="1" t="s">
        <v>14</v>
      </c>
      <c r="H10485" s="1" t="s">
        <v>26</v>
      </c>
      <c r="I10485" s="1" t="s">
        <v>27</v>
      </c>
      <c r="J10485" s="4">
        <v>42677.0567155903</v>
      </c>
      <c r="K10485" s="4"/>
    </row>
    <row r="10486" ht="14.25" customHeight="1">
      <c r="A10486" s="1">
        <v>1017177.0</v>
      </c>
      <c r="C10486" s="1" t="s">
        <v>5770</v>
      </c>
      <c r="D10486" s="1" t="s">
        <v>13</v>
      </c>
      <c r="F10486" s="1">
        <v>0.0</v>
      </c>
      <c r="G10486" s="1" t="s">
        <v>14</v>
      </c>
      <c r="H10486" s="1" t="s">
        <v>22</v>
      </c>
      <c r="I10486" s="1" t="s">
        <v>23</v>
      </c>
      <c r="J10486" s="4">
        <v>42691.5468953704</v>
      </c>
      <c r="K10486" s="4"/>
    </row>
    <row r="10487" ht="14.25" customHeight="1">
      <c r="A10487" s="1">
        <v>1030410.0</v>
      </c>
      <c r="B10487" s="1" t="s">
        <v>10061</v>
      </c>
      <c r="C10487" s="1" t="s">
        <v>7559</v>
      </c>
      <c r="D10487" s="1" t="s">
        <v>13</v>
      </c>
      <c r="F10487" s="1">
        <v>0.0</v>
      </c>
      <c r="G10487" s="1" t="s">
        <v>31</v>
      </c>
      <c r="H10487" s="1" t="s">
        <v>109</v>
      </c>
      <c r="I10487" s="1" t="s">
        <v>23</v>
      </c>
      <c r="J10487" s="4">
        <v>42708.4481732986</v>
      </c>
      <c r="K10487" s="4"/>
    </row>
    <row r="10488" ht="14.25" customHeight="1">
      <c r="A10488" s="1">
        <v>976553.0</v>
      </c>
      <c r="C10488" s="1" t="s">
        <v>10062</v>
      </c>
      <c r="D10488" s="1" t="s">
        <v>13</v>
      </c>
      <c r="F10488" s="1">
        <v>0.0</v>
      </c>
      <c r="G10488" s="1" t="s">
        <v>14</v>
      </c>
      <c r="H10488" s="1" t="s">
        <v>76</v>
      </c>
      <c r="I10488" s="1" t="s">
        <v>77</v>
      </c>
      <c r="J10488" s="4">
        <v>42645.6391693287</v>
      </c>
      <c r="K10488" s="4"/>
    </row>
    <row r="10489" ht="14.25" customHeight="1">
      <c r="A10489" s="1">
        <v>983715.0</v>
      </c>
      <c r="C10489" s="1" t="s">
        <v>7737</v>
      </c>
      <c r="D10489" s="1" t="s">
        <v>13</v>
      </c>
      <c r="F10489" s="1">
        <v>0.0</v>
      </c>
      <c r="G10489" s="1" t="s">
        <v>31</v>
      </c>
      <c r="H10489" s="1" t="s">
        <v>885</v>
      </c>
      <c r="I10489" s="1" t="s">
        <v>16</v>
      </c>
      <c r="J10489" s="4">
        <v>42654.3303263079</v>
      </c>
      <c r="K10489" s="4"/>
    </row>
    <row r="10490" ht="14.25" customHeight="1">
      <c r="A10490" s="1">
        <v>988790.0</v>
      </c>
      <c r="C10490" s="1" t="s">
        <v>10063</v>
      </c>
      <c r="D10490" s="1" t="s">
        <v>13</v>
      </c>
      <c r="F10490" s="1">
        <v>0.0</v>
      </c>
      <c r="G10490" s="1" t="s">
        <v>14</v>
      </c>
      <c r="H10490" s="1" t="s">
        <v>15</v>
      </c>
      <c r="I10490" s="1" t="s">
        <v>16</v>
      </c>
      <c r="J10490" s="4">
        <v>42660.0355977662</v>
      </c>
      <c r="K10490" s="4"/>
    </row>
    <row r="10491" ht="14.25" customHeight="1">
      <c r="A10491" s="1">
        <v>989288.0</v>
      </c>
      <c r="C10491" s="1" t="s">
        <v>5817</v>
      </c>
      <c r="D10491" s="1" t="s">
        <v>13</v>
      </c>
      <c r="F10491" s="1">
        <v>0.0</v>
      </c>
      <c r="G10491" s="1" t="s">
        <v>90</v>
      </c>
      <c r="H10491" s="1" t="s">
        <v>314</v>
      </c>
      <c r="I10491" s="1" t="s">
        <v>16</v>
      </c>
      <c r="J10491" s="4">
        <v>42660.7330403588</v>
      </c>
      <c r="K10491" s="4"/>
    </row>
    <row r="10492" ht="14.25" customHeight="1">
      <c r="A10492" s="1">
        <v>1001525.0</v>
      </c>
      <c r="C10492" s="1" t="s">
        <v>5721</v>
      </c>
      <c r="D10492" s="1" t="s">
        <v>13</v>
      </c>
      <c r="F10492" s="1">
        <v>0.0</v>
      </c>
      <c r="G10492" s="1" t="s">
        <v>31</v>
      </c>
      <c r="H10492" s="1" t="s">
        <v>1055</v>
      </c>
      <c r="I10492" s="1" t="s">
        <v>77</v>
      </c>
      <c r="J10492" s="4">
        <v>42673.6522056366</v>
      </c>
      <c r="K10492" s="4"/>
    </row>
    <row r="10493" ht="14.25" customHeight="1">
      <c r="A10493" s="1">
        <v>1031263.0</v>
      </c>
      <c r="C10493" s="1" t="s">
        <v>3349</v>
      </c>
      <c r="D10493" s="1" t="s">
        <v>13</v>
      </c>
      <c r="F10493" s="1">
        <v>0.0</v>
      </c>
      <c r="G10493" s="1" t="s">
        <v>14</v>
      </c>
      <c r="H10493" s="1" t="s">
        <v>601</v>
      </c>
      <c r="I10493" s="1" t="s">
        <v>16</v>
      </c>
      <c r="J10493" s="4">
        <v>42709.4508744213</v>
      </c>
      <c r="K10493" s="4"/>
    </row>
    <row r="10494" ht="14.25" customHeight="1">
      <c r="A10494" s="1">
        <v>1034632.0</v>
      </c>
      <c r="C10494" s="1" t="s">
        <v>4025</v>
      </c>
      <c r="D10494" s="1" t="s">
        <v>13</v>
      </c>
      <c r="F10494" s="1">
        <v>0.0</v>
      </c>
      <c r="G10494" s="1" t="s">
        <v>14</v>
      </c>
      <c r="H10494" s="1" t="s">
        <v>47</v>
      </c>
      <c r="I10494" s="1" t="s">
        <v>48</v>
      </c>
      <c r="J10494" s="4">
        <v>42712.9225283218</v>
      </c>
      <c r="K10494" s="4"/>
    </row>
    <row r="10495" ht="14.25" customHeight="1">
      <c r="A10495" s="1">
        <v>966497.0</v>
      </c>
      <c r="C10495" s="1" t="s">
        <v>10064</v>
      </c>
      <c r="D10495" s="1" t="s">
        <v>13</v>
      </c>
      <c r="F10495" s="1">
        <v>0.0</v>
      </c>
      <c r="G10495" s="1" t="s">
        <v>14</v>
      </c>
      <c r="H10495" s="1" t="s">
        <v>94</v>
      </c>
      <c r="I10495" s="1" t="s">
        <v>95</v>
      </c>
      <c r="J10495" s="4">
        <v>42631.8326620718</v>
      </c>
      <c r="K10495" s="4"/>
    </row>
    <row r="10496" ht="14.25" customHeight="1">
      <c r="A10496" s="1">
        <v>975202.0</v>
      </c>
      <c r="B10496" s="1" t="s">
        <v>739</v>
      </c>
      <c r="C10496" s="1" t="s">
        <v>10065</v>
      </c>
      <c r="D10496" s="1" t="s">
        <v>13</v>
      </c>
      <c r="E10496" s="1" t="s">
        <v>70</v>
      </c>
      <c r="F10496" s="1">
        <v>0.0</v>
      </c>
      <c r="G10496" s="1" t="s">
        <v>31</v>
      </c>
      <c r="H10496" s="1" t="s">
        <v>1170</v>
      </c>
      <c r="I10496" s="1" t="s">
        <v>27</v>
      </c>
      <c r="J10496" s="4">
        <v>42643.790959375</v>
      </c>
      <c r="K10496" s="4"/>
    </row>
    <row r="10497" ht="14.25" customHeight="1">
      <c r="A10497" s="1">
        <v>983194.0</v>
      </c>
      <c r="C10497" s="1" t="s">
        <v>7623</v>
      </c>
      <c r="D10497" s="1" t="s">
        <v>13</v>
      </c>
      <c r="F10497" s="1">
        <v>0.0</v>
      </c>
      <c r="G10497" s="1" t="s">
        <v>31</v>
      </c>
      <c r="H10497" s="1" t="s">
        <v>480</v>
      </c>
      <c r="I10497" s="1" t="s">
        <v>16</v>
      </c>
      <c r="J10497" s="4">
        <v>42653.6711475694</v>
      </c>
      <c r="K10497" s="4"/>
    </row>
    <row r="10498" ht="14.25" customHeight="1">
      <c r="A10498" s="1">
        <v>1028369.0</v>
      </c>
      <c r="C10498" s="1" t="s">
        <v>5451</v>
      </c>
      <c r="D10498" s="1" t="s">
        <v>13</v>
      </c>
      <c r="F10498" s="1">
        <v>0.0</v>
      </c>
      <c r="G10498" s="1" t="s">
        <v>14</v>
      </c>
      <c r="H10498" s="1" t="s">
        <v>15</v>
      </c>
      <c r="I10498" s="1" t="s">
        <v>16</v>
      </c>
      <c r="J10498" s="4">
        <v>42705.7804210301</v>
      </c>
      <c r="K10498" s="4"/>
    </row>
    <row r="10499" ht="14.25" customHeight="1">
      <c r="A10499" s="1">
        <v>1003068.0</v>
      </c>
      <c r="B10499" s="1" t="s">
        <v>739</v>
      </c>
      <c r="C10499" s="1" t="s">
        <v>8213</v>
      </c>
      <c r="D10499" s="1" t="s">
        <v>13</v>
      </c>
      <c r="F10499" s="1">
        <v>0.0</v>
      </c>
      <c r="G10499" s="1" t="s">
        <v>14</v>
      </c>
      <c r="H10499" s="1" t="s">
        <v>47</v>
      </c>
      <c r="I10499" s="1" t="s">
        <v>48</v>
      </c>
      <c r="J10499" s="4">
        <v>42675.3518738426</v>
      </c>
      <c r="K10499" s="4"/>
    </row>
    <row r="10500" ht="14.25" customHeight="1">
      <c r="A10500" s="1">
        <v>1024622.0</v>
      </c>
      <c r="C10500" s="1" t="s">
        <v>6614</v>
      </c>
      <c r="D10500" s="1" t="s">
        <v>13</v>
      </c>
      <c r="F10500" s="1">
        <v>0.0</v>
      </c>
      <c r="G10500" s="1" t="s">
        <v>31</v>
      </c>
      <c r="H10500" s="1" t="s">
        <v>221</v>
      </c>
      <c r="I10500" s="1" t="s">
        <v>95</v>
      </c>
      <c r="J10500" s="4">
        <v>42701.4376555208</v>
      </c>
      <c r="K10500" s="4"/>
    </row>
    <row r="10501" ht="14.25" customHeight="1">
      <c r="A10501" s="1">
        <v>977406.0</v>
      </c>
      <c r="C10501" s="1" t="s">
        <v>9527</v>
      </c>
      <c r="D10501" s="1" t="s">
        <v>13</v>
      </c>
      <c r="F10501" s="1">
        <v>0.0</v>
      </c>
      <c r="G10501" s="1" t="s">
        <v>14</v>
      </c>
      <c r="H10501" s="1" t="s">
        <v>76</v>
      </c>
      <c r="I10501" s="1" t="s">
        <v>77</v>
      </c>
      <c r="J10501" s="4">
        <v>42646.6805351042</v>
      </c>
      <c r="K10501" s="4"/>
    </row>
    <row r="10502" ht="14.25" customHeight="1">
      <c r="A10502" s="1">
        <v>980775.0</v>
      </c>
      <c r="C10502" s="1" t="s">
        <v>10066</v>
      </c>
      <c r="D10502" s="1" t="s">
        <v>13</v>
      </c>
      <c r="F10502" s="1">
        <v>0.0</v>
      </c>
      <c r="G10502" s="1" t="s">
        <v>14</v>
      </c>
      <c r="H10502" s="1" t="s">
        <v>15</v>
      </c>
      <c r="I10502" s="1" t="s">
        <v>16</v>
      </c>
      <c r="J10502" s="4">
        <v>42650.845921875</v>
      </c>
      <c r="K10502" s="4"/>
    </row>
    <row r="10503" ht="14.25" customHeight="1">
      <c r="A10503" s="1">
        <v>1016985.0</v>
      </c>
      <c r="C10503" s="1" t="s">
        <v>4478</v>
      </c>
      <c r="D10503" s="1" t="s">
        <v>13</v>
      </c>
      <c r="F10503" s="1">
        <v>0.0</v>
      </c>
      <c r="G10503" s="1" t="s">
        <v>14</v>
      </c>
      <c r="H10503" s="1" t="s">
        <v>391</v>
      </c>
      <c r="I10503" s="1" t="s">
        <v>95</v>
      </c>
      <c r="J10503" s="4">
        <v>42691.3254979167</v>
      </c>
      <c r="K10503" s="4"/>
    </row>
    <row r="10504" ht="14.25" customHeight="1">
      <c r="A10504" s="1">
        <v>1023440.0</v>
      </c>
      <c r="C10504" s="1" t="s">
        <v>6576</v>
      </c>
      <c r="D10504" s="1" t="s">
        <v>13</v>
      </c>
      <c r="F10504" s="1">
        <v>0.0</v>
      </c>
      <c r="G10504" s="1" t="s">
        <v>14</v>
      </c>
      <c r="H10504" s="1" t="s">
        <v>15</v>
      </c>
      <c r="I10504" s="1" t="s">
        <v>16</v>
      </c>
      <c r="J10504" s="4">
        <v>42699.7398357292</v>
      </c>
      <c r="K10504" s="4"/>
    </row>
    <row r="10505" ht="14.25" customHeight="1">
      <c r="A10505" s="1">
        <v>1034824.0</v>
      </c>
      <c r="C10505" s="1" t="s">
        <v>7030</v>
      </c>
      <c r="D10505" s="1" t="s">
        <v>13</v>
      </c>
      <c r="F10505" s="1">
        <v>0.0</v>
      </c>
      <c r="G10505" s="1" t="s">
        <v>14</v>
      </c>
      <c r="H10505" s="1" t="s">
        <v>22</v>
      </c>
      <c r="I10505" s="1" t="s">
        <v>23</v>
      </c>
      <c r="J10505" s="4">
        <v>42713.130250463</v>
      </c>
      <c r="K10505" s="4"/>
    </row>
    <row r="10506" ht="14.25" customHeight="1">
      <c r="A10506" s="1">
        <v>992036.0</v>
      </c>
      <c r="C10506" s="1" t="s">
        <v>10067</v>
      </c>
      <c r="D10506" s="1" t="s">
        <v>13</v>
      </c>
      <c r="F10506" s="1">
        <v>0.0</v>
      </c>
      <c r="G10506" s="1" t="s">
        <v>31</v>
      </c>
      <c r="H10506" s="1" t="s">
        <v>123</v>
      </c>
      <c r="I10506" s="1" t="s">
        <v>95</v>
      </c>
      <c r="J10506" s="4">
        <v>42663.5786747685</v>
      </c>
      <c r="K10506" s="4"/>
    </row>
    <row r="10507" ht="14.25" customHeight="1">
      <c r="A10507" s="1">
        <v>993702.0</v>
      </c>
      <c r="C10507" s="1" t="s">
        <v>6632</v>
      </c>
      <c r="D10507" s="1" t="s">
        <v>13</v>
      </c>
      <c r="F10507" s="1">
        <v>0.0</v>
      </c>
      <c r="G10507" s="1" t="s">
        <v>90</v>
      </c>
      <c r="H10507" s="1" t="s">
        <v>91</v>
      </c>
      <c r="I10507" s="1" t="s">
        <v>23</v>
      </c>
      <c r="J10507" s="4">
        <v>42665.1398819444</v>
      </c>
      <c r="K10507" s="4"/>
    </row>
    <row r="10508" ht="14.25" customHeight="1">
      <c r="A10508" s="1">
        <v>1004273.0</v>
      </c>
      <c r="B10508" s="1" t="s">
        <v>10068</v>
      </c>
      <c r="C10508" s="1" t="s">
        <v>10069</v>
      </c>
      <c r="D10508" s="1" t="s">
        <v>13</v>
      </c>
      <c r="E10508" s="1" t="s">
        <v>70</v>
      </c>
      <c r="F10508" s="1">
        <v>0.0</v>
      </c>
      <c r="G10508" s="1" t="s">
        <v>31</v>
      </c>
      <c r="H10508" s="1" t="s">
        <v>151</v>
      </c>
      <c r="I10508" s="1" t="s">
        <v>95</v>
      </c>
      <c r="J10508" s="4">
        <v>42676.5525106134</v>
      </c>
      <c r="K10508" s="4"/>
    </row>
    <row r="10509" ht="14.25" customHeight="1">
      <c r="A10509" s="1">
        <v>1011512.0</v>
      </c>
      <c r="C10509" s="1" t="s">
        <v>10070</v>
      </c>
      <c r="D10509" s="1" t="s">
        <v>13</v>
      </c>
      <c r="F10509" s="1">
        <v>0.0</v>
      </c>
      <c r="G10509" s="1" t="s">
        <v>31</v>
      </c>
      <c r="H10509" s="1" t="s">
        <v>480</v>
      </c>
      <c r="I10509" s="1" t="s">
        <v>16</v>
      </c>
      <c r="J10509" s="4">
        <v>42684.7489493056</v>
      </c>
      <c r="K10509" s="4"/>
    </row>
    <row r="10510" ht="14.25" customHeight="1">
      <c r="A10510" s="1">
        <v>1030241.0</v>
      </c>
      <c r="B10510" s="1" t="s">
        <v>10071</v>
      </c>
      <c r="C10510" s="1" t="s">
        <v>10072</v>
      </c>
      <c r="D10510" s="1" t="s">
        <v>13</v>
      </c>
      <c r="F10510" s="1">
        <v>0.0</v>
      </c>
      <c r="G10510" s="1" t="s">
        <v>90</v>
      </c>
      <c r="H10510" s="1" t="s">
        <v>207</v>
      </c>
      <c r="I10510" s="1" t="s">
        <v>23</v>
      </c>
      <c r="J10510" s="4">
        <v>42707.9840589468</v>
      </c>
      <c r="K10510" s="4"/>
    </row>
    <row r="10511" ht="14.25" customHeight="1">
      <c r="A10511" s="1">
        <v>958906.0</v>
      </c>
      <c r="C10511" s="1" t="s">
        <v>10073</v>
      </c>
      <c r="D10511" s="1" t="s">
        <v>13</v>
      </c>
      <c r="F10511" s="1">
        <v>0.0</v>
      </c>
      <c r="G10511" s="1" t="s">
        <v>14</v>
      </c>
      <c r="H10511" s="1" t="s">
        <v>224</v>
      </c>
      <c r="I10511" s="1" t="s">
        <v>23</v>
      </c>
      <c r="J10511" s="4">
        <v>42614.6454114236</v>
      </c>
      <c r="K10511" s="4"/>
    </row>
    <row r="10512" ht="14.25" customHeight="1">
      <c r="A10512" s="1">
        <v>961070.0</v>
      </c>
      <c r="C10512" s="1" t="s">
        <v>5705</v>
      </c>
      <c r="D10512" s="1" t="s">
        <v>13</v>
      </c>
      <c r="F10512" s="1">
        <v>0.0</v>
      </c>
      <c r="G10512" s="1" t="s">
        <v>31</v>
      </c>
      <c r="H10512" s="1" t="s">
        <v>102</v>
      </c>
      <c r="I10512" s="1" t="s">
        <v>23</v>
      </c>
      <c r="J10512" s="4">
        <v>42617.7682127315</v>
      </c>
      <c r="K10512" s="4"/>
    </row>
    <row r="10513" ht="14.25" customHeight="1">
      <c r="A10513" s="1">
        <v>978803.0</v>
      </c>
      <c r="B10513" s="1" t="s">
        <v>10074</v>
      </c>
      <c r="C10513" s="1" t="s">
        <v>10075</v>
      </c>
      <c r="D10513" s="1" t="s">
        <v>13</v>
      </c>
      <c r="E10513" s="1" t="s">
        <v>70</v>
      </c>
      <c r="F10513" s="1">
        <v>0.0</v>
      </c>
      <c r="G10513" s="1" t="s">
        <v>14</v>
      </c>
      <c r="H10513" s="1" t="s">
        <v>15</v>
      </c>
      <c r="I10513" s="1" t="s">
        <v>16</v>
      </c>
      <c r="J10513" s="4">
        <v>42648.5349519676</v>
      </c>
      <c r="K10513" s="4"/>
    </row>
    <row r="10514" ht="14.25" customHeight="1">
      <c r="A10514" s="1">
        <v>980967.0</v>
      </c>
      <c r="C10514" s="1" t="s">
        <v>10076</v>
      </c>
      <c r="D10514" s="1" t="s">
        <v>13</v>
      </c>
      <c r="F10514" s="1">
        <v>0.0</v>
      </c>
      <c r="G10514" s="1" t="s">
        <v>14</v>
      </c>
      <c r="H10514" s="1" t="s">
        <v>22</v>
      </c>
      <c r="I10514" s="1" t="s">
        <v>23</v>
      </c>
      <c r="J10514" s="4">
        <v>42651.0311926273</v>
      </c>
      <c r="K10514" s="4"/>
    </row>
    <row r="10515" ht="14.25" customHeight="1">
      <c r="A10515" s="1">
        <v>1004373.0</v>
      </c>
      <c r="C10515" s="1" t="s">
        <v>10077</v>
      </c>
      <c r="D10515" s="1" t="s">
        <v>13</v>
      </c>
      <c r="F10515" s="1">
        <v>0.0</v>
      </c>
      <c r="G10515" s="1" t="s">
        <v>31</v>
      </c>
      <c r="H10515" s="1" t="s">
        <v>890</v>
      </c>
      <c r="I10515" s="1" t="s">
        <v>48</v>
      </c>
      <c r="J10515" s="4">
        <v>42676.646668669</v>
      </c>
      <c r="K10515" s="4"/>
    </row>
    <row r="10516" ht="14.25" customHeight="1">
      <c r="A10516" s="1">
        <v>1006414.0</v>
      </c>
      <c r="B10516" s="1" t="s">
        <v>3228</v>
      </c>
      <c r="C10516" s="1" t="s">
        <v>10078</v>
      </c>
      <c r="D10516" s="1" t="s">
        <v>13</v>
      </c>
      <c r="E10516" s="1" t="s">
        <v>21</v>
      </c>
      <c r="F10516" s="1">
        <v>0.0</v>
      </c>
      <c r="G10516" s="1" t="s">
        <v>14</v>
      </c>
      <c r="H10516" s="1" t="s">
        <v>15</v>
      </c>
      <c r="I10516" s="1" t="s">
        <v>16</v>
      </c>
      <c r="J10516" s="4">
        <v>42678.8228155903</v>
      </c>
      <c r="K10516" s="4"/>
    </row>
    <row r="10517" ht="14.25" customHeight="1">
      <c r="A10517" s="1">
        <v>1035677.0</v>
      </c>
      <c r="C10517" s="1" t="s">
        <v>10079</v>
      </c>
      <c r="D10517" s="1" t="s">
        <v>13</v>
      </c>
      <c r="F10517" s="1">
        <v>0.0</v>
      </c>
      <c r="G10517" s="1" t="s">
        <v>14</v>
      </c>
      <c r="H10517" s="1" t="s">
        <v>94</v>
      </c>
      <c r="I10517" s="1" t="s">
        <v>95</v>
      </c>
      <c r="J10517" s="4">
        <v>42714.3895006944</v>
      </c>
      <c r="K10517" s="4"/>
    </row>
    <row r="10518" ht="14.25" customHeight="1">
      <c r="A10518" s="1">
        <v>969085.0</v>
      </c>
      <c r="C10518" s="1" t="s">
        <v>9128</v>
      </c>
      <c r="D10518" s="1" t="s">
        <v>13</v>
      </c>
      <c r="F10518" s="1">
        <v>0.0</v>
      </c>
      <c r="G10518" s="1" t="s">
        <v>14</v>
      </c>
      <c r="H10518" s="1" t="s">
        <v>22</v>
      </c>
      <c r="I10518" s="1" t="s">
        <v>23</v>
      </c>
      <c r="J10518" s="4">
        <v>42635.6766679398</v>
      </c>
      <c r="K10518" s="4"/>
    </row>
    <row r="10519" ht="14.25" customHeight="1">
      <c r="A10519" s="1">
        <v>969583.0</v>
      </c>
      <c r="B10519" s="1" t="s">
        <v>10080</v>
      </c>
      <c r="C10519" s="1" t="s">
        <v>7520</v>
      </c>
      <c r="D10519" s="1" t="s">
        <v>13</v>
      </c>
      <c r="E10519" s="1" t="s">
        <v>21</v>
      </c>
      <c r="F10519" s="1">
        <v>0.0</v>
      </c>
      <c r="G10519" s="1" t="s">
        <v>14</v>
      </c>
      <c r="H10519" s="1" t="s">
        <v>22</v>
      </c>
      <c r="I10519" s="1" t="s">
        <v>23</v>
      </c>
      <c r="J10519" s="4">
        <v>42636.4689077893</v>
      </c>
      <c r="K10519" s="4"/>
    </row>
    <row r="10520" ht="14.25" customHeight="1">
      <c r="A10520" s="1">
        <v>970290.0</v>
      </c>
      <c r="C10520" s="1" t="s">
        <v>6621</v>
      </c>
      <c r="D10520" s="1" t="s">
        <v>13</v>
      </c>
      <c r="F10520" s="1">
        <v>0.0</v>
      </c>
      <c r="G10520" s="1" t="s">
        <v>14</v>
      </c>
      <c r="H10520" s="1" t="s">
        <v>94</v>
      </c>
      <c r="I10520" s="1" t="s">
        <v>95</v>
      </c>
      <c r="J10520" s="4">
        <v>42637.4518820602</v>
      </c>
      <c r="K10520" s="4"/>
    </row>
    <row r="10521" ht="14.25" customHeight="1">
      <c r="A10521" s="1">
        <v>978780.0</v>
      </c>
      <c r="B10521" s="1" t="s">
        <v>10081</v>
      </c>
      <c r="C10521" s="1" t="s">
        <v>10082</v>
      </c>
      <c r="D10521" s="1" t="s">
        <v>13</v>
      </c>
      <c r="F10521" s="1">
        <v>0.0</v>
      </c>
      <c r="G10521" s="1" t="s">
        <v>31</v>
      </c>
      <c r="H10521" s="1" t="s">
        <v>32</v>
      </c>
      <c r="I10521" s="1" t="s">
        <v>23</v>
      </c>
      <c r="J10521" s="4">
        <v>42648.5149146181</v>
      </c>
      <c r="K10521" s="4"/>
    </row>
    <row r="10522" ht="14.25" customHeight="1">
      <c r="A10522" s="1">
        <v>978903.0</v>
      </c>
      <c r="C10522" s="1" t="s">
        <v>6644</v>
      </c>
      <c r="D10522" s="1" t="s">
        <v>13</v>
      </c>
      <c r="F10522" s="1">
        <v>0.0</v>
      </c>
      <c r="G10522" s="1" t="s">
        <v>31</v>
      </c>
      <c r="H10522" s="1" t="s">
        <v>885</v>
      </c>
      <c r="I10522" s="1" t="s">
        <v>16</v>
      </c>
      <c r="J10522" s="4">
        <v>42648.6034090625</v>
      </c>
      <c r="K10522" s="4"/>
    </row>
    <row r="10523" ht="14.25" customHeight="1">
      <c r="A10523" s="1">
        <v>995053.0</v>
      </c>
      <c r="C10523" s="1" t="s">
        <v>5696</v>
      </c>
      <c r="D10523" s="1" t="s">
        <v>13</v>
      </c>
      <c r="F10523" s="1">
        <v>0.0</v>
      </c>
      <c r="G10523" s="1" t="s">
        <v>14</v>
      </c>
      <c r="H10523" s="1" t="s">
        <v>22</v>
      </c>
      <c r="I10523" s="1" t="s">
        <v>23</v>
      </c>
      <c r="J10523" s="4">
        <v>42666.5848280903</v>
      </c>
      <c r="K10523" s="4"/>
    </row>
    <row r="10524" ht="14.25" customHeight="1">
      <c r="A10524" s="1">
        <v>957632.0</v>
      </c>
      <c r="C10524" s="1" t="s">
        <v>10083</v>
      </c>
      <c r="D10524" s="1" t="s">
        <v>13</v>
      </c>
      <c r="F10524" s="1">
        <v>0.0</v>
      </c>
      <c r="G10524" s="1" t="s">
        <v>14</v>
      </c>
      <c r="H10524" s="1" t="s">
        <v>15</v>
      </c>
      <c r="I10524" s="1" t="s">
        <v>16</v>
      </c>
      <c r="J10524" s="4">
        <v>42612.7623245718</v>
      </c>
      <c r="K10524" s="4"/>
    </row>
    <row r="10525" ht="14.25" customHeight="1">
      <c r="A10525" s="1">
        <v>967419.0</v>
      </c>
      <c r="C10525" s="1" t="s">
        <v>7372</v>
      </c>
      <c r="D10525" s="1" t="s">
        <v>13</v>
      </c>
      <c r="F10525" s="1">
        <v>0.0</v>
      </c>
      <c r="G10525" s="1" t="s">
        <v>14</v>
      </c>
      <c r="H10525" s="1" t="s">
        <v>22</v>
      </c>
      <c r="I10525" s="1" t="s">
        <v>23</v>
      </c>
      <c r="J10525" s="4">
        <v>42633.4281048611</v>
      </c>
      <c r="K10525" s="4"/>
    </row>
    <row r="10526" ht="14.25" customHeight="1">
      <c r="A10526" s="1">
        <v>992989.0</v>
      </c>
      <c r="C10526" s="1" t="s">
        <v>4015</v>
      </c>
      <c r="D10526" s="1" t="s">
        <v>13</v>
      </c>
      <c r="F10526" s="1">
        <v>0.0</v>
      </c>
      <c r="G10526" s="1" t="s">
        <v>14</v>
      </c>
      <c r="H10526" s="1" t="s">
        <v>22</v>
      </c>
      <c r="I10526" s="1" t="s">
        <v>23</v>
      </c>
      <c r="J10526" s="4">
        <v>42664.5325738426</v>
      </c>
      <c r="K10526" s="4"/>
    </row>
    <row r="10527" ht="14.25" customHeight="1">
      <c r="A10527" s="1">
        <v>1006145.0</v>
      </c>
      <c r="C10527" s="1" t="s">
        <v>6775</v>
      </c>
      <c r="D10527" s="1" t="s">
        <v>13</v>
      </c>
      <c r="F10527" s="1">
        <v>0.0</v>
      </c>
      <c r="G10527" s="1" t="s">
        <v>14</v>
      </c>
      <c r="H10527" s="1" t="s">
        <v>76</v>
      </c>
      <c r="I10527" s="1" t="s">
        <v>16</v>
      </c>
      <c r="J10527" s="4">
        <v>42678.6033032407</v>
      </c>
      <c r="K10527" s="4"/>
    </row>
    <row r="10528" ht="14.25" customHeight="1">
      <c r="A10528" s="1">
        <v>1013055.0</v>
      </c>
      <c r="C10528" s="1" t="s">
        <v>5701</v>
      </c>
      <c r="D10528" s="1" t="s">
        <v>13</v>
      </c>
      <c r="F10528" s="1">
        <v>0.0</v>
      </c>
      <c r="G10528" s="1" t="s">
        <v>14</v>
      </c>
      <c r="H10528" s="1" t="s">
        <v>15</v>
      </c>
      <c r="I10528" s="1" t="s">
        <v>16</v>
      </c>
      <c r="J10528" s="4">
        <v>42686.6848693634</v>
      </c>
      <c r="K10528" s="4"/>
    </row>
    <row r="10529" ht="14.25" customHeight="1">
      <c r="A10529" s="1">
        <v>1024124.0</v>
      </c>
      <c r="C10529" s="1" t="s">
        <v>2439</v>
      </c>
      <c r="D10529" s="1" t="s">
        <v>13</v>
      </c>
      <c r="F10529" s="1">
        <v>0.0</v>
      </c>
      <c r="G10529" s="1" t="s">
        <v>14</v>
      </c>
      <c r="H10529" s="1" t="s">
        <v>22</v>
      </c>
      <c r="I10529" s="1" t="s">
        <v>23</v>
      </c>
      <c r="J10529" s="4">
        <v>42700.6363550926</v>
      </c>
      <c r="K10529" s="4"/>
    </row>
    <row r="10530" ht="14.25" customHeight="1">
      <c r="A10530" s="1">
        <v>1027393.0</v>
      </c>
      <c r="B10530" s="1" t="s">
        <v>1845</v>
      </c>
      <c r="C10530" s="1" t="s">
        <v>10084</v>
      </c>
      <c r="D10530" s="1" t="s">
        <v>13</v>
      </c>
      <c r="E10530" s="1" t="s">
        <v>30</v>
      </c>
      <c r="F10530" s="1">
        <v>0.0</v>
      </c>
      <c r="G10530" s="1" t="s">
        <v>31</v>
      </c>
      <c r="H10530" s="1" t="s">
        <v>109</v>
      </c>
      <c r="I10530" s="1" t="s">
        <v>23</v>
      </c>
      <c r="J10530" s="4">
        <v>42704.6988060995</v>
      </c>
      <c r="K10530" s="4"/>
    </row>
    <row r="10531" ht="14.25" customHeight="1">
      <c r="A10531" s="1">
        <v>1037549.0</v>
      </c>
      <c r="C10531" s="1" t="s">
        <v>8205</v>
      </c>
      <c r="D10531" s="1" t="s">
        <v>13</v>
      </c>
      <c r="F10531" s="1">
        <v>0.0</v>
      </c>
      <c r="G10531" s="1" t="s">
        <v>31</v>
      </c>
      <c r="H10531" s="1" t="s">
        <v>102</v>
      </c>
      <c r="I10531" s="1" t="s">
        <v>23</v>
      </c>
      <c r="J10531" s="4">
        <v>42716.4666709491</v>
      </c>
      <c r="K10531" s="4"/>
    </row>
    <row r="10532" ht="14.25" customHeight="1">
      <c r="A10532" s="1">
        <v>968793.0</v>
      </c>
      <c r="C10532" s="1" t="s">
        <v>10085</v>
      </c>
      <c r="D10532" s="1" t="s">
        <v>13</v>
      </c>
      <c r="F10532" s="1">
        <v>0.0</v>
      </c>
      <c r="G10532" s="1" t="s">
        <v>14</v>
      </c>
      <c r="H10532" s="1" t="s">
        <v>76</v>
      </c>
      <c r="I10532" s="1" t="s">
        <v>77</v>
      </c>
      <c r="J10532" s="4">
        <v>42635.2014332176</v>
      </c>
      <c r="K10532" s="4"/>
    </row>
    <row r="10533" ht="14.25" customHeight="1">
      <c r="A10533" s="1">
        <v>983523.0</v>
      </c>
      <c r="B10533" s="1" t="s">
        <v>141</v>
      </c>
      <c r="C10533" s="1" t="s">
        <v>10086</v>
      </c>
      <c r="D10533" s="1" t="s">
        <v>13</v>
      </c>
      <c r="E10533" s="1" t="s">
        <v>21</v>
      </c>
      <c r="F10533" s="1">
        <v>0.0</v>
      </c>
      <c r="G10533" s="1" t="s">
        <v>90</v>
      </c>
      <c r="H10533" s="1" t="s">
        <v>91</v>
      </c>
      <c r="I10533" s="1" t="s">
        <v>23</v>
      </c>
      <c r="J10533" s="4">
        <v>42653.9349620718</v>
      </c>
      <c r="K10533" s="4"/>
    </row>
    <row r="10534" ht="14.25" customHeight="1">
      <c r="A10534" s="1">
        <v>993679.0</v>
      </c>
      <c r="C10534" s="1" t="s">
        <v>10087</v>
      </c>
      <c r="D10534" s="1" t="s">
        <v>13</v>
      </c>
      <c r="F10534" s="1">
        <v>0.0</v>
      </c>
      <c r="G10534" s="1" t="s">
        <v>90</v>
      </c>
      <c r="H10534" s="1" t="s">
        <v>207</v>
      </c>
      <c r="I10534" s="1" t="s">
        <v>23</v>
      </c>
      <c r="J10534" s="4">
        <v>42665.0696868403</v>
      </c>
      <c r="K10534" s="4"/>
    </row>
    <row r="10535" ht="14.25" customHeight="1">
      <c r="A10535" s="1">
        <v>994761.0</v>
      </c>
      <c r="C10535" s="1" t="s">
        <v>6652</v>
      </c>
      <c r="D10535" s="1" t="s">
        <v>13</v>
      </c>
      <c r="F10535" s="1">
        <v>0.0</v>
      </c>
      <c r="G10535" s="1" t="s">
        <v>14</v>
      </c>
      <c r="H10535" s="1" t="s">
        <v>15</v>
      </c>
      <c r="I10535" s="1" t="s">
        <v>16</v>
      </c>
      <c r="J10535" s="4">
        <v>42666.2917897801</v>
      </c>
      <c r="K10535" s="4"/>
    </row>
    <row r="10536" ht="14.25" customHeight="1">
      <c r="A10536" s="1">
        <v>1014950.0</v>
      </c>
      <c r="B10536" s="1" t="s">
        <v>10088</v>
      </c>
      <c r="C10536" s="1" t="s">
        <v>7580</v>
      </c>
      <c r="D10536" s="1" t="s">
        <v>13</v>
      </c>
      <c r="F10536" s="1">
        <v>0.0</v>
      </c>
      <c r="G10536" s="1" t="s">
        <v>31</v>
      </c>
      <c r="H10536" s="1" t="s">
        <v>109</v>
      </c>
      <c r="I10536" s="1" t="s">
        <v>23</v>
      </c>
      <c r="J10536" s="4">
        <v>42688.8441136227</v>
      </c>
      <c r="K10536" s="4"/>
    </row>
    <row r="10537" ht="14.25" customHeight="1">
      <c r="A10537" s="1">
        <v>929437.0</v>
      </c>
      <c r="B10537" s="1" t="s">
        <v>10089</v>
      </c>
      <c r="C10537" s="1" t="s">
        <v>10090</v>
      </c>
      <c r="D10537" s="1" t="s">
        <v>13</v>
      </c>
      <c r="F10537" s="1">
        <v>0.0</v>
      </c>
      <c r="J10537" s="4">
        <v>42569.6272201736</v>
      </c>
      <c r="K10537" s="4"/>
    </row>
    <row r="10538" ht="14.25" customHeight="1">
      <c r="A10538" s="1">
        <v>1028744.0</v>
      </c>
      <c r="C10538" s="1" t="s">
        <v>6296</v>
      </c>
      <c r="D10538" s="1" t="s">
        <v>13</v>
      </c>
      <c r="F10538" s="1">
        <v>0.0</v>
      </c>
      <c r="G10538" s="1" t="s">
        <v>14</v>
      </c>
      <c r="H10538" s="1" t="s">
        <v>76</v>
      </c>
      <c r="I10538" s="1" t="s">
        <v>77</v>
      </c>
      <c r="J10538" s="4">
        <v>42706.2173569792</v>
      </c>
      <c r="K10538" s="4"/>
    </row>
    <row r="10539" ht="14.25" customHeight="1">
      <c r="A10539" s="1">
        <v>1031578.0</v>
      </c>
      <c r="C10539" s="1" t="s">
        <v>9672</v>
      </c>
      <c r="D10539" s="1" t="s">
        <v>13</v>
      </c>
      <c r="F10539" s="1">
        <v>0.0</v>
      </c>
      <c r="G10539" s="1" t="s">
        <v>14</v>
      </c>
      <c r="H10539" s="1" t="s">
        <v>47</v>
      </c>
      <c r="I10539" s="1" t="s">
        <v>48</v>
      </c>
      <c r="J10539" s="4">
        <v>42709.7340164005</v>
      </c>
      <c r="K10539" s="4"/>
    </row>
    <row r="10540" ht="14.25" customHeight="1">
      <c r="A10540" s="1">
        <v>1032076.0</v>
      </c>
      <c r="C10540" s="1" t="s">
        <v>10091</v>
      </c>
      <c r="D10540" s="1" t="s">
        <v>13</v>
      </c>
      <c r="F10540" s="1">
        <v>0.0</v>
      </c>
      <c r="G10540" s="1" t="s">
        <v>14</v>
      </c>
      <c r="H10540" s="1" t="s">
        <v>15</v>
      </c>
      <c r="I10540" s="1" t="s">
        <v>16</v>
      </c>
      <c r="J10540" s="4">
        <v>42710.06971875</v>
      </c>
      <c r="K10540" s="4"/>
    </row>
    <row r="10541" ht="14.25" customHeight="1">
      <c r="A10541" s="1">
        <v>990954.0</v>
      </c>
      <c r="B10541" s="1" t="s">
        <v>217</v>
      </c>
      <c r="C10541" s="1" t="s">
        <v>10092</v>
      </c>
      <c r="D10541" s="1" t="s">
        <v>13</v>
      </c>
      <c r="E10541" s="1" t="s">
        <v>21</v>
      </c>
      <c r="F10541" s="1">
        <v>0.0</v>
      </c>
      <c r="G10541" s="1" t="s">
        <v>14</v>
      </c>
      <c r="H10541" s="1" t="s">
        <v>22</v>
      </c>
      <c r="I10541" s="1" t="s">
        <v>23</v>
      </c>
      <c r="J10541" s="4">
        <v>42662.4789847222</v>
      </c>
      <c r="K10541" s="4"/>
    </row>
    <row r="10542" ht="14.25" customHeight="1">
      <c r="A10542" s="1">
        <v>1000357.0</v>
      </c>
      <c r="C10542" s="1" t="s">
        <v>10093</v>
      </c>
      <c r="D10542" s="1" t="s">
        <v>13</v>
      </c>
      <c r="F10542" s="1">
        <v>0.0</v>
      </c>
      <c r="I10542" s="1" t="s">
        <v>16</v>
      </c>
      <c r="J10542" s="4">
        <v>42672.4713565972</v>
      </c>
      <c r="K10542" s="4"/>
    </row>
    <row r="10543" ht="14.25" customHeight="1">
      <c r="A10543" s="1">
        <v>1008764.0</v>
      </c>
      <c r="C10543" s="1" t="s">
        <v>6669</v>
      </c>
      <c r="D10543" s="1" t="s">
        <v>13</v>
      </c>
      <c r="F10543" s="1">
        <v>0.0</v>
      </c>
      <c r="G10543" s="1" t="s">
        <v>14</v>
      </c>
      <c r="H10543" s="1" t="s">
        <v>94</v>
      </c>
      <c r="I10543" s="1" t="s">
        <v>95</v>
      </c>
      <c r="J10543" s="4">
        <v>42681.6985896644</v>
      </c>
      <c r="K10543" s="4"/>
    </row>
    <row r="10544" ht="14.25" customHeight="1">
      <c r="A10544" s="1">
        <v>1018843.0</v>
      </c>
      <c r="C10544" s="1" t="s">
        <v>8094</v>
      </c>
      <c r="D10544" s="1" t="s">
        <v>13</v>
      </c>
      <c r="F10544" s="1">
        <v>0.0</v>
      </c>
      <c r="G10544" s="1" t="s">
        <v>31</v>
      </c>
      <c r="H10544" s="1" t="s">
        <v>885</v>
      </c>
      <c r="I10544" s="1" t="s">
        <v>16</v>
      </c>
      <c r="J10544" s="4">
        <v>42693.6680370023</v>
      </c>
      <c r="K10544" s="4"/>
    </row>
    <row r="10545" ht="14.25" customHeight="1">
      <c r="A10545" s="1">
        <v>1019341.0</v>
      </c>
      <c r="B10545" s="1" t="s">
        <v>10094</v>
      </c>
      <c r="C10545" s="1" t="s">
        <v>10095</v>
      </c>
      <c r="D10545" s="1" t="s">
        <v>13</v>
      </c>
      <c r="E10545" s="1" t="s">
        <v>30</v>
      </c>
      <c r="F10545" s="1">
        <v>0.0</v>
      </c>
      <c r="G10545" s="1" t="s">
        <v>14</v>
      </c>
      <c r="H10545" s="1" t="s">
        <v>22</v>
      </c>
      <c r="I10545" s="1" t="s">
        <v>23</v>
      </c>
      <c r="J10545" s="4">
        <v>42694.4571666667</v>
      </c>
      <c r="K10545" s="4"/>
    </row>
    <row r="10546" ht="14.25" customHeight="1">
      <c r="A10546" s="1">
        <v>958737.0</v>
      </c>
      <c r="C10546" s="1" t="s">
        <v>7934</v>
      </c>
      <c r="D10546" s="1" t="s">
        <v>13</v>
      </c>
      <c r="F10546" s="1">
        <v>0.0</v>
      </c>
      <c r="G10546" s="1" t="s">
        <v>14</v>
      </c>
      <c r="H10546" s="1" t="s">
        <v>22</v>
      </c>
      <c r="I10546" s="1" t="s">
        <v>23</v>
      </c>
      <c r="J10546" s="4">
        <v>42614.4900923958</v>
      </c>
      <c r="K10546" s="4"/>
    </row>
    <row r="10547" ht="14.25" customHeight="1">
      <c r="A10547" s="1">
        <v>961654.0</v>
      </c>
      <c r="C10547" s="1" t="s">
        <v>7230</v>
      </c>
      <c r="D10547" s="1" t="s">
        <v>13</v>
      </c>
      <c r="F10547" s="1">
        <v>0.0</v>
      </c>
      <c r="G10547" s="1" t="s">
        <v>14</v>
      </c>
      <c r="H10547" s="1" t="s">
        <v>22</v>
      </c>
      <c r="I10547" s="1" t="s">
        <v>23</v>
      </c>
      <c r="J10547" s="4">
        <v>42618.6066357292</v>
      </c>
      <c r="K10547" s="4"/>
    </row>
    <row r="10548" ht="14.25" customHeight="1">
      <c r="A10548" s="1">
        <v>967642.0</v>
      </c>
      <c r="B10548" s="1" t="s">
        <v>10096</v>
      </c>
      <c r="C10548" s="1" t="s">
        <v>10097</v>
      </c>
      <c r="D10548" s="1" t="s">
        <v>13</v>
      </c>
      <c r="E10548" s="1" t="s">
        <v>21</v>
      </c>
      <c r="F10548" s="1">
        <v>0.0</v>
      </c>
      <c r="G10548" s="1" t="s">
        <v>31</v>
      </c>
      <c r="H10548" s="1" t="s">
        <v>109</v>
      </c>
      <c r="I10548" s="1" t="s">
        <v>23</v>
      </c>
      <c r="J10548" s="4">
        <v>42633.6629361458</v>
      </c>
      <c r="K10548" s="4"/>
    </row>
    <row r="10549" ht="14.25" customHeight="1">
      <c r="A10549" s="1">
        <v>974887.0</v>
      </c>
      <c r="B10549" s="1" t="s">
        <v>10098</v>
      </c>
      <c r="C10549" s="1" t="s">
        <v>7402</v>
      </c>
      <c r="D10549" s="1" t="s">
        <v>13</v>
      </c>
      <c r="F10549" s="1">
        <v>0.0</v>
      </c>
      <c r="G10549" s="1" t="s">
        <v>14</v>
      </c>
      <c r="H10549" s="1" t="s">
        <v>22</v>
      </c>
      <c r="I10549" s="1" t="s">
        <v>23</v>
      </c>
      <c r="J10549" s="4">
        <v>42643.4628927083</v>
      </c>
      <c r="K10549" s="4"/>
    </row>
    <row r="10550" ht="14.25" customHeight="1">
      <c r="A10550" s="1">
        <v>982049.0</v>
      </c>
      <c r="C10550" s="1" t="s">
        <v>8150</v>
      </c>
      <c r="D10550" s="1" t="s">
        <v>13</v>
      </c>
      <c r="F10550" s="1">
        <v>0.0</v>
      </c>
      <c r="G10550" s="1" t="s">
        <v>14</v>
      </c>
      <c r="H10550" s="1" t="s">
        <v>15</v>
      </c>
      <c r="I10550" s="1" t="s">
        <v>16</v>
      </c>
      <c r="J10550" s="4">
        <v>42652.5115299421</v>
      </c>
      <c r="K10550" s="4"/>
    </row>
    <row r="10551" ht="14.25" customHeight="1">
      <c r="A10551" s="1">
        <v>1017775.0</v>
      </c>
      <c r="C10551" s="1" t="s">
        <v>10099</v>
      </c>
      <c r="D10551" s="1" t="s">
        <v>13</v>
      </c>
      <c r="F10551" s="1">
        <v>0.0</v>
      </c>
      <c r="G10551" s="1" t="s">
        <v>14</v>
      </c>
      <c r="H10551" s="1" t="s">
        <v>15</v>
      </c>
      <c r="I10551" s="1" t="s">
        <v>16</v>
      </c>
      <c r="J10551" s="4">
        <v>42692.0345637384</v>
      </c>
      <c r="K10551" s="4"/>
    </row>
    <row r="10552" ht="14.25" customHeight="1">
      <c r="A10552" s="1">
        <v>1026480.0</v>
      </c>
      <c r="C10552" s="1" t="s">
        <v>10100</v>
      </c>
      <c r="D10552" s="1" t="s">
        <v>13</v>
      </c>
      <c r="F10552" s="1">
        <v>0.0</v>
      </c>
      <c r="G10552" s="1" t="s">
        <v>14</v>
      </c>
      <c r="H10552" s="1" t="s">
        <v>15</v>
      </c>
      <c r="I10552" s="1" t="s">
        <v>16</v>
      </c>
      <c r="J10552" s="4">
        <v>42703.5915534722</v>
      </c>
      <c r="K10552" s="4"/>
    </row>
    <row r="10553" ht="14.25" customHeight="1">
      <c r="A10553" s="1">
        <v>976653.0</v>
      </c>
      <c r="C10553" s="1" t="s">
        <v>6874</v>
      </c>
      <c r="D10553" s="1" t="s">
        <v>13</v>
      </c>
      <c r="F10553" s="1">
        <v>0.0</v>
      </c>
      <c r="G10553" s="1" t="s">
        <v>14</v>
      </c>
      <c r="H10553" s="1" t="s">
        <v>76</v>
      </c>
      <c r="I10553" s="1" t="s">
        <v>77</v>
      </c>
      <c r="J10553" s="4">
        <v>42645.7069835995</v>
      </c>
      <c r="K10553" s="4"/>
    </row>
    <row r="10554" ht="14.25" customHeight="1">
      <c r="A10554" s="1">
        <v>985358.0</v>
      </c>
      <c r="C10554" s="1" t="s">
        <v>10101</v>
      </c>
      <c r="D10554" s="1" t="s">
        <v>13</v>
      </c>
      <c r="F10554" s="1">
        <v>0.0</v>
      </c>
      <c r="G10554" s="1" t="s">
        <v>14</v>
      </c>
      <c r="H10554" s="1" t="s">
        <v>15</v>
      </c>
      <c r="I10554" s="1" t="s">
        <v>16</v>
      </c>
      <c r="J10554" s="4">
        <v>42656.1802836806</v>
      </c>
      <c r="K10554" s="4"/>
    </row>
    <row r="10555" ht="14.25" customHeight="1">
      <c r="A10555" s="1">
        <v>991807.0</v>
      </c>
      <c r="C10555" s="1" t="s">
        <v>10102</v>
      </c>
      <c r="D10555" s="1" t="s">
        <v>13</v>
      </c>
      <c r="F10555" s="1">
        <v>0.0</v>
      </c>
      <c r="G10555" s="1" t="s">
        <v>14</v>
      </c>
      <c r="H10555" s="1" t="s">
        <v>22</v>
      </c>
      <c r="I10555" s="1" t="s">
        <v>23</v>
      </c>
      <c r="J10555" s="4">
        <v>42663.4038471065</v>
      </c>
      <c r="K10555" s="4"/>
    </row>
    <row r="10556" ht="14.25" customHeight="1">
      <c r="A10556" s="1">
        <v>996135.0</v>
      </c>
      <c r="C10556" s="1" t="s">
        <v>8567</v>
      </c>
      <c r="D10556" s="1" t="s">
        <v>13</v>
      </c>
      <c r="F10556" s="1">
        <v>0.0</v>
      </c>
      <c r="G10556" s="1" t="s">
        <v>14</v>
      </c>
      <c r="H10556" s="1" t="s">
        <v>94</v>
      </c>
      <c r="I10556" s="1" t="s">
        <v>95</v>
      </c>
      <c r="J10556" s="4">
        <v>42667.6319753472</v>
      </c>
      <c r="K10556" s="4"/>
    </row>
    <row r="10557" ht="14.25" customHeight="1">
      <c r="A10557" s="1">
        <v>1003168.0</v>
      </c>
      <c r="C10557" s="1" t="s">
        <v>5760</v>
      </c>
      <c r="D10557" s="1" t="s">
        <v>13</v>
      </c>
      <c r="F10557" s="1">
        <v>0.0</v>
      </c>
      <c r="G10557" s="1" t="s">
        <v>14</v>
      </c>
      <c r="H10557" s="1" t="s">
        <v>22</v>
      </c>
      <c r="I10557" s="1" t="s">
        <v>23</v>
      </c>
      <c r="J10557" s="4">
        <v>42675.4765007292</v>
      </c>
      <c r="K10557" s="4"/>
    </row>
    <row r="10558" ht="14.25" customHeight="1">
      <c r="A10558" s="1">
        <v>966374.0</v>
      </c>
      <c r="C10558" s="1" t="s">
        <v>6656</v>
      </c>
      <c r="D10558" s="1" t="s">
        <v>13</v>
      </c>
      <c r="F10558" s="1">
        <v>0.0</v>
      </c>
      <c r="G10558" s="1" t="s">
        <v>14</v>
      </c>
      <c r="H10558" s="1" t="s">
        <v>94</v>
      </c>
      <c r="I10558" s="1" t="s">
        <v>95</v>
      </c>
      <c r="J10558" s="4">
        <v>42631.6751882755</v>
      </c>
      <c r="K10558" s="4"/>
    </row>
    <row r="10559" ht="14.25" customHeight="1">
      <c r="A10559" s="1">
        <v>956281.0</v>
      </c>
      <c r="C10559" s="1" t="s">
        <v>10103</v>
      </c>
      <c r="D10559" s="1" t="s">
        <v>13</v>
      </c>
      <c r="F10559" s="1">
        <v>0.0</v>
      </c>
      <c r="G10559" s="1" t="s">
        <v>14</v>
      </c>
      <c r="H10559" s="1" t="s">
        <v>15</v>
      </c>
      <c r="I10559" s="1" t="s">
        <v>16</v>
      </c>
      <c r="J10559" s="4">
        <v>42611.0432014236</v>
      </c>
      <c r="K10559" s="4"/>
    </row>
    <row r="10560" ht="14.25" customHeight="1">
      <c r="A10560" s="1">
        <v>1005624.0</v>
      </c>
      <c r="C10560" s="1" t="s">
        <v>10104</v>
      </c>
      <c r="D10560" s="1" t="s">
        <v>13</v>
      </c>
      <c r="E10560" s="1" t="s">
        <v>70</v>
      </c>
      <c r="F10560" s="1">
        <v>0.0</v>
      </c>
      <c r="G10560" s="1" t="s">
        <v>31</v>
      </c>
      <c r="H10560" s="1" t="s">
        <v>32</v>
      </c>
      <c r="I10560" s="1" t="s">
        <v>23</v>
      </c>
      <c r="J10560" s="4">
        <v>42677.8522823727</v>
      </c>
      <c r="K10560" s="4"/>
    </row>
    <row r="10561" ht="14.25" customHeight="1">
      <c r="A10561" s="1">
        <v>1013284.0</v>
      </c>
      <c r="C10561" s="1" t="s">
        <v>1157</v>
      </c>
      <c r="D10561" s="1" t="s">
        <v>13</v>
      </c>
      <c r="F10561" s="1">
        <v>0.0</v>
      </c>
      <c r="G10561" s="1" t="s">
        <v>90</v>
      </c>
      <c r="H10561" s="1" t="s">
        <v>91</v>
      </c>
      <c r="I10561" s="1" t="s">
        <v>23</v>
      </c>
      <c r="J10561" s="4">
        <v>42686.8682179398</v>
      </c>
      <c r="K10561" s="4"/>
    </row>
    <row r="10562" ht="14.25" customHeight="1">
      <c r="A10562" s="1">
        <v>1022481.0</v>
      </c>
      <c r="C10562" s="1" t="s">
        <v>10105</v>
      </c>
      <c r="D10562" s="1" t="s">
        <v>13</v>
      </c>
      <c r="F10562" s="1">
        <v>0.0</v>
      </c>
      <c r="G10562" s="1" t="s">
        <v>14</v>
      </c>
      <c r="H10562" s="1" t="s">
        <v>22</v>
      </c>
      <c r="I10562" s="1" t="s">
        <v>23</v>
      </c>
      <c r="J10562" s="4">
        <v>42698.4812313657</v>
      </c>
      <c r="K10562" s="4"/>
    </row>
    <row r="10563" ht="14.25" customHeight="1">
      <c r="A10563" s="1">
        <v>1034924.0</v>
      </c>
      <c r="B10563" s="1" t="s">
        <v>10106</v>
      </c>
      <c r="C10563" s="1" t="s">
        <v>10107</v>
      </c>
      <c r="D10563" s="1" t="s">
        <v>13</v>
      </c>
      <c r="F10563" s="1">
        <v>0.0</v>
      </c>
      <c r="G10563" s="1" t="s">
        <v>31</v>
      </c>
      <c r="H10563" s="1" t="s">
        <v>32</v>
      </c>
      <c r="I10563" s="1" t="s">
        <v>23</v>
      </c>
      <c r="J10563" s="4">
        <v>42713.4647204514</v>
      </c>
      <c r="K10563" s="4"/>
    </row>
    <row r="10564" ht="14.25" customHeight="1">
      <c r="A10564" s="1">
        <v>990370.0</v>
      </c>
      <c r="B10564" s="1" t="s">
        <v>10108</v>
      </c>
      <c r="C10564" s="1" t="s">
        <v>10109</v>
      </c>
      <c r="D10564" s="1" t="s">
        <v>13</v>
      </c>
      <c r="F10564" s="1">
        <v>0.0</v>
      </c>
      <c r="G10564" s="1" t="s">
        <v>31</v>
      </c>
      <c r="H10564" s="1" t="s">
        <v>109</v>
      </c>
      <c r="I10564" s="1" t="s">
        <v>23</v>
      </c>
      <c r="J10564" s="4">
        <v>42661.7361247338</v>
      </c>
      <c r="K10564" s="4"/>
    </row>
    <row r="10565" ht="14.25" customHeight="1">
      <c r="A10565" s="1">
        <v>1028830.0</v>
      </c>
      <c r="C10565" s="1" t="s">
        <v>5499</v>
      </c>
      <c r="D10565" s="1" t="s">
        <v>13</v>
      </c>
      <c r="F10565" s="1">
        <v>0.0</v>
      </c>
      <c r="G10565" s="1" t="s">
        <v>14</v>
      </c>
      <c r="H10565" s="1" t="s">
        <v>114</v>
      </c>
      <c r="I10565" s="1" t="s">
        <v>1056</v>
      </c>
      <c r="J10565" s="4">
        <v>42706.4361306366</v>
      </c>
      <c r="K10565" s="4"/>
    </row>
    <row r="10566" ht="14.25" customHeight="1">
      <c r="A10566" s="1">
        <v>1024353.0</v>
      </c>
      <c r="C10566" s="1" t="s">
        <v>2463</v>
      </c>
      <c r="D10566" s="1" t="s">
        <v>13</v>
      </c>
      <c r="F10566" s="1">
        <v>0.0</v>
      </c>
      <c r="G10566" s="1" t="s">
        <v>14</v>
      </c>
      <c r="H10566" s="1" t="s">
        <v>76</v>
      </c>
      <c r="I10566" s="1" t="s">
        <v>77</v>
      </c>
      <c r="J10566" s="4">
        <v>42700.859340081</v>
      </c>
      <c r="K10566" s="4"/>
    </row>
    <row r="10567" ht="14.25" customHeight="1">
      <c r="A10567" s="1">
        <v>1031386.0</v>
      </c>
      <c r="B10567" s="1" t="s">
        <v>10110</v>
      </c>
      <c r="C10567" s="1" t="s">
        <v>10111</v>
      </c>
      <c r="D10567" s="1" t="s">
        <v>13</v>
      </c>
      <c r="F10567" s="1">
        <v>0.0</v>
      </c>
      <c r="J10567" s="4">
        <v>42709.5787088773</v>
      </c>
      <c r="K10567" s="4"/>
    </row>
    <row r="10568" ht="14.25" customHeight="1">
      <c r="A10568" s="1">
        <v>998385.0</v>
      </c>
      <c r="C10568" s="1" t="s">
        <v>8305</v>
      </c>
      <c r="D10568" s="1" t="s">
        <v>13</v>
      </c>
      <c r="F10568" s="1">
        <v>0.0</v>
      </c>
      <c r="I10568" s="1" t="s">
        <v>891</v>
      </c>
      <c r="J10568" s="4">
        <v>42669.8580954861</v>
      </c>
      <c r="K10568" s="4"/>
    </row>
    <row r="10569" ht="14.25" customHeight="1">
      <c r="A10569" s="1">
        <v>1007582.0</v>
      </c>
      <c r="C10569" s="1" t="s">
        <v>10112</v>
      </c>
      <c r="D10569" s="1" t="s">
        <v>13</v>
      </c>
      <c r="F10569" s="1">
        <v>0.0</v>
      </c>
      <c r="G10569" s="1" t="s">
        <v>14</v>
      </c>
      <c r="H10569" s="1" t="s">
        <v>47</v>
      </c>
      <c r="I10569" s="1" t="s">
        <v>48</v>
      </c>
      <c r="J10569" s="4">
        <v>42680.110124456</v>
      </c>
      <c r="K10569" s="4"/>
    </row>
    <row r="10570" ht="14.25" customHeight="1">
      <c r="A10570" s="1">
        <v>1009746.0</v>
      </c>
      <c r="C10570" s="1" t="s">
        <v>10113</v>
      </c>
      <c r="D10570" s="1" t="s">
        <v>13</v>
      </c>
      <c r="F10570" s="1">
        <v>0.0</v>
      </c>
      <c r="G10570" s="1" t="s">
        <v>14</v>
      </c>
      <c r="H10570" s="1" t="s">
        <v>131</v>
      </c>
      <c r="I10570" s="1" t="s">
        <v>16</v>
      </c>
      <c r="J10570" s="4">
        <v>42682.7047240741</v>
      </c>
      <c r="K10570" s="4"/>
    </row>
    <row r="10571" ht="14.25" customHeight="1">
      <c r="A10571" s="1">
        <v>1020025.0</v>
      </c>
      <c r="C10571" s="1" t="s">
        <v>113</v>
      </c>
      <c r="D10571" s="1" t="s">
        <v>13</v>
      </c>
      <c r="F10571" s="1">
        <v>0.0</v>
      </c>
      <c r="G10571" s="1" t="s">
        <v>14</v>
      </c>
      <c r="H10571" s="1" t="s">
        <v>114</v>
      </c>
      <c r="I10571" s="1" t="s">
        <v>27</v>
      </c>
      <c r="J10571" s="4">
        <v>42695.3915268519</v>
      </c>
      <c r="K10571" s="4"/>
    </row>
    <row r="10572" ht="14.25" customHeight="1">
      <c r="A10572" s="1">
        <v>955597.0</v>
      </c>
      <c r="B10572" s="1" t="s">
        <v>355</v>
      </c>
      <c r="C10572" s="1" t="s">
        <v>6683</v>
      </c>
      <c r="D10572" s="1" t="s">
        <v>13</v>
      </c>
      <c r="E10572" s="1" t="s">
        <v>21</v>
      </c>
      <c r="F10572" s="1">
        <v>0.0</v>
      </c>
      <c r="G10572" s="1" t="s">
        <v>14</v>
      </c>
      <c r="H10572" s="1" t="s">
        <v>22</v>
      </c>
      <c r="I10572" s="1" t="s">
        <v>23</v>
      </c>
      <c r="J10572" s="4">
        <v>42610.2505597222</v>
      </c>
      <c r="K10572" s="4"/>
    </row>
    <row r="10573" ht="14.25" customHeight="1">
      <c r="A10573" s="1">
        <v>964794.0</v>
      </c>
      <c r="B10573" s="1" t="s">
        <v>10114</v>
      </c>
      <c r="C10573" s="1" t="s">
        <v>10115</v>
      </c>
      <c r="D10573" s="1" t="s">
        <v>212</v>
      </c>
      <c r="E10573" s="1" t="s">
        <v>30</v>
      </c>
      <c r="F10573" s="1">
        <v>0.0</v>
      </c>
      <c r="G10573" s="1" t="s">
        <v>31</v>
      </c>
      <c r="H10573" s="1" t="s">
        <v>4120</v>
      </c>
      <c r="I10573" s="1" t="s">
        <v>95</v>
      </c>
      <c r="J10573" s="4">
        <v>42624.4644079051</v>
      </c>
      <c r="K10573" s="4"/>
    </row>
    <row r="10574" ht="14.25" customHeight="1">
      <c r="A10574" s="1">
        <v>969122.0</v>
      </c>
      <c r="C10574" s="1" t="s">
        <v>6693</v>
      </c>
      <c r="D10574" s="1" t="s">
        <v>13</v>
      </c>
      <c r="F10574" s="1">
        <v>0.0</v>
      </c>
      <c r="G10574" s="1" t="s">
        <v>14</v>
      </c>
      <c r="H10574" s="1" t="s">
        <v>76</v>
      </c>
      <c r="I10574" s="1" t="s">
        <v>77</v>
      </c>
      <c r="J10574" s="4">
        <v>42635.708362419</v>
      </c>
      <c r="K10574" s="4"/>
    </row>
    <row r="10575" ht="14.25" customHeight="1">
      <c r="A10575" s="1">
        <v>977237.0</v>
      </c>
      <c r="C10575" s="1" t="s">
        <v>6686</v>
      </c>
      <c r="D10575" s="1" t="s">
        <v>13</v>
      </c>
      <c r="F10575" s="1">
        <v>0.0</v>
      </c>
      <c r="G10575" s="1" t="s">
        <v>31</v>
      </c>
      <c r="H10575" s="1" t="s">
        <v>63</v>
      </c>
      <c r="I10575" s="1" t="s">
        <v>23</v>
      </c>
      <c r="J10575" s="4">
        <v>42646.5583109954</v>
      </c>
      <c r="K10575" s="4"/>
    </row>
    <row r="10576" ht="14.25" customHeight="1">
      <c r="A10576" s="1">
        <v>988106.0</v>
      </c>
      <c r="B10576" s="1" t="s">
        <v>10116</v>
      </c>
      <c r="C10576" s="1" t="s">
        <v>10117</v>
      </c>
      <c r="D10576" s="1" t="s">
        <v>13</v>
      </c>
      <c r="F10576" s="1">
        <v>0.0</v>
      </c>
      <c r="G10576" s="1" t="s">
        <v>31</v>
      </c>
      <c r="H10576" s="1" t="s">
        <v>109</v>
      </c>
      <c r="I10576" s="1" t="s">
        <v>23</v>
      </c>
      <c r="J10576" s="4">
        <v>42659.5288102662</v>
      </c>
      <c r="K10576" s="4"/>
    </row>
    <row r="10577" ht="14.25" customHeight="1">
      <c r="A10577" s="1">
        <v>994555.0</v>
      </c>
      <c r="C10577" s="1" t="s">
        <v>8844</v>
      </c>
      <c r="D10577" s="1" t="s">
        <v>13</v>
      </c>
      <c r="F10577" s="1">
        <v>0.0</v>
      </c>
      <c r="I10577" s="1" t="s">
        <v>23</v>
      </c>
      <c r="J10577" s="4">
        <v>42665.9466430208</v>
      </c>
      <c r="K10577" s="4"/>
    </row>
    <row r="10578" ht="14.25" customHeight="1">
      <c r="A10578" s="1">
        <v>1019633.0</v>
      </c>
      <c r="C10578" s="1" t="s">
        <v>8262</v>
      </c>
      <c r="D10578" s="1" t="s">
        <v>13</v>
      </c>
      <c r="F10578" s="1">
        <v>0.0</v>
      </c>
      <c r="G10578" s="1" t="s">
        <v>14</v>
      </c>
      <c r="H10578" s="1" t="s">
        <v>22</v>
      </c>
      <c r="I10578" s="1" t="s">
        <v>23</v>
      </c>
      <c r="J10578" s="4">
        <v>42694.7553788194</v>
      </c>
      <c r="K10578" s="4"/>
    </row>
    <row r="10579" ht="14.25" customHeight="1">
      <c r="A10579" s="1">
        <v>973599.0</v>
      </c>
      <c r="B10579" s="1" t="s">
        <v>10118</v>
      </c>
      <c r="C10579" s="1" t="s">
        <v>10119</v>
      </c>
      <c r="D10579" s="1" t="s">
        <v>13</v>
      </c>
      <c r="F10579" s="1">
        <v>0.0</v>
      </c>
      <c r="G10579" s="1" t="s">
        <v>31</v>
      </c>
      <c r="H10579" s="1" t="s">
        <v>32</v>
      </c>
      <c r="I10579" s="1" t="s">
        <v>23</v>
      </c>
      <c r="J10579" s="4">
        <v>42641.5490030903</v>
      </c>
      <c r="K10579" s="4"/>
    </row>
    <row r="10580" ht="14.25" customHeight="1">
      <c r="A10580" s="1">
        <v>976845.0</v>
      </c>
      <c r="B10580" s="1" t="s">
        <v>10120</v>
      </c>
      <c r="C10580" s="1" t="s">
        <v>10121</v>
      </c>
      <c r="D10580" s="1" t="s">
        <v>13</v>
      </c>
      <c r="F10580" s="1">
        <v>0.0</v>
      </c>
      <c r="G10580" s="1" t="s">
        <v>31</v>
      </c>
      <c r="H10580" s="1" t="s">
        <v>312</v>
      </c>
      <c r="I10580" s="1" t="s">
        <v>23</v>
      </c>
      <c r="J10580" s="4">
        <v>42645.8749372338</v>
      </c>
      <c r="K10580" s="4"/>
    </row>
    <row r="10581" ht="14.25" customHeight="1">
      <c r="A10581" s="1">
        <v>986832.0</v>
      </c>
      <c r="B10581" s="1" t="s">
        <v>10122</v>
      </c>
      <c r="C10581" s="1" t="s">
        <v>10123</v>
      </c>
      <c r="D10581" s="1" t="s">
        <v>13</v>
      </c>
      <c r="E10581" s="1" t="s">
        <v>30</v>
      </c>
      <c r="F10581" s="1">
        <v>0.0</v>
      </c>
      <c r="G10581" s="1" t="s">
        <v>14</v>
      </c>
      <c r="H10581" s="1" t="s">
        <v>26</v>
      </c>
      <c r="I10581" s="1" t="s">
        <v>27</v>
      </c>
      <c r="J10581" s="4">
        <v>42657.9200136574</v>
      </c>
      <c r="K10581" s="4"/>
    </row>
    <row r="10582" ht="14.25" customHeight="1">
      <c r="A10582" s="1">
        <v>1006898.0</v>
      </c>
      <c r="C10582" s="1" t="s">
        <v>8111</v>
      </c>
      <c r="D10582" s="1" t="s">
        <v>13</v>
      </c>
      <c r="F10582" s="1">
        <v>0.0</v>
      </c>
      <c r="G10582" s="1" t="s">
        <v>14</v>
      </c>
      <c r="H10582" s="1" t="s">
        <v>47</v>
      </c>
      <c r="I10582" s="1" t="s">
        <v>48</v>
      </c>
      <c r="J10582" s="4">
        <v>42679.5165521181</v>
      </c>
      <c r="K10582" s="4"/>
    </row>
    <row r="10583" ht="14.25" customHeight="1">
      <c r="A10583" s="1">
        <v>975863.0</v>
      </c>
      <c r="C10583" s="1" t="s">
        <v>10124</v>
      </c>
      <c r="D10583" s="1" t="s">
        <v>13</v>
      </c>
      <c r="F10583" s="1">
        <v>0.0</v>
      </c>
      <c r="G10583" s="1" t="s">
        <v>14</v>
      </c>
      <c r="H10583" s="1" t="s">
        <v>76</v>
      </c>
      <c r="I10583" s="1" t="s">
        <v>77</v>
      </c>
      <c r="J10583" s="4">
        <v>42644.6797954514</v>
      </c>
      <c r="K10583" s="4"/>
    </row>
    <row r="10584" ht="14.25" customHeight="1">
      <c r="A10584" s="1">
        <v>1032176.0</v>
      </c>
      <c r="B10584" s="1" t="s">
        <v>10125</v>
      </c>
      <c r="C10584" s="1" t="s">
        <v>10126</v>
      </c>
      <c r="D10584" s="1" t="s">
        <v>13</v>
      </c>
      <c r="E10584" s="1" t="s">
        <v>30</v>
      </c>
      <c r="F10584" s="1">
        <v>0.0</v>
      </c>
      <c r="G10584" s="1" t="s">
        <v>14</v>
      </c>
      <c r="H10584" s="1" t="s">
        <v>22</v>
      </c>
      <c r="I10584" s="1" t="s">
        <v>23</v>
      </c>
      <c r="J10584" s="4">
        <v>42710.4290921296</v>
      </c>
      <c r="K10584" s="4"/>
    </row>
    <row r="10585" ht="14.25" customHeight="1">
      <c r="A10585" s="1">
        <v>964502.0</v>
      </c>
      <c r="C10585" s="1" t="s">
        <v>6138</v>
      </c>
      <c r="D10585" s="1" t="s">
        <v>13</v>
      </c>
      <c r="F10585" s="1">
        <v>0.0</v>
      </c>
      <c r="G10585" s="1" t="s">
        <v>14</v>
      </c>
      <c r="H10585" s="1" t="s">
        <v>22</v>
      </c>
      <c r="I10585" s="1" t="s">
        <v>23</v>
      </c>
      <c r="J10585" s="4">
        <v>42623.0254226505</v>
      </c>
      <c r="K10585" s="4"/>
    </row>
    <row r="10586" ht="14.25" customHeight="1">
      <c r="A10586" s="1">
        <v>974781.0</v>
      </c>
      <c r="B10586" s="1" t="s">
        <v>10127</v>
      </c>
      <c r="C10586" s="1" t="s">
        <v>10128</v>
      </c>
      <c r="D10586" s="1" t="s">
        <v>13</v>
      </c>
      <c r="F10586" s="1">
        <v>0.0</v>
      </c>
      <c r="G10586" s="1" t="s">
        <v>31</v>
      </c>
      <c r="H10586" s="1" t="s">
        <v>109</v>
      </c>
      <c r="I10586" s="1" t="s">
        <v>23</v>
      </c>
      <c r="J10586" s="4">
        <v>42643.1013700579</v>
      </c>
      <c r="K10586" s="4"/>
    </row>
    <row r="10587" ht="14.25" customHeight="1">
      <c r="A10587" s="1">
        <v>998691.0</v>
      </c>
      <c r="C10587" s="1" t="s">
        <v>5985</v>
      </c>
      <c r="D10587" s="1" t="s">
        <v>13</v>
      </c>
      <c r="F10587" s="1">
        <v>0.0</v>
      </c>
      <c r="G10587" s="1" t="s">
        <v>14</v>
      </c>
      <c r="H10587" s="1" t="s">
        <v>22</v>
      </c>
      <c r="I10587" s="1" t="s">
        <v>23</v>
      </c>
      <c r="J10587" s="4">
        <v>42670.4044221065</v>
      </c>
      <c r="K10587" s="4"/>
    </row>
    <row r="10588" ht="14.25" customHeight="1">
      <c r="A10588" s="1">
        <v>1017592.0</v>
      </c>
      <c r="C10588" s="1" t="s">
        <v>8161</v>
      </c>
      <c r="D10588" s="1" t="s">
        <v>13</v>
      </c>
      <c r="F10588" s="1">
        <v>0.0</v>
      </c>
      <c r="G10588" s="1" t="s">
        <v>14</v>
      </c>
      <c r="H10588" s="1" t="s">
        <v>47</v>
      </c>
      <c r="I10588" s="1" t="s">
        <v>48</v>
      </c>
      <c r="J10588" s="4">
        <v>42691.8723687847</v>
      </c>
      <c r="K10588" s="4"/>
    </row>
    <row r="10589" ht="14.25" customHeight="1">
      <c r="A10589" s="1">
        <v>1022833.0</v>
      </c>
      <c r="B10589" s="1" t="s">
        <v>10129</v>
      </c>
      <c r="C10589" s="1" t="s">
        <v>10130</v>
      </c>
      <c r="D10589" s="1" t="s">
        <v>13</v>
      </c>
      <c r="E10589" s="1" t="s">
        <v>30</v>
      </c>
      <c r="F10589" s="1">
        <v>0.0</v>
      </c>
      <c r="G10589" s="1" t="s">
        <v>31</v>
      </c>
      <c r="H10589" s="1" t="s">
        <v>32</v>
      </c>
      <c r="I10589" s="1" t="s">
        <v>23</v>
      </c>
      <c r="J10589" s="4">
        <v>42698.8095366551</v>
      </c>
      <c r="K10589" s="4"/>
    </row>
    <row r="10590" ht="14.25" customHeight="1">
      <c r="A10590" s="1">
        <v>960818.0</v>
      </c>
      <c r="C10590" s="1" t="s">
        <v>10131</v>
      </c>
      <c r="D10590" s="1" t="s">
        <v>13</v>
      </c>
      <c r="F10590" s="1">
        <v>0.0</v>
      </c>
      <c r="G10590" s="1" t="s">
        <v>14</v>
      </c>
      <c r="H10590" s="1" t="s">
        <v>22</v>
      </c>
      <c r="I10590" s="1" t="s">
        <v>23</v>
      </c>
      <c r="J10590" s="4">
        <v>42617.091915706</v>
      </c>
      <c r="K10590" s="4"/>
    </row>
    <row r="10591" ht="14.25" customHeight="1">
      <c r="A10591" s="1">
        <v>982043.0</v>
      </c>
      <c r="C10591" s="1" t="s">
        <v>6365</v>
      </c>
      <c r="D10591" s="1" t="s">
        <v>13</v>
      </c>
      <c r="F10591" s="1">
        <v>0.0</v>
      </c>
      <c r="G10591" s="1" t="s">
        <v>31</v>
      </c>
      <c r="H10591" s="1" t="s">
        <v>32</v>
      </c>
      <c r="I10591" s="1" t="s">
        <v>23</v>
      </c>
      <c r="J10591" s="4">
        <v>42652.5037045949</v>
      </c>
      <c r="K10591" s="4"/>
    </row>
    <row r="10592" ht="14.25" customHeight="1">
      <c r="A10592" s="1">
        <v>989205.0</v>
      </c>
      <c r="C10592" s="1" t="s">
        <v>10132</v>
      </c>
      <c r="D10592" s="1" t="s">
        <v>13</v>
      </c>
      <c r="F10592" s="1">
        <v>0.0</v>
      </c>
      <c r="G10592" s="1" t="s">
        <v>14</v>
      </c>
      <c r="H10592" s="1" t="s">
        <v>15</v>
      </c>
      <c r="I10592" s="1" t="s">
        <v>16</v>
      </c>
      <c r="J10592" s="4">
        <v>42660.6921885764</v>
      </c>
      <c r="K10592" s="4"/>
    </row>
    <row r="10593" ht="14.25" customHeight="1">
      <c r="A10593" s="1">
        <v>960841.0</v>
      </c>
      <c r="B10593" s="1" t="s">
        <v>5568</v>
      </c>
      <c r="C10593" s="1" t="s">
        <v>1293</v>
      </c>
      <c r="D10593" s="1" t="s">
        <v>13</v>
      </c>
      <c r="E10593" s="1" t="s">
        <v>21</v>
      </c>
      <c r="F10593" s="1">
        <v>0.0</v>
      </c>
      <c r="G10593" s="1" t="s">
        <v>14</v>
      </c>
      <c r="H10593" s="1" t="s">
        <v>22</v>
      </c>
      <c r="I10593" s="1" t="s">
        <v>23</v>
      </c>
      <c r="J10593" s="4">
        <v>42617.152241169</v>
      </c>
      <c r="K10593" s="4"/>
    </row>
    <row r="10594" ht="14.25" customHeight="1">
      <c r="A10594" s="1">
        <v>977821.0</v>
      </c>
      <c r="C10594" s="1" t="s">
        <v>10133</v>
      </c>
      <c r="D10594" s="1" t="s">
        <v>13</v>
      </c>
      <c r="F10594" s="1">
        <v>0.0</v>
      </c>
      <c r="G10594" s="1" t="s">
        <v>31</v>
      </c>
      <c r="H10594" s="1" t="s">
        <v>383</v>
      </c>
      <c r="I10594" s="1" t="s">
        <v>77</v>
      </c>
      <c r="J10594" s="4">
        <v>42647.4166653588</v>
      </c>
      <c r="K10594" s="4"/>
    </row>
    <row r="10595" ht="14.25" customHeight="1">
      <c r="A10595" s="1">
        <v>980360.0</v>
      </c>
      <c r="B10595" s="1" t="s">
        <v>10134</v>
      </c>
      <c r="C10595" s="1" t="s">
        <v>10135</v>
      </c>
      <c r="D10595" s="1" t="s">
        <v>13</v>
      </c>
      <c r="E10595" s="1" t="s">
        <v>30</v>
      </c>
      <c r="F10595" s="1">
        <v>0.0</v>
      </c>
      <c r="G10595" s="1" t="s">
        <v>31</v>
      </c>
      <c r="H10595" s="1" t="s">
        <v>996</v>
      </c>
      <c r="I10595" s="1" t="s">
        <v>16</v>
      </c>
      <c r="J10595" s="4">
        <v>42650.1239976505</v>
      </c>
      <c r="K10595" s="4"/>
    </row>
    <row r="10596" ht="14.25" customHeight="1">
      <c r="A10596" s="1">
        <v>989182.0</v>
      </c>
      <c r="C10596" s="1" t="s">
        <v>6340</v>
      </c>
      <c r="D10596" s="1" t="s">
        <v>13</v>
      </c>
      <c r="F10596" s="1">
        <v>0.0</v>
      </c>
      <c r="G10596" s="1" t="s">
        <v>14</v>
      </c>
      <c r="H10596" s="1" t="s">
        <v>15</v>
      </c>
      <c r="I10596" s="1" t="s">
        <v>16</v>
      </c>
      <c r="J10596" s="4">
        <v>42660.6723501968</v>
      </c>
      <c r="K10596" s="4"/>
    </row>
    <row r="10597" ht="14.25" customHeight="1">
      <c r="A10597" s="1">
        <v>983085.0</v>
      </c>
      <c r="C10597" s="1" t="s">
        <v>9064</v>
      </c>
      <c r="D10597" s="1" t="s">
        <v>13</v>
      </c>
      <c r="F10597" s="1">
        <v>0.0</v>
      </c>
      <c r="G10597" s="1" t="s">
        <v>31</v>
      </c>
      <c r="H10597" s="1" t="s">
        <v>480</v>
      </c>
      <c r="I10597" s="1" t="s">
        <v>16</v>
      </c>
      <c r="J10597" s="4">
        <v>42653.6031773958</v>
      </c>
      <c r="K10597" s="4"/>
    </row>
    <row r="10598" ht="14.25" customHeight="1">
      <c r="A10598" s="1">
        <v>1007728.0</v>
      </c>
      <c r="C10598" s="1" t="s">
        <v>10136</v>
      </c>
      <c r="D10598" s="1" t="s">
        <v>13</v>
      </c>
      <c r="F10598" s="1">
        <v>0.0</v>
      </c>
      <c r="G10598" s="1" t="s">
        <v>14</v>
      </c>
      <c r="H10598" s="1" t="s">
        <v>140</v>
      </c>
      <c r="I10598" s="1" t="s">
        <v>77</v>
      </c>
      <c r="J10598" s="4">
        <v>42680.4915653935</v>
      </c>
      <c r="K10598" s="4"/>
    </row>
    <row r="10599" ht="14.25" customHeight="1">
      <c r="A10599" s="1">
        <v>1008724.0</v>
      </c>
      <c r="B10599" s="1" t="s">
        <v>10137</v>
      </c>
      <c r="C10599" s="1" t="s">
        <v>10138</v>
      </c>
      <c r="D10599" s="1" t="s">
        <v>13</v>
      </c>
      <c r="E10599" s="1" t="s">
        <v>30</v>
      </c>
      <c r="F10599" s="1">
        <v>0.0</v>
      </c>
      <c r="G10599" s="1" t="s">
        <v>31</v>
      </c>
      <c r="H10599" s="1" t="s">
        <v>312</v>
      </c>
      <c r="I10599" s="1" t="s">
        <v>23</v>
      </c>
      <c r="J10599" s="4">
        <v>42681.6654912847</v>
      </c>
      <c r="K10599" s="4"/>
    </row>
    <row r="10600" ht="14.25" customHeight="1">
      <c r="A10600" s="1">
        <v>1059687.0</v>
      </c>
      <c r="C10600" s="1" t="s">
        <v>6226</v>
      </c>
      <c r="D10600" s="1" t="s">
        <v>212</v>
      </c>
      <c r="F10600" s="1">
        <v>0.0</v>
      </c>
      <c r="G10600" s="1" t="s">
        <v>14</v>
      </c>
      <c r="H10600" s="1" t="s">
        <v>22</v>
      </c>
      <c r="I10600" s="1" t="s">
        <v>23</v>
      </c>
      <c r="J10600" s="4">
        <v>42718.6756862616</v>
      </c>
      <c r="K10600" s="4"/>
    </row>
    <row r="10601" ht="14.25" customHeight="1">
      <c r="A10601" s="1">
        <v>1003005.0</v>
      </c>
      <c r="B10601" s="1" t="s">
        <v>1954</v>
      </c>
      <c r="C10601" s="1" t="s">
        <v>10139</v>
      </c>
      <c r="D10601" s="1" t="s">
        <v>13</v>
      </c>
      <c r="E10601" s="1" t="s">
        <v>70</v>
      </c>
      <c r="F10601" s="1">
        <v>0.0</v>
      </c>
      <c r="G10601" s="1" t="s">
        <v>14</v>
      </c>
      <c r="H10601" s="1" t="s">
        <v>140</v>
      </c>
      <c r="I10601" s="1" t="s">
        <v>77</v>
      </c>
      <c r="J10601" s="4">
        <v>42675.1800827894</v>
      </c>
      <c r="K10601" s="4"/>
    </row>
    <row r="10602" ht="14.25" customHeight="1">
      <c r="A10602" s="1">
        <v>1004333.0</v>
      </c>
      <c r="C10602" s="1" t="s">
        <v>9736</v>
      </c>
      <c r="D10602" s="1" t="s">
        <v>13</v>
      </c>
      <c r="F10602" s="1">
        <v>0.0</v>
      </c>
      <c r="G10602" s="1" t="s">
        <v>14</v>
      </c>
      <c r="H10602" s="1" t="s">
        <v>15</v>
      </c>
      <c r="I10602" s="1" t="s">
        <v>16</v>
      </c>
      <c r="J10602" s="4">
        <v>42676.6078436343</v>
      </c>
      <c r="K10602" s="4"/>
    </row>
    <row r="10603" ht="14.25" customHeight="1">
      <c r="A10603" s="1">
        <v>1014698.0</v>
      </c>
      <c r="C10603" s="1" t="s">
        <v>6352</v>
      </c>
      <c r="D10603" s="1" t="s">
        <v>13</v>
      </c>
      <c r="F10603" s="1">
        <v>0.0</v>
      </c>
      <c r="G10603" s="1" t="s">
        <v>31</v>
      </c>
      <c r="H10603" s="1" t="s">
        <v>32</v>
      </c>
      <c r="I10603" s="1" t="s">
        <v>23</v>
      </c>
      <c r="J10603" s="4">
        <v>42688.6550655903</v>
      </c>
      <c r="K10603" s="4"/>
    </row>
    <row r="10604" ht="14.25" customHeight="1">
      <c r="A10604" s="1">
        <v>1020317.0</v>
      </c>
      <c r="C10604" s="1" t="s">
        <v>6368</v>
      </c>
      <c r="D10604" s="1" t="s">
        <v>13</v>
      </c>
      <c r="F10604" s="1">
        <v>0.0</v>
      </c>
      <c r="G10604" s="1" t="s">
        <v>31</v>
      </c>
      <c r="H10604" s="1" t="s">
        <v>109</v>
      </c>
      <c r="I10604" s="1" t="s">
        <v>23</v>
      </c>
      <c r="J10604" s="4">
        <v>42695.7255030093</v>
      </c>
      <c r="K10604" s="4"/>
    </row>
    <row r="10605" ht="14.25" customHeight="1">
      <c r="A10605" s="1">
        <v>1035637.0</v>
      </c>
      <c r="B10605" s="1" t="s">
        <v>217</v>
      </c>
      <c r="C10605" s="1" t="s">
        <v>10140</v>
      </c>
      <c r="D10605" s="1" t="s">
        <v>13</v>
      </c>
      <c r="E10605" s="1" t="s">
        <v>70</v>
      </c>
      <c r="F10605" s="1">
        <v>0.0</v>
      </c>
      <c r="G10605" s="1" t="s">
        <v>14</v>
      </c>
      <c r="H10605" s="1" t="s">
        <v>76</v>
      </c>
      <c r="I10605" s="1" t="s">
        <v>77</v>
      </c>
      <c r="J10605" s="4">
        <v>42714.2184471065</v>
      </c>
      <c r="K10605" s="4"/>
    </row>
    <row r="10606" ht="14.25" customHeight="1">
      <c r="A10606" s="1">
        <v>955176.0</v>
      </c>
      <c r="C10606" s="1" t="s">
        <v>10141</v>
      </c>
      <c r="D10606" s="1" t="s">
        <v>13</v>
      </c>
      <c r="F10606" s="1">
        <v>0.0</v>
      </c>
      <c r="G10606" s="1" t="s">
        <v>31</v>
      </c>
      <c r="H10606" s="1" t="s">
        <v>32</v>
      </c>
      <c r="I10606" s="1" t="s">
        <v>23</v>
      </c>
      <c r="J10606" s="4">
        <v>42609.6393420486</v>
      </c>
      <c r="K10606" s="4"/>
    </row>
    <row r="10607" ht="14.25" customHeight="1">
      <c r="A10607" s="1">
        <v>960795.0</v>
      </c>
      <c r="C10607" s="1" t="s">
        <v>8447</v>
      </c>
      <c r="D10607" s="1" t="s">
        <v>13</v>
      </c>
      <c r="F10607" s="1">
        <v>0.0</v>
      </c>
      <c r="G10607" s="1" t="s">
        <v>14</v>
      </c>
      <c r="H10607" s="1" t="s">
        <v>22</v>
      </c>
      <c r="I10607" s="1" t="s">
        <v>23</v>
      </c>
      <c r="J10607" s="4">
        <v>42617.0651482639</v>
      </c>
      <c r="K10607" s="4"/>
    </row>
    <row r="10608" ht="14.25" customHeight="1">
      <c r="A10608" s="1">
        <v>964754.0</v>
      </c>
      <c r="C10608" s="1" t="s">
        <v>10142</v>
      </c>
      <c r="D10608" s="1" t="s">
        <v>13</v>
      </c>
      <c r="F10608" s="1">
        <v>0.0</v>
      </c>
      <c r="G10608" s="1" t="s">
        <v>14</v>
      </c>
      <c r="H10608" s="1" t="s">
        <v>22</v>
      </c>
      <c r="I10608" s="1" t="s">
        <v>23</v>
      </c>
      <c r="J10608" s="4">
        <v>42624.0547975694</v>
      </c>
      <c r="K10608" s="4"/>
    </row>
    <row r="10609" ht="14.25" customHeight="1">
      <c r="A10609" s="1">
        <v>971701.0</v>
      </c>
      <c r="C10609" s="1" t="s">
        <v>10143</v>
      </c>
      <c r="D10609" s="1" t="s">
        <v>13</v>
      </c>
      <c r="F10609" s="1">
        <v>0.0</v>
      </c>
      <c r="G10609" s="1" t="s">
        <v>31</v>
      </c>
      <c r="H10609" s="1" t="s">
        <v>480</v>
      </c>
      <c r="I10609" s="1" t="s">
        <v>16</v>
      </c>
      <c r="J10609" s="4">
        <v>42639.0694080208</v>
      </c>
      <c r="K10609" s="4"/>
    </row>
    <row r="10610" ht="14.25" customHeight="1">
      <c r="A10610" s="1">
        <v>972033.0</v>
      </c>
      <c r="C10610" s="1" t="s">
        <v>6332</v>
      </c>
      <c r="D10610" s="1" t="s">
        <v>13</v>
      </c>
      <c r="F10610" s="1">
        <v>0.0</v>
      </c>
      <c r="G10610" s="1" t="s">
        <v>31</v>
      </c>
      <c r="H10610" s="1" t="s">
        <v>480</v>
      </c>
      <c r="I10610" s="1" t="s">
        <v>16</v>
      </c>
      <c r="J10610" s="4">
        <v>42639.6152300116</v>
      </c>
      <c r="K10610" s="4"/>
    </row>
    <row r="10611" ht="14.25" customHeight="1">
      <c r="A10611" s="1">
        <v>959321.0</v>
      </c>
      <c r="C10611" s="1" t="s">
        <v>6399</v>
      </c>
      <c r="D10611" s="1" t="s">
        <v>13</v>
      </c>
      <c r="F10611" s="1">
        <v>0.0</v>
      </c>
      <c r="G10611" s="1" t="s">
        <v>14</v>
      </c>
      <c r="H10611" s="1" t="s">
        <v>227</v>
      </c>
      <c r="I10611" s="1" t="s">
        <v>1125</v>
      </c>
      <c r="J10611" s="4">
        <v>42615.0714835648</v>
      </c>
      <c r="K10611" s="4"/>
    </row>
    <row r="10612" ht="14.25" customHeight="1">
      <c r="A10612" s="1">
        <v>1061130.0</v>
      </c>
      <c r="C10612" s="1" t="s">
        <v>7673</v>
      </c>
      <c r="D10612" s="1" t="s">
        <v>13</v>
      </c>
      <c r="F10612" s="1">
        <v>0.0</v>
      </c>
      <c r="G10612" s="1" t="s">
        <v>14</v>
      </c>
      <c r="H10612" s="1" t="s">
        <v>114</v>
      </c>
      <c r="I10612" s="1" t="s">
        <v>27</v>
      </c>
      <c r="J10612" s="4">
        <v>42720.3195201389</v>
      </c>
      <c r="K10612" s="4"/>
    </row>
    <row r="10613" ht="14.25" customHeight="1">
      <c r="A10613" s="1">
        <v>973390.0</v>
      </c>
      <c r="C10613" s="1" t="s">
        <v>5997</v>
      </c>
      <c r="D10613" s="1" t="s">
        <v>13</v>
      </c>
      <c r="F10613" s="1">
        <v>0.0</v>
      </c>
      <c r="G10613" s="1" t="s">
        <v>14</v>
      </c>
      <c r="H10613" s="1" t="s">
        <v>15</v>
      </c>
      <c r="I10613" s="1" t="s">
        <v>891</v>
      </c>
      <c r="J10613" s="4">
        <v>42641.293212581</v>
      </c>
      <c r="K10613" s="4"/>
    </row>
    <row r="10614" ht="14.25" customHeight="1">
      <c r="A10614" s="1">
        <v>991953.0</v>
      </c>
      <c r="C10614" s="1" t="s">
        <v>8952</v>
      </c>
      <c r="D10614" s="1" t="s">
        <v>13</v>
      </c>
      <c r="F10614" s="1">
        <v>0.0</v>
      </c>
      <c r="G10614" s="1" t="s">
        <v>14</v>
      </c>
      <c r="H10614" s="1" t="s">
        <v>114</v>
      </c>
      <c r="I10614" s="1" t="s">
        <v>27</v>
      </c>
      <c r="J10614" s="4">
        <v>42663.5143025463</v>
      </c>
      <c r="K10614" s="4"/>
    </row>
    <row r="10615" ht="14.25" customHeight="1">
      <c r="A10615" s="1">
        <v>997864.0</v>
      </c>
      <c r="B10615" s="1" t="s">
        <v>10144</v>
      </c>
      <c r="C10615" s="1" t="s">
        <v>10145</v>
      </c>
      <c r="D10615" s="1" t="s">
        <v>13</v>
      </c>
      <c r="F10615" s="1">
        <v>0.0</v>
      </c>
      <c r="G10615" s="1" t="s">
        <v>31</v>
      </c>
      <c r="H10615" s="1" t="s">
        <v>32</v>
      </c>
      <c r="I10615" s="1" t="s">
        <v>23</v>
      </c>
      <c r="J10615" s="4">
        <v>42669.4646289352</v>
      </c>
      <c r="K10615" s="4"/>
    </row>
    <row r="10616" ht="14.25" customHeight="1">
      <c r="A10616" s="1">
        <v>1007250.0</v>
      </c>
      <c r="C10616" s="1" t="s">
        <v>7642</v>
      </c>
      <c r="D10616" s="1" t="s">
        <v>13</v>
      </c>
      <c r="F10616" s="1">
        <v>0.0</v>
      </c>
      <c r="G10616" s="1" t="s">
        <v>14</v>
      </c>
      <c r="H10616" s="1" t="s">
        <v>94</v>
      </c>
      <c r="I10616" s="1" t="s">
        <v>95</v>
      </c>
      <c r="J10616" s="4">
        <v>42679.8000215278</v>
      </c>
      <c r="K10616" s="4"/>
    </row>
    <row r="10617" ht="14.25" customHeight="1">
      <c r="A10617" s="1">
        <v>1014529.0</v>
      </c>
      <c r="B10617" s="1" t="s">
        <v>10146</v>
      </c>
      <c r="C10617" s="1" t="s">
        <v>9506</v>
      </c>
      <c r="D10617" s="1" t="s">
        <v>13</v>
      </c>
      <c r="E10617" s="1" t="s">
        <v>30</v>
      </c>
      <c r="F10617" s="1">
        <v>0.0</v>
      </c>
      <c r="G10617" s="1" t="s">
        <v>14</v>
      </c>
      <c r="H10617" s="1" t="s">
        <v>131</v>
      </c>
      <c r="I10617" s="1" t="s">
        <v>16</v>
      </c>
      <c r="J10617" s="4">
        <v>42688.5070984954</v>
      </c>
      <c r="K10617" s="4"/>
    </row>
    <row r="10618" ht="14.25" customHeight="1">
      <c r="A10618" s="1">
        <v>1048495.0</v>
      </c>
      <c r="C10618" s="1" t="s">
        <v>10147</v>
      </c>
      <c r="D10618" s="1" t="s">
        <v>13</v>
      </c>
      <c r="F10618" s="1">
        <v>0.0</v>
      </c>
      <c r="G10618" s="1" t="s">
        <v>14</v>
      </c>
      <c r="H10618" s="1" t="s">
        <v>15</v>
      </c>
      <c r="I10618" s="1" t="s">
        <v>16</v>
      </c>
      <c r="J10618" s="4">
        <v>42717.4922228357</v>
      </c>
      <c r="K10618" s="4"/>
    </row>
    <row r="10619" ht="14.25" customHeight="1">
      <c r="A10619" s="1">
        <v>974618.0</v>
      </c>
      <c r="B10619" s="1" t="s">
        <v>10148</v>
      </c>
      <c r="C10619" s="1" t="s">
        <v>7136</v>
      </c>
      <c r="D10619" s="1" t="s">
        <v>13</v>
      </c>
      <c r="E10619" s="1" t="s">
        <v>30</v>
      </c>
      <c r="F10619" s="1">
        <v>0.0</v>
      </c>
      <c r="G10619" s="1" t="s">
        <v>14</v>
      </c>
      <c r="H10619" s="1" t="s">
        <v>15</v>
      </c>
      <c r="I10619" s="1" t="s">
        <v>16</v>
      </c>
      <c r="J10619" s="4">
        <v>42642.8481702894</v>
      </c>
      <c r="K10619" s="4"/>
    </row>
    <row r="10620" ht="14.25" customHeight="1">
      <c r="A10620" s="1">
        <v>983108.0</v>
      </c>
      <c r="B10620" s="1" t="s">
        <v>10149</v>
      </c>
      <c r="C10620" s="1" t="s">
        <v>5224</v>
      </c>
      <c r="D10620" s="1" t="s">
        <v>13</v>
      </c>
      <c r="E10620" s="1" t="s">
        <v>21</v>
      </c>
      <c r="F10620" s="1">
        <v>0.0</v>
      </c>
      <c r="G10620" s="1" t="s">
        <v>31</v>
      </c>
      <c r="H10620" s="1" t="s">
        <v>1055</v>
      </c>
      <c r="I10620" s="1" t="s">
        <v>77</v>
      </c>
      <c r="J10620" s="4">
        <v>42653.6232645486</v>
      </c>
      <c r="K10620" s="4"/>
    </row>
    <row r="10621" ht="14.25" customHeight="1">
      <c r="A10621" s="1">
        <v>989059.0</v>
      </c>
      <c r="C10621" s="1" t="s">
        <v>7649</v>
      </c>
      <c r="D10621" s="1" t="s">
        <v>13</v>
      </c>
      <c r="F10621" s="1">
        <v>0.0</v>
      </c>
      <c r="G10621" s="1" t="s">
        <v>14</v>
      </c>
      <c r="H10621" s="1" t="s">
        <v>15</v>
      </c>
      <c r="I10621" s="1" t="s">
        <v>16</v>
      </c>
      <c r="J10621" s="4">
        <v>42660.5736459144</v>
      </c>
      <c r="K10621" s="4"/>
    </row>
    <row r="10622" ht="14.25" customHeight="1">
      <c r="A10622" s="1">
        <v>1024539.0</v>
      </c>
      <c r="C10622" s="1" t="s">
        <v>6372</v>
      </c>
      <c r="D10622" s="1" t="s">
        <v>13</v>
      </c>
      <c r="F10622" s="1">
        <v>0.0</v>
      </c>
      <c r="G10622" s="1" t="s">
        <v>14</v>
      </c>
      <c r="H10622" s="1" t="s">
        <v>114</v>
      </c>
      <c r="I10622" s="1" t="s">
        <v>27</v>
      </c>
      <c r="J10622" s="4">
        <v>42701.1051721065</v>
      </c>
      <c r="K10622" s="4"/>
    </row>
    <row r="10623" ht="14.25" customHeight="1">
      <c r="A10623" s="1">
        <v>973344.0</v>
      </c>
      <c r="C10623" s="1" t="s">
        <v>10150</v>
      </c>
      <c r="D10623" s="1" t="s">
        <v>13</v>
      </c>
      <c r="F10623" s="1">
        <v>0.0</v>
      </c>
      <c r="G10623" s="1" t="s">
        <v>14</v>
      </c>
      <c r="H10623" s="1" t="s">
        <v>114</v>
      </c>
      <c r="I10623" s="1" t="s">
        <v>27</v>
      </c>
      <c r="J10623" s="4">
        <v>42641.0402158218</v>
      </c>
      <c r="K10623" s="4"/>
    </row>
    <row r="10624" ht="14.25" customHeight="1">
      <c r="A10624" s="1">
        <v>984505.0</v>
      </c>
      <c r="B10624" s="1" t="s">
        <v>162</v>
      </c>
      <c r="C10624" s="1" t="s">
        <v>7120</v>
      </c>
      <c r="D10624" s="1" t="s">
        <v>13</v>
      </c>
      <c r="E10624" s="1" t="s">
        <v>70</v>
      </c>
      <c r="F10624" s="1">
        <v>0.0</v>
      </c>
      <c r="G10624" s="1" t="s">
        <v>14</v>
      </c>
      <c r="H10624" s="1" t="s">
        <v>22</v>
      </c>
      <c r="I10624" s="1" t="s">
        <v>23</v>
      </c>
      <c r="J10624" s="4">
        <v>42655.1342427083</v>
      </c>
      <c r="K10624" s="4"/>
    </row>
    <row r="10625" ht="14.25" customHeight="1">
      <c r="A10625" s="1">
        <v>984582.0</v>
      </c>
      <c r="B10625" s="1" t="s">
        <v>10151</v>
      </c>
      <c r="C10625" s="1" t="s">
        <v>10152</v>
      </c>
      <c r="D10625" s="1" t="s">
        <v>13</v>
      </c>
      <c r="E10625" s="1" t="s">
        <v>30</v>
      </c>
      <c r="F10625" s="1">
        <v>0.0</v>
      </c>
      <c r="G10625" s="1" t="s">
        <v>31</v>
      </c>
      <c r="H10625" s="1" t="s">
        <v>109</v>
      </c>
      <c r="I10625" s="1" t="s">
        <v>23</v>
      </c>
      <c r="J10625" s="4">
        <v>42655.3862805556</v>
      </c>
      <c r="K10625" s="4"/>
    </row>
    <row r="10626" ht="14.25" customHeight="1">
      <c r="A10626" s="1">
        <v>1003145.0</v>
      </c>
      <c r="C10626" s="1" t="s">
        <v>6385</v>
      </c>
      <c r="D10626" s="1" t="s">
        <v>13</v>
      </c>
      <c r="F10626" s="1">
        <v>0.0</v>
      </c>
      <c r="G10626" s="1" t="s">
        <v>14</v>
      </c>
      <c r="H10626" s="1" t="s">
        <v>114</v>
      </c>
      <c r="I10626" s="1" t="s">
        <v>27</v>
      </c>
      <c r="J10626" s="4">
        <v>42675.4648699074</v>
      </c>
      <c r="K10626" s="4"/>
    </row>
    <row r="10627" ht="14.25" customHeight="1">
      <c r="A10627" s="1">
        <v>1021983.0</v>
      </c>
      <c r="C10627" s="1" t="s">
        <v>7228</v>
      </c>
      <c r="D10627" s="1" t="s">
        <v>13</v>
      </c>
      <c r="F10627" s="1">
        <v>0.0</v>
      </c>
      <c r="G10627" s="1" t="s">
        <v>14</v>
      </c>
      <c r="H10627" s="1" t="s">
        <v>15</v>
      </c>
      <c r="I10627" s="1" t="s">
        <v>16</v>
      </c>
      <c r="J10627" s="4">
        <v>42697.7000780903</v>
      </c>
      <c r="K10627" s="4"/>
    </row>
    <row r="10628" ht="14.25" customHeight="1">
      <c r="A10628" s="1">
        <v>1023311.0</v>
      </c>
      <c r="B10628" s="1" t="s">
        <v>10153</v>
      </c>
      <c r="C10628" s="1" t="s">
        <v>10154</v>
      </c>
      <c r="D10628" s="1" t="s">
        <v>1679</v>
      </c>
      <c r="E10628" s="1" t="s">
        <v>30</v>
      </c>
      <c r="F10628" s="1">
        <v>1300.0</v>
      </c>
      <c r="G10628" s="1" t="s">
        <v>3932</v>
      </c>
      <c r="J10628" s="4">
        <v>42699.6042681713</v>
      </c>
      <c r="K10628" s="4"/>
    </row>
    <row r="10629" ht="14.25" customHeight="1">
      <c r="A10629" s="1">
        <v>977867.0</v>
      </c>
      <c r="B10629" s="1" t="s">
        <v>10155</v>
      </c>
      <c r="C10629" s="1" t="s">
        <v>8264</v>
      </c>
      <c r="D10629" s="1" t="s">
        <v>13</v>
      </c>
      <c r="E10629" s="1" t="s">
        <v>70</v>
      </c>
      <c r="F10629" s="1">
        <v>0.0</v>
      </c>
      <c r="G10629" s="1" t="s">
        <v>31</v>
      </c>
      <c r="H10629" s="1" t="s">
        <v>109</v>
      </c>
      <c r="I10629" s="1" t="s">
        <v>23</v>
      </c>
      <c r="J10629" s="4">
        <v>42647.4702112269</v>
      </c>
      <c r="K10629" s="4"/>
    </row>
    <row r="10630" ht="14.25" customHeight="1">
      <c r="A10630" s="1">
        <v>967725.0</v>
      </c>
      <c r="C10630" s="1" t="s">
        <v>6237</v>
      </c>
      <c r="D10630" s="1" t="s">
        <v>13</v>
      </c>
      <c r="F10630" s="1">
        <v>0.0</v>
      </c>
      <c r="I10630" s="1" t="s">
        <v>16</v>
      </c>
      <c r="J10630" s="4">
        <v>42633.7602230671</v>
      </c>
      <c r="K10630" s="4"/>
    </row>
    <row r="10631" ht="14.25" customHeight="1">
      <c r="A10631" s="1">
        <v>969646.0</v>
      </c>
      <c r="C10631" s="1" t="s">
        <v>10156</v>
      </c>
      <c r="D10631" s="1" t="s">
        <v>13</v>
      </c>
      <c r="F10631" s="1">
        <v>0.0</v>
      </c>
      <c r="G10631" s="1" t="s">
        <v>14</v>
      </c>
      <c r="H10631" s="1" t="s">
        <v>15</v>
      </c>
      <c r="I10631" s="1" t="s">
        <v>16</v>
      </c>
      <c r="J10631" s="4">
        <v>42636.5331564468</v>
      </c>
      <c r="K10631" s="4"/>
    </row>
    <row r="10632" ht="14.25" customHeight="1">
      <c r="A10632" s="1">
        <v>973476.0</v>
      </c>
      <c r="B10632" s="1" t="s">
        <v>217</v>
      </c>
      <c r="C10632" s="1" t="s">
        <v>10157</v>
      </c>
      <c r="D10632" s="1" t="s">
        <v>13</v>
      </c>
      <c r="E10632" s="1" t="s">
        <v>70</v>
      </c>
      <c r="F10632" s="1">
        <v>0.0</v>
      </c>
      <c r="G10632" s="1" t="s">
        <v>31</v>
      </c>
      <c r="H10632" s="1" t="s">
        <v>996</v>
      </c>
      <c r="I10632" s="1" t="s">
        <v>16</v>
      </c>
      <c r="J10632" s="4">
        <v>42641.434302662</v>
      </c>
      <c r="K10632" s="4"/>
    </row>
    <row r="10633" ht="14.25" customHeight="1">
      <c r="A10633" s="1">
        <v>1037566.0</v>
      </c>
      <c r="C10633" s="1" t="s">
        <v>3504</v>
      </c>
      <c r="D10633" s="1" t="s">
        <v>13</v>
      </c>
      <c r="F10633" s="1">
        <v>0.0</v>
      </c>
      <c r="G10633" s="1" t="s">
        <v>31</v>
      </c>
      <c r="H10633" s="1" t="s">
        <v>32</v>
      </c>
      <c r="I10633" s="1" t="s">
        <v>23</v>
      </c>
      <c r="J10633" s="4">
        <v>42716.4798378819</v>
      </c>
      <c r="K10633" s="4"/>
    </row>
    <row r="10634" ht="14.25" customHeight="1">
      <c r="A10634" s="1">
        <v>956556.0</v>
      </c>
      <c r="B10634" s="1" t="s">
        <v>10158</v>
      </c>
      <c r="C10634" s="1" t="s">
        <v>4517</v>
      </c>
      <c r="D10634" s="1" t="s">
        <v>13</v>
      </c>
      <c r="E10634" s="1" t="s">
        <v>30</v>
      </c>
      <c r="F10634" s="1">
        <v>0.0</v>
      </c>
      <c r="G10634" s="1" t="s">
        <v>14</v>
      </c>
      <c r="H10634" s="1" t="s">
        <v>114</v>
      </c>
      <c r="I10634" s="1" t="s">
        <v>27</v>
      </c>
      <c r="J10634" s="4">
        <v>42611.5305405903</v>
      </c>
      <c r="K10634" s="4"/>
    </row>
    <row r="10635" ht="14.25" customHeight="1">
      <c r="A10635" s="1">
        <v>962507.0</v>
      </c>
      <c r="B10635" s="1" t="s">
        <v>10159</v>
      </c>
      <c r="C10635" s="1" t="s">
        <v>8331</v>
      </c>
      <c r="D10635" s="1" t="s">
        <v>13</v>
      </c>
      <c r="F10635" s="1">
        <v>0.0</v>
      </c>
      <c r="G10635" s="1" t="s">
        <v>14</v>
      </c>
      <c r="H10635" s="1" t="s">
        <v>22</v>
      </c>
      <c r="I10635" s="1" t="s">
        <v>23</v>
      </c>
      <c r="J10635" s="4">
        <v>42619.8834932523</v>
      </c>
      <c r="K10635" s="4"/>
    </row>
    <row r="10636" ht="14.25" customHeight="1">
      <c r="A10636" s="1">
        <v>978694.0</v>
      </c>
      <c r="C10636" s="1" t="s">
        <v>6762</v>
      </c>
      <c r="D10636" s="1" t="s">
        <v>13</v>
      </c>
      <c r="F10636" s="1">
        <v>0.0</v>
      </c>
      <c r="G10636" s="1" t="s">
        <v>14</v>
      </c>
      <c r="H10636" s="1" t="s">
        <v>15</v>
      </c>
      <c r="I10636" s="1" t="s">
        <v>16</v>
      </c>
      <c r="J10636" s="4">
        <v>42648.4542403125</v>
      </c>
      <c r="K10636" s="4"/>
    </row>
    <row r="10637" ht="14.25" customHeight="1">
      <c r="A10637" s="1">
        <v>998010.0</v>
      </c>
      <c r="C10637" s="1" t="s">
        <v>6383</v>
      </c>
      <c r="D10637" s="1" t="s">
        <v>13</v>
      </c>
      <c r="F10637" s="1">
        <v>0.0</v>
      </c>
      <c r="G10637" s="1" t="s">
        <v>14</v>
      </c>
      <c r="H10637" s="1" t="s">
        <v>15</v>
      </c>
      <c r="I10637" s="1" t="s">
        <v>16</v>
      </c>
      <c r="J10637" s="4">
        <v>42669.583078125</v>
      </c>
      <c r="K10637" s="4"/>
    </row>
    <row r="10638" ht="14.25" customHeight="1">
      <c r="A10638" s="1">
        <v>1013115.0</v>
      </c>
      <c r="C10638" s="1" t="s">
        <v>7415</v>
      </c>
      <c r="D10638" s="1" t="s">
        <v>13</v>
      </c>
      <c r="F10638" s="1">
        <v>0.0</v>
      </c>
      <c r="G10638" s="1" t="s">
        <v>31</v>
      </c>
      <c r="H10638" s="1" t="s">
        <v>32</v>
      </c>
      <c r="I10638" s="1" t="s">
        <v>23</v>
      </c>
      <c r="J10638" s="4">
        <v>42686.730730787</v>
      </c>
      <c r="K10638" s="4"/>
    </row>
    <row r="10639" ht="14.25" customHeight="1">
      <c r="A10639" s="1">
        <v>1016318.0</v>
      </c>
      <c r="C10639" s="1" t="s">
        <v>1806</v>
      </c>
      <c r="D10639" s="1" t="s">
        <v>13</v>
      </c>
      <c r="F10639" s="1">
        <v>0.0</v>
      </c>
      <c r="G10639" s="1" t="s">
        <v>14</v>
      </c>
      <c r="H10639" s="1" t="s">
        <v>26</v>
      </c>
      <c r="I10639" s="1" t="s">
        <v>27</v>
      </c>
      <c r="J10639" s="4">
        <v>42690.5161023958</v>
      </c>
      <c r="K10639" s="4"/>
    </row>
    <row r="10640" ht="14.25" customHeight="1">
      <c r="A10640" s="1">
        <v>1028306.0</v>
      </c>
      <c r="C10640" s="1" t="s">
        <v>6012</v>
      </c>
      <c r="D10640" s="1" t="s">
        <v>13</v>
      </c>
      <c r="F10640" s="1">
        <v>0.0</v>
      </c>
      <c r="G10640" s="1" t="s">
        <v>14</v>
      </c>
      <c r="H10640" s="1" t="s">
        <v>47</v>
      </c>
      <c r="I10640" s="1" t="s">
        <v>48</v>
      </c>
      <c r="J10640" s="4">
        <v>42705.7464388079</v>
      </c>
      <c r="K10640" s="4"/>
    </row>
    <row r="10641" ht="14.25" customHeight="1">
      <c r="A10641" s="1">
        <v>1009225.0</v>
      </c>
      <c r="C10641" s="1" t="s">
        <v>7689</v>
      </c>
      <c r="D10641" s="1" t="s">
        <v>13</v>
      </c>
      <c r="F10641" s="1">
        <v>0.0</v>
      </c>
      <c r="G10641" s="1" t="s">
        <v>14</v>
      </c>
      <c r="H10641" s="1" t="s">
        <v>15</v>
      </c>
      <c r="I10641" s="1" t="s">
        <v>16</v>
      </c>
      <c r="J10641" s="4">
        <v>42682.0083351852</v>
      </c>
      <c r="K10641" s="4"/>
    </row>
    <row r="10642" ht="14.25" customHeight="1">
      <c r="A10642" s="1">
        <v>1013224.0</v>
      </c>
      <c r="C10642" s="1" t="s">
        <v>10160</v>
      </c>
      <c r="D10642" s="1" t="s">
        <v>13</v>
      </c>
      <c r="F10642" s="1">
        <v>0.0</v>
      </c>
      <c r="G10642" s="1" t="s">
        <v>14</v>
      </c>
      <c r="H10642" s="1" t="s">
        <v>15</v>
      </c>
      <c r="I10642" s="1" t="s">
        <v>16</v>
      </c>
      <c r="J10642" s="4">
        <v>42686.8109693287</v>
      </c>
      <c r="K10642" s="4"/>
    </row>
    <row r="10643" ht="14.25" customHeight="1">
      <c r="A10643" s="1">
        <v>1034864.0</v>
      </c>
      <c r="C10643" s="1" t="s">
        <v>10161</v>
      </c>
      <c r="D10643" s="1" t="s">
        <v>13</v>
      </c>
      <c r="F10643" s="1">
        <v>0.0</v>
      </c>
      <c r="G10643" s="1" t="s">
        <v>14</v>
      </c>
      <c r="H10643" s="1" t="s">
        <v>114</v>
      </c>
      <c r="I10643" s="1" t="s">
        <v>27</v>
      </c>
      <c r="J10643" s="4">
        <v>42713.341934456</v>
      </c>
      <c r="K10643" s="4"/>
    </row>
    <row r="10644" ht="14.25" customHeight="1">
      <c r="A10644" s="1">
        <v>960194.0</v>
      </c>
      <c r="B10644" s="1" t="s">
        <v>10162</v>
      </c>
      <c r="C10644" s="1" t="s">
        <v>10163</v>
      </c>
      <c r="D10644" s="1" t="s">
        <v>13</v>
      </c>
      <c r="E10644" s="1" t="s">
        <v>30</v>
      </c>
      <c r="F10644" s="1">
        <v>0.0</v>
      </c>
      <c r="G10644" s="1" t="s">
        <v>14</v>
      </c>
      <c r="H10644" s="1" t="s">
        <v>22</v>
      </c>
      <c r="I10644" s="1" t="s">
        <v>23</v>
      </c>
      <c r="J10644" s="4">
        <v>42616.439550463</v>
      </c>
      <c r="K10644" s="4"/>
    </row>
    <row r="10645" ht="14.25" customHeight="1">
      <c r="A10645" s="1">
        <v>976178.0</v>
      </c>
      <c r="C10645" s="1" t="s">
        <v>6400</v>
      </c>
      <c r="D10645" s="1" t="s">
        <v>13</v>
      </c>
      <c r="F10645" s="1">
        <v>0.0</v>
      </c>
      <c r="G10645" s="1" t="s">
        <v>14</v>
      </c>
      <c r="H10645" s="1" t="s">
        <v>22</v>
      </c>
      <c r="I10645" s="1" t="s">
        <v>23</v>
      </c>
      <c r="J10645" s="4">
        <v>42645.0163994213</v>
      </c>
      <c r="K10645" s="4"/>
    </row>
    <row r="10646" ht="14.25" customHeight="1">
      <c r="A10646" s="1">
        <v>980506.0</v>
      </c>
      <c r="B10646" s="1" t="s">
        <v>10164</v>
      </c>
      <c r="C10646" s="1" t="s">
        <v>10165</v>
      </c>
      <c r="D10646" s="1" t="s">
        <v>13</v>
      </c>
      <c r="F10646" s="1">
        <v>0.0</v>
      </c>
      <c r="G10646" s="1" t="s">
        <v>31</v>
      </c>
      <c r="H10646" s="1" t="s">
        <v>32</v>
      </c>
      <c r="I10646" s="1" t="s">
        <v>23</v>
      </c>
      <c r="J10646" s="4">
        <v>42650.5199723727</v>
      </c>
      <c r="K10646" s="4"/>
    </row>
    <row r="10647" ht="14.25" customHeight="1">
      <c r="A10647" s="1">
        <v>1005893.0</v>
      </c>
      <c r="C10647" s="1" t="s">
        <v>887</v>
      </c>
      <c r="D10647" s="1" t="s">
        <v>13</v>
      </c>
      <c r="F10647" s="1">
        <v>0.0</v>
      </c>
      <c r="G10647" s="1" t="s">
        <v>31</v>
      </c>
      <c r="H10647" s="1" t="s">
        <v>32</v>
      </c>
      <c r="I10647" s="1" t="s">
        <v>23</v>
      </c>
      <c r="J10647" s="4">
        <v>42678.2929247685</v>
      </c>
      <c r="K10647" s="4"/>
    </row>
    <row r="10648" ht="14.25" customHeight="1">
      <c r="A10648" s="1">
        <v>1060769.0</v>
      </c>
      <c r="C10648" s="1" t="s">
        <v>10166</v>
      </c>
      <c r="D10648" s="1" t="s">
        <v>212</v>
      </c>
      <c r="F10648" s="1">
        <v>0.0</v>
      </c>
      <c r="G10648" s="1" t="s">
        <v>14</v>
      </c>
      <c r="H10648" s="1" t="s">
        <v>76</v>
      </c>
      <c r="I10648" s="1" t="s">
        <v>77</v>
      </c>
      <c r="J10648" s="4">
        <v>42719.7960250347</v>
      </c>
      <c r="K10648" s="4"/>
    </row>
    <row r="10649" ht="14.25" customHeight="1">
      <c r="A10649" s="1">
        <v>976570.0</v>
      </c>
      <c r="C10649" s="1" t="s">
        <v>10167</v>
      </c>
      <c r="D10649" s="1" t="s">
        <v>13</v>
      </c>
      <c r="F10649" s="1">
        <v>0.0</v>
      </c>
      <c r="G10649" s="1" t="s">
        <v>14</v>
      </c>
      <c r="H10649" s="1" t="s">
        <v>15</v>
      </c>
      <c r="I10649" s="1" t="s">
        <v>16</v>
      </c>
      <c r="J10649" s="4">
        <v>42645.6485462616</v>
      </c>
      <c r="K10649" s="4"/>
    </row>
    <row r="10650" ht="14.25" customHeight="1">
      <c r="A10650" s="1">
        <v>1020194.0</v>
      </c>
      <c r="B10650" s="1" t="s">
        <v>8927</v>
      </c>
      <c r="C10650" s="1" t="s">
        <v>7684</v>
      </c>
      <c r="D10650" s="1" t="s">
        <v>13</v>
      </c>
      <c r="E10650" s="1" t="s">
        <v>70</v>
      </c>
      <c r="F10650" s="1">
        <v>0.0</v>
      </c>
      <c r="G10650" s="1" t="s">
        <v>14</v>
      </c>
      <c r="H10650" s="1" t="s">
        <v>47</v>
      </c>
      <c r="I10650" s="1" t="s">
        <v>48</v>
      </c>
      <c r="J10650" s="4">
        <v>42695.6021140856</v>
      </c>
      <c r="K10650" s="4"/>
    </row>
    <row r="10651" ht="14.25" customHeight="1">
      <c r="A10651" s="1">
        <v>1018674.0</v>
      </c>
      <c r="D10651" s="1" t="s">
        <v>13</v>
      </c>
      <c r="F10651" s="1">
        <v>0.0</v>
      </c>
      <c r="I10651" s="1" t="s">
        <v>16</v>
      </c>
      <c r="J10651" s="4">
        <v>42693.5326096065</v>
      </c>
      <c r="K10651" s="4"/>
    </row>
    <row r="10652" ht="14.25" customHeight="1">
      <c r="A10652" s="1">
        <v>1026251.0</v>
      </c>
      <c r="B10652" s="1" t="s">
        <v>10168</v>
      </c>
      <c r="C10652" s="1" t="s">
        <v>8301</v>
      </c>
      <c r="D10652" s="1" t="s">
        <v>13</v>
      </c>
      <c r="F10652" s="1">
        <v>0.0</v>
      </c>
      <c r="G10652" s="1" t="s">
        <v>31</v>
      </c>
      <c r="H10652" s="1" t="s">
        <v>32</v>
      </c>
      <c r="I10652" s="1" t="s">
        <v>23</v>
      </c>
      <c r="J10652" s="4">
        <v>42703.1380636574</v>
      </c>
      <c r="K10652" s="4"/>
    </row>
    <row r="10653" ht="14.25" customHeight="1">
      <c r="A10653" s="1">
        <v>991283.0</v>
      </c>
      <c r="C10653" s="1" t="s">
        <v>10169</v>
      </c>
      <c r="D10653" s="1" t="s">
        <v>13</v>
      </c>
      <c r="F10653" s="1">
        <v>0.0</v>
      </c>
      <c r="G10653" s="1" t="s">
        <v>31</v>
      </c>
      <c r="H10653" s="1" t="s">
        <v>890</v>
      </c>
      <c r="I10653" s="1" t="s">
        <v>48</v>
      </c>
      <c r="J10653" s="4">
        <v>42662.7105538542</v>
      </c>
      <c r="K10653" s="4"/>
    </row>
    <row r="10654" ht="14.25" customHeight="1">
      <c r="A10654" s="1">
        <v>992368.0</v>
      </c>
      <c r="C10654" s="1" t="s">
        <v>10170</v>
      </c>
      <c r="D10654" s="1" t="s">
        <v>13</v>
      </c>
      <c r="F10654" s="1">
        <v>0.0</v>
      </c>
      <c r="G10654" s="1" t="s">
        <v>31</v>
      </c>
      <c r="H10654" s="1" t="s">
        <v>996</v>
      </c>
      <c r="I10654" s="1" t="s">
        <v>16</v>
      </c>
      <c r="J10654" s="4">
        <v>42663.8250219097</v>
      </c>
      <c r="K10654" s="4"/>
    </row>
    <row r="10655" ht="14.25" customHeight="1">
      <c r="A10655" s="1">
        <v>998860.0</v>
      </c>
      <c r="C10655" s="1" t="s">
        <v>10171</v>
      </c>
      <c r="D10655" s="1" t="s">
        <v>13</v>
      </c>
      <c r="F10655" s="1">
        <v>0.0</v>
      </c>
      <c r="G10655" s="1" t="s">
        <v>14</v>
      </c>
      <c r="H10655" s="1" t="s">
        <v>15</v>
      </c>
      <c r="I10655" s="1" t="s">
        <v>16</v>
      </c>
      <c r="J10655" s="4">
        <v>42670.5755153588</v>
      </c>
      <c r="K10655" s="4"/>
    </row>
    <row r="10656" ht="14.25" customHeight="1">
      <c r="A10656" s="1">
        <v>1014844.0</v>
      </c>
      <c r="C10656" s="1" t="s">
        <v>10172</v>
      </c>
      <c r="D10656" s="1" t="s">
        <v>13</v>
      </c>
      <c r="F10656" s="1">
        <v>0.0</v>
      </c>
      <c r="G10656" s="1" t="s">
        <v>14</v>
      </c>
      <c r="H10656" s="1" t="s">
        <v>15</v>
      </c>
      <c r="I10656" s="1" t="s">
        <v>16</v>
      </c>
      <c r="J10656" s="4">
        <v>42688.7668900116</v>
      </c>
      <c r="K10656" s="4"/>
    </row>
    <row r="10657" ht="14.25" customHeight="1">
      <c r="A10657" s="1">
        <v>1016510.0</v>
      </c>
      <c r="C10657" s="1" t="s">
        <v>1894</v>
      </c>
      <c r="D10657" s="1" t="s">
        <v>13</v>
      </c>
      <c r="F10657" s="1">
        <v>0.0</v>
      </c>
      <c r="G10657" s="1" t="s">
        <v>14</v>
      </c>
      <c r="H10657" s="1" t="s">
        <v>22</v>
      </c>
      <c r="I10657" s="1" t="s">
        <v>23</v>
      </c>
      <c r="J10657" s="4">
        <v>42690.7123246875</v>
      </c>
      <c r="K10657" s="4"/>
    </row>
    <row r="10658" ht="14.25" customHeight="1">
      <c r="A10658" s="1">
        <v>966145.0</v>
      </c>
      <c r="C10658" s="1" t="s">
        <v>10173</v>
      </c>
      <c r="D10658" s="1" t="s">
        <v>13</v>
      </c>
      <c r="F10658" s="1">
        <v>0.0</v>
      </c>
      <c r="G10658" s="1" t="s">
        <v>14</v>
      </c>
      <c r="H10658" s="1" t="s">
        <v>22</v>
      </c>
      <c r="I10658" s="1" t="s">
        <v>23</v>
      </c>
      <c r="J10658" s="4">
        <v>42631.3577232986</v>
      </c>
      <c r="K10658" s="4"/>
    </row>
    <row r="10659" ht="14.25" customHeight="1">
      <c r="A10659" s="1">
        <v>968807.0</v>
      </c>
      <c r="B10659" s="1" t="s">
        <v>1533</v>
      </c>
      <c r="C10659" s="1" t="s">
        <v>10174</v>
      </c>
      <c r="D10659" s="1" t="s">
        <v>13</v>
      </c>
      <c r="E10659" s="1" t="s">
        <v>30</v>
      </c>
      <c r="F10659" s="1">
        <v>0.0</v>
      </c>
      <c r="G10659" s="1" t="s">
        <v>14</v>
      </c>
      <c r="H10659" s="1" t="s">
        <v>114</v>
      </c>
      <c r="I10659" s="1" t="s">
        <v>27</v>
      </c>
      <c r="J10659" s="4">
        <v>42635.2986018519</v>
      </c>
      <c r="K10659" s="4"/>
    </row>
    <row r="10660" ht="14.25" customHeight="1">
      <c r="A10660" s="1">
        <v>955972.0</v>
      </c>
      <c r="C10660" s="1" t="s">
        <v>10175</v>
      </c>
      <c r="D10660" s="1" t="s">
        <v>13</v>
      </c>
      <c r="F10660" s="1">
        <v>0.0</v>
      </c>
      <c r="G10660" s="1" t="s">
        <v>14</v>
      </c>
      <c r="H10660" s="1" t="s">
        <v>76</v>
      </c>
      <c r="I10660" s="1" t="s">
        <v>77</v>
      </c>
      <c r="J10660" s="4">
        <v>42610.6978881944</v>
      </c>
      <c r="K10660" s="4"/>
    </row>
    <row r="10661" ht="14.25" customHeight="1">
      <c r="A10661" s="1">
        <v>977950.0</v>
      </c>
      <c r="C10661" s="1" t="s">
        <v>8295</v>
      </c>
      <c r="D10661" s="1" t="s">
        <v>13</v>
      </c>
      <c r="F10661" s="1">
        <v>0.0</v>
      </c>
      <c r="G10661" s="1" t="s">
        <v>14</v>
      </c>
      <c r="H10661" s="1" t="s">
        <v>15</v>
      </c>
      <c r="I10661" s="1" t="s">
        <v>16</v>
      </c>
      <c r="J10661" s="4">
        <v>42647.573891088</v>
      </c>
      <c r="K10661" s="4"/>
    </row>
    <row r="10662" ht="14.25" customHeight="1">
      <c r="A10662" s="1">
        <v>1017400.0</v>
      </c>
      <c r="C10662" s="1" t="s">
        <v>2094</v>
      </c>
      <c r="D10662" s="1" t="s">
        <v>13</v>
      </c>
      <c r="F10662" s="1">
        <v>0.0</v>
      </c>
      <c r="G10662" s="1" t="s">
        <v>31</v>
      </c>
      <c r="H10662" s="1" t="s">
        <v>109</v>
      </c>
      <c r="I10662" s="1" t="s">
        <v>23</v>
      </c>
      <c r="J10662" s="4">
        <v>42691.7406180556</v>
      </c>
      <c r="K10662" s="4"/>
    </row>
    <row r="10663" ht="14.25" customHeight="1">
      <c r="A10663" s="1">
        <v>987393.0</v>
      </c>
      <c r="C10663" s="1" t="s">
        <v>9535</v>
      </c>
      <c r="D10663" s="1" t="s">
        <v>13</v>
      </c>
      <c r="F10663" s="1">
        <v>0.0</v>
      </c>
      <c r="G10663" s="1" t="s">
        <v>14</v>
      </c>
      <c r="H10663" s="1" t="s">
        <v>22</v>
      </c>
      <c r="I10663" s="1" t="s">
        <v>23</v>
      </c>
      <c r="J10663" s="4">
        <v>42658.6570491088</v>
      </c>
      <c r="K10663" s="4"/>
    </row>
    <row r="10664" ht="14.25" customHeight="1">
      <c r="A10664" s="1">
        <v>991721.0</v>
      </c>
      <c r="C10664" s="1" t="s">
        <v>5977</v>
      </c>
      <c r="D10664" s="1" t="s">
        <v>13</v>
      </c>
      <c r="F10664" s="1">
        <v>0.0</v>
      </c>
      <c r="G10664" s="1" t="s">
        <v>14</v>
      </c>
      <c r="H10664" s="1" t="s">
        <v>114</v>
      </c>
      <c r="I10664" s="1" t="s">
        <v>27</v>
      </c>
      <c r="J10664" s="4">
        <v>42663.1090814815</v>
      </c>
      <c r="K10664" s="4"/>
    </row>
    <row r="10665" ht="14.25" customHeight="1">
      <c r="A10665" s="1">
        <v>998754.0</v>
      </c>
      <c r="C10665" s="1" t="s">
        <v>6407</v>
      </c>
      <c r="D10665" s="1" t="s">
        <v>13</v>
      </c>
      <c r="F10665" s="1">
        <v>0.0</v>
      </c>
      <c r="G10665" s="1" t="s">
        <v>14</v>
      </c>
      <c r="H10665" s="1" t="s">
        <v>22</v>
      </c>
      <c r="I10665" s="1" t="s">
        <v>23</v>
      </c>
      <c r="J10665" s="4">
        <v>42670.4648944444</v>
      </c>
      <c r="K10665" s="4"/>
    </row>
    <row r="10666" ht="14.25" customHeight="1">
      <c r="A10666" s="1">
        <v>1006039.0</v>
      </c>
      <c r="C10666" s="1" t="s">
        <v>4586</v>
      </c>
      <c r="D10666" s="1" t="s">
        <v>13</v>
      </c>
      <c r="F10666" s="1">
        <v>0.0</v>
      </c>
      <c r="G10666" s="1" t="s">
        <v>14</v>
      </c>
      <c r="H10666" s="1" t="s">
        <v>47</v>
      </c>
      <c r="I10666" s="1" t="s">
        <v>48</v>
      </c>
      <c r="J10666" s="4">
        <v>42678.5172447917</v>
      </c>
      <c r="K10666" s="4"/>
    </row>
    <row r="10667" ht="14.25" customHeight="1">
      <c r="A10667" s="1">
        <v>1060334.0</v>
      </c>
      <c r="B10667" s="1" t="s">
        <v>10176</v>
      </c>
      <c r="C10667" s="1" t="s">
        <v>10177</v>
      </c>
      <c r="D10667" s="1" t="s">
        <v>212</v>
      </c>
      <c r="E10667" s="1" t="s">
        <v>70</v>
      </c>
      <c r="F10667" s="1">
        <v>0.0</v>
      </c>
      <c r="G10667" s="1" t="s">
        <v>14</v>
      </c>
      <c r="H10667" s="1" t="s">
        <v>15</v>
      </c>
      <c r="I10667" s="1" t="s">
        <v>16</v>
      </c>
      <c r="J10667" s="4">
        <v>42719.3601309028</v>
      </c>
      <c r="K10667" s="4"/>
    </row>
    <row r="10668" ht="14.25" customHeight="1">
      <c r="A10668" s="1">
        <v>1005149.0</v>
      </c>
      <c r="C10668" s="1" t="s">
        <v>7854</v>
      </c>
      <c r="D10668" s="1" t="s">
        <v>13</v>
      </c>
      <c r="F10668" s="1">
        <v>0.0</v>
      </c>
      <c r="G10668" s="1" t="s">
        <v>14</v>
      </c>
      <c r="H10668" s="1" t="s">
        <v>76</v>
      </c>
      <c r="I10668" s="1" t="s">
        <v>77</v>
      </c>
      <c r="J10668" s="4">
        <v>42677.5066552083</v>
      </c>
      <c r="K10668" s="4"/>
    </row>
    <row r="10669" ht="14.25" customHeight="1">
      <c r="A10669" s="1">
        <v>1007559.0</v>
      </c>
      <c r="C10669" s="1" t="s">
        <v>1028</v>
      </c>
      <c r="D10669" s="1" t="s">
        <v>13</v>
      </c>
      <c r="F10669" s="1">
        <v>0.0</v>
      </c>
      <c r="G10669" s="1" t="s">
        <v>31</v>
      </c>
      <c r="H10669" s="1" t="s">
        <v>221</v>
      </c>
      <c r="I10669" s="1" t="s">
        <v>95</v>
      </c>
      <c r="J10669" s="4">
        <v>42680.0546977199</v>
      </c>
      <c r="K10669" s="4"/>
    </row>
    <row r="10670" ht="14.25" customHeight="1">
      <c r="A10670" s="1">
        <v>1011887.0</v>
      </c>
      <c r="C10670" s="1" t="s">
        <v>6037</v>
      </c>
      <c r="D10670" s="1" t="s">
        <v>13</v>
      </c>
      <c r="F10670" s="1">
        <v>0.0</v>
      </c>
      <c r="G10670" s="1" t="s">
        <v>31</v>
      </c>
      <c r="H10670" s="1" t="s">
        <v>109</v>
      </c>
      <c r="I10670" s="1" t="s">
        <v>23</v>
      </c>
      <c r="J10670" s="4">
        <v>42685.005693831</v>
      </c>
      <c r="K10670" s="4"/>
    </row>
    <row r="10671" ht="14.25" customHeight="1">
      <c r="A10671" s="1">
        <v>1012723.0</v>
      </c>
      <c r="C10671" s="1" t="s">
        <v>10178</v>
      </c>
      <c r="D10671" s="1" t="s">
        <v>13</v>
      </c>
      <c r="F10671" s="1">
        <v>0.0</v>
      </c>
      <c r="G10671" s="1" t="s">
        <v>14</v>
      </c>
      <c r="H10671" s="1" t="s">
        <v>114</v>
      </c>
      <c r="I10671" s="1" t="s">
        <v>27</v>
      </c>
      <c r="J10671" s="4">
        <v>42686.0859802894</v>
      </c>
      <c r="K10671" s="4"/>
    </row>
    <row r="10672" ht="14.25" customHeight="1">
      <c r="A10672" s="1">
        <v>1034363.0</v>
      </c>
      <c r="C10672" s="1" t="s">
        <v>3714</v>
      </c>
      <c r="D10672" s="1" t="s">
        <v>13</v>
      </c>
      <c r="F10672" s="1">
        <v>0.0</v>
      </c>
      <c r="G10672" s="1" t="s">
        <v>14</v>
      </c>
      <c r="H10672" s="1" t="s">
        <v>22</v>
      </c>
      <c r="I10672" s="1" t="s">
        <v>23</v>
      </c>
      <c r="J10672" s="4">
        <v>42712.7830475694</v>
      </c>
      <c r="K10672" s="4"/>
    </row>
    <row r="10673" ht="14.25" customHeight="1">
      <c r="A10673" s="1">
        <v>929314.0</v>
      </c>
      <c r="B10673" s="1" t="s">
        <v>10179</v>
      </c>
      <c r="C10673" s="1" t="s">
        <v>10180</v>
      </c>
      <c r="D10673" s="1" t="s">
        <v>13</v>
      </c>
      <c r="F10673" s="1">
        <v>0.0</v>
      </c>
      <c r="J10673" s="4">
        <v>42569.5088233449</v>
      </c>
      <c r="K10673" s="4"/>
    </row>
    <row r="10674" ht="14.25" customHeight="1">
      <c r="A10674" s="1">
        <v>1060480.0</v>
      </c>
      <c r="C10674" s="1" t="s">
        <v>6777</v>
      </c>
      <c r="D10674" s="1" t="s">
        <v>13</v>
      </c>
      <c r="F10674" s="1">
        <v>0.0</v>
      </c>
      <c r="G10674" s="1" t="s">
        <v>14</v>
      </c>
      <c r="H10674" s="1" t="s">
        <v>15</v>
      </c>
      <c r="I10674" s="1" t="s">
        <v>16</v>
      </c>
      <c r="J10674" s="4">
        <v>42719.5085180903</v>
      </c>
      <c r="K10674" s="4"/>
    </row>
    <row r="10675" ht="14.25" customHeight="1">
      <c r="A10675" s="1">
        <v>958674.0</v>
      </c>
      <c r="C10675" s="1" t="s">
        <v>6042</v>
      </c>
      <c r="D10675" s="1" t="s">
        <v>13</v>
      </c>
      <c r="F10675" s="1">
        <v>0.0</v>
      </c>
      <c r="G10675" s="1" t="s">
        <v>14</v>
      </c>
      <c r="H10675" s="1" t="s">
        <v>140</v>
      </c>
      <c r="I10675" s="1" t="s">
        <v>77</v>
      </c>
      <c r="J10675" s="4">
        <v>42614.4093554745</v>
      </c>
      <c r="K10675" s="4"/>
    </row>
    <row r="10676" ht="14.25" customHeight="1">
      <c r="A10676" s="1">
        <v>963543.0</v>
      </c>
      <c r="C10676" s="1" t="s">
        <v>6404</v>
      </c>
      <c r="D10676" s="1" t="s">
        <v>13</v>
      </c>
      <c r="F10676" s="1">
        <v>0.0</v>
      </c>
      <c r="G10676" s="1" t="s">
        <v>14</v>
      </c>
      <c r="H10676" s="1" t="s">
        <v>22</v>
      </c>
      <c r="I10676" s="1" t="s">
        <v>23</v>
      </c>
      <c r="J10676" s="4">
        <v>42621.4789539352</v>
      </c>
      <c r="K10676" s="4"/>
    </row>
    <row r="10677" ht="14.25" customHeight="1">
      <c r="A10677" s="1">
        <v>964625.0</v>
      </c>
      <c r="C10677" s="1" t="s">
        <v>8892</v>
      </c>
      <c r="D10677" s="1" t="s">
        <v>13</v>
      </c>
      <c r="F10677" s="1">
        <v>0.0</v>
      </c>
      <c r="G10677" s="1" t="s">
        <v>31</v>
      </c>
      <c r="H10677" s="1" t="s">
        <v>63</v>
      </c>
      <c r="I10677" s="1" t="s">
        <v>23</v>
      </c>
      <c r="J10677" s="4">
        <v>42623.4198345255</v>
      </c>
      <c r="K10677" s="4"/>
    </row>
    <row r="10678" ht="14.25" customHeight="1">
      <c r="A10678" s="1">
        <v>999052.0</v>
      </c>
      <c r="C10678" s="1" t="s">
        <v>10181</v>
      </c>
      <c r="D10678" s="1" t="s">
        <v>13</v>
      </c>
      <c r="F10678" s="1">
        <v>0.0</v>
      </c>
      <c r="G10678" s="1" t="s">
        <v>14</v>
      </c>
      <c r="H10678" s="1" t="s">
        <v>22</v>
      </c>
      <c r="I10678" s="1" t="s">
        <v>23</v>
      </c>
      <c r="J10678" s="4">
        <v>42670.7351121875</v>
      </c>
      <c r="K10678" s="4"/>
    </row>
    <row r="10679" ht="14.25" customHeight="1">
      <c r="A10679" s="1">
        <v>1005003.0</v>
      </c>
      <c r="C10679" s="1" t="s">
        <v>10182</v>
      </c>
      <c r="D10679" s="1" t="s">
        <v>13</v>
      </c>
      <c r="F10679" s="1">
        <v>0.0</v>
      </c>
      <c r="G10679" s="1" t="s">
        <v>14</v>
      </c>
      <c r="H10679" s="1" t="s">
        <v>15</v>
      </c>
      <c r="I10679" s="1" t="s">
        <v>16</v>
      </c>
      <c r="J10679" s="4">
        <v>42677.2389956366</v>
      </c>
      <c r="K10679" s="4"/>
    </row>
    <row r="10680" ht="14.25" customHeight="1">
      <c r="A10680" s="1">
        <v>971810.0</v>
      </c>
      <c r="B10680" s="1" t="s">
        <v>10183</v>
      </c>
      <c r="C10680" s="1" t="s">
        <v>10184</v>
      </c>
      <c r="D10680" s="1" t="s">
        <v>13</v>
      </c>
      <c r="E10680" s="1" t="s">
        <v>70</v>
      </c>
      <c r="F10680" s="1">
        <v>0.0</v>
      </c>
      <c r="G10680" s="1" t="s">
        <v>14</v>
      </c>
      <c r="H10680" s="1" t="s">
        <v>22</v>
      </c>
      <c r="I10680" s="1" t="s">
        <v>23</v>
      </c>
      <c r="J10680" s="4">
        <v>42639.412553206</v>
      </c>
      <c r="K10680" s="4"/>
    </row>
    <row r="10681" ht="14.25" customHeight="1">
      <c r="A10681" s="1">
        <v>1020924.0</v>
      </c>
      <c r="D10681" s="1" t="s">
        <v>13</v>
      </c>
      <c r="F10681" s="1">
        <v>0.0</v>
      </c>
      <c r="I10681" s="1" t="s">
        <v>23</v>
      </c>
      <c r="J10681" s="4">
        <v>42696.4688935532</v>
      </c>
      <c r="K10681" s="4"/>
    </row>
    <row r="10682" ht="14.25" customHeight="1">
      <c r="A10682" s="1">
        <v>1025667.0</v>
      </c>
      <c r="C10682" s="1" t="s">
        <v>6432</v>
      </c>
      <c r="D10682" s="1" t="s">
        <v>13</v>
      </c>
      <c r="F10682" s="1">
        <v>0.0</v>
      </c>
      <c r="G10682" s="1" t="s">
        <v>14</v>
      </c>
      <c r="H10682" s="1" t="s">
        <v>94</v>
      </c>
      <c r="I10682" s="1" t="s">
        <v>95</v>
      </c>
      <c r="J10682" s="4">
        <v>42702.6834654282</v>
      </c>
      <c r="K10682" s="4"/>
    </row>
    <row r="10683" ht="14.25" customHeight="1">
      <c r="A10683" s="1">
        <v>975723.0</v>
      </c>
      <c r="C10683" s="1" t="s">
        <v>8201</v>
      </c>
      <c r="D10683" s="1" t="s">
        <v>13</v>
      </c>
      <c r="F10683" s="1">
        <v>0.0</v>
      </c>
      <c r="G10683" s="1" t="s">
        <v>14</v>
      </c>
      <c r="H10683" s="1" t="s">
        <v>94</v>
      </c>
      <c r="I10683" s="1" t="s">
        <v>95</v>
      </c>
      <c r="J10683" s="4">
        <v>42644.5497592245</v>
      </c>
      <c r="K10683" s="4"/>
    </row>
    <row r="10684" ht="14.25" customHeight="1">
      <c r="A10684" s="1">
        <v>1000197.0</v>
      </c>
      <c r="C10684" s="1" t="s">
        <v>7910</v>
      </c>
      <c r="D10684" s="1" t="s">
        <v>13</v>
      </c>
      <c r="F10684" s="1">
        <v>0.0</v>
      </c>
      <c r="G10684" s="1" t="s">
        <v>31</v>
      </c>
      <c r="H10684" s="1" t="s">
        <v>480</v>
      </c>
      <c r="I10684" s="1" t="s">
        <v>16</v>
      </c>
      <c r="J10684" s="4">
        <v>42672.0200837616</v>
      </c>
      <c r="K10684" s="4"/>
    </row>
    <row r="10685" ht="14.25" customHeight="1">
      <c r="A10685" s="1">
        <v>1019003.0</v>
      </c>
      <c r="C10685" s="1" t="s">
        <v>4318</v>
      </c>
      <c r="D10685" s="1" t="s">
        <v>13</v>
      </c>
      <c r="F10685" s="1">
        <v>0.0</v>
      </c>
      <c r="G10685" s="1" t="s">
        <v>31</v>
      </c>
      <c r="H10685" s="1" t="s">
        <v>32</v>
      </c>
      <c r="I10685" s="1" t="s">
        <v>23</v>
      </c>
      <c r="J10685" s="4">
        <v>42693.821478669</v>
      </c>
      <c r="K10685" s="4"/>
    </row>
    <row r="10686" ht="14.25" customHeight="1">
      <c r="A10686" s="1">
        <v>999676.0</v>
      </c>
      <c r="C10686" s="1" t="s">
        <v>10185</v>
      </c>
      <c r="D10686" s="1" t="s">
        <v>13</v>
      </c>
      <c r="F10686" s="1">
        <v>0.0</v>
      </c>
      <c r="G10686" s="1" t="s">
        <v>14</v>
      </c>
      <c r="H10686" s="1" t="s">
        <v>15</v>
      </c>
      <c r="I10686" s="1" t="s">
        <v>16</v>
      </c>
      <c r="J10686" s="4">
        <v>42671.5138871528</v>
      </c>
      <c r="K10686" s="4"/>
    </row>
    <row r="10687" ht="14.25" customHeight="1">
      <c r="A10687" s="1">
        <v>1025644.0</v>
      </c>
      <c r="B10687" s="1" t="s">
        <v>3746</v>
      </c>
      <c r="C10687" s="1" t="s">
        <v>8154</v>
      </c>
      <c r="D10687" s="1" t="s">
        <v>13</v>
      </c>
      <c r="E10687" s="1" t="s">
        <v>70</v>
      </c>
      <c r="F10687" s="1">
        <v>0.0</v>
      </c>
      <c r="G10687" s="1" t="s">
        <v>31</v>
      </c>
      <c r="H10687" s="1" t="s">
        <v>195</v>
      </c>
      <c r="I10687" s="1" t="s">
        <v>23</v>
      </c>
      <c r="J10687" s="4">
        <v>42702.6633458333</v>
      </c>
      <c r="K10687" s="4"/>
    </row>
    <row r="10688" ht="14.25" customHeight="1">
      <c r="A10688" s="1">
        <v>1059272.0</v>
      </c>
      <c r="C10688" s="1" t="s">
        <v>9851</v>
      </c>
      <c r="D10688" s="1" t="s">
        <v>212</v>
      </c>
      <c r="F10688" s="1">
        <v>0.0</v>
      </c>
      <c r="G10688" s="1" t="s">
        <v>31</v>
      </c>
      <c r="H10688" s="1" t="s">
        <v>480</v>
      </c>
      <c r="I10688" s="1" t="s">
        <v>16</v>
      </c>
      <c r="J10688" s="4">
        <v>42718.0303286227</v>
      </c>
      <c r="K10688" s="4"/>
    </row>
    <row r="10689" ht="14.25" customHeight="1">
      <c r="A10689" s="1">
        <v>976530.0</v>
      </c>
      <c r="C10689" s="1" t="s">
        <v>6033</v>
      </c>
      <c r="D10689" s="1" t="s">
        <v>13</v>
      </c>
      <c r="F10689" s="1">
        <v>0.0</v>
      </c>
      <c r="I10689" s="1" t="s">
        <v>23</v>
      </c>
      <c r="J10689" s="4">
        <v>42645.6175320602</v>
      </c>
      <c r="K10689" s="4"/>
    </row>
    <row r="10690" ht="14.25" customHeight="1">
      <c r="A10690" s="1">
        <v>977028.0</v>
      </c>
      <c r="C10690" s="1" t="s">
        <v>10186</v>
      </c>
      <c r="D10690" s="1" t="s">
        <v>13</v>
      </c>
      <c r="F10690" s="1">
        <v>0.0</v>
      </c>
      <c r="G10690" s="1" t="s">
        <v>14</v>
      </c>
      <c r="H10690" s="1" t="s">
        <v>15</v>
      </c>
      <c r="I10690" s="1" t="s">
        <v>16</v>
      </c>
      <c r="J10690" s="4">
        <v>42646.0980379282</v>
      </c>
      <c r="K10690" s="4"/>
    </row>
    <row r="10691" ht="14.25" customHeight="1">
      <c r="A10691" s="1">
        <v>982979.0</v>
      </c>
      <c r="C10691" s="1" t="s">
        <v>5051</v>
      </c>
      <c r="D10691" s="1" t="s">
        <v>13</v>
      </c>
      <c r="F10691" s="1">
        <v>0.0</v>
      </c>
      <c r="G10691" s="1" t="s">
        <v>14</v>
      </c>
      <c r="H10691" s="1" t="s">
        <v>22</v>
      </c>
      <c r="I10691" s="1" t="s">
        <v>23</v>
      </c>
      <c r="J10691" s="4">
        <v>42653.532437581</v>
      </c>
      <c r="K10691" s="4"/>
    </row>
    <row r="10692" ht="14.25" customHeight="1">
      <c r="A10692" s="1">
        <v>991137.0</v>
      </c>
      <c r="B10692" s="1" t="s">
        <v>10187</v>
      </c>
      <c r="C10692" s="1" t="s">
        <v>7500</v>
      </c>
      <c r="D10692" s="1" t="s">
        <v>13</v>
      </c>
      <c r="F10692" s="1">
        <v>0.0</v>
      </c>
      <c r="G10692" s="1" t="s">
        <v>31</v>
      </c>
      <c r="H10692" s="1" t="s">
        <v>32</v>
      </c>
      <c r="I10692" s="1" t="s">
        <v>23</v>
      </c>
      <c r="J10692" s="4">
        <v>42662.6058969907</v>
      </c>
      <c r="K10692" s="4"/>
    </row>
    <row r="10693" ht="14.25" customHeight="1">
      <c r="A10693" s="1">
        <v>955780.0</v>
      </c>
      <c r="B10693" s="1" t="s">
        <v>806</v>
      </c>
      <c r="C10693" s="1" t="s">
        <v>10188</v>
      </c>
      <c r="D10693" s="1" t="s">
        <v>13</v>
      </c>
      <c r="F10693" s="1">
        <v>0.0</v>
      </c>
      <c r="G10693" s="1" t="s">
        <v>14</v>
      </c>
      <c r="H10693" s="1" t="s">
        <v>15</v>
      </c>
      <c r="I10693" s="1" t="s">
        <v>16</v>
      </c>
      <c r="J10693" s="4">
        <v>42610.5530726852</v>
      </c>
      <c r="K10693" s="4"/>
    </row>
    <row r="10694" ht="14.25" customHeight="1">
      <c r="A10694" s="1">
        <v>1012385.0</v>
      </c>
      <c r="B10694" s="1" t="s">
        <v>355</v>
      </c>
      <c r="C10694" s="1" t="s">
        <v>1111</v>
      </c>
      <c r="D10694" s="1" t="s">
        <v>13</v>
      </c>
      <c r="E10694" s="1" t="s">
        <v>30</v>
      </c>
      <c r="F10694" s="1">
        <v>0.0</v>
      </c>
      <c r="G10694" s="1" t="s">
        <v>14</v>
      </c>
      <c r="H10694" s="1" t="s">
        <v>15</v>
      </c>
      <c r="I10694" s="1" t="s">
        <v>16</v>
      </c>
      <c r="J10694" s="4">
        <v>42685.7781259259</v>
      </c>
      <c r="K10694" s="4"/>
    </row>
    <row r="10695" ht="14.25" customHeight="1">
      <c r="A10695" s="1">
        <v>1048103.0</v>
      </c>
      <c r="C10695" s="1" t="s">
        <v>9564</v>
      </c>
      <c r="D10695" s="1" t="s">
        <v>13</v>
      </c>
      <c r="F10695" s="1">
        <v>0.0</v>
      </c>
      <c r="G10695" s="1" t="s">
        <v>14</v>
      </c>
      <c r="H10695" s="1" t="s">
        <v>114</v>
      </c>
      <c r="I10695" s="1" t="s">
        <v>27</v>
      </c>
      <c r="J10695" s="4">
        <v>42716.9013103356</v>
      </c>
      <c r="K10695" s="4"/>
    </row>
    <row r="10696" ht="14.25" customHeight="1">
      <c r="A10696" s="1">
        <v>975511.0</v>
      </c>
      <c r="B10696" s="1" t="s">
        <v>7232</v>
      </c>
      <c r="C10696" s="1" t="s">
        <v>10189</v>
      </c>
      <c r="D10696" s="1" t="s">
        <v>13</v>
      </c>
      <c r="E10696" s="1" t="s">
        <v>30</v>
      </c>
      <c r="F10696" s="1">
        <v>0.0</v>
      </c>
      <c r="G10696" s="1" t="s">
        <v>14</v>
      </c>
      <c r="H10696" s="1" t="s">
        <v>131</v>
      </c>
      <c r="I10696" s="1" t="s">
        <v>16</v>
      </c>
      <c r="J10696" s="4">
        <v>42644.3189396181</v>
      </c>
      <c r="K10696" s="4"/>
    </row>
    <row r="10697" ht="14.25" customHeight="1">
      <c r="A10697" s="1">
        <v>984167.0</v>
      </c>
      <c r="C10697" s="1" t="s">
        <v>10190</v>
      </c>
      <c r="D10697" s="1" t="s">
        <v>13</v>
      </c>
      <c r="F10697" s="1">
        <v>0.0</v>
      </c>
      <c r="G10697" s="1" t="s">
        <v>14</v>
      </c>
      <c r="H10697" s="1" t="s">
        <v>15</v>
      </c>
      <c r="I10697" s="1" t="s">
        <v>16</v>
      </c>
      <c r="J10697" s="4">
        <v>42654.7952842593</v>
      </c>
      <c r="K10697" s="4"/>
    </row>
    <row r="10698" ht="14.25" customHeight="1">
      <c r="A10698" s="1">
        <v>1005392.0</v>
      </c>
      <c r="C10698" s="1" t="s">
        <v>10191</v>
      </c>
      <c r="D10698" s="1" t="s">
        <v>13</v>
      </c>
      <c r="F10698" s="1">
        <v>0.0</v>
      </c>
      <c r="G10698" s="1" t="s">
        <v>14</v>
      </c>
      <c r="H10698" s="1" t="s">
        <v>22</v>
      </c>
      <c r="I10698" s="1" t="s">
        <v>23</v>
      </c>
      <c r="J10698" s="4">
        <v>42677.710021331</v>
      </c>
      <c r="K10698" s="4"/>
    </row>
    <row r="10699" ht="14.25" customHeight="1">
      <c r="A10699" s="1">
        <v>1006646.0</v>
      </c>
      <c r="B10699" s="1" t="s">
        <v>10192</v>
      </c>
      <c r="C10699" s="1" t="s">
        <v>913</v>
      </c>
      <c r="D10699" s="1" t="s">
        <v>13</v>
      </c>
      <c r="F10699" s="1">
        <v>0.0</v>
      </c>
      <c r="G10699" s="1" t="s">
        <v>14</v>
      </c>
      <c r="H10699" s="1" t="s">
        <v>22</v>
      </c>
      <c r="I10699" s="1" t="s">
        <v>23</v>
      </c>
      <c r="J10699" s="4">
        <v>42679.0412408565</v>
      </c>
      <c r="K10699" s="4"/>
    </row>
    <row r="10700" ht="14.25" customHeight="1">
      <c r="A10700" s="1">
        <v>1010061.0</v>
      </c>
      <c r="C10700" s="1" t="s">
        <v>10193</v>
      </c>
      <c r="D10700" s="1" t="s">
        <v>13</v>
      </c>
      <c r="F10700" s="1">
        <v>0.0</v>
      </c>
      <c r="G10700" s="1" t="s">
        <v>31</v>
      </c>
      <c r="H10700" s="1" t="s">
        <v>109</v>
      </c>
      <c r="I10700" s="1" t="s">
        <v>23</v>
      </c>
      <c r="J10700" s="4">
        <v>42682.9040183681</v>
      </c>
      <c r="K10700" s="4"/>
    </row>
    <row r="10701" ht="14.25" customHeight="1">
      <c r="A10701" s="1">
        <v>990808.0</v>
      </c>
      <c r="B10701" s="1" t="s">
        <v>10194</v>
      </c>
      <c r="C10701" s="1" t="s">
        <v>10195</v>
      </c>
      <c r="D10701" s="1" t="s">
        <v>13</v>
      </c>
      <c r="E10701" s="1" t="s">
        <v>30</v>
      </c>
      <c r="F10701" s="1">
        <v>0.0</v>
      </c>
      <c r="G10701" s="1" t="s">
        <v>14</v>
      </c>
      <c r="H10701" s="1" t="s">
        <v>15</v>
      </c>
      <c r="I10701" s="1" t="s">
        <v>16</v>
      </c>
      <c r="J10701" s="4">
        <v>42662.087156331</v>
      </c>
      <c r="K10701" s="4"/>
    </row>
    <row r="10702" ht="14.25" customHeight="1">
      <c r="A10702" s="1">
        <v>1004419.0</v>
      </c>
      <c r="C10702" s="1" t="s">
        <v>10196</v>
      </c>
      <c r="D10702" s="1" t="s">
        <v>13</v>
      </c>
      <c r="F10702" s="1">
        <v>0.0</v>
      </c>
      <c r="G10702" s="1" t="s">
        <v>14</v>
      </c>
      <c r="H10702" s="1" t="s">
        <v>114</v>
      </c>
      <c r="I10702" s="1" t="s">
        <v>27</v>
      </c>
      <c r="J10702" s="4">
        <v>42676.6772360301</v>
      </c>
      <c r="K10702" s="4"/>
    </row>
    <row r="10703" ht="14.25" customHeight="1">
      <c r="A10703" s="1">
        <v>1007665.0</v>
      </c>
      <c r="B10703" s="1" t="s">
        <v>10197</v>
      </c>
      <c r="C10703" s="1" t="s">
        <v>10198</v>
      </c>
      <c r="D10703" s="1" t="s">
        <v>13</v>
      </c>
      <c r="E10703" s="1" t="s">
        <v>70</v>
      </c>
      <c r="F10703" s="1">
        <v>0.0</v>
      </c>
      <c r="G10703" s="1" t="s">
        <v>31</v>
      </c>
      <c r="H10703" s="1" t="s">
        <v>4120</v>
      </c>
      <c r="I10703" s="1" t="s">
        <v>95</v>
      </c>
      <c r="J10703" s="4">
        <v>42680.4069435532</v>
      </c>
      <c r="K10703" s="4"/>
    </row>
    <row r="10704" ht="14.25" customHeight="1">
      <c r="A10704" s="1">
        <v>1030387.0</v>
      </c>
      <c r="C10704" s="1" t="s">
        <v>2991</v>
      </c>
      <c r="D10704" s="1" t="s">
        <v>13</v>
      </c>
      <c r="F10704" s="1">
        <v>0.0</v>
      </c>
      <c r="G10704" s="1" t="s">
        <v>14</v>
      </c>
      <c r="H10704" s="1" t="s">
        <v>47</v>
      </c>
      <c r="I10704" s="1" t="s">
        <v>48</v>
      </c>
      <c r="J10704" s="4">
        <v>42708.415140162</v>
      </c>
      <c r="K10704" s="4"/>
    </row>
    <row r="10705" ht="14.25" customHeight="1">
      <c r="A10705" s="1">
        <v>995030.0</v>
      </c>
      <c r="C10705" s="1" t="s">
        <v>6079</v>
      </c>
      <c r="D10705" s="1" t="s">
        <v>13</v>
      </c>
      <c r="F10705" s="1">
        <v>0.0</v>
      </c>
      <c r="G10705" s="1" t="s">
        <v>31</v>
      </c>
      <c r="H10705" s="1" t="s">
        <v>32</v>
      </c>
      <c r="I10705" s="1" t="s">
        <v>23</v>
      </c>
      <c r="J10705" s="4">
        <v>42666.5675639236</v>
      </c>
      <c r="K10705" s="4"/>
    </row>
    <row r="10706" ht="14.25" customHeight="1">
      <c r="A10706" s="1">
        <v>1013593.0</v>
      </c>
      <c r="C10706" s="1" t="s">
        <v>1609</v>
      </c>
      <c r="D10706" s="1" t="s">
        <v>13</v>
      </c>
      <c r="F10706" s="1">
        <v>0.0</v>
      </c>
      <c r="G10706" s="1" t="s">
        <v>14</v>
      </c>
      <c r="H10706" s="1" t="s">
        <v>131</v>
      </c>
      <c r="I10706" s="1" t="s">
        <v>1125</v>
      </c>
      <c r="J10706" s="4">
        <v>42687.4280701389</v>
      </c>
      <c r="K10706" s="4"/>
    </row>
    <row r="10707" ht="14.25" customHeight="1">
      <c r="A10707" s="1">
        <v>1022398.0</v>
      </c>
      <c r="C10707" s="1" t="s">
        <v>6444</v>
      </c>
      <c r="D10707" s="1" t="s">
        <v>13</v>
      </c>
      <c r="F10707" s="1">
        <v>0.0</v>
      </c>
      <c r="G10707" s="1" t="s">
        <v>31</v>
      </c>
      <c r="H10707" s="1" t="s">
        <v>109</v>
      </c>
      <c r="I10707" s="1" t="s">
        <v>23</v>
      </c>
      <c r="J10707" s="4">
        <v>42698.345140162</v>
      </c>
      <c r="K10707" s="4"/>
    </row>
    <row r="10708" ht="14.25" customHeight="1">
      <c r="A10708" s="1">
        <v>1029560.0</v>
      </c>
      <c r="C10708" s="1" t="s">
        <v>2939</v>
      </c>
      <c r="D10708" s="1" t="s">
        <v>13</v>
      </c>
      <c r="F10708" s="1">
        <v>0.0</v>
      </c>
      <c r="G10708" s="1" t="s">
        <v>31</v>
      </c>
      <c r="H10708" s="1" t="s">
        <v>32</v>
      </c>
      <c r="I10708" s="1" t="s">
        <v>23</v>
      </c>
      <c r="J10708" s="4">
        <v>42707.188047419</v>
      </c>
      <c r="K10708" s="4"/>
    </row>
    <row r="10709" ht="14.25" customHeight="1">
      <c r="A10709" s="1">
        <v>1031054.0</v>
      </c>
      <c r="C10709" s="1" t="s">
        <v>8502</v>
      </c>
      <c r="D10709" s="1" t="s">
        <v>13</v>
      </c>
      <c r="F10709" s="1">
        <v>0.0</v>
      </c>
      <c r="G10709" s="1" t="s">
        <v>31</v>
      </c>
      <c r="H10709" s="1" t="s">
        <v>480</v>
      </c>
      <c r="I10709" s="1" t="s">
        <v>16</v>
      </c>
      <c r="J10709" s="4">
        <v>42708.9329150463</v>
      </c>
      <c r="K10709" s="4"/>
    </row>
    <row r="10710" ht="14.25" customHeight="1">
      <c r="A10710" s="1">
        <v>992059.0</v>
      </c>
      <c r="C10710" s="1" t="s">
        <v>7579</v>
      </c>
      <c r="D10710" s="1" t="s">
        <v>13</v>
      </c>
      <c r="F10710" s="1">
        <v>0.0</v>
      </c>
      <c r="G10710" s="1" t="s">
        <v>14</v>
      </c>
      <c r="H10710" s="1" t="s">
        <v>15</v>
      </c>
      <c r="I10710" s="1" t="s">
        <v>16</v>
      </c>
      <c r="J10710" s="4">
        <v>42663.6005585995</v>
      </c>
      <c r="K10710" s="4"/>
    </row>
    <row r="10711" ht="14.25" customHeight="1">
      <c r="A10711" s="1">
        <v>1003420.0</v>
      </c>
      <c r="C10711" s="1" t="s">
        <v>10199</v>
      </c>
      <c r="D10711" s="1" t="s">
        <v>13</v>
      </c>
      <c r="E10711" s="1" t="s">
        <v>21</v>
      </c>
      <c r="F10711" s="1">
        <v>0.0</v>
      </c>
      <c r="G10711" s="1" t="s">
        <v>31</v>
      </c>
      <c r="H10711" s="1" t="s">
        <v>109</v>
      </c>
      <c r="I10711" s="1" t="s">
        <v>23</v>
      </c>
      <c r="J10711" s="4">
        <v>42675.6650483796</v>
      </c>
      <c r="K10711" s="4"/>
    </row>
    <row r="10712" ht="14.25" customHeight="1">
      <c r="A10712" s="1">
        <v>1009371.0</v>
      </c>
      <c r="C10712" s="1" t="s">
        <v>8353</v>
      </c>
      <c r="D10712" s="1" t="s">
        <v>13</v>
      </c>
      <c r="F10712" s="1">
        <v>0.0</v>
      </c>
      <c r="G10712" s="1" t="s">
        <v>14</v>
      </c>
      <c r="H10712" s="1" t="s">
        <v>15</v>
      </c>
      <c r="I10712" s="1" t="s">
        <v>16</v>
      </c>
      <c r="J10712" s="4">
        <v>42682.3827275463</v>
      </c>
      <c r="K10712" s="4"/>
    </row>
    <row r="10713" ht="14.25" customHeight="1">
      <c r="A10713" s="1">
        <v>1020732.0</v>
      </c>
      <c r="C10713" s="1" t="s">
        <v>2268</v>
      </c>
      <c r="D10713" s="1" t="s">
        <v>13</v>
      </c>
      <c r="F10713" s="1">
        <v>0.0</v>
      </c>
      <c r="I10713" s="1" t="s">
        <v>23</v>
      </c>
      <c r="J10713" s="4">
        <v>42696.0090444444</v>
      </c>
      <c r="K10713" s="4"/>
    </row>
    <row r="10714" ht="14.25" customHeight="1">
      <c r="A10714" s="1">
        <v>961614.0</v>
      </c>
      <c r="C10714" s="1" t="s">
        <v>10200</v>
      </c>
      <c r="D10714" s="1" t="s">
        <v>13</v>
      </c>
      <c r="F10714" s="1">
        <v>0.0</v>
      </c>
      <c r="G10714" s="1" t="s">
        <v>14</v>
      </c>
      <c r="H10714" s="1" t="s">
        <v>224</v>
      </c>
      <c r="I10714" s="1" t="s">
        <v>23</v>
      </c>
      <c r="J10714" s="4">
        <v>42618.5827809375</v>
      </c>
      <c r="K10714" s="4"/>
    </row>
    <row r="10715" ht="14.25" customHeight="1">
      <c r="A10715" s="1">
        <v>981505.0</v>
      </c>
      <c r="B10715" s="1" t="s">
        <v>10201</v>
      </c>
      <c r="C10715" s="1" t="s">
        <v>10202</v>
      </c>
      <c r="D10715" s="1" t="s">
        <v>13</v>
      </c>
      <c r="E10715" s="1" t="s">
        <v>70</v>
      </c>
      <c r="F10715" s="1">
        <v>0.0</v>
      </c>
      <c r="G10715" s="1" t="s">
        <v>14</v>
      </c>
      <c r="H10715" s="1" t="s">
        <v>15</v>
      </c>
      <c r="I10715" s="1" t="s">
        <v>16</v>
      </c>
      <c r="J10715" s="4">
        <v>42651.7511633102</v>
      </c>
      <c r="K10715" s="4"/>
    </row>
    <row r="10716" ht="14.25" customHeight="1">
      <c r="A10716" s="1">
        <v>983669.0</v>
      </c>
      <c r="C10716" s="1" t="s">
        <v>8381</v>
      </c>
      <c r="D10716" s="1" t="s">
        <v>13</v>
      </c>
      <c r="F10716" s="1">
        <v>0.0</v>
      </c>
      <c r="G10716" s="1" t="s">
        <v>14</v>
      </c>
      <c r="H10716" s="1" t="s">
        <v>114</v>
      </c>
      <c r="I10716" s="1" t="s">
        <v>27</v>
      </c>
      <c r="J10716" s="4">
        <v>42654.172537963</v>
      </c>
      <c r="K10716" s="4"/>
    </row>
    <row r="10717" ht="14.25" customHeight="1">
      <c r="A10717" s="1">
        <v>1004227.0</v>
      </c>
      <c r="C10717" s="1" t="s">
        <v>10203</v>
      </c>
      <c r="D10717" s="1" t="s">
        <v>13</v>
      </c>
      <c r="F10717" s="1">
        <v>0.0</v>
      </c>
      <c r="G10717" s="1" t="s">
        <v>14</v>
      </c>
      <c r="H10717" s="1" t="s">
        <v>131</v>
      </c>
      <c r="I10717" s="1" t="s">
        <v>16</v>
      </c>
      <c r="J10717" s="4">
        <v>42676.5102636227</v>
      </c>
      <c r="K10717" s="4"/>
    </row>
    <row r="10718" ht="14.25" customHeight="1">
      <c r="A10718" s="1">
        <v>1009394.0</v>
      </c>
      <c r="B10718" s="1" t="s">
        <v>10204</v>
      </c>
      <c r="C10718" s="1" t="s">
        <v>8368</v>
      </c>
      <c r="D10718" s="1" t="s">
        <v>13</v>
      </c>
      <c r="F10718" s="1">
        <v>0.0</v>
      </c>
      <c r="G10718" s="1" t="s">
        <v>31</v>
      </c>
      <c r="H10718" s="1" t="s">
        <v>32</v>
      </c>
      <c r="I10718" s="1" t="s">
        <v>23</v>
      </c>
      <c r="J10718" s="4">
        <v>42682.4102712153</v>
      </c>
      <c r="K10718" s="4"/>
    </row>
    <row r="10719" ht="14.25" customHeight="1">
      <c r="A10719" s="1">
        <v>1014804.0</v>
      </c>
      <c r="C10719" s="1" t="s">
        <v>8350</v>
      </c>
      <c r="D10719" s="1" t="s">
        <v>13</v>
      </c>
      <c r="F10719" s="1">
        <v>0.0</v>
      </c>
      <c r="G10719" s="1" t="s">
        <v>14</v>
      </c>
      <c r="H10719" s="1" t="s">
        <v>76</v>
      </c>
      <c r="I10719" s="1" t="s">
        <v>77</v>
      </c>
      <c r="J10719" s="4">
        <v>42688.7332422106</v>
      </c>
      <c r="K10719" s="4"/>
    </row>
    <row r="10720" ht="14.25" customHeight="1">
      <c r="A10720" s="1">
        <v>1035362.0</v>
      </c>
      <c r="C10720" s="1" t="s">
        <v>5615</v>
      </c>
      <c r="D10720" s="1" t="s">
        <v>13</v>
      </c>
      <c r="F10720" s="1">
        <v>0.0</v>
      </c>
      <c r="G10720" s="1" t="s">
        <v>14</v>
      </c>
      <c r="H10720" s="1" t="s">
        <v>15</v>
      </c>
      <c r="I10720" s="1" t="s">
        <v>16</v>
      </c>
      <c r="J10720" s="4">
        <v>42713.8414082986</v>
      </c>
      <c r="K10720" s="4"/>
    </row>
    <row r="10721" ht="14.25" customHeight="1">
      <c r="A10721" s="1">
        <v>963088.0</v>
      </c>
      <c r="B10721" s="1" t="s">
        <v>10205</v>
      </c>
      <c r="C10721" s="1" t="s">
        <v>10206</v>
      </c>
      <c r="D10721" s="1" t="s">
        <v>13</v>
      </c>
      <c r="F10721" s="1">
        <v>0.0</v>
      </c>
      <c r="G10721" s="1" t="s">
        <v>31</v>
      </c>
      <c r="H10721" s="1" t="s">
        <v>32</v>
      </c>
      <c r="I10721" s="1" t="s">
        <v>23</v>
      </c>
      <c r="J10721" s="4">
        <v>42620.6493624653</v>
      </c>
      <c r="K10721" s="4"/>
    </row>
    <row r="10722" ht="14.25" customHeight="1">
      <c r="A10722" s="1">
        <v>978949.0</v>
      </c>
      <c r="C10722" s="1" t="s">
        <v>10207</v>
      </c>
      <c r="D10722" s="1" t="s">
        <v>13</v>
      </c>
      <c r="F10722" s="1">
        <v>0.0</v>
      </c>
      <c r="G10722" s="1" t="s">
        <v>14</v>
      </c>
      <c r="H10722" s="1" t="s">
        <v>22</v>
      </c>
      <c r="I10722" s="1" t="s">
        <v>3948</v>
      </c>
      <c r="J10722" s="4">
        <v>42648.6338548611</v>
      </c>
      <c r="K10722" s="4"/>
    </row>
    <row r="10723" ht="14.25" customHeight="1">
      <c r="A10723" s="1">
        <v>987064.0</v>
      </c>
      <c r="B10723" s="1" t="s">
        <v>10208</v>
      </c>
      <c r="C10723" s="1" t="s">
        <v>10209</v>
      </c>
      <c r="D10723" s="1" t="s">
        <v>13</v>
      </c>
      <c r="F10723" s="1">
        <v>0.0</v>
      </c>
      <c r="G10723" s="1" t="s">
        <v>31</v>
      </c>
      <c r="H10723" s="1" t="s">
        <v>32</v>
      </c>
      <c r="I10723" s="1" t="s">
        <v>23</v>
      </c>
      <c r="J10723" s="4">
        <v>42658.4402043981</v>
      </c>
      <c r="K10723" s="4"/>
    </row>
    <row r="10724" ht="14.25" customHeight="1">
      <c r="A10724" s="1">
        <v>994203.0</v>
      </c>
      <c r="C10724" s="1" t="s">
        <v>5372</v>
      </c>
      <c r="D10724" s="1" t="s">
        <v>13</v>
      </c>
      <c r="F10724" s="1">
        <v>0.0</v>
      </c>
      <c r="G10724" s="1" t="s">
        <v>14</v>
      </c>
      <c r="H10724" s="1" t="s">
        <v>22</v>
      </c>
      <c r="I10724" s="1" t="s">
        <v>23</v>
      </c>
      <c r="J10724" s="4">
        <v>42665.7153469907</v>
      </c>
      <c r="K10724" s="4"/>
    </row>
    <row r="10725" ht="14.25" customHeight="1">
      <c r="A10725" s="1">
        <v>1006689.0</v>
      </c>
      <c r="C10725" s="1" t="s">
        <v>915</v>
      </c>
      <c r="D10725" s="1" t="s">
        <v>13</v>
      </c>
      <c r="F10725" s="1">
        <v>0.0</v>
      </c>
      <c r="G10725" s="1" t="s">
        <v>14</v>
      </c>
      <c r="H10725" s="1" t="s">
        <v>22</v>
      </c>
      <c r="I10725" s="1" t="s">
        <v>23</v>
      </c>
      <c r="J10725" s="4">
        <v>42679.0965657407</v>
      </c>
      <c r="K10725" s="4"/>
    </row>
    <row r="10726" ht="14.25" customHeight="1">
      <c r="A10726" s="1">
        <v>1020171.0</v>
      </c>
      <c r="C10726" s="1" t="s">
        <v>10210</v>
      </c>
      <c r="D10726" s="1" t="s">
        <v>13</v>
      </c>
      <c r="F10726" s="1">
        <v>0.0</v>
      </c>
      <c r="J10726" s="4">
        <v>42695.5799917477</v>
      </c>
      <c r="K10726" s="4"/>
    </row>
    <row r="10727" ht="14.25" customHeight="1">
      <c r="A10727" s="1">
        <v>1023088.0</v>
      </c>
      <c r="C10727" s="1" t="s">
        <v>10211</v>
      </c>
      <c r="D10727" s="1" t="s">
        <v>13</v>
      </c>
      <c r="F10727" s="1">
        <v>0.0</v>
      </c>
      <c r="G10727" s="1" t="s">
        <v>14</v>
      </c>
      <c r="H10727" s="1" t="s">
        <v>22</v>
      </c>
      <c r="I10727" s="1" t="s">
        <v>23</v>
      </c>
      <c r="J10727" s="4">
        <v>42699.0404330208</v>
      </c>
      <c r="K10727" s="4"/>
    </row>
    <row r="10728" ht="14.25" customHeight="1">
      <c r="A10728" s="1">
        <v>1024001.0</v>
      </c>
      <c r="C10728" s="1" t="s">
        <v>6196</v>
      </c>
      <c r="D10728" s="1" t="s">
        <v>13</v>
      </c>
      <c r="F10728" s="1">
        <v>0.0</v>
      </c>
      <c r="G10728" s="1" t="s">
        <v>31</v>
      </c>
      <c r="H10728" s="1" t="s">
        <v>151</v>
      </c>
      <c r="I10728" s="1" t="s">
        <v>95</v>
      </c>
      <c r="J10728" s="4">
        <v>42700.5214944792</v>
      </c>
      <c r="K10728" s="4"/>
    </row>
    <row r="10729" ht="14.25" customHeight="1">
      <c r="A10729" s="1">
        <v>966314.0</v>
      </c>
      <c r="C10729" s="1" t="s">
        <v>9583</v>
      </c>
      <c r="D10729" s="1" t="s">
        <v>13</v>
      </c>
      <c r="F10729" s="1">
        <v>0.0</v>
      </c>
      <c r="G10729" s="1" t="s">
        <v>14</v>
      </c>
      <c r="H10729" s="1" t="s">
        <v>22</v>
      </c>
      <c r="I10729" s="1" t="s">
        <v>23</v>
      </c>
      <c r="J10729" s="4">
        <v>42631.6312059375</v>
      </c>
      <c r="K10729" s="4"/>
    </row>
    <row r="10730" ht="14.25" customHeight="1">
      <c r="A10730" s="1">
        <v>966812.0</v>
      </c>
      <c r="C10730" s="1" t="s">
        <v>6114</v>
      </c>
      <c r="D10730" s="1" t="s">
        <v>13</v>
      </c>
      <c r="F10730" s="1">
        <v>0.0</v>
      </c>
      <c r="G10730" s="1" t="s">
        <v>14</v>
      </c>
      <c r="H10730" s="1" t="s">
        <v>601</v>
      </c>
      <c r="I10730" s="1" t="s">
        <v>16</v>
      </c>
      <c r="J10730" s="4">
        <v>42632.4623408565</v>
      </c>
      <c r="K10730" s="4"/>
    </row>
    <row r="10731" ht="14.25" customHeight="1">
      <c r="A10731" s="1">
        <v>987954.0</v>
      </c>
      <c r="C10731" s="1" t="s">
        <v>10212</v>
      </c>
      <c r="D10731" s="1" t="s">
        <v>13</v>
      </c>
      <c r="F10731" s="1">
        <v>0.0</v>
      </c>
      <c r="G10731" s="1" t="s">
        <v>14</v>
      </c>
      <c r="H10731" s="1" t="s">
        <v>22</v>
      </c>
      <c r="I10731" s="1" t="s">
        <v>23</v>
      </c>
      <c r="J10731" s="4">
        <v>42659.3608785069</v>
      </c>
      <c r="K10731" s="4"/>
    </row>
    <row r="10732" ht="14.25" customHeight="1">
      <c r="A10732" s="1">
        <v>962876.0</v>
      </c>
      <c r="C10732" s="1" t="s">
        <v>6465</v>
      </c>
      <c r="D10732" s="1" t="s">
        <v>13</v>
      </c>
      <c r="F10732" s="1">
        <v>0.0</v>
      </c>
      <c r="G10732" s="1" t="s">
        <v>14</v>
      </c>
      <c r="H10732" s="1" t="s">
        <v>15</v>
      </c>
      <c r="I10732" s="1" t="s">
        <v>16</v>
      </c>
      <c r="J10732" s="4">
        <v>42620.4649883912</v>
      </c>
      <c r="K10732" s="4"/>
    </row>
    <row r="10733" ht="14.25" customHeight="1">
      <c r="A10733" s="1">
        <v>964001.0</v>
      </c>
      <c r="C10733" s="1" t="s">
        <v>8601</v>
      </c>
      <c r="D10733" s="1" t="s">
        <v>13</v>
      </c>
      <c r="F10733" s="1">
        <v>0.0</v>
      </c>
      <c r="G10733" s="1" t="s">
        <v>14</v>
      </c>
      <c r="H10733" s="1" t="s">
        <v>114</v>
      </c>
      <c r="I10733" s="1" t="s">
        <v>27</v>
      </c>
      <c r="J10733" s="4">
        <v>42622.0141054051</v>
      </c>
      <c r="K10733" s="4"/>
    </row>
    <row r="10734" ht="14.25" customHeight="1">
      <c r="A10734" s="1">
        <v>966706.0</v>
      </c>
      <c r="C10734" s="1" t="s">
        <v>10213</v>
      </c>
      <c r="D10734" s="1" t="s">
        <v>13</v>
      </c>
      <c r="F10734" s="1">
        <v>0.0</v>
      </c>
      <c r="G10734" s="1" t="s">
        <v>14</v>
      </c>
      <c r="H10734" s="1" t="s">
        <v>22</v>
      </c>
      <c r="I10734" s="1" t="s">
        <v>23</v>
      </c>
      <c r="J10734" s="4">
        <v>42632.241118669</v>
      </c>
      <c r="K10734" s="4"/>
    </row>
    <row r="10735" ht="14.25" customHeight="1">
      <c r="A10735" s="1">
        <v>1009998.0</v>
      </c>
      <c r="C10735" s="1" t="s">
        <v>7591</v>
      </c>
      <c r="D10735" s="1" t="s">
        <v>13</v>
      </c>
      <c r="F10735" s="1">
        <v>0.0</v>
      </c>
      <c r="G10735" s="1" t="s">
        <v>14</v>
      </c>
      <c r="H10735" s="1" t="s">
        <v>76</v>
      </c>
      <c r="I10735" s="1" t="s">
        <v>77</v>
      </c>
      <c r="J10735" s="4">
        <v>42682.8652261574</v>
      </c>
      <c r="K10735" s="4"/>
    </row>
    <row r="10736" ht="14.25" customHeight="1">
      <c r="A10736" s="1">
        <v>959673.0</v>
      </c>
      <c r="C10736" s="1" t="s">
        <v>8518</v>
      </c>
      <c r="D10736" s="1" t="s">
        <v>13</v>
      </c>
      <c r="F10736" s="1">
        <v>0.0</v>
      </c>
      <c r="G10736" s="1" t="s">
        <v>14</v>
      </c>
      <c r="H10736" s="1" t="s">
        <v>22</v>
      </c>
      <c r="I10736" s="1" t="s">
        <v>23</v>
      </c>
      <c r="J10736" s="4">
        <v>42615.6507566319</v>
      </c>
      <c r="K10736" s="4"/>
    </row>
    <row r="10737" ht="14.25" customHeight="1">
      <c r="A10737" s="1">
        <v>974343.0</v>
      </c>
      <c r="C10737" s="1" t="s">
        <v>6268</v>
      </c>
      <c r="D10737" s="1" t="s">
        <v>13</v>
      </c>
      <c r="F10737" s="1">
        <v>0.0</v>
      </c>
      <c r="G10737" s="1" t="s">
        <v>14</v>
      </c>
      <c r="H10737" s="1" t="s">
        <v>15</v>
      </c>
      <c r="I10737" s="1" t="s">
        <v>16</v>
      </c>
      <c r="J10737" s="4">
        <v>42642.6196348727</v>
      </c>
      <c r="K10737" s="4"/>
    </row>
    <row r="10738" ht="14.25" customHeight="1">
      <c r="A10738" s="1">
        <v>959344.0</v>
      </c>
      <c r="C10738" s="1" t="s">
        <v>6473</v>
      </c>
      <c r="D10738" s="1" t="s">
        <v>13</v>
      </c>
      <c r="F10738" s="1">
        <v>0.0</v>
      </c>
      <c r="G10738" s="1" t="s">
        <v>14</v>
      </c>
      <c r="H10738" s="1" t="s">
        <v>114</v>
      </c>
      <c r="I10738" s="1" t="s">
        <v>27</v>
      </c>
      <c r="J10738" s="4">
        <v>42615.1460666667</v>
      </c>
      <c r="K10738" s="4"/>
    </row>
    <row r="10739" ht="14.25" customHeight="1">
      <c r="A10739" s="1">
        <v>963672.0</v>
      </c>
      <c r="C10739" s="1" t="s">
        <v>6873</v>
      </c>
      <c r="D10739" s="1" t="s">
        <v>13</v>
      </c>
      <c r="F10739" s="1">
        <v>0.0</v>
      </c>
      <c r="G10739" s="1" t="s">
        <v>14</v>
      </c>
      <c r="H10739" s="1" t="s">
        <v>15</v>
      </c>
      <c r="I10739" s="1" t="s">
        <v>16</v>
      </c>
      <c r="J10739" s="4">
        <v>42621.5844926273</v>
      </c>
      <c r="K10739" s="4"/>
    </row>
    <row r="10740" ht="14.25" customHeight="1">
      <c r="A10740" s="1">
        <v>976201.0</v>
      </c>
      <c r="C10740" s="1" t="s">
        <v>10214</v>
      </c>
      <c r="D10740" s="1" t="s">
        <v>13</v>
      </c>
      <c r="F10740" s="1">
        <v>0.0</v>
      </c>
      <c r="G10740" s="1" t="s">
        <v>14</v>
      </c>
      <c r="H10740" s="1" t="s">
        <v>22</v>
      </c>
      <c r="I10740" s="1" t="s">
        <v>23</v>
      </c>
      <c r="J10740" s="4">
        <v>42645.0488056713</v>
      </c>
      <c r="K10740" s="4"/>
    </row>
    <row r="10741" ht="14.25" customHeight="1">
      <c r="A10741" s="1">
        <v>977197.0</v>
      </c>
      <c r="C10741" s="1" t="s">
        <v>10215</v>
      </c>
      <c r="D10741" s="1" t="s">
        <v>13</v>
      </c>
      <c r="F10741" s="1">
        <v>0.0</v>
      </c>
      <c r="G10741" s="1" t="s">
        <v>14</v>
      </c>
      <c r="H10741" s="1" t="s">
        <v>22</v>
      </c>
      <c r="I10741" s="1" t="s">
        <v>23</v>
      </c>
      <c r="J10741" s="4">
        <v>42646.5184132755</v>
      </c>
      <c r="K10741" s="4"/>
    </row>
    <row r="10742" ht="14.25" customHeight="1">
      <c r="A10742" s="1">
        <v>980529.0</v>
      </c>
      <c r="C10742" s="1" t="s">
        <v>10216</v>
      </c>
      <c r="D10742" s="1" t="s">
        <v>13</v>
      </c>
      <c r="F10742" s="1">
        <v>0.0</v>
      </c>
      <c r="G10742" s="1" t="s">
        <v>14</v>
      </c>
      <c r="H10742" s="1" t="s">
        <v>22</v>
      </c>
      <c r="I10742" s="1" t="s">
        <v>23</v>
      </c>
      <c r="J10742" s="4">
        <v>42650.5551952546</v>
      </c>
      <c r="K10742" s="4"/>
    </row>
    <row r="10743" ht="14.25" customHeight="1">
      <c r="A10743" s="1">
        <v>1013530.0</v>
      </c>
      <c r="C10743" s="1" t="s">
        <v>6864</v>
      </c>
      <c r="D10743" s="1" t="s">
        <v>13</v>
      </c>
      <c r="F10743" s="1">
        <v>0.0</v>
      </c>
      <c r="G10743" s="1" t="s">
        <v>14</v>
      </c>
      <c r="H10743" s="1" t="s">
        <v>22</v>
      </c>
      <c r="I10743" s="1" t="s">
        <v>23</v>
      </c>
      <c r="J10743" s="4">
        <v>42687.1974138079</v>
      </c>
      <c r="K10743" s="4"/>
    </row>
    <row r="10744" ht="14.25" customHeight="1">
      <c r="A10744" s="1">
        <v>991890.0</v>
      </c>
      <c r="B10744" s="1" t="s">
        <v>10217</v>
      </c>
      <c r="C10744" s="1" t="s">
        <v>10218</v>
      </c>
      <c r="D10744" s="1" t="s">
        <v>13</v>
      </c>
      <c r="F10744" s="1">
        <v>0.0</v>
      </c>
      <c r="G10744" s="1" t="s">
        <v>31</v>
      </c>
      <c r="H10744" s="1" t="s">
        <v>109</v>
      </c>
      <c r="I10744" s="1" t="s">
        <v>23</v>
      </c>
      <c r="J10744" s="4">
        <v>42663.4673812153</v>
      </c>
      <c r="K10744" s="4"/>
    </row>
    <row r="10745" ht="14.25" customHeight="1">
      <c r="A10745" s="1">
        <v>992972.0</v>
      </c>
      <c r="B10745" s="1" t="s">
        <v>355</v>
      </c>
      <c r="C10745" s="1" t="s">
        <v>7271</v>
      </c>
      <c r="D10745" s="1" t="s">
        <v>13</v>
      </c>
      <c r="E10745" s="1" t="s">
        <v>70</v>
      </c>
      <c r="F10745" s="1">
        <v>0.0</v>
      </c>
      <c r="G10745" s="1" t="s">
        <v>14</v>
      </c>
      <c r="H10745" s="1" t="s">
        <v>94</v>
      </c>
      <c r="I10745" s="1" t="s">
        <v>95</v>
      </c>
      <c r="J10745" s="4">
        <v>42664.5196105671</v>
      </c>
      <c r="K10745" s="4"/>
    </row>
    <row r="10746" ht="14.25" customHeight="1">
      <c r="A10746" s="1">
        <v>994509.0</v>
      </c>
      <c r="C10746" s="1" t="s">
        <v>9502</v>
      </c>
      <c r="D10746" s="1" t="s">
        <v>13</v>
      </c>
      <c r="F10746" s="1">
        <v>0.0</v>
      </c>
      <c r="G10746" s="1" t="s">
        <v>31</v>
      </c>
      <c r="H10746" s="1" t="s">
        <v>109</v>
      </c>
      <c r="I10746" s="1" t="s">
        <v>23</v>
      </c>
      <c r="J10746" s="4">
        <v>42665.9143087153</v>
      </c>
      <c r="K10746" s="4"/>
    </row>
    <row r="10747" ht="14.25" customHeight="1">
      <c r="A10747" s="1">
        <v>998837.0</v>
      </c>
      <c r="C10747" s="1" t="s">
        <v>6891</v>
      </c>
      <c r="D10747" s="1" t="s">
        <v>13</v>
      </c>
      <c r="F10747" s="1">
        <v>0.0</v>
      </c>
      <c r="G10747" s="1" t="s">
        <v>14</v>
      </c>
      <c r="H10747" s="1" t="s">
        <v>15</v>
      </c>
      <c r="I10747" s="1" t="s">
        <v>16</v>
      </c>
      <c r="J10747" s="4">
        <v>42670.5463919792</v>
      </c>
      <c r="K10747" s="4"/>
    </row>
    <row r="10748" ht="14.25" customHeight="1">
      <c r="A10748" s="1">
        <v>1010284.0</v>
      </c>
      <c r="C10748" s="1" t="s">
        <v>6470</v>
      </c>
      <c r="D10748" s="1" t="s">
        <v>13</v>
      </c>
      <c r="F10748" s="1">
        <v>0.0</v>
      </c>
      <c r="G10748" s="1" t="s">
        <v>14</v>
      </c>
      <c r="H10748" s="1" t="s">
        <v>140</v>
      </c>
      <c r="I10748" s="1" t="s">
        <v>77</v>
      </c>
      <c r="J10748" s="4">
        <v>42683.3693882755</v>
      </c>
      <c r="K10748" s="4"/>
    </row>
    <row r="10749" ht="14.25" customHeight="1">
      <c r="A10749" s="1">
        <v>961402.0</v>
      </c>
      <c r="C10749" s="1" t="s">
        <v>10219</v>
      </c>
      <c r="D10749" s="1" t="s">
        <v>13</v>
      </c>
      <c r="F10749" s="1">
        <v>0.0</v>
      </c>
      <c r="G10749" s="1" t="s">
        <v>14</v>
      </c>
      <c r="H10749" s="1" t="s">
        <v>15</v>
      </c>
      <c r="I10749" s="1" t="s">
        <v>16</v>
      </c>
      <c r="J10749" s="4">
        <v>42618.181746794</v>
      </c>
      <c r="K10749" s="4"/>
    </row>
    <row r="10750" ht="14.25" customHeight="1">
      <c r="A10750" s="1">
        <v>963566.0</v>
      </c>
      <c r="C10750" s="1" t="s">
        <v>8416</v>
      </c>
      <c r="D10750" s="1" t="s">
        <v>13</v>
      </c>
      <c r="F10750" s="1">
        <v>0.0</v>
      </c>
      <c r="G10750" s="1" t="s">
        <v>14</v>
      </c>
      <c r="H10750" s="1" t="s">
        <v>22</v>
      </c>
      <c r="I10750" s="1" t="s">
        <v>23</v>
      </c>
      <c r="J10750" s="4">
        <v>42621.5055351505</v>
      </c>
      <c r="K10750" s="4"/>
    </row>
    <row r="10751" ht="14.25" customHeight="1">
      <c r="A10751" s="1">
        <v>995783.0</v>
      </c>
      <c r="C10751" s="1" t="s">
        <v>6499</v>
      </c>
      <c r="D10751" s="1" t="s">
        <v>13</v>
      </c>
      <c r="F10751" s="1">
        <v>0.0</v>
      </c>
      <c r="G10751" s="1" t="s">
        <v>14</v>
      </c>
      <c r="H10751" s="1" t="s">
        <v>114</v>
      </c>
      <c r="I10751" s="1" t="s">
        <v>27</v>
      </c>
      <c r="J10751" s="4">
        <v>42667.0752559375</v>
      </c>
      <c r="K10751" s="4"/>
    </row>
    <row r="10752" ht="14.25" customHeight="1">
      <c r="A10752" s="1">
        <v>1015259.0</v>
      </c>
      <c r="C10752" s="1" t="s">
        <v>6501</v>
      </c>
      <c r="D10752" s="1" t="s">
        <v>13</v>
      </c>
      <c r="F10752" s="1">
        <v>0.0</v>
      </c>
      <c r="G10752" s="1" t="s">
        <v>14</v>
      </c>
      <c r="H10752" s="1" t="s">
        <v>15</v>
      </c>
      <c r="I10752" s="1" t="s">
        <v>16</v>
      </c>
      <c r="J10752" s="4">
        <v>42689.3166125</v>
      </c>
      <c r="K10752" s="4"/>
    </row>
    <row r="10753" ht="14.25" customHeight="1">
      <c r="A10753" s="1">
        <v>1016925.0</v>
      </c>
      <c r="C10753" s="1" t="s">
        <v>5373</v>
      </c>
      <c r="D10753" s="1" t="s">
        <v>13</v>
      </c>
      <c r="F10753" s="1">
        <v>0.0</v>
      </c>
      <c r="I10753" s="1" t="s">
        <v>23</v>
      </c>
      <c r="J10753" s="4">
        <v>42691.036109919</v>
      </c>
      <c r="K10753" s="4"/>
    </row>
    <row r="10754" ht="14.25" customHeight="1">
      <c r="A10754" s="1">
        <v>1028000.0</v>
      </c>
      <c r="B10754" s="1" t="s">
        <v>10220</v>
      </c>
      <c r="C10754" s="1" t="s">
        <v>3055</v>
      </c>
      <c r="D10754" s="1" t="s">
        <v>13</v>
      </c>
      <c r="E10754" s="1" t="s">
        <v>21</v>
      </c>
      <c r="F10754" s="1">
        <v>0.0</v>
      </c>
      <c r="G10754" s="1" t="s">
        <v>14</v>
      </c>
      <c r="H10754" s="1" t="s">
        <v>15</v>
      </c>
      <c r="I10754" s="1" t="s">
        <v>16</v>
      </c>
      <c r="J10754" s="4">
        <v>42705.4711824074</v>
      </c>
      <c r="K10754" s="4"/>
    </row>
    <row r="10755" ht="14.25" customHeight="1">
      <c r="A10755" s="1">
        <v>1032328.0</v>
      </c>
      <c r="C10755" s="1" t="s">
        <v>10221</v>
      </c>
      <c r="D10755" s="1" t="s">
        <v>13</v>
      </c>
      <c r="F10755" s="1">
        <v>0.0</v>
      </c>
      <c r="G10755" s="1" t="s">
        <v>14</v>
      </c>
      <c r="H10755" s="1" t="s">
        <v>15</v>
      </c>
      <c r="I10755" s="1" t="s">
        <v>16</v>
      </c>
      <c r="J10755" s="4">
        <v>42710.608096794</v>
      </c>
      <c r="K10755" s="4"/>
    </row>
    <row r="10756" ht="14.25" customHeight="1">
      <c r="A10756" s="1">
        <v>1032030.0</v>
      </c>
      <c r="C10756" s="1" t="s">
        <v>7078</v>
      </c>
      <c r="D10756" s="1" t="s">
        <v>13</v>
      </c>
      <c r="F10756" s="1">
        <v>0.0</v>
      </c>
      <c r="G10756" s="1" t="s">
        <v>14</v>
      </c>
      <c r="H10756" s="1" t="s">
        <v>114</v>
      </c>
      <c r="I10756" s="1" t="s">
        <v>27</v>
      </c>
      <c r="J10756" s="4">
        <v>42709.9975050579</v>
      </c>
      <c r="K10756" s="4"/>
    </row>
    <row r="10757" ht="14.25" customHeight="1">
      <c r="A10757" s="1">
        <v>981176.0</v>
      </c>
      <c r="C10757" s="1" t="s">
        <v>10222</v>
      </c>
      <c r="D10757" s="1" t="s">
        <v>13</v>
      </c>
      <c r="F10757" s="1">
        <v>0.0</v>
      </c>
      <c r="G10757" s="1" t="s">
        <v>31</v>
      </c>
      <c r="H10757" s="1" t="s">
        <v>10223</v>
      </c>
      <c r="I10757" s="1" t="s">
        <v>77</v>
      </c>
      <c r="J10757" s="4">
        <v>42651.465953125</v>
      </c>
      <c r="K10757" s="4"/>
    </row>
    <row r="10758" ht="14.25" customHeight="1">
      <c r="A10758" s="1">
        <v>1013636.0</v>
      </c>
      <c r="C10758" s="1" t="s">
        <v>10224</v>
      </c>
      <c r="D10758" s="1" t="s">
        <v>13</v>
      </c>
      <c r="F10758" s="1">
        <v>0.0</v>
      </c>
      <c r="G10758" s="1" t="s">
        <v>14</v>
      </c>
      <c r="H10758" s="1" t="s">
        <v>94</v>
      </c>
      <c r="I10758" s="1" t="s">
        <v>891</v>
      </c>
      <c r="J10758" s="4">
        <v>42687.4718863773</v>
      </c>
      <c r="K10758" s="4"/>
    </row>
    <row r="10759" ht="14.25" customHeight="1">
      <c r="A10759" s="1">
        <v>1026620.0</v>
      </c>
      <c r="C10759" s="1" t="s">
        <v>8120</v>
      </c>
      <c r="D10759" s="1" t="s">
        <v>13</v>
      </c>
      <c r="F10759" s="1">
        <v>0.0</v>
      </c>
      <c r="G10759" s="1" t="s">
        <v>31</v>
      </c>
      <c r="H10759" s="1" t="s">
        <v>1886</v>
      </c>
      <c r="I10759" s="1" t="s">
        <v>16</v>
      </c>
      <c r="J10759" s="4">
        <v>42703.731006169</v>
      </c>
      <c r="K10759" s="4"/>
    </row>
    <row r="10760" ht="14.25" customHeight="1">
      <c r="A10760" s="1">
        <v>957223.0</v>
      </c>
      <c r="C10760" s="1" t="s">
        <v>7622</v>
      </c>
      <c r="D10760" s="1" t="s">
        <v>13</v>
      </c>
      <c r="F10760" s="1">
        <v>0.0</v>
      </c>
      <c r="G10760" s="1" t="s">
        <v>31</v>
      </c>
      <c r="H10760" s="1" t="s">
        <v>32</v>
      </c>
      <c r="I10760" s="1" t="s">
        <v>23</v>
      </c>
      <c r="J10760" s="4">
        <v>42612.4614797801</v>
      </c>
      <c r="K10760" s="4"/>
    </row>
    <row r="10761" ht="14.25" customHeight="1">
      <c r="A10761" s="1">
        <v>1001585.0</v>
      </c>
      <c r="B10761" s="1" t="s">
        <v>820</v>
      </c>
      <c r="C10761" s="1" t="s">
        <v>10225</v>
      </c>
      <c r="D10761" s="1" t="s">
        <v>13</v>
      </c>
      <c r="E10761" s="1" t="s">
        <v>21</v>
      </c>
      <c r="F10761" s="1">
        <v>0.0</v>
      </c>
      <c r="G10761" s="1" t="s">
        <v>31</v>
      </c>
      <c r="H10761" s="1" t="s">
        <v>885</v>
      </c>
      <c r="I10761" s="1" t="s">
        <v>16</v>
      </c>
      <c r="J10761" s="4">
        <v>42673.6972050116</v>
      </c>
      <c r="K10761" s="4"/>
    </row>
    <row r="10762" ht="14.25" customHeight="1">
      <c r="A10762" s="1">
        <v>981568.0</v>
      </c>
      <c r="C10762" s="1" t="s">
        <v>9838</v>
      </c>
      <c r="D10762" s="1" t="s">
        <v>13</v>
      </c>
      <c r="F10762" s="1">
        <v>0.0</v>
      </c>
      <c r="G10762" s="1" t="s">
        <v>31</v>
      </c>
      <c r="H10762" s="1" t="s">
        <v>1055</v>
      </c>
      <c r="I10762" s="1" t="s">
        <v>77</v>
      </c>
      <c r="J10762" s="4">
        <v>42651.8098548611</v>
      </c>
      <c r="K10762" s="4"/>
    </row>
    <row r="10763" ht="14.25" customHeight="1">
      <c r="A10763" s="1">
        <v>982650.0</v>
      </c>
      <c r="C10763" s="1" t="s">
        <v>5344</v>
      </c>
      <c r="D10763" s="1" t="s">
        <v>13</v>
      </c>
      <c r="F10763" s="1">
        <v>0.0</v>
      </c>
      <c r="G10763" s="1" t="s">
        <v>14</v>
      </c>
      <c r="H10763" s="1" t="s">
        <v>76</v>
      </c>
      <c r="I10763" s="1" t="s">
        <v>77</v>
      </c>
      <c r="J10763" s="4">
        <v>42652.9689092593</v>
      </c>
      <c r="K10763" s="4"/>
    </row>
    <row r="10764" ht="14.25" customHeight="1">
      <c r="A10764" s="1">
        <v>989142.0</v>
      </c>
      <c r="C10764" s="1" t="s">
        <v>10226</v>
      </c>
      <c r="D10764" s="1" t="s">
        <v>13</v>
      </c>
      <c r="F10764" s="1">
        <v>0.0</v>
      </c>
      <c r="G10764" s="1" t="s">
        <v>14</v>
      </c>
      <c r="H10764" s="1" t="s">
        <v>76</v>
      </c>
      <c r="I10764" s="1" t="s">
        <v>77</v>
      </c>
      <c r="J10764" s="4">
        <v>42660.6375882292</v>
      </c>
      <c r="K10764" s="4"/>
    </row>
    <row r="10765" ht="14.25" customHeight="1">
      <c r="A10765" s="1">
        <v>999421.0</v>
      </c>
      <c r="C10765" s="1" t="s">
        <v>10227</v>
      </c>
      <c r="D10765" s="1" t="s">
        <v>13</v>
      </c>
      <c r="F10765" s="1">
        <v>0.0</v>
      </c>
      <c r="G10765" s="1" t="s">
        <v>31</v>
      </c>
      <c r="H10765" s="1" t="s">
        <v>383</v>
      </c>
      <c r="I10765" s="1" t="s">
        <v>77</v>
      </c>
      <c r="J10765" s="4">
        <v>42670.9733970255</v>
      </c>
      <c r="K10765" s="4"/>
    </row>
    <row r="10766" ht="14.25" customHeight="1">
      <c r="A10766" s="1">
        <v>977964.0</v>
      </c>
      <c r="C10766" s="1" t="s">
        <v>10228</v>
      </c>
      <c r="D10766" s="1" t="s">
        <v>13</v>
      </c>
      <c r="F10766" s="1">
        <v>0.0</v>
      </c>
      <c r="G10766" s="1" t="s">
        <v>14</v>
      </c>
      <c r="H10766" s="1" t="s">
        <v>22</v>
      </c>
      <c r="I10766" s="1" t="s">
        <v>23</v>
      </c>
      <c r="J10766" s="4">
        <v>42647.5859625</v>
      </c>
      <c r="K10766" s="4"/>
    </row>
    <row r="10767" ht="14.25" customHeight="1">
      <c r="A10767" s="1">
        <v>983798.0</v>
      </c>
      <c r="C10767" s="1" t="s">
        <v>8267</v>
      </c>
      <c r="D10767" s="1" t="s">
        <v>13</v>
      </c>
      <c r="F10767" s="1">
        <v>0.0</v>
      </c>
      <c r="G10767" s="1" t="s">
        <v>14</v>
      </c>
      <c r="H10767" s="1" t="s">
        <v>1412</v>
      </c>
      <c r="I10767" s="1" t="s">
        <v>16</v>
      </c>
      <c r="J10767" s="4">
        <v>42654.4568712153</v>
      </c>
      <c r="K10767" s="4"/>
    </row>
    <row r="10768" ht="14.25" customHeight="1">
      <c r="A10768" s="1">
        <v>997861.0</v>
      </c>
      <c r="B10768" s="1" t="s">
        <v>10229</v>
      </c>
      <c r="C10768" s="1" t="s">
        <v>10230</v>
      </c>
      <c r="D10768" s="1" t="s">
        <v>13</v>
      </c>
      <c r="E10768" s="1" t="s">
        <v>21</v>
      </c>
      <c r="F10768" s="1">
        <v>0.0</v>
      </c>
      <c r="G10768" s="1" t="s">
        <v>14</v>
      </c>
      <c r="H10768" s="1" t="s">
        <v>76</v>
      </c>
      <c r="I10768" s="1" t="s">
        <v>77</v>
      </c>
      <c r="J10768" s="4">
        <v>42669.4637024653</v>
      </c>
      <c r="K10768" s="4"/>
    </row>
    <row r="10769" ht="14.25" customHeight="1">
      <c r="A10769" s="1">
        <v>1002106.0</v>
      </c>
      <c r="C10769" s="1" t="s">
        <v>10231</v>
      </c>
      <c r="D10769" s="1" t="s">
        <v>13</v>
      </c>
      <c r="F10769" s="1">
        <v>0.0</v>
      </c>
      <c r="G10769" s="1" t="s">
        <v>31</v>
      </c>
      <c r="H10769" s="1" t="s">
        <v>109</v>
      </c>
      <c r="I10769" s="1" t="s">
        <v>23</v>
      </c>
      <c r="J10769" s="4">
        <v>42674.440559294</v>
      </c>
      <c r="K10769" s="4"/>
    </row>
    <row r="10770" ht="14.25" customHeight="1">
      <c r="A10770" s="1">
        <v>1005023.0</v>
      </c>
      <c r="C10770" s="1" t="s">
        <v>10232</v>
      </c>
      <c r="D10770" s="1" t="s">
        <v>13</v>
      </c>
      <c r="F10770" s="1">
        <v>0.0</v>
      </c>
      <c r="G10770" s="1" t="s">
        <v>14</v>
      </c>
      <c r="H10770" s="1" t="s">
        <v>114</v>
      </c>
      <c r="I10770" s="1" t="s">
        <v>27</v>
      </c>
      <c r="J10770" s="4">
        <v>42677.3094412847</v>
      </c>
      <c r="K10770" s="4"/>
    </row>
    <row r="10771" ht="14.25" customHeight="1">
      <c r="A10771" s="1">
        <v>1008604.0</v>
      </c>
      <c r="B10771" s="1" t="s">
        <v>10233</v>
      </c>
      <c r="C10771" s="1" t="s">
        <v>5095</v>
      </c>
      <c r="D10771" s="1" t="s">
        <v>13</v>
      </c>
      <c r="F10771" s="1">
        <v>0.0</v>
      </c>
      <c r="G10771" s="1" t="s">
        <v>14</v>
      </c>
      <c r="H10771" s="1" t="s">
        <v>114</v>
      </c>
      <c r="I10771" s="1" t="s">
        <v>27</v>
      </c>
      <c r="J10771" s="4">
        <v>42681.5550591435</v>
      </c>
      <c r="K10771" s="4"/>
    </row>
    <row r="10772" ht="14.25" customHeight="1">
      <c r="A10772" s="1">
        <v>1002129.0</v>
      </c>
      <c r="C10772" s="1" t="s">
        <v>7435</v>
      </c>
      <c r="D10772" s="1" t="s">
        <v>13</v>
      </c>
      <c r="F10772" s="1">
        <v>0.0</v>
      </c>
      <c r="G10772" s="1" t="s">
        <v>14</v>
      </c>
      <c r="H10772" s="1" t="s">
        <v>15</v>
      </c>
      <c r="I10772" s="1" t="s">
        <v>16</v>
      </c>
      <c r="J10772" s="4">
        <v>42674.4640062847</v>
      </c>
      <c r="K10772" s="4"/>
    </row>
    <row r="10773" ht="14.25" customHeight="1">
      <c r="A10773" s="1">
        <v>961671.0</v>
      </c>
      <c r="C10773" s="1" t="s">
        <v>10234</v>
      </c>
      <c r="D10773" s="1" t="s">
        <v>13</v>
      </c>
      <c r="F10773" s="1">
        <v>0.0</v>
      </c>
      <c r="G10773" s="1" t="s">
        <v>14</v>
      </c>
      <c r="H10773" s="1" t="s">
        <v>15</v>
      </c>
      <c r="I10773" s="1" t="s">
        <v>16</v>
      </c>
      <c r="J10773" s="4">
        <v>42618.6174835301</v>
      </c>
      <c r="K10773" s="4"/>
    </row>
    <row r="10774" ht="14.25" customHeight="1">
      <c r="A10774" s="1">
        <v>969497.0</v>
      </c>
      <c r="C10774" s="1" t="s">
        <v>6787</v>
      </c>
      <c r="D10774" s="1" t="s">
        <v>13</v>
      </c>
      <c r="F10774" s="1">
        <v>0.0</v>
      </c>
      <c r="G10774" s="1" t="s">
        <v>31</v>
      </c>
      <c r="H10774" s="1" t="s">
        <v>885</v>
      </c>
      <c r="I10774" s="1" t="s">
        <v>16</v>
      </c>
      <c r="J10774" s="4">
        <v>42636.3674834144</v>
      </c>
      <c r="K10774" s="4"/>
    </row>
    <row r="10775" ht="14.25" customHeight="1">
      <c r="A10775" s="1">
        <v>978866.0</v>
      </c>
      <c r="C10775" s="1" t="s">
        <v>10235</v>
      </c>
      <c r="D10775" s="1" t="s">
        <v>13</v>
      </c>
      <c r="F10775" s="1">
        <v>0.0</v>
      </c>
      <c r="G10775" s="1" t="s">
        <v>14</v>
      </c>
      <c r="H10775" s="1" t="s">
        <v>22</v>
      </c>
      <c r="I10775" s="1" t="s">
        <v>23</v>
      </c>
      <c r="J10775" s="4">
        <v>42648.5857777778</v>
      </c>
      <c r="K10775" s="4"/>
    </row>
    <row r="10776" ht="14.25" customHeight="1">
      <c r="A10776" s="1">
        <v>956785.0</v>
      </c>
      <c r="B10776" s="1" t="s">
        <v>355</v>
      </c>
      <c r="C10776" s="1" t="s">
        <v>10236</v>
      </c>
      <c r="D10776" s="1" t="s">
        <v>13</v>
      </c>
      <c r="E10776" s="1" t="s">
        <v>30</v>
      </c>
      <c r="F10776" s="1">
        <v>0.0</v>
      </c>
      <c r="G10776" s="1" t="s">
        <v>14</v>
      </c>
      <c r="H10776" s="1" t="s">
        <v>15</v>
      </c>
      <c r="I10776" s="1" t="s">
        <v>16</v>
      </c>
      <c r="J10776" s="4">
        <v>42611.714933912</v>
      </c>
      <c r="K10776" s="4"/>
    </row>
    <row r="10777" ht="14.25" customHeight="1">
      <c r="A10777" s="1">
        <v>958777.0</v>
      </c>
      <c r="C10777" s="1" t="s">
        <v>6587</v>
      </c>
      <c r="D10777" s="1" t="s">
        <v>13</v>
      </c>
      <c r="F10777" s="1">
        <v>0.0</v>
      </c>
      <c r="G10777" s="1" t="s">
        <v>31</v>
      </c>
      <c r="H10777" s="1" t="s">
        <v>3245</v>
      </c>
      <c r="I10777" s="1" t="s">
        <v>16</v>
      </c>
      <c r="J10777" s="4">
        <v>42614.5426462963</v>
      </c>
      <c r="K10777" s="4"/>
    </row>
    <row r="10778" ht="14.25" customHeight="1">
      <c r="A10778" s="1">
        <v>966108.0</v>
      </c>
      <c r="C10778" s="1" t="s">
        <v>7963</v>
      </c>
      <c r="D10778" s="1" t="s">
        <v>13</v>
      </c>
      <c r="F10778" s="1">
        <v>0.0</v>
      </c>
      <c r="G10778" s="1" t="s">
        <v>14</v>
      </c>
      <c r="H10778" s="1" t="s">
        <v>22</v>
      </c>
      <c r="I10778" s="1" t="s">
        <v>23</v>
      </c>
      <c r="J10778" s="4">
        <v>42631.0355040856</v>
      </c>
      <c r="K10778" s="4"/>
    </row>
    <row r="10779" ht="14.25" customHeight="1">
      <c r="A10779" s="1">
        <v>975093.0</v>
      </c>
      <c r="C10779" s="1" t="s">
        <v>6363</v>
      </c>
      <c r="D10779" s="1" t="s">
        <v>13</v>
      </c>
      <c r="F10779" s="1">
        <v>0.0</v>
      </c>
      <c r="G10779" s="1" t="s">
        <v>14</v>
      </c>
      <c r="H10779" s="1" t="s">
        <v>76</v>
      </c>
      <c r="I10779" s="1" t="s">
        <v>77</v>
      </c>
      <c r="J10779" s="4">
        <v>42643.6736244213</v>
      </c>
      <c r="K10779" s="4"/>
    </row>
    <row r="10780" ht="14.25" customHeight="1">
      <c r="A10780" s="1">
        <v>978843.0</v>
      </c>
      <c r="B10780" s="1" t="s">
        <v>10237</v>
      </c>
      <c r="C10780" s="1" t="s">
        <v>10238</v>
      </c>
      <c r="D10780" s="1" t="s">
        <v>13</v>
      </c>
      <c r="F10780" s="1">
        <v>0.0</v>
      </c>
      <c r="J10780" s="4">
        <v>42648.5680872685</v>
      </c>
      <c r="K10780" s="4"/>
    </row>
    <row r="10781" ht="14.25" customHeight="1">
      <c r="A10781" s="1">
        <v>997151.0</v>
      </c>
      <c r="C10781" s="1" t="s">
        <v>4405</v>
      </c>
      <c r="D10781" s="1" t="s">
        <v>13</v>
      </c>
      <c r="F10781" s="1">
        <v>0.0</v>
      </c>
      <c r="G10781" s="1" t="s">
        <v>14</v>
      </c>
      <c r="H10781" s="1" t="s">
        <v>76</v>
      </c>
      <c r="I10781" s="1" t="s">
        <v>77</v>
      </c>
      <c r="J10781" s="4">
        <v>42668.6702988426</v>
      </c>
      <c r="K10781" s="4"/>
    </row>
    <row r="10782" ht="14.25" customHeight="1">
      <c r="A10782" s="1">
        <v>961176.0</v>
      </c>
      <c r="C10782" s="1" t="s">
        <v>10239</v>
      </c>
      <c r="D10782" s="1" t="s">
        <v>13</v>
      </c>
      <c r="F10782" s="1">
        <v>0.0</v>
      </c>
      <c r="G10782" s="1" t="s">
        <v>31</v>
      </c>
      <c r="H10782" s="1" t="s">
        <v>723</v>
      </c>
      <c r="I10782" s="1" t="s">
        <v>1125</v>
      </c>
      <c r="J10782" s="4">
        <v>42617.8551516204</v>
      </c>
      <c r="K10782" s="4"/>
    </row>
    <row r="10783" ht="14.25" customHeight="1">
      <c r="A10783" s="1">
        <v>978033.0</v>
      </c>
      <c r="B10783" s="1" t="s">
        <v>8780</v>
      </c>
      <c r="C10783" s="1" t="s">
        <v>10240</v>
      </c>
      <c r="D10783" s="1" t="s">
        <v>13</v>
      </c>
      <c r="E10783" s="1" t="s">
        <v>30</v>
      </c>
      <c r="F10783" s="1">
        <v>0.0</v>
      </c>
      <c r="G10783" s="1" t="s">
        <v>14</v>
      </c>
      <c r="H10783" s="1" t="s">
        <v>22</v>
      </c>
      <c r="I10783" s="1" t="s">
        <v>23</v>
      </c>
      <c r="J10783" s="4">
        <v>42647.6411670486</v>
      </c>
      <c r="K10783" s="4"/>
    </row>
    <row r="10784" ht="14.25" customHeight="1">
      <c r="A10784" s="1">
        <v>1023354.0</v>
      </c>
      <c r="C10784" s="1" t="s">
        <v>6353</v>
      </c>
      <c r="D10784" s="1" t="s">
        <v>13</v>
      </c>
      <c r="F10784" s="1">
        <v>0.0</v>
      </c>
      <c r="G10784" s="1" t="s">
        <v>14</v>
      </c>
      <c r="H10784" s="1" t="s">
        <v>22</v>
      </c>
      <c r="I10784" s="1" t="s">
        <v>23</v>
      </c>
      <c r="J10784" s="4">
        <v>42699.6403115741</v>
      </c>
      <c r="K10784" s="4"/>
    </row>
    <row r="10785" ht="14.25" customHeight="1">
      <c r="A10785" s="1">
        <v>1028432.0</v>
      </c>
      <c r="B10785" s="1" t="s">
        <v>10241</v>
      </c>
      <c r="C10785" s="1" t="s">
        <v>10242</v>
      </c>
      <c r="D10785" s="1" t="s">
        <v>13</v>
      </c>
      <c r="E10785" s="1" t="s">
        <v>21</v>
      </c>
      <c r="F10785" s="1">
        <v>0.0</v>
      </c>
      <c r="G10785" s="1" t="s">
        <v>31</v>
      </c>
      <c r="H10785" s="1" t="s">
        <v>480</v>
      </c>
      <c r="I10785" s="1" t="s">
        <v>16</v>
      </c>
      <c r="J10785" s="4">
        <v>42705.8275302431</v>
      </c>
      <c r="K10785" s="4"/>
    </row>
    <row r="10786" ht="14.25" customHeight="1">
      <c r="A10786" s="1">
        <v>1028973.0</v>
      </c>
      <c r="C10786" s="1" t="s">
        <v>3652</v>
      </c>
      <c r="D10786" s="1" t="s">
        <v>13</v>
      </c>
      <c r="F10786" s="1">
        <v>0.0</v>
      </c>
      <c r="G10786" s="1" t="s">
        <v>14</v>
      </c>
      <c r="H10786" s="1" t="s">
        <v>15</v>
      </c>
      <c r="I10786" s="1" t="s">
        <v>16</v>
      </c>
      <c r="J10786" s="4">
        <v>42706.6009721875</v>
      </c>
      <c r="K10786" s="4"/>
    </row>
    <row r="10787" ht="14.25" customHeight="1">
      <c r="A10787" s="1">
        <v>979484.0</v>
      </c>
      <c r="C10787" s="1" t="s">
        <v>10243</v>
      </c>
      <c r="D10787" s="1" t="s">
        <v>13</v>
      </c>
      <c r="F10787" s="1">
        <v>0.0</v>
      </c>
      <c r="G10787" s="1" t="s">
        <v>14</v>
      </c>
      <c r="H10787" s="1" t="s">
        <v>22</v>
      </c>
      <c r="I10787" s="1" t="s">
        <v>23</v>
      </c>
      <c r="J10787" s="4">
        <v>42649.0794963773</v>
      </c>
      <c r="K10787" s="4"/>
    </row>
    <row r="10788" ht="14.25" customHeight="1">
      <c r="A10788" s="1">
        <v>995800.0</v>
      </c>
      <c r="C10788" s="1" t="s">
        <v>6511</v>
      </c>
      <c r="D10788" s="1" t="s">
        <v>13</v>
      </c>
      <c r="F10788" s="1">
        <v>0.0</v>
      </c>
      <c r="G10788" s="1" t="s">
        <v>14</v>
      </c>
      <c r="H10788" s="1" t="s">
        <v>114</v>
      </c>
      <c r="J10788" s="4">
        <v>42667.1984137731</v>
      </c>
      <c r="K10788" s="4"/>
    </row>
    <row r="10789" ht="14.25" customHeight="1">
      <c r="A10789" s="1">
        <v>1000755.0</v>
      </c>
      <c r="B10789" s="1" t="s">
        <v>4553</v>
      </c>
      <c r="C10789" s="1" t="s">
        <v>10244</v>
      </c>
      <c r="D10789" s="1" t="s">
        <v>13</v>
      </c>
      <c r="E10789" s="1" t="s">
        <v>70</v>
      </c>
      <c r="F10789" s="1">
        <v>0.0</v>
      </c>
      <c r="G10789" s="1" t="s">
        <v>14</v>
      </c>
      <c r="H10789" s="1" t="s">
        <v>15</v>
      </c>
      <c r="I10789" s="1" t="s">
        <v>16</v>
      </c>
      <c r="J10789" s="4">
        <v>42672.8317267361</v>
      </c>
      <c r="K10789" s="4"/>
    </row>
    <row r="10790" ht="14.25" customHeight="1">
      <c r="A10790" s="1">
        <v>1011452.0</v>
      </c>
      <c r="C10790" s="1" t="s">
        <v>6922</v>
      </c>
      <c r="D10790" s="1" t="s">
        <v>13</v>
      </c>
      <c r="F10790" s="1">
        <v>0.0</v>
      </c>
      <c r="G10790" s="1" t="s">
        <v>14</v>
      </c>
      <c r="H10790" s="1" t="s">
        <v>22</v>
      </c>
      <c r="I10790" s="1" t="s">
        <v>23</v>
      </c>
      <c r="J10790" s="4">
        <v>42684.6969447106</v>
      </c>
      <c r="K10790" s="4"/>
    </row>
    <row r="10791" ht="14.25" customHeight="1">
      <c r="A10791" s="1">
        <v>1028996.0</v>
      </c>
      <c r="C10791" s="1" t="s">
        <v>9164</v>
      </c>
      <c r="D10791" s="1" t="s">
        <v>13</v>
      </c>
      <c r="F10791" s="1">
        <v>0.0</v>
      </c>
      <c r="G10791" s="1" t="s">
        <v>31</v>
      </c>
      <c r="H10791" s="1" t="s">
        <v>996</v>
      </c>
      <c r="I10791" s="1" t="s">
        <v>16</v>
      </c>
      <c r="J10791" s="4">
        <v>42706.6222219907</v>
      </c>
      <c r="K10791" s="4"/>
    </row>
    <row r="10792" ht="14.25" customHeight="1">
      <c r="A10792" s="1">
        <v>1033241.0</v>
      </c>
      <c r="C10792" s="1" t="s">
        <v>3160</v>
      </c>
      <c r="D10792" s="1" t="s">
        <v>13</v>
      </c>
      <c r="F10792" s="1">
        <v>0.0</v>
      </c>
      <c r="G10792" s="1" t="s">
        <v>31</v>
      </c>
      <c r="H10792" s="1" t="s">
        <v>480</v>
      </c>
      <c r="I10792" s="1" t="s">
        <v>16</v>
      </c>
      <c r="J10792" s="4">
        <v>42711.6771767014</v>
      </c>
      <c r="K10792" s="4"/>
    </row>
    <row r="10793" ht="14.25" customHeight="1">
      <c r="A10793" s="1">
        <v>985295.0</v>
      </c>
      <c r="C10793" s="1" t="s">
        <v>6943</v>
      </c>
      <c r="D10793" s="1" t="s">
        <v>13</v>
      </c>
      <c r="F10793" s="1">
        <v>0.0</v>
      </c>
      <c r="G10793" s="1" t="s">
        <v>31</v>
      </c>
      <c r="H10793" s="1" t="s">
        <v>312</v>
      </c>
      <c r="I10793" s="1" t="s">
        <v>4383</v>
      </c>
      <c r="J10793" s="4">
        <v>42656.014471794</v>
      </c>
      <c r="K10793" s="4"/>
    </row>
    <row r="10794" ht="14.25" customHeight="1">
      <c r="A10794" s="1">
        <v>987287.0</v>
      </c>
      <c r="C10794" s="1" t="s">
        <v>10245</v>
      </c>
      <c r="D10794" s="1" t="s">
        <v>13</v>
      </c>
      <c r="F10794" s="1">
        <v>0.0</v>
      </c>
      <c r="I10794" s="1" t="s">
        <v>16</v>
      </c>
      <c r="J10794" s="4">
        <v>42658.5914252662</v>
      </c>
      <c r="K10794" s="4"/>
    </row>
    <row r="10795" ht="14.25" customHeight="1">
      <c r="A10795" s="1">
        <v>998694.0</v>
      </c>
      <c r="B10795" s="1" t="s">
        <v>694</v>
      </c>
      <c r="C10795" s="1" t="s">
        <v>10246</v>
      </c>
      <c r="D10795" s="1" t="s">
        <v>13</v>
      </c>
      <c r="F10795" s="1">
        <v>0.0</v>
      </c>
      <c r="G10795" s="1" t="s">
        <v>14</v>
      </c>
      <c r="H10795" s="1" t="s">
        <v>94</v>
      </c>
      <c r="I10795" s="1" t="s">
        <v>95</v>
      </c>
      <c r="J10795" s="4">
        <v>42670.411334375</v>
      </c>
      <c r="K10795" s="4"/>
    </row>
    <row r="10796" ht="14.25" customHeight="1">
      <c r="A10796" s="1">
        <v>1001273.0</v>
      </c>
      <c r="C10796" s="1" t="s">
        <v>6021</v>
      </c>
      <c r="D10796" s="1" t="s">
        <v>13</v>
      </c>
      <c r="F10796" s="1">
        <v>0.0</v>
      </c>
      <c r="G10796" s="1" t="s">
        <v>14</v>
      </c>
      <c r="H10796" s="1" t="s">
        <v>47</v>
      </c>
      <c r="I10796" s="1" t="s">
        <v>48</v>
      </c>
      <c r="J10796" s="4">
        <v>42673.4930047801</v>
      </c>
      <c r="K10796" s="4"/>
    </row>
    <row r="10797" ht="14.25" customHeight="1">
      <c r="A10797" s="1">
        <v>1009099.0</v>
      </c>
      <c r="C10797" s="1" t="s">
        <v>6941</v>
      </c>
      <c r="D10797" s="1" t="s">
        <v>13</v>
      </c>
      <c r="F10797" s="1">
        <v>0.0</v>
      </c>
      <c r="G10797" s="1" t="s">
        <v>14</v>
      </c>
      <c r="H10797" s="1" t="s">
        <v>114</v>
      </c>
      <c r="I10797" s="1" t="s">
        <v>27</v>
      </c>
      <c r="J10797" s="4">
        <v>42681.8968347222</v>
      </c>
      <c r="K10797" s="4"/>
    </row>
    <row r="10798" ht="14.25" customHeight="1">
      <c r="A10798" s="1">
        <v>955906.0</v>
      </c>
      <c r="C10798" s="1" t="s">
        <v>10247</v>
      </c>
      <c r="D10798" s="1" t="s">
        <v>13</v>
      </c>
      <c r="F10798" s="1">
        <v>0.0</v>
      </c>
      <c r="G10798" s="1" t="s">
        <v>31</v>
      </c>
      <c r="H10798" s="1" t="s">
        <v>312</v>
      </c>
      <c r="I10798" s="1" t="s">
        <v>23</v>
      </c>
      <c r="J10798" s="4">
        <v>42610.6303735301</v>
      </c>
      <c r="K10798" s="4"/>
    </row>
    <row r="10799" ht="14.25" customHeight="1">
      <c r="A10799" s="1">
        <v>972560.0</v>
      </c>
      <c r="C10799" s="1" t="s">
        <v>7306</v>
      </c>
      <c r="D10799" s="1" t="s">
        <v>13</v>
      </c>
      <c r="F10799" s="1">
        <v>0.0</v>
      </c>
      <c r="G10799" s="1" t="s">
        <v>14</v>
      </c>
      <c r="H10799" s="1" t="s">
        <v>22</v>
      </c>
      <c r="I10799" s="1" t="s">
        <v>23</v>
      </c>
      <c r="J10799" s="4">
        <v>42640.167309375</v>
      </c>
      <c r="K10799" s="4"/>
    </row>
    <row r="10800" ht="14.25" customHeight="1">
      <c r="A10800" s="1">
        <v>975139.0</v>
      </c>
      <c r="C10800" s="1" t="s">
        <v>10248</v>
      </c>
      <c r="D10800" s="1" t="s">
        <v>13</v>
      </c>
      <c r="F10800" s="1">
        <v>0.0</v>
      </c>
      <c r="G10800" s="1" t="s">
        <v>14</v>
      </c>
      <c r="H10800" s="1" t="s">
        <v>15</v>
      </c>
      <c r="I10800" s="1" t="s">
        <v>16</v>
      </c>
      <c r="J10800" s="4">
        <v>42643.7228536227</v>
      </c>
      <c r="K10800" s="4"/>
    </row>
    <row r="10801" ht="14.25" customHeight="1">
      <c r="A10801" s="1">
        <v>966626.0</v>
      </c>
      <c r="C10801" s="1" t="s">
        <v>10249</v>
      </c>
      <c r="D10801" s="1" t="s">
        <v>13</v>
      </c>
      <c r="F10801" s="1">
        <v>0.0</v>
      </c>
      <c r="G10801" s="1" t="s">
        <v>31</v>
      </c>
      <c r="H10801" s="1" t="s">
        <v>752</v>
      </c>
      <c r="I10801" s="1" t="s">
        <v>77</v>
      </c>
      <c r="J10801" s="4">
        <v>42631.9991187847</v>
      </c>
      <c r="K10801" s="4"/>
    </row>
    <row r="10802" ht="14.25" customHeight="1">
      <c r="A10802" s="1">
        <v>974575.0</v>
      </c>
      <c r="C10802" s="1" t="s">
        <v>6540</v>
      </c>
      <c r="D10802" s="1" t="s">
        <v>13</v>
      </c>
      <c r="F10802" s="1">
        <v>0.0</v>
      </c>
      <c r="G10802" s="1" t="s">
        <v>14</v>
      </c>
      <c r="H10802" s="1" t="s">
        <v>76</v>
      </c>
      <c r="I10802" s="1" t="s">
        <v>77</v>
      </c>
      <c r="J10802" s="4">
        <v>42642.8084875</v>
      </c>
      <c r="K10802" s="4"/>
    </row>
    <row r="10803" ht="14.25" customHeight="1">
      <c r="A10803" s="1">
        <v>989889.0</v>
      </c>
      <c r="B10803" s="1" t="s">
        <v>10250</v>
      </c>
      <c r="C10803" s="1" t="s">
        <v>10251</v>
      </c>
      <c r="D10803" s="1" t="s">
        <v>13</v>
      </c>
      <c r="E10803" s="1" t="s">
        <v>21</v>
      </c>
      <c r="F10803" s="1">
        <v>0.0</v>
      </c>
      <c r="G10803" s="1" t="s">
        <v>14</v>
      </c>
      <c r="H10803" s="1" t="s">
        <v>22</v>
      </c>
      <c r="I10803" s="1" t="s">
        <v>1056</v>
      </c>
      <c r="J10803" s="4">
        <v>42661.3729407407</v>
      </c>
      <c r="K10803" s="4"/>
    </row>
    <row r="10804" ht="14.25" customHeight="1">
      <c r="A10804" s="1">
        <v>1007207.0</v>
      </c>
      <c r="C10804" s="1" t="s">
        <v>6535</v>
      </c>
      <c r="D10804" s="1" t="s">
        <v>13</v>
      </c>
      <c r="F10804" s="1">
        <v>0.0</v>
      </c>
      <c r="G10804" s="1" t="s">
        <v>14</v>
      </c>
      <c r="H10804" s="1" t="s">
        <v>22</v>
      </c>
      <c r="I10804" s="1" t="s">
        <v>23</v>
      </c>
      <c r="J10804" s="4">
        <v>42679.7672841435</v>
      </c>
      <c r="K10804" s="4"/>
    </row>
    <row r="10805" ht="14.25" customHeight="1">
      <c r="A10805" s="1">
        <v>996656.0</v>
      </c>
      <c r="C10805" s="1" t="s">
        <v>9632</v>
      </c>
      <c r="D10805" s="1" t="s">
        <v>13</v>
      </c>
      <c r="F10805" s="1">
        <v>0.0</v>
      </c>
      <c r="G10805" s="1" t="s">
        <v>14</v>
      </c>
      <c r="H10805" s="1" t="s">
        <v>15</v>
      </c>
      <c r="J10805" s="4">
        <v>42667.963431713</v>
      </c>
      <c r="K10805" s="4"/>
    </row>
    <row r="10806" ht="14.25" customHeight="1">
      <c r="A10806" s="1">
        <v>997320.0</v>
      </c>
      <c r="C10806" s="1" t="s">
        <v>5649</v>
      </c>
      <c r="D10806" s="1" t="s">
        <v>13</v>
      </c>
      <c r="F10806" s="1">
        <v>0.0</v>
      </c>
      <c r="G10806" s="1" t="s">
        <v>31</v>
      </c>
      <c r="H10806" s="1" t="s">
        <v>551</v>
      </c>
      <c r="I10806" s="1" t="s">
        <v>23</v>
      </c>
      <c r="J10806" s="4">
        <v>42668.7714949884</v>
      </c>
      <c r="K10806" s="4"/>
    </row>
    <row r="10807" ht="14.25" customHeight="1">
      <c r="A10807" s="1">
        <v>1031867.0</v>
      </c>
      <c r="C10807" s="1" t="s">
        <v>10252</v>
      </c>
      <c r="D10807" s="1" t="s">
        <v>13</v>
      </c>
      <c r="F10807" s="1">
        <v>0.0</v>
      </c>
      <c r="G10807" s="1" t="s">
        <v>14</v>
      </c>
      <c r="H10807" s="1" t="s">
        <v>47</v>
      </c>
      <c r="I10807" s="1" t="s">
        <v>48</v>
      </c>
      <c r="J10807" s="4">
        <v>42709.879374537</v>
      </c>
      <c r="K10807" s="4"/>
    </row>
    <row r="10808" ht="14.25" customHeight="1">
      <c r="A10808" s="1">
        <v>963778.0</v>
      </c>
      <c r="C10808" s="1" t="s">
        <v>10253</v>
      </c>
      <c r="D10808" s="1" t="s">
        <v>13</v>
      </c>
      <c r="F10808" s="1">
        <v>0.0</v>
      </c>
      <c r="G10808" s="1" t="s">
        <v>14</v>
      </c>
      <c r="H10808" s="1" t="s">
        <v>15</v>
      </c>
      <c r="I10808" s="1" t="s">
        <v>16</v>
      </c>
      <c r="J10808" s="4">
        <v>42621.6891997338</v>
      </c>
      <c r="K10808" s="4"/>
    </row>
    <row r="10809" ht="14.25" customHeight="1">
      <c r="A10809" s="1">
        <v>1029852.0</v>
      </c>
      <c r="C10809" s="1" t="s">
        <v>10254</v>
      </c>
      <c r="D10809" s="1" t="s">
        <v>13</v>
      </c>
      <c r="F10809" s="1">
        <v>0.0</v>
      </c>
      <c r="G10809" s="1" t="s">
        <v>14</v>
      </c>
      <c r="H10809" s="1" t="s">
        <v>15</v>
      </c>
      <c r="I10809" s="1" t="s">
        <v>16</v>
      </c>
      <c r="J10809" s="4">
        <v>42707.6427517361</v>
      </c>
      <c r="K10809" s="4"/>
    </row>
    <row r="10810" ht="14.25" customHeight="1">
      <c r="A10810" s="1">
        <v>964588.0</v>
      </c>
      <c r="C10810" s="1" t="s">
        <v>10255</v>
      </c>
      <c r="D10810" s="1" t="s">
        <v>13</v>
      </c>
      <c r="F10810" s="1">
        <v>0.0</v>
      </c>
      <c r="G10810" s="1" t="s">
        <v>31</v>
      </c>
      <c r="H10810" s="1" t="s">
        <v>63</v>
      </c>
      <c r="I10810" s="1" t="s">
        <v>891</v>
      </c>
      <c r="J10810" s="4">
        <v>42623.3250819444</v>
      </c>
      <c r="K10810" s="4"/>
    </row>
    <row r="10811" ht="14.25" customHeight="1">
      <c r="A10811" s="1">
        <v>975949.0</v>
      </c>
      <c r="C10811" s="1" t="s">
        <v>9874</v>
      </c>
      <c r="D10811" s="1" t="s">
        <v>13</v>
      </c>
      <c r="F10811" s="1">
        <v>0.0</v>
      </c>
      <c r="I10811" s="1" t="s">
        <v>27</v>
      </c>
      <c r="J10811" s="4">
        <v>42644.7684623032</v>
      </c>
      <c r="K10811" s="4"/>
    </row>
    <row r="10812" ht="14.25" customHeight="1">
      <c r="A10812" s="1">
        <v>976072.0</v>
      </c>
      <c r="C10812" s="1" t="s">
        <v>10256</v>
      </c>
      <c r="D10812" s="1" t="s">
        <v>13</v>
      </c>
      <c r="F10812" s="1">
        <v>0.0</v>
      </c>
      <c r="G10812" s="1" t="s">
        <v>14</v>
      </c>
      <c r="H10812" s="1" t="s">
        <v>22</v>
      </c>
      <c r="I10812" s="1" t="s">
        <v>23</v>
      </c>
      <c r="J10812" s="4">
        <v>42644.9178234607</v>
      </c>
      <c r="K10812" s="4"/>
    </row>
    <row r="10813" ht="14.25" customHeight="1">
      <c r="A10813" s="1">
        <v>987974.0</v>
      </c>
      <c r="B10813" s="1" t="s">
        <v>10257</v>
      </c>
      <c r="C10813" s="1" t="s">
        <v>10258</v>
      </c>
      <c r="D10813" s="1" t="s">
        <v>13</v>
      </c>
      <c r="F10813" s="1">
        <v>0.0</v>
      </c>
      <c r="G10813" s="1" t="s">
        <v>31</v>
      </c>
      <c r="H10813" s="1" t="s">
        <v>312</v>
      </c>
      <c r="I10813" s="1" t="s">
        <v>23</v>
      </c>
      <c r="J10813" s="4">
        <v>42659.3896889699</v>
      </c>
      <c r="K10813" s="4"/>
    </row>
    <row r="10814" ht="14.25" customHeight="1">
      <c r="A10814" s="1">
        <v>955219.0</v>
      </c>
      <c r="C10814" s="1" t="s">
        <v>10259</v>
      </c>
      <c r="D10814" s="1" t="s">
        <v>13</v>
      </c>
      <c r="F10814" s="1">
        <v>0.0</v>
      </c>
      <c r="G10814" s="1" t="s">
        <v>14</v>
      </c>
      <c r="H10814" s="1" t="s">
        <v>227</v>
      </c>
      <c r="I10814" s="1" t="s">
        <v>1125</v>
      </c>
      <c r="J10814" s="4">
        <v>42609.6702550926</v>
      </c>
      <c r="K10814" s="4"/>
    </row>
    <row r="10815" ht="14.25" customHeight="1">
      <c r="A10815" s="1">
        <v>964047.0</v>
      </c>
      <c r="C10815" s="1" t="s">
        <v>10260</v>
      </c>
      <c r="D10815" s="1" t="s">
        <v>13</v>
      </c>
      <c r="F10815" s="1">
        <v>0.0</v>
      </c>
      <c r="G10815" s="1" t="s">
        <v>90</v>
      </c>
      <c r="H10815" s="1" t="s">
        <v>91</v>
      </c>
      <c r="I10815" s="1" t="s">
        <v>7572</v>
      </c>
      <c r="J10815" s="4">
        <v>42622.2092064468</v>
      </c>
      <c r="K10815" s="4"/>
    </row>
    <row r="10816" ht="14.25" customHeight="1">
      <c r="A10816" s="1">
        <v>1007602.0</v>
      </c>
      <c r="C10816" s="1" t="s">
        <v>6973</v>
      </c>
      <c r="D10816" s="1" t="s">
        <v>13</v>
      </c>
      <c r="F10816" s="1">
        <v>0.0</v>
      </c>
      <c r="G10816" s="1" t="s">
        <v>14</v>
      </c>
      <c r="H10816" s="1" t="s">
        <v>15</v>
      </c>
      <c r="I10816" s="1" t="s">
        <v>16</v>
      </c>
      <c r="J10816" s="4">
        <v>42680.2019274653</v>
      </c>
      <c r="K10816" s="4"/>
    </row>
    <row r="10817" ht="14.25" customHeight="1">
      <c r="A10817" s="1">
        <v>1027914.0</v>
      </c>
      <c r="C10817" s="1" t="s">
        <v>10261</v>
      </c>
      <c r="D10817" s="1" t="s">
        <v>13</v>
      </c>
      <c r="F10817" s="1">
        <v>0.0</v>
      </c>
      <c r="G10817" s="1" t="s">
        <v>14</v>
      </c>
      <c r="H10817" s="1" t="s">
        <v>94</v>
      </c>
      <c r="I10817" s="1" t="s">
        <v>95</v>
      </c>
      <c r="J10817" s="4">
        <v>42705.359299537</v>
      </c>
      <c r="K10817" s="4"/>
    </row>
    <row r="10818" ht="14.25" customHeight="1">
      <c r="A10818" s="1">
        <v>959318.0</v>
      </c>
      <c r="C10818" s="1" t="s">
        <v>6399</v>
      </c>
      <c r="D10818" s="1" t="s">
        <v>13</v>
      </c>
      <c r="F10818" s="1">
        <v>0.0</v>
      </c>
      <c r="G10818" s="1" t="s">
        <v>14</v>
      </c>
      <c r="H10818" s="1" t="s">
        <v>227</v>
      </c>
      <c r="I10818" s="1" t="s">
        <v>1125</v>
      </c>
      <c r="J10818" s="4">
        <v>42615.0714188657</v>
      </c>
      <c r="K10818" s="4"/>
    </row>
    <row r="10819" ht="14.25" customHeight="1">
      <c r="A10819" s="1">
        <v>970476.0</v>
      </c>
      <c r="C10819" s="1" t="s">
        <v>4137</v>
      </c>
      <c r="D10819" s="1" t="s">
        <v>13</v>
      </c>
      <c r="F10819" s="1">
        <v>0.0</v>
      </c>
      <c r="G10819" s="1" t="s">
        <v>14</v>
      </c>
      <c r="H10819" s="1" t="s">
        <v>22</v>
      </c>
      <c r="I10819" s="1" t="s">
        <v>23</v>
      </c>
      <c r="J10819" s="4">
        <v>42637.6231666667</v>
      </c>
      <c r="K10819" s="4"/>
    </row>
    <row r="10820" ht="14.25" customHeight="1">
      <c r="A10820" s="1">
        <v>975634.0</v>
      </c>
      <c r="C10820" s="1" t="s">
        <v>5659</v>
      </c>
      <c r="D10820" s="1" t="s">
        <v>13</v>
      </c>
      <c r="F10820" s="1">
        <v>0.0</v>
      </c>
      <c r="G10820" s="1" t="s">
        <v>14</v>
      </c>
      <c r="H10820" s="1" t="s">
        <v>22</v>
      </c>
      <c r="I10820" s="1" t="s">
        <v>23</v>
      </c>
      <c r="J10820" s="4">
        <v>42644.4870368056</v>
      </c>
      <c r="K10820" s="4"/>
    </row>
    <row r="10821" ht="14.25" customHeight="1">
      <c r="A10821" s="1">
        <v>989958.0</v>
      </c>
      <c r="C10821" s="1" t="s">
        <v>10262</v>
      </c>
      <c r="D10821" s="1" t="s">
        <v>13</v>
      </c>
      <c r="F10821" s="1">
        <v>0.0</v>
      </c>
      <c r="G10821" s="1" t="s">
        <v>14</v>
      </c>
      <c r="H10821" s="1" t="s">
        <v>22</v>
      </c>
      <c r="I10821" s="1" t="s">
        <v>23</v>
      </c>
      <c r="J10821" s="4">
        <v>42661.4431642708</v>
      </c>
      <c r="K10821" s="4"/>
    </row>
    <row r="10822" ht="14.25" customHeight="1">
      <c r="A10822" s="1">
        <v>1035302.0</v>
      </c>
      <c r="C10822" s="1" t="s">
        <v>10263</v>
      </c>
      <c r="D10822" s="1" t="s">
        <v>13</v>
      </c>
      <c r="F10822" s="1">
        <v>0.0</v>
      </c>
      <c r="G10822" s="1" t="s">
        <v>14</v>
      </c>
      <c r="H10822" s="1" t="s">
        <v>114</v>
      </c>
      <c r="I10822" s="1" t="s">
        <v>27</v>
      </c>
      <c r="J10822" s="4">
        <v>42713.8047141551</v>
      </c>
      <c r="K10822" s="4"/>
    </row>
    <row r="10823" ht="14.25" customHeight="1">
      <c r="A10823" s="1">
        <v>973370.0</v>
      </c>
      <c r="C10823" s="1" t="s">
        <v>10264</v>
      </c>
      <c r="D10823" s="1" t="s">
        <v>13</v>
      </c>
      <c r="F10823" s="1">
        <v>0.0</v>
      </c>
      <c r="G10823" s="1" t="s">
        <v>14</v>
      </c>
      <c r="H10823" s="1" t="s">
        <v>22</v>
      </c>
      <c r="I10823" s="1" t="s">
        <v>23</v>
      </c>
      <c r="J10823" s="4">
        <v>42641.1446147801</v>
      </c>
      <c r="K10823" s="4"/>
    </row>
    <row r="10824" ht="14.25" customHeight="1">
      <c r="A10824" s="1">
        <v>990350.0</v>
      </c>
      <c r="C10824" s="1" t="s">
        <v>10265</v>
      </c>
      <c r="D10824" s="1" t="s">
        <v>13</v>
      </c>
      <c r="F10824" s="1">
        <v>0.0</v>
      </c>
      <c r="G10824" s="1" t="s">
        <v>14</v>
      </c>
      <c r="H10824" s="1" t="s">
        <v>15</v>
      </c>
      <c r="I10824" s="1" t="s">
        <v>16</v>
      </c>
      <c r="J10824" s="4">
        <v>42661.7237273148</v>
      </c>
      <c r="K10824" s="4"/>
    </row>
    <row r="10825" ht="14.25" customHeight="1">
      <c r="A10825" s="1">
        <v>1003334.0</v>
      </c>
      <c r="C10825" s="1" t="s">
        <v>6402</v>
      </c>
      <c r="D10825" s="1" t="s">
        <v>13</v>
      </c>
      <c r="F10825" s="1">
        <v>0.0</v>
      </c>
      <c r="G10825" s="1" t="s">
        <v>31</v>
      </c>
      <c r="H10825" s="1" t="s">
        <v>32</v>
      </c>
      <c r="I10825" s="1" t="s">
        <v>23</v>
      </c>
      <c r="J10825" s="4">
        <v>42675.5941828357</v>
      </c>
      <c r="K10825" s="4"/>
    </row>
    <row r="10826" ht="14.25" customHeight="1">
      <c r="A10826" s="1">
        <v>1014492.0</v>
      </c>
      <c r="C10826" s="1" t="s">
        <v>6905</v>
      </c>
      <c r="D10826" s="1" t="s">
        <v>13</v>
      </c>
      <c r="F10826" s="1">
        <v>0.0</v>
      </c>
      <c r="G10826" s="1" t="s">
        <v>31</v>
      </c>
      <c r="H10826" s="1" t="s">
        <v>312</v>
      </c>
      <c r="I10826" s="1" t="s">
        <v>23</v>
      </c>
      <c r="J10826" s="4">
        <v>42688.4846701736</v>
      </c>
      <c r="K10826" s="4"/>
    </row>
    <row r="10827" ht="14.25" customHeight="1">
      <c r="A10827" s="1">
        <v>1016115.0</v>
      </c>
      <c r="C10827" s="1" t="s">
        <v>4228</v>
      </c>
      <c r="D10827" s="1" t="s">
        <v>13</v>
      </c>
      <c r="F10827" s="1">
        <v>0.0</v>
      </c>
      <c r="G10827" s="1" t="s">
        <v>14</v>
      </c>
      <c r="H10827" s="1" t="s">
        <v>15</v>
      </c>
      <c r="I10827" s="1" t="s">
        <v>1056</v>
      </c>
      <c r="J10827" s="4">
        <v>42690.0370103356</v>
      </c>
      <c r="K10827" s="4"/>
    </row>
    <row r="10828" ht="14.25" customHeight="1">
      <c r="A10828" s="1">
        <v>1016553.0</v>
      </c>
      <c r="C10828" s="1" t="s">
        <v>10266</v>
      </c>
      <c r="D10828" s="1" t="s">
        <v>13</v>
      </c>
      <c r="F10828" s="1">
        <v>0.0</v>
      </c>
      <c r="G10828" s="1" t="s">
        <v>14</v>
      </c>
      <c r="H10828" s="1" t="s">
        <v>15</v>
      </c>
      <c r="I10828" s="1" t="s">
        <v>16</v>
      </c>
      <c r="J10828" s="4">
        <v>42690.7457451389</v>
      </c>
      <c r="K10828" s="4"/>
    </row>
    <row r="10829" ht="14.25" customHeight="1">
      <c r="A10829" s="1">
        <v>993244.0</v>
      </c>
      <c r="C10829" s="1" t="s">
        <v>9892</v>
      </c>
      <c r="D10829" s="1" t="s">
        <v>13</v>
      </c>
      <c r="F10829" s="1">
        <v>0.0</v>
      </c>
      <c r="G10829" s="1" t="s">
        <v>14</v>
      </c>
      <c r="H10829" s="1" t="s">
        <v>114</v>
      </c>
      <c r="I10829" s="1" t="s">
        <v>27</v>
      </c>
      <c r="J10829" s="4">
        <v>42664.7251920486</v>
      </c>
      <c r="K10829" s="4"/>
    </row>
    <row r="10830" ht="14.25" customHeight="1">
      <c r="A10830" s="1">
        <v>1000237.0</v>
      </c>
      <c r="B10830" s="1" t="s">
        <v>1358</v>
      </c>
      <c r="C10830" s="1" t="s">
        <v>10267</v>
      </c>
      <c r="D10830" s="1" t="s">
        <v>13</v>
      </c>
      <c r="E10830" s="1" t="s">
        <v>70</v>
      </c>
      <c r="F10830" s="1">
        <v>0.0</v>
      </c>
      <c r="G10830" s="1" t="s">
        <v>14</v>
      </c>
      <c r="H10830" s="1" t="s">
        <v>76</v>
      </c>
      <c r="I10830" s="1" t="s">
        <v>77</v>
      </c>
      <c r="J10830" s="4">
        <v>42672.0631826042</v>
      </c>
      <c r="K10830" s="4"/>
    </row>
    <row r="10831" ht="14.25" customHeight="1">
      <c r="A10831" s="1">
        <v>1001319.0</v>
      </c>
      <c r="C10831" s="1" t="s">
        <v>6556</v>
      </c>
      <c r="D10831" s="1" t="s">
        <v>13</v>
      </c>
      <c r="F10831" s="1">
        <v>0.0</v>
      </c>
      <c r="I10831" s="1" t="s">
        <v>16</v>
      </c>
      <c r="J10831" s="4">
        <v>42673.5244196412</v>
      </c>
      <c r="K10831" s="4"/>
    </row>
    <row r="10832" ht="14.25" customHeight="1">
      <c r="A10832" s="1">
        <v>1005146.0</v>
      </c>
      <c r="B10832" s="1" t="s">
        <v>415</v>
      </c>
      <c r="C10832" s="1" t="s">
        <v>7854</v>
      </c>
      <c r="D10832" s="1" t="s">
        <v>1679</v>
      </c>
      <c r="E10832" s="1" t="s">
        <v>21</v>
      </c>
      <c r="F10832" s="1">
        <v>478.0</v>
      </c>
      <c r="G10832" s="1" t="s">
        <v>14</v>
      </c>
      <c r="H10832" s="1" t="s">
        <v>76</v>
      </c>
      <c r="I10832" s="1" t="s">
        <v>77</v>
      </c>
      <c r="J10832" s="4">
        <v>42677.5057513889</v>
      </c>
      <c r="K10832" s="4"/>
    </row>
    <row r="10833" ht="14.25" customHeight="1">
      <c r="A10833" s="1">
        <v>1006228.0</v>
      </c>
      <c r="C10833" s="1" t="s">
        <v>9894</v>
      </c>
      <c r="D10833" s="1" t="s">
        <v>13</v>
      </c>
      <c r="F10833" s="1">
        <v>0.0</v>
      </c>
      <c r="G10833" s="1" t="s">
        <v>14</v>
      </c>
      <c r="H10833" s="1" t="s">
        <v>15</v>
      </c>
      <c r="I10833" s="1" t="s">
        <v>16</v>
      </c>
      <c r="J10833" s="4">
        <v>42678.6763510069</v>
      </c>
      <c r="K10833" s="4"/>
    </row>
    <row r="10834" ht="14.25" customHeight="1">
      <c r="A10834" s="1">
        <v>1013221.0</v>
      </c>
      <c r="C10834" s="1" t="s">
        <v>5863</v>
      </c>
      <c r="D10834" s="1" t="s">
        <v>13</v>
      </c>
      <c r="F10834" s="1">
        <v>0.0</v>
      </c>
      <c r="G10834" s="1" t="s">
        <v>14</v>
      </c>
      <c r="H10834" s="1" t="s">
        <v>114</v>
      </c>
      <c r="I10834" s="1" t="s">
        <v>27</v>
      </c>
      <c r="J10834" s="4">
        <v>42686.8089149306</v>
      </c>
      <c r="K10834" s="4"/>
    </row>
    <row r="10835" ht="14.25" customHeight="1">
      <c r="A10835" s="1">
        <v>968023.0</v>
      </c>
      <c r="C10835" s="1" t="s">
        <v>7830</v>
      </c>
      <c r="D10835" s="1" t="s">
        <v>13</v>
      </c>
      <c r="F10835" s="1">
        <v>0.0</v>
      </c>
      <c r="G10835" s="1" t="s">
        <v>14</v>
      </c>
      <c r="H10835" s="1" t="s">
        <v>15</v>
      </c>
      <c r="I10835" s="1" t="s">
        <v>16</v>
      </c>
      <c r="J10835" s="4">
        <v>42634.0741732639</v>
      </c>
      <c r="K10835" s="4"/>
    </row>
    <row r="10836" ht="14.25" customHeight="1">
      <c r="A10836" s="1">
        <v>979925.0</v>
      </c>
      <c r="C10836" s="1" t="s">
        <v>10268</v>
      </c>
      <c r="D10836" s="1" t="s">
        <v>13</v>
      </c>
      <c r="F10836" s="1">
        <v>0.0</v>
      </c>
      <c r="G10836" s="1" t="s">
        <v>14</v>
      </c>
      <c r="H10836" s="1" t="s">
        <v>15</v>
      </c>
      <c r="I10836" s="1" t="s">
        <v>16</v>
      </c>
      <c r="J10836" s="4">
        <v>42649.7403008449</v>
      </c>
      <c r="K10836" s="4"/>
    </row>
    <row r="10837" ht="14.25" customHeight="1">
      <c r="A10837" s="1">
        <v>989663.0</v>
      </c>
      <c r="C10837" s="1" t="s">
        <v>6970</v>
      </c>
      <c r="D10837" s="1" t="s">
        <v>13</v>
      </c>
      <c r="F10837" s="1">
        <v>0.0</v>
      </c>
      <c r="G10837" s="1" t="s">
        <v>90</v>
      </c>
      <c r="H10837" s="1" t="s">
        <v>91</v>
      </c>
      <c r="I10837" s="1" t="s">
        <v>23</v>
      </c>
      <c r="J10837" s="4">
        <v>42660.9321840625</v>
      </c>
      <c r="K10837" s="4"/>
    </row>
    <row r="10838" ht="14.25" customHeight="1">
      <c r="A10838" s="1">
        <v>955680.0</v>
      </c>
      <c r="C10838" s="1" t="s">
        <v>10269</v>
      </c>
      <c r="D10838" s="1" t="s">
        <v>13</v>
      </c>
      <c r="F10838" s="1">
        <v>0.0</v>
      </c>
      <c r="G10838" s="1" t="s">
        <v>14</v>
      </c>
      <c r="H10838" s="1" t="s">
        <v>114</v>
      </c>
      <c r="I10838" s="1" t="s">
        <v>27</v>
      </c>
      <c r="J10838" s="4">
        <v>42610.4366576389</v>
      </c>
      <c r="K10838" s="4"/>
    </row>
    <row r="10839" ht="14.25" customHeight="1">
      <c r="A10839" s="1">
        <v>957303.0</v>
      </c>
      <c r="C10839" s="1" t="s">
        <v>6548</v>
      </c>
      <c r="D10839" s="1" t="s">
        <v>13</v>
      </c>
      <c r="F10839" s="1">
        <v>0.0</v>
      </c>
      <c r="G10839" s="1" t="s">
        <v>31</v>
      </c>
      <c r="H10839" s="1" t="s">
        <v>109</v>
      </c>
      <c r="I10839" s="1" t="s">
        <v>23</v>
      </c>
      <c r="J10839" s="4">
        <v>42612.520596875</v>
      </c>
      <c r="K10839" s="4"/>
    </row>
    <row r="10840" ht="14.25" customHeight="1">
      <c r="A10840" s="1">
        <v>973619.0</v>
      </c>
      <c r="B10840" s="1" t="s">
        <v>10270</v>
      </c>
      <c r="C10840" s="1" t="s">
        <v>10271</v>
      </c>
      <c r="D10840" s="1" t="s">
        <v>13</v>
      </c>
      <c r="E10840" s="1" t="s">
        <v>70</v>
      </c>
      <c r="F10840" s="1">
        <v>0.0</v>
      </c>
      <c r="G10840" s="1" t="s">
        <v>31</v>
      </c>
      <c r="H10840" s="1" t="s">
        <v>151</v>
      </c>
      <c r="I10840" s="1" t="s">
        <v>95</v>
      </c>
      <c r="J10840" s="4">
        <v>42641.5718364583</v>
      </c>
      <c r="K10840" s="4"/>
    </row>
    <row r="10841" ht="14.25" customHeight="1">
      <c r="A10841" s="1">
        <v>1023895.0</v>
      </c>
      <c r="B10841" s="1" t="s">
        <v>10272</v>
      </c>
      <c r="C10841" s="1" t="s">
        <v>10273</v>
      </c>
      <c r="D10841" s="1" t="s">
        <v>13</v>
      </c>
      <c r="E10841" s="1" t="s">
        <v>70</v>
      </c>
      <c r="F10841" s="1">
        <v>0.0</v>
      </c>
      <c r="G10841" s="1" t="s">
        <v>14</v>
      </c>
      <c r="H10841" s="1" t="s">
        <v>114</v>
      </c>
      <c r="I10841" s="1" t="s">
        <v>27</v>
      </c>
      <c r="J10841" s="4">
        <v>42700.4462845718</v>
      </c>
      <c r="K10841" s="4"/>
    </row>
    <row r="10842" ht="14.25" customHeight="1">
      <c r="A10842" s="1">
        <v>1026002.0</v>
      </c>
      <c r="C10842" s="1" t="s">
        <v>10274</v>
      </c>
      <c r="D10842" s="1" t="s">
        <v>13</v>
      </c>
      <c r="F10842" s="1">
        <v>0.0</v>
      </c>
      <c r="G10842" s="1" t="s">
        <v>14</v>
      </c>
      <c r="H10842" s="1" t="s">
        <v>15</v>
      </c>
      <c r="I10842" s="1" t="s">
        <v>158</v>
      </c>
      <c r="J10842" s="4">
        <v>42702.8638751505</v>
      </c>
      <c r="K10842" s="4"/>
    </row>
    <row r="10843" ht="14.25" customHeight="1">
      <c r="A10843" s="1">
        <v>1060377.0</v>
      </c>
      <c r="B10843" s="1" t="s">
        <v>10275</v>
      </c>
      <c r="C10843" s="1" t="s">
        <v>3577</v>
      </c>
      <c r="D10843" s="1" t="s">
        <v>212</v>
      </c>
      <c r="F10843" s="1">
        <v>0.0</v>
      </c>
      <c r="G10843" s="1" t="s">
        <v>14</v>
      </c>
      <c r="H10843" s="1" t="s">
        <v>1180</v>
      </c>
      <c r="I10843" s="1" t="s">
        <v>27</v>
      </c>
      <c r="J10843" s="4">
        <v>42719.4251068634</v>
      </c>
      <c r="K10843" s="4"/>
    </row>
    <row r="10844" ht="14.25" customHeight="1">
      <c r="A10844" s="1">
        <v>993447.0</v>
      </c>
      <c r="B10844" s="1" t="s">
        <v>10276</v>
      </c>
      <c r="C10844" s="1" t="s">
        <v>10277</v>
      </c>
      <c r="D10844" s="1" t="s">
        <v>13</v>
      </c>
      <c r="E10844" s="1" t="s">
        <v>70</v>
      </c>
      <c r="F10844" s="1">
        <v>0.0</v>
      </c>
      <c r="G10844" s="1" t="s">
        <v>14</v>
      </c>
      <c r="H10844" s="1" t="s">
        <v>114</v>
      </c>
      <c r="I10844" s="1" t="s">
        <v>27</v>
      </c>
      <c r="J10844" s="4">
        <v>42664.8602768519</v>
      </c>
      <c r="K10844" s="4"/>
    </row>
    <row r="10845" ht="14.25" customHeight="1">
      <c r="A10845" s="1">
        <v>958574.0</v>
      </c>
      <c r="C10845" s="1" t="s">
        <v>10278</v>
      </c>
      <c r="D10845" s="1" t="s">
        <v>13</v>
      </c>
      <c r="F10845" s="1">
        <v>0.0</v>
      </c>
      <c r="G10845" s="1" t="s">
        <v>14</v>
      </c>
      <c r="H10845" s="1" t="s">
        <v>22</v>
      </c>
      <c r="I10845" s="1" t="s">
        <v>23</v>
      </c>
      <c r="J10845" s="4">
        <v>42614.0894875</v>
      </c>
      <c r="K10845" s="4"/>
    </row>
    <row r="10846" ht="14.25" customHeight="1">
      <c r="A10846" s="1">
        <v>960151.0</v>
      </c>
      <c r="B10846" s="1" t="s">
        <v>10279</v>
      </c>
      <c r="C10846" s="1" t="s">
        <v>10280</v>
      </c>
      <c r="D10846" s="1" t="s">
        <v>13</v>
      </c>
      <c r="E10846" s="1" t="s">
        <v>30</v>
      </c>
      <c r="F10846" s="1">
        <v>0.0</v>
      </c>
      <c r="G10846" s="1" t="s">
        <v>14</v>
      </c>
      <c r="H10846" s="1" t="s">
        <v>15</v>
      </c>
      <c r="I10846" s="1" t="s">
        <v>16</v>
      </c>
      <c r="J10846" s="4">
        <v>42616.3784680208</v>
      </c>
      <c r="K10846" s="4"/>
    </row>
    <row r="10847" ht="14.25" customHeight="1">
      <c r="A10847" s="1">
        <v>966400.0</v>
      </c>
      <c r="B10847" s="1" t="s">
        <v>10281</v>
      </c>
      <c r="C10847" s="1" t="s">
        <v>10282</v>
      </c>
      <c r="D10847" s="1" t="s">
        <v>13</v>
      </c>
      <c r="F10847" s="1">
        <v>0.0</v>
      </c>
      <c r="G10847" s="1" t="s">
        <v>31</v>
      </c>
      <c r="H10847" s="1" t="s">
        <v>312</v>
      </c>
      <c r="I10847" s="1" t="s">
        <v>23</v>
      </c>
      <c r="J10847" s="4">
        <v>42631.7052140046</v>
      </c>
      <c r="K10847" s="4"/>
    </row>
    <row r="10848" ht="14.25" customHeight="1">
      <c r="A10848" s="1">
        <v>969643.0</v>
      </c>
      <c r="C10848" s="1" t="s">
        <v>5970</v>
      </c>
      <c r="D10848" s="1" t="s">
        <v>13</v>
      </c>
      <c r="F10848" s="1">
        <v>0.0</v>
      </c>
      <c r="G10848" s="1" t="s">
        <v>14</v>
      </c>
      <c r="H10848" s="1" t="s">
        <v>114</v>
      </c>
      <c r="I10848" s="1" t="s">
        <v>27</v>
      </c>
      <c r="J10848" s="4">
        <v>42636.5231029745</v>
      </c>
      <c r="K10848" s="4"/>
    </row>
    <row r="10849" ht="14.25" customHeight="1">
      <c r="A10849" s="1">
        <v>967628.0</v>
      </c>
      <c r="C10849" s="1" t="s">
        <v>10283</v>
      </c>
      <c r="D10849" s="1" t="s">
        <v>13</v>
      </c>
      <c r="F10849" s="1">
        <v>0.0</v>
      </c>
      <c r="G10849" s="1" t="s">
        <v>14</v>
      </c>
      <c r="H10849" s="1" t="s">
        <v>22</v>
      </c>
      <c r="I10849" s="1" t="s">
        <v>23</v>
      </c>
      <c r="J10849" s="4">
        <v>42633.6438471065</v>
      </c>
      <c r="K10849" s="4"/>
    </row>
    <row r="10850" ht="14.25" customHeight="1">
      <c r="A10850" s="1">
        <v>1025853.0</v>
      </c>
      <c r="C10850" s="1" t="s">
        <v>2696</v>
      </c>
      <c r="D10850" s="1" t="s">
        <v>13</v>
      </c>
      <c r="F10850" s="1">
        <v>0.0</v>
      </c>
      <c r="G10850" s="1" t="s">
        <v>14</v>
      </c>
      <c r="H10850" s="1" t="s">
        <v>15</v>
      </c>
      <c r="I10850" s="1" t="s">
        <v>16</v>
      </c>
      <c r="J10850" s="4">
        <v>42702.790403044</v>
      </c>
      <c r="K10850" s="4"/>
    </row>
    <row r="10851" ht="14.25" customHeight="1">
      <c r="A10851" s="1">
        <v>1026394.0</v>
      </c>
      <c r="C10851" s="1" t="s">
        <v>5852</v>
      </c>
      <c r="D10851" s="1" t="s">
        <v>13</v>
      </c>
      <c r="F10851" s="1">
        <v>0.0</v>
      </c>
      <c r="G10851" s="1" t="s">
        <v>31</v>
      </c>
      <c r="H10851" s="1" t="s">
        <v>151</v>
      </c>
      <c r="I10851" s="1" t="s">
        <v>95</v>
      </c>
      <c r="J10851" s="4">
        <v>42703.5120723727</v>
      </c>
      <c r="K10851" s="4"/>
    </row>
    <row r="10852" ht="14.25" customHeight="1">
      <c r="A10852" s="1">
        <v>1035843.0</v>
      </c>
      <c r="C10852" s="1" t="s">
        <v>10284</v>
      </c>
      <c r="D10852" s="1" t="s">
        <v>13</v>
      </c>
      <c r="F10852" s="1">
        <v>0.0</v>
      </c>
      <c r="J10852" s="4">
        <v>42714.5660490741</v>
      </c>
      <c r="K10852" s="4"/>
    </row>
    <row r="10853" ht="14.25" customHeight="1">
      <c r="A10853" s="1">
        <v>968956.0</v>
      </c>
      <c r="B10853" s="1" t="s">
        <v>1713</v>
      </c>
      <c r="C10853" s="1" t="s">
        <v>7153</v>
      </c>
      <c r="D10853" s="1" t="s">
        <v>13</v>
      </c>
      <c r="E10853" s="1" t="s">
        <v>70</v>
      </c>
      <c r="F10853" s="1">
        <v>0.0</v>
      </c>
      <c r="G10853" s="1" t="s">
        <v>14</v>
      </c>
      <c r="H10853" s="1" t="s">
        <v>22</v>
      </c>
      <c r="I10853" s="1" t="s">
        <v>3948</v>
      </c>
      <c r="J10853" s="4">
        <v>42635.5180291319</v>
      </c>
      <c r="K10853" s="4"/>
    </row>
    <row r="10854" ht="14.25" customHeight="1">
      <c r="A10854" s="1">
        <v>969251.0</v>
      </c>
      <c r="B10854" s="1" t="s">
        <v>9638</v>
      </c>
      <c r="C10854" s="1" t="s">
        <v>10285</v>
      </c>
      <c r="D10854" s="1" t="s">
        <v>13</v>
      </c>
      <c r="E10854" s="1" t="s">
        <v>30</v>
      </c>
      <c r="F10854" s="1">
        <v>0.0</v>
      </c>
      <c r="G10854" s="1" t="s">
        <v>14</v>
      </c>
      <c r="H10854" s="1" t="s">
        <v>22</v>
      </c>
      <c r="I10854" s="1" t="s">
        <v>23</v>
      </c>
      <c r="J10854" s="4">
        <v>42635.8341233796</v>
      </c>
      <c r="K10854" s="4"/>
    </row>
    <row r="10855" ht="14.25" customHeight="1">
      <c r="A10855" s="1">
        <v>974114.0</v>
      </c>
      <c r="C10855" s="1" t="s">
        <v>10286</v>
      </c>
      <c r="D10855" s="1" t="s">
        <v>13</v>
      </c>
      <c r="F10855" s="1">
        <v>0.0</v>
      </c>
      <c r="G10855" s="1" t="s">
        <v>14</v>
      </c>
      <c r="H10855" s="1" t="s">
        <v>15</v>
      </c>
      <c r="I10855" s="1" t="s">
        <v>16</v>
      </c>
      <c r="J10855" s="4">
        <v>42642.239696331</v>
      </c>
      <c r="K10855" s="4"/>
    </row>
    <row r="10856" ht="14.25" customHeight="1">
      <c r="A10856" s="1">
        <v>1002590.0</v>
      </c>
      <c r="C10856" s="1" t="s">
        <v>4679</v>
      </c>
      <c r="D10856" s="1" t="s">
        <v>13</v>
      </c>
      <c r="F10856" s="1">
        <v>0.0</v>
      </c>
      <c r="G10856" s="1" t="s">
        <v>14</v>
      </c>
      <c r="H10856" s="1" t="s">
        <v>22</v>
      </c>
      <c r="I10856" s="1" t="s">
        <v>23</v>
      </c>
      <c r="J10856" s="4">
        <v>42674.7982765857</v>
      </c>
      <c r="K10856" s="4"/>
    </row>
    <row r="10857" ht="14.25" customHeight="1">
      <c r="A10857" s="1">
        <v>1023400.0</v>
      </c>
      <c r="B10857" s="1" t="s">
        <v>10287</v>
      </c>
      <c r="C10857" s="1" t="s">
        <v>10288</v>
      </c>
      <c r="D10857" s="1" t="s">
        <v>13</v>
      </c>
      <c r="E10857" s="1" t="s">
        <v>21</v>
      </c>
      <c r="F10857" s="1">
        <v>0.0</v>
      </c>
      <c r="G10857" s="1" t="s">
        <v>14</v>
      </c>
      <c r="H10857" s="1" t="s">
        <v>22</v>
      </c>
      <c r="I10857" s="1" t="s">
        <v>23</v>
      </c>
      <c r="J10857" s="4">
        <v>42699.6847952546</v>
      </c>
      <c r="K10857" s="4"/>
    </row>
    <row r="10858" ht="14.25" customHeight="1">
      <c r="A10858" s="1">
        <v>1001070.0</v>
      </c>
      <c r="C10858" s="1" t="s">
        <v>8337</v>
      </c>
      <c r="D10858" s="1" t="s">
        <v>13</v>
      </c>
      <c r="F10858" s="1">
        <v>0.0</v>
      </c>
      <c r="G10858" s="1" t="s">
        <v>14</v>
      </c>
      <c r="H10858" s="1" t="s">
        <v>22</v>
      </c>
      <c r="I10858" s="1" t="s">
        <v>23</v>
      </c>
      <c r="J10858" s="4">
        <v>42673.2858851505</v>
      </c>
      <c r="K10858" s="4"/>
    </row>
    <row r="10859" ht="14.25" customHeight="1">
      <c r="A10859" s="1">
        <v>1002152.0</v>
      </c>
      <c r="C10859" s="1" t="s">
        <v>8332</v>
      </c>
      <c r="D10859" s="1" t="s">
        <v>13</v>
      </c>
      <c r="F10859" s="1">
        <v>0.0</v>
      </c>
      <c r="G10859" s="1" t="s">
        <v>14</v>
      </c>
      <c r="H10859" s="1" t="s">
        <v>22</v>
      </c>
      <c r="I10859" s="1" t="s">
        <v>23</v>
      </c>
      <c r="J10859" s="4">
        <v>42674.4850371181</v>
      </c>
      <c r="K10859" s="4"/>
    </row>
    <row r="10860" ht="14.25" customHeight="1">
      <c r="A10860" s="1">
        <v>1035694.0</v>
      </c>
      <c r="C10860" s="1" t="s">
        <v>3331</v>
      </c>
      <c r="D10860" s="1" t="s">
        <v>13</v>
      </c>
      <c r="F10860" s="1">
        <v>0.0</v>
      </c>
      <c r="G10860" s="1" t="s">
        <v>31</v>
      </c>
      <c r="H10860" s="1" t="s">
        <v>1055</v>
      </c>
      <c r="I10860" s="1" t="s">
        <v>77</v>
      </c>
      <c r="J10860" s="4">
        <v>42714.4049900116</v>
      </c>
      <c r="K10860" s="4"/>
    </row>
    <row r="10861" ht="14.25" customHeight="1">
      <c r="A10861" s="1">
        <v>1048183.0</v>
      </c>
      <c r="C10861" s="1" t="s">
        <v>10289</v>
      </c>
      <c r="D10861" s="1" t="s">
        <v>13</v>
      </c>
      <c r="F10861" s="1">
        <v>0.0</v>
      </c>
      <c r="G10861" s="1" t="s">
        <v>14</v>
      </c>
      <c r="H10861" s="1" t="s">
        <v>15</v>
      </c>
      <c r="I10861" s="1" t="s">
        <v>16</v>
      </c>
      <c r="J10861" s="4">
        <v>42716.9498173264</v>
      </c>
      <c r="K10861" s="4"/>
    </row>
    <row r="10862" ht="14.25" customHeight="1">
      <c r="A10862" s="1">
        <v>1059003.0</v>
      </c>
      <c r="B10862" s="1" t="s">
        <v>10290</v>
      </c>
      <c r="C10862" s="1" t="s">
        <v>10291</v>
      </c>
      <c r="D10862" s="1" t="s">
        <v>212</v>
      </c>
      <c r="F10862" s="1">
        <v>0.0</v>
      </c>
      <c r="G10862" s="1" t="s">
        <v>31</v>
      </c>
      <c r="H10862" s="1" t="s">
        <v>109</v>
      </c>
      <c r="I10862" s="1" t="s">
        <v>23</v>
      </c>
      <c r="J10862" s="4">
        <v>42717.8434883912</v>
      </c>
      <c r="K10862" s="4"/>
    </row>
    <row r="10863" ht="14.25" customHeight="1">
      <c r="A10863" s="1">
        <v>958528.0</v>
      </c>
      <c r="B10863" s="1" t="s">
        <v>10292</v>
      </c>
      <c r="C10863" s="1" t="s">
        <v>9804</v>
      </c>
      <c r="D10863" s="1" t="s">
        <v>13</v>
      </c>
      <c r="E10863" s="1" t="s">
        <v>70</v>
      </c>
      <c r="F10863" s="1">
        <v>0.0</v>
      </c>
      <c r="G10863" s="1" t="s">
        <v>14</v>
      </c>
      <c r="H10863" s="1" t="s">
        <v>114</v>
      </c>
      <c r="I10863" s="1" t="s">
        <v>27</v>
      </c>
      <c r="J10863" s="4">
        <v>42614.0193303241</v>
      </c>
      <c r="K10863" s="4"/>
    </row>
    <row r="10864" ht="14.25" customHeight="1">
      <c r="A10864" s="1">
        <v>960197.0</v>
      </c>
      <c r="B10864" s="1" t="s">
        <v>10293</v>
      </c>
      <c r="C10864" s="1" t="s">
        <v>10294</v>
      </c>
      <c r="D10864" s="1" t="s">
        <v>13</v>
      </c>
      <c r="F10864" s="1">
        <v>0.0</v>
      </c>
      <c r="G10864" s="1" t="s">
        <v>14</v>
      </c>
      <c r="H10864" s="1" t="s">
        <v>15</v>
      </c>
      <c r="I10864" s="1" t="s">
        <v>16</v>
      </c>
      <c r="J10864" s="4">
        <v>42616.4414612269</v>
      </c>
      <c r="K10864" s="4"/>
    </row>
    <row r="10865" ht="14.25" customHeight="1">
      <c r="A10865" s="1">
        <v>981837.0</v>
      </c>
      <c r="C10865" s="1" t="s">
        <v>6963</v>
      </c>
      <c r="D10865" s="1" t="s">
        <v>13</v>
      </c>
      <c r="F10865" s="1">
        <v>0.0</v>
      </c>
      <c r="G10865" s="1" t="s">
        <v>14</v>
      </c>
      <c r="H10865" s="1" t="s">
        <v>22</v>
      </c>
      <c r="I10865" s="1" t="s">
        <v>23</v>
      </c>
      <c r="J10865" s="4">
        <v>42652.072309838</v>
      </c>
      <c r="K10865" s="4"/>
    </row>
    <row r="10866" ht="14.25" customHeight="1">
      <c r="A10866" s="1">
        <v>984001.0</v>
      </c>
      <c r="C10866" s="1" t="s">
        <v>5680</v>
      </c>
      <c r="D10866" s="1" t="s">
        <v>13</v>
      </c>
      <c r="F10866" s="1">
        <v>0.0</v>
      </c>
      <c r="G10866" s="1" t="s">
        <v>14</v>
      </c>
      <c r="H10866" s="1" t="s">
        <v>22</v>
      </c>
      <c r="I10866" s="1" t="s">
        <v>23</v>
      </c>
      <c r="J10866" s="4">
        <v>42654.6678233796</v>
      </c>
      <c r="K10866" s="4"/>
    </row>
    <row r="10867" ht="14.25" customHeight="1">
      <c r="A10867" s="1">
        <v>1015528.0</v>
      </c>
      <c r="C10867" s="1" t="s">
        <v>4426</v>
      </c>
      <c r="D10867" s="1" t="s">
        <v>13</v>
      </c>
      <c r="F10867" s="1">
        <v>0.0</v>
      </c>
      <c r="G10867" s="1" t="s">
        <v>14</v>
      </c>
      <c r="H10867" s="1" t="s">
        <v>114</v>
      </c>
      <c r="I10867" s="1" t="s">
        <v>27</v>
      </c>
      <c r="J10867" s="4">
        <v>42689.5948264236</v>
      </c>
      <c r="K10867" s="4"/>
    </row>
    <row r="10868" ht="14.25" customHeight="1">
      <c r="A10868" s="1">
        <v>969543.0</v>
      </c>
      <c r="C10868" s="1" t="s">
        <v>9643</v>
      </c>
      <c r="D10868" s="1" t="s">
        <v>13</v>
      </c>
      <c r="F10868" s="1">
        <v>0.0</v>
      </c>
      <c r="G10868" s="1" t="s">
        <v>31</v>
      </c>
      <c r="H10868" s="1" t="s">
        <v>109</v>
      </c>
      <c r="I10868" s="1" t="s">
        <v>23</v>
      </c>
      <c r="J10868" s="4">
        <v>42636.4282984954</v>
      </c>
      <c r="K10868" s="4"/>
    </row>
    <row r="10869" ht="14.25" customHeight="1">
      <c r="A10869" s="1">
        <v>971658.0</v>
      </c>
      <c r="C10869" s="1" t="s">
        <v>10295</v>
      </c>
      <c r="D10869" s="1" t="s">
        <v>13</v>
      </c>
      <c r="F10869" s="1">
        <v>0.0</v>
      </c>
      <c r="G10869" s="1" t="s">
        <v>14</v>
      </c>
      <c r="H10869" s="1" t="s">
        <v>76</v>
      </c>
      <c r="I10869" s="1" t="s">
        <v>77</v>
      </c>
      <c r="J10869" s="4">
        <v>42639.013540544</v>
      </c>
      <c r="K10869" s="4"/>
    </row>
    <row r="10870" ht="14.25" customHeight="1">
      <c r="A10870" s="1">
        <v>981445.0</v>
      </c>
      <c r="C10870" s="1" t="s">
        <v>10296</v>
      </c>
      <c r="D10870" s="1" t="s">
        <v>13</v>
      </c>
      <c r="F10870" s="1">
        <v>0.0</v>
      </c>
      <c r="G10870" s="1" t="s">
        <v>14</v>
      </c>
      <c r="H10870" s="1" t="s">
        <v>22</v>
      </c>
      <c r="I10870" s="1" t="s">
        <v>23</v>
      </c>
      <c r="J10870" s="4">
        <v>42651.7094084144</v>
      </c>
      <c r="K10870" s="4"/>
    </row>
    <row r="10871" ht="14.25" customHeight="1">
      <c r="A10871" s="1">
        <v>993865.0</v>
      </c>
      <c r="C10871" s="1" t="s">
        <v>5768</v>
      </c>
      <c r="D10871" s="1" t="s">
        <v>13</v>
      </c>
      <c r="E10871" s="1" t="s">
        <v>30</v>
      </c>
      <c r="F10871" s="1">
        <v>0.0</v>
      </c>
      <c r="G10871" s="1" t="s">
        <v>14</v>
      </c>
      <c r="H10871" s="1" t="s">
        <v>94</v>
      </c>
      <c r="I10871" s="1" t="s">
        <v>95</v>
      </c>
      <c r="J10871" s="4">
        <v>42665.4921471875</v>
      </c>
      <c r="K10871" s="4"/>
    </row>
    <row r="10872" ht="14.25" customHeight="1">
      <c r="A10872" s="1">
        <v>1000363.0</v>
      </c>
      <c r="C10872" s="1" t="s">
        <v>10297</v>
      </c>
      <c r="D10872" s="1" t="s">
        <v>13</v>
      </c>
      <c r="F10872" s="1">
        <v>0.0</v>
      </c>
      <c r="G10872" s="1" t="s">
        <v>14</v>
      </c>
      <c r="H10872" s="1" t="s">
        <v>22</v>
      </c>
      <c r="I10872" s="1" t="s">
        <v>23</v>
      </c>
      <c r="J10872" s="4">
        <v>42672.4765054051</v>
      </c>
      <c r="K10872" s="4"/>
    </row>
    <row r="10873" ht="14.25" customHeight="1">
      <c r="A10873" s="1">
        <v>1002521.0</v>
      </c>
      <c r="D10873" s="1" t="s">
        <v>13</v>
      </c>
      <c r="F10873" s="1">
        <v>0.0</v>
      </c>
      <c r="I10873" s="1" t="s">
        <v>95</v>
      </c>
      <c r="J10873" s="4">
        <v>42674.7576684838</v>
      </c>
      <c r="K10873" s="4"/>
    </row>
    <row r="10874" ht="14.25" customHeight="1">
      <c r="A10874" s="1">
        <v>1013098.0</v>
      </c>
      <c r="C10874" s="1" t="s">
        <v>7019</v>
      </c>
      <c r="D10874" s="1" t="s">
        <v>13</v>
      </c>
      <c r="F10874" s="1">
        <v>0.0</v>
      </c>
      <c r="G10874" s="1" t="s">
        <v>31</v>
      </c>
      <c r="H10874" s="1" t="s">
        <v>32</v>
      </c>
      <c r="I10874" s="1" t="s">
        <v>23</v>
      </c>
      <c r="J10874" s="4">
        <v>42686.712246412</v>
      </c>
      <c r="K10874" s="4"/>
    </row>
    <row r="10875" ht="14.25" customHeight="1">
      <c r="A10875" s="1">
        <v>1027327.0</v>
      </c>
      <c r="C10875" s="1" t="s">
        <v>2871</v>
      </c>
      <c r="D10875" s="1" t="s">
        <v>13</v>
      </c>
      <c r="F10875" s="1">
        <v>0.0</v>
      </c>
      <c r="G10875" s="1" t="s">
        <v>90</v>
      </c>
      <c r="H10875" s="1" t="s">
        <v>207</v>
      </c>
      <c r="I10875" s="1" t="s">
        <v>23</v>
      </c>
      <c r="J10875" s="4">
        <v>42704.6515534722</v>
      </c>
      <c r="K10875" s="4"/>
    </row>
    <row r="10876" ht="14.25" customHeight="1">
      <c r="A10876" s="1">
        <v>1030267.0</v>
      </c>
      <c r="C10876" s="1" t="s">
        <v>8041</v>
      </c>
      <c r="D10876" s="1" t="s">
        <v>13</v>
      </c>
      <c r="F10876" s="1">
        <v>0.0</v>
      </c>
      <c r="G10876" s="1" t="s">
        <v>14</v>
      </c>
      <c r="H10876" s="1" t="s">
        <v>76</v>
      </c>
      <c r="I10876" s="1" t="s">
        <v>77</v>
      </c>
      <c r="J10876" s="4">
        <v>42708.0224743403</v>
      </c>
      <c r="K10876" s="4"/>
    </row>
    <row r="10877" ht="14.25" customHeight="1">
      <c r="A10877" s="1">
        <v>1032972.0</v>
      </c>
      <c r="B10877" s="1" t="s">
        <v>794</v>
      </c>
      <c r="C10877" s="1" t="s">
        <v>10298</v>
      </c>
      <c r="D10877" s="1" t="s">
        <v>13</v>
      </c>
      <c r="E10877" s="1" t="s">
        <v>30</v>
      </c>
      <c r="F10877" s="1">
        <v>0.0</v>
      </c>
      <c r="G10877" s="1" t="s">
        <v>31</v>
      </c>
      <c r="H10877" s="1" t="s">
        <v>312</v>
      </c>
      <c r="I10877" s="1" t="s">
        <v>23</v>
      </c>
      <c r="J10877" s="4">
        <v>42711.3996769329</v>
      </c>
      <c r="K10877" s="4"/>
    </row>
    <row r="10878" ht="14.25" customHeight="1">
      <c r="A10878" s="1">
        <v>972829.0</v>
      </c>
      <c r="C10878" s="1" t="s">
        <v>10299</v>
      </c>
      <c r="D10878" s="1" t="s">
        <v>13</v>
      </c>
      <c r="F10878" s="1">
        <v>0.0</v>
      </c>
      <c r="G10878" s="1" t="s">
        <v>14</v>
      </c>
      <c r="H10878" s="1" t="s">
        <v>22</v>
      </c>
      <c r="I10878" s="1" t="s">
        <v>3948</v>
      </c>
      <c r="J10878" s="4">
        <v>42640.607316088</v>
      </c>
      <c r="K10878" s="4"/>
    </row>
    <row r="10879" ht="14.25" customHeight="1">
      <c r="A10879" s="1">
        <v>989809.0</v>
      </c>
      <c r="C10879" s="1" t="s">
        <v>10300</v>
      </c>
      <c r="D10879" s="1" t="s">
        <v>13</v>
      </c>
      <c r="F10879" s="1">
        <v>0.0</v>
      </c>
      <c r="G10879" s="1" t="s">
        <v>14</v>
      </c>
      <c r="H10879" s="1" t="s">
        <v>15</v>
      </c>
      <c r="I10879" s="1" t="s">
        <v>16</v>
      </c>
      <c r="J10879" s="4">
        <v>42661.064765544</v>
      </c>
      <c r="K10879" s="4"/>
    </row>
    <row r="10880" ht="14.25" customHeight="1">
      <c r="A10880" s="1">
        <v>998797.0</v>
      </c>
      <c r="B10880" s="1" t="s">
        <v>10301</v>
      </c>
      <c r="C10880" s="1" t="s">
        <v>10302</v>
      </c>
      <c r="D10880" s="1" t="s">
        <v>13</v>
      </c>
      <c r="E10880" s="1" t="s">
        <v>70</v>
      </c>
      <c r="F10880" s="1">
        <v>0.0</v>
      </c>
      <c r="G10880" s="1" t="s">
        <v>31</v>
      </c>
      <c r="H10880" s="1" t="s">
        <v>32</v>
      </c>
      <c r="I10880" s="1" t="s">
        <v>23</v>
      </c>
      <c r="J10880" s="4">
        <v>42670.5098082986</v>
      </c>
      <c r="K10880" s="4"/>
    </row>
    <row r="10881" ht="14.25" customHeight="1">
      <c r="A10881" s="1">
        <v>1021611.0</v>
      </c>
      <c r="C10881" s="1" t="s">
        <v>7369</v>
      </c>
      <c r="D10881" s="1" t="s">
        <v>13</v>
      </c>
      <c r="F10881" s="1">
        <v>0.0</v>
      </c>
      <c r="G10881" s="1" t="s">
        <v>31</v>
      </c>
      <c r="H10881" s="1" t="s">
        <v>32</v>
      </c>
      <c r="I10881" s="1" t="s">
        <v>23</v>
      </c>
      <c r="J10881" s="4">
        <v>42697.1298030093</v>
      </c>
      <c r="K10881" s="4"/>
    </row>
    <row r="10882" ht="14.25" customHeight="1">
      <c r="A10882" s="1">
        <v>1026474.0</v>
      </c>
      <c r="C10882" s="1" t="s">
        <v>10303</v>
      </c>
      <c r="D10882" s="1" t="s">
        <v>13</v>
      </c>
      <c r="F10882" s="1">
        <v>0.0</v>
      </c>
      <c r="G10882" s="1" t="s">
        <v>14</v>
      </c>
      <c r="H10882" s="1" t="s">
        <v>15</v>
      </c>
      <c r="I10882" s="1" t="s">
        <v>16</v>
      </c>
      <c r="J10882" s="4">
        <v>42703.5879080208</v>
      </c>
      <c r="K10882" s="4"/>
    </row>
    <row r="10883" ht="14.25" customHeight="1">
      <c r="A10883" s="1">
        <v>966523.0</v>
      </c>
      <c r="C10883" s="1" t="s">
        <v>10304</v>
      </c>
      <c r="D10883" s="1" t="s">
        <v>13</v>
      </c>
      <c r="F10883" s="1">
        <v>0.0</v>
      </c>
      <c r="G10883" s="1" t="s">
        <v>14</v>
      </c>
      <c r="H10883" s="1" t="s">
        <v>15</v>
      </c>
      <c r="I10883" s="1" t="s">
        <v>16</v>
      </c>
      <c r="J10883" s="4">
        <v>42631.8603880787</v>
      </c>
      <c r="K10883" s="4"/>
    </row>
    <row r="10884" ht="14.25" customHeight="1">
      <c r="A10884" s="1">
        <v>981342.0</v>
      </c>
      <c r="C10884" s="1" t="s">
        <v>7378</v>
      </c>
      <c r="D10884" s="1" t="s">
        <v>13</v>
      </c>
      <c r="F10884" s="1">
        <v>0.0</v>
      </c>
      <c r="G10884" s="1" t="s">
        <v>31</v>
      </c>
      <c r="H10884" s="1" t="s">
        <v>32</v>
      </c>
      <c r="I10884" s="1" t="s">
        <v>23</v>
      </c>
      <c r="J10884" s="4">
        <v>42651.6373337963</v>
      </c>
      <c r="K10884" s="4"/>
    </row>
    <row r="10885" ht="14.25" customHeight="1">
      <c r="A10885" s="1">
        <v>1007310.0</v>
      </c>
      <c r="D10885" s="1" t="s">
        <v>13</v>
      </c>
      <c r="F10885" s="1">
        <v>0.0</v>
      </c>
      <c r="I10885" s="1" t="s">
        <v>23</v>
      </c>
      <c r="J10885" s="4">
        <v>42679.8328731134</v>
      </c>
      <c r="K10885" s="4"/>
    </row>
    <row r="10886" ht="14.25" customHeight="1">
      <c r="A10886" s="1">
        <v>1011057.0</v>
      </c>
      <c r="C10886" s="1" t="s">
        <v>10305</v>
      </c>
      <c r="D10886" s="1" t="s">
        <v>13</v>
      </c>
      <c r="F10886" s="1">
        <v>0.0</v>
      </c>
      <c r="G10886" s="1" t="s">
        <v>14</v>
      </c>
      <c r="H10886" s="1" t="s">
        <v>15</v>
      </c>
      <c r="I10886" s="1" t="s">
        <v>16</v>
      </c>
      <c r="J10886" s="4">
        <v>42684.0308902778</v>
      </c>
      <c r="K10886" s="4"/>
    </row>
    <row r="10887" ht="14.25" customHeight="1">
      <c r="A10887" s="1">
        <v>1011724.0</v>
      </c>
      <c r="C10887" s="1" t="s">
        <v>10306</v>
      </c>
      <c r="D10887" s="1" t="s">
        <v>13</v>
      </c>
      <c r="F10887" s="1">
        <v>0.0</v>
      </c>
      <c r="G10887" s="1" t="s">
        <v>14</v>
      </c>
      <c r="H10887" s="1" t="s">
        <v>1180</v>
      </c>
      <c r="I10887" s="1" t="s">
        <v>2106</v>
      </c>
      <c r="J10887" s="4">
        <v>42684.885522419</v>
      </c>
      <c r="K10887" s="4"/>
    </row>
    <row r="10888" ht="14.25" customHeight="1">
      <c r="A10888" s="1">
        <v>1028701.0</v>
      </c>
      <c r="C10888" s="1" t="s">
        <v>3142</v>
      </c>
      <c r="D10888" s="1" t="s">
        <v>13</v>
      </c>
      <c r="F10888" s="1">
        <v>0.0</v>
      </c>
      <c r="I10888" s="1" t="s">
        <v>23</v>
      </c>
      <c r="J10888" s="4">
        <v>42706.0608310185</v>
      </c>
      <c r="K10888" s="4"/>
    </row>
    <row r="10889" ht="14.25" customHeight="1">
      <c r="A10889" s="1">
        <v>960094.0</v>
      </c>
      <c r="C10889" s="1" t="s">
        <v>6081</v>
      </c>
      <c r="D10889" s="1" t="s">
        <v>13</v>
      </c>
      <c r="F10889" s="1">
        <v>0.0</v>
      </c>
      <c r="G10889" s="1" t="s">
        <v>31</v>
      </c>
      <c r="H10889" s="1" t="s">
        <v>195</v>
      </c>
      <c r="I10889" s="1" t="s">
        <v>23</v>
      </c>
      <c r="J10889" s="4">
        <v>42616.1175714468</v>
      </c>
      <c r="K10889" s="4"/>
    </row>
    <row r="10890" ht="14.25" customHeight="1">
      <c r="A10890" s="1">
        <v>974160.0</v>
      </c>
      <c r="B10890" s="1" t="s">
        <v>10307</v>
      </c>
      <c r="C10890" s="1" t="s">
        <v>10308</v>
      </c>
      <c r="D10890" s="1" t="s">
        <v>13</v>
      </c>
      <c r="E10890" s="1" t="s">
        <v>30</v>
      </c>
      <c r="F10890" s="1">
        <v>0.0</v>
      </c>
      <c r="G10890" s="1" t="s">
        <v>31</v>
      </c>
      <c r="H10890" s="1" t="s">
        <v>32</v>
      </c>
      <c r="I10890" s="1" t="s">
        <v>23</v>
      </c>
      <c r="J10890" s="4">
        <v>42642.4000623495</v>
      </c>
      <c r="K10890" s="4"/>
    </row>
    <row r="10891" ht="14.25" customHeight="1">
      <c r="A10891" s="1">
        <v>982816.0</v>
      </c>
      <c r="C10891" s="1" t="s">
        <v>10309</v>
      </c>
      <c r="D10891" s="1" t="s">
        <v>13</v>
      </c>
      <c r="F10891" s="1">
        <v>0.0</v>
      </c>
      <c r="G10891" s="1" t="s">
        <v>14</v>
      </c>
      <c r="H10891" s="1" t="s">
        <v>22</v>
      </c>
      <c r="I10891" s="1" t="s">
        <v>23</v>
      </c>
      <c r="J10891" s="4">
        <v>42653.3578629977</v>
      </c>
      <c r="K10891" s="4"/>
    </row>
    <row r="10892" ht="14.25" customHeight="1">
      <c r="A10892" s="1">
        <v>987771.0</v>
      </c>
      <c r="C10892" s="1" t="s">
        <v>6602</v>
      </c>
      <c r="D10892" s="1" t="s">
        <v>13</v>
      </c>
      <c r="F10892" s="1">
        <v>0.0</v>
      </c>
      <c r="G10892" s="1" t="s">
        <v>14</v>
      </c>
      <c r="H10892" s="1" t="s">
        <v>15</v>
      </c>
      <c r="I10892" s="1" t="s">
        <v>16</v>
      </c>
      <c r="J10892" s="4">
        <v>42658.9611745718</v>
      </c>
      <c r="K10892" s="4"/>
    </row>
    <row r="10893" ht="14.25" customHeight="1">
      <c r="A10893" s="1">
        <v>1018030.0</v>
      </c>
      <c r="B10893" s="1" t="s">
        <v>4430</v>
      </c>
      <c r="C10893" s="1" t="s">
        <v>10310</v>
      </c>
      <c r="D10893" s="1" t="s">
        <v>13</v>
      </c>
      <c r="E10893" s="1" t="s">
        <v>21</v>
      </c>
      <c r="F10893" s="1">
        <v>0.0</v>
      </c>
      <c r="G10893" s="1" t="s">
        <v>14</v>
      </c>
      <c r="H10893" s="1" t="s">
        <v>22</v>
      </c>
      <c r="I10893" s="1" t="s">
        <v>23</v>
      </c>
      <c r="J10893" s="4">
        <v>42692.6077728819</v>
      </c>
      <c r="K10893" s="4"/>
    </row>
    <row r="10894" ht="14.25" customHeight="1">
      <c r="A10894" s="1">
        <v>1030055.0</v>
      </c>
      <c r="C10894" s="1" t="s">
        <v>10311</v>
      </c>
      <c r="D10894" s="1" t="s">
        <v>13</v>
      </c>
      <c r="F10894" s="1">
        <v>0.0</v>
      </c>
      <c r="G10894" s="1" t="s">
        <v>14</v>
      </c>
      <c r="H10894" s="1" t="s">
        <v>15</v>
      </c>
      <c r="I10894" s="1" t="s">
        <v>16</v>
      </c>
      <c r="J10894" s="4">
        <v>42707.8207408565</v>
      </c>
      <c r="K10894" s="4"/>
    </row>
    <row r="10895" ht="14.25" customHeight="1">
      <c r="A10895" s="1">
        <v>1031764.0</v>
      </c>
      <c r="C10895" s="1" t="s">
        <v>3107</v>
      </c>
      <c r="D10895" s="1" t="s">
        <v>13</v>
      </c>
      <c r="F10895" s="1">
        <v>0.0</v>
      </c>
      <c r="G10895" s="1" t="s">
        <v>14</v>
      </c>
      <c r="H10895" s="1" t="s">
        <v>15</v>
      </c>
      <c r="I10895" s="1" t="s">
        <v>16</v>
      </c>
      <c r="J10895" s="4">
        <v>42709.8292930556</v>
      </c>
      <c r="K10895" s="4"/>
    </row>
    <row r="10896" ht="14.25" customHeight="1">
      <c r="A10896" s="1">
        <v>1035010.0</v>
      </c>
      <c r="C10896" s="1" t="s">
        <v>3305</v>
      </c>
      <c r="D10896" s="1" t="s">
        <v>13</v>
      </c>
      <c r="F10896" s="1">
        <v>0.0</v>
      </c>
      <c r="G10896" s="1" t="s">
        <v>14</v>
      </c>
      <c r="H10896" s="1" t="s">
        <v>15</v>
      </c>
      <c r="I10896" s="1" t="s">
        <v>16</v>
      </c>
      <c r="J10896" s="4">
        <v>42713.5817758912</v>
      </c>
      <c r="K10896" s="4"/>
    </row>
    <row r="10897" ht="14.25" customHeight="1">
      <c r="A10897" s="1">
        <v>1059318.0</v>
      </c>
      <c r="C10897" s="1" t="s">
        <v>10312</v>
      </c>
      <c r="D10897" s="1" t="s">
        <v>212</v>
      </c>
      <c r="F10897" s="1">
        <v>0.0</v>
      </c>
      <c r="G10897" s="1" t="s">
        <v>14</v>
      </c>
      <c r="H10897" s="1" t="s">
        <v>22</v>
      </c>
      <c r="I10897" s="1" t="s">
        <v>23</v>
      </c>
      <c r="J10897" s="4">
        <v>42718.1126351042</v>
      </c>
      <c r="K10897" s="4"/>
    </row>
    <row r="10898" ht="14.25" customHeight="1">
      <c r="A10898" s="1">
        <v>994718.0</v>
      </c>
      <c r="C10898" s="1" t="s">
        <v>10313</v>
      </c>
      <c r="D10898" s="1" t="s">
        <v>13</v>
      </c>
      <c r="F10898" s="1">
        <v>0.0</v>
      </c>
      <c r="G10898" s="1" t="s">
        <v>14</v>
      </c>
      <c r="H10898" s="1" t="s">
        <v>22</v>
      </c>
      <c r="I10898" s="1" t="s">
        <v>23</v>
      </c>
      <c r="J10898" s="4">
        <v>42666.1255011574</v>
      </c>
      <c r="K10898" s="4"/>
    </row>
    <row r="10899" ht="14.25" customHeight="1">
      <c r="A10899" s="1">
        <v>999673.0</v>
      </c>
      <c r="C10899" s="1" t="s">
        <v>10185</v>
      </c>
      <c r="D10899" s="1" t="s">
        <v>13</v>
      </c>
      <c r="F10899" s="1">
        <v>0.0</v>
      </c>
      <c r="G10899" s="1" t="s">
        <v>14</v>
      </c>
      <c r="H10899" s="1" t="s">
        <v>15</v>
      </c>
      <c r="I10899" s="1" t="s">
        <v>16</v>
      </c>
      <c r="J10899" s="4">
        <v>42671.5124319792</v>
      </c>
      <c r="K10899" s="4"/>
    </row>
    <row r="10900" ht="14.25" customHeight="1">
      <c r="A10900" s="1">
        <v>1004087.0</v>
      </c>
      <c r="C10900" s="1" t="s">
        <v>9941</v>
      </c>
      <c r="D10900" s="1" t="s">
        <v>13</v>
      </c>
      <c r="F10900" s="1">
        <v>0.0</v>
      </c>
      <c r="G10900" s="1" t="s">
        <v>14</v>
      </c>
      <c r="H10900" s="1" t="s">
        <v>15</v>
      </c>
      <c r="I10900" s="1" t="s">
        <v>16</v>
      </c>
      <c r="J10900" s="4">
        <v>42676.3716302431</v>
      </c>
      <c r="K10900" s="4"/>
    </row>
    <row r="10901" ht="14.25" customHeight="1">
      <c r="A10901" s="1">
        <v>1006792.0</v>
      </c>
      <c r="C10901" s="1" t="s">
        <v>10314</v>
      </c>
      <c r="D10901" s="1" t="s">
        <v>13</v>
      </c>
      <c r="F10901" s="1">
        <v>0.0</v>
      </c>
      <c r="G10901" s="1" t="s">
        <v>14</v>
      </c>
      <c r="H10901" s="1" t="s">
        <v>8623</v>
      </c>
      <c r="I10901" s="1" t="s">
        <v>27</v>
      </c>
      <c r="J10901" s="4">
        <v>42679.4258206018</v>
      </c>
      <c r="K10901" s="4"/>
    </row>
    <row r="10902" ht="14.25" customHeight="1">
      <c r="A10902" s="1">
        <v>1015325.0</v>
      </c>
      <c r="C10902" s="1" t="s">
        <v>8363</v>
      </c>
      <c r="D10902" s="1" t="s">
        <v>13</v>
      </c>
      <c r="F10902" s="1">
        <v>0.0</v>
      </c>
      <c r="G10902" s="1" t="s">
        <v>14</v>
      </c>
      <c r="H10902" s="1" t="s">
        <v>15</v>
      </c>
      <c r="I10902" s="1" t="s">
        <v>16</v>
      </c>
      <c r="J10902" s="4">
        <v>42689.4198202199</v>
      </c>
      <c r="K10902" s="4"/>
    </row>
    <row r="10903" ht="14.25" customHeight="1">
      <c r="A10903" s="1">
        <v>984880.0</v>
      </c>
      <c r="C10903" s="1" t="s">
        <v>10315</v>
      </c>
      <c r="D10903" s="1" t="s">
        <v>13</v>
      </c>
      <c r="F10903" s="1">
        <v>0.0</v>
      </c>
      <c r="G10903" s="1" t="s">
        <v>14</v>
      </c>
      <c r="H10903" s="1" t="s">
        <v>15</v>
      </c>
      <c r="I10903" s="1" t="s">
        <v>16</v>
      </c>
      <c r="J10903" s="4">
        <v>42655.6747032407</v>
      </c>
      <c r="K10903" s="4"/>
    </row>
    <row r="10904" ht="14.25" customHeight="1">
      <c r="A10904" s="1">
        <v>996115.0</v>
      </c>
      <c r="C10904" s="1" t="s">
        <v>10316</v>
      </c>
      <c r="D10904" s="1" t="s">
        <v>13</v>
      </c>
      <c r="F10904" s="1">
        <v>0.0</v>
      </c>
      <c r="G10904" s="1" t="s">
        <v>31</v>
      </c>
      <c r="H10904" s="1" t="s">
        <v>32</v>
      </c>
      <c r="J10904" s="4">
        <v>42667.6082371528</v>
      </c>
      <c r="K10904" s="4"/>
    </row>
    <row r="10905" ht="14.25" customHeight="1">
      <c r="A10905" s="1">
        <v>1023085.0</v>
      </c>
      <c r="C10905" s="1" t="s">
        <v>10317</v>
      </c>
      <c r="D10905" s="1" t="s">
        <v>13</v>
      </c>
      <c r="F10905" s="1">
        <v>0.0</v>
      </c>
      <c r="G10905" s="1" t="s">
        <v>14</v>
      </c>
      <c r="H10905" s="1" t="s">
        <v>94</v>
      </c>
      <c r="I10905" s="1" t="s">
        <v>95</v>
      </c>
      <c r="J10905" s="4">
        <v>42699.0365667824</v>
      </c>
      <c r="K10905" s="4"/>
    </row>
    <row r="10906" ht="14.25" customHeight="1">
      <c r="A10906" s="1">
        <v>955491.0</v>
      </c>
      <c r="C10906" s="1" t="s">
        <v>6646</v>
      </c>
      <c r="D10906" s="1" t="s">
        <v>13</v>
      </c>
      <c r="F10906" s="1">
        <v>0.0</v>
      </c>
      <c r="G10906" s="1" t="s">
        <v>14</v>
      </c>
      <c r="H10906" s="1" t="s">
        <v>15</v>
      </c>
      <c r="I10906" s="1" t="s">
        <v>16</v>
      </c>
      <c r="J10906" s="4">
        <v>42610.0136279282</v>
      </c>
      <c r="K10906" s="4"/>
    </row>
    <row r="10907" ht="14.25" customHeight="1">
      <c r="A10907" s="1">
        <v>968226.0</v>
      </c>
      <c r="C10907" s="1" t="s">
        <v>7033</v>
      </c>
      <c r="D10907" s="1" t="s">
        <v>13</v>
      </c>
      <c r="F10907" s="1">
        <v>0.0</v>
      </c>
      <c r="G10907" s="1" t="s">
        <v>31</v>
      </c>
      <c r="H10907" s="1" t="s">
        <v>890</v>
      </c>
      <c r="I10907" s="1" t="s">
        <v>48</v>
      </c>
      <c r="J10907" s="4">
        <v>42634.5306523958</v>
      </c>
      <c r="K10907" s="4"/>
    </row>
    <row r="10908" ht="14.25" customHeight="1">
      <c r="A10908" s="1">
        <v>974724.0</v>
      </c>
      <c r="C10908" s="1" t="s">
        <v>10318</v>
      </c>
      <c r="D10908" s="1" t="s">
        <v>13</v>
      </c>
      <c r="F10908" s="1">
        <v>0.0</v>
      </c>
      <c r="G10908" s="1" t="s">
        <v>14</v>
      </c>
      <c r="H10908" s="1" t="s">
        <v>15</v>
      </c>
      <c r="I10908" s="1" t="s">
        <v>16</v>
      </c>
      <c r="J10908" s="4">
        <v>42642.9540853356</v>
      </c>
      <c r="K10908" s="4"/>
    </row>
    <row r="10909" ht="14.25" customHeight="1">
      <c r="A10909" s="1">
        <v>944273.0</v>
      </c>
      <c r="B10909" s="1" t="s">
        <v>10319</v>
      </c>
      <c r="C10909" s="1" t="s">
        <v>10320</v>
      </c>
      <c r="D10909" s="1" t="s">
        <v>1679</v>
      </c>
      <c r="E10909" s="1" t="s">
        <v>21</v>
      </c>
      <c r="F10909" s="1">
        <v>1230.0</v>
      </c>
      <c r="G10909" s="1" t="s">
        <v>3932</v>
      </c>
      <c r="J10909" s="4">
        <v>42593.5978244213</v>
      </c>
      <c r="K10909" s="4"/>
    </row>
    <row r="10910" ht="14.25" customHeight="1">
      <c r="A10910" s="1">
        <v>962132.0</v>
      </c>
      <c r="C10910" s="1" t="s">
        <v>9951</v>
      </c>
      <c r="D10910" s="1" t="s">
        <v>13</v>
      </c>
      <c r="F10910" s="1">
        <v>0.0</v>
      </c>
      <c r="G10910" s="1" t="s">
        <v>14</v>
      </c>
      <c r="H10910" s="1" t="s">
        <v>227</v>
      </c>
      <c r="I10910" s="1" t="s">
        <v>1125</v>
      </c>
      <c r="J10910" s="4">
        <v>42619.1643768866</v>
      </c>
      <c r="K10910" s="4"/>
    </row>
    <row r="10911" ht="14.25" customHeight="1">
      <c r="A10911" s="1">
        <v>983672.0</v>
      </c>
      <c r="C10911" s="1" t="s">
        <v>8381</v>
      </c>
      <c r="D10911" s="1" t="s">
        <v>13</v>
      </c>
      <c r="F10911" s="1">
        <v>0.0</v>
      </c>
      <c r="I10911" s="1" t="s">
        <v>27</v>
      </c>
      <c r="J10911" s="4">
        <v>42654.1733413542</v>
      </c>
      <c r="K10911" s="4"/>
    </row>
    <row r="10912" ht="14.25" customHeight="1">
      <c r="A10912" s="1">
        <v>986918.0</v>
      </c>
      <c r="C10912" s="1" t="s">
        <v>7050</v>
      </c>
      <c r="D10912" s="1" t="s">
        <v>13</v>
      </c>
      <c r="F10912" s="1">
        <v>0.0</v>
      </c>
      <c r="G10912" s="1" t="s">
        <v>31</v>
      </c>
      <c r="H10912" s="1" t="s">
        <v>885</v>
      </c>
      <c r="I10912" s="1" t="s">
        <v>16</v>
      </c>
      <c r="J10912" s="4">
        <v>42658.0334521991</v>
      </c>
      <c r="K10912" s="4"/>
    </row>
    <row r="10913" ht="14.25" customHeight="1">
      <c r="A10913" s="1">
        <v>1009640.0</v>
      </c>
      <c r="C10913" s="1" t="s">
        <v>7047</v>
      </c>
      <c r="D10913" s="1" t="s">
        <v>13</v>
      </c>
      <c r="F10913" s="1">
        <v>0.0</v>
      </c>
      <c r="G10913" s="1" t="s">
        <v>14</v>
      </c>
      <c r="H10913" s="1" t="s">
        <v>47</v>
      </c>
      <c r="I10913" s="1" t="s">
        <v>48</v>
      </c>
      <c r="J10913" s="4">
        <v>42682.641065625</v>
      </c>
      <c r="K10913" s="4"/>
    </row>
    <row r="10914" ht="14.25" customHeight="1">
      <c r="A10914" s="1">
        <v>1019378.0</v>
      </c>
      <c r="C10914" s="1" t="s">
        <v>10321</v>
      </c>
      <c r="D10914" s="1" t="s">
        <v>13</v>
      </c>
      <c r="F10914" s="1">
        <v>0.0</v>
      </c>
      <c r="G10914" s="1" t="s">
        <v>31</v>
      </c>
      <c r="H10914" s="1" t="s">
        <v>480</v>
      </c>
      <c r="I10914" s="1" t="s">
        <v>16</v>
      </c>
      <c r="J10914" s="4">
        <v>42694.5014873843</v>
      </c>
      <c r="K10914" s="4"/>
    </row>
    <row r="10915" ht="14.25" customHeight="1">
      <c r="A10915" s="1">
        <v>962942.0</v>
      </c>
      <c r="C10915" s="1" t="s">
        <v>6074</v>
      </c>
      <c r="D10915" s="1" t="s">
        <v>13</v>
      </c>
      <c r="F10915" s="1">
        <v>0.0</v>
      </c>
      <c r="G10915" s="1" t="s">
        <v>14</v>
      </c>
      <c r="H10915" s="1" t="s">
        <v>22</v>
      </c>
      <c r="I10915" s="1" t="s">
        <v>23</v>
      </c>
      <c r="J10915" s="4">
        <v>42620.5177863773</v>
      </c>
      <c r="K10915" s="4"/>
    </row>
    <row r="10916" ht="14.25" customHeight="1">
      <c r="A10916" s="1">
        <v>1000294.0</v>
      </c>
      <c r="C10916" s="1" t="s">
        <v>7045</v>
      </c>
      <c r="D10916" s="1" t="s">
        <v>13</v>
      </c>
      <c r="F10916" s="1">
        <v>0.0</v>
      </c>
      <c r="G10916" s="1" t="s">
        <v>14</v>
      </c>
      <c r="H10916" s="1" t="s">
        <v>15</v>
      </c>
      <c r="I10916" s="1" t="s">
        <v>16</v>
      </c>
      <c r="J10916" s="4">
        <v>42672.3437982639</v>
      </c>
      <c r="K10916" s="4"/>
    </row>
    <row r="10917" ht="14.25" customHeight="1">
      <c r="A10917" s="1">
        <v>956301.0</v>
      </c>
      <c r="C10917" s="1" t="s">
        <v>10322</v>
      </c>
      <c r="D10917" s="1" t="s">
        <v>13</v>
      </c>
      <c r="F10917" s="1">
        <v>0.0</v>
      </c>
      <c r="G10917" s="1" t="s">
        <v>14</v>
      </c>
      <c r="H10917" s="1" t="s">
        <v>15</v>
      </c>
      <c r="I10917" s="1" t="s">
        <v>16</v>
      </c>
      <c r="J10917" s="4">
        <v>42611.0638141551</v>
      </c>
      <c r="K10917" s="4"/>
    </row>
    <row r="10918" ht="14.25" customHeight="1">
      <c r="A10918" s="1">
        <v>974326.0</v>
      </c>
      <c r="C10918" s="1" t="s">
        <v>5126</v>
      </c>
      <c r="D10918" s="1" t="s">
        <v>13</v>
      </c>
      <c r="F10918" s="1">
        <v>0.0</v>
      </c>
      <c r="G10918" s="1" t="s">
        <v>14</v>
      </c>
      <c r="H10918" s="1" t="s">
        <v>22</v>
      </c>
      <c r="I10918" s="1" t="s">
        <v>23</v>
      </c>
      <c r="J10918" s="4">
        <v>42642.6042083333</v>
      </c>
      <c r="K10918" s="4"/>
    </row>
    <row r="10919" ht="14.25" customHeight="1">
      <c r="A10919" s="1">
        <v>986228.0</v>
      </c>
      <c r="C10919" s="1" t="s">
        <v>10323</v>
      </c>
      <c r="D10919" s="1" t="s">
        <v>13</v>
      </c>
      <c r="F10919" s="1">
        <v>0.0</v>
      </c>
      <c r="G10919" s="1" t="s">
        <v>14</v>
      </c>
      <c r="H10919" s="1" t="s">
        <v>15</v>
      </c>
      <c r="I10919" s="1" t="s">
        <v>16</v>
      </c>
      <c r="J10919" s="4">
        <v>42657.1185155093</v>
      </c>
      <c r="K10919" s="4"/>
    </row>
    <row r="10920" ht="14.25" customHeight="1">
      <c r="A10920" s="1">
        <v>1011183.0</v>
      </c>
      <c r="C10920" s="1" t="s">
        <v>1515</v>
      </c>
      <c r="D10920" s="1" t="s">
        <v>13</v>
      </c>
      <c r="F10920" s="1">
        <v>0.0</v>
      </c>
      <c r="G10920" s="1" t="s">
        <v>14</v>
      </c>
      <c r="H10920" s="1" t="s">
        <v>22</v>
      </c>
      <c r="I10920" s="1" t="s">
        <v>23</v>
      </c>
      <c r="J10920" s="4">
        <v>42684.4013094907</v>
      </c>
      <c r="K10920" s="4"/>
    </row>
    <row r="10921" ht="14.25" customHeight="1">
      <c r="A10921" s="1">
        <v>1027250.0</v>
      </c>
      <c r="B10921" s="1" t="s">
        <v>10307</v>
      </c>
      <c r="C10921" s="1" t="s">
        <v>8036</v>
      </c>
      <c r="D10921" s="1" t="s">
        <v>13</v>
      </c>
      <c r="E10921" s="1" t="s">
        <v>30</v>
      </c>
      <c r="F10921" s="1">
        <v>0.0</v>
      </c>
      <c r="G10921" s="1" t="s">
        <v>14</v>
      </c>
      <c r="H10921" s="1" t="s">
        <v>15</v>
      </c>
      <c r="I10921" s="1" t="s">
        <v>16</v>
      </c>
      <c r="J10921" s="4">
        <v>42704.5788679398</v>
      </c>
      <c r="K10921" s="4"/>
    </row>
    <row r="10922" ht="14.25" customHeight="1">
      <c r="A10922" s="1">
        <v>1032574.0</v>
      </c>
      <c r="B10922" s="1" t="s">
        <v>10324</v>
      </c>
      <c r="C10922" s="1" t="s">
        <v>3138</v>
      </c>
      <c r="D10922" s="1" t="s">
        <v>13</v>
      </c>
      <c r="E10922" s="1" t="s">
        <v>30</v>
      </c>
      <c r="F10922" s="1">
        <v>0.0</v>
      </c>
      <c r="G10922" s="1" t="s">
        <v>31</v>
      </c>
      <c r="H10922" s="1" t="s">
        <v>151</v>
      </c>
      <c r="I10922" s="1" t="s">
        <v>95</v>
      </c>
      <c r="J10922" s="4">
        <v>42710.7990206366</v>
      </c>
      <c r="K10922" s="4"/>
    </row>
    <row r="10923" ht="14.25" customHeight="1">
      <c r="A10923" s="1">
        <v>963065.0</v>
      </c>
      <c r="B10923" s="1" t="s">
        <v>355</v>
      </c>
      <c r="C10923" s="1" t="s">
        <v>10325</v>
      </c>
      <c r="D10923" s="1" t="s">
        <v>13</v>
      </c>
      <c r="E10923" s="1" t="s">
        <v>30</v>
      </c>
      <c r="F10923" s="1">
        <v>0.0</v>
      </c>
      <c r="G10923" s="1" t="s">
        <v>14</v>
      </c>
      <c r="H10923" s="1" t="s">
        <v>15</v>
      </c>
      <c r="I10923" s="1" t="s">
        <v>16</v>
      </c>
      <c r="J10923" s="4">
        <v>42620.6275816782</v>
      </c>
      <c r="K10923" s="4"/>
    </row>
    <row r="10924" ht="14.25" customHeight="1">
      <c r="A10924" s="1">
        <v>967393.0</v>
      </c>
      <c r="C10924" s="1" t="s">
        <v>8238</v>
      </c>
      <c r="D10924" s="1" t="s">
        <v>13</v>
      </c>
      <c r="F10924" s="1">
        <v>0.0</v>
      </c>
      <c r="G10924" s="1" t="s">
        <v>14</v>
      </c>
      <c r="H10924" s="1" t="s">
        <v>22</v>
      </c>
      <c r="I10924" s="1" t="s">
        <v>23</v>
      </c>
      <c r="J10924" s="4">
        <v>42633.4045502662</v>
      </c>
      <c r="K10924" s="4"/>
    </row>
    <row r="10925" ht="14.25" customHeight="1">
      <c r="A10925" s="1">
        <v>995033.0</v>
      </c>
      <c r="C10925" s="1" t="s">
        <v>10326</v>
      </c>
      <c r="D10925" s="1" t="s">
        <v>13</v>
      </c>
      <c r="F10925" s="1">
        <v>0.0</v>
      </c>
      <c r="G10925" s="1" t="s">
        <v>14</v>
      </c>
      <c r="H10925" s="1" t="s">
        <v>15</v>
      </c>
      <c r="I10925" s="1" t="s">
        <v>16</v>
      </c>
      <c r="J10925" s="4">
        <v>42666.5684972222</v>
      </c>
      <c r="K10925" s="4"/>
    </row>
    <row r="10926" ht="14.25" customHeight="1">
      <c r="A10926" s="1">
        <v>959484.0</v>
      </c>
      <c r="C10926" s="1" t="s">
        <v>7067</v>
      </c>
      <c r="D10926" s="1" t="s">
        <v>13</v>
      </c>
      <c r="F10926" s="1">
        <v>0.0</v>
      </c>
      <c r="G10926" s="1" t="s">
        <v>14</v>
      </c>
      <c r="H10926" s="1" t="s">
        <v>114</v>
      </c>
      <c r="I10926" s="1" t="s">
        <v>27</v>
      </c>
      <c r="J10926" s="4">
        <v>42615.4945285069</v>
      </c>
      <c r="K10926" s="4"/>
    </row>
    <row r="10927" ht="14.25" customHeight="1">
      <c r="A10927" s="1">
        <v>959341.0</v>
      </c>
      <c r="C10927" s="1" t="s">
        <v>5956</v>
      </c>
      <c r="D10927" s="1" t="s">
        <v>13</v>
      </c>
      <c r="F10927" s="1">
        <v>0.0</v>
      </c>
      <c r="G10927" s="1" t="s">
        <v>14</v>
      </c>
      <c r="H10927" s="1" t="s">
        <v>94</v>
      </c>
      <c r="I10927" s="1" t="s">
        <v>95</v>
      </c>
      <c r="J10927" s="4">
        <v>42615.1450947107</v>
      </c>
      <c r="K10927" s="4"/>
    </row>
    <row r="10928" ht="14.25" customHeight="1">
      <c r="A10928" s="1">
        <v>975657.0</v>
      </c>
      <c r="C10928" s="1" t="s">
        <v>10327</v>
      </c>
      <c r="D10928" s="1" t="s">
        <v>13</v>
      </c>
      <c r="F10928" s="1">
        <v>0.0</v>
      </c>
      <c r="G10928" s="1" t="s">
        <v>14</v>
      </c>
      <c r="H10928" s="1" t="s">
        <v>15</v>
      </c>
      <c r="I10928" s="1" t="s">
        <v>16</v>
      </c>
      <c r="J10928" s="4">
        <v>42644.5071064815</v>
      </c>
      <c r="K10928" s="4"/>
    </row>
    <row r="10929" ht="14.25" customHeight="1">
      <c r="A10929" s="1">
        <v>981030.0</v>
      </c>
      <c r="C10929" s="1" t="s">
        <v>10328</v>
      </c>
      <c r="D10929" s="1" t="s">
        <v>13</v>
      </c>
      <c r="F10929" s="1">
        <v>0.0</v>
      </c>
      <c r="G10929" s="1" t="s">
        <v>14</v>
      </c>
      <c r="H10929" s="1" t="s">
        <v>15</v>
      </c>
      <c r="I10929" s="1" t="s">
        <v>16</v>
      </c>
      <c r="J10929" s="4">
        <v>42651.1599652431</v>
      </c>
      <c r="K10929" s="4"/>
    </row>
    <row r="10930" ht="14.25" customHeight="1">
      <c r="A10930" s="1">
        <v>1006002.0</v>
      </c>
      <c r="C10930" s="1" t="s">
        <v>897</v>
      </c>
      <c r="D10930" s="1" t="s">
        <v>13</v>
      </c>
      <c r="F10930" s="1">
        <v>0.0</v>
      </c>
      <c r="G10930" s="1" t="s">
        <v>31</v>
      </c>
      <c r="H10930" s="1" t="s">
        <v>109</v>
      </c>
      <c r="I10930" s="1" t="s">
        <v>23</v>
      </c>
      <c r="J10930" s="4">
        <v>42678.482243287</v>
      </c>
      <c r="K10930" s="4"/>
    </row>
    <row r="10931" ht="14.25" customHeight="1">
      <c r="A10931" s="1">
        <v>985003.0</v>
      </c>
      <c r="C10931" s="1" t="s">
        <v>10329</v>
      </c>
      <c r="D10931" s="1" t="s">
        <v>13</v>
      </c>
      <c r="F10931" s="1">
        <v>0.0</v>
      </c>
      <c r="G10931" s="1" t="s">
        <v>14</v>
      </c>
      <c r="H10931" s="1" t="s">
        <v>15</v>
      </c>
      <c r="I10931" s="1" t="s">
        <v>16</v>
      </c>
      <c r="J10931" s="4">
        <v>42655.7879419792</v>
      </c>
      <c r="K10931" s="4"/>
    </row>
    <row r="10932" ht="14.25" customHeight="1">
      <c r="A10932" s="1">
        <v>990327.0</v>
      </c>
      <c r="C10932" s="1" t="s">
        <v>10330</v>
      </c>
      <c r="D10932" s="1" t="s">
        <v>13</v>
      </c>
      <c r="F10932" s="1">
        <v>0.0</v>
      </c>
      <c r="G10932" s="1" t="s">
        <v>14</v>
      </c>
      <c r="H10932" s="1" t="s">
        <v>15</v>
      </c>
      <c r="I10932" s="1" t="s">
        <v>16</v>
      </c>
      <c r="J10932" s="4">
        <v>42661.7060913542</v>
      </c>
      <c r="K10932" s="4"/>
    </row>
    <row r="10933" ht="14.25" customHeight="1">
      <c r="A10933" s="1">
        <v>1006643.0</v>
      </c>
      <c r="B10933" s="1" t="s">
        <v>8234</v>
      </c>
      <c r="C10933" s="1" t="s">
        <v>10049</v>
      </c>
      <c r="D10933" s="1" t="s">
        <v>13</v>
      </c>
      <c r="E10933" s="1" t="s">
        <v>21</v>
      </c>
      <c r="F10933" s="1">
        <v>0.0</v>
      </c>
      <c r="G10933" s="1" t="s">
        <v>14</v>
      </c>
      <c r="H10933" s="1" t="s">
        <v>15</v>
      </c>
      <c r="I10933" s="1" t="s">
        <v>16</v>
      </c>
      <c r="J10933" s="4">
        <v>42679.0288396181</v>
      </c>
      <c r="K10933" s="4"/>
    </row>
    <row r="10934" ht="14.25" customHeight="1">
      <c r="A10934" s="1">
        <v>1025541.0</v>
      </c>
      <c r="B10934" s="1" t="s">
        <v>4287</v>
      </c>
      <c r="C10934" s="1" t="s">
        <v>2545</v>
      </c>
      <c r="D10934" s="1" t="s">
        <v>13</v>
      </c>
      <c r="E10934" s="1" t="s">
        <v>21</v>
      </c>
      <c r="F10934" s="1">
        <v>0.0</v>
      </c>
      <c r="G10934" s="1" t="s">
        <v>14</v>
      </c>
      <c r="H10934" s="1" t="s">
        <v>15</v>
      </c>
      <c r="I10934" s="1" t="s">
        <v>16</v>
      </c>
      <c r="J10934" s="4">
        <v>42702.542872419</v>
      </c>
      <c r="K10934" s="4"/>
    </row>
    <row r="10935" ht="14.25" customHeight="1">
      <c r="A10935" s="1">
        <v>1035279.0</v>
      </c>
      <c r="C10935" s="1" t="s">
        <v>3798</v>
      </c>
      <c r="D10935" s="1" t="s">
        <v>13</v>
      </c>
      <c r="F10935" s="1">
        <v>0.0</v>
      </c>
      <c r="G10935" s="1" t="s">
        <v>14</v>
      </c>
      <c r="H10935" s="1" t="s">
        <v>114</v>
      </c>
      <c r="I10935" s="1" t="s">
        <v>27</v>
      </c>
      <c r="J10935" s="4">
        <v>42713.7939033565</v>
      </c>
      <c r="K10935" s="4"/>
    </row>
    <row r="10936" ht="14.25" customHeight="1">
      <c r="A10936" s="1">
        <v>1037529.0</v>
      </c>
      <c r="B10936" s="1" t="s">
        <v>10331</v>
      </c>
      <c r="C10936" s="1" t="s">
        <v>7246</v>
      </c>
      <c r="D10936" s="1" t="s">
        <v>13</v>
      </c>
      <c r="E10936" s="1" t="s">
        <v>70</v>
      </c>
      <c r="F10936" s="1">
        <v>0.0</v>
      </c>
      <c r="G10936" s="1" t="s">
        <v>14</v>
      </c>
      <c r="H10936" s="1" t="s">
        <v>22</v>
      </c>
      <c r="I10936" s="1" t="s">
        <v>23</v>
      </c>
      <c r="J10936" s="4">
        <v>42716.4468670949</v>
      </c>
      <c r="K10936" s="4"/>
    </row>
    <row r="10937" ht="14.25" customHeight="1">
      <c r="A10937" s="1">
        <v>975869.0</v>
      </c>
      <c r="C10937" s="1" t="s">
        <v>10332</v>
      </c>
      <c r="D10937" s="1" t="s">
        <v>13</v>
      </c>
      <c r="F10937" s="1">
        <v>0.0</v>
      </c>
      <c r="G10937" s="1" t="s">
        <v>14</v>
      </c>
      <c r="H10937" s="1" t="s">
        <v>15</v>
      </c>
      <c r="I10937" s="1" t="s">
        <v>16</v>
      </c>
      <c r="J10937" s="4">
        <v>42644.687237419</v>
      </c>
      <c r="K10937" s="4"/>
    </row>
    <row r="10938" ht="14.25" customHeight="1">
      <c r="A10938" s="1">
        <v>987230.0</v>
      </c>
      <c r="C10938" s="1" t="s">
        <v>7148</v>
      </c>
      <c r="D10938" s="1" t="s">
        <v>13</v>
      </c>
      <c r="F10938" s="1">
        <v>0.0</v>
      </c>
      <c r="G10938" s="1" t="s">
        <v>14</v>
      </c>
      <c r="H10938" s="1" t="s">
        <v>114</v>
      </c>
      <c r="I10938" s="1" t="s">
        <v>27</v>
      </c>
      <c r="J10938" s="4">
        <v>42658.5555600694</v>
      </c>
      <c r="K10938" s="4"/>
    </row>
    <row r="10939" ht="14.25" customHeight="1">
      <c r="A10939" s="1">
        <v>991558.0</v>
      </c>
      <c r="C10939" s="1" t="s">
        <v>5932</v>
      </c>
      <c r="D10939" s="1" t="s">
        <v>13</v>
      </c>
      <c r="F10939" s="1">
        <v>0.0</v>
      </c>
      <c r="G10939" s="1" t="s">
        <v>90</v>
      </c>
      <c r="H10939" s="1" t="s">
        <v>91</v>
      </c>
      <c r="I10939" s="1" t="s">
        <v>23</v>
      </c>
      <c r="J10939" s="4">
        <v>42662.9248002662</v>
      </c>
      <c r="K10939" s="4"/>
    </row>
    <row r="10940" ht="14.25" customHeight="1">
      <c r="A10940" s="1">
        <v>1016530.0</v>
      </c>
      <c r="C10940" s="1" t="s">
        <v>5927</v>
      </c>
      <c r="D10940" s="1" t="s">
        <v>13</v>
      </c>
      <c r="F10940" s="1">
        <v>0.0</v>
      </c>
      <c r="G10940" s="1" t="s">
        <v>14</v>
      </c>
      <c r="H10940" s="1" t="s">
        <v>15</v>
      </c>
      <c r="I10940" s="1" t="s">
        <v>16</v>
      </c>
      <c r="J10940" s="4">
        <v>42690.7249135417</v>
      </c>
      <c r="K10940" s="4"/>
    </row>
    <row r="10941" ht="14.25" customHeight="1">
      <c r="A10941" s="1">
        <v>1017612.0</v>
      </c>
      <c r="C10941" s="1" t="s">
        <v>1964</v>
      </c>
      <c r="D10941" s="1" t="s">
        <v>13</v>
      </c>
      <c r="F10941" s="1">
        <v>0.0</v>
      </c>
      <c r="G10941" s="1" t="s">
        <v>31</v>
      </c>
      <c r="H10941" s="1" t="s">
        <v>1055</v>
      </c>
      <c r="I10941" s="1" t="s">
        <v>77</v>
      </c>
      <c r="J10941" s="4">
        <v>42691.8811533218</v>
      </c>
      <c r="K10941" s="4"/>
    </row>
    <row r="10942" ht="14.25" customHeight="1">
      <c r="A10942" s="1">
        <v>1023477.0</v>
      </c>
      <c r="C10942" s="1" t="s">
        <v>10333</v>
      </c>
      <c r="D10942" s="1" t="s">
        <v>13</v>
      </c>
      <c r="F10942" s="1">
        <v>0.0</v>
      </c>
      <c r="G10942" s="1" t="s">
        <v>14</v>
      </c>
      <c r="H10942" s="1" t="s">
        <v>15</v>
      </c>
      <c r="I10942" s="1" t="s">
        <v>16</v>
      </c>
      <c r="J10942" s="4">
        <v>42699.7801921644</v>
      </c>
      <c r="K10942" s="4"/>
    </row>
    <row r="10943" ht="14.25" customHeight="1">
      <c r="A10943" s="1">
        <v>1026268.0</v>
      </c>
      <c r="B10943" s="1" t="s">
        <v>217</v>
      </c>
      <c r="C10943" s="1" t="s">
        <v>10334</v>
      </c>
      <c r="D10943" s="1" t="s">
        <v>13</v>
      </c>
      <c r="E10943" s="1" t="s">
        <v>70</v>
      </c>
      <c r="F10943" s="1">
        <v>0.0</v>
      </c>
      <c r="G10943" s="1" t="s">
        <v>14</v>
      </c>
      <c r="H10943" s="1" t="s">
        <v>15</v>
      </c>
      <c r="I10943" s="1" t="s">
        <v>16</v>
      </c>
      <c r="J10943" s="4">
        <v>42703.288425544</v>
      </c>
      <c r="K10943" s="4"/>
    </row>
    <row r="10944" ht="14.25" customHeight="1">
      <c r="A10944" s="1">
        <v>1001688.0</v>
      </c>
      <c r="B10944" s="1" t="s">
        <v>10335</v>
      </c>
      <c r="C10944" s="1" t="s">
        <v>10336</v>
      </c>
      <c r="D10944" s="1" t="s">
        <v>13</v>
      </c>
      <c r="F10944" s="1">
        <v>0.0</v>
      </c>
      <c r="G10944" s="1" t="s">
        <v>31</v>
      </c>
      <c r="H10944" s="1" t="s">
        <v>109</v>
      </c>
      <c r="I10944" s="1" t="s">
        <v>23</v>
      </c>
      <c r="J10944" s="4">
        <v>42673.7949514236</v>
      </c>
      <c r="K10944" s="4"/>
    </row>
    <row r="10945" ht="14.25" customHeight="1">
      <c r="A10945" s="1">
        <v>1012016.0</v>
      </c>
      <c r="C10945" s="1" t="s">
        <v>8411</v>
      </c>
      <c r="D10945" s="1" t="s">
        <v>13</v>
      </c>
      <c r="F10945" s="1">
        <v>0.0</v>
      </c>
      <c r="G10945" s="1" t="s">
        <v>14</v>
      </c>
      <c r="H10945" s="1" t="s">
        <v>22</v>
      </c>
      <c r="I10945" s="1" t="s">
        <v>23</v>
      </c>
      <c r="J10945" s="4">
        <v>42685.3998439815</v>
      </c>
      <c r="K10945" s="4"/>
    </row>
    <row r="10946" ht="14.25" customHeight="1">
      <c r="A10946" s="1">
        <v>1017761.0</v>
      </c>
      <c r="C10946" s="1" t="s">
        <v>10337</v>
      </c>
      <c r="D10946" s="1" t="s">
        <v>13</v>
      </c>
      <c r="F10946" s="1">
        <v>0.0</v>
      </c>
      <c r="G10946" s="1" t="s">
        <v>14</v>
      </c>
      <c r="H10946" s="1" t="s">
        <v>22</v>
      </c>
      <c r="I10946" s="1" t="s">
        <v>23</v>
      </c>
      <c r="J10946" s="4">
        <v>42692.0098074074</v>
      </c>
      <c r="K10946" s="4"/>
    </row>
    <row r="10947" ht="14.25" customHeight="1">
      <c r="A10947" s="1">
        <v>1022836.0</v>
      </c>
      <c r="C10947" s="1" t="s">
        <v>2753</v>
      </c>
      <c r="D10947" s="1" t="s">
        <v>13</v>
      </c>
      <c r="F10947" s="1">
        <v>0.0</v>
      </c>
      <c r="G10947" s="1" t="s">
        <v>14</v>
      </c>
      <c r="H10947" s="1" t="s">
        <v>76</v>
      </c>
      <c r="I10947" s="1" t="s">
        <v>77</v>
      </c>
      <c r="J10947" s="4">
        <v>42698.8127049769</v>
      </c>
      <c r="K10947" s="4"/>
    </row>
    <row r="10948" ht="14.25" customHeight="1">
      <c r="A10948" s="1">
        <v>1024253.0</v>
      </c>
      <c r="C10948" s="1" t="s">
        <v>8270</v>
      </c>
      <c r="D10948" s="1" t="s">
        <v>13</v>
      </c>
      <c r="F10948" s="1">
        <v>0.0</v>
      </c>
      <c r="G10948" s="1" t="s">
        <v>14</v>
      </c>
      <c r="H10948" s="1" t="s">
        <v>15</v>
      </c>
      <c r="I10948" s="1" t="s">
        <v>16</v>
      </c>
      <c r="J10948" s="4">
        <v>42700.7796331829</v>
      </c>
      <c r="K10948" s="4"/>
    </row>
    <row r="10949" ht="14.25" customHeight="1">
      <c r="A10949" s="1">
        <v>1037237.0</v>
      </c>
      <c r="C10949" s="1" t="s">
        <v>7190</v>
      </c>
      <c r="D10949" s="1" t="s">
        <v>13</v>
      </c>
      <c r="F10949" s="1">
        <v>0.0</v>
      </c>
      <c r="G10949" s="1" t="s">
        <v>31</v>
      </c>
      <c r="H10949" s="1" t="s">
        <v>32</v>
      </c>
      <c r="I10949" s="1" t="s">
        <v>23</v>
      </c>
      <c r="J10949" s="4">
        <v>42715.934303588</v>
      </c>
      <c r="K10949" s="4"/>
    </row>
    <row r="10950" ht="14.25" customHeight="1">
      <c r="A10950" s="1">
        <v>966815.0</v>
      </c>
      <c r="C10950" s="1" t="s">
        <v>6114</v>
      </c>
      <c r="D10950" s="1" t="s">
        <v>13</v>
      </c>
      <c r="F10950" s="1">
        <v>0.0</v>
      </c>
      <c r="G10950" s="1" t="s">
        <v>14</v>
      </c>
      <c r="H10950" s="1" t="s">
        <v>601</v>
      </c>
      <c r="I10950" s="1" t="s">
        <v>16</v>
      </c>
      <c r="J10950" s="4">
        <v>42632.4626438657</v>
      </c>
      <c r="K10950" s="4"/>
    </row>
    <row r="10951" ht="14.25" customHeight="1">
      <c r="A10951" s="1">
        <v>977884.0</v>
      </c>
      <c r="C10951" s="1" t="s">
        <v>6146</v>
      </c>
      <c r="D10951" s="1" t="s">
        <v>13</v>
      </c>
      <c r="F10951" s="1">
        <v>0.0</v>
      </c>
      <c r="G10951" s="1" t="s">
        <v>14</v>
      </c>
      <c r="H10951" s="1" t="s">
        <v>15</v>
      </c>
      <c r="I10951" s="1" t="s">
        <v>16</v>
      </c>
      <c r="J10951" s="4">
        <v>42647.4903101042</v>
      </c>
      <c r="K10951" s="4"/>
    </row>
    <row r="10952" ht="14.25" customHeight="1">
      <c r="A10952" s="1">
        <v>990619.0</v>
      </c>
      <c r="B10952" s="1" t="s">
        <v>10338</v>
      </c>
      <c r="C10952" s="1" t="s">
        <v>10339</v>
      </c>
      <c r="D10952" s="1" t="s">
        <v>13</v>
      </c>
      <c r="F10952" s="1">
        <v>0.0</v>
      </c>
      <c r="I10952" s="1" t="s">
        <v>23</v>
      </c>
      <c r="J10952" s="4">
        <v>42661.8999970255</v>
      </c>
      <c r="K10952" s="4"/>
    </row>
    <row r="10953" ht="14.25" customHeight="1">
      <c r="A10953" s="1">
        <v>990868.0</v>
      </c>
      <c r="C10953" s="1" t="s">
        <v>5951</v>
      </c>
      <c r="D10953" s="1" t="s">
        <v>13</v>
      </c>
      <c r="F10953" s="1">
        <v>0.0</v>
      </c>
      <c r="G10953" s="1" t="s">
        <v>14</v>
      </c>
      <c r="H10953" s="1" t="s">
        <v>15</v>
      </c>
      <c r="I10953" s="1" t="s">
        <v>16</v>
      </c>
      <c r="J10953" s="4">
        <v>42662.3649314468</v>
      </c>
      <c r="K10953" s="4"/>
    </row>
    <row r="10954" ht="14.25" customHeight="1">
      <c r="A10954" s="1">
        <v>1001588.0</v>
      </c>
      <c r="C10954" s="1" t="s">
        <v>10225</v>
      </c>
      <c r="D10954" s="1" t="s">
        <v>13</v>
      </c>
      <c r="F10954" s="1">
        <v>0.0</v>
      </c>
      <c r="G10954" s="1" t="s">
        <v>31</v>
      </c>
      <c r="H10954" s="1" t="s">
        <v>885</v>
      </c>
      <c r="I10954" s="1" t="s">
        <v>16</v>
      </c>
      <c r="J10954" s="4">
        <v>42673.6978224537</v>
      </c>
      <c r="K10954" s="4"/>
    </row>
    <row r="10955" ht="14.25" customHeight="1">
      <c r="A10955" s="1">
        <v>1012408.0</v>
      </c>
      <c r="C10955" s="1" t="s">
        <v>10340</v>
      </c>
      <c r="D10955" s="1" t="s">
        <v>13</v>
      </c>
      <c r="F10955" s="1">
        <v>0.0</v>
      </c>
      <c r="G10955" s="1" t="s">
        <v>14</v>
      </c>
      <c r="H10955" s="1" t="s">
        <v>47</v>
      </c>
      <c r="I10955" s="1" t="s">
        <v>48</v>
      </c>
      <c r="J10955" s="4">
        <v>42685.7946486458</v>
      </c>
      <c r="K10955" s="4"/>
    </row>
    <row r="10956" ht="14.25" customHeight="1">
      <c r="A10956" s="1">
        <v>1022687.0</v>
      </c>
      <c r="B10956" s="1" t="s">
        <v>10341</v>
      </c>
      <c r="C10956" s="1" t="s">
        <v>10342</v>
      </c>
      <c r="D10956" s="1" t="s">
        <v>13</v>
      </c>
      <c r="E10956" s="1" t="s">
        <v>21</v>
      </c>
      <c r="F10956" s="1">
        <v>0.0</v>
      </c>
      <c r="G10956" s="1" t="s">
        <v>14</v>
      </c>
      <c r="H10956" s="1" t="s">
        <v>15</v>
      </c>
      <c r="I10956" s="1" t="s">
        <v>16</v>
      </c>
      <c r="J10956" s="4">
        <v>42698.6933361111</v>
      </c>
      <c r="K10956" s="4"/>
    </row>
    <row r="10957" ht="14.25" customHeight="1">
      <c r="A10957" s="1">
        <v>1027015.0</v>
      </c>
      <c r="B10957" s="1" t="s">
        <v>217</v>
      </c>
      <c r="C10957" s="1" t="s">
        <v>3088</v>
      </c>
      <c r="D10957" s="1" t="s">
        <v>13</v>
      </c>
      <c r="E10957" s="1" t="s">
        <v>21</v>
      </c>
      <c r="F10957" s="1">
        <v>0.0</v>
      </c>
      <c r="G10957" s="1" t="s">
        <v>31</v>
      </c>
      <c r="H10957" s="1" t="s">
        <v>32</v>
      </c>
      <c r="I10957" s="1" t="s">
        <v>23</v>
      </c>
      <c r="J10957" s="4">
        <v>42704.0512309375</v>
      </c>
      <c r="K10957" s="4"/>
    </row>
    <row r="10958" ht="14.25" customHeight="1">
      <c r="A10958" s="1">
        <v>960423.0</v>
      </c>
      <c r="C10958" s="1" t="s">
        <v>5957</v>
      </c>
      <c r="D10958" s="1" t="s">
        <v>13</v>
      </c>
      <c r="F10958" s="1">
        <v>0.0</v>
      </c>
      <c r="G10958" s="1" t="s">
        <v>14</v>
      </c>
      <c r="H10958" s="1" t="s">
        <v>22</v>
      </c>
      <c r="I10958" s="1" t="s">
        <v>23</v>
      </c>
      <c r="J10958" s="4">
        <v>42616.644175</v>
      </c>
      <c r="K10958" s="4"/>
    </row>
    <row r="10959" ht="14.25" customHeight="1">
      <c r="A10959" s="1">
        <v>980440.0</v>
      </c>
      <c r="B10959" s="1" t="s">
        <v>10343</v>
      </c>
      <c r="C10959" s="1" t="s">
        <v>10344</v>
      </c>
      <c r="D10959" s="1" t="s">
        <v>13</v>
      </c>
      <c r="F10959" s="1">
        <v>0.0</v>
      </c>
      <c r="G10959" s="1" t="s">
        <v>31</v>
      </c>
      <c r="H10959" s="1" t="s">
        <v>109</v>
      </c>
      <c r="I10959" s="1" t="s">
        <v>23</v>
      </c>
      <c r="J10959" s="4">
        <v>42650.4368715625</v>
      </c>
      <c r="K10959" s="4"/>
    </row>
    <row r="10960" ht="14.25" customHeight="1">
      <c r="A10960" s="1">
        <v>990768.0</v>
      </c>
      <c r="C10960" s="1" t="s">
        <v>9725</v>
      </c>
      <c r="D10960" s="1" t="s">
        <v>13</v>
      </c>
      <c r="F10960" s="1">
        <v>0.0</v>
      </c>
      <c r="G10960" s="1" t="s">
        <v>31</v>
      </c>
      <c r="H10960" s="1" t="s">
        <v>32</v>
      </c>
      <c r="I10960" s="1" t="s">
        <v>23</v>
      </c>
      <c r="J10960" s="4">
        <v>42662.0433560185</v>
      </c>
      <c r="K10960" s="4"/>
    </row>
    <row r="10961" ht="14.25" customHeight="1">
      <c r="A10961" s="1">
        <v>985601.0</v>
      </c>
      <c r="C10961" s="1" t="s">
        <v>9980</v>
      </c>
      <c r="D10961" s="1" t="s">
        <v>13</v>
      </c>
      <c r="F10961" s="1">
        <v>0.0</v>
      </c>
      <c r="G10961" s="1" t="s">
        <v>31</v>
      </c>
      <c r="H10961" s="1" t="s">
        <v>885</v>
      </c>
      <c r="I10961" s="1" t="s">
        <v>16</v>
      </c>
      <c r="J10961" s="4">
        <v>42656.5784162384</v>
      </c>
      <c r="K10961" s="4"/>
    </row>
    <row r="10962" ht="14.25" customHeight="1">
      <c r="A10962" s="1">
        <v>957469.0</v>
      </c>
      <c r="C10962" s="1" t="s">
        <v>10345</v>
      </c>
      <c r="D10962" s="1" t="s">
        <v>13</v>
      </c>
      <c r="F10962" s="1">
        <v>0.0</v>
      </c>
      <c r="G10962" s="1" t="s">
        <v>31</v>
      </c>
      <c r="H10962" s="1" t="s">
        <v>32</v>
      </c>
      <c r="I10962" s="1" t="s">
        <v>23</v>
      </c>
      <c r="J10962" s="4">
        <v>42612.6512267361</v>
      </c>
      <c r="K10962" s="4"/>
    </row>
    <row r="10963" ht="14.25" customHeight="1">
      <c r="A10963" s="1">
        <v>959633.0</v>
      </c>
      <c r="C10963" s="1" t="s">
        <v>10346</v>
      </c>
      <c r="D10963" s="1" t="s">
        <v>13</v>
      </c>
      <c r="F10963" s="1">
        <v>0.0</v>
      </c>
      <c r="G10963" s="1" t="s">
        <v>14</v>
      </c>
      <c r="H10963" s="1" t="s">
        <v>76</v>
      </c>
      <c r="I10963" s="1" t="s">
        <v>77</v>
      </c>
      <c r="J10963" s="4">
        <v>42615.6275712153</v>
      </c>
      <c r="K10963" s="4"/>
    </row>
    <row r="10964" ht="14.25" customHeight="1">
      <c r="A10964" s="1">
        <v>972617.0</v>
      </c>
      <c r="C10964" s="1" t="s">
        <v>9217</v>
      </c>
      <c r="D10964" s="1" t="s">
        <v>13</v>
      </c>
      <c r="F10964" s="1">
        <v>0.0</v>
      </c>
      <c r="G10964" s="1" t="s">
        <v>31</v>
      </c>
      <c r="H10964" s="1" t="s">
        <v>752</v>
      </c>
      <c r="I10964" s="1" t="s">
        <v>77</v>
      </c>
      <c r="J10964" s="4">
        <v>42640.3892888889</v>
      </c>
      <c r="K10964" s="4"/>
    </row>
    <row r="10965" ht="14.25" customHeight="1">
      <c r="A10965" s="1">
        <v>980191.0</v>
      </c>
      <c r="C10965" s="1" t="s">
        <v>10029</v>
      </c>
      <c r="D10965" s="1" t="s">
        <v>13</v>
      </c>
      <c r="F10965" s="1">
        <v>0.0</v>
      </c>
      <c r="G10965" s="1" t="s">
        <v>14</v>
      </c>
      <c r="H10965" s="1" t="s">
        <v>15</v>
      </c>
      <c r="I10965" s="1" t="s">
        <v>158</v>
      </c>
      <c r="J10965" s="4">
        <v>42649.9151447917</v>
      </c>
      <c r="K10965" s="4"/>
    </row>
    <row r="10966" ht="14.25" customHeight="1">
      <c r="A10966" s="1">
        <v>981273.0</v>
      </c>
      <c r="C10966" s="1" t="s">
        <v>10347</v>
      </c>
      <c r="D10966" s="1" t="s">
        <v>13</v>
      </c>
      <c r="F10966" s="1">
        <v>0.0</v>
      </c>
      <c r="G10966" s="1" t="s">
        <v>14</v>
      </c>
      <c r="H10966" s="1" t="s">
        <v>114</v>
      </c>
      <c r="I10966" s="1" t="s">
        <v>27</v>
      </c>
      <c r="J10966" s="4">
        <v>42651.5768435532</v>
      </c>
      <c r="K10966" s="4"/>
    </row>
    <row r="10967" ht="14.25" customHeight="1">
      <c r="A10967" s="1">
        <v>984519.0</v>
      </c>
      <c r="B10967" s="1" t="s">
        <v>10348</v>
      </c>
      <c r="C10967" s="1" t="s">
        <v>3983</v>
      </c>
      <c r="D10967" s="1" t="s">
        <v>13</v>
      </c>
      <c r="F10967" s="1">
        <v>0.0</v>
      </c>
      <c r="G10967" s="1" t="s">
        <v>31</v>
      </c>
      <c r="H10967" s="1" t="s">
        <v>32</v>
      </c>
      <c r="I10967" s="1" t="s">
        <v>23</v>
      </c>
      <c r="J10967" s="4">
        <v>42655.1701591435</v>
      </c>
      <c r="K10967" s="4"/>
    </row>
    <row r="10968" ht="14.25" customHeight="1">
      <c r="A10968" s="1">
        <v>1034572.0</v>
      </c>
      <c r="C10968" s="1" t="s">
        <v>5217</v>
      </c>
      <c r="D10968" s="1" t="s">
        <v>13</v>
      </c>
      <c r="F10968" s="1">
        <v>0.0</v>
      </c>
      <c r="G10968" s="1" t="s">
        <v>14</v>
      </c>
      <c r="H10968" s="1" t="s">
        <v>15</v>
      </c>
      <c r="I10968" s="1" t="s">
        <v>16</v>
      </c>
      <c r="J10968" s="4">
        <v>42712.8968986111</v>
      </c>
      <c r="K10968" s="4"/>
    </row>
    <row r="10969" ht="14.25" customHeight="1">
      <c r="A10969" s="1">
        <v>1035568.0</v>
      </c>
      <c r="C10969" s="1" t="s">
        <v>6720</v>
      </c>
      <c r="D10969" s="1" t="s">
        <v>13</v>
      </c>
      <c r="F10969" s="1">
        <v>0.0</v>
      </c>
      <c r="G10969" s="1" t="s">
        <v>14</v>
      </c>
      <c r="H10969" s="1" t="s">
        <v>224</v>
      </c>
      <c r="I10969" s="1" t="s">
        <v>23</v>
      </c>
      <c r="J10969" s="4">
        <v>42714.0292679745</v>
      </c>
      <c r="K10969" s="4"/>
    </row>
    <row r="10970" ht="14.25" customHeight="1">
      <c r="A10970" s="1">
        <v>969308.0</v>
      </c>
      <c r="C10970" s="1" t="s">
        <v>10349</v>
      </c>
      <c r="D10970" s="1" t="s">
        <v>13</v>
      </c>
      <c r="F10970" s="1">
        <v>0.0</v>
      </c>
      <c r="G10970" s="1" t="s">
        <v>14</v>
      </c>
      <c r="H10970" s="1" t="s">
        <v>131</v>
      </c>
      <c r="I10970" s="1" t="s">
        <v>16</v>
      </c>
      <c r="J10970" s="4">
        <v>42635.8868105324</v>
      </c>
      <c r="K10970" s="4"/>
    </row>
    <row r="10971" ht="14.25" customHeight="1">
      <c r="A10971" s="1">
        <v>1005853.0</v>
      </c>
      <c r="C10971" s="1" t="s">
        <v>10350</v>
      </c>
      <c r="D10971" s="1" t="s">
        <v>13</v>
      </c>
      <c r="F10971" s="1">
        <v>0.0</v>
      </c>
      <c r="G10971" s="1" t="s">
        <v>14</v>
      </c>
      <c r="H10971" s="1" t="s">
        <v>904</v>
      </c>
      <c r="I10971" s="1" t="s">
        <v>27</v>
      </c>
      <c r="J10971" s="4">
        <v>42678.0841336458</v>
      </c>
      <c r="K10971" s="4"/>
    </row>
    <row r="10972" ht="14.25" customHeight="1">
      <c r="A10972" s="1">
        <v>984651.0</v>
      </c>
      <c r="C10972" s="1" t="s">
        <v>8127</v>
      </c>
      <c r="D10972" s="1" t="s">
        <v>13</v>
      </c>
      <c r="F10972" s="1">
        <v>0.0</v>
      </c>
      <c r="G10972" s="1" t="s">
        <v>31</v>
      </c>
      <c r="H10972" s="1" t="s">
        <v>32</v>
      </c>
      <c r="I10972" s="1" t="s">
        <v>23</v>
      </c>
      <c r="J10972" s="4">
        <v>42655.4684302894</v>
      </c>
      <c r="K10972" s="4"/>
    </row>
    <row r="10973" ht="14.25" customHeight="1">
      <c r="A10973" s="1">
        <v>1009789.0</v>
      </c>
      <c r="B10973" s="1" t="s">
        <v>10351</v>
      </c>
      <c r="C10973" s="1" t="s">
        <v>7427</v>
      </c>
      <c r="D10973" s="1" t="s">
        <v>13</v>
      </c>
      <c r="F10973" s="1">
        <v>0.0</v>
      </c>
      <c r="G10973" s="1" t="s">
        <v>31</v>
      </c>
      <c r="H10973" s="1" t="s">
        <v>32</v>
      </c>
      <c r="I10973" s="1" t="s">
        <v>23</v>
      </c>
      <c r="J10973" s="4">
        <v>42682.740108912</v>
      </c>
      <c r="K10973" s="4"/>
    </row>
    <row r="10974" ht="14.25" customHeight="1">
      <c r="A10974" s="1">
        <v>1019275.0</v>
      </c>
      <c r="B10974" s="1" t="s">
        <v>1260</v>
      </c>
      <c r="C10974" s="1" t="s">
        <v>10352</v>
      </c>
      <c r="D10974" s="1" t="s">
        <v>13</v>
      </c>
      <c r="F10974" s="1">
        <v>0.0</v>
      </c>
      <c r="G10974" s="1" t="s">
        <v>31</v>
      </c>
      <c r="H10974" s="1" t="s">
        <v>6477</v>
      </c>
      <c r="I10974" s="1" t="s">
        <v>16</v>
      </c>
      <c r="J10974" s="4">
        <v>42694.2910819792</v>
      </c>
      <c r="K10974" s="4"/>
    </row>
    <row r="10975" ht="14.25" customHeight="1">
      <c r="A10975" s="1">
        <v>1021150.0</v>
      </c>
      <c r="C10975" s="1" t="s">
        <v>2740</v>
      </c>
      <c r="D10975" s="1" t="s">
        <v>13</v>
      </c>
      <c r="F10975" s="1">
        <v>0.0</v>
      </c>
      <c r="G10975" s="1" t="s">
        <v>31</v>
      </c>
      <c r="H10975" s="1" t="s">
        <v>151</v>
      </c>
      <c r="I10975" s="1" t="s">
        <v>95</v>
      </c>
      <c r="J10975" s="4">
        <v>42696.6755190162</v>
      </c>
      <c r="K10975" s="4"/>
    </row>
    <row r="10976" ht="14.25" customHeight="1">
      <c r="A10976" s="1">
        <v>1030636.0</v>
      </c>
      <c r="C10976" s="1" t="s">
        <v>10353</v>
      </c>
      <c r="D10976" s="1" t="s">
        <v>13</v>
      </c>
      <c r="F10976" s="1">
        <v>0.0</v>
      </c>
      <c r="G10976" s="1" t="s">
        <v>14</v>
      </c>
      <c r="H10976" s="1" t="s">
        <v>114</v>
      </c>
      <c r="I10976" s="1" t="s">
        <v>27</v>
      </c>
      <c r="J10976" s="4">
        <v>42708.6322856829</v>
      </c>
      <c r="K10976" s="4"/>
    </row>
    <row r="10977" ht="14.25" customHeight="1">
      <c r="A10977" s="1">
        <v>963380.0</v>
      </c>
      <c r="C10977" s="1" t="s">
        <v>6714</v>
      </c>
      <c r="D10977" s="1" t="s">
        <v>13</v>
      </c>
      <c r="F10977" s="1">
        <v>0.0</v>
      </c>
      <c r="G10977" s="1" t="s">
        <v>14</v>
      </c>
      <c r="H10977" s="1" t="s">
        <v>94</v>
      </c>
      <c r="I10977" s="1" t="s">
        <v>95</v>
      </c>
      <c r="J10977" s="4">
        <v>42621.1619504282</v>
      </c>
      <c r="K10977" s="4"/>
    </row>
    <row r="10978" ht="14.25" customHeight="1">
      <c r="A10978" s="1">
        <v>1036610.0</v>
      </c>
      <c r="C10978" s="1" t="s">
        <v>3101</v>
      </c>
      <c r="D10978" s="1" t="s">
        <v>13</v>
      </c>
      <c r="F10978" s="1">
        <v>0.0</v>
      </c>
      <c r="G10978" s="1" t="s">
        <v>14</v>
      </c>
      <c r="H10978" s="1" t="s">
        <v>15</v>
      </c>
      <c r="I10978" s="1" t="s">
        <v>16</v>
      </c>
      <c r="J10978" s="4">
        <v>42715.4984895833</v>
      </c>
      <c r="K10978" s="4"/>
    </row>
    <row r="10979" ht="14.25" customHeight="1">
      <c r="A10979" s="1">
        <v>992076.0</v>
      </c>
      <c r="B10979" s="1" t="s">
        <v>10354</v>
      </c>
      <c r="C10979" s="1" t="s">
        <v>10355</v>
      </c>
      <c r="D10979" s="1" t="s">
        <v>13</v>
      </c>
      <c r="E10979" s="1" t="s">
        <v>70</v>
      </c>
      <c r="F10979" s="1">
        <v>0.0</v>
      </c>
      <c r="G10979" s="1" t="s">
        <v>14</v>
      </c>
      <c r="H10979" s="1" t="s">
        <v>114</v>
      </c>
      <c r="I10979" s="1" t="s">
        <v>1056</v>
      </c>
      <c r="J10979" s="4">
        <v>42663.6120914352</v>
      </c>
      <c r="K10979" s="4"/>
    </row>
    <row r="10980" ht="14.25" customHeight="1">
      <c r="A10980" s="1">
        <v>993072.0</v>
      </c>
      <c r="D10980" s="1" t="s">
        <v>13</v>
      </c>
      <c r="F10980" s="1">
        <v>0.0</v>
      </c>
      <c r="I10980" s="1" t="s">
        <v>16</v>
      </c>
      <c r="J10980" s="4">
        <v>42664.5853294792</v>
      </c>
      <c r="K10980" s="4"/>
    </row>
    <row r="10981" ht="14.25" customHeight="1">
      <c r="A10981" s="1">
        <v>1000065.0</v>
      </c>
      <c r="B10981" s="1" t="s">
        <v>7722</v>
      </c>
      <c r="C10981" s="1" t="s">
        <v>10356</v>
      </c>
      <c r="D10981" s="1" t="s">
        <v>13</v>
      </c>
      <c r="E10981" s="1" t="s">
        <v>70</v>
      </c>
      <c r="F10981" s="1">
        <v>0.0</v>
      </c>
      <c r="G10981" s="1" t="s">
        <v>14</v>
      </c>
      <c r="H10981" s="1" t="s">
        <v>15</v>
      </c>
      <c r="I10981" s="1" t="s">
        <v>16</v>
      </c>
      <c r="J10981" s="4">
        <v>42671.8544170139</v>
      </c>
      <c r="K10981" s="4"/>
    </row>
    <row r="10982" ht="14.25" customHeight="1">
      <c r="A10982" s="1">
        <v>1025704.0</v>
      </c>
      <c r="C10982" s="1" t="s">
        <v>10357</v>
      </c>
      <c r="D10982" s="1" t="s">
        <v>13</v>
      </c>
      <c r="F10982" s="1">
        <v>0.0</v>
      </c>
      <c r="G10982" s="1" t="s">
        <v>14</v>
      </c>
      <c r="H10982" s="1" t="s">
        <v>47</v>
      </c>
      <c r="I10982" s="1" t="s">
        <v>48</v>
      </c>
      <c r="J10982" s="4">
        <v>42702.7019261574</v>
      </c>
      <c r="K10982" s="4"/>
    </row>
    <row r="10983" ht="14.25" customHeight="1">
      <c r="A10983" s="1">
        <v>1036447.0</v>
      </c>
      <c r="B10983" s="1" t="s">
        <v>1643</v>
      </c>
      <c r="C10983" s="1" t="s">
        <v>3741</v>
      </c>
      <c r="D10983" s="1" t="s">
        <v>13</v>
      </c>
      <c r="E10983" s="1" t="s">
        <v>70</v>
      </c>
      <c r="F10983" s="1">
        <v>0.0</v>
      </c>
      <c r="G10983" s="1" t="s">
        <v>14</v>
      </c>
      <c r="H10983" s="1" t="s">
        <v>15</v>
      </c>
      <c r="I10983" s="1" t="s">
        <v>16</v>
      </c>
      <c r="J10983" s="4">
        <v>42715.2066354167</v>
      </c>
      <c r="K10983" s="4"/>
    </row>
    <row r="10984" ht="14.25" customHeight="1">
      <c r="A10984" s="1">
        <v>970350.0</v>
      </c>
      <c r="C10984" s="1" t="s">
        <v>6737</v>
      </c>
      <c r="D10984" s="1" t="s">
        <v>13</v>
      </c>
      <c r="F10984" s="1">
        <v>0.0</v>
      </c>
      <c r="G10984" s="1" t="s">
        <v>14</v>
      </c>
      <c r="H10984" s="1" t="s">
        <v>47</v>
      </c>
      <c r="I10984" s="1" t="s">
        <v>48</v>
      </c>
      <c r="J10984" s="4">
        <v>42637.504018206</v>
      </c>
      <c r="K10984" s="4"/>
    </row>
    <row r="10985" ht="14.25" customHeight="1">
      <c r="A10985" s="1">
        <v>988163.0</v>
      </c>
      <c r="C10985" s="1" t="s">
        <v>10358</v>
      </c>
      <c r="D10985" s="1" t="s">
        <v>13</v>
      </c>
      <c r="F10985" s="1">
        <v>0.0</v>
      </c>
      <c r="G10985" s="1" t="s">
        <v>90</v>
      </c>
      <c r="H10985" s="1" t="s">
        <v>91</v>
      </c>
      <c r="I10985" s="1" t="s">
        <v>23</v>
      </c>
      <c r="J10985" s="4">
        <v>42659.5707680903</v>
      </c>
      <c r="K10985" s="4"/>
    </row>
    <row r="10986" ht="14.25" customHeight="1">
      <c r="A10986" s="1">
        <v>975783.0</v>
      </c>
      <c r="B10986" s="1" t="s">
        <v>10359</v>
      </c>
      <c r="C10986" s="1" t="s">
        <v>10047</v>
      </c>
      <c r="D10986" s="1" t="s">
        <v>13</v>
      </c>
      <c r="E10986" s="1" t="s">
        <v>21</v>
      </c>
      <c r="F10986" s="1">
        <v>0.0</v>
      </c>
      <c r="G10986" s="1" t="s">
        <v>14</v>
      </c>
      <c r="H10986" s="1" t="s">
        <v>22</v>
      </c>
      <c r="I10986" s="1" t="s">
        <v>23</v>
      </c>
      <c r="J10986" s="4">
        <v>42644.6024332176</v>
      </c>
      <c r="K10986" s="4"/>
    </row>
    <row r="10987" ht="14.25" customHeight="1">
      <c r="A10987" s="1">
        <v>993095.0</v>
      </c>
      <c r="C10987" s="1" t="s">
        <v>6710</v>
      </c>
      <c r="D10987" s="1" t="s">
        <v>13</v>
      </c>
      <c r="F10987" s="1">
        <v>0.0</v>
      </c>
      <c r="G10987" s="1" t="s">
        <v>14</v>
      </c>
      <c r="H10987" s="1" t="s">
        <v>15</v>
      </c>
      <c r="I10987" s="1" t="s">
        <v>16</v>
      </c>
      <c r="J10987" s="4">
        <v>42664.6006349884</v>
      </c>
      <c r="K10987" s="4"/>
    </row>
    <row r="10988" ht="14.25" customHeight="1">
      <c r="A10988" s="1">
        <v>1026723.0</v>
      </c>
      <c r="C10988" s="1" t="s">
        <v>10360</v>
      </c>
      <c r="D10988" s="1" t="s">
        <v>13</v>
      </c>
      <c r="F10988" s="1">
        <v>0.0</v>
      </c>
      <c r="G10988" s="1" t="s">
        <v>14</v>
      </c>
      <c r="H10988" s="1" t="s">
        <v>76</v>
      </c>
      <c r="I10988" s="1" t="s">
        <v>77</v>
      </c>
      <c r="J10988" s="4">
        <v>42703.7983866898</v>
      </c>
      <c r="K10988" s="4"/>
    </row>
    <row r="10989" ht="14.25" customHeight="1">
      <c r="A10989" s="1">
        <v>960463.0</v>
      </c>
      <c r="C10989" s="1" t="s">
        <v>6713</v>
      </c>
      <c r="D10989" s="1" t="s">
        <v>13</v>
      </c>
      <c r="F10989" s="1">
        <v>0.0</v>
      </c>
      <c r="G10989" s="1" t="s">
        <v>14</v>
      </c>
      <c r="H10989" s="1" t="s">
        <v>22</v>
      </c>
      <c r="I10989" s="1" t="s">
        <v>23</v>
      </c>
      <c r="J10989" s="4">
        <v>42616.6866725347</v>
      </c>
      <c r="K10989" s="4"/>
    </row>
    <row r="10990" ht="14.25" customHeight="1">
      <c r="A10990" s="1">
        <v>966414.0</v>
      </c>
      <c r="C10990" s="1" t="s">
        <v>10361</v>
      </c>
      <c r="D10990" s="1" t="s">
        <v>13</v>
      </c>
      <c r="F10990" s="1">
        <v>0.0</v>
      </c>
      <c r="G10990" s="1" t="s">
        <v>14</v>
      </c>
      <c r="H10990" s="1" t="s">
        <v>22</v>
      </c>
      <c r="I10990" s="1" t="s">
        <v>23</v>
      </c>
      <c r="J10990" s="4">
        <v>42631.7214735301</v>
      </c>
      <c r="K10990" s="4"/>
    </row>
    <row r="10991" ht="14.25" customHeight="1">
      <c r="A10991" s="1">
        <v>929274.0</v>
      </c>
      <c r="B10991" s="1" t="s">
        <v>10362</v>
      </c>
      <c r="C10991" s="1" t="s">
        <v>10363</v>
      </c>
      <c r="D10991" s="1" t="s">
        <v>13</v>
      </c>
      <c r="E10991" s="1" t="s">
        <v>30</v>
      </c>
      <c r="F10991" s="1">
        <v>0.0</v>
      </c>
      <c r="J10991" s="4">
        <v>42569.4529267708</v>
      </c>
      <c r="K10991" s="4"/>
    </row>
    <row r="10992" ht="14.25" customHeight="1">
      <c r="A10992" s="1">
        <v>955076.0</v>
      </c>
      <c r="C10992" s="1" t="s">
        <v>10364</v>
      </c>
      <c r="D10992" s="1" t="s">
        <v>13</v>
      </c>
      <c r="F10992" s="1">
        <v>0.0</v>
      </c>
      <c r="G10992" s="1" t="s">
        <v>14</v>
      </c>
      <c r="H10992" s="1" t="s">
        <v>227</v>
      </c>
      <c r="I10992" s="1" t="s">
        <v>1125</v>
      </c>
      <c r="J10992" s="4">
        <v>42609.5486571412</v>
      </c>
      <c r="K10992" s="4"/>
    </row>
    <row r="10993" ht="14.25" customHeight="1">
      <c r="A10993" s="1">
        <v>983131.0</v>
      </c>
      <c r="C10993" s="1" t="s">
        <v>8152</v>
      </c>
      <c r="D10993" s="1" t="s">
        <v>13</v>
      </c>
      <c r="F10993" s="1">
        <v>0.0</v>
      </c>
      <c r="G10993" s="1" t="s">
        <v>14</v>
      </c>
      <c r="H10993" s="1" t="s">
        <v>22</v>
      </c>
      <c r="I10993" s="1" t="s">
        <v>23</v>
      </c>
      <c r="J10993" s="4">
        <v>42653.6370201042</v>
      </c>
      <c r="K10993" s="4"/>
    </row>
    <row r="10994" ht="14.25" customHeight="1">
      <c r="A10994" s="1">
        <v>1018757.0</v>
      </c>
      <c r="C10994" s="1" t="s">
        <v>6735</v>
      </c>
      <c r="D10994" s="1" t="s">
        <v>13</v>
      </c>
      <c r="F10994" s="1">
        <v>0.0</v>
      </c>
      <c r="G10994" s="1" t="s">
        <v>14</v>
      </c>
      <c r="H10994" s="1" t="s">
        <v>22</v>
      </c>
      <c r="I10994" s="1" t="s">
        <v>23</v>
      </c>
      <c r="J10994" s="4">
        <v>42693.591011956</v>
      </c>
      <c r="K10994" s="4"/>
    </row>
    <row r="10995" ht="14.25" customHeight="1">
      <c r="A10995" s="1">
        <v>1026583.0</v>
      </c>
      <c r="C10995" s="1" t="s">
        <v>3040</v>
      </c>
      <c r="D10995" s="1" t="s">
        <v>13</v>
      </c>
      <c r="F10995" s="1">
        <v>0.0</v>
      </c>
      <c r="G10995" s="1" t="s">
        <v>14</v>
      </c>
      <c r="H10995" s="1" t="s">
        <v>47</v>
      </c>
      <c r="I10995" s="1" t="s">
        <v>48</v>
      </c>
      <c r="J10995" s="4">
        <v>42703.7002754977</v>
      </c>
      <c r="K10995" s="4"/>
    </row>
    <row r="10996" ht="14.25" customHeight="1">
      <c r="A10996" s="1">
        <v>1029162.0</v>
      </c>
      <c r="C10996" s="1" t="s">
        <v>10365</v>
      </c>
      <c r="D10996" s="1" t="s">
        <v>13</v>
      </c>
      <c r="F10996" s="1">
        <v>0.0</v>
      </c>
      <c r="G10996" s="1" t="s">
        <v>14</v>
      </c>
      <c r="H10996" s="1" t="s">
        <v>15</v>
      </c>
      <c r="I10996" s="1" t="s">
        <v>16</v>
      </c>
      <c r="J10996" s="4">
        <v>42706.7708287037</v>
      </c>
      <c r="K10996" s="4"/>
    </row>
    <row r="10997" ht="14.25" customHeight="1">
      <c r="A10997" s="1">
        <v>1009248.0</v>
      </c>
      <c r="C10997" s="1" t="s">
        <v>6367</v>
      </c>
      <c r="D10997" s="1" t="s">
        <v>13</v>
      </c>
      <c r="F10997" s="1">
        <v>0.0</v>
      </c>
      <c r="G10997" s="1" t="s">
        <v>31</v>
      </c>
      <c r="H10997" s="1" t="s">
        <v>32</v>
      </c>
      <c r="I10997" s="1" t="s">
        <v>23</v>
      </c>
      <c r="J10997" s="4">
        <v>42682.0288626505</v>
      </c>
      <c r="K10997" s="4"/>
    </row>
    <row r="10998" ht="14.25" customHeight="1">
      <c r="A10998" s="1">
        <v>1018734.0</v>
      </c>
      <c r="C10998" s="1" t="s">
        <v>6555</v>
      </c>
      <c r="D10998" s="1" t="s">
        <v>13</v>
      </c>
      <c r="F10998" s="1">
        <v>0.0</v>
      </c>
      <c r="G10998" s="1" t="s">
        <v>31</v>
      </c>
      <c r="H10998" s="1" t="s">
        <v>480</v>
      </c>
      <c r="I10998" s="1" t="s">
        <v>16</v>
      </c>
      <c r="J10998" s="4">
        <v>42693.583265162</v>
      </c>
      <c r="K10998" s="4"/>
    </row>
    <row r="10999" ht="14.25" customHeight="1">
      <c r="A10999" s="1">
        <v>1047831.0</v>
      </c>
      <c r="D10999" s="1" t="s">
        <v>13</v>
      </c>
      <c r="F10999" s="1">
        <v>0.0</v>
      </c>
      <c r="I10999" s="1" t="s">
        <v>23</v>
      </c>
      <c r="J10999" s="4">
        <v>42716.7651017361</v>
      </c>
      <c r="K10999" s="4"/>
    </row>
    <row r="11000" ht="14.25" customHeight="1">
      <c r="A11000" s="1">
        <v>957970.0</v>
      </c>
      <c r="C11000" s="1" t="s">
        <v>10366</v>
      </c>
      <c r="D11000" s="1" t="s">
        <v>13</v>
      </c>
      <c r="F11000" s="1">
        <v>0.0</v>
      </c>
      <c r="G11000" s="1" t="s">
        <v>14</v>
      </c>
      <c r="H11000" s="1" t="s">
        <v>22</v>
      </c>
      <c r="I11000" s="1" t="s">
        <v>23</v>
      </c>
      <c r="J11000" s="4">
        <v>42613.3227117708</v>
      </c>
      <c r="K11000" s="4"/>
    </row>
    <row r="11001" ht="14.25" customHeight="1">
      <c r="A11001" s="1">
        <v>996553.0</v>
      </c>
      <c r="C11001" s="1" t="s">
        <v>6779</v>
      </c>
      <c r="D11001" s="1" t="s">
        <v>13</v>
      </c>
      <c r="F11001" s="1">
        <v>0.0</v>
      </c>
      <c r="G11001" s="1" t="s">
        <v>14</v>
      </c>
      <c r="H11001" s="1" t="s">
        <v>76</v>
      </c>
      <c r="I11001" s="1" t="s">
        <v>77</v>
      </c>
      <c r="J11001" s="4">
        <v>42667.8960297454</v>
      </c>
      <c r="K11001" s="4"/>
    </row>
    <row r="11002" ht="14.25" customHeight="1">
      <c r="A11002" s="1">
        <v>1001422.0</v>
      </c>
      <c r="B11002" s="1" t="s">
        <v>10367</v>
      </c>
      <c r="C11002" s="1" t="s">
        <v>10368</v>
      </c>
      <c r="D11002" s="1" t="s">
        <v>13</v>
      </c>
      <c r="E11002" s="1" t="s">
        <v>30</v>
      </c>
      <c r="F11002" s="1">
        <v>0.0</v>
      </c>
      <c r="I11002" s="1" t="s">
        <v>16</v>
      </c>
      <c r="J11002" s="4">
        <v>42673.5941055903</v>
      </c>
      <c r="K11002" s="4"/>
    </row>
    <row r="11003" ht="14.25" customHeight="1">
      <c r="A11003" s="1">
        <v>1004379.0</v>
      </c>
      <c r="B11003" s="1" t="s">
        <v>6545</v>
      </c>
      <c r="C11003" s="1" t="s">
        <v>10369</v>
      </c>
      <c r="D11003" s="1" t="s">
        <v>13</v>
      </c>
      <c r="E11003" s="1" t="s">
        <v>30</v>
      </c>
      <c r="F11003" s="1">
        <v>0.0</v>
      </c>
      <c r="G11003" s="1" t="s">
        <v>14</v>
      </c>
      <c r="H11003" s="1" t="s">
        <v>114</v>
      </c>
      <c r="I11003" s="1" t="s">
        <v>27</v>
      </c>
      <c r="J11003" s="4">
        <v>42676.6507386574</v>
      </c>
      <c r="K11003" s="4"/>
    </row>
    <row r="11004" ht="14.25" customHeight="1">
      <c r="A11004" s="1">
        <v>1007914.0</v>
      </c>
      <c r="C11004" s="1" t="s">
        <v>6744</v>
      </c>
      <c r="D11004" s="1" t="s">
        <v>13</v>
      </c>
      <c r="F11004" s="1">
        <v>0.0</v>
      </c>
      <c r="G11004" s="1" t="s">
        <v>31</v>
      </c>
      <c r="H11004" s="1" t="s">
        <v>32</v>
      </c>
      <c r="I11004" s="1" t="s">
        <v>23</v>
      </c>
      <c r="J11004" s="4">
        <v>42680.6635913542</v>
      </c>
      <c r="K11004" s="4"/>
    </row>
    <row r="11005" ht="14.25" customHeight="1">
      <c r="A11005" s="1">
        <v>1034031.0</v>
      </c>
      <c r="C11005" s="1" t="s">
        <v>3666</v>
      </c>
      <c r="D11005" s="1" t="s">
        <v>13</v>
      </c>
      <c r="F11005" s="1">
        <v>0.0</v>
      </c>
      <c r="G11005" s="1" t="s">
        <v>14</v>
      </c>
      <c r="H11005" s="1" t="s">
        <v>15</v>
      </c>
      <c r="I11005" s="1" t="s">
        <v>16</v>
      </c>
      <c r="J11005" s="4">
        <v>42712.4922342593</v>
      </c>
      <c r="K11005" s="4"/>
    </row>
    <row r="11006" ht="14.25" customHeight="1">
      <c r="A11006" s="1">
        <v>1061253.0</v>
      </c>
      <c r="B11006" s="1" t="s">
        <v>10370</v>
      </c>
      <c r="C11006" s="1" t="s">
        <v>7987</v>
      </c>
      <c r="D11006" s="1" t="s">
        <v>212</v>
      </c>
      <c r="E11006" s="1" t="s">
        <v>70</v>
      </c>
      <c r="F11006" s="1">
        <v>0.0</v>
      </c>
      <c r="G11006" s="1" t="s">
        <v>14</v>
      </c>
      <c r="H11006" s="1" t="s">
        <v>22</v>
      </c>
      <c r="I11006" s="1" t="s">
        <v>23</v>
      </c>
      <c r="J11006" s="4">
        <v>42720.5182452546</v>
      </c>
      <c r="K11006" s="4"/>
    </row>
    <row r="11007" ht="14.25" customHeight="1">
      <c r="A11007" s="1">
        <v>1017801.0</v>
      </c>
      <c r="C11007" s="1" t="s">
        <v>1975</v>
      </c>
      <c r="D11007" s="1" t="s">
        <v>13</v>
      </c>
      <c r="F11007" s="1">
        <v>0.0</v>
      </c>
      <c r="G11007" s="1" t="s">
        <v>14</v>
      </c>
      <c r="H11007" s="1" t="s">
        <v>22</v>
      </c>
      <c r="I11007" s="1" t="s">
        <v>23</v>
      </c>
      <c r="J11007" s="4">
        <v>42692.074174919</v>
      </c>
      <c r="K11007" s="4"/>
    </row>
    <row r="11008" ht="14.25" customHeight="1">
      <c r="A11008" s="1">
        <v>1018711.0</v>
      </c>
      <c r="C11008" s="1" t="s">
        <v>6752</v>
      </c>
      <c r="D11008" s="1" t="s">
        <v>13</v>
      </c>
      <c r="F11008" s="1">
        <v>0.0</v>
      </c>
      <c r="G11008" s="1" t="s">
        <v>14</v>
      </c>
      <c r="H11008" s="1" t="s">
        <v>15</v>
      </c>
      <c r="I11008" s="1" t="s">
        <v>16</v>
      </c>
      <c r="J11008" s="4">
        <v>42693.5695440625</v>
      </c>
      <c r="K11008" s="4"/>
    </row>
    <row r="11009" ht="14.25" customHeight="1">
      <c r="A11009" s="1">
        <v>1022624.0</v>
      </c>
      <c r="C11009" s="1" t="s">
        <v>10371</v>
      </c>
      <c r="D11009" s="1" t="s">
        <v>13</v>
      </c>
      <c r="F11009" s="1">
        <v>0.0</v>
      </c>
      <c r="G11009" s="1" t="s">
        <v>31</v>
      </c>
      <c r="H11009" s="1" t="s">
        <v>885</v>
      </c>
      <c r="I11009" s="1" t="s">
        <v>16</v>
      </c>
      <c r="J11009" s="4">
        <v>42698.6352256944</v>
      </c>
      <c r="K11009" s="4"/>
    </row>
    <row r="11010" ht="14.25" customHeight="1">
      <c r="A11010" s="1">
        <v>1029116.0</v>
      </c>
      <c r="B11010" s="1" t="s">
        <v>10372</v>
      </c>
      <c r="C11010" s="1" t="s">
        <v>5796</v>
      </c>
      <c r="D11010" s="1" t="s">
        <v>13</v>
      </c>
      <c r="E11010" s="1" t="s">
        <v>30</v>
      </c>
      <c r="F11010" s="1">
        <v>0.0</v>
      </c>
      <c r="G11010" s="1" t="s">
        <v>14</v>
      </c>
      <c r="H11010" s="1" t="s">
        <v>114</v>
      </c>
      <c r="I11010" s="1" t="s">
        <v>27</v>
      </c>
      <c r="J11010" s="4">
        <v>42706.744290162</v>
      </c>
      <c r="K11010" s="4"/>
    </row>
    <row r="11011" ht="14.25" customHeight="1">
      <c r="A11011" s="1">
        <v>1032534.0</v>
      </c>
      <c r="C11011" s="1" t="s">
        <v>10373</v>
      </c>
      <c r="D11011" s="1" t="s">
        <v>13</v>
      </c>
      <c r="F11011" s="1">
        <v>0.0</v>
      </c>
      <c r="G11011" s="1" t="s">
        <v>90</v>
      </c>
      <c r="H11011" s="1" t="s">
        <v>207</v>
      </c>
      <c r="I11011" s="1" t="s">
        <v>27</v>
      </c>
      <c r="J11011" s="4">
        <v>42710.7686708681</v>
      </c>
      <c r="K11011" s="4"/>
    </row>
    <row r="11012" ht="14.25" customHeight="1">
      <c r="A11012" s="1">
        <v>963357.0</v>
      </c>
      <c r="C11012" s="1" t="s">
        <v>6727</v>
      </c>
      <c r="D11012" s="1" t="s">
        <v>13</v>
      </c>
      <c r="F11012" s="1">
        <v>0.0</v>
      </c>
      <c r="G11012" s="1" t="s">
        <v>14</v>
      </c>
      <c r="H11012" s="1" t="s">
        <v>114</v>
      </c>
      <c r="I11012" s="1" t="s">
        <v>27</v>
      </c>
      <c r="J11012" s="4">
        <v>42621.0751060185</v>
      </c>
      <c r="K11012" s="4"/>
    </row>
    <row r="11013" ht="14.25" customHeight="1">
      <c r="A11013" s="1">
        <v>969849.0</v>
      </c>
      <c r="C11013" s="1" t="s">
        <v>5272</v>
      </c>
      <c r="D11013" s="1" t="s">
        <v>13</v>
      </c>
      <c r="F11013" s="1">
        <v>0.0</v>
      </c>
      <c r="G11013" s="1" t="s">
        <v>14</v>
      </c>
      <c r="H11013" s="1" t="s">
        <v>22</v>
      </c>
      <c r="I11013" s="1" t="s">
        <v>23</v>
      </c>
      <c r="J11013" s="4">
        <v>42636.7286835301</v>
      </c>
      <c r="K11013" s="4"/>
    </row>
    <row r="11014" ht="14.25" customHeight="1">
      <c r="A11014" s="1">
        <v>980669.0</v>
      </c>
      <c r="C11014" s="1" t="s">
        <v>6349</v>
      </c>
      <c r="D11014" s="1" t="s">
        <v>13</v>
      </c>
      <c r="F11014" s="1">
        <v>0.0</v>
      </c>
      <c r="G11014" s="1" t="s">
        <v>14</v>
      </c>
      <c r="H11014" s="1" t="s">
        <v>22</v>
      </c>
      <c r="I11014" s="1" t="s">
        <v>23</v>
      </c>
      <c r="J11014" s="4">
        <v>42650.7143327546</v>
      </c>
      <c r="K11014" s="4"/>
    </row>
    <row r="11015" ht="14.25" customHeight="1">
      <c r="A11015" s="1">
        <v>1015222.0</v>
      </c>
      <c r="C11015" s="1" t="s">
        <v>1734</v>
      </c>
      <c r="D11015" s="1" t="s">
        <v>13</v>
      </c>
      <c r="F11015" s="1">
        <v>0.0</v>
      </c>
      <c r="G11015" s="1" t="s">
        <v>14</v>
      </c>
      <c r="H11015" s="1" t="s">
        <v>22</v>
      </c>
      <c r="I11015" s="1" t="s">
        <v>23</v>
      </c>
      <c r="J11015" s="4">
        <v>42689.073546331</v>
      </c>
      <c r="K11015" s="4"/>
    </row>
    <row r="11016" ht="14.25" customHeight="1">
      <c r="A11016" s="1">
        <v>961342.0</v>
      </c>
      <c r="C11016" s="1" t="s">
        <v>6753</v>
      </c>
      <c r="D11016" s="1" t="s">
        <v>13</v>
      </c>
      <c r="F11016" s="1">
        <v>0.0</v>
      </c>
      <c r="G11016" s="1" t="s">
        <v>1029</v>
      </c>
      <c r="I11016" s="1" t="s">
        <v>2676</v>
      </c>
      <c r="J11016" s="4">
        <v>42618.0167409722</v>
      </c>
      <c r="K11016" s="4"/>
    </row>
    <row r="11017" ht="14.25" customHeight="1">
      <c r="A11017" s="1">
        <v>967293.0</v>
      </c>
      <c r="C11017" s="1" t="s">
        <v>10374</v>
      </c>
      <c r="D11017" s="1" t="s">
        <v>13</v>
      </c>
      <c r="F11017" s="1">
        <v>0.0</v>
      </c>
      <c r="G11017" s="1" t="s">
        <v>14</v>
      </c>
      <c r="H11017" s="1" t="s">
        <v>224</v>
      </c>
      <c r="I11017" s="1" t="s">
        <v>23</v>
      </c>
      <c r="J11017" s="4">
        <v>42633.0578175926</v>
      </c>
      <c r="K11017" s="4"/>
    </row>
    <row r="11018" ht="14.25" customHeight="1">
      <c r="A11018" s="1">
        <v>991097.0</v>
      </c>
      <c r="C11018" s="1" t="s">
        <v>6447</v>
      </c>
      <c r="D11018" s="1" t="s">
        <v>13</v>
      </c>
      <c r="F11018" s="1">
        <v>0.0</v>
      </c>
      <c r="G11018" s="1" t="s">
        <v>31</v>
      </c>
      <c r="H11018" s="1" t="s">
        <v>32</v>
      </c>
      <c r="I11018" s="1" t="s">
        <v>23</v>
      </c>
      <c r="J11018" s="4">
        <v>42662.5795292477</v>
      </c>
      <c r="K11018" s="4"/>
    </row>
    <row r="11019" ht="14.25" customHeight="1">
      <c r="A11019" s="1">
        <v>1011286.0</v>
      </c>
      <c r="C11019" s="1" t="s">
        <v>1277</v>
      </c>
      <c r="D11019" s="1" t="s">
        <v>13</v>
      </c>
      <c r="F11019" s="1">
        <v>0.0</v>
      </c>
      <c r="G11019" s="1" t="s">
        <v>14</v>
      </c>
      <c r="H11019" s="1" t="s">
        <v>15</v>
      </c>
      <c r="I11019" s="1" t="s">
        <v>891</v>
      </c>
      <c r="J11019" s="4">
        <v>42684.5351643866</v>
      </c>
      <c r="K11019" s="4"/>
    </row>
    <row r="11020" ht="14.25" customHeight="1">
      <c r="A11020" s="1">
        <v>1017778.0</v>
      </c>
      <c r="B11020" s="1" t="s">
        <v>10375</v>
      </c>
      <c r="C11020" s="1" t="s">
        <v>10376</v>
      </c>
      <c r="D11020" s="1" t="s">
        <v>13</v>
      </c>
      <c r="E11020" s="1" t="s">
        <v>21</v>
      </c>
      <c r="F11020" s="1">
        <v>0.0</v>
      </c>
      <c r="G11020" s="1" t="s">
        <v>14</v>
      </c>
      <c r="H11020" s="1" t="s">
        <v>26</v>
      </c>
      <c r="I11020" s="1" t="s">
        <v>2106</v>
      </c>
      <c r="J11020" s="4">
        <v>42692.0411401968</v>
      </c>
      <c r="K11020" s="4"/>
    </row>
    <row r="11021" ht="14.25" customHeight="1">
      <c r="A11021" s="1">
        <v>996507.0</v>
      </c>
      <c r="C11021" s="1" t="s">
        <v>4630</v>
      </c>
      <c r="D11021" s="1" t="s">
        <v>13</v>
      </c>
      <c r="F11021" s="1">
        <v>0.0</v>
      </c>
      <c r="G11021" s="1" t="s">
        <v>14</v>
      </c>
      <c r="H11021" s="1" t="s">
        <v>76</v>
      </c>
      <c r="J11021" s="4">
        <v>42667.8704476042</v>
      </c>
      <c r="K11021" s="4"/>
    </row>
    <row r="11022" ht="14.25" customHeight="1">
      <c r="A11022" s="1">
        <v>999384.0</v>
      </c>
      <c r="C11022" s="1" t="s">
        <v>10377</v>
      </c>
      <c r="D11022" s="1" t="s">
        <v>13</v>
      </c>
      <c r="F11022" s="1">
        <v>0.0</v>
      </c>
      <c r="G11022" s="1" t="s">
        <v>14</v>
      </c>
      <c r="H11022" s="1" t="s">
        <v>76</v>
      </c>
      <c r="I11022" s="1" t="s">
        <v>77</v>
      </c>
      <c r="J11022" s="4">
        <v>42670.9436937847</v>
      </c>
      <c r="K11022" s="4"/>
    </row>
    <row r="11023" ht="14.25" customHeight="1">
      <c r="A11023" s="1">
        <v>1000466.0</v>
      </c>
      <c r="C11023" s="1" t="s">
        <v>10378</v>
      </c>
      <c r="D11023" s="1" t="s">
        <v>13</v>
      </c>
      <c r="F11023" s="1">
        <v>0.0</v>
      </c>
      <c r="G11023" s="1" t="s">
        <v>14</v>
      </c>
      <c r="H11023" s="1" t="s">
        <v>15</v>
      </c>
      <c r="I11023" s="1" t="s">
        <v>16</v>
      </c>
      <c r="J11023" s="4">
        <v>42672.5710534722</v>
      </c>
      <c r="K11023" s="4"/>
    </row>
    <row r="11024" ht="14.25" customHeight="1">
      <c r="A11024" s="1">
        <v>1001917.0</v>
      </c>
      <c r="C11024" s="1" t="s">
        <v>6343</v>
      </c>
      <c r="D11024" s="1" t="s">
        <v>13</v>
      </c>
      <c r="F11024" s="1">
        <v>0.0</v>
      </c>
      <c r="G11024" s="1" t="s">
        <v>31</v>
      </c>
      <c r="H11024" s="1" t="s">
        <v>109</v>
      </c>
      <c r="I11024" s="1" t="s">
        <v>23</v>
      </c>
      <c r="J11024" s="4">
        <v>42673.9705725347</v>
      </c>
      <c r="K11024" s="4"/>
    </row>
    <row r="11025" ht="14.25" customHeight="1">
      <c r="A11025" s="1">
        <v>1002458.0</v>
      </c>
      <c r="C11025" s="1" t="s">
        <v>10379</v>
      </c>
      <c r="D11025" s="1" t="s">
        <v>13</v>
      </c>
      <c r="F11025" s="1">
        <v>0.0</v>
      </c>
      <c r="G11025" s="1" t="s">
        <v>14</v>
      </c>
      <c r="H11025" s="1" t="s">
        <v>47</v>
      </c>
      <c r="I11025" s="1" t="s">
        <v>48</v>
      </c>
      <c r="J11025" s="4">
        <v>42674.7143525463</v>
      </c>
      <c r="K11025" s="4"/>
    </row>
    <row r="11026" ht="14.25" customHeight="1">
      <c r="A11026" s="1">
        <v>1005876.0</v>
      </c>
      <c r="C11026" s="1" t="s">
        <v>6757</v>
      </c>
      <c r="D11026" s="1" t="s">
        <v>13</v>
      </c>
      <c r="F11026" s="1">
        <v>0.0</v>
      </c>
      <c r="G11026" s="1" t="s">
        <v>14</v>
      </c>
      <c r="H11026" s="1" t="s">
        <v>114</v>
      </c>
      <c r="I11026" s="1" t="s">
        <v>1056</v>
      </c>
      <c r="J11026" s="4">
        <v>42678.1669829861</v>
      </c>
      <c r="K11026" s="4"/>
    </row>
    <row r="11027" ht="14.25" customHeight="1">
      <c r="A11027" s="1">
        <v>986211.0</v>
      </c>
      <c r="C11027" s="1" t="s">
        <v>10380</v>
      </c>
      <c r="D11027" s="1" t="s">
        <v>13</v>
      </c>
      <c r="F11027" s="1">
        <v>0.0</v>
      </c>
      <c r="G11027" s="1" t="s">
        <v>14</v>
      </c>
      <c r="H11027" s="1" t="s">
        <v>22</v>
      </c>
      <c r="I11027" s="1" t="s">
        <v>23</v>
      </c>
      <c r="J11027" s="4">
        <v>42657.0744510764</v>
      </c>
      <c r="K11027" s="4"/>
    </row>
    <row r="11028" ht="14.25" customHeight="1">
      <c r="A11028" s="1">
        <v>1027084.0</v>
      </c>
      <c r="C11028" s="1" t="s">
        <v>10381</v>
      </c>
      <c r="D11028" s="1" t="s">
        <v>13</v>
      </c>
      <c r="F11028" s="1">
        <v>0.0</v>
      </c>
      <c r="G11028" s="1" t="s">
        <v>14</v>
      </c>
      <c r="H11028" s="1" t="s">
        <v>114</v>
      </c>
      <c r="I11028" s="1" t="s">
        <v>27</v>
      </c>
      <c r="J11028" s="4">
        <v>42704.3704741088</v>
      </c>
      <c r="K11028" s="4"/>
    </row>
    <row r="11029" ht="14.25" customHeight="1">
      <c r="A11029" s="1">
        <v>1030095.0</v>
      </c>
      <c r="C11029" s="1" t="s">
        <v>6640</v>
      </c>
      <c r="D11029" s="1" t="s">
        <v>13</v>
      </c>
      <c r="F11029" s="1">
        <v>0.0</v>
      </c>
      <c r="G11029" s="1" t="s">
        <v>14</v>
      </c>
      <c r="H11029" s="1" t="s">
        <v>76</v>
      </c>
      <c r="I11029" s="1" t="s">
        <v>77</v>
      </c>
      <c r="J11029" s="4">
        <v>42707.8503590625</v>
      </c>
      <c r="K11029" s="4"/>
    </row>
    <row r="11030" ht="14.25" customHeight="1">
      <c r="A11030" s="1">
        <v>1061270.0</v>
      </c>
      <c r="C11030" s="1" t="s">
        <v>6382</v>
      </c>
      <c r="D11030" s="1" t="s">
        <v>13</v>
      </c>
      <c r="F11030" s="1">
        <v>0.0</v>
      </c>
      <c r="G11030" s="1" t="s">
        <v>14</v>
      </c>
      <c r="H11030" s="1" t="s">
        <v>15</v>
      </c>
      <c r="I11030" s="1" t="s">
        <v>16</v>
      </c>
      <c r="J11030" s="4">
        <v>42720.5303738773</v>
      </c>
      <c r="K11030" s="4"/>
    </row>
    <row r="11031" ht="14.25" customHeight="1">
      <c r="A11031" s="1">
        <v>970868.0</v>
      </c>
      <c r="C11031" s="1" t="s">
        <v>10382</v>
      </c>
      <c r="D11031" s="1" t="s">
        <v>13</v>
      </c>
      <c r="F11031" s="1">
        <v>0.0</v>
      </c>
      <c r="G11031" s="1" t="s">
        <v>31</v>
      </c>
      <c r="H11031" s="1" t="s">
        <v>480</v>
      </c>
      <c r="I11031" s="1" t="s">
        <v>16</v>
      </c>
      <c r="J11031" s="4">
        <v>42638.0082613773</v>
      </c>
      <c r="K11031" s="4"/>
    </row>
    <row r="11032" ht="14.25" customHeight="1">
      <c r="A11032" s="1">
        <v>976819.0</v>
      </c>
      <c r="C11032" s="1" t="s">
        <v>5653</v>
      </c>
      <c r="D11032" s="1" t="s">
        <v>13</v>
      </c>
      <c r="F11032" s="1">
        <v>0.0</v>
      </c>
      <c r="G11032" s="1" t="s">
        <v>31</v>
      </c>
      <c r="H11032" s="1" t="s">
        <v>32</v>
      </c>
      <c r="I11032" s="1" t="s">
        <v>23</v>
      </c>
      <c r="J11032" s="4">
        <v>42645.8519697106</v>
      </c>
      <c r="K11032" s="4"/>
    </row>
    <row r="11033" ht="14.25" customHeight="1">
      <c r="A11033" s="1">
        <v>1002504.0</v>
      </c>
      <c r="B11033" s="1" t="s">
        <v>1408</v>
      </c>
      <c r="C11033" s="1" t="s">
        <v>10383</v>
      </c>
      <c r="D11033" s="1" t="s">
        <v>13</v>
      </c>
      <c r="E11033" s="1" t="s">
        <v>70</v>
      </c>
      <c r="F11033" s="1">
        <v>0.0</v>
      </c>
      <c r="G11033" s="1" t="s">
        <v>31</v>
      </c>
      <c r="H11033" s="1" t="s">
        <v>1055</v>
      </c>
      <c r="I11033" s="1" t="s">
        <v>77</v>
      </c>
      <c r="J11033" s="4">
        <v>42674.7457028588</v>
      </c>
      <c r="K11033" s="4"/>
    </row>
    <row r="11034" ht="14.25" customHeight="1">
      <c r="A11034" s="1">
        <v>1011787.0</v>
      </c>
      <c r="C11034" s="1" t="s">
        <v>8167</v>
      </c>
      <c r="D11034" s="1" t="s">
        <v>13</v>
      </c>
      <c r="F11034" s="1">
        <v>0.0</v>
      </c>
      <c r="G11034" s="1" t="s">
        <v>90</v>
      </c>
      <c r="H11034" s="1" t="s">
        <v>91</v>
      </c>
      <c r="I11034" s="1" t="s">
        <v>23</v>
      </c>
      <c r="J11034" s="4">
        <v>42684.9211738079</v>
      </c>
      <c r="K11034" s="4"/>
    </row>
    <row r="11035" ht="14.25" customHeight="1">
      <c r="A11035" s="1">
        <v>914415.0</v>
      </c>
      <c r="B11035" s="1" t="s">
        <v>10384</v>
      </c>
      <c r="C11035" s="1" t="s">
        <v>10385</v>
      </c>
      <c r="D11035" s="1" t="s">
        <v>13</v>
      </c>
      <c r="F11035" s="1">
        <v>0.0</v>
      </c>
      <c r="J11035" s="4">
        <v>42541.472715544</v>
      </c>
      <c r="K11035" s="4"/>
    </row>
    <row r="11036" ht="14.25" customHeight="1">
      <c r="A11036" s="1">
        <v>1019212.0</v>
      </c>
      <c r="C11036" s="1" t="s">
        <v>6393</v>
      </c>
      <c r="D11036" s="1" t="s">
        <v>13</v>
      </c>
      <c r="F11036" s="1">
        <v>0.0</v>
      </c>
      <c r="G11036" s="1" t="s">
        <v>31</v>
      </c>
      <c r="H11036" s="1" t="s">
        <v>32</v>
      </c>
      <c r="I11036" s="1" t="s">
        <v>23</v>
      </c>
      <c r="J11036" s="4">
        <v>42694.0135276968</v>
      </c>
      <c r="K11036" s="4"/>
    </row>
    <row r="11037" ht="14.25" customHeight="1">
      <c r="A11037" s="1">
        <v>958534.0</v>
      </c>
      <c r="B11037" s="1" t="s">
        <v>10386</v>
      </c>
      <c r="C11037" s="1" t="s">
        <v>10387</v>
      </c>
      <c r="D11037" s="1" t="s">
        <v>13</v>
      </c>
      <c r="F11037" s="1">
        <v>0.0</v>
      </c>
      <c r="G11037" s="1" t="s">
        <v>31</v>
      </c>
      <c r="H11037" s="1" t="s">
        <v>109</v>
      </c>
      <c r="I11037" s="1" t="s">
        <v>23</v>
      </c>
      <c r="J11037" s="4">
        <v>42614.0320993403</v>
      </c>
      <c r="K11037" s="4"/>
    </row>
    <row r="11038" ht="14.25" customHeight="1">
      <c r="A11038" s="1">
        <v>968272.0</v>
      </c>
      <c r="B11038" s="1" t="s">
        <v>10388</v>
      </c>
      <c r="C11038" s="1" t="s">
        <v>10389</v>
      </c>
      <c r="D11038" s="1" t="s">
        <v>13</v>
      </c>
      <c r="F11038" s="1">
        <v>0.0</v>
      </c>
      <c r="G11038" s="1" t="s">
        <v>31</v>
      </c>
      <c r="H11038" s="1" t="s">
        <v>63</v>
      </c>
      <c r="I11038" s="1" t="s">
        <v>23</v>
      </c>
      <c r="J11038" s="4">
        <v>42634.5623693634</v>
      </c>
      <c r="K11038" s="4"/>
    </row>
    <row r="11039" ht="14.25" customHeight="1">
      <c r="A11039" s="1">
        <v>992162.0</v>
      </c>
      <c r="C11039" s="1" t="s">
        <v>7329</v>
      </c>
      <c r="D11039" s="1" t="s">
        <v>13</v>
      </c>
      <c r="F11039" s="1">
        <v>0.0</v>
      </c>
      <c r="G11039" s="1" t="s">
        <v>14</v>
      </c>
      <c r="H11039" s="1" t="s">
        <v>94</v>
      </c>
      <c r="I11039" s="1" t="s">
        <v>95</v>
      </c>
      <c r="J11039" s="4">
        <v>42663.6737154745</v>
      </c>
      <c r="K11039" s="4"/>
    </row>
    <row r="11040" ht="14.25" customHeight="1">
      <c r="A11040" s="1">
        <v>955617.0</v>
      </c>
      <c r="C11040" s="1" t="s">
        <v>10390</v>
      </c>
      <c r="D11040" s="1" t="s">
        <v>13</v>
      </c>
      <c r="F11040" s="1">
        <v>0.0</v>
      </c>
      <c r="G11040" s="1" t="s">
        <v>14</v>
      </c>
      <c r="H11040" s="1" t="s">
        <v>114</v>
      </c>
      <c r="I11040" s="1" t="s">
        <v>27</v>
      </c>
      <c r="J11040" s="4">
        <v>42610.3564377315</v>
      </c>
      <c r="K11040" s="4"/>
    </row>
    <row r="11041" ht="14.25" customHeight="1">
      <c r="A11041" s="1">
        <v>971910.0</v>
      </c>
      <c r="C11041" s="1" t="s">
        <v>10391</v>
      </c>
      <c r="D11041" s="1" t="s">
        <v>13</v>
      </c>
      <c r="F11041" s="1">
        <v>0.0</v>
      </c>
      <c r="G11041" s="1" t="s">
        <v>14</v>
      </c>
      <c r="H11041" s="1" t="s">
        <v>22</v>
      </c>
      <c r="I11041" s="1" t="s">
        <v>23</v>
      </c>
      <c r="J11041" s="4">
        <v>42639.5249916667</v>
      </c>
      <c r="K11041" s="4"/>
    </row>
    <row r="11042" ht="14.25" customHeight="1">
      <c r="A11042" s="1">
        <v>975242.0</v>
      </c>
      <c r="C11042" s="1" t="s">
        <v>6390</v>
      </c>
      <c r="D11042" s="1" t="s">
        <v>13</v>
      </c>
      <c r="F11042" s="1">
        <v>0.0</v>
      </c>
      <c r="G11042" s="1" t="s">
        <v>31</v>
      </c>
      <c r="H11042" s="1" t="s">
        <v>32</v>
      </c>
      <c r="I11042" s="1" t="s">
        <v>23</v>
      </c>
      <c r="J11042" s="4">
        <v>42643.8195907755</v>
      </c>
      <c r="K11042" s="4"/>
    </row>
    <row r="11043" ht="14.25" customHeight="1">
      <c r="A11043" s="1">
        <v>999587.0</v>
      </c>
      <c r="C11043" s="1" t="s">
        <v>10392</v>
      </c>
      <c r="D11043" s="1" t="s">
        <v>13</v>
      </c>
      <c r="F11043" s="1">
        <v>0.0</v>
      </c>
      <c r="G11043" s="1" t="s">
        <v>14</v>
      </c>
      <c r="H11043" s="1" t="s">
        <v>76</v>
      </c>
      <c r="I11043" s="1" t="s">
        <v>77</v>
      </c>
      <c r="J11043" s="4">
        <v>42671.4151333681</v>
      </c>
      <c r="K11043" s="4"/>
    </row>
    <row r="11044" ht="14.25" customHeight="1">
      <c r="A11044" s="1">
        <v>963881.0</v>
      </c>
      <c r="B11044" s="1" t="s">
        <v>10393</v>
      </c>
      <c r="C11044" s="1" t="s">
        <v>7319</v>
      </c>
      <c r="D11044" s="1" t="s">
        <v>13</v>
      </c>
      <c r="F11044" s="1">
        <v>0.0</v>
      </c>
      <c r="G11044" s="1" t="s">
        <v>14</v>
      </c>
      <c r="H11044" s="1" t="s">
        <v>15</v>
      </c>
      <c r="I11044" s="1" t="s">
        <v>16</v>
      </c>
      <c r="J11044" s="4">
        <v>42621.8019076042</v>
      </c>
      <c r="K11044" s="4"/>
    </row>
    <row r="11045" ht="14.25" customHeight="1">
      <c r="A11045" s="1">
        <v>970287.0</v>
      </c>
      <c r="C11045" s="1" t="s">
        <v>6621</v>
      </c>
      <c r="D11045" s="1" t="s">
        <v>13</v>
      </c>
      <c r="F11045" s="1">
        <v>0.0</v>
      </c>
      <c r="G11045" s="1" t="s">
        <v>14</v>
      </c>
      <c r="H11045" s="1" t="s">
        <v>94</v>
      </c>
      <c r="I11045" s="1" t="s">
        <v>95</v>
      </c>
      <c r="J11045" s="4">
        <v>42637.4518582176</v>
      </c>
      <c r="K11045" s="4"/>
    </row>
    <row r="11046" ht="14.25" customHeight="1">
      <c r="A11046" s="1">
        <v>970914.0</v>
      </c>
      <c r="C11046" s="1" t="s">
        <v>7334</v>
      </c>
      <c r="D11046" s="1" t="s">
        <v>13</v>
      </c>
      <c r="F11046" s="1">
        <v>0.0</v>
      </c>
      <c r="G11046" s="1" t="s">
        <v>14</v>
      </c>
      <c r="H11046" s="1" t="s">
        <v>94</v>
      </c>
      <c r="I11046" s="1" t="s">
        <v>95</v>
      </c>
      <c r="J11046" s="4">
        <v>42638.044503125</v>
      </c>
      <c r="K11046" s="4"/>
    </row>
    <row r="11047" ht="14.25" customHeight="1">
      <c r="A11047" s="1">
        <v>1023251.0</v>
      </c>
      <c r="C11047" s="1" t="s">
        <v>10394</v>
      </c>
      <c r="D11047" s="1" t="s">
        <v>13</v>
      </c>
      <c r="F11047" s="1">
        <v>0.0</v>
      </c>
      <c r="G11047" s="1" t="s">
        <v>14</v>
      </c>
      <c r="H11047" s="1" t="s">
        <v>22</v>
      </c>
      <c r="I11047" s="1" t="s">
        <v>23</v>
      </c>
      <c r="J11047" s="4">
        <v>42699.4996589931</v>
      </c>
      <c r="K11047" s="4"/>
    </row>
    <row r="11048" ht="14.25" customHeight="1">
      <c r="A11048" s="1">
        <v>973722.0</v>
      </c>
      <c r="C11048" s="1" t="s">
        <v>6409</v>
      </c>
      <c r="D11048" s="1" t="s">
        <v>13</v>
      </c>
      <c r="F11048" s="1">
        <v>0.0</v>
      </c>
      <c r="G11048" s="1" t="s">
        <v>90</v>
      </c>
      <c r="H11048" s="1" t="s">
        <v>207</v>
      </c>
      <c r="I11048" s="1" t="s">
        <v>23</v>
      </c>
      <c r="J11048" s="4">
        <v>42641.6668639236</v>
      </c>
      <c r="K11048" s="4"/>
    </row>
    <row r="11049" ht="14.25" customHeight="1">
      <c r="A11049" s="1">
        <v>1036673.0</v>
      </c>
      <c r="B11049" s="1" t="s">
        <v>10395</v>
      </c>
      <c r="C11049" s="1" t="s">
        <v>10396</v>
      </c>
      <c r="D11049" s="1" t="s">
        <v>212</v>
      </c>
      <c r="E11049" s="1" t="s">
        <v>70</v>
      </c>
      <c r="F11049" s="1">
        <v>0.0</v>
      </c>
      <c r="G11049" s="1" t="s">
        <v>14</v>
      </c>
      <c r="H11049" s="1" t="s">
        <v>114</v>
      </c>
      <c r="I11049" s="1" t="s">
        <v>27</v>
      </c>
      <c r="J11049" s="4">
        <v>42715.5530065972</v>
      </c>
      <c r="K11049" s="4"/>
    </row>
    <row r="11050" ht="14.25" customHeight="1">
      <c r="A11050" s="1">
        <v>1017197.0</v>
      </c>
      <c r="C11050" s="1" t="s">
        <v>8022</v>
      </c>
      <c r="D11050" s="1" t="s">
        <v>13</v>
      </c>
      <c r="F11050" s="1">
        <v>0.0</v>
      </c>
      <c r="G11050" s="1" t="s">
        <v>14</v>
      </c>
      <c r="H11050" s="1" t="s">
        <v>15</v>
      </c>
      <c r="I11050" s="1" t="s">
        <v>16</v>
      </c>
      <c r="J11050" s="4">
        <v>42691.5583406597</v>
      </c>
      <c r="K11050" s="4"/>
    </row>
    <row r="11051" ht="14.25" customHeight="1">
      <c r="A11051" s="1">
        <v>1019072.0</v>
      </c>
      <c r="C11051" s="1" t="s">
        <v>8175</v>
      </c>
      <c r="D11051" s="1" t="s">
        <v>13</v>
      </c>
      <c r="F11051" s="1">
        <v>0.0</v>
      </c>
      <c r="G11051" s="1" t="s">
        <v>14</v>
      </c>
      <c r="H11051" s="1" t="s">
        <v>76</v>
      </c>
      <c r="I11051" s="1" t="s">
        <v>77</v>
      </c>
      <c r="J11051" s="4">
        <v>42693.8758857639</v>
      </c>
      <c r="K11051" s="4"/>
    </row>
    <row r="11052" ht="14.25" customHeight="1">
      <c r="A11052" s="1">
        <v>1021236.0</v>
      </c>
      <c r="C11052" s="1" t="s">
        <v>10397</v>
      </c>
      <c r="D11052" s="1" t="s">
        <v>13</v>
      </c>
      <c r="F11052" s="1">
        <v>0.0</v>
      </c>
      <c r="G11052" s="1" t="s">
        <v>31</v>
      </c>
      <c r="H11052" s="1" t="s">
        <v>996</v>
      </c>
      <c r="I11052" s="1" t="s">
        <v>16</v>
      </c>
      <c r="J11052" s="4">
        <v>42696.7364698264</v>
      </c>
      <c r="K11052" s="4"/>
    </row>
    <row r="11053" ht="14.25" customHeight="1">
      <c r="A11053" s="1">
        <v>1023689.0</v>
      </c>
      <c r="C11053" s="1" t="s">
        <v>8592</v>
      </c>
      <c r="D11053" s="1" t="s">
        <v>13</v>
      </c>
      <c r="F11053" s="1">
        <v>0.0</v>
      </c>
      <c r="G11053" s="1" t="s">
        <v>14</v>
      </c>
      <c r="H11053" s="1" t="s">
        <v>114</v>
      </c>
      <c r="I11053" s="1" t="s">
        <v>27</v>
      </c>
      <c r="J11053" s="4">
        <v>42699.9544895023</v>
      </c>
      <c r="K11053" s="4"/>
    </row>
    <row r="11054" ht="14.25" customHeight="1">
      <c r="A11054" s="1">
        <v>976278.0</v>
      </c>
      <c r="C11054" s="1" t="s">
        <v>5787</v>
      </c>
      <c r="D11054" s="1" t="s">
        <v>13</v>
      </c>
      <c r="F11054" s="1">
        <v>0.0</v>
      </c>
      <c r="G11054" s="1" t="s">
        <v>31</v>
      </c>
      <c r="H11054" s="1" t="s">
        <v>32</v>
      </c>
      <c r="I11054" s="1" t="s">
        <v>23</v>
      </c>
      <c r="J11054" s="4">
        <v>42645.3054003472</v>
      </c>
      <c r="K11054" s="4"/>
    </row>
    <row r="11055" ht="14.25" customHeight="1">
      <c r="A11055" s="1">
        <v>1006918.0</v>
      </c>
      <c r="C11055" s="1" t="s">
        <v>4065</v>
      </c>
      <c r="D11055" s="1" t="s">
        <v>13</v>
      </c>
      <c r="F11055" s="1">
        <v>0.0</v>
      </c>
      <c r="I11055" s="1" t="s">
        <v>23</v>
      </c>
      <c r="J11055" s="4">
        <v>42679.5273901968</v>
      </c>
      <c r="K11055" s="4"/>
    </row>
    <row r="11056" ht="14.25" customHeight="1">
      <c r="A11056" s="1">
        <v>1012869.0</v>
      </c>
      <c r="B11056" s="1" t="s">
        <v>10398</v>
      </c>
      <c r="C11056" s="1" t="s">
        <v>10399</v>
      </c>
      <c r="D11056" s="1" t="s">
        <v>13</v>
      </c>
      <c r="F11056" s="1">
        <v>0.0</v>
      </c>
      <c r="G11056" s="1" t="s">
        <v>31</v>
      </c>
      <c r="H11056" s="1" t="s">
        <v>32</v>
      </c>
      <c r="I11056" s="1" t="s">
        <v>23</v>
      </c>
      <c r="J11056" s="4">
        <v>42686.4992896181</v>
      </c>
      <c r="K11056" s="4"/>
    </row>
    <row r="11057" ht="14.25" customHeight="1">
      <c r="A11057" s="1">
        <v>955869.0</v>
      </c>
      <c r="C11057" s="1" t="s">
        <v>8162</v>
      </c>
      <c r="D11057" s="1" t="s">
        <v>13</v>
      </c>
      <c r="F11057" s="1">
        <v>0.0</v>
      </c>
      <c r="G11057" s="1" t="s">
        <v>14</v>
      </c>
      <c r="H11057" s="1" t="s">
        <v>22</v>
      </c>
      <c r="I11057" s="1" t="s">
        <v>23</v>
      </c>
      <c r="J11057" s="4">
        <v>42610.6020373843</v>
      </c>
      <c r="K11057" s="4"/>
    </row>
    <row r="11058" ht="14.25" customHeight="1">
      <c r="A11058" s="1">
        <v>963443.0</v>
      </c>
      <c r="C11058" s="1" t="s">
        <v>7356</v>
      </c>
      <c r="D11058" s="1" t="s">
        <v>13</v>
      </c>
      <c r="F11058" s="1">
        <v>0.0</v>
      </c>
      <c r="G11058" s="1" t="s">
        <v>14</v>
      </c>
      <c r="H11058" s="1" t="s">
        <v>22</v>
      </c>
      <c r="I11058" s="1" t="s">
        <v>23</v>
      </c>
      <c r="J11058" s="4">
        <v>42621.3990790162</v>
      </c>
      <c r="K11058" s="4"/>
    </row>
    <row r="11059" ht="14.25" customHeight="1">
      <c r="A11059" s="1">
        <v>990493.0</v>
      </c>
      <c r="C11059" s="1" t="s">
        <v>7861</v>
      </c>
      <c r="D11059" s="1" t="s">
        <v>13</v>
      </c>
      <c r="F11059" s="1">
        <v>0.0</v>
      </c>
      <c r="G11059" s="1" t="s">
        <v>14</v>
      </c>
      <c r="H11059" s="1" t="s">
        <v>15</v>
      </c>
      <c r="I11059" s="1" t="s">
        <v>16</v>
      </c>
      <c r="J11059" s="4">
        <v>42661.8220680556</v>
      </c>
      <c r="K11059" s="4"/>
    </row>
    <row r="11060" ht="14.25" customHeight="1">
      <c r="A11060" s="1">
        <v>997824.0</v>
      </c>
      <c r="B11060" s="1" t="s">
        <v>376</v>
      </c>
      <c r="C11060" s="1" t="s">
        <v>7551</v>
      </c>
      <c r="D11060" s="1" t="s">
        <v>13</v>
      </c>
      <c r="E11060" s="1" t="s">
        <v>70</v>
      </c>
      <c r="F11060" s="1">
        <v>0.0</v>
      </c>
      <c r="G11060" s="1" t="s">
        <v>90</v>
      </c>
      <c r="H11060" s="1" t="s">
        <v>207</v>
      </c>
      <c r="I11060" s="1" t="s">
        <v>77</v>
      </c>
      <c r="J11060" s="4">
        <v>42669.4317431713</v>
      </c>
      <c r="K11060" s="4"/>
    </row>
    <row r="11061" ht="14.25" customHeight="1">
      <c r="A11061" s="1">
        <v>1004316.0</v>
      </c>
      <c r="C11061" s="1" t="s">
        <v>10400</v>
      </c>
      <c r="D11061" s="1" t="s">
        <v>13</v>
      </c>
      <c r="F11061" s="1">
        <v>0.0</v>
      </c>
      <c r="J11061" s="4">
        <v>42676.5917382292</v>
      </c>
      <c r="K11061" s="4"/>
    </row>
    <row r="11062" ht="14.25" customHeight="1">
      <c r="A11062" s="1">
        <v>1034117.0</v>
      </c>
      <c r="B11062" s="1" t="s">
        <v>10401</v>
      </c>
      <c r="C11062" s="1" t="s">
        <v>8029</v>
      </c>
      <c r="D11062" s="1" t="s">
        <v>13</v>
      </c>
      <c r="E11062" s="1" t="s">
        <v>70</v>
      </c>
      <c r="F11062" s="1">
        <v>0.0</v>
      </c>
      <c r="G11062" s="1" t="s">
        <v>31</v>
      </c>
      <c r="H11062" s="1" t="s">
        <v>102</v>
      </c>
      <c r="I11062" s="1" t="s">
        <v>23</v>
      </c>
      <c r="J11062" s="4">
        <v>42712.5967487616</v>
      </c>
      <c r="K11062" s="4"/>
    </row>
    <row r="11063" ht="14.25" customHeight="1">
      <c r="A11063" s="1">
        <v>1017300.0</v>
      </c>
      <c r="C11063" s="1" t="s">
        <v>6412</v>
      </c>
      <c r="D11063" s="1" t="s">
        <v>13</v>
      </c>
      <c r="F11063" s="1">
        <v>0.0</v>
      </c>
      <c r="G11063" s="1" t="s">
        <v>14</v>
      </c>
      <c r="H11063" s="1" t="s">
        <v>15</v>
      </c>
      <c r="I11063" s="1" t="s">
        <v>16</v>
      </c>
      <c r="J11063" s="4">
        <v>42691.6494704051</v>
      </c>
      <c r="K11063" s="4"/>
    </row>
    <row r="11064" ht="14.25" customHeight="1">
      <c r="A11064" s="1">
        <v>1022710.0</v>
      </c>
      <c r="C11064" s="1" t="s">
        <v>8019</v>
      </c>
      <c r="D11064" s="1" t="s">
        <v>13</v>
      </c>
      <c r="F11064" s="1">
        <v>0.0</v>
      </c>
      <c r="G11064" s="1" t="s">
        <v>31</v>
      </c>
      <c r="H11064" s="1" t="s">
        <v>3245</v>
      </c>
      <c r="I11064" s="1" t="s">
        <v>16</v>
      </c>
      <c r="J11064" s="4">
        <v>42698.7059725694</v>
      </c>
      <c r="K11064" s="4"/>
    </row>
    <row r="11065" ht="14.25" customHeight="1">
      <c r="A11065" s="1">
        <v>1028707.0</v>
      </c>
      <c r="C11065" s="1" t="s">
        <v>3142</v>
      </c>
      <c r="D11065" s="1" t="s">
        <v>13</v>
      </c>
      <c r="F11065" s="1">
        <v>0.0</v>
      </c>
      <c r="G11065" s="1" t="s">
        <v>90</v>
      </c>
      <c r="H11065" s="1" t="s">
        <v>314</v>
      </c>
      <c r="I11065" s="1" t="s">
        <v>23</v>
      </c>
      <c r="J11065" s="4">
        <v>42706.068771956</v>
      </c>
      <c r="K11065" s="4"/>
    </row>
    <row r="11066" ht="14.25" customHeight="1">
      <c r="A11066" s="1">
        <v>971707.0</v>
      </c>
      <c r="C11066" s="1" t="s">
        <v>10402</v>
      </c>
      <c r="D11066" s="1" t="s">
        <v>13</v>
      </c>
      <c r="F11066" s="1">
        <v>0.0</v>
      </c>
      <c r="G11066" s="1" t="s">
        <v>14</v>
      </c>
      <c r="H11066" s="1" t="s">
        <v>15</v>
      </c>
      <c r="I11066" s="1" t="s">
        <v>16</v>
      </c>
      <c r="J11066" s="4">
        <v>42639.0825199074</v>
      </c>
      <c r="K11066" s="4"/>
    </row>
    <row r="11067" ht="14.25" customHeight="1">
      <c r="A11067" s="1">
        <v>979281.0</v>
      </c>
      <c r="C11067" s="1" t="s">
        <v>10403</v>
      </c>
      <c r="D11067" s="1" t="s">
        <v>13</v>
      </c>
      <c r="F11067" s="1">
        <v>0.0</v>
      </c>
      <c r="G11067" s="1" t="s">
        <v>14</v>
      </c>
      <c r="H11067" s="1" t="s">
        <v>15</v>
      </c>
      <c r="I11067" s="1" t="s">
        <v>16</v>
      </c>
      <c r="J11067" s="4">
        <v>42648.8690128819</v>
      </c>
      <c r="K11067" s="4"/>
    </row>
    <row r="11068" ht="14.25" customHeight="1">
      <c r="A11068" s="1">
        <v>1017151.0</v>
      </c>
      <c r="C11068" s="1" t="s">
        <v>10404</v>
      </c>
      <c r="D11068" s="1" t="s">
        <v>13</v>
      </c>
      <c r="F11068" s="1">
        <v>0.0</v>
      </c>
      <c r="G11068" s="1" t="s">
        <v>90</v>
      </c>
      <c r="H11068" s="1" t="s">
        <v>91</v>
      </c>
      <c r="I11068" s="1" t="s">
        <v>23</v>
      </c>
      <c r="J11068" s="4">
        <v>42691.509803125</v>
      </c>
      <c r="K11068" s="4"/>
    </row>
    <row r="11069" ht="14.25" customHeight="1">
      <c r="A11069" s="1">
        <v>1018774.0</v>
      </c>
      <c r="B11069" s="1" t="s">
        <v>10405</v>
      </c>
      <c r="C11069" s="1" t="s">
        <v>2392</v>
      </c>
      <c r="D11069" s="1" t="s">
        <v>13</v>
      </c>
      <c r="E11069" s="1" t="s">
        <v>21</v>
      </c>
      <c r="F11069" s="1">
        <v>0.0</v>
      </c>
      <c r="G11069" s="1" t="s">
        <v>14</v>
      </c>
      <c r="H11069" s="1" t="s">
        <v>94</v>
      </c>
      <c r="I11069" s="1" t="s">
        <v>95</v>
      </c>
      <c r="J11069" s="4">
        <v>42693.6034041319</v>
      </c>
      <c r="K11069" s="4"/>
    </row>
    <row r="11070" ht="14.25" customHeight="1">
      <c r="A11070" s="1">
        <v>1059693.0</v>
      </c>
      <c r="C11070" s="1" t="s">
        <v>10406</v>
      </c>
      <c r="D11070" s="1" t="s">
        <v>13</v>
      </c>
      <c r="F11070" s="1">
        <v>0.0</v>
      </c>
      <c r="G11070" s="1" t="s">
        <v>31</v>
      </c>
      <c r="H11070" s="1" t="s">
        <v>32</v>
      </c>
      <c r="I11070" s="1" t="s">
        <v>23</v>
      </c>
      <c r="J11070" s="4">
        <v>42718.6775290162</v>
      </c>
      <c r="K11070" s="4"/>
    </row>
    <row r="11071" ht="14.25" customHeight="1">
      <c r="A11071" s="1">
        <v>999839.0</v>
      </c>
      <c r="B11071" s="1" t="s">
        <v>10407</v>
      </c>
      <c r="C11071" s="1" t="s">
        <v>4380</v>
      </c>
      <c r="D11071" s="1" t="s">
        <v>13</v>
      </c>
      <c r="F11071" s="1">
        <v>0.0</v>
      </c>
      <c r="G11071" s="1" t="s">
        <v>3932</v>
      </c>
      <c r="J11071" s="4">
        <v>42671.6586892361</v>
      </c>
      <c r="K11071" s="4"/>
    </row>
    <row r="11072" ht="14.25" customHeight="1">
      <c r="A11072" s="1">
        <v>1006331.0</v>
      </c>
      <c r="B11072" s="1" t="s">
        <v>10408</v>
      </c>
      <c r="C11072" s="1" t="s">
        <v>10409</v>
      </c>
      <c r="D11072" s="1" t="s">
        <v>212</v>
      </c>
      <c r="E11072" s="1" t="s">
        <v>21</v>
      </c>
      <c r="F11072" s="1">
        <v>0.0</v>
      </c>
      <c r="G11072" s="1" t="s">
        <v>31</v>
      </c>
      <c r="H11072" s="1" t="s">
        <v>312</v>
      </c>
      <c r="I11072" s="1" t="s">
        <v>23</v>
      </c>
      <c r="J11072" s="4">
        <v>42678.7699665162</v>
      </c>
      <c r="K11072" s="4"/>
    </row>
    <row r="11073" ht="14.25" customHeight="1">
      <c r="A11073" s="1">
        <v>993699.0</v>
      </c>
      <c r="C11073" s="1" t="s">
        <v>10410</v>
      </c>
      <c r="D11073" s="1" t="s">
        <v>13</v>
      </c>
      <c r="F11073" s="1">
        <v>0.0</v>
      </c>
      <c r="G11073" s="1" t="s">
        <v>14</v>
      </c>
      <c r="H11073" s="1" t="s">
        <v>22</v>
      </c>
      <c r="I11073" s="1" t="s">
        <v>23</v>
      </c>
      <c r="J11073" s="4">
        <v>42665.1359804398</v>
      </c>
      <c r="K11073" s="4"/>
    </row>
    <row r="11074" ht="14.25" customHeight="1">
      <c r="A11074" s="1">
        <v>1013928.0</v>
      </c>
      <c r="C11074" s="1" t="s">
        <v>1624</v>
      </c>
      <c r="D11074" s="1" t="s">
        <v>13</v>
      </c>
      <c r="F11074" s="1">
        <v>0.0</v>
      </c>
      <c r="G11074" s="1" t="s">
        <v>14</v>
      </c>
      <c r="H11074" s="1" t="s">
        <v>94</v>
      </c>
      <c r="I11074" s="1" t="s">
        <v>95</v>
      </c>
      <c r="J11074" s="4">
        <v>42687.7127476042</v>
      </c>
      <c r="K11074" s="4"/>
    </row>
    <row r="11075" ht="14.25" customHeight="1">
      <c r="A11075" s="1">
        <v>1021588.0</v>
      </c>
      <c r="C11075" s="1" t="s">
        <v>2211</v>
      </c>
      <c r="D11075" s="1" t="s">
        <v>13</v>
      </c>
      <c r="F11075" s="1">
        <v>0.0</v>
      </c>
      <c r="G11075" s="1" t="s">
        <v>14</v>
      </c>
      <c r="H11075" s="1" t="s">
        <v>22</v>
      </c>
      <c r="I11075" s="1" t="s">
        <v>23</v>
      </c>
      <c r="J11075" s="4">
        <v>42697.0560304398</v>
      </c>
      <c r="K11075" s="4"/>
    </row>
    <row r="11076" ht="14.25" customHeight="1">
      <c r="A11076" s="1">
        <v>1022584.0</v>
      </c>
      <c r="C11076" s="1" t="s">
        <v>9096</v>
      </c>
      <c r="D11076" s="1" t="s">
        <v>13</v>
      </c>
      <c r="F11076" s="1">
        <v>0.0</v>
      </c>
      <c r="G11076" s="1" t="s">
        <v>14</v>
      </c>
      <c r="H11076" s="1" t="s">
        <v>15</v>
      </c>
      <c r="I11076" s="1" t="s">
        <v>16</v>
      </c>
      <c r="J11076" s="4">
        <v>42698.5904084838</v>
      </c>
      <c r="K11076" s="4"/>
    </row>
    <row r="11077" ht="14.25" customHeight="1">
      <c r="A11077" s="1">
        <v>968727.0</v>
      </c>
      <c r="C11077" s="1" t="s">
        <v>10411</v>
      </c>
      <c r="D11077" s="1" t="s">
        <v>13</v>
      </c>
      <c r="F11077" s="1">
        <v>0.0</v>
      </c>
      <c r="G11077" s="1" t="s">
        <v>14</v>
      </c>
      <c r="H11077" s="1" t="s">
        <v>131</v>
      </c>
      <c r="I11077" s="1" t="s">
        <v>16</v>
      </c>
      <c r="J11077" s="4">
        <v>42635.0309675926</v>
      </c>
      <c r="K11077" s="4"/>
    </row>
    <row r="11078" ht="14.25" customHeight="1">
      <c r="A11078" s="1">
        <v>977383.0</v>
      </c>
      <c r="B11078" s="1" t="s">
        <v>10129</v>
      </c>
      <c r="C11078" s="1" t="s">
        <v>4152</v>
      </c>
      <c r="D11078" s="1" t="s">
        <v>13</v>
      </c>
      <c r="E11078" s="1" t="s">
        <v>70</v>
      </c>
      <c r="F11078" s="1">
        <v>0.0</v>
      </c>
      <c r="G11078" s="1" t="s">
        <v>14</v>
      </c>
      <c r="H11078" s="1" t="s">
        <v>22</v>
      </c>
      <c r="I11078" s="1" t="s">
        <v>23</v>
      </c>
      <c r="J11078" s="4">
        <v>42646.6667320255</v>
      </c>
      <c r="K11078" s="4"/>
    </row>
    <row r="11079" ht="14.25" customHeight="1">
      <c r="A11079" s="1">
        <v>980300.0</v>
      </c>
      <c r="C11079" s="1" t="s">
        <v>6418</v>
      </c>
      <c r="D11079" s="1" t="s">
        <v>13</v>
      </c>
      <c r="F11079" s="1">
        <v>0.0</v>
      </c>
      <c r="G11079" s="1" t="s">
        <v>90</v>
      </c>
      <c r="H11079" s="1" t="s">
        <v>91</v>
      </c>
      <c r="I11079" s="1" t="s">
        <v>23</v>
      </c>
      <c r="J11079" s="4">
        <v>42650.0111607986</v>
      </c>
      <c r="K11079" s="4"/>
    </row>
    <row r="11080" ht="14.25" customHeight="1">
      <c r="A11080" s="1">
        <v>986039.0</v>
      </c>
      <c r="C11080" s="1" t="s">
        <v>10412</v>
      </c>
      <c r="D11080" s="1" t="s">
        <v>13</v>
      </c>
      <c r="F11080" s="1">
        <v>0.0</v>
      </c>
      <c r="G11080" s="1" t="s">
        <v>14</v>
      </c>
      <c r="H11080" s="1" t="s">
        <v>15</v>
      </c>
      <c r="I11080" s="1" t="s">
        <v>16</v>
      </c>
      <c r="J11080" s="4">
        <v>42656.901053206</v>
      </c>
      <c r="K11080" s="4"/>
    </row>
    <row r="11081" ht="14.25" customHeight="1">
      <c r="A11081" s="1">
        <v>972663.0</v>
      </c>
      <c r="C11081" s="1" t="s">
        <v>10413</v>
      </c>
      <c r="D11081" s="1" t="s">
        <v>13</v>
      </c>
      <c r="F11081" s="1">
        <v>0.0</v>
      </c>
      <c r="G11081" s="1" t="s">
        <v>14</v>
      </c>
      <c r="H11081" s="1" t="s">
        <v>22</v>
      </c>
      <c r="I11081" s="1" t="s">
        <v>23</v>
      </c>
      <c r="J11081" s="4">
        <v>42640.4420885417</v>
      </c>
      <c r="K11081" s="4"/>
    </row>
    <row r="11082" ht="14.25" customHeight="1">
      <c r="A11082" s="1">
        <v>991684.0</v>
      </c>
      <c r="C11082" s="1" t="s">
        <v>10414</v>
      </c>
      <c r="D11082" s="1" t="s">
        <v>13</v>
      </c>
      <c r="F11082" s="1">
        <v>0.0</v>
      </c>
      <c r="G11082" s="1" t="s">
        <v>14</v>
      </c>
      <c r="H11082" s="1" t="s">
        <v>22</v>
      </c>
      <c r="I11082" s="1" t="s">
        <v>23</v>
      </c>
      <c r="J11082" s="4">
        <v>42663.01995625</v>
      </c>
      <c r="K11082" s="4"/>
    </row>
    <row r="11083" ht="14.25" customHeight="1">
      <c r="A11083" s="1">
        <v>1034964.0</v>
      </c>
      <c r="C11083" s="1" t="s">
        <v>10415</v>
      </c>
      <c r="D11083" s="1" t="s">
        <v>13</v>
      </c>
      <c r="F11083" s="1">
        <v>0.0</v>
      </c>
      <c r="G11083" s="1" t="s">
        <v>14</v>
      </c>
      <c r="H11083" s="1" t="s">
        <v>15</v>
      </c>
      <c r="I11083" s="1" t="s">
        <v>16</v>
      </c>
      <c r="J11083" s="4">
        <v>42713.5240730324</v>
      </c>
      <c r="K11083" s="4"/>
    </row>
    <row r="11084" ht="14.25" customHeight="1">
      <c r="A11084" s="1">
        <v>960048.0</v>
      </c>
      <c r="C11084" s="1" t="s">
        <v>10416</v>
      </c>
      <c r="D11084" s="1" t="s">
        <v>13</v>
      </c>
      <c r="F11084" s="1">
        <v>0.0</v>
      </c>
      <c r="G11084" s="1" t="s">
        <v>14</v>
      </c>
      <c r="H11084" s="1" t="s">
        <v>94</v>
      </c>
      <c r="I11084" s="1" t="s">
        <v>95</v>
      </c>
      <c r="J11084" s="4">
        <v>42616.0174738079</v>
      </c>
      <c r="K11084" s="4"/>
    </row>
    <row r="11085" ht="14.25" customHeight="1">
      <c r="A11085" s="1">
        <v>987748.0</v>
      </c>
      <c r="C11085" s="1" t="s">
        <v>7392</v>
      </c>
      <c r="D11085" s="1" t="s">
        <v>13</v>
      </c>
      <c r="F11085" s="1">
        <v>0.0</v>
      </c>
      <c r="G11085" s="1" t="s">
        <v>14</v>
      </c>
      <c r="H11085" s="1" t="s">
        <v>94</v>
      </c>
      <c r="I11085" s="1" t="s">
        <v>95</v>
      </c>
      <c r="J11085" s="4">
        <v>42658.9401616551</v>
      </c>
      <c r="K11085" s="4"/>
    </row>
    <row r="11086" ht="14.25" customHeight="1">
      <c r="A11086" s="1">
        <v>996404.0</v>
      </c>
      <c r="B11086" s="1" t="s">
        <v>217</v>
      </c>
      <c r="C11086" s="1" t="s">
        <v>10417</v>
      </c>
      <c r="D11086" s="1" t="s">
        <v>13</v>
      </c>
      <c r="E11086" s="1" t="s">
        <v>30</v>
      </c>
      <c r="F11086" s="1">
        <v>0.0</v>
      </c>
      <c r="G11086" s="1" t="s">
        <v>14</v>
      </c>
      <c r="H11086" s="1" t="s">
        <v>15</v>
      </c>
      <c r="J11086" s="4">
        <v>42667.7963232639</v>
      </c>
      <c r="K11086" s="4"/>
    </row>
    <row r="11087" ht="14.25" customHeight="1">
      <c r="A11087" s="1">
        <v>955116.0</v>
      </c>
      <c r="C11087" s="1" t="s">
        <v>6829</v>
      </c>
      <c r="D11087" s="1" t="s">
        <v>13</v>
      </c>
      <c r="F11087" s="1">
        <v>0.0</v>
      </c>
      <c r="G11087" s="1" t="s">
        <v>14</v>
      </c>
      <c r="H11087" s="1" t="s">
        <v>47</v>
      </c>
      <c r="I11087" s="1" t="s">
        <v>48</v>
      </c>
      <c r="J11087" s="4">
        <v>42609.5876498843</v>
      </c>
      <c r="K11087" s="4"/>
    </row>
    <row r="11088" ht="14.25" customHeight="1">
      <c r="A11088" s="1">
        <v>912142.0</v>
      </c>
      <c r="B11088" s="1" t="s">
        <v>10418</v>
      </c>
      <c r="C11088" s="1" t="s">
        <v>10419</v>
      </c>
      <c r="D11088" s="1" t="s">
        <v>13</v>
      </c>
      <c r="F11088" s="1">
        <v>0.0</v>
      </c>
      <c r="J11088" s="4">
        <v>42537.4105040162</v>
      </c>
      <c r="K11088" s="4"/>
    </row>
    <row r="11089" ht="14.25" customHeight="1">
      <c r="A11089" s="1">
        <v>958385.0</v>
      </c>
      <c r="C11089" s="1" t="s">
        <v>5322</v>
      </c>
      <c r="D11089" s="1" t="s">
        <v>13</v>
      </c>
      <c r="F11089" s="1">
        <v>0.0</v>
      </c>
      <c r="G11089" s="1" t="s">
        <v>90</v>
      </c>
      <c r="H11089" s="1" t="s">
        <v>207</v>
      </c>
      <c r="I11089" s="1" t="s">
        <v>23</v>
      </c>
      <c r="J11089" s="4">
        <v>42613.6971430903</v>
      </c>
      <c r="K11089" s="4"/>
    </row>
    <row r="11090" ht="14.25" customHeight="1">
      <c r="A11090" s="1">
        <v>966500.0</v>
      </c>
      <c r="C11090" s="1" t="s">
        <v>10420</v>
      </c>
      <c r="D11090" s="1" t="s">
        <v>13</v>
      </c>
      <c r="F11090" s="1">
        <v>0.0</v>
      </c>
      <c r="G11090" s="1" t="s">
        <v>31</v>
      </c>
      <c r="H11090" s="1" t="s">
        <v>480</v>
      </c>
      <c r="I11090" s="1" t="s">
        <v>16</v>
      </c>
      <c r="J11090" s="4">
        <v>42631.8365564815</v>
      </c>
      <c r="K11090" s="4"/>
    </row>
    <row r="11091" ht="14.25" customHeight="1">
      <c r="A11091" s="1">
        <v>981107.0</v>
      </c>
      <c r="D11091" s="1" t="s">
        <v>13</v>
      </c>
      <c r="F11091" s="1">
        <v>0.0</v>
      </c>
      <c r="I11091" s="1" t="s">
        <v>23</v>
      </c>
      <c r="J11091" s="4">
        <v>42651.4182230324</v>
      </c>
      <c r="K11091" s="4"/>
    </row>
    <row r="11092" ht="14.25" customHeight="1">
      <c r="A11092" s="1">
        <v>1007765.0</v>
      </c>
      <c r="C11092" s="1" t="s">
        <v>10421</v>
      </c>
      <c r="D11092" s="1" t="s">
        <v>13</v>
      </c>
      <c r="F11092" s="1">
        <v>0.0</v>
      </c>
      <c r="G11092" s="1" t="s">
        <v>14</v>
      </c>
      <c r="H11092" s="1" t="s">
        <v>22</v>
      </c>
      <c r="I11092" s="1" t="s">
        <v>23</v>
      </c>
      <c r="J11092" s="4">
        <v>42680.5270033565</v>
      </c>
      <c r="K11092" s="4"/>
    </row>
    <row r="11093" ht="14.25" customHeight="1">
      <c r="A11093" s="1">
        <v>1016178.0</v>
      </c>
      <c r="C11093" s="1" t="s">
        <v>10422</v>
      </c>
      <c r="D11093" s="1" t="s">
        <v>13</v>
      </c>
      <c r="F11093" s="1">
        <v>0.0</v>
      </c>
      <c r="G11093" s="1" t="s">
        <v>90</v>
      </c>
      <c r="H11093" s="1" t="s">
        <v>91</v>
      </c>
      <c r="I11093" s="1" t="s">
        <v>23</v>
      </c>
      <c r="J11093" s="4">
        <v>42690.2697319444</v>
      </c>
      <c r="K11093" s="4"/>
    </row>
    <row r="11094" ht="14.25" customHeight="1">
      <c r="A11094" s="1">
        <v>1028747.0</v>
      </c>
      <c r="C11094" s="1" t="s">
        <v>10423</v>
      </c>
      <c r="D11094" s="1" t="s">
        <v>13</v>
      </c>
      <c r="F11094" s="1">
        <v>0.0</v>
      </c>
      <c r="G11094" s="1" t="s">
        <v>14</v>
      </c>
      <c r="H11094" s="1" t="s">
        <v>47</v>
      </c>
      <c r="I11094" s="1" t="s">
        <v>48</v>
      </c>
      <c r="J11094" s="4">
        <v>42706.2493428241</v>
      </c>
      <c r="K11094" s="4"/>
    </row>
    <row r="11095" ht="14.25" customHeight="1">
      <c r="A11095" s="1">
        <v>1061379.0</v>
      </c>
      <c r="C11095" s="1" t="s">
        <v>8223</v>
      </c>
      <c r="D11095" s="1" t="s">
        <v>13</v>
      </c>
      <c r="F11095" s="1">
        <v>0.0</v>
      </c>
      <c r="G11095" s="1" t="s">
        <v>14</v>
      </c>
      <c r="H11095" s="1" t="s">
        <v>76</v>
      </c>
      <c r="I11095" s="1" t="s">
        <v>77</v>
      </c>
      <c r="J11095" s="4">
        <v>42720.6280900116</v>
      </c>
      <c r="K11095" s="4"/>
    </row>
    <row r="11096" ht="14.25" customHeight="1">
      <c r="A11096" s="1">
        <v>972969.0</v>
      </c>
      <c r="C11096" s="1" t="s">
        <v>6265</v>
      </c>
      <c r="D11096" s="1" t="s">
        <v>13</v>
      </c>
      <c r="F11096" s="1">
        <v>0.0</v>
      </c>
      <c r="I11096" s="1" t="s">
        <v>16</v>
      </c>
      <c r="J11096" s="4">
        <v>42640.6998846412</v>
      </c>
      <c r="K11096" s="4"/>
    </row>
    <row r="11097" ht="14.25" customHeight="1">
      <c r="A11097" s="1">
        <v>992202.0</v>
      </c>
      <c r="C11097" s="1" t="s">
        <v>8070</v>
      </c>
      <c r="D11097" s="1" t="s">
        <v>13</v>
      </c>
      <c r="F11097" s="1">
        <v>0.0</v>
      </c>
      <c r="G11097" s="1" t="s">
        <v>14</v>
      </c>
      <c r="H11097" s="1" t="s">
        <v>22</v>
      </c>
      <c r="I11097" s="1" t="s">
        <v>23</v>
      </c>
      <c r="J11097" s="4">
        <v>42663.7029162037</v>
      </c>
      <c r="K11097" s="4"/>
    </row>
    <row r="11098" ht="14.25" customHeight="1">
      <c r="A11098" s="1">
        <v>996945.0</v>
      </c>
      <c r="C11098" s="1" t="s">
        <v>10424</v>
      </c>
      <c r="D11098" s="1" t="s">
        <v>13</v>
      </c>
      <c r="F11098" s="1">
        <v>0.0</v>
      </c>
      <c r="G11098" s="1" t="s">
        <v>14</v>
      </c>
      <c r="H11098" s="1" t="s">
        <v>15</v>
      </c>
      <c r="I11098" s="1" t="s">
        <v>16</v>
      </c>
      <c r="J11098" s="4">
        <v>42668.4888967593</v>
      </c>
      <c r="K11098" s="4"/>
    </row>
    <row r="11099" ht="14.25" customHeight="1">
      <c r="A11099" s="1">
        <v>1000858.0</v>
      </c>
      <c r="B11099" s="1" t="s">
        <v>2513</v>
      </c>
      <c r="C11099" s="1" t="s">
        <v>10425</v>
      </c>
      <c r="D11099" s="1" t="s">
        <v>13</v>
      </c>
      <c r="F11099" s="1">
        <v>0.0</v>
      </c>
      <c r="G11099" s="1" t="s">
        <v>31</v>
      </c>
      <c r="H11099" s="1" t="s">
        <v>221</v>
      </c>
      <c r="I11099" s="1" t="s">
        <v>95</v>
      </c>
      <c r="J11099" s="4">
        <v>42672.918909838</v>
      </c>
      <c r="K11099" s="4"/>
    </row>
    <row r="11100" ht="14.25" customHeight="1">
      <c r="A11100" s="1">
        <v>955806.0</v>
      </c>
      <c r="C11100" s="1" t="s">
        <v>10426</v>
      </c>
      <c r="D11100" s="1" t="s">
        <v>13</v>
      </c>
      <c r="F11100" s="1">
        <v>0.0</v>
      </c>
      <c r="G11100" s="1" t="s">
        <v>14</v>
      </c>
      <c r="H11100" s="1" t="s">
        <v>22</v>
      </c>
      <c r="I11100" s="1" t="s">
        <v>23</v>
      </c>
      <c r="J11100" s="4">
        <v>42610.5651872338</v>
      </c>
      <c r="K11100" s="4"/>
    </row>
    <row r="11101" ht="14.25" customHeight="1">
      <c r="A11101" s="1">
        <v>959593.0</v>
      </c>
      <c r="C11101" s="1" t="s">
        <v>5748</v>
      </c>
      <c r="D11101" s="1" t="s">
        <v>13</v>
      </c>
      <c r="F11101" s="1">
        <v>0.0</v>
      </c>
      <c r="G11101" s="1" t="s">
        <v>14</v>
      </c>
      <c r="H11101" s="1" t="s">
        <v>227</v>
      </c>
      <c r="I11101" s="1" t="s">
        <v>1125</v>
      </c>
      <c r="J11101" s="4">
        <v>42615.5939172454</v>
      </c>
      <c r="K11101" s="4"/>
    </row>
    <row r="11102" ht="14.25" customHeight="1">
      <c r="A11102" s="1">
        <v>1003586.0</v>
      </c>
      <c r="B11102" s="1" t="s">
        <v>7517</v>
      </c>
      <c r="C11102" s="1" t="s">
        <v>7953</v>
      </c>
      <c r="D11102" s="1" t="s">
        <v>13</v>
      </c>
      <c r="E11102" s="1" t="s">
        <v>21</v>
      </c>
      <c r="F11102" s="1">
        <v>0.0</v>
      </c>
      <c r="G11102" s="1" t="s">
        <v>3932</v>
      </c>
      <c r="J11102" s="4">
        <v>42675.7633831366</v>
      </c>
      <c r="K11102" s="4"/>
    </row>
    <row r="11103" ht="14.25" customHeight="1">
      <c r="A11103" s="1">
        <v>1014406.0</v>
      </c>
      <c r="C11103" s="1" t="s">
        <v>6442</v>
      </c>
      <c r="D11103" s="1" t="s">
        <v>13</v>
      </c>
      <c r="F11103" s="1">
        <v>0.0</v>
      </c>
      <c r="G11103" s="1" t="s">
        <v>31</v>
      </c>
      <c r="H11103" s="1" t="s">
        <v>32</v>
      </c>
      <c r="I11103" s="1" t="s">
        <v>23</v>
      </c>
      <c r="J11103" s="4">
        <v>42688.3692533912</v>
      </c>
      <c r="K11103" s="4"/>
    </row>
    <row r="11104" ht="14.25" customHeight="1">
      <c r="A11104" s="1">
        <v>965693.0</v>
      </c>
      <c r="B11104" s="1" t="s">
        <v>1710</v>
      </c>
      <c r="C11104" s="1" t="s">
        <v>10427</v>
      </c>
      <c r="D11104" s="1" t="s">
        <v>13</v>
      </c>
      <c r="E11104" s="1" t="s">
        <v>30</v>
      </c>
      <c r="F11104" s="1">
        <v>0.0</v>
      </c>
      <c r="G11104" s="1" t="s">
        <v>14</v>
      </c>
      <c r="H11104" s="1" t="s">
        <v>76</v>
      </c>
      <c r="I11104" s="1" t="s">
        <v>77</v>
      </c>
      <c r="J11104" s="4">
        <v>42629.4602013079</v>
      </c>
      <c r="K11104" s="4"/>
    </row>
    <row r="11105" ht="14.25" customHeight="1">
      <c r="A11105" s="1">
        <v>968939.0</v>
      </c>
      <c r="C11105" s="1" t="s">
        <v>10428</v>
      </c>
      <c r="D11105" s="1" t="s">
        <v>13</v>
      </c>
      <c r="F11105" s="1">
        <v>0.0</v>
      </c>
      <c r="G11105" s="1" t="s">
        <v>14</v>
      </c>
      <c r="H11105" s="1" t="s">
        <v>15</v>
      </c>
      <c r="I11105" s="1" t="s">
        <v>16</v>
      </c>
      <c r="J11105" s="4">
        <v>42635.4997215278</v>
      </c>
      <c r="K11105" s="4"/>
    </row>
    <row r="11106" ht="14.25" customHeight="1">
      <c r="A11106" s="1">
        <v>979759.0</v>
      </c>
      <c r="B11106" s="1" t="s">
        <v>1358</v>
      </c>
      <c r="C11106" s="1" t="s">
        <v>10429</v>
      </c>
      <c r="D11106" s="1" t="s">
        <v>13</v>
      </c>
      <c r="E11106" s="1" t="s">
        <v>21</v>
      </c>
      <c r="F11106" s="1">
        <v>0.0</v>
      </c>
      <c r="G11106" s="1" t="s">
        <v>14</v>
      </c>
      <c r="H11106" s="1" t="s">
        <v>22</v>
      </c>
      <c r="I11106" s="1" t="s">
        <v>891</v>
      </c>
      <c r="J11106" s="4">
        <v>42649.6031973727</v>
      </c>
      <c r="K11106" s="4"/>
    </row>
    <row r="11107" ht="14.25" customHeight="1">
      <c r="A11107" s="1">
        <v>988415.0</v>
      </c>
      <c r="C11107" s="1" t="s">
        <v>6448</v>
      </c>
      <c r="D11107" s="1" t="s">
        <v>13</v>
      </c>
      <c r="F11107" s="1">
        <v>0.0</v>
      </c>
      <c r="G11107" s="1" t="s">
        <v>14</v>
      </c>
      <c r="H11107" s="1" t="s">
        <v>76</v>
      </c>
      <c r="I11107" s="1" t="s">
        <v>77</v>
      </c>
      <c r="J11107" s="4">
        <v>42659.7648386921</v>
      </c>
      <c r="K11107" s="4"/>
    </row>
    <row r="11108" ht="14.25" customHeight="1">
      <c r="A11108" s="1">
        <v>1006809.0</v>
      </c>
      <c r="C11108" s="1" t="s">
        <v>10430</v>
      </c>
      <c r="D11108" s="1" t="s">
        <v>13</v>
      </c>
      <c r="F11108" s="1">
        <v>0.0</v>
      </c>
      <c r="G11108" s="1" t="s">
        <v>14</v>
      </c>
      <c r="H11108" s="1" t="s">
        <v>15</v>
      </c>
      <c r="I11108" s="1" t="s">
        <v>16</v>
      </c>
      <c r="J11108" s="4">
        <v>42679.4438003125</v>
      </c>
      <c r="K11108" s="4"/>
    </row>
    <row r="11109" ht="14.25" customHeight="1">
      <c r="A11109" s="1">
        <v>1015637.0</v>
      </c>
      <c r="C11109" s="1" t="s">
        <v>10431</v>
      </c>
      <c r="D11109" s="1" t="s">
        <v>13</v>
      </c>
      <c r="F11109" s="1">
        <v>0.0</v>
      </c>
      <c r="G11109" s="1" t="s">
        <v>14</v>
      </c>
      <c r="H11109" s="1" t="s">
        <v>76</v>
      </c>
      <c r="I11109" s="1" t="s">
        <v>77</v>
      </c>
      <c r="J11109" s="4">
        <v>42689.6853933218</v>
      </c>
      <c r="K11109" s="4"/>
    </row>
    <row r="11110" ht="14.25" customHeight="1">
      <c r="A11110" s="1">
        <v>1016304.0</v>
      </c>
      <c r="B11110" s="1" t="s">
        <v>481</v>
      </c>
      <c r="C11110" s="1" t="s">
        <v>10432</v>
      </c>
      <c r="D11110" s="1" t="s">
        <v>13</v>
      </c>
      <c r="E11110" s="1" t="s">
        <v>30</v>
      </c>
      <c r="F11110" s="1">
        <v>0.0</v>
      </c>
      <c r="G11110" s="1" t="s">
        <v>31</v>
      </c>
      <c r="H11110" s="1" t="s">
        <v>1085</v>
      </c>
      <c r="I11110" s="1" t="s">
        <v>16</v>
      </c>
      <c r="J11110" s="4">
        <v>42690.4939952546</v>
      </c>
      <c r="K11110" s="4"/>
    </row>
    <row r="11111" ht="14.25" customHeight="1">
      <c r="A11111" s="1">
        <v>1017629.0</v>
      </c>
      <c r="C11111" s="1" t="s">
        <v>10433</v>
      </c>
      <c r="D11111" s="1" t="s">
        <v>13</v>
      </c>
      <c r="F11111" s="1">
        <v>0.0</v>
      </c>
      <c r="G11111" s="1" t="s">
        <v>14</v>
      </c>
      <c r="H11111" s="1" t="s">
        <v>15</v>
      </c>
      <c r="I11111" s="1" t="s">
        <v>3755</v>
      </c>
      <c r="J11111" s="4">
        <v>42691.8879627662</v>
      </c>
      <c r="K11111" s="4"/>
    </row>
    <row r="11112" ht="14.25" customHeight="1">
      <c r="A11112" s="1">
        <v>1048764.0</v>
      </c>
      <c r="C11112" s="1" t="s">
        <v>4140</v>
      </c>
      <c r="D11112" s="1" t="s">
        <v>13</v>
      </c>
      <c r="F11112" s="1">
        <v>0.0</v>
      </c>
      <c r="G11112" s="1" t="s">
        <v>14</v>
      </c>
      <c r="H11112" s="1" t="s">
        <v>15</v>
      </c>
      <c r="I11112" s="1" t="s">
        <v>16</v>
      </c>
      <c r="J11112" s="4">
        <v>42717.7026815625</v>
      </c>
      <c r="K11112" s="4"/>
    </row>
    <row r="11113" ht="14.25" customHeight="1">
      <c r="A11113" s="1">
        <v>1060666.0</v>
      </c>
      <c r="C11113" s="1" t="s">
        <v>3140</v>
      </c>
      <c r="D11113" s="1" t="s">
        <v>13</v>
      </c>
      <c r="F11113" s="1">
        <v>0.0</v>
      </c>
      <c r="G11113" s="1" t="s">
        <v>14</v>
      </c>
      <c r="H11113" s="1" t="s">
        <v>15</v>
      </c>
      <c r="I11113" s="1" t="s">
        <v>16</v>
      </c>
      <c r="J11113" s="4">
        <v>42719.7133111921</v>
      </c>
      <c r="K11113" s="4"/>
    </row>
    <row r="11114" ht="14.25" customHeight="1">
      <c r="A11114" s="1">
        <v>1060838.0</v>
      </c>
      <c r="C11114" s="1" t="s">
        <v>3886</v>
      </c>
      <c r="D11114" s="1" t="s">
        <v>13</v>
      </c>
      <c r="F11114" s="1">
        <v>0.0</v>
      </c>
      <c r="I11114" s="1" t="s">
        <v>23</v>
      </c>
      <c r="J11114" s="4">
        <v>42719.8370868866</v>
      </c>
      <c r="K11114" s="4"/>
    </row>
    <row r="11115" ht="14.25" customHeight="1">
      <c r="A11115" s="1">
        <v>992892.0</v>
      </c>
      <c r="C11115" s="1" t="s">
        <v>7401</v>
      </c>
      <c r="D11115" s="1" t="s">
        <v>13</v>
      </c>
      <c r="F11115" s="1">
        <v>0.0</v>
      </c>
      <c r="G11115" s="1" t="s">
        <v>14</v>
      </c>
      <c r="H11115" s="1" t="s">
        <v>94</v>
      </c>
      <c r="I11115" s="1" t="s">
        <v>95</v>
      </c>
      <c r="J11115" s="4">
        <v>42664.4503908218</v>
      </c>
      <c r="K11115" s="4"/>
    </row>
    <row r="11116" ht="14.25" customHeight="1">
      <c r="A11116" s="1">
        <v>995056.0</v>
      </c>
      <c r="B11116" s="1" t="s">
        <v>10434</v>
      </c>
      <c r="C11116" s="1" t="s">
        <v>10435</v>
      </c>
      <c r="D11116" s="1" t="s">
        <v>13</v>
      </c>
      <c r="E11116" s="1" t="s">
        <v>21</v>
      </c>
      <c r="F11116" s="1">
        <v>0.0</v>
      </c>
      <c r="G11116" s="1" t="s">
        <v>14</v>
      </c>
      <c r="H11116" s="1" t="s">
        <v>601</v>
      </c>
      <c r="I11116" s="1" t="s">
        <v>16</v>
      </c>
      <c r="J11116" s="4">
        <v>42666.5881257755</v>
      </c>
      <c r="K11116" s="4"/>
    </row>
    <row r="11117" ht="14.25" customHeight="1">
      <c r="A11117" s="1">
        <v>996138.0</v>
      </c>
      <c r="C11117" s="1" t="s">
        <v>6392</v>
      </c>
      <c r="D11117" s="1" t="s">
        <v>13</v>
      </c>
      <c r="F11117" s="1">
        <v>0.0</v>
      </c>
      <c r="G11117" s="1" t="s">
        <v>14</v>
      </c>
      <c r="H11117" s="1" t="s">
        <v>22</v>
      </c>
      <c r="I11117" s="1" t="s">
        <v>23</v>
      </c>
      <c r="J11117" s="4">
        <v>42667.6328074074</v>
      </c>
      <c r="K11117" s="4"/>
    </row>
    <row r="11118" ht="14.25" customHeight="1">
      <c r="A11118" s="1">
        <v>1004253.0</v>
      </c>
      <c r="C11118" s="1" t="s">
        <v>10436</v>
      </c>
      <c r="D11118" s="1" t="s">
        <v>13</v>
      </c>
      <c r="F11118" s="1">
        <v>0.0</v>
      </c>
      <c r="G11118" s="1" t="s">
        <v>14</v>
      </c>
      <c r="H11118" s="1" t="s">
        <v>114</v>
      </c>
      <c r="I11118" s="1" t="s">
        <v>27</v>
      </c>
      <c r="J11118" s="4">
        <v>42676.5315496875</v>
      </c>
      <c r="K11118" s="4"/>
    </row>
    <row r="11119" ht="14.25" customHeight="1">
      <c r="A11119" s="1">
        <v>1024270.0</v>
      </c>
      <c r="C11119" s="1" t="s">
        <v>6452</v>
      </c>
      <c r="D11119" s="1" t="s">
        <v>13</v>
      </c>
      <c r="F11119" s="1">
        <v>0.0</v>
      </c>
      <c r="G11119" s="1" t="s">
        <v>31</v>
      </c>
      <c r="H11119" s="1" t="s">
        <v>996</v>
      </c>
      <c r="I11119" s="1" t="s">
        <v>16</v>
      </c>
      <c r="J11119" s="4">
        <v>42700.7962930208</v>
      </c>
      <c r="K11119" s="4"/>
    </row>
    <row r="11120" ht="14.25" customHeight="1">
      <c r="A11120" s="1">
        <v>1024811.0</v>
      </c>
      <c r="C11120" s="1" t="s">
        <v>5712</v>
      </c>
      <c r="D11120" s="1" t="s">
        <v>13</v>
      </c>
      <c r="F11120" s="1">
        <v>0.0</v>
      </c>
      <c r="G11120" s="1" t="s">
        <v>14</v>
      </c>
      <c r="H11120" s="1" t="s">
        <v>94</v>
      </c>
      <c r="I11120" s="1" t="s">
        <v>95</v>
      </c>
      <c r="J11120" s="4">
        <v>42701.59579375</v>
      </c>
      <c r="K11120" s="4"/>
    </row>
    <row r="11121" ht="14.25" customHeight="1">
      <c r="A11121" s="1">
        <v>1030221.0</v>
      </c>
      <c r="B11121" s="1" t="s">
        <v>10437</v>
      </c>
      <c r="C11121" s="1" t="s">
        <v>10438</v>
      </c>
      <c r="D11121" s="1" t="s">
        <v>13</v>
      </c>
      <c r="E11121" s="1" t="s">
        <v>30</v>
      </c>
      <c r="F11121" s="1">
        <v>0.0</v>
      </c>
      <c r="G11121" s="1" t="s">
        <v>14</v>
      </c>
      <c r="H11121" s="1" t="s">
        <v>15</v>
      </c>
      <c r="I11121" s="1" t="s">
        <v>16</v>
      </c>
      <c r="J11121" s="4">
        <v>42707.9704474884</v>
      </c>
      <c r="K11121" s="4"/>
    </row>
    <row r="11122" ht="14.25" customHeight="1">
      <c r="A11122" s="1">
        <v>1035631.0</v>
      </c>
      <c r="B11122" s="1" t="s">
        <v>217</v>
      </c>
      <c r="C11122" s="1" t="s">
        <v>5832</v>
      </c>
      <c r="D11122" s="1" t="s">
        <v>13</v>
      </c>
      <c r="E11122" s="1" t="s">
        <v>30</v>
      </c>
      <c r="F11122" s="1">
        <v>0.0</v>
      </c>
      <c r="G11122" s="1" t="s">
        <v>14</v>
      </c>
      <c r="H11122" s="1" t="s">
        <v>22</v>
      </c>
      <c r="I11122" s="1" t="s">
        <v>23</v>
      </c>
      <c r="J11122" s="4">
        <v>42714.1826878125</v>
      </c>
      <c r="K11122" s="4"/>
    </row>
    <row r="11123" ht="14.25" customHeight="1">
      <c r="A11123" s="1">
        <v>990124.0</v>
      </c>
      <c r="C11123" s="1" t="s">
        <v>6420</v>
      </c>
      <c r="D11123" s="1" t="s">
        <v>13</v>
      </c>
      <c r="F11123" s="1">
        <v>0.0</v>
      </c>
      <c r="G11123" s="1" t="s">
        <v>31</v>
      </c>
      <c r="H11123" s="1" t="s">
        <v>63</v>
      </c>
      <c r="I11123" s="1" t="s">
        <v>23</v>
      </c>
      <c r="J11123" s="4">
        <v>42661.5735190972</v>
      </c>
      <c r="K11123" s="4"/>
    </row>
    <row r="11124" ht="14.25" customHeight="1">
      <c r="A11124" s="1">
        <v>995448.0</v>
      </c>
      <c r="C11124" s="1" t="s">
        <v>4496</v>
      </c>
      <c r="D11124" s="1" t="s">
        <v>13</v>
      </c>
      <c r="F11124" s="1">
        <v>0.0</v>
      </c>
      <c r="G11124" s="1" t="s">
        <v>14</v>
      </c>
      <c r="H11124" s="1" t="s">
        <v>15</v>
      </c>
      <c r="I11124" s="1" t="s">
        <v>16</v>
      </c>
      <c r="J11124" s="4">
        <v>42666.8342212616</v>
      </c>
      <c r="K11124" s="4"/>
    </row>
    <row r="11125" ht="14.25" customHeight="1">
      <c r="A11125" s="1">
        <v>957907.0</v>
      </c>
      <c r="C11125" s="1" t="s">
        <v>6875</v>
      </c>
      <c r="D11125" s="1" t="s">
        <v>13</v>
      </c>
      <c r="F11125" s="1">
        <v>0.0</v>
      </c>
      <c r="G11125" s="1" t="s">
        <v>14</v>
      </c>
      <c r="H11125" s="1" t="s">
        <v>94</v>
      </c>
      <c r="I11125" s="1" t="s">
        <v>95</v>
      </c>
      <c r="J11125" s="4">
        <v>42613.0652857292</v>
      </c>
      <c r="K11125" s="4"/>
    </row>
    <row r="11126" ht="14.25" customHeight="1">
      <c r="A11126" s="1">
        <v>983875.0</v>
      </c>
      <c r="D11126" s="1" t="s">
        <v>13</v>
      </c>
      <c r="F11126" s="1">
        <v>0.0</v>
      </c>
      <c r="I11126" s="1" t="s">
        <v>891</v>
      </c>
      <c r="J11126" s="4">
        <v>42654.5295075231</v>
      </c>
      <c r="K11126" s="4"/>
    </row>
    <row r="11127" ht="14.25" customHeight="1">
      <c r="A11127" s="1">
        <v>961843.0</v>
      </c>
      <c r="C11127" s="1" t="s">
        <v>7244</v>
      </c>
      <c r="D11127" s="1" t="s">
        <v>13</v>
      </c>
      <c r="F11127" s="1">
        <v>0.0</v>
      </c>
      <c r="G11127" s="1" t="s">
        <v>14</v>
      </c>
      <c r="H11127" s="1" t="s">
        <v>22</v>
      </c>
      <c r="I11127" s="1" t="s">
        <v>23</v>
      </c>
      <c r="J11127" s="4">
        <v>42618.7460819444</v>
      </c>
      <c r="K11127" s="4"/>
    </row>
    <row r="11128" ht="14.25" customHeight="1">
      <c r="A11128" s="1">
        <v>987811.0</v>
      </c>
      <c r="C11128" s="1" t="s">
        <v>5756</v>
      </c>
      <c r="D11128" s="1" t="s">
        <v>13</v>
      </c>
      <c r="F11128" s="1">
        <v>0.0</v>
      </c>
      <c r="G11128" s="1" t="s">
        <v>31</v>
      </c>
      <c r="H11128" s="1" t="s">
        <v>752</v>
      </c>
      <c r="I11128" s="1" t="s">
        <v>77</v>
      </c>
      <c r="J11128" s="4">
        <v>42658.9987928588</v>
      </c>
      <c r="K11128" s="4"/>
    </row>
    <row r="11129" ht="14.25" customHeight="1">
      <c r="A11129" s="1">
        <v>988807.0</v>
      </c>
      <c r="C11129" s="1" t="s">
        <v>6871</v>
      </c>
      <c r="D11129" s="1" t="s">
        <v>13</v>
      </c>
      <c r="F11129" s="1">
        <v>0.0</v>
      </c>
      <c r="G11129" s="1" t="s">
        <v>14</v>
      </c>
      <c r="H11129" s="1" t="s">
        <v>47</v>
      </c>
      <c r="I11129" s="1" t="s">
        <v>48</v>
      </c>
      <c r="J11129" s="4">
        <v>42660.050606794</v>
      </c>
      <c r="K11129" s="4"/>
    </row>
    <row r="11130" ht="14.25" customHeight="1">
      <c r="A11130" s="1">
        <v>999172.0</v>
      </c>
      <c r="C11130" s="1" t="s">
        <v>5386</v>
      </c>
      <c r="D11130" s="1" t="s">
        <v>13</v>
      </c>
      <c r="F11130" s="1">
        <v>0.0</v>
      </c>
      <c r="G11130" s="1" t="s">
        <v>14</v>
      </c>
      <c r="H11130" s="1" t="s">
        <v>22</v>
      </c>
      <c r="I11130" s="1" t="s">
        <v>23</v>
      </c>
      <c r="J11130" s="4">
        <v>42670.7979445602</v>
      </c>
      <c r="K11130" s="4"/>
    </row>
    <row r="11131" ht="14.25" customHeight="1">
      <c r="A11131" s="1">
        <v>1012156.0</v>
      </c>
      <c r="C11131" s="1" t="s">
        <v>6851</v>
      </c>
      <c r="D11131" s="1" t="s">
        <v>13</v>
      </c>
      <c r="F11131" s="1">
        <v>0.0</v>
      </c>
      <c r="G11131" s="1" t="s">
        <v>14</v>
      </c>
      <c r="H11131" s="1" t="s">
        <v>22</v>
      </c>
      <c r="I11131" s="1" t="s">
        <v>23</v>
      </c>
      <c r="J11131" s="4">
        <v>42685.5570457176</v>
      </c>
      <c r="K11131" s="4"/>
    </row>
    <row r="11132" ht="14.25" customHeight="1">
      <c r="A11132" s="1">
        <v>964548.0</v>
      </c>
      <c r="B11132" s="1" t="s">
        <v>10439</v>
      </c>
      <c r="C11132" s="1" t="s">
        <v>7445</v>
      </c>
      <c r="D11132" s="1" t="s">
        <v>13</v>
      </c>
      <c r="F11132" s="1">
        <v>0.0</v>
      </c>
      <c r="G11132" s="1" t="s">
        <v>31</v>
      </c>
      <c r="H11132" s="1" t="s">
        <v>109</v>
      </c>
      <c r="I11132" s="1" t="s">
        <v>23</v>
      </c>
      <c r="J11132" s="4">
        <v>42623.1257943287</v>
      </c>
      <c r="K11132" s="4"/>
    </row>
    <row r="11133" ht="14.25" customHeight="1">
      <c r="A11133" s="1">
        <v>974827.0</v>
      </c>
      <c r="C11133" s="1" t="s">
        <v>5182</v>
      </c>
      <c r="D11133" s="1" t="s">
        <v>13</v>
      </c>
      <c r="F11133" s="1">
        <v>0.0</v>
      </c>
      <c r="G11133" s="1" t="s">
        <v>14</v>
      </c>
      <c r="H11133" s="1" t="s">
        <v>22</v>
      </c>
      <c r="I11133" s="1" t="s">
        <v>23</v>
      </c>
      <c r="J11133" s="4">
        <v>42643.3518638542</v>
      </c>
      <c r="K11133" s="4"/>
    </row>
    <row r="11134" ht="14.25" customHeight="1">
      <c r="A11134" s="1">
        <v>978528.0</v>
      </c>
      <c r="C11134" s="1" t="s">
        <v>10440</v>
      </c>
      <c r="D11134" s="1" t="s">
        <v>13</v>
      </c>
      <c r="F11134" s="1">
        <v>0.0</v>
      </c>
      <c r="G11134" s="1" t="s">
        <v>14</v>
      </c>
      <c r="H11134" s="1" t="s">
        <v>15</v>
      </c>
      <c r="I11134" s="1" t="s">
        <v>16</v>
      </c>
      <c r="J11134" s="4">
        <v>42648.1714704861</v>
      </c>
      <c r="K11134" s="4"/>
    </row>
    <row r="11135" ht="14.25" customHeight="1">
      <c r="A11135" s="1">
        <v>987184.0</v>
      </c>
      <c r="C11135" s="1" t="s">
        <v>6855</v>
      </c>
      <c r="D11135" s="1" t="s">
        <v>13</v>
      </c>
      <c r="F11135" s="1">
        <v>0.0</v>
      </c>
      <c r="G11135" s="1" t="s">
        <v>14</v>
      </c>
      <c r="H11135" s="1" t="s">
        <v>114</v>
      </c>
      <c r="I11135" s="1" t="s">
        <v>27</v>
      </c>
      <c r="J11135" s="4">
        <v>42658.5295256134</v>
      </c>
      <c r="K11135" s="4"/>
    </row>
    <row r="11136" ht="14.25" customHeight="1">
      <c r="A11136" s="1">
        <v>964940.0</v>
      </c>
      <c r="C11136" s="1" t="s">
        <v>6476</v>
      </c>
      <c r="D11136" s="1" t="s">
        <v>13</v>
      </c>
      <c r="F11136" s="1">
        <v>0.0</v>
      </c>
      <c r="G11136" s="1" t="s">
        <v>31</v>
      </c>
      <c r="H11136" s="1" t="s">
        <v>6477</v>
      </c>
      <c r="I11136" s="1" t="s">
        <v>16</v>
      </c>
      <c r="J11136" s="4">
        <v>42624.9694137731</v>
      </c>
      <c r="K11136" s="4"/>
    </row>
    <row r="11137" ht="14.25" customHeight="1">
      <c r="A11137" s="1">
        <v>977924.0</v>
      </c>
      <c r="B11137" s="1" t="s">
        <v>954</v>
      </c>
      <c r="C11137" s="1" t="s">
        <v>10441</v>
      </c>
      <c r="D11137" s="1" t="s">
        <v>13</v>
      </c>
      <c r="F11137" s="1">
        <v>0.0</v>
      </c>
      <c r="G11137" s="1" t="s">
        <v>31</v>
      </c>
      <c r="H11137" s="1" t="s">
        <v>32</v>
      </c>
      <c r="I11137" s="1" t="s">
        <v>3948</v>
      </c>
      <c r="J11137" s="4">
        <v>42647.5369751505</v>
      </c>
      <c r="K11137" s="4"/>
    </row>
    <row r="11138" ht="14.25" customHeight="1">
      <c r="A11138" s="1">
        <v>985498.0</v>
      </c>
      <c r="C11138" s="1" t="s">
        <v>10442</v>
      </c>
      <c r="D11138" s="1" t="s">
        <v>13</v>
      </c>
      <c r="F11138" s="1">
        <v>0.0</v>
      </c>
      <c r="G11138" s="1" t="s">
        <v>14</v>
      </c>
      <c r="H11138" s="1" t="s">
        <v>15</v>
      </c>
      <c r="I11138" s="1" t="s">
        <v>16</v>
      </c>
      <c r="J11138" s="4">
        <v>42656.4783289005</v>
      </c>
      <c r="K11138" s="4"/>
    </row>
    <row r="11139" ht="14.25" customHeight="1">
      <c r="A11139" s="1">
        <v>989826.0</v>
      </c>
      <c r="C11139" s="1" t="s">
        <v>6482</v>
      </c>
      <c r="D11139" s="1" t="s">
        <v>13</v>
      </c>
      <c r="F11139" s="1">
        <v>0.0</v>
      </c>
      <c r="G11139" s="1" t="s">
        <v>14</v>
      </c>
      <c r="H11139" s="1" t="s">
        <v>22</v>
      </c>
      <c r="I11139" s="1" t="s">
        <v>23</v>
      </c>
      <c r="J11139" s="4">
        <v>42661.1084433681</v>
      </c>
      <c r="K11139" s="4"/>
    </row>
    <row r="11140" ht="14.25" customHeight="1">
      <c r="A11140" s="1">
        <v>955594.0</v>
      </c>
      <c r="C11140" s="1" t="s">
        <v>10443</v>
      </c>
      <c r="D11140" s="1" t="s">
        <v>13</v>
      </c>
      <c r="F11140" s="1">
        <v>0.0</v>
      </c>
      <c r="G11140" s="1" t="s">
        <v>14</v>
      </c>
      <c r="H11140" s="1" t="s">
        <v>227</v>
      </c>
      <c r="I11140" s="1" t="s">
        <v>1125</v>
      </c>
      <c r="J11140" s="4">
        <v>42610.2430412037</v>
      </c>
      <c r="K11140" s="4"/>
    </row>
    <row r="11141" ht="14.25" customHeight="1">
      <c r="A11141" s="1">
        <v>961004.0</v>
      </c>
      <c r="C11141" s="1" t="s">
        <v>10444</v>
      </c>
      <c r="D11141" s="1" t="s">
        <v>13</v>
      </c>
      <c r="F11141" s="1">
        <v>0.0</v>
      </c>
      <c r="G11141" s="1" t="s">
        <v>14</v>
      </c>
      <c r="H11141" s="1" t="s">
        <v>22</v>
      </c>
      <c r="I11141" s="1" t="s">
        <v>23</v>
      </c>
      <c r="J11141" s="4">
        <v>42617.7075516551</v>
      </c>
      <c r="K11141" s="4"/>
    </row>
    <row r="11142" ht="14.25" customHeight="1">
      <c r="A11142" s="1">
        <v>1015010.0</v>
      </c>
      <c r="C11142" s="1" t="s">
        <v>10445</v>
      </c>
      <c r="D11142" s="1" t="s">
        <v>13</v>
      </c>
      <c r="F11142" s="1">
        <v>0.0</v>
      </c>
      <c r="G11142" s="1" t="s">
        <v>14</v>
      </c>
      <c r="H11142" s="1" t="s">
        <v>15</v>
      </c>
      <c r="I11142" s="1" t="s">
        <v>1208</v>
      </c>
      <c r="J11142" s="4">
        <v>42688.8706756597</v>
      </c>
      <c r="K11142" s="4"/>
    </row>
    <row r="11143" ht="14.25" customHeight="1">
      <c r="A11143" s="1">
        <v>1017174.0</v>
      </c>
      <c r="C11143" s="1" t="s">
        <v>8112</v>
      </c>
      <c r="D11143" s="1" t="s">
        <v>13</v>
      </c>
      <c r="F11143" s="1">
        <v>0.0</v>
      </c>
      <c r="G11143" s="1" t="s">
        <v>14</v>
      </c>
      <c r="H11143" s="1" t="s">
        <v>22</v>
      </c>
      <c r="I11143" s="1" t="s">
        <v>23</v>
      </c>
      <c r="J11143" s="4">
        <v>42691.5455770023</v>
      </c>
      <c r="K11143" s="4"/>
    </row>
    <row r="11144" ht="14.25" customHeight="1">
      <c r="A11144" s="1">
        <v>1027994.0</v>
      </c>
      <c r="C11144" s="1" t="s">
        <v>10446</v>
      </c>
      <c r="D11144" s="1" t="s">
        <v>13</v>
      </c>
      <c r="F11144" s="1">
        <v>0.0</v>
      </c>
      <c r="G11144" s="1" t="s">
        <v>14</v>
      </c>
      <c r="H11144" s="1" t="s">
        <v>22</v>
      </c>
      <c r="I11144" s="1" t="s">
        <v>23</v>
      </c>
      <c r="J11144" s="4">
        <v>42705.4694950232</v>
      </c>
      <c r="K11144" s="4"/>
    </row>
    <row r="11145" ht="14.25" customHeight="1">
      <c r="A11145" s="1">
        <v>967253.0</v>
      </c>
      <c r="C11145" s="1" t="s">
        <v>8238</v>
      </c>
      <c r="D11145" s="1" t="s">
        <v>13</v>
      </c>
      <c r="F11145" s="1">
        <v>0.0</v>
      </c>
      <c r="G11145" s="1" t="s">
        <v>14</v>
      </c>
      <c r="H11145" s="1" t="s">
        <v>22</v>
      </c>
      <c r="I11145" s="1" t="s">
        <v>23</v>
      </c>
      <c r="J11145" s="4">
        <v>42633.0136912037</v>
      </c>
      <c r="K11145" s="4"/>
    </row>
    <row r="11146" ht="14.25" customHeight="1">
      <c r="A11146" s="1">
        <v>969417.0</v>
      </c>
      <c r="C11146" s="1" t="s">
        <v>7458</v>
      </c>
      <c r="D11146" s="1" t="s">
        <v>13</v>
      </c>
      <c r="F11146" s="1">
        <v>0.0</v>
      </c>
      <c r="G11146" s="1" t="s">
        <v>14</v>
      </c>
      <c r="H11146" s="1" t="s">
        <v>47</v>
      </c>
      <c r="I11146" s="1" t="s">
        <v>48</v>
      </c>
      <c r="J11146" s="4">
        <v>42636.0042899653</v>
      </c>
      <c r="K11146" s="4"/>
    </row>
    <row r="11147" ht="14.25" customHeight="1">
      <c r="A11147" s="1">
        <v>969958.0</v>
      </c>
      <c r="C11147" s="1" t="s">
        <v>8246</v>
      </c>
      <c r="D11147" s="1" t="s">
        <v>13</v>
      </c>
      <c r="F11147" s="1">
        <v>0.0</v>
      </c>
      <c r="G11147" s="1" t="s">
        <v>14</v>
      </c>
      <c r="H11147" s="1" t="s">
        <v>47</v>
      </c>
      <c r="I11147" s="1" t="s">
        <v>48</v>
      </c>
      <c r="J11147" s="4">
        <v>42636.8478291667</v>
      </c>
      <c r="K11147" s="4"/>
    </row>
    <row r="11148" ht="14.25" customHeight="1">
      <c r="A11148" s="1">
        <v>974286.0</v>
      </c>
      <c r="B11148" s="1" t="s">
        <v>10447</v>
      </c>
      <c r="C11148" s="1" t="s">
        <v>10448</v>
      </c>
      <c r="D11148" s="1" t="s">
        <v>13</v>
      </c>
      <c r="E11148" s="1" t="s">
        <v>21</v>
      </c>
      <c r="F11148" s="1">
        <v>0.0</v>
      </c>
      <c r="G11148" s="1" t="s">
        <v>14</v>
      </c>
      <c r="H11148" s="1" t="s">
        <v>22</v>
      </c>
      <c r="I11148" s="1" t="s">
        <v>3948</v>
      </c>
      <c r="J11148" s="4">
        <v>42642.5693281597</v>
      </c>
      <c r="K11148" s="4"/>
    </row>
    <row r="11149" ht="14.25" customHeight="1">
      <c r="A11149" s="1">
        <v>1002418.0</v>
      </c>
      <c r="B11149" s="1" t="s">
        <v>217</v>
      </c>
      <c r="C11149" s="1" t="s">
        <v>10449</v>
      </c>
      <c r="D11149" s="1" t="s">
        <v>13</v>
      </c>
      <c r="E11149" s="1" t="s">
        <v>70</v>
      </c>
      <c r="F11149" s="1">
        <v>0.0</v>
      </c>
      <c r="G11149" s="1" t="s">
        <v>31</v>
      </c>
      <c r="H11149" s="1" t="s">
        <v>480</v>
      </c>
      <c r="I11149" s="1" t="s">
        <v>16</v>
      </c>
      <c r="J11149" s="4">
        <v>42674.696205706</v>
      </c>
      <c r="K11149" s="4"/>
    </row>
    <row r="11150" ht="14.25" customHeight="1">
      <c r="A11150" s="1">
        <v>1006746.0</v>
      </c>
      <c r="C11150" s="1" t="s">
        <v>10450</v>
      </c>
      <c r="D11150" s="1" t="s">
        <v>13</v>
      </c>
      <c r="F11150" s="1">
        <v>0.0</v>
      </c>
      <c r="G11150" s="1" t="s">
        <v>14</v>
      </c>
      <c r="H11150" s="1" t="s">
        <v>8623</v>
      </c>
      <c r="I11150" s="1" t="s">
        <v>27</v>
      </c>
      <c r="J11150" s="4">
        <v>42679.3808639236</v>
      </c>
      <c r="K11150" s="4"/>
    </row>
    <row r="11151" ht="14.25" customHeight="1">
      <c r="A11151" s="1">
        <v>1008369.0</v>
      </c>
      <c r="B11151" s="1" t="s">
        <v>9407</v>
      </c>
      <c r="C11151" s="1" t="s">
        <v>10451</v>
      </c>
      <c r="D11151" s="1" t="s">
        <v>13</v>
      </c>
      <c r="E11151" s="1" t="s">
        <v>21</v>
      </c>
      <c r="F11151" s="1">
        <v>0.0</v>
      </c>
      <c r="G11151" s="1" t="s">
        <v>14</v>
      </c>
      <c r="H11151" s="1" t="s">
        <v>47</v>
      </c>
      <c r="I11151" s="1" t="s">
        <v>48</v>
      </c>
      <c r="J11151" s="4">
        <v>42681.0956552894</v>
      </c>
      <c r="K11151" s="4"/>
    </row>
    <row r="11152" ht="14.25" customHeight="1">
      <c r="A11152" s="1">
        <v>1010533.0</v>
      </c>
      <c r="C11152" s="1" t="s">
        <v>5750</v>
      </c>
      <c r="D11152" s="1" t="s">
        <v>13</v>
      </c>
      <c r="F11152" s="1">
        <v>0.0</v>
      </c>
      <c r="G11152" s="1" t="s">
        <v>14</v>
      </c>
      <c r="H11152" s="1" t="s">
        <v>22</v>
      </c>
      <c r="I11152" s="1" t="s">
        <v>23</v>
      </c>
      <c r="J11152" s="4">
        <v>42683.6555298611</v>
      </c>
      <c r="K11152" s="4"/>
    </row>
    <row r="11153" ht="14.25" customHeight="1">
      <c r="A11153" s="1">
        <v>1059819.0</v>
      </c>
      <c r="B11153" s="1" t="s">
        <v>4832</v>
      </c>
      <c r="C11153" s="1" t="s">
        <v>7426</v>
      </c>
      <c r="D11153" s="1" t="s">
        <v>212</v>
      </c>
      <c r="F11153" s="1">
        <v>0.0</v>
      </c>
      <c r="G11153" s="1" t="s">
        <v>31</v>
      </c>
      <c r="H11153" s="1" t="s">
        <v>312</v>
      </c>
      <c r="I11153" s="1" t="s">
        <v>23</v>
      </c>
      <c r="J11153" s="4">
        <v>42718.764296875</v>
      </c>
      <c r="K11153" s="4"/>
    </row>
    <row r="11154" ht="14.25" customHeight="1">
      <c r="A11154" s="1">
        <v>982401.0</v>
      </c>
      <c r="C11154" s="1" t="s">
        <v>8102</v>
      </c>
      <c r="D11154" s="1" t="s">
        <v>13</v>
      </c>
      <c r="F11154" s="1">
        <v>0.0</v>
      </c>
      <c r="G11154" s="1" t="s">
        <v>14</v>
      </c>
      <c r="H11154" s="1" t="s">
        <v>22</v>
      </c>
      <c r="I11154" s="1" t="s">
        <v>23</v>
      </c>
      <c r="J11154" s="4">
        <v>42652.7665554745</v>
      </c>
      <c r="K11154" s="4"/>
    </row>
    <row r="11155" ht="14.25" customHeight="1">
      <c r="A11155" s="1">
        <v>987270.0</v>
      </c>
      <c r="C11155" s="1" t="s">
        <v>10452</v>
      </c>
      <c r="D11155" s="1" t="s">
        <v>13</v>
      </c>
      <c r="F11155" s="1">
        <v>0.0</v>
      </c>
      <c r="G11155" s="1" t="s">
        <v>14</v>
      </c>
      <c r="H11155" s="1" t="s">
        <v>94</v>
      </c>
      <c r="I11155" s="1" t="s">
        <v>95</v>
      </c>
      <c r="J11155" s="4">
        <v>42658.5786088773</v>
      </c>
      <c r="K11155" s="4"/>
    </row>
    <row r="11156" ht="14.25" customHeight="1">
      <c r="A11156" s="1">
        <v>993762.0</v>
      </c>
      <c r="C11156" s="1" t="s">
        <v>6890</v>
      </c>
      <c r="D11156" s="1" t="s">
        <v>13</v>
      </c>
      <c r="F11156" s="1">
        <v>0.0</v>
      </c>
      <c r="G11156" s="1" t="s">
        <v>14</v>
      </c>
      <c r="H11156" s="1" t="s">
        <v>15</v>
      </c>
      <c r="I11156" s="1" t="s">
        <v>16</v>
      </c>
      <c r="J11156" s="4">
        <v>42665.3633574074</v>
      </c>
      <c r="K11156" s="4"/>
    </row>
    <row r="11157" ht="14.25" customHeight="1">
      <c r="A11157" s="1">
        <v>995926.0</v>
      </c>
      <c r="C11157" s="1" t="s">
        <v>10453</v>
      </c>
      <c r="D11157" s="1" t="s">
        <v>13</v>
      </c>
      <c r="F11157" s="1">
        <v>0.0</v>
      </c>
      <c r="G11157" s="1" t="s">
        <v>31</v>
      </c>
      <c r="H11157" s="1" t="s">
        <v>1055</v>
      </c>
      <c r="J11157" s="4">
        <v>42667.4250319444</v>
      </c>
      <c r="K11157" s="4"/>
    </row>
    <row r="11158" ht="14.25" customHeight="1">
      <c r="A11158" s="1">
        <v>997157.0</v>
      </c>
      <c r="B11158" s="1" t="s">
        <v>59</v>
      </c>
      <c r="C11158" s="1" t="s">
        <v>10454</v>
      </c>
      <c r="D11158" s="1" t="s">
        <v>212</v>
      </c>
      <c r="E11158" s="1" t="s">
        <v>70</v>
      </c>
      <c r="F11158" s="1">
        <v>0.0</v>
      </c>
      <c r="G11158" s="1" t="s">
        <v>14</v>
      </c>
      <c r="H11158" s="1" t="s">
        <v>15</v>
      </c>
      <c r="I11158" s="1" t="s">
        <v>16</v>
      </c>
      <c r="J11158" s="4">
        <v>42668.6766419792</v>
      </c>
      <c r="K11158" s="4"/>
    </row>
    <row r="11159" ht="14.25" customHeight="1">
      <c r="A11159" s="1">
        <v>1000403.0</v>
      </c>
      <c r="C11159" s="1" t="s">
        <v>10455</v>
      </c>
      <c r="D11159" s="1" t="s">
        <v>13</v>
      </c>
      <c r="F11159" s="1">
        <v>0.0</v>
      </c>
      <c r="G11159" s="1" t="s">
        <v>14</v>
      </c>
      <c r="H11159" s="1" t="s">
        <v>76</v>
      </c>
      <c r="I11159" s="1" t="s">
        <v>77</v>
      </c>
      <c r="J11159" s="4">
        <v>42672.5262994213</v>
      </c>
      <c r="K11159" s="4"/>
    </row>
    <row r="11160" ht="14.25" customHeight="1">
      <c r="A11160" s="1">
        <v>1001485.0</v>
      </c>
      <c r="C11160" s="1" t="s">
        <v>10456</v>
      </c>
      <c r="D11160" s="1" t="s">
        <v>13</v>
      </c>
      <c r="F11160" s="1">
        <v>0.0</v>
      </c>
      <c r="G11160" s="1" t="s">
        <v>14</v>
      </c>
      <c r="H11160" s="1" t="s">
        <v>10457</v>
      </c>
      <c r="I11160" s="1" t="s">
        <v>77</v>
      </c>
      <c r="J11160" s="4">
        <v>42673.6368157755</v>
      </c>
      <c r="K11160" s="4"/>
    </row>
    <row r="11161" ht="14.25" customHeight="1">
      <c r="A11161" s="1">
        <v>1014469.0</v>
      </c>
      <c r="C11161" s="1" t="s">
        <v>1707</v>
      </c>
      <c r="D11161" s="1" t="s">
        <v>13</v>
      </c>
      <c r="F11161" s="1">
        <v>0.0</v>
      </c>
      <c r="G11161" s="1" t="s">
        <v>31</v>
      </c>
      <c r="H11161" s="1" t="s">
        <v>109</v>
      </c>
      <c r="I11161" s="1" t="s">
        <v>23</v>
      </c>
      <c r="J11161" s="4">
        <v>42688.4588414699</v>
      </c>
      <c r="K11161" s="4"/>
    </row>
    <row r="11162" ht="14.25" customHeight="1">
      <c r="A11162" s="1">
        <v>1015551.0</v>
      </c>
      <c r="C11162" s="1" t="s">
        <v>1763</v>
      </c>
      <c r="D11162" s="1" t="s">
        <v>13</v>
      </c>
      <c r="F11162" s="1">
        <v>0.0</v>
      </c>
      <c r="G11162" s="1" t="s">
        <v>14</v>
      </c>
      <c r="H11162" s="1" t="s">
        <v>22</v>
      </c>
      <c r="I11162" s="1" t="s">
        <v>23</v>
      </c>
      <c r="J11162" s="4">
        <v>42689.6149234954</v>
      </c>
      <c r="K11162" s="4"/>
    </row>
    <row r="11163" ht="14.25" customHeight="1">
      <c r="A11163" s="1">
        <v>1035027.0</v>
      </c>
      <c r="B11163" s="1" t="s">
        <v>10458</v>
      </c>
      <c r="C11163" s="1" t="s">
        <v>10459</v>
      </c>
      <c r="D11163" s="1" t="s">
        <v>212</v>
      </c>
      <c r="E11163" s="1" t="s">
        <v>70</v>
      </c>
      <c r="F11163" s="1">
        <v>0.0</v>
      </c>
      <c r="G11163" s="1" t="s">
        <v>14</v>
      </c>
      <c r="H11163" s="1" t="s">
        <v>15</v>
      </c>
      <c r="I11163" s="1" t="s">
        <v>16</v>
      </c>
      <c r="J11163" s="4">
        <v>42713.5887613426</v>
      </c>
      <c r="K11163" s="4"/>
    </row>
    <row r="11164" ht="14.25" customHeight="1">
      <c r="A11164" s="1">
        <v>1047768.0</v>
      </c>
      <c r="C11164" s="1" t="s">
        <v>7364</v>
      </c>
      <c r="D11164" s="1" t="s">
        <v>13</v>
      </c>
      <c r="F11164" s="1">
        <v>0.0</v>
      </c>
      <c r="G11164" s="1" t="s">
        <v>14</v>
      </c>
      <c r="H11164" s="1" t="s">
        <v>114</v>
      </c>
      <c r="I11164" s="1" t="s">
        <v>27</v>
      </c>
      <c r="J11164" s="4">
        <v>42716.7199985301</v>
      </c>
      <c r="K11164" s="4"/>
    </row>
    <row r="11165" ht="14.25" customHeight="1">
      <c r="A11165" s="1">
        <v>1011913.0</v>
      </c>
      <c r="C11165" s="1" t="s">
        <v>1536</v>
      </c>
      <c r="D11165" s="1" t="s">
        <v>13</v>
      </c>
      <c r="F11165" s="1">
        <v>0.0</v>
      </c>
      <c r="G11165" s="1" t="s">
        <v>14</v>
      </c>
      <c r="H11165" s="1" t="s">
        <v>22</v>
      </c>
      <c r="I11165" s="1" t="s">
        <v>23</v>
      </c>
      <c r="J11165" s="4">
        <v>42685.0246078704</v>
      </c>
      <c r="K11165" s="4"/>
    </row>
    <row r="11166" ht="14.25" customHeight="1">
      <c r="A11166" s="1">
        <v>1016241.0</v>
      </c>
      <c r="B11166" s="1" t="s">
        <v>1940</v>
      </c>
      <c r="C11166" s="1" t="s">
        <v>7444</v>
      </c>
      <c r="D11166" s="1" t="s">
        <v>13</v>
      </c>
      <c r="E11166" s="1" t="s">
        <v>70</v>
      </c>
      <c r="F11166" s="1">
        <v>0.0</v>
      </c>
      <c r="G11166" s="1" t="s">
        <v>14</v>
      </c>
      <c r="H11166" s="1" t="s">
        <v>1493</v>
      </c>
      <c r="I11166" s="1" t="s">
        <v>48</v>
      </c>
      <c r="J11166" s="4">
        <v>42690.4137451389</v>
      </c>
      <c r="K11166" s="4"/>
    </row>
    <row r="11167" ht="14.25" customHeight="1">
      <c r="A11167" s="1">
        <v>1024356.0</v>
      </c>
      <c r="C11167" s="1" t="s">
        <v>2463</v>
      </c>
      <c r="D11167" s="1" t="s">
        <v>13</v>
      </c>
      <c r="F11167" s="1">
        <v>0.0</v>
      </c>
      <c r="G11167" s="1" t="s">
        <v>14</v>
      </c>
      <c r="H11167" s="1" t="s">
        <v>76</v>
      </c>
      <c r="I11167" s="1" t="s">
        <v>77</v>
      </c>
      <c r="J11167" s="4">
        <v>42700.8600857639</v>
      </c>
      <c r="K11167" s="4"/>
    </row>
    <row r="11168" ht="14.25" customHeight="1">
      <c r="A11168" s="1">
        <v>1029225.0</v>
      </c>
      <c r="C11168" s="1" t="s">
        <v>8095</v>
      </c>
      <c r="D11168" s="1" t="s">
        <v>13</v>
      </c>
      <c r="F11168" s="1">
        <v>0.0</v>
      </c>
      <c r="G11168" s="1" t="s">
        <v>14</v>
      </c>
      <c r="H11168" s="1" t="s">
        <v>22</v>
      </c>
      <c r="I11168" s="1" t="s">
        <v>23</v>
      </c>
      <c r="J11168" s="4">
        <v>42706.8045972222</v>
      </c>
      <c r="K11168" s="4"/>
    </row>
    <row r="11169" ht="14.25" customHeight="1">
      <c r="A11169" s="1">
        <v>1048701.0</v>
      </c>
      <c r="C11169" s="1" t="s">
        <v>10460</v>
      </c>
      <c r="D11169" s="1" t="s">
        <v>13</v>
      </c>
      <c r="F11169" s="1">
        <v>0.0</v>
      </c>
      <c r="G11169" s="1" t="s">
        <v>14</v>
      </c>
      <c r="H11169" s="1" t="s">
        <v>94</v>
      </c>
      <c r="I11169" s="1" t="s">
        <v>95</v>
      </c>
      <c r="J11169" s="4">
        <v>42717.6643707176</v>
      </c>
      <c r="K11169" s="4"/>
    </row>
    <row r="11170" ht="14.25" customHeight="1">
      <c r="A11170" s="1">
        <v>1023260.0</v>
      </c>
      <c r="C11170" s="1" t="s">
        <v>10461</v>
      </c>
      <c r="D11170" s="1" t="s">
        <v>13</v>
      </c>
      <c r="F11170" s="1">
        <v>0.0</v>
      </c>
      <c r="G11170" s="1" t="s">
        <v>14</v>
      </c>
      <c r="H11170" s="1" t="s">
        <v>22</v>
      </c>
      <c r="I11170" s="1" t="s">
        <v>891</v>
      </c>
      <c r="J11170" s="4">
        <v>42699.5208776273</v>
      </c>
      <c r="K11170" s="4"/>
    </row>
    <row r="11171" ht="14.25" customHeight="1">
      <c r="A11171" s="1">
        <v>1035995.0</v>
      </c>
      <c r="C11171" s="1" t="s">
        <v>3380</v>
      </c>
      <c r="D11171" s="1" t="s">
        <v>13</v>
      </c>
      <c r="F11171" s="1">
        <v>0.0</v>
      </c>
      <c r="G11171" s="1" t="s">
        <v>14</v>
      </c>
      <c r="H11171" s="1" t="s">
        <v>22</v>
      </c>
      <c r="I11171" s="1" t="s">
        <v>23</v>
      </c>
      <c r="J11171" s="4">
        <v>42714.6799469907</v>
      </c>
      <c r="K11171" s="4"/>
    </row>
    <row r="11172" ht="14.25" customHeight="1">
      <c r="A11172" s="1">
        <v>983466.0</v>
      </c>
      <c r="C11172" s="1" t="s">
        <v>10462</v>
      </c>
      <c r="D11172" s="1" t="s">
        <v>13</v>
      </c>
      <c r="F11172" s="1">
        <v>0.0</v>
      </c>
      <c r="G11172" s="1" t="s">
        <v>14</v>
      </c>
      <c r="H11172" s="1" t="s">
        <v>76</v>
      </c>
      <c r="I11172" s="1" t="s">
        <v>77</v>
      </c>
      <c r="J11172" s="4">
        <v>42653.8837067477</v>
      </c>
      <c r="K11172" s="4"/>
    </row>
    <row r="11173" ht="14.25" customHeight="1">
      <c r="A11173" s="1">
        <v>986383.0</v>
      </c>
      <c r="C11173" s="1" t="s">
        <v>10463</v>
      </c>
      <c r="D11173" s="1" t="s">
        <v>13</v>
      </c>
      <c r="F11173" s="1">
        <v>0.0</v>
      </c>
      <c r="G11173" s="1" t="s">
        <v>14</v>
      </c>
      <c r="H11173" s="1" t="s">
        <v>114</v>
      </c>
      <c r="I11173" s="1" t="s">
        <v>27</v>
      </c>
      <c r="J11173" s="4">
        <v>42657.4910520023</v>
      </c>
      <c r="K11173" s="4"/>
    </row>
    <row r="11174" ht="14.25" customHeight="1">
      <c r="A11174" s="1">
        <v>989300.0</v>
      </c>
      <c r="C11174" s="1" t="s">
        <v>10464</v>
      </c>
      <c r="D11174" s="1" t="s">
        <v>13</v>
      </c>
      <c r="F11174" s="1">
        <v>0.0</v>
      </c>
      <c r="G11174" s="1" t="s">
        <v>14</v>
      </c>
      <c r="H11174" s="1" t="s">
        <v>15</v>
      </c>
      <c r="I11174" s="1" t="s">
        <v>16</v>
      </c>
      <c r="J11174" s="4">
        <v>42660.7359521991</v>
      </c>
      <c r="K11174" s="4"/>
    </row>
    <row r="11175" ht="14.25" customHeight="1">
      <c r="A11175" s="1">
        <v>1014770.0</v>
      </c>
      <c r="B11175" s="1" t="s">
        <v>10465</v>
      </c>
      <c r="C11175" s="1" t="s">
        <v>10466</v>
      </c>
      <c r="D11175" s="1" t="s">
        <v>13</v>
      </c>
      <c r="F11175" s="1">
        <v>0.0</v>
      </c>
      <c r="G11175" s="1" t="s">
        <v>31</v>
      </c>
      <c r="H11175" s="1" t="s">
        <v>32</v>
      </c>
      <c r="I11175" s="1" t="s">
        <v>23</v>
      </c>
      <c r="J11175" s="4">
        <v>42688.7104779745</v>
      </c>
      <c r="K11175" s="4"/>
    </row>
    <row r="11176" ht="14.25" customHeight="1">
      <c r="A11176" s="1">
        <v>1023283.0</v>
      </c>
      <c r="C11176" s="1" t="s">
        <v>4143</v>
      </c>
      <c r="D11176" s="1" t="s">
        <v>13</v>
      </c>
      <c r="F11176" s="1">
        <v>0.0</v>
      </c>
      <c r="G11176" s="1" t="s">
        <v>31</v>
      </c>
      <c r="H11176" s="1" t="s">
        <v>32</v>
      </c>
      <c r="I11176" s="1" t="s">
        <v>23</v>
      </c>
      <c r="J11176" s="4">
        <v>42699.5639081019</v>
      </c>
      <c r="K11176" s="4"/>
    </row>
    <row r="11177" ht="14.25" customHeight="1">
      <c r="A11177" s="1">
        <v>968052.0</v>
      </c>
      <c r="C11177" s="1" t="s">
        <v>5403</v>
      </c>
      <c r="D11177" s="1" t="s">
        <v>13</v>
      </c>
      <c r="F11177" s="1">
        <v>0.0</v>
      </c>
      <c r="G11177" s="1" t="s">
        <v>14</v>
      </c>
      <c r="H11177" s="1" t="s">
        <v>76</v>
      </c>
      <c r="I11177" s="1" t="s">
        <v>77</v>
      </c>
      <c r="J11177" s="4">
        <v>42634.1710673958</v>
      </c>
      <c r="K11177" s="4"/>
    </row>
    <row r="11178" ht="14.25" customHeight="1">
      <c r="A11178" s="1">
        <v>974999.0</v>
      </c>
      <c r="C11178" s="1" t="s">
        <v>10467</v>
      </c>
      <c r="D11178" s="1" t="s">
        <v>13</v>
      </c>
      <c r="F11178" s="1">
        <v>0.0</v>
      </c>
      <c r="G11178" s="1" t="s">
        <v>14</v>
      </c>
      <c r="H11178" s="1" t="s">
        <v>22</v>
      </c>
      <c r="I11178" s="1" t="s">
        <v>23</v>
      </c>
      <c r="J11178" s="4">
        <v>42643.5986030093</v>
      </c>
      <c r="K11178" s="4"/>
    </row>
    <row r="11179" ht="14.25" customHeight="1">
      <c r="A11179" s="1">
        <v>976542.0</v>
      </c>
      <c r="C11179" s="1" t="s">
        <v>8852</v>
      </c>
      <c r="D11179" s="1" t="s">
        <v>13</v>
      </c>
      <c r="F11179" s="1">
        <v>0.0</v>
      </c>
      <c r="G11179" s="1" t="s">
        <v>31</v>
      </c>
      <c r="H11179" s="1" t="s">
        <v>1055</v>
      </c>
      <c r="I11179" s="1" t="s">
        <v>77</v>
      </c>
      <c r="J11179" s="4">
        <v>42645.6298603356</v>
      </c>
      <c r="K11179" s="4"/>
    </row>
    <row r="11180" ht="14.25" customHeight="1">
      <c r="A11180" s="1">
        <v>1014793.0</v>
      </c>
      <c r="C11180" s="1" t="s">
        <v>10468</v>
      </c>
      <c r="D11180" s="1" t="s">
        <v>13</v>
      </c>
      <c r="F11180" s="1">
        <v>0.0</v>
      </c>
      <c r="G11180" s="1" t="s">
        <v>14</v>
      </c>
      <c r="H11180" s="1" t="s">
        <v>15</v>
      </c>
      <c r="I11180" s="1" t="s">
        <v>16</v>
      </c>
      <c r="J11180" s="4">
        <v>42688.725974919</v>
      </c>
      <c r="K11180" s="4"/>
    </row>
    <row r="11181" ht="14.25" customHeight="1">
      <c r="A11181" s="1">
        <v>976350.0</v>
      </c>
      <c r="C11181" s="1" t="s">
        <v>4069</v>
      </c>
      <c r="D11181" s="1" t="s">
        <v>13</v>
      </c>
      <c r="F11181" s="1">
        <v>0.0</v>
      </c>
      <c r="G11181" s="1" t="s">
        <v>31</v>
      </c>
      <c r="H11181" s="1" t="s">
        <v>312</v>
      </c>
      <c r="I11181" s="1" t="s">
        <v>23</v>
      </c>
      <c r="J11181" s="4">
        <v>42645.4575567477</v>
      </c>
      <c r="K11181" s="4"/>
    </row>
    <row r="11182" ht="14.25" customHeight="1">
      <c r="A11182" s="1">
        <v>977847.0</v>
      </c>
      <c r="C11182" s="1" t="s">
        <v>10469</v>
      </c>
      <c r="D11182" s="1" t="s">
        <v>13</v>
      </c>
      <c r="F11182" s="1">
        <v>0.0</v>
      </c>
      <c r="G11182" s="1" t="s">
        <v>14</v>
      </c>
      <c r="H11182" s="1" t="s">
        <v>76</v>
      </c>
      <c r="I11182" s="1" t="s">
        <v>77</v>
      </c>
      <c r="J11182" s="4">
        <v>42647.4464751505</v>
      </c>
      <c r="K11182" s="4"/>
    </row>
    <row r="11183" ht="14.25" customHeight="1">
      <c r="A11183" s="1">
        <v>1014724.0</v>
      </c>
      <c r="C11183" s="1" t="s">
        <v>7657</v>
      </c>
      <c r="D11183" s="1" t="s">
        <v>13</v>
      </c>
      <c r="F11183" s="1">
        <v>0.0</v>
      </c>
      <c r="I11183" s="1" t="s">
        <v>23</v>
      </c>
      <c r="J11183" s="4">
        <v>42688.6759547801</v>
      </c>
      <c r="K11183" s="4"/>
    </row>
    <row r="11184" ht="14.25" customHeight="1">
      <c r="A11184" s="1">
        <v>1021717.0</v>
      </c>
      <c r="C11184" s="1" t="s">
        <v>10470</v>
      </c>
      <c r="D11184" s="1" t="s">
        <v>13</v>
      </c>
      <c r="F11184" s="1">
        <v>0.0</v>
      </c>
      <c r="G11184" s="1" t="s">
        <v>14</v>
      </c>
      <c r="H11184" s="1" t="s">
        <v>47</v>
      </c>
      <c r="I11184" s="1" t="s">
        <v>48</v>
      </c>
      <c r="J11184" s="4">
        <v>42697.4597019676</v>
      </c>
      <c r="K11184" s="4"/>
    </row>
    <row r="11185" ht="14.25" customHeight="1">
      <c r="A11185" s="1">
        <v>1030376.0</v>
      </c>
      <c r="B11185" s="1" t="s">
        <v>755</v>
      </c>
      <c r="C11185" s="1" t="s">
        <v>10471</v>
      </c>
      <c r="D11185" s="1" t="s">
        <v>13</v>
      </c>
      <c r="E11185" s="1" t="s">
        <v>21</v>
      </c>
      <c r="F11185" s="1">
        <v>0.0</v>
      </c>
      <c r="G11185" s="1" t="s">
        <v>14</v>
      </c>
      <c r="H11185" s="1" t="s">
        <v>22</v>
      </c>
      <c r="I11185" s="1" t="s">
        <v>23</v>
      </c>
      <c r="J11185" s="4">
        <v>42708.4046580208</v>
      </c>
      <c r="K11185" s="4"/>
    </row>
    <row r="11186" ht="14.25" customHeight="1">
      <c r="A11186" s="1">
        <v>922470.0</v>
      </c>
      <c r="B11186" s="1" t="s">
        <v>10472</v>
      </c>
      <c r="C11186" s="1" t="s">
        <v>10473</v>
      </c>
      <c r="D11186" s="1" t="s">
        <v>13</v>
      </c>
      <c r="F11186" s="1">
        <v>0.0</v>
      </c>
      <c r="J11186" s="4">
        <v>42555.4278572106</v>
      </c>
      <c r="K11186" s="4"/>
    </row>
    <row r="11187" ht="14.25" customHeight="1">
      <c r="A11187" s="1">
        <v>997767.0</v>
      </c>
      <c r="C11187" s="1" t="s">
        <v>10474</v>
      </c>
      <c r="D11187" s="1" t="s">
        <v>13</v>
      </c>
      <c r="F11187" s="1">
        <v>0.0</v>
      </c>
      <c r="G11187" s="1" t="s">
        <v>31</v>
      </c>
      <c r="H11187" s="1" t="s">
        <v>109</v>
      </c>
      <c r="I11187" s="1" t="s">
        <v>23</v>
      </c>
      <c r="J11187" s="4">
        <v>42669.370319294</v>
      </c>
      <c r="K11187" s="4"/>
    </row>
    <row r="11188" ht="14.25" customHeight="1">
      <c r="A11188" s="1">
        <v>958188.0</v>
      </c>
      <c r="C11188" s="1" t="s">
        <v>8573</v>
      </c>
      <c r="D11188" s="1" t="s">
        <v>13</v>
      </c>
      <c r="F11188" s="1">
        <v>0.0</v>
      </c>
      <c r="G11188" s="1" t="s">
        <v>14</v>
      </c>
      <c r="H11188" s="1" t="s">
        <v>114</v>
      </c>
      <c r="I11188" s="1" t="s">
        <v>27</v>
      </c>
      <c r="J11188" s="4">
        <v>42613.5760137384</v>
      </c>
      <c r="K11188" s="4"/>
    </row>
    <row r="11189" ht="14.25" customHeight="1">
      <c r="A11189" s="1">
        <v>986406.0</v>
      </c>
      <c r="C11189" s="1" t="s">
        <v>4030</v>
      </c>
      <c r="D11189" s="1" t="s">
        <v>13</v>
      </c>
      <c r="F11189" s="1">
        <v>0.0</v>
      </c>
      <c r="I11189" s="1" t="s">
        <v>23</v>
      </c>
      <c r="J11189" s="4">
        <v>42657.5094595718</v>
      </c>
      <c r="K11189" s="4"/>
    </row>
    <row r="11190" ht="14.25" customHeight="1">
      <c r="A11190" s="1">
        <v>958165.0</v>
      </c>
      <c r="C11190" s="1" t="s">
        <v>7252</v>
      </c>
      <c r="D11190" s="1" t="s">
        <v>13</v>
      </c>
      <c r="F11190" s="1">
        <v>0.0</v>
      </c>
      <c r="G11190" s="1" t="s">
        <v>31</v>
      </c>
      <c r="H11190" s="1" t="s">
        <v>480</v>
      </c>
      <c r="I11190" s="1" t="s">
        <v>16</v>
      </c>
      <c r="J11190" s="4">
        <v>42613.5424641204</v>
      </c>
      <c r="K11190" s="4"/>
    </row>
    <row r="11191" ht="14.25" customHeight="1">
      <c r="A11191" s="1">
        <v>990797.0</v>
      </c>
      <c r="D11191" s="1" t="s">
        <v>13</v>
      </c>
      <c r="F11191" s="1">
        <v>0.0</v>
      </c>
      <c r="I11191" s="1" t="s">
        <v>16</v>
      </c>
      <c r="J11191" s="4">
        <v>42662.0744868866</v>
      </c>
      <c r="K11191" s="4"/>
    </row>
    <row r="11192" ht="14.25" customHeight="1">
      <c r="A11192" s="1">
        <v>1012022.0</v>
      </c>
      <c r="C11192" s="1" t="s">
        <v>5410</v>
      </c>
      <c r="D11192" s="1" t="s">
        <v>13</v>
      </c>
      <c r="F11192" s="1">
        <v>0.0</v>
      </c>
      <c r="G11192" s="1" t="s">
        <v>31</v>
      </c>
      <c r="H11192" s="1" t="s">
        <v>109</v>
      </c>
      <c r="I11192" s="1" t="s">
        <v>23</v>
      </c>
      <c r="J11192" s="4">
        <v>42685.4018857639</v>
      </c>
      <c r="K11192" s="4"/>
    </row>
    <row r="11193" ht="14.25" customHeight="1">
      <c r="A11193" s="1">
        <v>1024734.0</v>
      </c>
      <c r="C11193" s="1" t="s">
        <v>7508</v>
      </c>
      <c r="D11193" s="1" t="s">
        <v>13</v>
      </c>
      <c r="F11193" s="1">
        <v>0.0</v>
      </c>
      <c r="G11193" s="1" t="s">
        <v>31</v>
      </c>
      <c r="H11193" s="1" t="s">
        <v>32</v>
      </c>
      <c r="I11193" s="1" t="s">
        <v>23</v>
      </c>
      <c r="J11193" s="4">
        <v>42701.546175463</v>
      </c>
      <c r="K11193" s="4"/>
    </row>
    <row r="11194" ht="14.25" customHeight="1">
      <c r="A11194" s="1">
        <v>980618.0</v>
      </c>
      <c r="C11194" s="1" t="s">
        <v>10475</v>
      </c>
      <c r="D11194" s="1" t="s">
        <v>13</v>
      </c>
      <c r="F11194" s="1">
        <v>0.0</v>
      </c>
      <c r="I11194" s="1" t="s">
        <v>95</v>
      </c>
      <c r="J11194" s="4">
        <v>42650.6583512731</v>
      </c>
      <c r="K11194" s="4"/>
    </row>
    <row r="11195" ht="14.25" customHeight="1">
      <c r="A11195" s="1">
        <v>989231.0</v>
      </c>
      <c r="B11195" s="1" t="s">
        <v>217</v>
      </c>
      <c r="C11195" s="1" t="s">
        <v>10476</v>
      </c>
      <c r="D11195" s="1" t="s">
        <v>13</v>
      </c>
      <c r="E11195" s="1" t="s">
        <v>21</v>
      </c>
      <c r="F11195" s="1">
        <v>0.0</v>
      </c>
      <c r="G11195" s="1" t="s">
        <v>14</v>
      </c>
      <c r="H11195" s="1" t="s">
        <v>15</v>
      </c>
      <c r="I11195" s="1" t="s">
        <v>16</v>
      </c>
      <c r="J11195" s="4">
        <v>42660.7056889236</v>
      </c>
      <c r="K11195" s="4"/>
    </row>
    <row r="11196" ht="14.25" customHeight="1">
      <c r="A11196" s="1">
        <v>1003217.0</v>
      </c>
      <c r="C11196" s="1" t="s">
        <v>10477</v>
      </c>
      <c r="D11196" s="1" t="s">
        <v>13</v>
      </c>
      <c r="F11196" s="1">
        <v>0.0</v>
      </c>
      <c r="G11196" s="1" t="s">
        <v>14</v>
      </c>
      <c r="H11196" s="1" t="s">
        <v>47</v>
      </c>
      <c r="I11196" s="1" t="s">
        <v>48</v>
      </c>
      <c r="J11196" s="4">
        <v>42675.5050279282</v>
      </c>
      <c r="K11196" s="4"/>
    </row>
    <row r="11197" ht="14.25" customHeight="1">
      <c r="A11197" s="1">
        <v>976688.0</v>
      </c>
      <c r="C11197" s="1" t="s">
        <v>5191</v>
      </c>
      <c r="D11197" s="1" t="s">
        <v>13</v>
      </c>
      <c r="F11197" s="1">
        <v>0.0</v>
      </c>
      <c r="G11197" s="1" t="s">
        <v>14</v>
      </c>
      <c r="H11197" s="1" t="s">
        <v>15</v>
      </c>
      <c r="I11197" s="1" t="s">
        <v>16</v>
      </c>
      <c r="J11197" s="4">
        <v>42645.7338510069</v>
      </c>
      <c r="K11197" s="4"/>
    </row>
    <row r="11198" ht="14.25" customHeight="1">
      <c r="A11198" s="1">
        <v>977770.0</v>
      </c>
      <c r="C11198" s="1" t="s">
        <v>10478</v>
      </c>
      <c r="D11198" s="1" t="s">
        <v>13</v>
      </c>
      <c r="F11198" s="1">
        <v>0.0</v>
      </c>
      <c r="G11198" s="1" t="s">
        <v>14</v>
      </c>
      <c r="H11198" s="1" t="s">
        <v>47</v>
      </c>
      <c r="I11198" s="1" t="s">
        <v>48</v>
      </c>
      <c r="J11198" s="4">
        <v>42647.1307820602</v>
      </c>
      <c r="K11198" s="4"/>
    </row>
    <row r="11199" ht="14.25" customHeight="1">
      <c r="A11199" s="1">
        <v>1022055.0</v>
      </c>
      <c r="C11199" s="1" t="s">
        <v>4909</v>
      </c>
      <c r="D11199" s="1" t="s">
        <v>13</v>
      </c>
      <c r="F11199" s="1">
        <v>0.0</v>
      </c>
      <c r="I11199" s="1" t="s">
        <v>16</v>
      </c>
      <c r="J11199" s="4">
        <v>42697.7701306713</v>
      </c>
      <c r="K11199" s="4"/>
    </row>
    <row r="11200" ht="14.25" customHeight="1">
      <c r="A11200" s="1">
        <v>956768.0</v>
      </c>
      <c r="C11200" s="1" t="s">
        <v>5325</v>
      </c>
      <c r="D11200" s="1" t="s">
        <v>13</v>
      </c>
      <c r="F11200" s="1">
        <v>0.0</v>
      </c>
      <c r="G11200" s="1" t="s">
        <v>14</v>
      </c>
      <c r="H11200" s="1" t="s">
        <v>22</v>
      </c>
      <c r="I11200" s="1" t="s">
        <v>23</v>
      </c>
      <c r="J11200" s="4">
        <v>42611.7044099884</v>
      </c>
      <c r="K11200" s="4"/>
    </row>
    <row r="11201" ht="14.25" customHeight="1">
      <c r="A11201" s="1">
        <v>978039.0</v>
      </c>
      <c r="B11201" s="1" t="s">
        <v>10479</v>
      </c>
      <c r="C11201" s="1" t="s">
        <v>9268</v>
      </c>
      <c r="D11201" s="1" t="s">
        <v>13</v>
      </c>
      <c r="E11201" s="1" t="s">
        <v>70</v>
      </c>
      <c r="F11201" s="1">
        <v>0.0</v>
      </c>
      <c r="G11201" s="1" t="s">
        <v>14</v>
      </c>
      <c r="H11201" s="1" t="s">
        <v>114</v>
      </c>
      <c r="I11201" s="1" t="s">
        <v>27</v>
      </c>
      <c r="J11201" s="4">
        <v>42647.6458765046</v>
      </c>
      <c r="K11201" s="4"/>
    </row>
    <row r="11202" ht="14.25" customHeight="1">
      <c r="A11202" s="1">
        <v>1023114.0</v>
      </c>
      <c r="C11202" s="1" t="s">
        <v>2354</v>
      </c>
      <c r="D11202" s="1" t="s">
        <v>13</v>
      </c>
      <c r="F11202" s="1">
        <v>0.0</v>
      </c>
      <c r="G11202" s="1" t="s">
        <v>14</v>
      </c>
      <c r="H11202" s="1" t="s">
        <v>22</v>
      </c>
      <c r="I11202" s="1" t="s">
        <v>23</v>
      </c>
      <c r="J11202" s="4">
        <v>42699.0831927894</v>
      </c>
      <c r="K11202" s="4"/>
    </row>
    <row r="11203" ht="14.25" customHeight="1">
      <c r="A11203" s="1">
        <v>1000369.0</v>
      </c>
      <c r="C11203" s="1" t="s">
        <v>4176</v>
      </c>
      <c r="D11203" s="1" t="s">
        <v>13</v>
      </c>
      <c r="F11203" s="1">
        <v>0.0</v>
      </c>
      <c r="G11203" s="1" t="s">
        <v>14</v>
      </c>
      <c r="H11203" s="1" t="s">
        <v>15</v>
      </c>
      <c r="I11203" s="1" t="s">
        <v>16</v>
      </c>
      <c r="J11203" s="4">
        <v>42672.4843789005</v>
      </c>
      <c r="K11203" s="4"/>
    </row>
    <row r="11204" ht="14.25" customHeight="1">
      <c r="A11204" s="1">
        <v>1002112.0</v>
      </c>
      <c r="C11204" s="1" t="s">
        <v>10480</v>
      </c>
      <c r="D11204" s="1" t="s">
        <v>13</v>
      </c>
      <c r="F11204" s="1">
        <v>0.0</v>
      </c>
      <c r="G11204" s="1" t="s">
        <v>14</v>
      </c>
      <c r="H11204" s="1" t="s">
        <v>94</v>
      </c>
      <c r="I11204" s="1" t="s">
        <v>95</v>
      </c>
      <c r="J11204" s="4">
        <v>42674.4444427083</v>
      </c>
      <c r="K11204" s="4"/>
    </row>
    <row r="11205" ht="14.25" customHeight="1">
      <c r="A11205" s="1">
        <v>1018677.0</v>
      </c>
      <c r="D11205" s="1" t="s">
        <v>13</v>
      </c>
      <c r="F11205" s="1">
        <v>0.0</v>
      </c>
      <c r="I11205" s="1" t="s">
        <v>16</v>
      </c>
      <c r="J11205" s="4">
        <v>42693.5326387731</v>
      </c>
      <c r="K11205" s="4"/>
    </row>
    <row r="11206" ht="14.25" customHeight="1">
      <c r="A11206" s="1">
        <v>956745.0</v>
      </c>
      <c r="C11206" s="1" t="s">
        <v>5378</v>
      </c>
      <c r="D11206" s="1" t="s">
        <v>13</v>
      </c>
      <c r="F11206" s="1">
        <v>0.0</v>
      </c>
      <c r="G11206" s="1" t="s">
        <v>14</v>
      </c>
      <c r="H11206" s="1" t="s">
        <v>131</v>
      </c>
      <c r="I11206" s="1" t="s">
        <v>16</v>
      </c>
      <c r="J11206" s="4">
        <v>42611.6804018171</v>
      </c>
      <c r="K11206" s="4"/>
    </row>
    <row r="11207" ht="14.25" customHeight="1">
      <c r="A11207" s="1">
        <v>963492.0</v>
      </c>
      <c r="C11207" s="1" t="s">
        <v>10481</v>
      </c>
      <c r="D11207" s="1" t="s">
        <v>13</v>
      </c>
      <c r="F11207" s="1">
        <v>0.0</v>
      </c>
      <c r="G11207" s="1" t="s">
        <v>14</v>
      </c>
      <c r="H11207" s="1" t="s">
        <v>22</v>
      </c>
      <c r="I11207" s="1" t="s">
        <v>23</v>
      </c>
      <c r="J11207" s="4">
        <v>42621.4290768519</v>
      </c>
      <c r="K11207" s="4"/>
    </row>
    <row r="11208" ht="14.25" customHeight="1">
      <c r="A11208" s="1">
        <v>963884.0</v>
      </c>
      <c r="C11208" s="1" t="s">
        <v>7319</v>
      </c>
      <c r="D11208" s="1" t="s">
        <v>13</v>
      </c>
      <c r="F11208" s="1">
        <v>0.0</v>
      </c>
      <c r="G11208" s="1" t="s">
        <v>14</v>
      </c>
      <c r="H11208" s="1" t="s">
        <v>15</v>
      </c>
      <c r="I11208" s="1" t="s">
        <v>16</v>
      </c>
      <c r="J11208" s="4">
        <v>42621.801953206</v>
      </c>
      <c r="K11208" s="4"/>
    </row>
    <row r="11209" ht="14.25" customHeight="1">
      <c r="A11209" s="1">
        <v>972005.0</v>
      </c>
      <c r="B11209" s="1" t="s">
        <v>1063</v>
      </c>
      <c r="C11209" s="1" t="s">
        <v>10482</v>
      </c>
      <c r="D11209" s="1" t="s">
        <v>13</v>
      </c>
      <c r="E11209" s="1" t="s">
        <v>70</v>
      </c>
      <c r="F11209" s="1">
        <v>0.0</v>
      </c>
      <c r="G11209" s="1" t="s">
        <v>14</v>
      </c>
      <c r="H11209" s="1" t="s">
        <v>22</v>
      </c>
      <c r="I11209" s="1" t="s">
        <v>23</v>
      </c>
      <c r="J11209" s="4">
        <v>42639.5921648148</v>
      </c>
      <c r="K11209" s="4"/>
    </row>
    <row r="11210" ht="14.25" customHeight="1">
      <c r="A11210" s="1">
        <v>976665.0</v>
      </c>
      <c r="C11210" s="1" t="s">
        <v>4633</v>
      </c>
      <c r="D11210" s="1" t="s">
        <v>13</v>
      </c>
      <c r="F11210" s="1">
        <v>0.0</v>
      </c>
      <c r="G11210" s="1" t="s">
        <v>14</v>
      </c>
      <c r="H11210" s="1" t="s">
        <v>76</v>
      </c>
      <c r="I11210" s="1" t="s">
        <v>77</v>
      </c>
      <c r="J11210" s="4">
        <v>42645.7186456829</v>
      </c>
      <c r="K11210" s="4"/>
    </row>
    <row r="11211" ht="14.25" customHeight="1">
      <c r="A11211" s="1">
        <v>979536.0</v>
      </c>
      <c r="C11211" s="1" t="s">
        <v>10483</v>
      </c>
      <c r="D11211" s="1" t="s">
        <v>13</v>
      </c>
      <c r="F11211" s="1">
        <v>0.0</v>
      </c>
      <c r="G11211" s="1" t="s">
        <v>14</v>
      </c>
      <c r="H11211" s="1" t="s">
        <v>47</v>
      </c>
      <c r="I11211" s="1" t="s">
        <v>48</v>
      </c>
      <c r="J11211" s="4">
        <v>42649.3699036227</v>
      </c>
      <c r="K11211" s="4"/>
    </row>
    <row r="11212" ht="14.25" customHeight="1">
      <c r="A11212" s="1">
        <v>1008836.0</v>
      </c>
      <c r="D11212" s="1" t="s">
        <v>13</v>
      </c>
      <c r="F11212" s="1">
        <v>0.0</v>
      </c>
      <c r="I11212" s="1" t="s">
        <v>95</v>
      </c>
      <c r="J11212" s="4">
        <v>42681.7418472222</v>
      </c>
      <c r="K11212" s="4"/>
    </row>
    <row r="11213" ht="14.25" customHeight="1">
      <c r="A11213" s="1">
        <v>1017787.0</v>
      </c>
      <c r="C11213" s="1" t="s">
        <v>1971</v>
      </c>
      <c r="D11213" s="1" t="s">
        <v>13</v>
      </c>
      <c r="F11213" s="1">
        <v>0.0</v>
      </c>
      <c r="G11213" s="1" t="s">
        <v>14</v>
      </c>
      <c r="H11213" s="1" t="s">
        <v>114</v>
      </c>
      <c r="I11213" s="1" t="s">
        <v>27</v>
      </c>
      <c r="J11213" s="4">
        <v>42692.0592853357</v>
      </c>
      <c r="K11213" s="4"/>
    </row>
    <row r="11214" ht="14.25" customHeight="1">
      <c r="A11214" s="1">
        <v>1021617.0</v>
      </c>
      <c r="C11214" s="1" t="s">
        <v>4195</v>
      </c>
      <c r="D11214" s="1" t="s">
        <v>13</v>
      </c>
      <c r="F11214" s="1">
        <v>0.0</v>
      </c>
      <c r="G11214" s="1" t="s">
        <v>31</v>
      </c>
      <c r="H11214" s="1" t="s">
        <v>109</v>
      </c>
      <c r="I11214" s="1" t="s">
        <v>23</v>
      </c>
      <c r="J11214" s="4">
        <v>42697.1608216088</v>
      </c>
      <c r="K11214" s="4"/>
    </row>
    <row r="11215" ht="14.25" customHeight="1">
      <c r="A11215" s="1">
        <v>1020635.0</v>
      </c>
      <c r="C11215" s="1" t="s">
        <v>10484</v>
      </c>
      <c r="D11215" s="1" t="s">
        <v>13</v>
      </c>
      <c r="F11215" s="1">
        <v>0.0</v>
      </c>
      <c r="G11215" s="1" t="s">
        <v>14</v>
      </c>
      <c r="H11215" s="1" t="s">
        <v>76</v>
      </c>
      <c r="I11215" s="1" t="s">
        <v>77</v>
      </c>
      <c r="J11215" s="4">
        <v>42695.9245850347</v>
      </c>
      <c r="K11215" s="4"/>
    </row>
    <row r="11216" ht="14.25" customHeight="1">
      <c r="A11216" s="1">
        <v>1048438.0</v>
      </c>
      <c r="B11216" s="1" t="s">
        <v>10485</v>
      </c>
      <c r="C11216" s="1" t="s">
        <v>10486</v>
      </c>
      <c r="D11216" s="1" t="s">
        <v>212</v>
      </c>
      <c r="F11216" s="1">
        <v>0.0</v>
      </c>
      <c r="G11216" s="1" t="s">
        <v>14</v>
      </c>
      <c r="H11216" s="1" t="s">
        <v>15</v>
      </c>
      <c r="I11216" s="1" t="s">
        <v>16</v>
      </c>
      <c r="J11216" s="4">
        <v>42717.4424789699</v>
      </c>
      <c r="K11216" s="4"/>
    </row>
    <row r="11217" ht="14.25" customHeight="1">
      <c r="A11217" s="1">
        <v>993253.0</v>
      </c>
      <c r="C11217" s="1" t="s">
        <v>10487</v>
      </c>
      <c r="D11217" s="1" t="s">
        <v>13</v>
      </c>
      <c r="F11217" s="1">
        <v>0.0</v>
      </c>
      <c r="G11217" s="1" t="s">
        <v>14</v>
      </c>
      <c r="H11217" s="1" t="s">
        <v>22</v>
      </c>
      <c r="I11217" s="1" t="s">
        <v>23</v>
      </c>
      <c r="J11217" s="4">
        <v>42664.7294598032</v>
      </c>
      <c r="K11217" s="4"/>
    </row>
    <row r="11218" ht="14.25" customHeight="1">
      <c r="A11218" s="1">
        <v>1007900.0</v>
      </c>
      <c r="B11218" s="1" t="s">
        <v>10488</v>
      </c>
      <c r="C11218" s="1" t="s">
        <v>10489</v>
      </c>
      <c r="D11218" s="1" t="s">
        <v>13</v>
      </c>
      <c r="F11218" s="1">
        <v>0.0</v>
      </c>
      <c r="G11218" s="1" t="s">
        <v>31</v>
      </c>
      <c r="H11218" s="1" t="s">
        <v>109</v>
      </c>
      <c r="I11218" s="1" t="s">
        <v>23</v>
      </c>
      <c r="J11218" s="4">
        <v>42680.6453733449</v>
      </c>
      <c r="K11218" s="4"/>
    </row>
    <row r="11219" ht="14.25" customHeight="1">
      <c r="A11219" s="1">
        <v>1014893.0</v>
      </c>
      <c r="B11219" s="1" t="s">
        <v>10490</v>
      </c>
      <c r="C11219" s="1" t="s">
        <v>10491</v>
      </c>
      <c r="D11219" s="1" t="s">
        <v>13</v>
      </c>
      <c r="E11219" s="1" t="s">
        <v>21</v>
      </c>
      <c r="F11219" s="1">
        <v>0.0</v>
      </c>
      <c r="G11219" s="1" t="s">
        <v>14</v>
      </c>
      <c r="H11219" s="1" t="s">
        <v>22</v>
      </c>
      <c r="I11219" s="1" t="s">
        <v>23</v>
      </c>
      <c r="J11219" s="4">
        <v>42688.8036450579</v>
      </c>
      <c r="K11219" s="4"/>
    </row>
    <row r="11220" ht="14.25" customHeight="1">
      <c r="A11220" s="1">
        <v>1019307.0</v>
      </c>
      <c r="C11220" s="1" t="s">
        <v>5208</v>
      </c>
      <c r="D11220" s="1" t="s">
        <v>13</v>
      </c>
      <c r="F11220" s="1">
        <v>0.0</v>
      </c>
      <c r="G11220" s="1" t="s">
        <v>14</v>
      </c>
      <c r="H11220" s="1" t="s">
        <v>22</v>
      </c>
      <c r="I11220" s="1" t="s">
        <v>23</v>
      </c>
      <c r="J11220" s="4">
        <v>42694.4051852199</v>
      </c>
      <c r="K11220" s="4"/>
    </row>
    <row r="11221" ht="14.25" customHeight="1">
      <c r="A11221" s="1">
        <v>955371.0</v>
      </c>
      <c r="C11221" s="1" t="s">
        <v>10492</v>
      </c>
      <c r="D11221" s="1" t="s">
        <v>13</v>
      </c>
      <c r="F11221" s="1">
        <v>0.0</v>
      </c>
      <c r="I11221" s="1" t="s">
        <v>16</v>
      </c>
      <c r="J11221" s="4">
        <v>42609.8765367708</v>
      </c>
      <c r="K11221" s="4"/>
    </row>
    <row r="11222" ht="14.25" customHeight="1">
      <c r="A11222" s="1">
        <v>966194.0</v>
      </c>
      <c r="C11222" s="1" t="s">
        <v>4714</v>
      </c>
      <c r="D11222" s="1" t="s">
        <v>13</v>
      </c>
      <c r="F11222" s="1">
        <v>0.0</v>
      </c>
      <c r="G11222" s="1" t="s">
        <v>14</v>
      </c>
      <c r="H11222" s="1" t="s">
        <v>22</v>
      </c>
      <c r="I11222" s="1" t="s">
        <v>23</v>
      </c>
      <c r="J11222" s="4">
        <v>42631.5471616551</v>
      </c>
      <c r="K11222" s="4"/>
    </row>
    <row r="11223" ht="14.25" customHeight="1">
      <c r="A11223" s="1">
        <v>1027190.0</v>
      </c>
      <c r="C11223" s="1" t="s">
        <v>7332</v>
      </c>
      <c r="D11223" s="1" t="s">
        <v>13</v>
      </c>
      <c r="F11223" s="1">
        <v>0.0</v>
      </c>
      <c r="G11223" s="1" t="s">
        <v>14</v>
      </c>
      <c r="H11223" s="1" t="s">
        <v>22</v>
      </c>
      <c r="I11223" s="1" t="s">
        <v>23</v>
      </c>
      <c r="J11223" s="4">
        <v>42704.5230842593</v>
      </c>
      <c r="K11223" s="4"/>
    </row>
    <row r="11224" ht="14.25" customHeight="1">
      <c r="A11224" s="1">
        <v>966340.0</v>
      </c>
      <c r="C11224" s="1" t="s">
        <v>8125</v>
      </c>
      <c r="D11224" s="1" t="s">
        <v>13</v>
      </c>
      <c r="F11224" s="1">
        <v>0.0</v>
      </c>
      <c r="G11224" s="1" t="s">
        <v>14</v>
      </c>
      <c r="H11224" s="1" t="s">
        <v>114</v>
      </c>
      <c r="I11224" s="1" t="s">
        <v>27</v>
      </c>
      <c r="J11224" s="4">
        <v>42631.6478893519</v>
      </c>
      <c r="K11224" s="4"/>
    </row>
    <row r="11225" ht="14.25" customHeight="1">
      <c r="A11225" s="1">
        <v>973479.0</v>
      </c>
      <c r="C11225" s="1" t="s">
        <v>4779</v>
      </c>
      <c r="D11225" s="1" t="s">
        <v>13</v>
      </c>
      <c r="F11225" s="1">
        <v>0.0</v>
      </c>
      <c r="G11225" s="1" t="s">
        <v>14</v>
      </c>
      <c r="H11225" s="1" t="s">
        <v>22</v>
      </c>
      <c r="I11225" s="1" t="s">
        <v>23</v>
      </c>
      <c r="J11225" s="4">
        <v>42641.4380900463</v>
      </c>
      <c r="K11225" s="4"/>
    </row>
    <row r="11226" ht="14.25" customHeight="1">
      <c r="A11226" s="1">
        <v>976473.0</v>
      </c>
      <c r="C11226" s="1" t="s">
        <v>7297</v>
      </c>
      <c r="D11226" s="1" t="s">
        <v>13</v>
      </c>
      <c r="F11226" s="1">
        <v>0.0</v>
      </c>
      <c r="G11226" s="1" t="s">
        <v>14</v>
      </c>
      <c r="H11226" s="1" t="s">
        <v>47</v>
      </c>
      <c r="I11226" s="1" t="s">
        <v>48</v>
      </c>
      <c r="J11226" s="4">
        <v>42645.5683696759</v>
      </c>
      <c r="K11226" s="4"/>
    </row>
    <row r="11227" ht="14.25" customHeight="1">
      <c r="A11227" s="1">
        <v>1003532.0</v>
      </c>
      <c r="B11227" s="1" t="s">
        <v>10493</v>
      </c>
      <c r="C11227" s="1" t="s">
        <v>10494</v>
      </c>
      <c r="D11227" s="1" t="s">
        <v>13</v>
      </c>
      <c r="E11227" s="1" t="s">
        <v>70</v>
      </c>
      <c r="F11227" s="1">
        <v>0.0</v>
      </c>
      <c r="G11227" s="1" t="s">
        <v>14</v>
      </c>
      <c r="H11227" s="1" t="s">
        <v>114</v>
      </c>
      <c r="I11227" s="1" t="s">
        <v>27</v>
      </c>
      <c r="J11227" s="4">
        <v>42675.7320403125</v>
      </c>
      <c r="K11227" s="4"/>
    </row>
    <row r="11228" ht="14.25" customHeight="1">
      <c r="A11228" s="1">
        <v>1017595.0</v>
      </c>
      <c r="C11228" s="1" t="s">
        <v>10495</v>
      </c>
      <c r="D11228" s="1" t="s">
        <v>13</v>
      </c>
      <c r="F11228" s="1">
        <v>0.0</v>
      </c>
      <c r="G11228" s="1" t="s">
        <v>14</v>
      </c>
      <c r="H11228" s="1" t="s">
        <v>47</v>
      </c>
      <c r="I11228" s="1" t="s">
        <v>48</v>
      </c>
      <c r="J11228" s="4">
        <v>42691.8733251505</v>
      </c>
      <c r="K11228" s="4"/>
    </row>
    <row r="11229" ht="14.25" customHeight="1">
      <c r="A11229" s="1">
        <v>949675.0</v>
      </c>
      <c r="B11229" s="1" t="s">
        <v>70</v>
      </c>
      <c r="C11229" s="1" t="s">
        <v>10496</v>
      </c>
      <c r="D11229" s="1" t="s">
        <v>1679</v>
      </c>
      <c r="E11229" s="1" t="s">
        <v>21</v>
      </c>
      <c r="F11229" s="1">
        <v>570.0</v>
      </c>
      <c r="G11229" s="1" t="s">
        <v>3932</v>
      </c>
      <c r="J11229" s="4">
        <v>42601.5894135417</v>
      </c>
      <c r="K11229" s="4"/>
    </row>
    <row r="11230" ht="14.25" customHeight="1">
      <c r="A11230" s="1">
        <v>962072.0</v>
      </c>
      <c r="C11230" s="1" t="s">
        <v>10497</v>
      </c>
      <c r="D11230" s="1" t="s">
        <v>13</v>
      </c>
      <c r="F11230" s="1">
        <v>0.0</v>
      </c>
      <c r="G11230" s="1" t="s">
        <v>31</v>
      </c>
      <c r="H11230" s="1" t="s">
        <v>63</v>
      </c>
      <c r="I11230" s="1" t="s">
        <v>23</v>
      </c>
      <c r="J11230" s="4">
        <v>42619.0150947106</v>
      </c>
      <c r="K11230" s="4"/>
    </row>
    <row r="11231" ht="14.25" customHeight="1">
      <c r="A11231" s="1">
        <v>1016367.0</v>
      </c>
      <c r="B11231" s="1" t="s">
        <v>3429</v>
      </c>
      <c r="C11231" s="1" t="s">
        <v>7555</v>
      </c>
      <c r="D11231" s="1" t="s">
        <v>1679</v>
      </c>
      <c r="E11231" s="1" t="s">
        <v>21</v>
      </c>
      <c r="F11231" s="1">
        <v>1884.0</v>
      </c>
      <c r="G11231" s="1" t="s">
        <v>14</v>
      </c>
      <c r="H11231" s="1" t="s">
        <v>94</v>
      </c>
      <c r="I11231" s="1" t="s">
        <v>95</v>
      </c>
      <c r="J11231" s="4">
        <v>42690.573590081</v>
      </c>
      <c r="K11231" s="4"/>
    </row>
    <row r="11232" ht="14.25" customHeight="1">
      <c r="A11232" s="1">
        <v>1018869.0</v>
      </c>
      <c r="C11232" s="1" t="s">
        <v>58</v>
      </c>
      <c r="D11232" s="1" t="s">
        <v>13</v>
      </c>
      <c r="F11232" s="1">
        <v>0.0</v>
      </c>
      <c r="G11232" s="1" t="s">
        <v>14</v>
      </c>
      <c r="H11232" s="1" t="s">
        <v>22</v>
      </c>
      <c r="I11232" s="1" t="s">
        <v>23</v>
      </c>
      <c r="J11232" s="4">
        <v>42693.7078753125</v>
      </c>
      <c r="K11232" s="4"/>
    </row>
    <row r="11233" ht="14.25" customHeight="1">
      <c r="A11233" s="1">
        <v>1020197.0</v>
      </c>
      <c r="B11233" s="1" t="s">
        <v>1071</v>
      </c>
      <c r="C11233" s="1" t="s">
        <v>10498</v>
      </c>
      <c r="D11233" s="1" t="s">
        <v>13</v>
      </c>
      <c r="E11233" s="1" t="s">
        <v>21</v>
      </c>
      <c r="F11233" s="1">
        <v>0.0</v>
      </c>
      <c r="G11233" s="1" t="s">
        <v>90</v>
      </c>
      <c r="H11233" s="1" t="s">
        <v>91</v>
      </c>
      <c r="I11233" s="1" t="s">
        <v>23</v>
      </c>
      <c r="J11233" s="4">
        <v>42695.604568287</v>
      </c>
      <c r="K11233" s="4"/>
    </row>
    <row r="11234" ht="14.25" customHeight="1">
      <c r="A11234" s="1">
        <v>1048876.0</v>
      </c>
      <c r="C11234" s="1" t="s">
        <v>9438</v>
      </c>
      <c r="D11234" s="1" t="s">
        <v>212</v>
      </c>
      <c r="F11234" s="1">
        <v>0.0</v>
      </c>
      <c r="G11234" s="1" t="s">
        <v>31</v>
      </c>
      <c r="H11234" s="1" t="s">
        <v>32</v>
      </c>
      <c r="I11234" s="1" t="s">
        <v>23</v>
      </c>
      <c r="J11234" s="4">
        <v>42717.7628042014</v>
      </c>
      <c r="K11234" s="4"/>
    </row>
    <row r="11235" ht="14.25" customHeight="1">
      <c r="A11235" s="1">
        <v>972589.0</v>
      </c>
      <c r="C11235" s="1" t="s">
        <v>4435</v>
      </c>
      <c r="D11235" s="1" t="s">
        <v>13</v>
      </c>
      <c r="F11235" s="1">
        <v>0.0</v>
      </c>
      <c r="G11235" s="1" t="s">
        <v>14</v>
      </c>
      <c r="H11235" s="1" t="s">
        <v>22</v>
      </c>
      <c r="I11235" s="1" t="s">
        <v>23</v>
      </c>
      <c r="J11235" s="4">
        <v>42640.3300559028</v>
      </c>
      <c r="K11235" s="4"/>
    </row>
    <row r="11236" ht="14.25" customHeight="1">
      <c r="A11236" s="1">
        <v>983612.0</v>
      </c>
      <c r="C11236" s="1" t="s">
        <v>9060</v>
      </c>
      <c r="D11236" s="1" t="s">
        <v>13</v>
      </c>
      <c r="F11236" s="1">
        <v>0.0</v>
      </c>
      <c r="G11236" s="1" t="s">
        <v>31</v>
      </c>
      <c r="H11236" s="1" t="s">
        <v>109</v>
      </c>
      <c r="I11236" s="1" t="s">
        <v>23</v>
      </c>
      <c r="J11236" s="4">
        <v>42654.0497344907</v>
      </c>
      <c r="K11236" s="4"/>
    </row>
    <row r="11237" ht="14.25" customHeight="1">
      <c r="A11237" s="1">
        <v>996393.0</v>
      </c>
      <c r="C11237" s="1" t="s">
        <v>9280</v>
      </c>
      <c r="D11237" s="1" t="s">
        <v>13</v>
      </c>
      <c r="F11237" s="1">
        <v>0.0</v>
      </c>
      <c r="G11237" s="1" t="s">
        <v>31</v>
      </c>
      <c r="H11237" s="1" t="s">
        <v>221</v>
      </c>
      <c r="I11237" s="1" t="s">
        <v>95</v>
      </c>
      <c r="J11237" s="4">
        <v>42667.7942097569</v>
      </c>
      <c r="K11237" s="4"/>
    </row>
    <row r="11238" ht="14.25" customHeight="1">
      <c r="A11238" s="1">
        <v>997721.0</v>
      </c>
      <c r="C11238" s="1" t="s">
        <v>10499</v>
      </c>
      <c r="D11238" s="1" t="s">
        <v>13</v>
      </c>
      <c r="F11238" s="1">
        <v>0.0</v>
      </c>
      <c r="G11238" s="1" t="s">
        <v>14</v>
      </c>
      <c r="H11238" s="1" t="s">
        <v>76</v>
      </c>
      <c r="I11238" s="1" t="s">
        <v>77</v>
      </c>
      <c r="J11238" s="4">
        <v>42669.1953444097</v>
      </c>
      <c r="K11238" s="4"/>
    </row>
    <row r="11239" ht="14.25" customHeight="1">
      <c r="A11239" s="1">
        <v>982430.0</v>
      </c>
      <c r="C11239" s="1" t="s">
        <v>7712</v>
      </c>
      <c r="D11239" s="1" t="s">
        <v>13</v>
      </c>
      <c r="F11239" s="1">
        <v>0.0</v>
      </c>
      <c r="G11239" s="1" t="s">
        <v>90</v>
      </c>
      <c r="H11239" s="1" t="s">
        <v>91</v>
      </c>
      <c r="I11239" s="1" t="s">
        <v>23</v>
      </c>
      <c r="J11239" s="4">
        <v>42652.7950554051</v>
      </c>
      <c r="K11239" s="4"/>
    </row>
    <row r="11240" ht="14.25" customHeight="1">
      <c r="A11240" s="1">
        <v>984840.0</v>
      </c>
      <c r="B11240" s="1" t="s">
        <v>10500</v>
      </c>
      <c r="C11240" s="1" t="s">
        <v>4839</v>
      </c>
      <c r="D11240" s="1" t="s">
        <v>13</v>
      </c>
      <c r="E11240" s="1" t="s">
        <v>21</v>
      </c>
      <c r="F11240" s="1">
        <v>0.0</v>
      </c>
      <c r="G11240" s="1" t="s">
        <v>31</v>
      </c>
      <c r="H11240" s="1" t="s">
        <v>312</v>
      </c>
      <c r="I11240" s="1" t="s">
        <v>23</v>
      </c>
      <c r="J11240" s="4">
        <v>42655.645221331</v>
      </c>
      <c r="K11240" s="4"/>
    </row>
    <row r="11241" ht="14.25" customHeight="1">
      <c r="A11241" s="1">
        <v>1004906.0</v>
      </c>
      <c r="C11241" s="1" t="s">
        <v>10501</v>
      </c>
      <c r="D11241" s="1" t="s">
        <v>13</v>
      </c>
      <c r="F11241" s="1">
        <v>0.0</v>
      </c>
      <c r="G11241" s="1" t="s">
        <v>14</v>
      </c>
      <c r="H11241" s="1" t="s">
        <v>22</v>
      </c>
      <c r="I11241" s="1" t="s">
        <v>23</v>
      </c>
      <c r="J11241" s="4">
        <v>42677.0158903588</v>
      </c>
      <c r="K11241" s="4"/>
    </row>
    <row r="11242" ht="14.25" customHeight="1">
      <c r="A11242" s="1">
        <v>1006234.0</v>
      </c>
      <c r="C11242" s="1" t="s">
        <v>4210</v>
      </c>
      <c r="D11242" s="1" t="s">
        <v>13</v>
      </c>
      <c r="F11242" s="1">
        <v>0.0</v>
      </c>
      <c r="G11242" s="1" t="s">
        <v>14</v>
      </c>
      <c r="H11242" s="1" t="s">
        <v>76</v>
      </c>
      <c r="I11242" s="1" t="s">
        <v>77</v>
      </c>
      <c r="J11242" s="4">
        <v>42678.6787109954</v>
      </c>
      <c r="K11242" s="4"/>
    </row>
    <row r="11243" ht="14.25" customHeight="1">
      <c r="A11243" s="1">
        <v>962264.0</v>
      </c>
      <c r="B11243" s="1" t="s">
        <v>10502</v>
      </c>
      <c r="C11243" s="1" t="s">
        <v>10503</v>
      </c>
      <c r="D11243" s="1" t="s">
        <v>13</v>
      </c>
      <c r="E11243" s="1" t="s">
        <v>21</v>
      </c>
      <c r="F11243" s="1">
        <v>0.0</v>
      </c>
      <c r="G11243" s="1" t="s">
        <v>14</v>
      </c>
      <c r="H11243" s="1" t="s">
        <v>15</v>
      </c>
      <c r="I11243" s="1" t="s">
        <v>16</v>
      </c>
      <c r="J11243" s="4">
        <v>42619.4421712963</v>
      </c>
      <c r="K11243" s="4"/>
    </row>
    <row r="11244" ht="14.25" customHeight="1">
      <c r="A11244" s="1">
        <v>962510.0</v>
      </c>
      <c r="C11244" s="1" t="s">
        <v>10504</v>
      </c>
      <c r="D11244" s="1" t="s">
        <v>13</v>
      </c>
      <c r="F11244" s="1">
        <v>0.0</v>
      </c>
      <c r="G11244" s="1" t="s">
        <v>14</v>
      </c>
      <c r="H11244" s="1" t="s">
        <v>227</v>
      </c>
      <c r="I11244" s="1" t="s">
        <v>1125</v>
      </c>
      <c r="J11244" s="4">
        <v>42619.8847434028</v>
      </c>
      <c r="K11244" s="4"/>
    </row>
    <row r="11245" ht="14.25" customHeight="1">
      <c r="A11245" s="1">
        <v>1018577.0</v>
      </c>
      <c r="C11245" s="1" t="s">
        <v>10505</v>
      </c>
      <c r="D11245" s="1" t="s">
        <v>13</v>
      </c>
      <c r="F11245" s="1">
        <v>0.0</v>
      </c>
      <c r="G11245" s="1" t="s">
        <v>14</v>
      </c>
      <c r="H11245" s="1" t="s">
        <v>114</v>
      </c>
      <c r="I11245" s="1" t="s">
        <v>27</v>
      </c>
      <c r="J11245" s="4">
        <v>42693.4459109954</v>
      </c>
      <c r="K11245" s="4"/>
    </row>
    <row r="11246" ht="14.25" customHeight="1">
      <c r="A11246" s="1">
        <v>1029938.0</v>
      </c>
      <c r="B11246" s="1" t="s">
        <v>217</v>
      </c>
      <c r="C11246" s="1" t="s">
        <v>5470</v>
      </c>
      <c r="D11246" s="1" t="s">
        <v>13</v>
      </c>
      <c r="E11246" s="1" t="s">
        <v>21</v>
      </c>
      <c r="F11246" s="1">
        <v>0.0</v>
      </c>
      <c r="G11246" s="1" t="s">
        <v>31</v>
      </c>
      <c r="H11246" s="1" t="s">
        <v>109</v>
      </c>
      <c r="I11246" s="1" t="s">
        <v>23</v>
      </c>
      <c r="J11246" s="4">
        <v>42707.715108912</v>
      </c>
      <c r="K11246" s="4"/>
    </row>
    <row r="11247" ht="14.25" customHeight="1">
      <c r="A11247" s="1">
        <v>972543.0</v>
      </c>
      <c r="C11247" s="1" t="s">
        <v>7701</v>
      </c>
      <c r="D11247" s="1" t="s">
        <v>13</v>
      </c>
      <c r="F11247" s="1">
        <v>0.0</v>
      </c>
      <c r="G11247" s="1" t="s">
        <v>14</v>
      </c>
      <c r="H11247" s="1" t="s">
        <v>47</v>
      </c>
      <c r="I11247" s="1" t="s">
        <v>48</v>
      </c>
      <c r="J11247" s="4">
        <v>42640.0889458333</v>
      </c>
      <c r="K11247" s="4"/>
    </row>
    <row r="11248" ht="14.25" customHeight="1">
      <c r="A11248" s="1">
        <v>983904.0</v>
      </c>
      <c r="C11248" s="1" t="s">
        <v>7708</v>
      </c>
      <c r="D11248" s="1" t="s">
        <v>13</v>
      </c>
      <c r="F11248" s="1">
        <v>0.0</v>
      </c>
      <c r="G11248" s="1" t="s">
        <v>14</v>
      </c>
      <c r="H11248" s="1" t="s">
        <v>15</v>
      </c>
      <c r="I11248" s="1" t="s">
        <v>16</v>
      </c>
      <c r="J11248" s="4">
        <v>42654.5667321412</v>
      </c>
      <c r="K11248" s="4"/>
    </row>
    <row r="11249" ht="14.25" customHeight="1">
      <c r="A11249" s="1">
        <v>1005052.0</v>
      </c>
      <c r="B11249" s="1" t="s">
        <v>1335</v>
      </c>
      <c r="C11249" s="1" t="s">
        <v>5463</v>
      </c>
      <c r="D11249" s="1" t="s">
        <v>13</v>
      </c>
      <c r="E11249" s="1" t="s">
        <v>30</v>
      </c>
      <c r="F11249" s="1">
        <v>0.0</v>
      </c>
      <c r="G11249" s="1" t="s">
        <v>14</v>
      </c>
      <c r="H11249" s="1" t="s">
        <v>15</v>
      </c>
      <c r="I11249" s="1" t="s">
        <v>16</v>
      </c>
      <c r="J11249" s="4">
        <v>42677.3694582523</v>
      </c>
      <c r="K11249" s="4"/>
    </row>
    <row r="11250" ht="14.25" customHeight="1">
      <c r="A11250" s="1">
        <v>1006380.0</v>
      </c>
      <c r="B11250" s="1" t="s">
        <v>10506</v>
      </c>
      <c r="C11250" s="1" t="s">
        <v>1185</v>
      </c>
      <c r="D11250" s="1" t="s">
        <v>13</v>
      </c>
      <c r="E11250" s="1" t="s">
        <v>30</v>
      </c>
      <c r="F11250" s="1">
        <v>0.0</v>
      </c>
      <c r="G11250" s="1" t="s">
        <v>31</v>
      </c>
      <c r="H11250" s="1" t="s">
        <v>480</v>
      </c>
      <c r="I11250" s="1" t="s">
        <v>16</v>
      </c>
      <c r="J11250" s="4">
        <v>42678.802159375</v>
      </c>
      <c r="K11250" s="4"/>
    </row>
    <row r="11251" ht="14.25" customHeight="1">
      <c r="A11251" s="1">
        <v>1007462.0</v>
      </c>
      <c r="C11251" s="1" t="s">
        <v>10507</v>
      </c>
      <c r="D11251" s="1" t="s">
        <v>13</v>
      </c>
      <c r="F11251" s="1">
        <v>0.0</v>
      </c>
      <c r="G11251" s="1" t="s">
        <v>31</v>
      </c>
      <c r="I11251" s="1" t="s">
        <v>77</v>
      </c>
      <c r="J11251" s="4">
        <v>42679.9561221412</v>
      </c>
      <c r="K11251" s="4"/>
    </row>
    <row r="11252" ht="14.25" customHeight="1">
      <c r="A11252" s="1">
        <v>1017495.0</v>
      </c>
      <c r="C11252" s="1" t="s">
        <v>1960</v>
      </c>
      <c r="D11252" s="1" t="s">
        <v>13</v>
      </c>
      <c r="F11252" s="1">
        <v>0.0</v>
      </c>
      <c r="G11252" s="1" t="s">
        <v>14</v>
      </c>
      <c r="H11252" s="1" t="s">
        <v>22</v>
      </c>
      <c r="I11252" s="1" t="s">
        <v>23</v>
      </c>
      <c r="J11252" s="4">
        <v>42691.7992332523</v>
      </c>
      <c r="K11252" s="4"/>
    </row>
    <row r="11253" ht="14.25" customHeight="1">
      <c r="A11253" s="1">
        <v>970316.0</v>
      </c>
      <c r="C11253" s="1" t="s">
        <v>8220</v>
      </c>
      <c r="D11253" s="1" t="s">
        <v>13</v>
      </c>
      <c r="F11253" s="1">
        <v>0.0</v>
      </c>
      <c r="G11253" s="1" t="s">
        <v>14</v>
      </c>
      <c r="H11253" s="1" t="s">
        <v>94</v>
      </c>
      <c r="I11253" s="1" t="s">
        <v>95</v>
      </c>
      <c r="J11253" s="4">
        <v>42637.4756743866</v>
      </c>
      <c r="K11253" s="4"/>
    </row>
    <row r="11254" ht="14.25" customHeight="1">
      <c r="A11254" s="1">
        <v>976980.0</v>
      </c>
      <c r="C11254" s="1" t="s">
        <v>4476</v>
      </c>
      <c r="D11254" s="1" t="s">
        <v>13</v>
      </c>
      <c r="F11254" s="1">
        <v>0.0</v>
      </c>
      <c r="G11254" s="1" t="s">
        <v>14</v>
      </c>
      <c r="H11254" s="1" t="s">
        <v>47</v>
      </c>
      <c r="I11254" s="1" t="s">
        <v>48</v>
      </c>
      <c r="J11254" s="4">
        <v>42646.0125866088</v>
      </c>
      <c r="K11254" s="4"/>
    </row>
    <row r="11255" ht="14.25" customHeight="1">
      <c r="A11255" s="1">
        <v>983051.0</v>
      </c>
      <c r="C11255" s="1" t="s">
        <v>5480</v>
      </c>
      <c r="D11255" s="1" t="s">
        <v>13</v>
      </c>
      <c r="F11255" s="1">
        <v>0.0</v>
      </c>
      <c r="G11255" s="1" t="s">
        <v>14</v>
      </c>
      <c r="H11255" s="1" t="s">
        <v>15</v>
      </c>
      <c r="I11255" s="1" t="s">
        <v>16</v>
      </c>
      <c r="J11255" s="4">
        <v>42653.5764387384</v>
      </c>
      <c r="K11255" s="4"/>
    </row>
    <row r="11256" ht="14.25" customHeight="1">
      <c r="A11256" s="1">
        <v>1036410.0</v>
      </c>
      <c r="B11256" s="1" t="s">
        <v>10508</v>
      </c>
      <c r="C11256" s="1" t="s">
        <v>10509</v>
      </c>
      <c r="D11256" s="1" t="s">
        <v>212</v>
      </c>
      <c r="F11256" s="1">
        <v>0.0</v>
      </c>
      <c r="G11256" s="1" t="s">
        <v>90</v>
      </c>
      <c r="H11256" s="1" t="s">
        <v>207</v>
      </c>
      <c r="I11256" s="1" t="s">
        <v>23</v>
      </c>
      <c r="J11256" s="4">
        <v>42715.0593120023</v>
      </c>
      <c r="K11256" s="4"/>
    </row>
    <row r="11257" ht="14.25" customHeight="1">
      <c r="A11257" s="1">
        <v>1036908.0</v>
      </c>
      <c r="C11257" s="1" t="s">
        <v>10510</v>
      </c>
      <c r="D11257" s="1" t="s">
        <v>13</v>
      </c>
      <c r="F11257" s="1">
        <v>0.0</v>
      </c>
      <c r="G11257" s="1" t="s">
        <v>14</v>
      </c>
      <c r="H11257" s="1" t="s">
        <v>76</v>
      </c>
      <c r="I11257" s="1" t="s">
        <v>77</v>
      </c>
      <c r="J11257" s="4">
        <v>42715.7580236458</v>
      </c>
      <c r="K11257" s="4"/>
    </row>
    <row r="11258" ht="14.25" customHeight="1">
      <c r="A11258" s="1">
        <v>1007170.0</v>
      </c>
      <c r="C11258" s="1" t="s">
        <v>1201</v>
      </c>
      <c r="D11258" s="1" t="s">
        <v>13</v>
      </c>
      <c r="F11258" s="1">
        <v>0.0</v>
      </c>
      <c r="G11258" s="1" t="s">
        <v>31</v>
      </c>
      <c r="H11258" s="1" t="s">
        <v>32</v>
      </c>
      <c r="I11258" s="1" t="s">
        <v>23</v>
      </c>
      <c r="J11258" s="4">
        <v>42679.7358594907</v>
      </c>
      <c r="K11258" s="4"/>
    </row>
    <row r="11259" ht="14.25" customHeight="1">
      <c r="A11259" s="1">
        <v>1015162.0</v>
      </c>
      <c r="C11259" s="1" t="s">
        <v>4951</v>
      </c>
      <c r="D11259" s="1" t="s">
        <v>13</v>
      </c>
      <c r="F11259" s="1">
        <v>0.0</v>
      </c>
      <c r="G11259" s="1" t="s">
        <v>31</v>
      </c>
      <c r="H11259" s="1" t="s">
        <v>383</v>
      </c>
      <c r="I11259" s="1" t="s">
        <v>77</v>
      </c>
      <c r="J11259" s="4">
        <v>42688.9909245023</v>
      </c>
      <c r="K11259" s="4"/>
    </row>
    <row r="11260" ht="14.25" customHeight="1">
      <c r="A11260" s="1">
        <v>1019951.0</v>
      </c>
      <c r="C11260" s="1" t="s">
        <v>8355</v>
      </c>
      <c r="D11260" s="1" t="s">
        <v>13</v>
      </c>
      <c r="F11260" s="1">
        <v>0.0</v>
      </c>
      <c r="G11260" s="1" t="s">
        <v>14</v>
      </c>
      <c r="H11260" s="1" t="s">
        <v>22</v>
      </c>
      <c r="I11260" s="1" t="s">
        <v>23</v>
      </c>
      <c r="J11260" s="4">
        <v>42695.033662037</v>
      </c>
      <c r="K11260" s="4"/>
    </row>
    <row r="11261" ht="14.25" customHeight="1">
      <c r="A11261" s="1">
        <v>1029769.0</v>
      </c>
      <c r="C11261" s="1" t="s">
        <v>5646</v>
      </c>
      <c r="D11261" s="1" t="s">
        <v>13</v>
      </c>
      <c r="F11261" s="1">
        <v>0.0</v>
      </c>
      <c r="G11261" s="1" t="s">
        <v>14</v>
      </c>
      <c r="H11261" s="1" t="s">
        <v>15</v>
      </c>
      <c r="I11261" s="1" t="s">
        <v>16</v>
      </c>
      <c r="J11261" s="4">
        <v>42707.5597832176</v>
      </c>
      <c r="K11261" s="4"/>
    </row>
    <row r="11262" ht="14.25" customHeight="1">
      <c r="A11262" s="1">
        <v>1036931.0</v>
      </c>
      <c r="C11262" s="1" t="s">
        <v>4026</v>
      </c>
      <c r="D11262" s="1" t="s">
        <v>13</v>
      </c>
      <c r="F11262" s="1">
        <v>0.0</v>
      </c>
      <c r="G11262" s="1" t="s">
        <v>90</v>
      </c>
      <c r="H11262" s="1" t="s">
        <v>91</v>
      </c>
      <c r="I11262" s="1" t="s">
        <v>4027</v>
      </c>
      <c r="J11262" s="4">
        <v>42715.7726693287</v>
      </c>
      <c r="K11262" s="4"/>
    </row>
    <row r="11263" ht="14.25" customHeight="1">
      <c r="A11263" s="1">
        <v>962679.0</v>
      </c>
      <c r="C11263" s="1" t="s">
        <v>4241</v>
      </c>
      <c r="D11263" s="1" t="s">
        <v>13</v>
      </c>
      <c r="F11263" s="1">
        <v>0.0</v>
      </c>
      <c r="G11263" s="1" t="s">
        <v>14</v>
      </c>
      <c r="H11263" s="1" t="s">
        <v>22</v>
      </c>
      <c r="I11263" s="1" t="s">
        <v>23</v>
      </c>
      <c r="J11263" s="4">
        <v>42620.0569253819</v>
      </c>
      <c r="K11263" s="4"/>
    </row>
    <row r="11264" ht="14.25" customHeight="1">
      <c r="A11264" s="1">
        <v>1047771.0</v>
      </c>
      <c r="C11264" s="1" t="s">
        <v>4930</v>
      </c>
      <c r="D11264" s="1" t="s">
        <v>13</v>
      </c>
      <c r="F11264" s="1">
        <v>0.0</v>
      </c>
      <c r="G11264" s="1" t="s">
        <v>14</v>
      </c>
      <c r="H11264" s="1" t="s">
        <v>94</v>
      </c>
      <c r="I11264" s="1" t="s">
        <v>95</v>
      </c>
      <c r="J11264" s="4">
        <v>42716.721549456</v>
      </c>
      <c r="K11264" s="4"/>
    </row>
    <row r="11265" ht="14.25" customHeight="1">
      <c r="A11265" s="1">
        <v>981179.0</v>
      </c>
      <c r="C11265" s="1" t="s">
        <v>10511</v>
      </c>
      <c r="D11265" s="1" t="s">
        <v>13</v>
      </c>
      <c r="F11265" s="1">
        <v>0.0</v>
      </c>
      <c r="G11265" s="1" t="s">
        <v>14</v>
      </c>
      <c r="H11265" s="1" t="s">
        <v>22</v>
      </c>
      <c r="I11265" s="1" t="s">
        <v>23</v>
      </c>
      <c r="J11265" s="4">
        <v>42651.4784034375</v>
      </c>
      <c r="K11265" s="4"/>
    </row>
    <row r="11266" ht="14.25" customHeight="1">
      <c r="A11266" s="1">
        <v>1001076.0</v>
      </c>
      <c r="C11266" s="1" t="s">
        <v>5495</v>
      </c>
      <c r="D11266" s="1" t="s">
        <v>13</v>
      </c>
      <c r="F11266" s="1">
        <v>0.0</v>
      </c>
      <c r="G11266" s="1" t="s">
        <v>14</v>
      </c>
      <c r="H11266" s="1" t="s">
        <v>22</v>
      </c>
      <c r="I11266" s="1" t="s">
        <v>23</v>
      </c>
      <c r="J11266" s="4">
        <v>42673.3175199074</v>
      </c>
      <c r="K11266" s="4"/>
    </row>
    <row r="11267" ht="14.25" customHeight="1">
      <c r="A11267" s="1">
        <v>1009397.0</v>
      </c>
      <c r="C11267" s="1" t="s">
        <v>8368</v>
      </c>
      <c r="D11267" s="1" t="s">
        <v>13</v>
      </c>
      <c r="F11267" s="1">
        <v>0.0</v>
      </c>
      <c r="G11267" s="1" t="s">
        <v>31</v>
      </c>
      <c r="H11267" s="1" t="s">
        <v>32</v>
      </c>
      <c r="I11267" s="1" t="s">
        <v>23</v>
      </c>
      <c r="J11267" s="4">
        <v>42682.4117393866</v>
      </c>
      <c r="K11267" s="4"/>
    </row>
    <row r="11268" ht="14.25" customHeight="1">
      <c r="A11268" s="1">
        <v>1017057.0</v>
      </c>
      <c r="C11268" s="1" t="s">
        <v>10512</v>
      </c>
      <c r="D11268" s="1" t="s">
        <v>13</v>
      </c>
      <c r="F11268" s="1">
        <v>0.0</v>
      </c>
      <c r="G11268" s="1" t="s">
        <v>14</v>
      </c>
      <c r="H11268" s="1" t="s">
        <v>47</v>
      </c>
      <c r="I11268" s="1" t="s">
        <v>48</v>
      </c>
      <c r="J11268" s="4">
        <v>42691.4305094097</v>
      </c>
      <c r="K11268" s="4"/>
    </row>
    <row r="11269" ht="14.25" customHeight="1">
      <c r="A11269" s="1">
        <v>1025049.0</v>
      </c>
      <c r="C11269" s="1" t="s">
        <v>4690</v>
      </c>
      <c r="D11269" s="1" t="s">
        <v>13</v>
      </c>
      <c r="F11269" s="1">
        <v>0.0</v>
      </c>
      <c r="G11269" s="1" t="s">
        <v>31</v>
      </c>
      <c r="H11269" s="1" t="s">
        <v>109</v>
      </c>
      <c r="I11269" s="1" t="s">
        <v>23</v>
      </c>
      <c r="J11269" s="4">
        <v>42701.8047492708</v>
      </c>
      <c r="K11269" s="4"/>
    </row>
    <row r="11270" ht="14.25" customHeight="1">
      <c r="A11270" s="1">
        <v>991066.0</v>
      </c>
      <c r="B11270" s="1" t="s">
        <v>10513</v>
      </c>
      <c r="C11270" s="1" t="s">
        <v>5183</v>
      </c>
      <c r="D11270" s="1" t="s">
        <v>13</v>
      </c>
      <c r="E11270" s="1" t="s">
        <v>30</v>
      </c>
      <c r="F11270" s="1">
        <v>0.0</v>
      </c>
      <c r="I11270" s="1" t="s">
        <v>23</v>
      </c>
      <c r="J11270" s="4">
        <v>42662.5658243056</v>
      </c>
      <c r="K11270" s="4"/>
    </row>
    <row r="11271" ht="14.25" customHeight="1">
      <c r="A11271" s="1">
        <v>1018079.0</v>
      </c>
      <c r="C11271" s="1" t="s">
        <v>46</v>
      </c>
      <c r="D11271" s="1" t="s">
        <v>13</v>
      </c>
      <c r="F11271" s="1">
        <v>0.0</v>
      </c>
      <c r="G11271" s="1" t="s">
        <v>14</v>
      </c>
      <c r="H11271" s="1" t="s">
        <v>47</v>
      </c>
      <c r="I11271" s="1" t="s">
        <v>48</v>
      </c>
      <c r="J11271" s="4">
        <v>42692.656825463</v>
      </c>
      <c r="K11271" s="4"/>
    </row>
    <row r="11272" ht="14.25" customHeight="1">
      <c r="A11272" s="1">
        <v>1061027.0</v>
      </c>
      <c r="C11272" s="1" t="s">
        <v>3590</v>
      </c>
      <c r="D11272" s="1" t="s">
        <v>13</v>
      </c>
      <c r="F11272" s="1">
        <v>0.0</v>
      </c>
      <c r="I11272" s="1" t="s">
        <v>23</v>
      </c>
      <c r="J11272" s="4">
        <v>42719.9943041667</v>
      </c>
      <c r="K11272" s="4"/>
    </row>
    <row r="11273" ht="14.25" customHeight="1">
      <c r="A11273" s="1">
        <v>971713.0</v>
      </c>
      <c r="C11273" s="1" t="s">
        <v>10514</v>
      </c>
      <c r="D11273" s="1" t="s">
        <v>13</v>
      </c>
      <c r="F11273" s="1">
        <v>0.0</v>
      </c>
      <c r="G11273" s="1" t="s">
        <v>14</v>
      </c>
      <c r="H11273" s="1" t="s">
        <v>22</v>
      </c>
      <c r="I11273" s="1" t="s">
        <v>23</v>
      </c>
      <c r="J11273" s="4">
        <v>42639.0895445949</v>
      </c>
      <c r="K11273" s="4"/>
    </row>
    <row r="11274" ht="14.25" customHeight="1">
      <c r="A11274" s="1">
        <v>979705.0</v>
      </c>
      <c r="B11274" s="1" t="s">
        <v>10515</v>
      </c>
      <c r="C11274" s="1" t="s">
        <v>10516</v>
      </c>
      <c r="D11274" s="1" t="s">
        <v>13</v>
      </c>
      <c r="E11274" s="1" t="s">
        <v>21</v>
      </c>
      <c r="F11274" s="1">
        <v>0.0</v>
      </c>
      <c r="G11274" s="1" t="s">
        <v>3932</v>
      </c>
      <c r="J11274" s="4">
        <v>42649.5619337616</v>
      </c>
      <c r="K11274" s="4"/>
    </row>
    <row r="11275" ht="14.25" customHeight="1">
      <c r="A11275" s="1">
        <v>960329.0</v>
      </c>
      <c r="C11275" s="1" t="s">
        <v>5486</v>
      </c>
      <c r="D11275" s="1" t="s">
        <v>13</v>
      </c>
      <c r="F11275" s="1">
        <v>0.0</v>
      </c>
      <c r="G11275" s="1" t="s">
        <v>31</v>
      </c>
      <c r="H11275" s="1" t="s">
        <v>480</v>
      </c>
      <c r="I11275" s="1" t="s">
        <v>16</v>
      </c>
      <c r="J11275" s="4">
        <v>42616.5861514236</v>
      </c>
      <c r="K11275" s="4"/>
    </row>
    <row r="11276" ht="14.25" customHeight="1">
      <c r="A11276" s="1">
        <v>967070.0</v>
      </c>
      <c r="C11276" s="1" t="s">
        <v>4269</v>
      </c>
      <c r="D11276" s="1" t="s">
        <v>13</v>
      </c>
      <c r="F11276" s="1">
        <v>0.0</v>
      </c>
      <c r="G11276" s="1" t="s">
        <v>14</v>
      </c>
      <c r="H11276" s="1" t="s">
        <v>22</v>
      </c>
      <c r="I11276" s="1" t="s">
        <v>23</v>
      </c>
      <c r="J11276" s="4">
        <v>42632.7905978009</v>
      </c>
      <c r="K11276" s="4"/>
    </row>
    <row r="11277" ht="14.25" customHeight="1">
      <c r="A11277" s="1">
        <v>969649.0</v>
      </c>
      <c r="C11277" s="1" t="s">
        <v>4249</v>
      </c>
      <c r="D11277" s="1" t="s">
        <v>13</v>
      </c>
      <c r="F11277" s="1">
        <v>0.0</v>
      </c>
      <c r="G11277" s="1" t="s">
        <v>14</v>
      </c>
      <c r="H11277" s="1" t="s">
        <v>22</v>
      </c>
      <c r="I11277" s="1" t="s">
        <v>23</v>
      </c>
      <c r="J11277" s="4">
        <v>42636.5345418981</v>
      </c>
      <c r="K11277" s="4"/>
    </row>
    <row r="11278" ht="14.25" customHeight="1">
      <c r="A11278" s="1">
        <v>971813.0</v>
      </c>
      <c r="C11278" s="1" t="s">
        <v>10517</v>
      </c>
      <c r="D11278" s="1" t="s">
        <v>13</v>
      </c>
      <c r="F11278" s="1">
        <v>0.0</v>
      </c>
      <c r="G11278" s="1" t="s">
        <v>14</v>
      </c>
      <c r="H11278" s="1" t="s">
        <v>22</v>
      </c>
      <c r="I11278" s="1" t="s">
        <v>23</v>
      </c>
      <c r="J11278" s="4">
        <v>42639.4161760417</v>
      </c>
      <c r="K11278" s="4"/>
    </row>
    <row r="11279" ht="14.25" customHeight="1">
      <c r="A11279" s="1">
        <v>1033585.0</v>
      </c>
      <c r="C11279" s="1" t="s">
        <v>4247</v>
      </c>
      <c r="D11279" s="1" t="s">
        <v>13</v>
      </c>
      <c r="F11279" s="1">
        <v>0.0</v>
      </c>
      <c r="G11279" s="1" t="s">
        <v>14</v>
      </c>
      <c r="H11279" s="1" t="s">
        <v>94</v>
      </c>
      <c r="I11279" s="1" t="s">
        <v>95</v>
      </c>
      <c r="J11279" s="4">
        <v>42711.8458922454</v>
      </c>
      <c r="K11279" s="4"/>
    </row>
    <row r="11280" ht="14.25" customHeight="1">
      <c r="A11280" s="1">
        <v>986967.0</v>
      </c>
      <c r="C11280" s="1" t="s">
        <v>7409</v>
      </c>
      <c r="D11280" s="1" t="s">
        <v>13</v>
      </c>
      <c r="F11280" s="1">
        <v>0.0</v>
      </c>
      <c r="G11280" s="1" t="s">
        <v>14</v>
      </c>
      <c r="H11280" s="1" t="s">
        <v>15</v>
      </c>
      <c r="I11280" s="1" t="s">
        <v>16</v>
      </c>
      <c r="J11280" s="4">
        <v>42658.1414732292</v>
      </c>
      <c r="K11280" s="4"/>
    </row>
    <row r="11281" ht="14.25" customHeight="1">
      <c r="A11281" s="1">
        <v>990382.0</v>
      </c>
      <c r="D11281" s="1" t="s">
        <v>13</v>
      </c>
      <c r="F11281" s="1">
        <v>0.0</v>
      </c>
      <c r="I11281" s="1" t="s">
        <v>16</v>
      </c>
      <c r="J11281" s="4">
        <v>42661.7441491088</v>
      </c>
      <c r="K11281" s="4"/>
    </row>
    <row r="11282" ht="14.25" customHeight="1">
      <c r="A11282" s="1">
        <v>1000200.0</v>
      </c>
      <c r="C11282" s="1" t="s">
        <v>4301</v>
      </c>
      <c r="D11282" s="1" t="s">
        <v>13</v>
      </c>
      <c r="F11282" s="1">
        <v>0.0</v>
      </c>
      <c r="G11282" s="1" t="s">
        <v>14</v>
      </c>
      <c r="H11282" s="1" t="s">
        <v>22</v>
      </c>
      <c r="I11282" s="1" t="s">
        <v>23</v>
      </c>
      <c r="J11282" s="4">
        <v>42672.0203075579</v>
      </c>
      <c r="K11282" s="4"/>
    </row>
    <row r="11283" ht="14.25" customHeight="1">
      <c r="A11283" s="1">
        <v>969134.0</v>
      </c>
      <c r="B11283" s="1" t="s">
        <v>10518</v>
      </c>
      <c r="C11283" s="1" t="s">
        <v>7233</v>
      </c>
      <c r="D11283" s="1" t="s">
        <v>13</v>
      </c>
      <c r="F11283" s="1">
        <v>0.0</v>
      </c>
      <c r="G11283" s="1" t="s">
        <v>14</v>
      </c>
      <c r="H11283" s="1" t="s">
        <v>76</v>
      </c>
      <c r="I11283" s="1" t="s">
        <v>77</v>
      </c>
      <c r="J11283" s="4">
        <v>42635.7174202894</v>
      </c>
      <c r="K11283" s="4"/>
    </row>
    <row r="11284" ht="14.25" customHeight="1">
      <c r="A11284" s="1">
        <v>986944.0</v>
      </c>
      <c r="C11284" s="1" t="s">
        <v>7389</v>
      </c>
      <c r="D11284" s="1" t="s">
        <v>13</v>
      </c>
      <c r="F11284" s="1">
        <v>0.0</v>
      </c>
      <c r="G11284" s="1" t="s">
        <v>14</v>
      </c>
      <c r="H11284" s="1" t="s">
        <v>22</v>
      </c>
      <c r="I11284" s="1" t="s">
        <v>23</v>
      </c>
      <c r="J11284" s="4">
        <v>42658.0784454861</v>
      </c>
      <c r="K11284" s="4"/>
    </row>
    <row r="11285" ht="14.25" customHeight="1">
      <c r="A11285" s="1">
        <v>1004422.0</v>
      </c>
      <c r="B11285" s="1" t="s">
        <v>19</v>
      </c>
      <c r="C11285" s="1" t="s">
        <v>10519</v>
      </c>
      <c r="D11285" s="1" t="s">
        <v>13</v>
      </c>
      <c r="E11285" s="1" t="s">
        <v>21</v>
      </c>
      <c r="F11285" s="1">
        <v>0.0</v>
      </c>
      <c r="G11285" s="1" t="s">
        <v>14</v>
      </c>
      <c r="H11285" s="1" t="s">
        <v>15</v>
      </c>
      <c r="I11285" s="1" t="s">
        <v>16</v>
      </c>
      <c r="J11285" s="4">
        <v>42676.6798730671</v>
      </c>
      <c r="K11285" s="4"/>
    </row>
    <row r="11286" ht="14.25" customHeight="1">
      <c r="A11286" s="1">
        <v>1008092.0</v>
      </c>
      <c r="C11286" s="1" t="s">
        <v>6997</v>
      </c>
      <c r="D11286" s="1" t="s">
        <v>13</v>
      </c>
      <c r="F11286" s="1">
        <v>0.0</v>
      </c>
      <c r="G11286" s="1" t="s">
        <v>90</v>
      </c>
      <c r="H11286" s="1" t="s">
        <v>207</v>
      </c>
      <c r="I11286" s="1" t="s">
        <v>95</v>
      </c>
      <c r="J11286" s="4">
        <v>42680.8404366551</v>
      </c>
      <c r="K11286" s="4"/>
    </row>
    <row r="11287" ht="14.25" customHeight="1">
      <c r="A11287" s="1">
        <v>1025570.0</v>
      </c>
      <c r="C11287" s="1" t="s">
        <v>10520</v>
      </c>
      <c r="D11287" s="1" t="s">
        <v>13</v>
      </c>
      <c r="E11287" s="1" t="s">
        <v>21</v>
      </c>
      <c r="F11287" s="1">
        <v>0.0</v>
      </c>
      <c r="G11287" s="1" t="s">
        <v>31</v>
      </c>
      <c r="H11287" s="1" t="s">
        <v>3245</v>
      </c>
      <c r="I11287" s="1" t="s">
        <v>16</v>
      </c>
      <c r="J11287" s="4">
        <v>42702.5719457176</v>
      </c>
      <c r="K11287" s="4"/>
    </row>
    <row r="11288" ht="14.25" customHeight="1">
      <c r="A11288" s="1">
        <v>990090.0</v>
      </c>
      <c r="C11288" s="1" t="s">
        <v>10521</v>
      </c>
      <c r="D11288" s="1" t="s">
        <v>13</v>
      </c>
      <c r="F11288" s="1">
        <v>0.0</v>
      </c>
      <c r="I11288" s="1" t="s">
        <v>23</v>
      </c>
      <c r="J11288" s="4">
        <v>42661.5443677893</v>
      </c>
      <c r="K11288" s="4"/>
    </row>
    <row r="11289" ht="14.25" customHeight="1">
      <c r="A11289" s="1">
        <v>1025547.0</v>
      </c>
      <c r="C11289" s="1" t="s">
        <v>7394</v>
      </c>
      <c r="D11289" s="1" t="s">
        <v>13</v>
      </c>
      <c r="F11289" s="1">
        <v>0.0</v>
      </c>
      <c r="G11289" s="1" t="s">
        <v>14</v>
      </c>
      <c r="H11289" s="1" t="s">
        <v>47</v>
      </c>
      <c r="I11289" s="1" t="s">
        <v>48</v>
      </c>
      <c r="J11289" s="4">
        <v>42702.546856169</v>
      </c>
      <c r="K11289" s="4"/>
    </row>
    <row r="11290" ht="14.25" customHeight="1">
      <c r="A11290" s="1">
        <v>966801.0</v>
      </c>
      <c r="C11290" s="1" t="s">
        <v>10522</v>
      </c>
      <c r="D11290" s="1" t="s">
        <v>13</v>
      </c>
      <c r="F11290" s="1">
        <v>0.0</v>
      </c>
      <c r="G11290" s="1" t="s">
        <v>14</v>
      </c>
      <c r="H11290" s="1" t="s">
        <v>22</v>
      </c>
      <c r="I11290" s="1" t="s">
        <v>23</v>
      </c>
      <c r="J11290" s="4">
        <v>42632.4493284722</v>
      </c>
      <c r="K11290" s="4"/>
    </row>
    <row r="11291" ht="14.25" customHeight="1">
      <c r="A11291" s="1">
        <v>978162.0</v>
      </c>
      <c r="C11291" s="1" t="s">
        <v>10523</v>
      </c>
      <c r="D11291" s="1" t="s">
        <v>13</v>
      </c>
      <c r="F11291" s="1">
        <v>0.0</v>
      </c>
      <c r="G11291" s="1" t="s">
        <v>90</v>
      </c>
      <c r="H11291" s="1" t="s">
        <v>207</v>
      </c>
      <c r="I11291" s="1" t="s">
        <v>23</v>
      </c>
      <c r="J11291" s="4">
        <v>42647.7363689005</v>
      </c>
      <c r="K11291" s="4"/>
    </row>
    <row r="11292" ht="14.25" customHeight="1">
      <c r="A11292" s="1">
        <v>992769.0</v>
      </c>
      <c r="B11292" s="1" t="s">
        <v>376</v>
      </c>
      <c r="C11292" s="1" t="s">
        <v>10524</v>
      </c>
      <c r="D11292" s="1" t="s">
        <v>13</v>
      </c>
      <c r="F11292" s="1">
        <v>0.0</v>
      </c>
      <c r="G11292" s="1" t="s">
        <v>31</v>
      </c>
      <c r="H11292" s="1" t="s">
        <v>480</v>
      </c>
      <c r="I11292" s="1" t="s">
        <v>16</v>
      </c>
      <c r="J11292" s="4">
        <v>42664.1991051736</v>
      </c>
      <c r="K11292" s="4"/>
    </row>
    <row r="11293" ht="14.25" customHeight="1">
      <c r="A11293" s="1">
        <v>999679.0</v>
      </c>
      <c r="C11293" s="1" t="s">
        <v>10185</v>
      </c>
      <c r="D11293" s="1" t="s">
        <v>13</v>
      </c>
      <c r="F11293" s="1">
        <v>0.0</v>
      </c>
      <c r="G11293" s="1" t="s">
        <v>14</v>
      </c>
      <c r="H11293" s="1" t="s">
        <v>15</v>
      </c>
      <c r="I11293" s="1" t="s">
        <v>16</v>
      </c>
      <c r="J11293" s="4">
        <v>42671.5148572569</v>
      </c>
      <c r="K11293" s="4"/>
    </row>
    <row r="11294" ht="14.25" customHeight="1">
      <c r="A11294" s="1">
        <v>1020827.0</v>
      </c>
      <c r="B11294" s="1" t="s">
        <v>8558</v>
      </c>
      <c r="C11294" s="1" t="s">
        <v>10525</v>
      </c>
      <c r="D11294" s="1" t="s">
        <v>13</v>
      </c>
      <c r="F11294" s="1">
        <v>0.0</v>
      </c>
      <c r="G11294" s="1" t="s">
        <v>14</v>
      </c>
      <c r="H11294" s="1" t="s">
        <v>76</v>
      </c>
      <c r="I11294" s="1" t="s">
        <v>891</v>
      </c>
      <c r="J11294" s="4">
        <v>42696.3498640046</v>
      </c>
      <c r="K11294" s="4"/>
    </row>
    <row r="11295" ht="14.25" customHeight="1">
      <c r="A11295" s="1">
        <v>1024073.0</v>
      </c>
      <c r="C11295" s="1" t="s">
        <v>2435</v>
      </c>
      <c r="D11295" s="1" t="s">
        <v>13</v>
      </c>
      <c r="F11295" s="1">
        <v>0.0</v>
      </c>
      <c r="G11295" s="1" t="s">
        <v>14</v>
      </c>
      <c r="H11295" s="1" t="s">
        <v>47</v>
      </c>
      <c r="I11295" s="1" t="s">
        <v>48</v>
      </c>
      <c r="J11295" s="4">
        <v>42700.5827609606</v>
      </c>
      <c r="K11295" s="4"/>
    </row>
    <row r="11296" ht="14.25" customHeight="1">
      <c r="A11296" s="1">
        <v>988049.0</v>
      </c>
      <c r="D11296" s="1" t="s">
        <v>13</v>
      </c>
      <c r="F11296" s="1">
        <v>0.0</v>
      </c>
      <c r="I11296" s="1" t="s">
        <v>23</v>
      </c>
      <c r="J11296" s="4">
        <v>42659.4737509606</v>
      </c>
      <c r="K11296" s="4"/>
    </row>
    <row r="11297" ht="14.25" customHeight="1">
      <c r="A11297" s="1">
        <v>997452.0</v>
      </c>
      <c r="C11297" s="1" t="s">
        <v>10526</v>
      </c>
      <c r="D11297" s="1" t="s">
        <v>13</v>
      </c>
      <c r="F11297" s="1">
        <v>0.0</v>
      </c>
      <c r="G11297" s="1" t="s">
        <v>14</v>
      </c>
      <c r="H11297" s="1" t="s">
        <v>114</v>
      </c>
      <c r="I11297" s="1" t="s">
        <v>27</v>
      </c>
      <c r="J11297" s="4">
        <v>42668.8568295139</v>
      </c>
      <c r="K11297" s="4"/>
    </row>
    <row r="11298" ht="14.25" customHeight="1">
      <c r="A11298" s="1">
        <v>1013104.0</v>
      </c>
      <c r="B11298" s="1" t="s">
        <v>9760</v>
      </c>
      <c r="C11298" s="1" t="s">
        <v>10527</v>
      </c>
      <c r="D11298" s="1" t="s">
        <v>13</v>
      </c>
      <c r="E11298" s="1" t="s">
        <v>30</v>
      </c>
      <c r="F11298" s="1">
        <v>0.0</v>
      </c>
      <c r="G11298" s="1" t="s">
        <v>14</v>
      </c>
      <c r="H11298" s="1" t="s">
        <v>22</v>
      </c>
      <c r="I11298" s="1" t="s">
        <v>23</v>
      </c>
      <c r="J11298" s="4">
        <v>42686.7205295139</v>
      </c>
      <c r="K11298" s="4"/>
    </row>
    <row r="11299" ht="14.25" customHeight="1">
      <c r="A11299" s="1">
        <v>961013.0</v>
      </c>
      <c r="C11299" s="1" t="s">
        <v>4295</v>
      </c>
      <c r="D11299" s="1" t="s">
        <v>13</v>
      </c>
      <c r="F11299" s="1">
        <v>0.0</v>
      </c>
      <c r="G11299" s="1" t="s">
        <v>31</v>
      </c>
      <c r="H11299" s="1" t="s">
        <v>63</v>
      </c>
      <c r="I11299" s="1" t="s">
        <v>23</v>
      </c>
      <c r="J11299" s="4">
        <v>42617.7116792477</v>
      </c>
      <c r="K11299" s="4"/>
    </row>
    <row r="11300" ht="14.25" customHeight="1">
      <c r="A11300" s="1">
        <v>1021119.0</v>
      </c>
      <c r="C11300" s="1" t="s">
        <v>10528</v>
      </c>
      <c r="D11300" s="1" t="s">
        <v>13</v>
      </c>
      <c r="F11300" s="1">
        <v>0.0</v>
      </c>
      <c r="G11300" s="1" t="s">
        <v>14</v>
      </c>
      <c r="H11300" s="1" t="s">
        <v>15</v>
      </c>
      <c r="I11300" s="1" t="s">
        <v>16</v>
      </c>
      <c r="J11300" s="4">
        <v>42696.6502648958</v>
      </c>
      <c r="K11300" s="4"/>
    </row>
    <row r="11301" ht="14.25" customHeight="1">
      <c r="A11301" s="1">
        <v>965888.0</v>
      </c>
      <c r="C11301" s="1" t="s">
        <v>5197</v>
      </c>
      <c r="D11301" s="1" t="s">
        <v>13</v>
      </c>
      <c r="F11301" s="1">
        <v>0.0</v>
      </c>
      <c r="G11301" s="1" t="s">
        <v>14</v>
      </c>
      <c r="H11301" s="1" t="s">
        <v>22</v>
      </c>
      <c r="I11301" s="1" t="s">
        <v>23</v>
      </c>
      <c r="J11301" s="4">
        <v>42630.0469164699</v>
      </c>
      <c r="K11301" s="4"/>
    </row>
    <row r="11302" ht="14.25" customHeight="1">
      <c r="A11302" s="1">
        <v>976204.0</v>
      </c>
      <c r="C11302" s="1" t="s">
        <v>10529</v>
      </c>
      <c r="D11302" s="1" t="s">
        <v>13</v>
      </c>
      <c r="F11302" s="1">
        <v>0.0</v>
      </c>
      <c r="G11302" s="1" t="s">
        <v>14</v>
      </c>
      <c r="H11302" s="1" t="s">
        <v>22</v>
      </c>
      <c r="I11302" s="1" t="s">
        <v>3948</v>
      </c>
      <c r="J11302" s="4">
        <v>42645.0531366088</v>
      </c>
      <c r="K11302" s="4"/>
    </row>
    <row r="11303" ht="14.25" customHeight="1">
      <c r="A11303" s="1">
        <v>957375.0</v>
      </c>
      <c r="C11303" s="1" t="s">
        <v>4310</v>
      </c>
      <c r="D11303" s="1" t="s">
        <v>13</v>
      </c>
      <c r="F11303" s="1">
        <v>0.0</v>
      </c>
      <c r="G11303" s="1" t="s">
        <v>31</v>
      </c>
      <c r="H11303" s="1" t="s">
        <v>109</v>
      </c>
      <c r="I11303" s="1" t="s">
        <v>23</v>
      </c>
      <c r="J11303" s="4">
        <v>42612.5728087963</v>
      </c>
      <c r="K11303" s="4"/>
    </row>
    <row r="11304" ht="14.25" customHeight="1">
      <c r="A11304" s="1">
        <v>961703.0</v>
      </c>
      <c r="C11304" s="1" t="s">
        <v>10530</v>
      </c>
      <c r="D11304" s="1" t="s">
        <v>13</v>
      </c>
      <c r="F11304" s="1">
        <v>0.0</v>
      </c>
      <c r="G11304" s="1" t="s">
        <v>14</v>
      </c>
      <c r="H11304" s="1" t="s">
        <v>114</v>
      </c>
      <c r="I11304" s="1" t="s">
        <v>27</v>
      </c>
      <c r="J11304" s="4">
        <v>42618.6356772801</v>
      </c>
      <c r="K11304" s="4"/>
    </row>
    <row r="11305" ht="14.25" customHeight="1">
      <c r="A11305" s="1">
        <v>1011232.0</v>
      </c>
      <c r="C11305" s="1" t="s">
        <v>5333</v>
      </c>
      <c r="D11305" s="1" t="s">
        <v>13</v>
      </c>
      <c r="F11305" s="1">
        <v>0.0</v>
      </c>
      <c r="G11305" s="1" t="s">
        <v>14</v>
      </c>
      <c r="H11305" s="1" t="s">
        <v>15</v>
      </c>
      <c r="I11305" s="1" t="s">
        <v>16</v>
      </c>
      <c r="J11305" s="4">
        <v>42684.4451357986</v>
      </c>
      <c r="K11305" s="4"/>
    </row>
    <row r="11306" ht="14.25" customHeight="1">
      <c r="A11306" s="1">
        <v>1017810.0</v>
      </c>
      <c r="C11306" s="1" t="s">
        <v>9460</v>
      </c>
      <c r="D11306" s="1" t="s">
        <v>13</v>
      </c>
      <c r="F11306" s="1">
        <v>0.0</v>
      </c>
      <c r="G11306" s="1" t="s">
        <v>14</v>
      </c>
      <c r="H11306" s="1" t="s">
        <v>22</v>
      </c>
      <c r="I11306" s="1" t="s">
        <v>23</v>
      </c>
      <c r="J11306" s="4">
        <v>42692.0903458333</v>
      </c>
      <c r="K11306" s="4"/>
    </row>
    <row r="11307" ht="14.25" customHeight="1">
      <c r="A11307" s="1">
        <v>1036118.0</v>
      </c>
      <c r="C11307" s="1" t="s">
        <v>7813</v>
      </c>
      <c r="D11307" s="1" t="s">
        <v>13</v>
      </c>
      <c r="F11307" s="1">
        <v>0.0</v>
      </c>
      <c r="G11307" s="1" t="s">
        <v>14</v>
      </c>
      <c r="H11307" s="1" t="s">
        <v>22</v>
      </c>
      <c r="I11307" s="1" t="s">
        <v>23</v>
      </c>
      <c r="J11307" s="4">
        <v>42714.7632398958</v>
      </c>
      <c r="K11307" s="4"/>
    </row>
    <row r="11308" ht="14.25" customHeight="1">
      <c r="A11308" s="1">
        <v>983343.0</v>
      </c>
      <c r="B11308" s="1" t="s">
        <v>10531</v>
      </c>
      <c r="C11308" s="1" t="s">
        <v>10532</v>
      </c>
      <c r="D11308" s="1" t="s">
        <v>13</v>
      </c>
      <c r="E11308" s="1" t="s">
        <v>21</v>
      </c>
      <c r="F11308" s="1">
        <v>0.0</v>
      </c>
      <c r="G11308" s="1" t="s">
        <v>14</v>
      </c>
      <c r="H11308" s="1" t="s">
        <v>114</v>
      </c>
      <c r="I11308" s="1" t="s">
        <v>27</v>
      </c>
      <c r="J11308" s="4">
        <v>42653.785297338</v>
      </c>
      <c r="K11308" s="4"/>
    </row>
    <row r="11309" ht="14.25" customHeight="1">
      <c r="A11309" s="1">
        <v>989921.0</v>
      </c>
      <c r="B11309" s="1" t="s">
        <v>739</v>
      </c>
      <c r="C11309" s="1" t="s">
        <v>10533</v>
      </c>
      <c r="D11309" s="1" t="s">
        <v>13</v>
      </c>
      <c r="F11309" s="1">
        <v>0.0</v>
      </c>
      <c r="G11309" s="1" t="s">
        <v>14</v>
      </c>
      <c r="H11309" s="1" t="s">
        <v>15</v>
      </c>
      <c r="I11309" s="1" t="s">
        <v>16</v>
      </c>
      <c r="J11309" s="4">
        <v>42661.401712037</v>
      </c>
      <c r="K11309" s="4"/>
    </row>
    <row r="11310" ht="14.25" customHeight="1">
      <c r="A11310" s="1">
        <v>998826.0</v>
      </c>
      <c r="C11310" s="1" t="s">
        <v>5524</v>
      </c>
      <c r="D11310" s="1" t="s">
        <v>13</v>
      </c>
      <c r="F11310" s="1">
        <v>0.0</v>
      </c>
      <c r="G11310" s="1" t="s">
        <v>14</v>
      </c>
      <c r="H11310" s="1" t="s">
        <v>15</v>
      </c>
      <c r="I11310" s="1" t="s">
        <v>16</v>
      </c>
      <c r="J11310" s="4">
        <v>42670.5335402778</v>
      </c>
      <c r="K11310" s="4"/>
    </row>
    <row r="11311" ht="14.25" customHeight="1">
      <c r="A11311" s="1">
        <v>999908.0</v>
      </c>
      <c r="C11311" s="1" t="s">
        <v>887</v>
      </c>
      <c r="D11311" s="1" t="s">
        <v>13</v>
      </c>
      <c r="F11311" s="1">
        <v>0.0</v>
      </c>
      <c r="G11311" s="1" t="s">
        <v>31</v>
      </c>
      <c r="H11311" s="1" t="s">
        <v>32</v>
      </c>
      <c r="I11311" s="1" t="s">
        <v>23</v>
      </c>
      <c r="J11311" s="4">
        <v>42671.7188417824</v>
      </c>
      <c r="K11311" s="4"/>
    </row>
    <row r="11312" ht="14.25" customHeight="1">
      <c r="A11312" s="1">
        <v>1002327.0</v>
      </c>
      <c r="B11312" s="1" t="s">
        <v>10534</v>
      </c>
      <c r="C11312" s="1" t="s">
        <v>10535</v>
      </c>
      <c r="D11312" s="1" t="s">
        <v>13</v>
      </c>
      <c r="F11312" s="1">
        <v>0.0</v>
      </c>
      <c r="G11312" s="1" t="s">
        <v>14</v>
      </c>
      <c r="H11312" s="1" t="s">
        <v>114</v>
      </c>
      <c r="I11312" s="1" t="s">
        <v>27</v>
      </c>
      <c r="J11312" s="4">
        <v>42674.6278646181</v>
      </c>
      <c r="K11312" s="4"/>
    </row>
    <row r="11313" ht="14.25" customHeight="1">
      <c r="A11313" s="1">
        <v>1011169.0</v>
      </c>
      <c r="C11313" s="1" t="s">
        <v>8135</v>
      </c>
      <c r="D11313" s="1" t="s">
        <v>13</v>
      </c>
      <c r="F11313" s="1">
        <v>0.0</v>
      </c>
      <c r="G11313" s="1" t="s">
        <v>14</v>
      </c>
      <c r="H11313" s="1" t="s">
        <v>15</v>
      </c>
      <c r="I11313" s="1" t="s">
        <v>16</v>
      </c>
      <c r="J11313" s="4">
        <v>42684.3878602662</v>
      </c>
      <c r="K11313" s="4"/>
    </row>
    <row r="11314" ht="14.25" customHeight="1">
      <c r="A11314" s="1">
        <v>1059822.0</v>
      </c>
      <c r="B11314" s="1" t="s">
        <v>739</v>
      </c>
      <c r="C11314" s="1" t="s">
        <v>10536</v>
      </c>
      <c r="D11314" s="1" t="s">
        <v>13</v>
      </c>
      <c r="E11314" s="1" t="s">
        <v>70</v>
      </c>
      <c r="F11314" s="1">
        <v>0.0</v>
      </c>
      <c r="G11314" s="1" t="s">
        <v>31</v>
      </c>
      <c r="H11314" s="1" t="s">
        <v>885</v>
      </c>
      <c r="I11314" s="1" t="s">
        <v>158</v>
      </c>
      <c r="J11314" s="4">
        <v>42718.7645074421</v>
      </c>
      <c r="K11314" s="4"/>
    </row>
    <row r="11315" ht="14.25" customHeight="1">
      <c r="A11315" s="1">
        <v>978660.0</v>
      </c>
      <c r="C11315" s="1" t="s">
        <v>7433</v>
      </c>
      <c r="D11315" s="1" t="s">
        <v>13</v>
      </c>
      <c r="F11315" s="1">
        <v>0.0</v>
      </c>
      <c r="G11315" s="1" t="s">
        <v>14</v>
      </c>
      <c r="H11315" s="1" t="s">
        <v>15</v>
      </c>
      <c r="I11315" s="1" t="s">
        <v>16</v>
      </c>
      <c r="J11315" s="4">
        <v>42648.4340138889</v>
      </c>
      <c r="K11315" s="4"/>
    </row>
    <row r="11316" ht="14.25" customHeight="1">
      <c r="A11316" s="1">
        <v>997644.0</v>
      </c>
      <c r="C11316" s="1" t="s">
        <v>4154</v>
      </c>
      <c r="D11316" s="1" t="s">
        <v>13</v>
      </c>
      <c r="F11316" s="1">
        <v>0.0</v>
      </c>
      <c r="G11316" s="1" t="s">
        <v>14</v>
      </c>
      <c r="H11316" s="1" t="s">
        <v>47</v>
      </c>
      <c r="I11316" s="1" t="s">
        <v>48</v>
      </c>
      <c r="J11316" s="4">
        <v>42669.0031336806</v>
      </c>
      <c r="K11316" s="4"/>
    </row>
    <row r="11317" ht="14.25" customHeight="1">
      <c r="A11317" s="1">
        <v>959639.0</v>
      </c>
      <c r="C11317" s="1" t="s">
        <v>10537</v>
      </c>
      <c r="D11317" s="1" t="s">
        <v>13</v>
      </c>
      <c r="F11317" s="1">
        <v>0.0</v>
      </c>
      <c r="G11317" s="1" t="s">
        <v>14</v>
      </c>
      <c r="H11317" s="1" t="s">
        <v>15</v>
      </c>
      <c r="I11317" s="1" t="s">
        <v>16</v>
      </c>
      <c r="J11317" s="4">
        <v>42615.6297638079</v>
      </c>
      <c r="K11317" s="4"/>
    </row>
    <row r="11318" ht="14.25" customHeight="1">
      <c r="A11318" s="1">
        <v>967299.0</v>
      </c>
      <c r="C11318" s="1" t="s">
        <v>10538</v>
      </c>
      <c r="D11318" s="1" t="s">
        <v>13</v>
      </c>
      <c r="F11318" s="1">
        <v>0.0</v>
      </c>
      <c r="G11318" s="1" t="s">
        <v>31</v>
      </c>
      <c r="H11318" s="1" t="s">
        <v>32</v>
      </c>
      <c r="I11318" s="1" t="s">
        <v>23</v>
      </c>
      <c r="J11318" s="4">
        <v>42633.0634347569</v>
      </c>
      <c r="K11318" s="4"/>
    </row>
    <row r="11319" ht="14.25" customHeight="1">
      <c r="A11319" s="1">
        <v>971000.0</v>
      </c>
      <c r="C11319" s="1" t="s">
        <v>7424</v>
      </c>
      <c r="D11319" s="1" t="s">
        <v>13</v>
      </c>
      <c r="F11319" s="1">
        <v>0.0</v>
      </c>
      <c r="G11319" s="1" t="s">
        <v>90</v>
      </c>
      <c r="H11319" s="1" t="s">
        <v>91</v>
      </c>
      <c r="I11319" s="1" t="s">
        <v>23</v>
      </c>
      <c r="J11319" s="4">
        <v>42638.3390797801</v>
      </c>
      <c r="K11319" s="4"/>
    </row>
    <row r="11320" ht="14.25" customHeight="1">
      <c r="A11320" s="1">
        <v>971590.0</v>
      </c>
      <c r="B11320" s="1" t="s">
        <v>954</v>
      </c>
      <c r="C11320" s="1" t="s">
        <v>10539</v>
      </c>
      <c r="D11320" s="1" t="s">
        <v>13</v>
      </c>
      <c r="F11320" s="1">
        <v>0.0</v>
      </c>
      <c r="G11320" s="1" t="s">
        <v>14</v>
      </c>
      <c r="H11320" s="1" t="s">
        <v>15</v>
      </c>
      <c r="I11320" s="1" t="s">
        <v>16</v>
      </c>
      <c r="J11320" s="4">
        <v>42638.9291069792</v>
      </c>
      <c r="K11320" s="4"/>
    </row>
    <row r="11321" ht="14.25" customHeight="1">
      <c r="A11321" s="1">
        <v>974332.0</v>
      </c>
      <c r="C11321" s="1" t="s">
        <v>10540</v>
      </c>
      <c r="D11321" s="1" t="s">
        <v>13</v>
      </c>
      <c r="F11321" s="1">
        <v>0.0</v>
      </c>
      <c r="G11321" s="1" t="s">
        <v>31</v>
      </c>
      <c r="H11321" s="1" t="s">
        <v>480</v>
      </c>
      <c r="I11321" s="1" t="s">
        <v>891</v>
      </c>
      <c r="J11321" s="4">
        <v>42642.6079735301</v>
      </c>
      <c r="K11321" s="4"/>
    </row>
    <row r="11322" ht="14.25" customHeight="1">
      <c r="A11322" s="1">
        <v>1006941.0</v>
      </c>
      <c r="C11322" s="1" t="s">
        <v>8268</v>
      </c>
      <c r="D11322" s="1" t="s">
        <v>13</v>
      </c>
      <c r="F11322" s="1">
        <v>0.0</v>
      </c>
      <c r="G11322" s="1" t="s">
        <v>14</v>
      </c>
      <c r="H11322" s="1" t="s">
        <v>15</v>
      </c>
      <c r="I11322" s="1" t="s">
        <v>16</v>
      </c>
      <c r="J11322" s="4">
        <v>42679.5469681366</v>
      </c>
      <c r="K11322" s="4"/>
    </row>
    <row r="11323" ht="14.25" customHeight="1">
      <c r="A11323" s="1">
        <v>1011269.0</v>
      </c>
      <c r="B11323" s="1" t="s">
        <v>10541</v>
      </c>
      <c r="C11323" s="1" t="s">
        <v>10542</v>
      </c>
      <c r="D11323" s="1" t="s">
        <v>13</v>
      </c>
      <c r="E11323" s="1" t="s">
        <v>70</v>
      </c>
      <c r="F11323" s="1">
        <v>0.0</v>
      </c>
      <c r="G11323" s="1" t="s">
        <v>31</v>
      </c>
      <c r="H11323" s="1" t="s">
        <v>2912</v>
      </c>
      <c r="I11323" s="1" t="s">
        <v>16</v>
      </c>
      <c r="J11323" s="4">
        <v>42684.5053559375</v>
      </c>
      <c r="K11323" s="4"/>
    </row>
    <row r="11324" ht="14.25" customHeight="1">
      <c r="A11324" s="1">
        <v>1026423.0</v>
      </c>
      <c r="B11324" s="1" t="s">
        <v>1231</v>
      </c>
      <c r="C11324" s="1" t="s">
        <v>9284</v>
      </c>
      <c r="D11324" s="1" t="s">
        <v>13</v>
      </c>
      <c r="E11324" s="1" t="s">
        <v>70</v>
      </c>
      <c r="F11324" s="1">
        <v>0.0</v>
      </c>
      <c r="G11324" s="1" t="s">
        <v>31</v>
      </c>
      <c r="H11324" s="1" t="s">
        <v>32</v>
      </c>
      <c r="I11324" s="1" t="s">
        <v>23</v>
      </c>
      <c r="J11324" s="4">
        <v>42703.5411230324</v>
      </c>
      <c r="K11324" s="4"/>
    </row>
    <row r="11325" ht="14.25" customHeight="1">
      <c r="A11325" s="1">
        <v>1032417.0</v>
      </c>
      <c r="C11325" s="1" t="s">
        <v>3132</v>
      </c>
      <c r="D11325" s="1" t="s">
        <v>13</v>
      </c>
      <c r="F11325" s="1">
        <v>0.0</v>
      </c>
      <c r="G11325" s="1" t="s">
        <v>14</v>
      </c>
      <c r="H11325" s="1" t="s">
        <v>114</v>
      </c>
      <c r="I11325" s="1" t="s">
        <v>27</v>
      </c>
      <c r="J11325" s="4">
        <v>42710.6829397338</v>
      </c>
      <c r="K11325" s="4"/>
    </row>
    <row r="11326" ht="14.25" customHeight="1">
      <c r="A11326" s="1">
        <v>968736.0</v>
      </c>
      <c r="B11326" s="1" t="s">
        <v>10543</v>
      </c>
      <c r="C11326" s="1" t="s">
        <v>10544</v>
      </c>
      <c r="D11326" s="1" t="s">
        <v>13</v>
      </c>
      <c r="E11326" s="1" t="s">
        <v>21</v>
      </c>
      <c r="F11326" s="1">
        <v>0.0</v>
      </c>
      <c r="G11326" s="1" t="s">
        <v>14</v>
      </c>
      <c r="H11326" s="1" t="s">
        <v>22</v>
      </c>
      <c r="I11326" s="1" t="s">
        <v>23</v>
      </c>
      <c r="J11326" s="4">
        <v>42635.0432052083</v>
      </c>
      <c r="K11326" s="4"/>
    </row>
    <row r="11327" ht="14.25" customHeight="1">
      <c r="A11327" s="1">
        <v>992540.0</v>
      </c>
      <c r="C11327" s="1" t="s">
        <v>8413</v>
      </c>
      <c r="D11327" s="1" t="s">
        <v>13</v>
      </c>
      <c r="F11327" s="1">
        <v>0.0</v>
      </c>
      <c r="G11327" s="1" t="s">
        <v>31</v>
      </c>
      <c r="H11327" s="1" t="s">
        <v>885</v>
      </c>
      <c r="I11327" s="1" t="s">
        <v>16</v>
      </c>
      <c r="J11327" s="4">
        <v>42663.9123493866</v>
      </c>
      <c r="K11327" s="4"/>
    </row>
    <row r="11328" ht="14.25" customHeight="1">
      <c r="A11328" s="1">
        <v>996868.0</v>
      </c>
      <c r="C11328" s="1" t="s">
        <v>8410</v>
      </c>
      <c r="D11328" s="1" t="s">
        <v>13</v>
      </c>
      <c r="F11328" s="1">
        <v>0.0</v>
      </c>
      <c r="G11328" s="1" t="s">
        <v>14</v>
      </c>
      <c r="H11328" s="1" t="s">
        <v>114</v>
      </c>
      <c r="I11328" s="1" t="s">
        <v>27</v>
      </c>
      <c r="J11328" s="4">
        <v>42668.4220481134</v>
      </c>
      <c r="K11328" s="4"/>
    </row>
    <row r="11329" ht="14.25" customHeight="1">
      <c r="A11329" s="1">
        <v>962095.0</v>
      </c>
      <c r="C11329" s="1" t="s">
        <v>7945</v>
      </c>
      <c r="D11329" s="1" t="s">
        <v>13</v>
      </c>
      <c r="F11329" s="1">
        <v>0.0</v>
      </c>
      <c r="G11329" s="1" t="s">
        <v>14</v>
      </c>
      <c r="H11329" s="1" t="s">
        <v>227</v>
      </c>
      <c r="I11329" s="1" t="s">
        <v>1125</v>
      </c>
      <c r="J11329" s="4">
        <v>42619.0536175116</v>
      </c>
      <c r="K11329" s="4"/>
    </row>
    <row r="11330" ht="14.25" customHeight="1">
      <c r="A11330" s="1">
        <v>1028189.0</v>
      </c>
      <c r="C11330" s="1" t="s">
        <v>3219</v>
      </c>
      <c r="D11330" s="1" t="s">
        <v>13</v>
      </c>
      <c r="F11330" s="1">
        <v>0.0</v>
      </c>
      <c r="G11330" s="1" t="s">
        <v>31</v>
      </c>
      <c r="H11330" s="1" t="s">
        <v>151</v>
      </c>
      <c r="I11330" s="1" t="s">
        <v>95</v>
      </c>
      <c r="J11330" s="4">
        <v>42705.6522001968</v>
      </c>
      <c r="K11330" s="4"/>
    </row>
    <row r="11331" ht="14.25" customHeight="1">
      <c r="A11331" s="1">
        <v>1030353.0</v>
      </c>
      <c r="C11331" s="1" t="s">
        <v>10545</v>
      </c>
      <c r="D11331" s="1" t="s">
        <v>13</v>
      </c>
      <c r="F11331" s="1">
        <v>0.0</v>
      </c>
      <c r="G11331" s="1" t="s">
        <v>31</v>
      </c>
      <c r="H11331" s="1" t="s">
        <v>102</v>
      </c>
      <c r="I11331" s="1" t="s">
        <v>23</v>
      </c>
      <c r="J11331" s="4">
        <v>42708.355591169</v>
      </c>
      <c r="K11331" s="4"/>
    </row>
    <row r="11332" ht="14.25" customHeight="1">
      <c r="A11332" s="1">
        <v>975620.0</v>
      </c>
      <c r="C11332" s="1" t="s">
        <v>8403</v>
      </c>
      <c r="D11332" s="1" t="s">
        <v>13</v>
      </c>
      <c r="F11332" s="1">
        <v>0.0</v>
      </c>
      <c r="G11332" s="1" t="s">
        <v>14</v>
      </c>
      <c r="H11332" s="1" t="s">
        <v>47</v>
      </c>
      <c r="I11332" s="1" t="s">
        <v>48</v>
      </c>
      <c r="J11332" s="4">
        <v>42644.4658965278</v>
      </c>
      <c r="K11332" s="4"/>
    </row>
    <row r="11333" ht="14.25" customHeight="1">
      <c r="A11333" s="1">
        <v>985401.0</v>
      </c>
      <c r="B11333" s="1" t="s">
        <v>10546</v>
      </c>
      <c r="C11333" s="1" t="s">
        <v>10547</v>
      </c>
      <c r="D11333" s="1" t="s">
        <v>13</v>
      </c>
      <c r="F11333" s="1">
        <v>0.0</v>
      </c>
      <c r="G11333" s="1" t="s">
        <v>31</v>
      </c>
      <c r="H11333" s="1" t="s">
        <v>312</v>
      </c>
      <c r="I11333" s="1" t="s">
        <v>23</v>
      </c>
      <c r="J11333" s="4">
        <v>42656.3790949074</v>
      </c>
      <c r="K11333" s="4"/>
    </row>
    <row r="11334" ht="14.25" customHeight="1">
      <c r="A11334" s="1">
        <v>1007047.0</v>
      </c>
      <c r="C11334" s="1" t="s">
        <v>1352</v>
      </c>
      <c r="D11334" s="1" t="s">
        <v>13</v>
      </c>
      <c r="F11334" s="1">
        <v>0.0</v>
      </c>
      <c r="I11334" s="1" t="s">
        <v>23</v>
      </c>
      <c r="J11334" s="4">
        <v>42679.6453756597</v>
      </c>
      <c r="K11334" s="4"/>
    </row>
    <row r="11335" ht="14.25" customHeight="1">
      <c r="A11335" s="1">
        <v>987173.0</v>
      </c>
      <c r="C11335" s="1" t="s">
        <v>9338</v>
      </c>
      <c r="D11335" s="1" t="s">
        <v>13</v>
      </c>
      <c r="F11335" s="1">
        <v>0.0</v>
      </c>
      <c r="G11335" s="1" t="s">
        <v>14</v>
      </c>
      <c r="H11335" s="1" t="s">
        <v>47</v>
      </c>
      <c r="I11335" s="1" t="s">
        <v>48</v>
      </c>
      <c r="J11335" s="4">
        <v>42658.5232374653</v>
      </c>
      <c r="K11335" s="4"/>
    </row>
    <row r="11336" ht="14.25" customHeight="1">
      <c r="A11336" s="1">
        <v>996078.0</v>
      </c>
      <c r="C11336" s="1" t="s">
        <v>9802</v>
      </c>
      <c r="D11336" s="1" t="s">
        <v>13</v>
      </c>
      <c r="F11336" s="1">
        <v>0.0</v>
      </c>
      <c r="G11336" s="1" t="s">
        <v>14</v>
      </c>
      <c r="H11336" s="1" t="s">
        <v>22</v>
      </c>
      <c r="J11336" s="4">
        <v>42667.5779672801</v>
      </c>
      <c r="K11336" s="4"/>
    </row>
    <row r="11337" ht="14.25" customHeight="1">
      <c r="A11337" s="1">
        <v>1006649.0</v>
      </c>
      <c r="C11337" s="1" t="s">
        <v>913</v>
      </c>
      <c r="D11337" s="1" t="s">
        <v>13</v>
      </c>
      <c r="F11337" s="1">
        <v>0.0</v>
      </c>
      <c r="G11337" s="1" t="s">
        <v>14</v>
      </c>
      <c r="H11337" s="1" t="s">
        <v>22</v>
      </c>
      <c r="I11337" s="1" t="s">
        <v>23</v>
      </c>
      <c r="J11337" s="4">
        <v>42679.0426756597</v>
      </c>
      <c r="K11337" s="4"/>
    </row>
    <row r="11338" ht="14.25" customHeight="1">
      <c r="A11338" s="1">
        <v>1007731.0</v>
      </c>
      <c r="B11338" s="1" t="s">
        <v>10548</v>
      </c>
      <c r="C11338" s="1" t="s">
        <v>10549</v>
      </c>
      <c r="D11338" s="1" t="s">
        <v>13</v>
      </c>
      <c r="F11338" s="1">
        <v>0.0</v>
      </c>
      <c r="G11338" s="1" t="s">
        <v>31</v>
      </c>
      <c r="H11338" s="1" t="s">
        <v>109</v>
      </c>
      <c r="I11338" s="1" t="s">
        <v>23</v>
      </c>
      <c r="J11338" s="4">
        <v>42680.4949096412</v>
      </c>
      <c r="K11338" s="4"/>
    </row>
    <row r="11339" ht="14.25" customHeight="1">
      <c r="A11339" s="1">
        <v>1027797.0</v>
      </c>
      <c r="C11339" s="1" t="s">
        <v>3464</v>
      </c>
      <c r="D11339" s="1" t="s">
        <v>13</v>
      </c>
      <c r="F11339" s="1">
        <v>0.0</v>
      </c>
      <c r="G11339" s="1" t="s">
        <v>14</v>
      </c>
      <c r="H11339" s="1" t="s">
        <v>114</v>
      </c>
      <c r="I11339" s="1" t="s">
        <v>27</v>
      </c>
      <c r="J11339" s="4">
        <v>42705.0035425116</v>
      </c>
      <c r="K11339" s="4"/>
    </row>
    <row r="11340" ht="14.25" customHeight="1">
      <c r="A11340" s="1">
        <v>963369.0</v>
      </c>
      <c r="C11340" s="1" t="s">
        <v>4312</v>
      </c>
      <c r="D11340" s="1" t="s">
        <v>13</v>
      </c>
      <c r="F11340" s="1">
        <v>0.0</v>
      </c>
      <c r="G11340" s="1" t="s">
        <v>14</v>
      </c>
      <c r="H11340" s="1" t="s">
        <v>15</v>
      </c>
      <c r="I11340" s="1" t="s">
        <v>16</v>
      </c>
      <c r="J11340" s="4">
        <v>42621.1105617245</v>
      </c>
      <c r="K11340" s="4"/>
    </row>
    <row r="11341" ht="14.25" customHeight="1">
      <c r="A11341" s="1">
        <v>964451.0</v>
      </c>
      <c r="C11341" s="1" t="s">
        <v>10550</v>
      </c>
      <c r="D11341" s="1" t="s">
        <v>13</v>
      </c>
      <c r="F11341" s="1">
        <v>0.0</v>
      </c>
      <c r="G11341" s="1" t="s">
        <v>14</v>
      </c>
      <c r="H11341" s="1" t="s">
        <v>76</v>
      </c>
      <c r="I11341" s="1" t="s">
        <v>77</v>
      </c>
      <c r="J11341" s="4">
        <v>42622.9484449421</v>
      </c>
      <c r="K11341" s="4"/>
    </row>
    <row r="11342" ht="14.25" customHeight="1">
      <c r="A11342" s="1">
        <v>1018700.0</v>
      </c>
      <c r="C11342" s="1" t="s">
        <v>7800</v>
      </c>
      <c r="D11342" s="1" t="s">
        <v>13</v>
      </c>
      <c r="F11342" s="1">
        <v>0.0</v>
      </c>
      <c r="G11342" s="1" t="s">
        <v>31</v>
      </c>
      <c r="H11342" s="1" t="s">
        <v>109</v>
      </c>
      <c r="I11342" s="1" t="s">
        <v>23</v>
      </c>
      <c r="J11342" s="4">
        <v>42693.5564406597</v>
      </c>
      <c r="K11342" s="4"/>
    </row>
    <row r="11343" ht="14.25" customHeight="1">
      <c r="A11343" s="1">
        <v>1036602.0</v>
      </c>
      <c r="B11343" s="1" t="s">
        <v>10551</v>
      </c>
      <c r="C11343" s="1" t="s">
        <v>6468</v>
      </c>
      <c r="D11343" s="1" t="s">
        <v>13</v>
      </c>
      <c r="E11343" s="1" t="s">
        <v>70</v>
      </c>
      <c r="F11343" s="1">
        <v>0.0</v>
      </c>
      <c r="G11343" s="1" t="s">
        <v>31</v>
      </c>
      <c r="H11343" s="1" t="s">
        <v>109</v>
      </c>
      <c r="I11343" s="1" t="s">
        <v>23</v>
      </c>
      <c r="J11343" s="4">
        <v>42715.4894366898</v>
      </c>
      <c r="K11343" s="4"/>
    </row>
    <row r="11344" ht="14.25" customHeight="1">
      <c r="A11344" s="1">
        <v>1059324.0</v>
      </c>
      <c r="C11344" s="1" t="s">
        <v>10552</v>
      </c>
      <c r="D11344" s="1" t="s">
        <v>13</v>
      </c>
      <c r="F11344" s="1">
        <v>0.0</v>
      </c>
      <c r="G11344" s="1" t="s">
        <v>14</v>
      </c>
      <c r="H11344" s="1" t="s">
        <v>22</v>
      </c>
      <c r="J11344" s="4">
        <v>42718.1430668171</v>
      </c>
      <c r="K11344" s="4"/>
    </row>
    <row r="11345" ht="14.25" customHeight="1">
      <c r="A11345" s="1">
        <v>963469.0</v>
      </c>
      <c r="C11345" s="1" t="s">
        <v>7411</v>
      </c>
      <c r="D11345" s="1" t="s">
        <v>13</v>
      </c>
      <c r="F11345" s="1">
        <v>0.0</v>
      </c>
      <c r="G11345" s="1" t="s">
        <v>31</v>
      </c>
      <c r="H11345" s="1" t="s">
        <v>1886</v>
      </c>
      <c r="I11345" s="1" t="s">
        <v>16</v>
      </c>
      <c r="J11345" s="4">
        <v>42621.4154682523</v>
      </c>
      <c r="K11345" s="4"/>
    </row>
    <row r="11346" ht="14.25" customHeight="1">
      <c r="A11346" s="1">
        <v>976994.0</v>
      </c>
      <c r="B11346" s="1" t="s">
        <v>1695</v>
      </c>
      <c r="C11346" s="1" t="s">
        <v>4940</v>
      </c>
      <c r="D11346" s="1" t="s">
        <v>13</v>
      </c>
      <c r="E11346" s="1" t="s">
        <v>30</v>
      </c>
      <c r="F11346" s="1">
        <v>0.0</v>
      </c>
      <c r="G11346" s="1" t="s">
        <v>14</v>
      </c>
      <c r="H11346" s="1" t="s">
        <v>15</v>
      </c>
      <c r="I11346" s="1" t="s">
        <v>16</v>
      </c>
      <c r="J11346" s="4">
        <v>42646.0295703704</v>
      </c>
      <c r="K11346" s="4"/>
    </row>
    <row r="11347" ht="14.25" customHeight="1">
      <c r="A11347" s="1">
        <v>994896.0</v>
      </c>
      <c r="C11347" s="1" t="s">
        <v>4335</v>
      </c>
      <c r="D11347" s="1" t="s">
        <v>13</v>
      </c>
      <c r="F11347" s="1">
        <v>0.0</v>
      </c>
      <c r="G11347" s="1" t="s">
        <v>14</v>
      </c>
      <c r="H11347" s="1" t="s">
        <v>22</v>
      </c>
      <c r="I11347" s="1" t="s">
        <v>23</v>
      </c>
      <c r="J11347" s="4">
        <v>42666.5057965278</v>
      </c>
      <c r="K11347" s="4"/>
    </row>
    <row r="11348" ht="14.25" customHeight="1">
      <c r="A11348" s="1">
        <v>1006257.0</v>
      </c>
      <c r="B11348" s="1" t="s">
        <v>10553</v>
      </c>
      <c r="C11348" s="1" t="s">
        <v>10554</v>
      </c>
      <c r="D11348" s="1" t="s">
        <v>13</v>
      </c>
      <c r="F11348" s="1">
        <v>0.0</v>
      </c>
      <c r="G11348" s="1" t="s">
        <v>31</v>
      </c>
      <c r="H11348" s="1" t="s">
        <v>32</v>
      </c>
      <c r="I11348" s="1" t="s">
        <v>23</v>
      </c>
      <c r="J11348" s="4">
        <v>42678.7068778935</v>
      </c>
      <c r="K11348" s="4"/>
    </row>
    <row r="11349" ht="14.25" customHeight="1">
      <c r="A11349" s="1">
        <v>1008421.0</v>
      </c>
      <c r="C11349" s="1" t="s">
        <v>4337</v>
      </c>
      <c r="D11349" s="1" t="s">
        <v>13</v>
      </c>
      <c r="F11349" s="1">
        <v>0.0</v>
      </c>
      <c r="G11349" s="1" t="s">
        <v>31</v>
      </c>
      <c r="H11349" s="1" t="s">
        <v>2912</v>
      </c>
      <c r="I11349" s="1" t="s">
        <v>3755</v>
      </c>
      <c r="J11349" s="4">
        <v>42681.3773153588</v>
      </c>
      <c r="K11349" s="4"/>
    </row>
    <row r="11350" ht="14.25" customHeight="1">
      <c r="A11350" s="1">
        <v>1023758.0</v>
      </c>
      <c r="C11350" s="1" t="s">
        <v>10555</v>
      </c>
      <c r="D11350" s="1" t="s">
        <v>13</v>
      </c>
      <c r="F11350" s="1">
        <v>0.0</v>
      </c>
      <c r="G11350" s="1" t="s">
        <v>14</v>
      </c>
      <c r="H11350" s="1" t="s">
        <v>15</v>
      </c>
      <c r="I11350" s="1" t="s">
        <v>16</v>
      </c>
      <c r="J11350" s="4">
        <v>42700.013763044</v>
      </c>
      <c r="K11350" s="4"/>
    </row>
    <row r="11351" ht="14.25" customHeight="1">
      <c r="A11351" s="1">
        <v>1028003.0</v>
      </c>
      <c r="C11351" s="1" t="s">
        <v>3055</v>
      </c>
      <c r="D11351" s="1" t="s">
        <v>13</v>
      </c>
      <c r="F11351" s="1">
        <v>0.0</v>
      </c>
      <c r="G11351" s="1" t="s">
        <v>14</v>
      </c>
      <c r="H11351" s="1" t="s">
        <v>15</v>
      </c>
      <c r="I11351" s="1" t="s">
        <v>16</v>
      </c>
      <c r="J11351" s="4">
        <v>42705.4722630787</v>
      </c>
      <c r="K11351" s="4"/>
    </row>
    <row r="11352" ht="14.25" customHeight="1">
      <c r="A11352" s="1">
        <v>1036825.0</v>
      </c>
      <c r="C11352" s="1" t="s">
        <v>10556</v>
      </c>
      <c r="D11352" s="1" t="s">
        <v>13</v>
      </c>
      <c r="F11352" s="1">
        <v>0.0</v>
      </c>
      <c r="G11352" s="1" t="s">
        <v>14</v>
      </c>
      <c r="H11352" s="1" t="s">
        <v>76</v>
      </c>
      <c r="I11352" s="1" t="s">
        <v>77</v>
      </c>
      <c r="J11352" s="4">
        <v>42715.6812615394</v>
      </c>
      <c r="K11352" s="4"/>
    </row>
    <row r="11353" ht="14.25" customHeight="1">
      <c r="A11353" s="1">
        <v>1002533.0</v>
      </c>
      <c r="C11353" s="1" t="s">
        <v>7504</v>
      </c>
      <c r="D11353" s="1" t="s">
        <v>13</v>
      </c>
      <c r="F11353" s="1">
        <v>0.0</v>
      </c>
      <c r="G11353" s="1" t="s">
        <v>31</v>
      </c>
      <c r="H11353" s="1" t="s">
        <v>32</v>
      </c>
      <c r="I11353" s="1" t="s">
        <v>23</v>
      </c>
      <c r="J11353" s="4">
        <v>42674.7616531597</v>
      </c>
      <c r="K11353" s="4"/>
    </row>
    <row r="11354" ht="14.25" customHeight="1">
      <c r="A11354" s="1">
        <v>1011355.0</v>
      </c>
      <c r="B11354" s="1" t="s">
        <v>10557</v>
      </c>
      <c r="C11354" s="1" t="s">
        <v>10558</v>
      </c>
      <c r="D11354" s="1" t="s">
        <v>13</v>
      </c>
      <c r="E11354" s="1" t="s">
        <v>30</v>
      </c>
      <c r="F11354" s="1">
        <v>0.0</v>
      </c>
      <c r="G11354" s="1" t="s">
        <v>31</v>
      </c>
      <c r="H11354" s="1" t="s">
        <v>312</v>
      </c>
      <c r="I11354" s="1" t="s">
        <v>23</v>
      </c>
      <c r="J11354" s="4">
        <v>42684.6151281597</v>
      </c>
      <c r="K11354" s="4"/>
    </row>
    <row r="11355" ht="14.25" customHeight="1">
      <c r="A11355" s="1">
        <v>1018517.0</v>
      </c>
      <c r="C11355" s="1" t="s">
        <v>2390</v>
      </c>
      <c r="D11355" s="1" t="s">
        <v>13</v>
      </c>
      <c r="F11355" s="1">
        <v>0.0</v>
      </c>
      <c r="G11355" s="1" t="s">
        <v>14</v>
      </c>
      <c r="H11355" s="1" t="s">
        <v>15</v>
      </c>
      <c r="I11355" s="1" t="s">
        <v>16</v>
      </c>
      <c r="J11355" s="4">
        <v>42693.351146331</v>
      </c>
      <c r="K11355" s="4"/>
    </row>
    <row r="11356" ht="14.25" customHeight="1">
      <c r="A11356" s="1">
        <v>1019513.0</v>
      </c>
      <c r="C11356" s="1" t="s">
        <v>10559</v>
      </c>
      <c r="D11356" s="1" t="s">
        <v>13</v>
      </c>
      <c r="F11356" s="1">
        <v>0.0</v>
      </c>
      <c r="G11356" s="1" t="s">
        <v>14</v>
      </c>
      <c r="H11356" s="1" t="s">
        <v>94</v>
      </c>
      <c r="I11356" s="1" t="s">
        <v>95</v>
      </c>
      <c r="J11356" s="4">
        <v>42694.6367403935</v>
      </c>
      <c r="K11356" s="4"/>
    </row>
    <row r="11357" ht="14.25" customHeight="1">
      <c r="A11357" s="1">
        <v>1019845.0</v>
      </c>
      <c r="C11357" s="1" t="s">
        <v>108</v>
      </c>
      <c r="D11357" s="1" t="s">
        <v>13</v>
      </c>
      <c r="F11357" s="1">
        <v>0.0</v>
      </c>
      <c r="G11357" s="1" t="s">
        <v>31</v>
      </c>
      <c r="H11357" s="1" t="s">
        <v>109</v>
      </c>
      <c r="I11357" s="1" t="s">
        <v>23</v>
      </c>
      <c r="J11357" s="4">
        <v>42694.9213396181</v>
      </c>
      <c r="K11357" s="4"/>
    </row>
    <row r="11358" ht="14.25" customHeight="1">
      <c r="A11358" s="1">
        <v>1022762.0</v>
      </c>
      <c r="C11358" s="1" t="s">
        <v>10560</v>
      </c>
      <c r="D11358" s="1" t="s">
        <v>13</v>
      </c>
      <c r="F11358" s="1">
        <v>0.0</v>
      </c>
      <c r="G11358" s="1" t="s">
        <v>14</v>
      </c>
      <c r="H11358" s="1" t="s">
        <v>114</v>
      </c>
      <c r="I11358" s="1" t="s">
        <v>27</v>
      </c>
      <c r="J11358" s="4">
        <v>42698.7474581829</v>
      </c>
      <c r="K11358" s="4"/>
    </row>
    <row r="11359" ht="14.25" customHeight="1">
      <c r="A11359" s="1">
        <v>962739.0</v>
      </c>
      <c r="C11359" s="1" t="s">
        <v>10561</v>
      </c>
      <c r="D11359" s="1" t="s">
        <v>13</v>
      </c>
      <c r="F11359" s="1">
        <v>0.0</v>
      </c>
      <c r="G11359" s="1" t="s">
        <v>14</v>
      </c>
      <c r="H11359" s="1" t="s">
        <v>227</v>
      </c>
      <c r="I11359" s="1" t="s">
        <v>1125</v>
      </c>
      <c r="J11359" s="4">
        <v>42620.2905892361</v>
      </c>
      <c r="K11359" s="4"/>
    </row>
    <row r="11360" ht="14.25" customHeight="1">
      <c r="A11360" s="1">
        <v>982968.0</v>
      </c>
      <c r="B11360" s="1" t="s">
        <v>10562</v>
      </c>
      <c r="C11360" s="1" t="s">
        <v>4450</v>
      </c>
      <c r="D11360" s="1" t="s">
        <v>13</v>
      </c>
      <c r="E11360" s="1" t="s">
        <v>70</v>
      </c>
      <c r="F11360" s="1">
        <v>0.0</v>
      </c>
      <c r="G11360" s="1" t="s">
        <v>31</v>
      </c>
      <c r="H11360" s="1" t="s">
        <v>480</v>
      </c>
      <c r="I11360" s="1" t="s">
        <v>16</v>
      </c>
      <c r="J11360" s="4">
        <v>42653.5181042014</v>
      </c>
      <c r="K11360" s="4"/>
    </row>
    <row r="11361" ht="14.25" customHeight="1">
      <c r="A11361" s="1">
        <v>1018494.0</v>
      </c>
      <c r="C11361" s="1" t="s">
        <v>1922</v>
      </c>
      <c r="D11361" s="1" t="s">
        <v>13</v>
      </c>
      <c r="F11361" s="1">
        <v>0.0</v>
      </c>
      <c r="G11361" s="1" t="s">
        <v>14</v>
      </c>
      <c r="H11361" s="1" t="s">
        <v>22</v>
      </c>
      <c r="I11361" s="1" t="s">
        <v>1056</v>
      </c>
      <c r="J11361" s="4">
        <v>42693.1477314468</v>
      </c>
      <c r="K11361" s="4"/>
    </row>
    <row r="11362" ht="14.25" customHeight="1">
      <c r="A11362" s="1">
        <v>1032603.0</v>
      </c>
      <c r="C11362" s="1" t="s">
        <v>3140</v>
      </c>
      <c r="D11362" s="1" t="s">
        <v>13</v>
      </c>
      <c r="F11362" s="1">
        <v>0.0</v>
      </c>
      <c r="G11362" s="1" t="s">
        <v>14</v>
      </c>
      <c r="H11362" s="1" t="s">
        <v>15</v>
      </c>
      <c r="I11362" s="1" t="s">
        <v>16</v>
      </c>
      <c r="J11362" s="4">
        <v>42710.8143164005</v>
      </c>
      <c r="K11362" s="4"/>
    </row>
    <row r="11363" ht="14.25" customHeight="1">
      <c r="A11363" s="1">
        <v>1035142.0</v>
      </c>
      <c r="C11363" s="1" t="s">
        <v>7467</v>
      </c>
      <c r="D11363" s="1" t="s">
        <v>13</v>
      </c>
      <c r="F11363" s="1">
        <v>0.0</v>
      </c>
      <c r="G11363" s="1" t="s">
        <v>31</v>
      </c>
      <c r="H11363" s="1" t="s">
        <v>32</v>
      </c>
      <c r="I11363" s="1" t="s">
        <v>23</v>
      </c>
      <c r="J11363" s="4">
        <v>42713.6855429051</v>
      </c>
      <c r="K11363" s="4"/>
    </row>
    <row r="11364" ht="14.25" customHeight="1">
      <c r="A11364" s="1">
        <v>990153.0</v>
      </c>
      <c r="B11364" s="1" t="s">
        <v>10563</v>
      </c>
      <c r="C11364" s="1" t="s">
        <v>9349</v>
      </c>
      <c r="D11364" s="1" t="s">
        <v>13</v>
      </c>
      <c r="E11364" s="1" t="s">
        <v>70</v>
      </c>
      <c r="F11364" s="1">
        <v>0.0</v>
      </c>
      <c r="G11364" s="1" t="s">
        <v>90</v>
      </c>
      <c r="H11364" s="1" t="s">
        <v>91</v>
      </c>
      <c r="I11364" s="1" t="s">
        <v>23</v>
      </c>
      <c r="J11364" s="4">
        <v>42661.5904983796</v>
      </c>
      <c r="K11364" s="4"/>
    </row>
    <row r="11365" ht="14.25" customHeight="1">
      <c r="A11365" s="1">
        <v>991149.0</v>
      </c>
      <c r="C11365" s="1" t="s">
        <v>7500</v>
      </c>
      <c r="D11365" s="1" t="s">
        <v>13</v>
      </c>
      <c r="F11365" s="1">
        <v>0.0</v>
      </c>
      <c r="G11365" s="1" t="s">
        <v>31</v>
      </c>
      <c r="H11365" s="1" t="s">
        <v>32</v>
      </c>
      <c r="I11365" s="1" t="s">
        <v>23</v>
      </c>
      <c r="J11365" s="4">
        <v>42662.6128482986</v>
      </c>
      <c r="K11365" s="4"/>
    </row>
    <row r="11366" ht="14.25" customHeight="1">
      <c r="A11366" s="1">
        <v>1002510.0</v>
      </c>
      <c r="B11366" s="1" t="s">
        <v>217</v>
      </c>
      <c r="C11366" s="1" t="s">
        <v>10564</v>
      </c>
      <c r="D11366" s="1" t="s">
        <v>13</v>
      </c>
      <c r="E11366" s="1" t="s">
        <v>30</v>
      </c>
      <c r="F11366" s="1">
        <v>0.0</v>
      </c>
      <c r="G11366" s="1" t="s">
        <v>14</v>
      </c>
      <c r="H11366" s="1" t="s">
        <v>22</v>
      </c>
      <c r="I11366" s="1" t="s">
        <v>23</v>
      </c>
      <c r="J11366" s="4">
        <v>42674.7558996875</v>
      </c>
      <c r="K11366" s="4"/>
    </row>
    <row r="11367" ht="14.25" customHeight="1">
      <c r="A11367" s="1">
        <v>957521.0</v>
      </c>
      <c r="C11367" s="1" t="s">
        <v>5164</v>
      </c>
      <c r="D11367" s="1" t="s">
        <v>13</v>
      </c>
      <c r="F11367" s="1">
        <v>0.0</v>
      </c>
      <c r="G11367" s="1" t="s">
        <v>31</v>
      </c>
      <c r="H11367" s="1" t="s">
        <v>480</v>
      </c>
      <c r="I11367" s="1" t="s">
        <v>16</v>
      </c>
      <c r="J11367" s="4">
        <v>42612.687846956</v>
      </c>
      <c r="K11367" s="4"/>
    </row>
    <row r="11368" ht="14.25" customHeight="1">
      <c r="A11368" s="1">
        <v>968882.0</v>
      </c>
      <c r="C11368" s="1" t="s">
        <v>10565</v>
      </c>
      <c r="D11368" s="1" t="s">
        <v>13</v>
      </c>
      <c r="F11368" s="1">
        <v>0.0</v>
      </c>
      <c r="G11368" s="1" t="s">
        <v>14</v>
      </c>
      <c r="H11368" s="1" t="s">
        <v>15</v>
      </c>
      <c r="I11368" s="1" t="s">
        <v>16</v>
      </c>
      <c r="J11368" s="4">
        <v>42635.4514743866</v>
      </c>
      <c r="K11368" s="4"/>
    </row>
    <row r="11369" ht="14.25" customHeight="1">
      <c r="A11369" s="1">
        <v>982991.0</v>
      </c>
      <c r="C11369" s="1" t="s">
        <v>7127</v>
      </c>
      <c r="D11369" s="1" t="s">
        <v>13</v>
      </c>
      <c r="F11369" s="1">
        <v>0.0</v>
      </c>
      <c r="G11369" s="1" t="s">
        <v>14</v>
      </c>
      <c r="H11369" s="1" t="s">
        <v>22</v>
      </c>
      <c r="I11369" s="1" t="s">
        <v>23</v>
      </c>
      <c r="J11369" s="4">
        <v>42653.5413577199</v>
      </c>
      <c r="K11369" s="4"/>
    </row>
    <row r="11370" ht="14.25" customHeight="1">
      <c r="A11370" s="1">
        <v>934567.0</v>
      </c>
      <c r="B11370" s="1" t="s">
        <v>10566</v>
      </c>
      <c r="C11370" s="1" t="s">
        <v>10567</v>
      </c>
      <c r="D11370" s="1" t="s">
        <v>13</v>
      </c>
      <c r="E11370" s="1" t="s">
        <v>21</v>
      </c>
      <c r="F11370" s="1">
        <v>0.0</v>
      </c>
      <c r="J11370" s="4">
        <v>42578.4637434838</v>
      </c>
      <c r="K11370" s="4"/>
    </row>
    <row r="11371" ht="14.25" customHeight="1">
      <c r="A11371" s="1">
        <v>1012397.0</v>
      </c>
      <c r="C11371" s="1" t="s">
        <v>3897</v>
      </c>
      <c r="D11371" s="1" t="s">
        <v>13</v>
      </c>
      <c r="F11371" s="1">
        <v>0.0</v>
      </c>
      <c r="G11371" s="1" t="s">
        <v>14</v>
      </c>
      <c r="H11371" s="1" t="s">
        <v>76</v>
      </c>
      <c r="I11371" s="1" t="s">
        <v>77</v>
      </c>
      <c r="J11371" s="4">
        <v>42685.7896754282</v>
      </c>
      <c r="K11371" s="4"/>
    </row>
    <row r="11372" ht="14.25" customHeight="1">
      <c r="A11372" s="1">
        <v>1022716.0</v>
      </c>
      <c r="C11372" s="1" t="s">
        <v>7129</v>
      </c>
      <c r="D11372" s="1" t="s">
        <v>13</v>
      </c>
      <c r="F11372" s="1">
        <v>0.0</v>
      </c>
      <c r="G11372" s="1" t="s">
        <v>31</v>
      </c>
      <c r="H11372" s="1" t="s">
        <v>3245</v>
      </c>
      <c r="I11372" s="1" t="s">
        <v>16</v>
      </c>
      <c r="J11372" s="4">
        <v>42698.7077971875</v>
      </c>
      <c r="K11372" s="4"/>
    </row>
    <row r="11373" ht="14.25" customHeight="1">
      <c r="A11373" s="1">
        <v>955792.0</v>
      </c>
      <c r="C11373" s="1" t="s">
        <v>4098</v>
      </c>
      <c r="D11373" s="1" t="s">
        <v>13</v>
      </c>
      <c r="F11373" s="1">
        <v>0.0</v>
      </c>
      <c r="G11373" s="1" t="s">
        <v>14</v>
      </c>
      <c r="H11373" s="1" t="s">
        <v>15</v>
      </c>
      <c r="I11373" s="1" t="s">
        <v>16</v>
      </c>
      <c r="J11373" s="4">
        <v>42610.5606164352</v>
      </c>
      <c r="K11373" s="4"/>
    </row>
    <row r="11374" ht="14.25" customHeight="1">
      <c r="A11374" s="1">
        <v>978769.0</v>
      </c>
      <c r="C11374" s="1" t="s">
        <v>10568</v>
      </c>
      <c r="D11374" s="1" t="s">
        <v>13</v>
      </c>
      <c r="F11374" s="1">
        <v>0.0</v>
      </c>
      <c r="I11374" s="1" t="s">
        <v>23</v>
      </c>
      <c r="J11374" s="4">
        <v>42648.5050424768</v>
      </c>
      <c r="K11374" s="4"/>
    </row>
    <row r="11375" ht="14.25" customHeight="1">
      <c r="A11375" s="1">
        <v>984179.0</v>
      </c>
      <c r="C11375" s="1" t="s">
        <v>4096</v>
      </c>
      <c r="D11375" s="1" t="s">
        <v>13</v>
      </c>
      <c r="F11375" s="1">
        <v>0.0</v>
      </c>
      <c r="G11375" s="1" t="s">
        <v>14</v>
      </c>
      <c r="H11375" s="1" t="s">
        <v>22</v>
      </c>
      <c r="I11375" s="1" t="s">
        <v>23</v>
      </c>
      <c r="J11375" s="4">
        <v>42654.8005662847</v>
      </c>
      <c r="K11375" s="4"/>
    </row>
    <row r="11376" ht="14.25" customHeight="1">
      <c r="A11376" s="1">
        <v>997077.0</v>
      </c>
      <c r="C11376" s="1" t="s">
        <v>10569</v>
      </c>
      <c r="D11376" s="1" t="s">
        <v>13</v>
      </c>
      <c r="F11376" s="1">
        <v>0.0</v>
      </c>
      <c r="G11376" s="1" t="s">
        <v>31</v>
      </c>
      <c r="H11376" s="1" t="s">
        <v>221</v>
      </c>
      <c r="I11376" s="1" t="s">
        <v>95</v>
      </c>
      <c r="J11376" s="4">
        <v>42668.6126725694</v>
      </c>
      <c r="K11376" s="4"/>
    </row>
    <row r="11377" ht="14.25" customHeight="1">
      <c r="A11377" s="1">
        <v>991103.0</v>
      </c>
      <c r="C11377" s="1" t="s">
        <v>10570</v>
      </c>
      <c r="D11377" s="1" t="s">
        <v>13</v>
      </c>
      <c r="F11377" s="1">
        <v>0.0</v>
      </c>
      <c r="G11377" s="1" t="s">
        <v>31</v>
      </c>
      <c r="H11377" s="1" t="s">
        <v>1170</v>
      </c>
      <c r="I11377" s="1" t="s">
        <v>48</v>
      </c>
      <c r="J11377" s="4">
        <v>42662.5815255787</v>
      </c>
      <c r="K11377" s="4"/>
    </row>
    <row r="11378" ht="14.25" customHeight="1">
      <c r="A11378" s="1">
        <v>1011378.0</v>
      </c>
      <c r="C11378" s="1" t="s">
        <v>1281</v>
      </c>
      <c r="D11378" s="1" t="s">
        <v>13</v>
      </c>
      <c r="F11378" s="1">
        <v>0.0</v>
      </c>
      <c r="G11378" s="1" t="s">
        <v>14</v>
      </c>
      <c r="H11378" s="1" t="s">
        <v>22</v>
      </c>
      <c r="I11378" s="1" t="s">
        <v>23</v>
      </c>
      <c r="J11378" s="4">
        <v>42684.6342800116</v>
      </c>
      <c r="K11378" s="4"/>
    </row>
    <row r="11379" ht="14.25" customHeight="1">
      <c r="A11379" s="1">
        <v>1024067.0</v>
      </c>
      <c r="C11379" s="1" t="s">
        <v>3219</v>
      </c>
      <c r="D11379" s="1" t="s">
        <v>13</v>
      </c>
      <c r="F11379" s="1">
        <v>0.0</v>
      </c>
      <c r="G11379" s="1" t="s">
        <v>31</v>
      </c>
      <c r="H11379" s="1" t="s">
        <v>151</v>
      </c>
      <c r="I11379" s="1" t="s">
        <v>95</v>
      </c>
      <c r="J11379" s="4">
        <v>42700.5787804745</v>
      </c>
      <c r="K11379" s="4"/>
    </row>
    <row r="11380" ht="14.25" customHeight="1">
      <c r="A11380" s="1">
        <v>967385.0</v>
      </c>
      <c r="B11380" s="1" t="s">
        <v>1713</v>
      </c>
      <c r="C11380" s="1" t="s">
        <v>5180</v>
      </c>
      <c r="D11380" s="1" t="s">
        <v>13</v>
      </c>
      <c r="E11380" s="1" t="s">
        <v>21</v>
      </c>
      <c r="F11380" s="1">
        <v>0.0</v>
      </c>
      <c r="G11380" s="1" t="s">
        <v>31</v>
      </c>
      <c r="H11380" s="1" t="s">
        <v>32</v>
      </c>
      <c r="I11380" s="1" t="s">
        <v>23</v>
      </c>
      <c r="J11380" s="4">
        <v>42633.3999106134</v>
      </c>
      <c r="K11380" s="4"/>
    </row>
    <row r="11381" ht="14.25" customHeight="1">
      <c r="A11381" s="1">
        <v>974123.0</v>
      </c>
      <c r="C11381" s="1" t="s">
        <v>8115</v>
      </c>
      <c r="D11381" s="1" t="s">
        <v>13</v>
      </c>
      <c r="F11381" s="1">
        <v>0.0</v>
      </c>
      <c r="G11381" s="1" t="s">
        <v>31</v>
      </c>
      <c r="H11381" s="1" t="s">
        <v>3245</v>
      </c>
      <c r="I11381" s="1" t="s">
        <v>16</v>
      </c>
      <c r="J11381" s="4">
        <v>42642.2975937153</v>
      </c>
      <c r="K11381" s="4"/>
    </row>
    <row r="11382" ht="14.25" customHeight="1">
      <c r="A11382" s="1">
        <v>984488.0</v>
      </c>
      <c r="C11382" s="1" t="s">
        <v>10571</v>
      </c>
      <c r="D11382" s="1" t="s">
        <v>13</v>
      </c>
      <c r="F11382" s="1">
        <v>0.0</v>
      </c>
      <c r="G11382" s="1" t="s">
        <v>14</v>
      </c>
      <c r="H11382" s="1" t="s">
        <v>22</v>
      </c>
      <c r="I11382" s="1" t="s">
        <v>23</v>
      </c>
      <c r="J11382" s="4">
        <v>42655.0866649306</v>
      </c>
      <c r="K11382" s="4"/>
    </row>
    <row r="11383" ht="14.25" customHeight="1">
      <c r="A11383" s="1">
        <v>1023927.0</v>
      </c>
      <c r="C11383" s="1" t="s">
        <v>2424</v>
      </c>
      <c r="D11383" s="1" t="s">
        <v>13</v>
      </c>
      <c r="F11383" s="1">
        <v>0.0</v>
      </c>
      <c r="G11383" s="1" t="s">
        <v>14</v>
      </c>
      <c r="H11383" s="1" t="s">
        <v>22</v>
      </c>
      <c r="I11383" s="1" t="s">
        <v>23</v>
      </c>
      <c r="J11383" s="4">
        <v>42700.4780461806</v>
      </c>
      <c r="K11383" s="4"/>
    </row>
    <row r="11384" ht="14.25" customHeight="1">
      <c r="A11384" s="1">
        <v>989961.0</v>
      </c>
      <c r="C11384" s="1" t="s">
        <v>10572</v>
      </c>
      <c r="D11384" s="1" t="s">
        <v>13</v>
      </c>
      <c r="F11384" s="1">
        <v>0.0</v>
      </c>
      <c r="G11384" s="1" t="s">
        <v>14</v>
      </c>
      <c r="H11384" s="1" t="s">
        <v>15</v>
      </c>
      <c r="I11384" s="1" t="s">
        <v>16</v>
      </c>
      <c r="J11384" s="4">
        <v>42661.4440773148</v>
      </c>
      <c r="K11384" s="4"/>
    </row>
    <row r="11385" ht="14.25" customHeight="1">
      <c r="A11385" s="1">
        <v>992623.0</v>
      </c>
      <c r="C11385" s="1" t="s">
        <v>7091</v>
      </c>
      <c r="D11385" s="1" t="s">
        <v>13</v>
      </c>
      <c r="F11385" s="1">
        <v>0.0</v>
      </c>
      <c r="G11385" s="1" t="s">
        <v>14</v>
      </c>
      <c r="H11385" s="1" t="s">
        <v>15</v>
      </c>
      <c r="I11385" s="1" t="s">
        <v>16</v>
      </c>
      <c r="J11385" s="4">
        <v>42663.970855787</v>
      </c>
      <c r="K11385" s="4"/>
    </row>
    <row r="11386" ht="14.25" customHeight="1">
      <c r="A11386" s="1">
        <v>997123.0</v>
      </c>
      <c r="B11386" s="1" t="s">
        <v>10573</v>
      </c>
      <c r="C11386" s="1" t="s">
        <v>10574</v>
      </c>
      <c r="D11386" s="1" t="s">
        <v>13</v>
      </c>
      <c r="F11386" s="1">
        <v>0.0</v>
      </c>
      <c r="G11386" s="1" t="s">
        <v>31</v>
      </c>
      <c r="H11386" s="1" t="s">
        <v>32</v>
      </c>
      <c r="I11386" s="1" t="s">
        <v>23</v>
      </c>
      <c r="J11386" s="4">
        <v>42668.652933912</v>
      </c>
      <c r="K11386" s="4"/>
    </row>
    <row r="11387" ht="14.25" customHeight="1">
      <c r="A11387" s="1">
        <v>1008607.0</v>
      </c>
      <c r="C11387" s="1" t="s">
        <v>5095</v>
      </c>
      <c r="D11387" s="1" t="s">
        <v>13</v>
      </c>
      <c r="F11387" s="1">
        <v>0.0</v>
      </c>
      <c r="G11387" s="1" t="s">
        <v>14</v>
      </c>
      <c r="H11387" s="1" t="s">
        <v>114</v>
      </c>
      <c r="I11387" s="1" t="s">
        <v>27</v>
      </c>
      <c r="J11387" s="4">
        <v>42681.5551798264</v>
      </c>
      <c r="K11387" s="4"/>
    </row>
    <row r="11388" ht="14.25" customHeight="1">
      <c r="A11388" s="1">
        <v>1020014.0</v>
      </c>
      <c r="C11388" s="1" t="s">
        <v>2149</v>
      </c>
      <c r="D11388" s="1" t="s">
        <v>13</v>
      </c>
      <c r="F11388" s="1">
        <v>0.0</v>
      </c>
      <c r="G11388" s="1" t="s">
        <v>14</v>
      </c>
      <c r="H11388" s="1" t="s">
        <v>47</v>
      </c>
      <c r="I11388" s="1" t="s">
        <v>48</v>
      </c>
      <c r="J11388" s="4">
        <v>42695.3669080671</v>
      </c>
      <c r="K11388" s="4"/>
    </row>
    <row r="11389" ht="14.25" customHeight="1">
      <c r="A11389" s="1">
        <v>957329.0</v>
      </c>
      <c r="C11389" s="1" t="s">
        <v>7252</v>
      </c>
      <c r="D11389" s="1" t="s">
        <v>13</v>
      </c>
      <c r="F11389" s="1">
        <v>0.0</v>
      </c>
      <c r="G11389" s="1" t="s">
        <v>31</v>
      </c>
      <c r="H11389" s="1" t="s">
        <v>480</v>
      </c>
      <c r="I11389" s="1" t="s">
        <v>16</v>
      </c>
      <c r="J11389" s="4">
        <v>42612.5459667477</v>
      </c>
      <c r="K11389" s="4"/>
    </row>
    <row r="11390" ht="14.25" customHeight="1">
      <c r="A11390" s="1">
        <v>964491.0</v>
      </c>
      <c r="C11390" s="1" t="s">
        <v>4986</v>
      </c>
      <c r="D11390" s="1" t="s">
        <v>13</v>
      </c>
      <c r="F11390" s="1">
        <v>0.0</v>
      </c>
      <c r="G11390" s="1" t="s">
        <v>14</v>
      </c>
      <c r="H11390" s="1" t="s">
        <v>22</v>
      </c>
      <c r="I11390" s="1" t="s">
        <v>23</v>
      </c>
      <c r="J11390" s="4">
        <v>42623.0097502315</v>
      </c>
      <c r="K11390" s="4"/>
    </row>
    <row r="11391" ht="14.25" customHeight="1">
      <c r="A11391" s="1">
        <v>970070.0</v>
      </c>
      <c r="C11391" s="1" t="s">
        <v>3947</v>
      </c>
      <c r="D11391" s="1" t="s">
        <v>13</v>
      </c>
      <c r="F11391" s="1">
        <v>0.0</v>
      </c>
      <c r="G11391" s="1" t="s">
        <v>14</v>
      </c>
      <c r="H11391" s="1" t="s">
        <v>22</v>
      </c>
      <c r="I11391" s="1" t="s">
        <v>3948</v>
      </c>
      <c r="J11391" s="4">
        <v>42637.0140245718</v>
      </c>
      <c r="K11391" s="4"/>
    </row>
    <row r="11392" ht="14.25" customHeight="1">
      <c r="A11392" s="1">
        <v>987382.0</v>
      </c>
      <c r="C11392" s="1" t="s">
        <v>7139</v>
      </c>
      <c r="D11392" s="1" t="s">
        <v>13</v>
      </c>
      <c r="F11392" s="1">
        <v>0.0</v>
      </c>
      <c r="G11392" s="1" t="s">
        <v>14</v>
      </c>
      <c r="H11392" s="1" t="s">
        <v>47</v>
      </c>
      <c r="I11392" s="1" t="s">
        <v>48</v>
      </c>
      <c r="J11392" s="4">
        <v>42658.6498726505</v>
      </c>
      <c r="K11392" s="4"/>
    </row>
    <row r="11393" ht="14.25" customHeight="1">
      <c r="A11393" s="1">
        <v>979788.0</v>
      </c>
      <c r="B11393" s="1" t="s">
        <v>10575</v>
      </c>
      <c r="C11393" s="1" t="s">
        <v>10576</v>
      </c>
      <c r="D11393" s="1" t="s">
        <v>13</v>
      </c>
      <c r="E11393" s="1" t="s">
        <v>21</v>
      </c>
      <c r="F11393" s="1">
        <v>0.0</v>
      </c>
      <c r="G11393" s="1" t="s">
        <v>3932</v>
      </c>
      <c r="J11393" s="4">
        <v>42649.6350371875</v>
      </c>
      <c r="K11393" s="4"/>
    </row>
    <row r="11394" ht="14.25" customHeight="1">
      <c r="A11394" s="1">
        <v>981239.0</v>
      </c>
      <c r="C11394" s="1" t="s">
        <v>8304</v>
      </c>
      <c r="D11394" s="1" t="s">
        <v>13</v>
      </c>
      <c r="F11394" s="1">
        <v>0.0</v>
      </c>
      <c r="G11394" s="1" t="s">
        <v>14</v>
      </c>
      <c r="H11394" s="1" t="s">
        <v>47</v>
      </c>
      <c r="I11394" s="1" t="s">
        <v>48</v>
      </c>
      <c r="J11394" s="4">
        <v>42651.5330033218</v>
      </c>
      <c r="K11394" s="4"/>
    </row>
    <row r="11395" ht="14.25" customHeight="1">
      <c r="A11395" s="1">
        <v>1012420.0</v>
      </c>
      <c r="C11395" s="1" t="s">
        <v>3903</v>
      </c>
      <c r="D11395" s="1" t="s">
        <v>13</v>
      </c>
      <c r="F11395" s="1">
        <v>0.0</v>
      </c>
      <c r="G11395" s="1" t="s">
        <v>90</v>
      </c>
      <c r="H11395" s="1" t="s">
        <v>91</v>
      </c>
      <c r="I11395" s="1" t="s">
        <v>23</v>
      </c>
      <c r="J11395" s="4">
        <v>42685.8039441782</v>
      </c>
      <c r="K11395" s="4"/>
    </row>
    <row r="11396" ht="14.25" customHeight="1">
      <c r="A11396" s="1">
        <v>1023904.0</v>
      </c>
      <c r="B11396" s="1" t="s">
        <v>217</v>
      </c>
      <c r="C11396" s="1" t="s">
        <v>10577</v>
      </c>
      <c r="D11396" s="1" t="s">
        <v>13</v>
      </c>
      <c r="F11396" s="1">
        <v>0.0</v>
      </c>
      <c r="G11396" s="1" t="s">
        <v>14</v>
      </c>
      <c r="H11396" s="1" t="s">
        <v>22</v>
      </c>
      <c r="I11396" s="1" t="s">
        <v>23</v>
      </c>
      <c r="J11396" s="4">
        <v>42700.4671476042</v>
      </c>
      <c r="K11396" s="4"/>
    </row>
    <row r="11397" ht="14.25" customHeight="1">
      <c r="A11397" s="1">
        <v>958540.0</v>
      </c>
      <c r="C11397" s="1" t="s">
        <v>10578</v>
      </c>
      <c r="D11397" s="1" t="s">
        <v>13</v>
      </c>
      <c r="F11397" s="1">
        <v>0.0</v>
      </c>
      <c r="G11397" s="1" t="s">
        <v>14</v>
      </c>
      <c r="H11397" s="1" t="s">
        <v>227</v>
      </c>
      <c r="I11397" s="1" t="s">
        <v>1125</v>
      </c>
      <c r="J11397" s="4">
        <v>42614.0350787847</v>
      </c>
      <c r="K11397" s="4"/>
    </row>
    <row r="11398" ht="14.25" customHeight="1">
      <c r="A11398" s="1">
        <v>1014063.0</v>
      </c>
      <c r="B11398" s="1" t="s">
        <v>10579</v>
      </c>
      <c r="C11398" s="1" t="s">
        <v>1701</v>
      </c>
      <c r="D11398" s="1" t="s">
        <v>13</v>
      </c>
      <c r="F11398" s="1">
        <v>0.0</v>
      </c>
      <c r="G11398" s="1" t="s">
        <v>90</v>
      </c>
      <c r="H11398" s="1" t="s">
        <v>91</v>
      </c>
      <c r="I11398" s="1" t="s">
        <v>23</v>
      </c>
      <c r="J11398" s="4">
        <v>42687.8125940162</v>
      </c>
      <c r="K11398" s="4"/>
    </row>
    <row r="11399" ht="14.25" customHeight="1">
      <c r="A11399" s="1">
        <v>1031206.0</v>
      </c>
      <c r="B11399" s="1" t="s">
        <v>3075</v>
      </c>
      <c r="C11399" s="1" t="s">
        <v>10580</v>
      </c>
      <c r="D11399" s="1" t="s">
        <v>13</v>
      </c>
      <c r="F11399" s="1">
        <v>0.0</v>
      </c>
      <c r="G11399" s="1" t="s">
        <v>14</v>
      </c>
      <c r="H11399" s="1" t="s">
        <v>94</v>
      </c>
      <c r="I11399" s="1" t="s">
        <v>95</v>
      </c>
      <c r="J11399" s="4">
        <v>42709.3315029745</v>
      </c>
      <c r="K11399" s="4"/>
    </row>
    <row r="11400" ht="14.25" customHeight="1">
      <c r="A11400" s="1">
        <v>1035288.0</v>
      </c>
      <c r="C11400" s="1" t="s">
        <v>3800</v>
      </c>
      <c r="D11400" s="1" t="s">
        <v>13</v>
      </c>
      <c r="F11400" s="1">
        <v>0.0</v>
      </c>
      <c r="G11400" s="1" t="s">
        <v>14</v>
      </c>
      <c r="H11400" s="1" t="s">
        <v>76</v>
      </c>
      <c r="I11400" s="1" t="s">
        <v>77</v>
      </c>
      <c r="J11400" s="4">
        <v>42713.799144294</v>
      </c>
      <c r="K11400" s="4"/>
    </row>
    <row r="11401" ht="14.25" customHeight="1">
      <c r="A11401" s="1">
        <v>981262.0</v>
      </c>
      <c r="C11401" s="1" t="s">
        <v>10020</v>
      </c>
      <c r="D11401" s="1" t="s">
        <v>13</v>
      </c>
      <c r="F11401" s="1">
        <v>0.0</v>
      </c>
      <c r="G11401" s="1" t="s">
        <v>31</v>
      </c>
      <c r="H11401" s="1" t="s">
        <v>123</v>
      </c>
      <c r="I11401" s="1" t="s">
        <v>95</v>
      </c>
      <c r="J11401" s="4">
        <v>42651.5594763079</v>
      </c>
      <c r="K11401" s="4"/>
    </row>
    <row r="11402" ht="14.25" customHeight="1">
      <c r="A11402" s="1">
        <v>981431.0</v>
      </c>
      <c r="C11402" s="1" t="s">
        <v>8936</v>
      </c>
      <c r="D11402" s="1" t="s">
        <v>13</v>
      </c>
      <c r="F11402" s="1">
        <v>0.0</v>
      </c>
      <c r="G11402" s="1" t="s">
        <v>14</v>
      </c>
      <c r="H11402" s="1" t="s">
        <v>114</v>
      </c>
      <c r="I11402" s="1" t="s">
        <v>27</v>
      </c>
      <c r="J11402" s="4">
        <v>42651.7017686343</v>
      </c>
      <c r="K11402" s="4"/>
    </row>
    <row r="11403" ht="14.25" customHeight="1">
      <c r="A11403" s="1">
        <v>998743.0</v>
      </c>
      <c r="B11403" s="1" t="s">
        <v>355</v>
      </c>
      <c r="C11403" s="1" t="s">
        <v>4506</v>
      </c>
      <c r="D11403" s="1" t="s">
        <v>13</v>
      </c>
      <c r="E11403" s="1" t="s">
        <v>21</v>
      </c>
      <c r="F11403" s="1">
        <v>0.0</v>
      </c>
      <c r="G11403" s="1" t="s">
        <v>14</v>
      </c>
      <c r="H11403" s="1" t="s">
        <v>15</v>
      </c>
      <c r="I11403" s="1" t="s">
        <v>16</v>
      </c>
      <c r="J11403" s="4">
        <v>42670.4600584491</v>
      </c>
      <c r="K11403" s="4"/>
    </row>
    <row r="11404" ht="14.25" customHeight="1">
      <c r="A11404" s="1">
        <v>1008653.0</v>
      </c>
      <c r="C11404" s="1" t="s">
        <v>1418</v>
      </c>
      <c r="D11404" s="1" t="s">
        <v>13</v>
      </c>
      <c r="F11404" s="1">
        <v>0.0</v>
      </c>
      <c r="G11404" s="1" t="s">
        <v>14</v>
      </c>
      <c r="H11404" s="1" t="s">
        <v>15</v>
      </c>
      <c r="I11404" s="1" t="s">
        <v>16</v>
      </c>
      <c r="J11404" s="4">
        <v>42681.6173881134</v>
      </c>
      <c r="K11404" s="4"/>
    </row>
    <row r="11405" ht="14.25" customHeight="1">
      <c r="A11405" s="1">
        <v>1013894.0</v>
      </c>
      <c r="C11405" s="1" t="s">
        <v>1620</v>
      </c>
      <c r="D11405" s="1" t="s">
        <v>13</v>
      </c>
      <c r="F11405" s="1">
        <v>0.0</v>
      </c>
      <c r="I11405" s="1" t="s">
        <v>27</v>
      </c>
      <c r="J11405" s="4">
        <v>42687.6876506134</v>
      </c>
      <c r="K11405" s="4"/>
    </row>
    <row r="11406" ht="14.25" customHeight="1">
      <c r="A11406" s="1">
        <v>963432.0</v>
      </c>
      <c r="C11406" s="1" t="s">
        <v>4604</v>
      </c>
      <c r="D11406" s="1" t="s">
        <v>13</v>
      </c>
      <c r="F11406" s="1">
        <v>0.0</v>
      </c>
      <c r="G11406" s="1" t="s">
        <v>31</v>
      </c>
      <c r="H11406" s="1" t="s">
        <v>312</v>
      </c>
      <c r="I11406" s="1" t="s">
        <v>23</v>
      </c>
      <c r="J11406" s="4">
        <v>42621.3770723032</v>
      </c>
      <c r="K11406" s="4"/>
    </row>
    <row r="11407" ht="14.25" customHeight="1">
      <c r="A11407" s="1">
        <v>997269.0</v>
      </c>
      <c r="C11407" s="1" t="s">
        <v>10581</v>
      </c>
      <c r="D11407" s="1" t="s">
        <v>13</v>
      </c>
      <c r="F11407" s="1">
        <v>0.0</v>
      </c>
      <c r="G11407" s="1" t="s">
        <v>14</v>
      </c>
      <c r="H11407" s="1" t="s">
        <v>15</v>
      </c>
      <c r="I11407" s="1" t="s">
        <v>16</v>
      </c>
      <c r="J11407" s="4">
        <v>42668.7459539699</v>
      </c>
      <c r="K11407" s="4"/>
    </row>
    <row r="11408" ht="14.25" customHeight="1">
      <c r="A11408" s="1">
        <v>999802.0</v>
      </c>
      <c r="C11408" s="1" t="s">
        <v>10582</v>
      </c>
      <c r="D11408" s="1" t="s">
        <v>13</v>
      </c>
      <c r="F11408" s="1">
        <v>0.0</v>
      </c>
      <c r="G11408" s="1" t="s">
        <v>31</v>
      </c>
      <c r="H11408" s="1" t="s">
        <v>312</v>
      </c>
      <c r="I11408" s="1" t="s">
        <v>23</v>
      </c>
      <c r="J11408" s="4">
        <v>42671.6244766551</v>
      </c>
      <c r="K11408" s="4"/>
    </row>
    <row r="11409" ht="14.25" customHeight="1">
      <c r="A11409" s="1">
        <v>1014349.0</v>
      </c>
      <c r="C11409" s="1" t="s">
        <v>1704</v>
      </c>
      <c r="D11409" s="1" t="s">
        <v>13</v>
      </c>
      <c r="F11409" s="1">
        <v>0.0</v>
      </c>
      <c r="G11409" s="1" t="s">
        <v>14</v>
      </c>
      <c r="H11409" s="1" t="s">
        <v>22</v>
      </c>
      <c r="I11409" s="1" t="s">
        <v>23</v>
      </c>
      <c r="J11409" s="4">
        <v>42688.0791947917</v>
      </c>
      <c r="K11409" s="4"/>
    </row>
    <row r="11410" ht="14.25" customHeight="1">
      <c r="A11410" s="1">
        <v>1018179.0</v>
      </c>
      <c r="C11410" s="1" t="s">
        <v>2004</v>
      </c>
      <c r="D11410" s="1" t="s">
        <v>13</v>
      </c>
      <c r="F11410" s="1">
        <v>0.0</v>
      </c>
      <c r="G11410" s="1" t="s">
        <v>14</v>
      </c>
      <c r="H11410" s="1" t="s">
        <v>22</v>
      </c>
      <c r="I11410" s="1" t="s">
        <v>23</v>
      </c>
      <c r="J11410" s="4">
        <v>42692.7627383912</v>
      </c>
      <c r="K11410" s="4"/>
    </row>
    <row r="11411" ht="14.25" customHeight="1">
      <c r="A11411" s="1">
        <v>1021096.0</v>
      </c>
      <c r="B11411" s="1" t="s">
        <v>68</v>
      </c>
      <c r="C11411" s="1" t="s">
        <v>10583</v>
      </c>
      <c r="D11411" s="1" t="s">
        <v>13</v>
      </c>
      <c r="E11411" s="1" t="s">
        <v>21</v>
      </c>
      <c r="F11411" s="1">
        <v>0.0</v>
      </c>
      <c r="G11411" s="1" t="s">
        <v>14</v>
      </c>
      <c r="H11411" s="1" t="s">
        <v>15</v>
      </c>
      <c r="I11411" s="1" t="s">
        <v>16</v>
      </c>
      <c r="J11411" s="4">
        <v>42696.6379986458</v>
      </c>
      <c r="K11411" s="4"/>
    </row>
    <row r="11412" ht="14.25" customHeight="1">
      <c r="A11412" s="1">
        <v>1021179.0</v>
      </c>
      <c r="C11412" s="1" t="s">
        <v>4902</v>
      </c>
      <c r="D11412" s="1" t="s">
        <v>13</v>
      </c>
      <c r="F11412" s="1">
        <v>0.0</v>
      </c>
      <c r="G11412" s="1" t="s">
        <v>31</v>
      </c>
      <c r="H11412" s="1" t="s">
        <v>312</v>
      </c>
      <c r="I11412" s="1" t="s">
        <v>23</v>
      </c>
      <c r="J11412" s="4">
        <v>42696.7047423958</v>
      </c>
      <c r="K11412" s="4"/>
    </row>
    <row r="11413" ht="14.25" customHeight="1">
      <c r="A11413" s="1">
        <v>967239.0</v>
      </c>
      <c r="C11413" s="1" t="s">
        <v>8866</v>
      </c>
      <c r="D11413" s="1" t="s">
        <v>13</v>
      </c>
      <c r="F11413" s="1">
        <v>0.0</v>
      </c>
      <c r="G11413" s="1" t="s">
        <v>14</v>
      </c>
      <c r="H11413" s="1" t="s">
        <v>131</v>
      </c>
      <c r="I11413" s="1" t="s">
        <v>16</v>
      </c>
      <c r="J11413" s="4">
        <v>42633.0079140856</v>
      </c>
      <c r="K11413" s="4"/>
    </row>
    <row r="11414" ht="14.25" customHeight="1">
      <c r="A11414" s="1">
        <v>977472.0</v>
      </c>
      <c r="C11414" s="1" t="s">
        <v>10584</v>
      </c>
      <c r="D11414" s="1" t="s">
        <v>13</v>
      </c>
      <c r="F11414" s="1">
        <v>0.0</v>
      </c>
      <c r="G11414" s="1" t="s">
        <v>14</v>
      </c>
      <c r="H11414" s="1" t="s">
        <v>94</v>
      </c>
      <c r="I11414" s="1" t="s">
        <v>95</v>
      </c>
      <c r="J11414" s="4">
        <v>42646.7445194444</v>
      </c>
      <c r="K11414" s="4"/>
    </row>
    <row r="11415" ht="14.25" customHeight="1">
      <c r="A11415" s="1">
        <v>1016957.0</v>
      </c>
      <c r="C11415" s="1" t="s">
        <v>5466</v>
      </c>
      <c r="D11415" s="1" t="s">
        <v>13</v>
      </c>
      <c r="F11415" s="1">
        <v>0.0</v>
      </c>
      <c r="G11415" s="1" t="s">
        <v>14</v>
      </c>
      <c r="H11415" s="1" t="s">
        <v>22</v>
      </c>
      <c r="I11415" s="1" t="s">
        <v>23</v>
      </c>
      <c r="J11415" s="4">
        <v>42691.0948777778</v>
      </c>
      <c r="K11415" s="4"/>
    </row>
    <row r="11416" ht="14.25" customHeight="1">
      <c r="A11416" s="1">
        <v>963386.0</v>
      </c>
      <c r="C11416" s="1" t="s">
        <v>7971</v>
      </c>
      <c r="D11416" s="1" t="s">
        <v>13</v>
      </c>
      <c r="F11416" s="1">
        <v>0.0</v>
      </c>
      <c r="G11416" s="1" t="s">
        <v>14</v>
      </c>
      <c r="H11416" s="1" t="s">
        <v>94</v>
      </c>
      <c r="I11416" s="1" t="s">
        <v>95</v>
      </c>
      <c r="J11416" s="4">
        <v>42621.168468831</v>
      </c>
      <c r="K11416" s="4"/>
    </row>
    <row r="11417" ht="14.25" customHeight="1">
      <c r="A11417" s="1">
        <v>1008799.0</v>
      </c>
      <c r="B11417" s="1" t="s">
        <v>10585</v>
      </c>
      <c r="C11417" s="1" t="s">
        <v>10586</v>
      </c>
      <c r="D11417" s="1" t="s">
        <v>13</v>
      </c>
      <c r="E11417" s="1" t="s">
        <v>30</v>
      </c>
      <c r="F11417" s="1">
        <v>0.0</v>
      </c>
      <c r="J11417" s="4">
        <v>42681.7218619213</v>
      </c>
      <c r="K11417" s="4"/>
    </row>
    <row r="11418" ht="14.25" customHeight="1">
      <c r="A11418" s="1">
        <v>1013957.0</v>
      </c>
      <c r="C11418" s="1" t="s">
        <v>5221</v>
      </c>
      <c r="D11418" s="1" t="s">
        <v>13</v>
      </c>
      <c r="F11418" s="1">
        <v>0.0</v>
      </c>
      <c r="G11418" s="1" t="s">
        <v>14</v>
      </c>
      <c r="H11418" s="1" t="s">
        <v>15</v>
      </c>
      <c r="I11418" s="1" t="s">
        <v>16</v>
      </c>
      <c r="J11418" s="4">
        <v>42687.7371089931</v>
      </c>
      <c r="K11418" s="4"/>
    </row>
    <row r="11419" ht="14.25" customHeight="1">
      <c r="A11419" s="1">
        <v>982928.0</v>
      </c>
      <c r="C11419" s="1" t="s">
        <v>8174</v>
      </c>
      <c r="D11419" s="1" t="s">
        <v>13</v>
      </c>
      <c r="F11419" s="1">
        <v>0.0</v>
      </c>
      <c r="G11419" s="1" t="s">
        <v>14</v>
      </c>
      <c r="H11419" s="1" t="s">
        <v>22</v>
      </c>
      <c r="I11419" s="1" t="s">
        <v>23</v>
      </c>
      <c r="J11419" s="4">
        <v>42653.4670498032</v>
      </c>
      <c r="K11419" s="4"/>
    </row>
    <row r="11420" ht="14.25" customHeight="1">
      <c r="A11420" s="1">
        <v>1003569.0</v>
      </c>
      <c r="C11420" s="1" t="s">
        <v>7568</v>
      </c>
      <c r="D11420" s="1" t="s">
        <v>13</v>
      </c>
      <c r="F11420" s="1">
        <v>0.0</v>
      </c>
      <c r="G11420" s="1" t="s">
        <v>14</v>
      </c>
      <c r="H11420" s="1" t="s">
        <v>140</v>
      </c>
      <c r="I11420" s="1" t="s">
        <v>77</v>
      </c>
      <c r="J11420" s="4">
        <v>42675.7515183218</v>
      </c>
      <c r="K11420" s="4"/>
    </row>
    <row r="11421" ht="14.25" customHeight="1">
      <c r="A11421" s="1">
        <v>1005490.0</v>
      </c>
      <c r="C11421" s="1" t="s">
        <v>5213</v>
      </c>
      <c r="D11421" s="1" t="s">
        <v>13</v>
      </c>
      <c r="F11421" s="1">
        <v>0.0</v>
      </c>
      <c r="G11421" s="1" t="s">
        <v>14</v>
      </c>
      <c r="H11421" s="1" t="s">
        <v>22</v>
      </c>
      <c r="I11421" s="1" t="s">
        <v>23</v>
      </c>
      <c r="J11421" s="4">
        <v>42677.7786021991</v>
      </c>
      <c r="K11421" s="4"/>
    </row>
    <row r="11422" ht="14.25" customHeight="1">
      <c r="A11422" s="1">
        <v>1059931.0</v>
      </c>
      <c r="C11422" s="1" t="s">
        <v>10587</v>
      </c>
      <c r="D11422" s="1" t="s">
        <v>212</v>
      </c>
      <c r="F11422" s="1">
        <v>0.0</v>
      </c>
      <c r="G11422" s="1" t="s">
        <v>14</v>
      </c>
      <c r="H11422" s="1" t="s">
        <v>15</v>
      </c>
      <c r="I11422" s="1" t="s">
        <v>16</v>
      </c>
      <c r="J11422" s="4">
        <v>42718.8312885764</v>
      </c>
      <c r="K11422" s="4"/>
    </row>
    <row r="11423" ht="14.25" customHeight="1">
      <c r="A11423" s="1">
        <v>955961.0</v>
      </c>
      <c r="B11423" s="1" t="s">
        <v>3690</v>
      </c>
      <c r="C11423" s="1" t="s">
        <v>10588</v>
      </c>
      <c r="D11423" s="1" t="s">
        <v>13</v>
      </c>
      <c r="F11423" s="1">
        <v>0.0</v>
      </c>
      <c r="G11423" s="1" t="s">
        <v>31</v>
      </c>
      <c r="H11423" s="1" t="s">
        <v>32</v>
      </c>
      <c r="I11423" s="1" t="s">
        <v>23</v>
      </c>
      <c r="J11423" s="4">
        <v>42610.6923190162</v>
      </c>
      <c r="K11423" s="4"/>
    </row>
    <row r="11424" ht="14.25" customHeight="1">
      <c r="A11424" s="1">
        <v>957043.0</v>
      </c>
      <c r="C11424" s="1" t="s">
        <v>4632</v>
      </c>
      <c r="D11424" s="1" t="s">
        <v>13</v>
      </c>
      <c r="F11424" s="1">
        <v>0.0</v>
      </c>
      <c r="G11424" s="1" t="s">
        <v>14</v>
      </c>
      <c r="H11424" s="1" t="s">
        <v>15</v>
      </c>
      <c r="I11424" s="1" t="s">
        <v>16</v>
      </c>
      <c r="J11424" s="4">
        <v>42612.0228462153</v>
      </c>
      <c r="K11424" s="4"/>
    </row>
    <row r="11425" ht="14.25" customHeight="1">
      <c r="A11425" s="1">
        <v>974269.0</v>
      </c>
      <c r="B11425" s="1" t="s">
        <v>10589</v>
      </c>
      <c r="C11425" s="1" t="s">
        <v>3956</v>
      </c>
      <c r="D11425" s="1" t="s">
        <v>13</v>
      </c>
      <c r="E11425" s="1" t="s">
        <v>30</v>
      </c>
      <c r="F11425" s="1">
        <v>0.0</v>
      </c>
      <c r="G11425" s="1" t="s">
        <v>14</v>
      </c>
      <c r="H11425" s="1" t="s">
        <v>76</v>
      </c>
      <c r="I11425" s="1" t="s">
        <v>77</v>
      </c>
      <c r="J11425" s="4">
        <v>42642.5578798958</v>
      </c>
      <c r="K11425" s="4"/>
    </row>
    <row r="11426" ht="14.25" customHeight="1">
      <c r="A11426" s="1">
        <v>975351.0</v>
      </c>
      <c r="C11426" s="1" t="s">
        <v>10590</v>
      </c>
      <c r="D11426" s="1" t="s">
        <v>13</v>
      </c>
      <c r="F11426" s="1">
        <v>0.0</v>
      </c>
      <c r="I11426" s="1" t="s">
        <v>3948</v>
      </c>
      <c r="J11426" s="4">
        <v>42643.9185949074</v>
      </c>
      <c r="K11426" s="4"/>
    </row>
    <row r="11427" ht="14.25" customHeight="1">
      <c r="A11427" s="1">
        <v>978600.0</v>
      </c>
      <c r="B11427" s="1" t="s">
        <v>10591</v>
      </c>
      <c r="C11427" s="1" t="s">
        <v>10592</v>
      </c>
      <c r="D11427" s="1" t="s">
        <v>13</v>
      </c>
      <c r="F11427" s="1">
        <v>0.0</v>
      </c>
      <c r="G11427" s="1" t="s">
        <v>31</v>
      </c>
      <c r="H11427" s="1" t="s">
        <v>109</v>
      </c>
      <c r="I11427" s="1" t="s">
        <v>891</v>
      </c>
      <c r="J11427" s="4">
        <v>42648.3868985764</v>
      </c>
      <c r="K11427" s="4"/>
    </row>
    <row r="11428" ht="14.25" customHeight="1">
      <c r="A11428" s="1">
        <v>978992.0</v>
      </c>
      <c r="C11428" s="1" t="s">
        <v>6728</v>
      </c>
      <c r="D11428" s="1" t="s">
        <v>13</v>
      </c>
      <c r="F11428" s="1">
        <v>0.0</v>
      </c>
      <c r="G11428" s="1" t="s">
        <v>14</v>
      </c>
      <c r="H11428" s="1" t="s">
        <v>22</v>
      </c>
      <c r="I11428" s="1" t="s">
        <v>3948</v>
      </c>
      <c r="J11428" s="4">
        <v>42648.666312037</v>
      </c>
      <c r="K11428" s="4"/>
    </row>
    <row r="11429" ht="14.25" customHeight="1">
      <c r="A11429" s="1">
        <v>979619.0</v>
      </c>
      <c r="B11429" s="1" t="s">
        <v>10593</v>
      </c>
      <c r="C11429" s="1" t="s">
        <v>10594</v>
      </c>
      <c r="D11429" s="1" t="s">
        <v>13</v>
      </c>
      <c r="F11429" s="1">
        <v>0.0</v>
      </c>
      <c r="G11429" s="1" t="s">
        <v>31</v>
      </c>
      <c r="H11429" s="1" t="s">
        <v>32</v>
      </c>
      <c r="I11429" s="1" t="s">
        <v>23</v>
      </c>
      <c r="J11429" s="4">
        <v>42649.4809212153</v>
      </c>
      <c r="K11429" s="4"/>
    </row>
    <row r="11430" ht="14.25" customHeight="1">
      <c r="A11430" s="1">
        <v>984242.0</v>
      </c>
      <c r="B11430" s="1" t="s">
        <v>10595</v>
      </c>
      <c r="C11430" s="1" t="s">
        <v>5239</v>
      </c>
      <c r="D11430" s="1" t="s">
        <v>13</v>
      </c>
      <c r="E11430" s="1" t="s">
        <v>30</v>
      </c>
      <c r="F11430" s="1">
        <v>0.0</v>
      </c>
      <c r="G11430" s="1" t="s">
        <v>14</v>
      </c>
      <c r="H11430" s="1" t="s">
        <v>1180</v>
      </c>
      <c r="I11430" s="1" t="s">
        <v>27</v>
      </c>
      <c r="J11430" s="4">
        <v>42654.8347560532</v>
      </c>
      <c r="K11430" s="4"/>
    </row>
    <row r="11431" ht="14.25" customHeight="1">
      <c r="A11431" s="1">
        <v>989898.0</v>
      </c>
      <c r="C11431" s="1" t="s">
        <v>3975</v>
      </c>
      <c r="D11431" s="1" t="s">
        <v>13</v>
      </c>
      <c r="F11431" s="1">
        <v>0.0</v>
      </c>
      <c r="G11431" s="1" t="s">
        <v>31</v>
      </c>
      <c r="H11431" s="1" t="s">
        <v>752</v>
      </c>
      <c r="I11431" s="1" t="s">
        <v>77</v>
      </c>
      <c r="J11431" s="4">
        <v>42661.3781401968</v>
      </c>
      <c r="K11431" s="4"/>
    </row>
    <row r="11432" ht="14.25" customHeight="1">
      <c r="A11432" s="1">
        <v>991189.0</v>
      </c>
      <c r="C11432" s="1" t="s">
        <v>7169</v>
      </c>
      <c r="D11432" s="1" t="s">
        <v>13</v>
      </c>
      <c r="F11432" s="1">
        <v>0.0</v>
      </c>
      <c r="G11432" s="1" t="s">
        <v>14</v>
      </c>
      <c r="H11432" s="1" t="s">
        <v>47</v>
      </c>
      <c r="I11432" s="1" t="s">
        <v>48</v>
      </c>
      <c r="J11432" s="4">
        <v>42662.6442052894</v>
      </c>
      <c r="K11432" s="4"/>
    </row>
    <row r="11433" ht="14.25" customHeight="1">
      <c r="A11433" s="1">
        <v>994521.0</v>
      </c>
      <c r="C11433" s="1" t="s">
        <v>5240</v>
      </c>
      <c r="D11433" s="1" t="s">
        <v>13</v>
      </c>
      <c r="F11433" s="1">
        <v>0.0</v>
      </c>
      <c r="I11433" s="1" t="s">
        <v>158</v>
      </c>
      <c r="J11433" s="4">
        <v>42665.921433831</v>
      </c>
      <c r="K11433" s="4"/>
    </row>
    <row r="11434" ht="14.25" customHeight="1">
      <c r="A11434" s="1">
        <v>956270.0</v>
      </c>
      <c r="C11434" s="1" t="s">
        <v>10596</v>
      </c>
      <c r="D11434" s="1" t="s">
        <v>13</v>
      </c>
      <c r="F11434" s="1">
        <v>0.0</v>
      </c>
      <c r="G11434" s="1" t="s">
        <v>14</v>
      </c>
      <c r="H11434" s="1" t="s">
        <v>15</v>
      </c>
      <c r="I11434" s="1" t="s">
        <v>16</v>
      </c>
      <c r="J11434" s="4">
        <v>42611.0219444444</v>
      </c>
      <c r="K11434" s="4"/>
    </row>
    <row r="11435" ht="14.25" customHeight="1">
      <c r="A11435" s="1">
        <v>961680.0</v>
      </c>
      <c r="C11435" s="1" t="s">
        <v>4019</v>
      </c>
      <c r="D11435" s="1" t="s">
        <v>13</v>
      </c>
      <c r="F11435" s="1">
        <v>0.0</v>
      </c>
      <c r="G11435" s="1" t="s">
        <v>31</v>
      </c>
      <c r="H11435" s="1" t="s">
        <v>752</v>
      </c>
      <c r="I11435" s="1" t="s">
        <v>77</v>
      </c>
      <c r="J11435" s="4">
        <v>42618.6213856481</v>
      </c>
      <c r="K11435" s="4"/>
    </row>
    <row r="11436" ht="14.25" customHeight="1">
      <c r="A11436" s="1">
        <v>966303.0</v>
      </c>
      <c r="B11436" s="1" t="s">
        <v>10597</v>
      </c>
      <c r="C11436" s="1" t="s">
        <v>5232</v>
      </c>
      <c r="D11436" s="1" t="s">
        <v>13</v>
      </c>
      <c r="F11436" s="1">
        <v>0.0</v>
      </c>
      <c r="G11436" s="1" t="s">
        <v>31</v>
      </c>
      <c r="H11436" s="1" t="s">
        <v>32</v>
      </c>
      <c r="I11436" s="1" t="s">
        <v>23</v>
      </c>
      <c r="J11436" s="4">
        <v>42631.6191604167</v>
      </c>
      <c r="K11436" s="4"/>
    </row>
    <row r="11437" ht="14.25" customHeight="1">
      <c r="A11437" s="1">
        <v>978537.0</v>
      </c>
      <c r="C11437" s="1" t="s">
        <v>8143</v>
      </c>
      <c r="D11437" s="1" t="s">
        <v>13</v>
      </c>
      <c r="F11437" s="1">
        <v>0.0</v>
      </c>
      <c r="G11437" s="1" t="s">
        <v>31</v>
      </c>
      <c r="H11437" s="1" t="s">
        <v>890</v>
      </c>
      <c r="I11437" s="1" t="s">
        <v>27</v>
      </c>
      <c r="J11437" s="4">
        <v>42648.2367555556</v>
      </c>
      <c r="K11437" s="4"/>
    </row>
    <row r="11438" ht="14.25" customHeight="1">
      <c r="A11438" s="1">
        <v>966738.0</v>
      </c>
      <c r="C11438" s="1" t="s">
        <v>8050</v>
      </c>
      <c r="D11438" s="1" t="s">
        <v>13</v>
      </c>
      <c r="F11438" s="1">
        <v>0.0</v>
      </c>
      <c r="G11438" s="1" t="s">
        <v>31</v>
      </c>
      <c r="H11438" s="1" t="s">
        <v>312</v>
      </c>
      <c r="I11438" s="1" t="s">
        <v>23</v>
      </c>
      <c r="J11438" s="4">
        <v>42632.3591512384</v>
      </c>
      <c r="K11438" s="4"/>
    </row>
    <row r="11439" ht="14.25" customHeight="1">
      <c r="A11439" s="1">
        <v>967823.0</v>
      </c>
      <c r="B11439" s="1" t="s">
        <v>9638</v>
      </c>
      <c r="C11439" s="1" t="s">
        <v>5261</v>
      </c>
      <c r="D11439" s="1" t="s">
        <v>13</v>
      </c>
      <c r="E11439" s="1" t="s">
        <v>30</v>
      </c>
      <c r="F11439" s="1">
        <v>0.0</v>
      </c>
      <c r="G11439" s="1" t="s">
        <v>31</v>
      </c>
      <c r="H11439" s="1" t="s">
        <v>109</v>
      </c>
      <c r="I11439" s="1" t="s">
        <v>23</v>
      </c>
      <c r="J11439" s="4">
        <v>42633.8466055208</v>
      </c>
      <c r="K11439" s="4"/>
    </row>
    <row r="11440" ht="14.25" customHeight="1">
      <c r="A11440" s="1">
        <v>1015431.0</v>
      </c>
      <c r="B11440" s="1" t="s">
        <v>739</v>
      </c>
      <c r="C11440" s="1" t="s">
        <v>10598</v>
      </c>
      <c r="D11440" s="1" t="s">
        <v>13</v>
      </c>
      <c r="E11440" s="1" t="s">
        <v>70</v>
      </c>
      <c r="F11440" s="1">
        <v>0.0</v>
      </c>
      <c r="G11440" s="1" t="s">
        <v>14</v>
      </c>
      <c r="H11440" s="1" t="s">
        <v>15</v>
      </c>
      <c r="I11440" s="1" t="s">
        <v>16</v>
      </c>
      <c r="J11440" s="4">
        <v>42689.5160345718</v>
      </c>
      <c r="K11440" s="4"/>
    </row>
    <row r="11441" ht="14.25" customHeight="1">
      <c r="A11441" s="1">
        <v>1023844.0</v>
      </c>
      <c r="C11441" s="1" t="s">
        <v>10599</v>
      </c>
      <c r="D11441" s="1" t="s">
        <v>13</v>
      </c>
      <c r="F11441" s="1">
        <v>0.0</v>
      </c>
      <c r="G11441" s="1" t="s">
        <v>14</v>
      </c>
      <c r="H11441" s="1" t="s">
        <v>76</v>
      </c>
      <c r="I11441" s="1" t="s">
        <v>77</v>
      </c>
      <c r="J11441" s="4">
        <v>42700.3533225694</v>
      </c>
      <c r="K11441" s="4"/>
    </row>
    <row r="11442" ht="14.25" customHeight="1">
      <c r="A11442" s="1">
        <v>1029838.0</v>
      </c>
      <c r="C11442" s="1" t="s">
        <v>9278</v>
      </c>
      <c r="D11442" s="1" t="s">
        <v>13</v>
      </c>
      <c r="F11442" s="1">
        <v>0.0</v>
      </c>
      <c r="G11442" s="1" t="s">
        <v>31</v>
      </c>
      <c r="H11442" s="1" t="s">
        <v>3245</v>
      </c>
      <c r="I11442" s="1" t="s">
        <v>16</v>
      </c>
      <c r="J11442" s="4">
        <v>42707.6297951389</v>
      </c>
      <c r="K11442" s="4"/>
    </row>
    <row r="11443" ht="14.25" customHeight="1">
      <c r="A11443" s="1">
        <v>1014541.0</v>
      </c>
      <c r="C11443" s="1" t="s">
        <v>7163</v>
      </c>
      <c r="D11443" s="1" t="s">
        <v>13</v>
      </c>
      <c r="F11443" s="1">
        <v>0.0</v>
      </c>
      <c r="G11443" s="1" t="s">
        <v>31</v>
      </c>
      <c r="H11443" s="1" t="s">
        <v>123</v>
      </c>
      <c r="I11443" s="1" t="s">
        <v>95</v>
      </c>
      <c r="J11443" s="4">
        <v>42688.5258390856</v>
      </c>
      <c r="K11443" s="4"/>
    </row>
    <row r="11444" ht="14.25" customHeight="1">
      <c r="A11444" s="1">
        <v>1028066.0</v>
      </c>
      <c r="B11444" s="1" t="s">
        <v>1710</v>
      </c>
      <c r="C11444" s="1" t="s">
        <v>10600</v>
      </c>
      <c r="D11444" s="1" t="s">
        <v>13</v>
      </c>
      <c r="F11444" s="1">
        <v>0.0</v>
      </c>
      <c r="J11444" s="4">
        <v>42705.5237627662</v>
      </c>
      <c r="K11444" s="4"/>
    </row>
    <row r="11445" ht="14.25" customHeight="1">
      <c r="A11445" s="1">
        <v>991235.0</v>
      </c>
      <c r="C11445" s="1" t="s">
        <v>4677</v>
      </c>
      <c r="D11445" s="1" t="s">
        <v>13</v>
      </c>
      <c r="F11445" s="1">
        <v>0.0</v>
      </c>
      <c r="G11445" s="1" t="s">
        <v>14</v>
      </c>
      <c r="H11445" s="1" t="s">
        <v>15</v>
      </c>
      <c r="I11445" s="1" t="s">
        <v>16</v>
      </c>
      <c r="J11445" s="4">
        <v>42662.6717786227</v>
      </c>
      <c r="K11445" s="4"/>
    </row>
    <row r="11446" ht="14.25" customHeight="1">
      <c r="A11446" s="1">
        <v>1000432.0</v>
      </c>
      <c r="C11446" s="1" t="s">
        <v>5291</v>
      </c>
      <c r="D11446" s="1" t="s">
        <v>13</v>
      </c>
      <c r="F11446" s="1">
        <v>0.0</v>
      </c>
      <c r="G11446" s="1" t="s">
        <v>31</v>
      </c>
      <c r="H11446" s="1" t="s">
        <v>480</v>
      </c>
      <c r="I11446" s="1" t="s">
        <v>16</v>
      </c>
      <c r="J11446" s="4">
        <v>42672.5469542824</v>
      </c>
      <c r="K11446" s="4"/>
    </row>
    <row r="11447" ht="14.25" customHeight="1">
      <c r="A11447" s="1">
        <v>1010562.0</v>
      </c>
      <c r="C11447" s="1" t="s">
        <v>10601</v>
      </c>
      <c r="D11447" s="1" t="s">
        <v>13</v>
      </c>
      <c r="F11447" s="1">
        <v>0.0</v>
      </c>
      <c r="G11447" s="1" t="s">
        <v>14</v>
      </c>
      <c r="H11447" s="1" t="s">
        <v>94</v>
      </c>
      <c r="I11447" s="1" t="s">
        <v>95</v>
      </c>
      <c r="J11447" s="4">
        <v>42683.6714075579</v>
      </c>
      <c r="K11447" s="4"/>
    </row>
    <row r="11448" ht="14.25" customHeight="1">
      <c r="A11448" s="1">
        <v>1059347.0</v>
      </c>
      <c r="C11448" s="1" t="s">
        <v>8473</v>
      </c>
      <c r="D11448" s="1" t="s">
        <v>13</v>
      </c>
      <c r="F11448" s="1">
        <v>0.0</v>
      </c>
      <c r="G11448" s="1" t="s">
        <v>90</v>
      </c>
      <c r="H11448" s="1" t="s">
        <v>91</v>
      </c>
      <c r="J11448" s="4">
        <v>42718.2447260417</v>
      </c>
      <c r="K11448" s="4"/>
    </row>
    <row r="11449" ht="14.25" customHeight="1">
      <c r="A11449" s="1">
        <v>985676.0</v>
      </c>
      <c r="C11449" s="1" t="s">
        <v>3957</v>
      </c>
      <c r="D11449" s="1" t="s">
        <v>13</v>
      </c>
      <c r="F11449" s="1">
        <v>0.0</v>
      </c>
      <c r="G11449" s="1" t="s">
        <v>14</v>
      </c>
      <c r="H11449" s="1" t="s">
        <v>22</v>
      </c>
      <c r="I11449" s="1" t="s">
        <v>23</v>
      </c>
      <c r="J11449" s="4">
        <v>42656.6378525463</v>
      </c>
      <c r="K11449" s="4"/>
    </row>
    <row r="11450" ht="14.25" customHeight="1">
      <c r="A11450" s="1">
        <v>995411.0</v>
      </c>
      <c r="C11450" s="1" t="s">
        <v>10602</v>
      </c>
      <c r="D11450" s="1" t="s">
        <v>13</v>
      </c>
      <c r="E11450" s="1" t="s">
        <v>21</v>
      </c>
      <c r="F11450" s="1">
        <v>0.0</v>
      </c>
      <c r="I11450" s="1" t="s">
        <v>27</v>
      </c>
      <c r="J11450" s="4">
        <v>42666.814822419</v>
      </c>
      <c r="K11450" s="4"/>
    </row>
    <row r="11451" ht="14.25" customHeight="1">
      <c r="A11451" s="1">
        <v>1001660.0</v>
      </c>
      <c r="C11451" s="1" t="s">
        <v>8481</v>
      </c>
      <c r="D11451" s="1" t="s">
        <v>13</v>
      </c>
      <c r="F11451" s="1">
        <v>0.0</v>
      </c>
      <c r="I11451" s="1" t="s">
        <v>27</v>
      </c>
      <c r="J11451" s="4">
        <v>42673.7799740741</v>
      </c>
      <c r="K11451" s="4"/>
    </row>
    <row r="11452" ht="14.25" customHeight="1">
      <c r="A11452" s="1">
        <v>1009480.0</v>
      </c>
      <c r="C11452" s="1" t="s">
        <v>8269</v>
      </c>
      <c r="D11452" s="1" t="s">
        <v>13</v>
      </c>
      <c r="F11452" s="1">
        <v>0.0</v>
      </c>
      <c r="G11452" s="1" t="s">
        <v>14</v>
      </c>
      <c r="H11452" s="1" t="s">
        <v>22</v>
      </c>
      <c r="I11452" s="1" t="s">
        <v>23</v>
      </c>
      <c r="J11452" s="4">
        <v>42682.4916131944</v>
      </c>
      <c r="K11452" s="4"/>
    </row>
    <row r="11453" ht="14.25" customHeight="1">
      <c r="A11453" s="1">
        <v>960100.0</v>
      </c>
      <c r="C11453" s="1" t="s">
        <v>7181</v>
      </c>
      <c r="D11453" s="1" t="s">
        <v>13</v>
      </c>
      <c r="F11453" s="1">
        <v>0.0</v>
      </c>
      <c r="G11453" s="1" t="s">
        <v>14</v>
      </c>
      <c r="H11453" s="1" t="s">
        <v>15</v>
      </c>
      <c r="I11453" s="1" t="s">
        <v>16</v>
      </c>
      <c r="J11453" s="4">
        <v>42616.1214433681</v>
      </c>
      <c r="K11453" s="4"/>
    </row>
    <row r="11454" ht="14.25" customHeight="1">
      <c r="A11454" s="1">
        <v>975543.0</v>
      </c>
      <c r="C11454" s="1" t="s">
        <v>3989</v>
      </c>
      <c r="D11454" s="1" t="s">
        <v>13</v>
      </c>
      <c r="F11454" s="1">
        <v>0.0</v>
      </c>
      <c r="G11454" s="1" t="s">
        <v>14</v>
      </c>
      <c r="H11454" s="1" t="s">
        <v>15</v>
      </c>
      <c r="I11454" s="1" t="s">
        <v>16</v>
      </c>
      <c r="J11454" s="4">
        <v>42644.3857959491</v>
      </c>
      <c r="K11454" s="4"/>
    </row>
    <row r="11455" ht="14.25" customHeight="1">
      <c r="A11455" s="1">
        <v>1003134.0</v>
      </c>
      <c r="C11455" s="1" t="s">
        <v>7179</v>
      </c>
      <c r="D11455" s="1" t="s">
        <v>13</v>
      </c>
      <c r="F11455" s="1">
        <v>0.0</v>
      </c>
      <c r="G11455" s="1" t="s">
        <v>14</v>
      </c>
      <c r="H11455" s="1" t="s">
        <v>94</v>
      </c>
      <c r="I11455" s="1" t="s">
        <v>95</v>
      </c>
      <c r="J11455" s="4">
        <v>42675.4566836458</v>
      </c>
      <c r="K11455" s="4"/>
    </row>
    <row r="11456" ht="14.25" customHeight="1">
      <c r="A11456" s="1">
        <v>1005298.0</v>
      </c>
      <c r="C11456" s="1" t="s">
        <v>4459</v>
      </c>
      <c r="D11456" s="1" t="s">
        <v>13</v>
      </c>
      <c r="F11456" s="1">
        <v>0.0</v>
      </c>
      <c r="G11456" s="1" t="s">
        <v>90</v>
      </c>
      <c r="H11456" s="1" t="s">
        <v>91</v>
      </c>
      <c r="I11456" s="1" t="s">
        <v>23</v>
      </c>
      <c r="J11456" s="4">
        <v>42677.6445052894</v>
      </c>
      <c r="K11456" s="4"/>
    </row>
    <row r="11457" ht="14.25" customHeight="1">
      <c r="A11457" s="1">
        <v>1016659.0</v>
      </c>
      <c r="C11457" s="1" t="s">
        <v>7170</v>
      </c>
      <c r="D11457" s="1" t="s">
        <v>13</v>
      </c>
      <c r="F11457" s="1">
        <v>0.0</v>
      </c>
      <c r="G11457" s="1" t="s">
        <v>31</v>
      </c>
      <c r="H11457" s="1" t="s">
        <v>1055</v>
      </c>
      <c r="I11457" s="1" t="s">
        <v>77</v>
      </c>
      <c r="J11457" s="4">
        <v>42690.8164718403</v>
      </c>
      <c r="K11457" s="4"/>
    </row>
    <row r="11458" ht="14.25" customHeight="1">
      <c r="A11458" s="1">
        <v>977953.0</v>
      </c>
      <c r="B11458" s="1" t="s">
        <v>10603</v>
      </c>
      <c r="C11458" s="1" t="s">
        <v>10604</v>
      </c>
      <c r="D11458" s="1" t="s">
        <v>13</v>
      </c>
      <c r="F11458" s="1">
        <v>0.0</v>
      </c>
      <c r="G11458" s="1" t="s">
        <v>31</v>
      </c>
      <c r="H11458" s="1" t="s">
        <v>32</v>
      </c>
      <c r="I11458" s="1" t="s">
        <v>23</v>
      </c>
      <c r="J11458" s="4">
        <v>42647.5749542477</v>
      </c>
      <c r="K11458" s="4"/>
    </row>
    <row r="11459" ht="14.25" customHeight="1">
      <c r="A11459" s="1">
        <v>982822.0</v>
      </c>
      <c r="C11459" s="1" t="s">
        <v>5267</v>
      </c>
      <c r="D11459" s="1" t="s">
        <v>13</v>
      </c>
      <c r="F11459" s="1">
        <v>0.0</v>
      </c>
      <c r="G11459" s="1" t="s">
        <v>14</v>
      </c>
      <c r="H11459" s="1" t="s">
        <v>15</v>
      </c>
      <c r="I11459" s="1" t="s">
        <v>16</v>
      </c>
      <c r="J11459" s="4">
        <v>42653.3595100694</v>
      </c>
      <c r="K11459" s="4"/>
    </row>
    <row r="11460" ht="14.25" customHeight="1">
      <c r="A11460" s="1">
        <v>985822.0</v>
      </c>
      <c r="C11460" s="1" t="s">
        <v>4885</v>
      </c>
      <c r="D11460" s="1" t="s">
        <v>13</v>
      </c>
      <c r="F11460" s="1">
        <v>0.0</v>
      </c>
      <c r="G11460" s="1" t="s">
        <v>14</v>
      </c>
      <c r="H11460" s="1" t="s">
        <v>22</v>
      </c>
      <c r="I11460" s="1" t="s">
        <v>23</v>
      </c>
      <c r="J11460" s="4">
        <v>42656.7636426736</v>
      </c>
      <c r="K11460" s="4"/>
    </row>
    <row r="11461" ht="14.25" customHeight="1">
      <c r="A11461" s="1">
        <v>987150.0</v>
      </c>
      <c r="C11461" s="1" t="s">
        <v>10605</v>
      </c>
      <c r="D11461" s="1" t="s">
        <v>13</v>
      </c>
      <c r="F11461" s="1">
        <v>0.0</v>
      </c>
      <c r="G11461" s="1" t="s">
        <v>14</v>
      </c>
      <c r="H11461" s="1" t="s">
        <v>15</v>
      </c>
      <c r="I11461" s="1" t="s">
        <v>16</v>
      </c>
      <c r="J11461" s="4">
        <v>42658.508858831</v>
      </c>
      <c r="K11461" s="4"/>
    </row>
    <row r="11462" ht="14.25" customHeight="1">
      <c r="A11462" s="1">
        <v>991773.0</v>
      </c>
      <c r="B11462" s="1" t="s">
        <v>10606</v>
      </c>
      <c r="C11462" s="1" t="s">
        <v>10607</v>
      </c>
      <c r="D11462" s="1" t="s">
        <v>13</v>
      </c>
      <c r="E11462" s="1" t="s">
        <v>70</v>
      </c>
      <c r="F11462" s="1">
        <v>0.0</v>
      </c>
      <c r="G11462" s="1" t="s">
        <v>14</v>
      </c>
      <c r="H11462" s="1" t="s">
        <v>76</v>
      </c>
      <c r="I11462" s="1" t="s">
        <v>77</v>
      </c>
      <c r="J11462" s="4">
        <v>42663.3565090278</v>
      </c>
      <c r="K11462" s="4"/>
    </row>
    <row r="11463" ht="14.25" customHeight="1">
      <c r="A11463" s="1">
        <v>960830.0</v>
      </c>
      <c r="C11463" s="1" t="s">
        <v>8493</v>
      </c>
      <c r="D11463" s="1" t="s">
        <v>13</v>
      </c>
      <c r="F11463" s="1">
        <v>0.0</v>
      </c>
      <c r="G11463" s="1" t="s">
        <v>31</v>
      </c>
      <c r="H11463" s="1" t="s">
        <v>151</v>
      </c>
      <c r="I11463" s="1" t="s">
        <v>95</v>
      </c>
      <c r="J11463" s="4">
        <v>42617.1471244213</v>
      </c>
      <c r="K11463" s="4"/>
    </row>
    <row r="11464" ht="14.25" customHeight="1">
      <c r="A11464" s="1">
        <v>969486.0</v>
      </c>
      <c r="C11464" s="1" t="s">
        <v>10608</v>
      </c>
      <c r="D11464" s="1" t="s">
        <v>13</v>
      </c>
      <c r="F11464" s="1">
        <v>0.0</v>
      </c>
      <c r="G11464" s="1" t="s">
        <v>14</v>
      </c>
      <c r="H11464" s="1" t="s">
        <v>22</v>
      </c>
      <c r="I11464" s="1" t="s">
        <v>23</v>
      </c>
      <c r="J11464" s="4">
        <v>42636.3476109954</v>
      </c>
      <c r="K11464" s="4"/>
    </row>
    <row r="11465" ht="14.25" customHeight="1">
      <c r="A11465" s="1">
        <v>986798.0</v>
      </c>
      <c r="C11465" s="1" t="s">
        <v>5023</v>
      </c>
      <c r="D11465" s="1" t="s">
        <v>13</v>
      </c>
      <c r="F11465" s="1">
        <v>0.0</v>
      </c>
      <c r="G11465" s="1" t="s">
        <v>31</v>
      </c>
      <c r="H11465" s="1" t="s">
        <v>752</v>
      </c>
      <c r="I11465" s="1" t="s">
        <v>77</v>
      </c>
      <c r="J11465" s="4">
        <v>42657.8946350694</v>
      </c>
      <c r="K11465" s="4"/>
    </row>
    <row r="11466" ht="14.25" customHeight="1">
      <c r="A11466" s="1">
        <v>1018932.0</v>
      </c>
      <c r="C11466" s="1" t="s">
        <v>7189</v>
      </c>
      <c r="D11466" s="1" t="s">
        <v>13</v>
      </c>
      <c r="F11466" s="1">
        <v>0.0</v>
      </c>
      <c r="G11466" s="1" t="s">
        <v>14</v>
      </c>
      <c r="H11466" s="1" t="s">
        <v>601</v>
      </c>
      <c r="I11466" s="1" t="s">
        <v>16</v>
      </c>
      <c r="J11466" s="4">
        <v>42693.7713926273</v>
      </c>
      <c r="K11466" s="4"/>
    </row>
    <row r="11467" ht="14.25" customHeight="1">
      <c r="A11467" s="1">
        <v>1048315.0</v>
      </c>
      <c r="C11467" s="1" t="s">
        <v>10609</v>
      </c>
      <c r="D11467" s="1" t="s">
        <v>13</v>
      </c>
      <c r="F11467" s="1">
        <v>0.0</v>
      </c>
      <c r="G11467" s="1" t="s">
        <v>14</v>
      </c>
      <c r="H11467" s="1" t="s">
        <v>15</v>
      </c>
      <c r="I11467" s="1" t="s">
        <v>16</v>
      </c>
      <c r="J11467" s="4">
        <v>42717.0560865393</v>
      </c>
      <c r="K11467" s="4"/>
    </row>
    <row r="11468" ht="14.25" customHeight="1">
      <c r="A11468" s="1">
        <v>965550.0</v>
      </c>
      <c r="C11468" s="1" t="s">
        <v>5315</v>
      </c>
      <c r="D11468" s="1" t="s">
        <v>13</v>
      </c>
      <c r="F11468" s="1">
        <v>0.0</v>
      </c>
      <c r="G11468" s="1" t="s">
        <v>14</v>
      </c>
      <c r="H11468" s="1" t="s">
        <v>114</v>
      </c>
      <c r="I11468" s="1" t="s">
        <v>27</v>
      </c>
      <c r="J11468" s="4">
        <v>42628.7821673264</v>
      </c>
      <c r="K11468" s="4"/>
    </row>
    <row r="11469" ht="14.25" customHeight="1">
      <c r="A11469" s="1">
        <v>980372.0</v>
      </c>
      <c r="C11469" s="1" t="s">
        <v>10610</v>
      </c>
      <c r="D11469" s="1" t="s">
        <v>13</v>
      </c>
      <c r="F11469" s="1">
        <v>0.0</v>
      </c>
      <c r="G11469" s="1" t="s">
        <v>31</v>
      </c>
      <c r="H11469" s="1" t="s">
        <v>312</v>
      </c>
      <c r="I11469" s="1" t="s">
        <v>23</v>
      </c>
      <c r="J11469" s="4">
        <v>42650.2666121875</v>
      </c>
      <c r="K11469" s="4"/>
    </row>
    <row r="11470" ht="14.25" customHeight="1">
      <c r="A11470" s="1">
        <v>986323.0</v>
      </c>
      <c r="C11470" s="1" t="s">
        <v>10611</v>
      </c>
      <c r="D11470" s="1" t="s">
        <v>13</v>
      </c>
      <c r="F11470" s="1">
        <v>0.0</v>
      </c>
      <c r="G11470" s="1" t="s">
        <v>14</v>
      </c>
      <c r="H11470" s="1" t="s">
        <v>114</v>
      </c>
      <c r="I11470" s="1" t="s">
        <v>27</v>
      </c>
      <c r="J11470" s="4">
        <v>42657.4390889699</v>
      </c>
      <c r="K11470" s="4"/>
    </row>
    <row r="11471" ht="14.25" customHeight="1">
      <c r="A11471" s="1">
        <v>1020449.0</v>
      </c>
      <c r="C11471" s="1" t="s">
        <v>9422</v>
      </c>
      <c r="D11471" s="1" t="s">
        <v>13</v>
      </c>
      <c r="F11471" s="1">
        <v>0.0</v>
      </c>
      <c r="G11471" s="1" t="s">
        <v>14</v>
      </c>
      <c r="H11471" s="1" t="s">
        <v>76</v>
      </c>
      <c r="I11471" s="1" t="s">
        <v>77</v>
      </c>
      <c r="J11471" s="4">
        <v>42695.7978048611</v>
      </c>
      <c r="K11471" s="4"/>
    </row>
    <row r="11472" ht="14.25" customHeight="1">
      <c r="A11472" s="1">
        <v>975437.0</v>
      </c>
      <c r="C11472" s="1" t="s">
        <v>8075</v>
      </c>
      <c r="D11472" s="1" t="s">
        <v>13</v>
      </c>
      <c r="F11472" s="1">
        <v>0.0</v>
      </c>
      <c r="G11472" s="1" t="s">
        <v>14</v>
      </c>
      <c r="H11472" s="1" t="s">
        <v>15</v>
      </c>
      <c r="I11472" s="1" t="s">
        <v>16</v>
      </c>
      <c r="J11472" s="4">
        <v>42644.0210071759</v>
      </c>
      <c r="K11472" s="4"/>
    </row>
    <row r="11473" ht="14.25" customHeight="1">
      <c r="A11473" s="1">
        <v>976436.0</v>
      </c>
      <c r="C11473" s="1" t="s">
        <v>10612</v>
      </c>
      <c r="D11473" s="1" t="s">
        <v>13</v>
      </c>
      <c r="F11473" s="1">
        <v>0.0</v>
      </c>
      <c r="G11473" s="1" t="s">
        <v>14</v>
      </c>
      <c r="H11473" s="1" t="s">
        <v>22</v>
      </c>
      <c r="I11473" s="1" t="s">
        <v>3948</v>
      </c>
      <c r="J11473" s="4">
        <v>42645.5348823264</v>
      </c>
      <c r="K11473" s="4"/>
    </row>
    <row r="11474" ht="14.25" customHeight="1">
      <c r="A11474" s="1">
        <v>1023131.0</v>
      </c>
      <c r="C11474" s="1" t="s">
        <v>2356</v>
      </c>
      <c r="D11474" s="1" t="s">
        <v>13</v>
      </c>
      <c r="F11474" s="1">
        <v>0.0</v>
      </c>
      <c r="G11474" s="1" t="s">
        <v>14</v>
      </c>
      <c r="H11474" s="1" t="s">
        <v>22</v>
      </c>
      <c r="I11474" s="1" t="s">
        <v>23</v>
      </c>
      <c r="J11474" s="4">
        <v>42699.2389145833</v>
      </c>
      <c r="K11474" s="4"/>
    </row>
    <row r="11475" ht="14.25" customHeight="1">
      <c r="A11475" s="1">
        <v>998159.0</v>
      </c>
      <c r="D11475" s="1" t="s">
        <v>13</v>
      </c>
      <c r="F11475" s="1">
        <v>0.0</v>
      </c>
      <c r="I11475" s="1" t="s">
        <v>48</v>
      </c>
      <c r="J11475" s="4">
        <v>42669.6956648958</v>
      </c>
      <c r="K11475" s="4"/>
    </row>
    <row r="11476" ht="14.25" customHeight="1">
      <c r="A11476" s="1">
        <v>1002404.0</v>
      </c>
      <c r="C11476" s="1" t="s">
        <v>7206</v>
      </c>
      <c r="D11476" s="1" t="s">
        <v>13</v>
      </c>
      <c r="F11476" s="1">
        <v>0.0</v>
      </c>
      <c r="G11476" s="1" t="s">
        <v>31</v>
      </c>
      <c r="H11476" s="1" t="s">
        <v>109</v>
      </c>
      <c r="I11476" s="1" t="s">
        <v>23</v>
      </c>
      <c r="J11476" s="4">
        <v>42674.6912534375</v>
      </c>
      <c r="K11476" s="4"/>
    </row>
    <row r="11477" ht="14.25" customHeight="1">
      <c r="A11477" s="1">
        <v>1004823.0</v>
      </c>
      <c r="C11477" s="1" t="s">
        <v>7195</v>
      </c>
      <c r="D11477" s="1" t="s">
        <v>13</v>
      </c>
      <c r="F11477" s="1">
        <v>0.0</v>
      </c>
      <c r="G11477" s="1" t="s">
        <v>14</v>
      </c>
      <c r="H11477" s="1" t="s">
        <v>15</v>
      </c>
      <c r="I11477" s="1" t="s">
        <v>16</v>
      </c>
      <c r="J11477" s="4">
        <v>42676.934061956</v>
      </c>
      <c r="K11477" s="4"/>
    </row>
    <row r="11478" ht="14.25" customHeight="1">
      <c r="A11478" s="1">
        <v>1005819.0</v>
      </c>
      <c r="C11478" s="1" t="s">
        <v>4097</v>
      </c>
      <c r="D11478" s="1" t="s">
        <v>13</v>
      </c>
      <c r="F11478" s="1">
        <v>0.0</v>
      </c>
      <c r="G11478" s="1" t="s">
        <v>14</v>
      </c>
      <c r="H11478" s="1" t="s">
        <v>114</v>
      </c>
      <c r="I11478" s="1" t="s">
        <v>27</v>
      </c>
      <c r="J11478" s="4">
        <v>42678.0208416667</v>
      </c>
      <c r="K11478" s="4"/>
    </row>
    <row r="11479" ht="14.25" customHeight="1">
      <c r="A11479" s="1">
        <v>1011982.0</v>
      </c>
      <c r="B11479" s="1" t="s">
        <v>10613</v>
      </c>
      <c r="C11479" s="1" t="s">
        <v>1091</v>
      </c>
      <c r="D11479" s="1" t="s">
        <v>13</v>
      </c>
      <c r="E11479" s="1" t="s">
        <v>30</v>
      </c>
      <c r="F11479" s="1">
        <v>0.0</v>
      </c>
      <c r="G11479" s="1" t="s">
        <v>14</v>
      </c>
      <c r="H11479" s="1" t="s">
        <v>47</v>
      </c>
      <c r="I11479" s="1" t="s">
        <v>48</v>
      </c>
      <c r="J11479" s="4">
        <v>42685.3136638889</v>
      </c>
      <c r="K11479" s="4"/>
    </row>
    <row r="11480" ht="14.25" customHeight="1">
      <c r="A11480" s="1">
        <v>1020120.0</v>
      </c>
      <c r="C11480" s="1" t="s">
        <v>6148</v>
      </c>
      <c r="D11480" s="1" t="s">
        <v>13</v>
      </c>
      <c r="F11480" s="1">
        <v>0.0</v>
      </c>
      <c r="G11480" s="1" t="s">
        <v>90</v>
      </c>
      <c r="H11480" s="1" t="s">
        <v>91</v>
      </c>
      <c r="I11480" s="1" t="s">
        <v>3755</v>
      </c>
      <c r="J11480" s="4">
        <v>42695.5326579051</v>
      </c>
      <c r="K11480" s="4"/>
    </row>
    <row r="11481" ht="14.25" customHeight="1">
      <c r="A11481" s="1">
        <v>1030313.0</v>
      </c>
      <c r="C11481" s="1" t="s">
        <v>8343</v>
      </c>
      <c r="D11481" s="1" t="s">
        <v>13</v>
      </c>
      <c r="F11481" s="1">
        <v>0.0</v>
      </c>
      <c r="G11481" s="1" t="s">
        <v>31</v>
      </c>
      <c r="H11481" s="1" t="s">
        <v>102</v>
      </c>
      <c r="I11481" s="1" t="s">
        <v>23</v>
      </c>
      <c r="J11481" s="4">
        <v>42708.1103351852</v>
      </c>
      <c r="K11481" s="4"/>
    </row>
    <row r="11482" ht="14.25" customHeight="1">
      <c r="A11482" s="1">
        <v>987488.0</v>
      </c>
      <c r="C11482" s="1" t="s">
        <v>4817</v>
      </c>
      <c r="D11482" s="1" t="s">
        <v>13</v>
      </c>
      <c r="F11482" s="1">
        <v>0.0</v>
      </c>
      <c r="G11482" s="1" t="s">
        <v>31</v>
      </c>
      <c r="H11482" s="1" t="s">
        <v>4120</v>
      </c>
      <c r="I11482" s="1" t="s">
        <v>95</v>
      </c>
      <c r="J11482" s="4">
        <v>42658.7328103009</v>
      </c>
      <c r="K11482" s="4"/>
    </row>
    <row r="11483" ht="14.25" customHeight="1">
      <c r="A11483" s="1">
        <v>1009022.0</v>
      </c>
      <c r="C11483" s="1" t="s">
        <v>4623</v>
      </c>
      <c r="D11483" s="1" t="s">
        <v>13</v>
      </c>
      <c r="F11483" s="1">
        <v>0.0</v>
      </c>
      <c r="G11483" s="1" t="s">
        <v>14</v>
      </c>
      <c r="H11483" s="1" t="s">
        <v>94</v>
      </c>
      <c r="I11483" s="1" t="s">
        <v>95</v>
      </c>
      <c r="J11483" s="4">
        <v>42681.853718831</v>
      </c>
      <c r="K11483" s="4"/>
    </row>
    <row r="11484" ht="14.25" customHeight="1">
      <c r="A11484" s="1">
        <v>1060389.0</v>
      </c>
      <c r="C11484" s="1" t="s">
        <v>3835</v>
      </c>
      <c r="D11484" s="1" t="s">
        <v>13</v>
      </c>
      <c r="F11484" s="1">
        <v>0.0</v>
      </c>
      <c r="I11484" s="1" t="s">
        <v>891</v>
      </c>
      <c r="J11484" s="4">
        <v>42719.4353560995</v>
      </c>
      <c r="K11484" s="4"/>
    </row>
    <row r="11485" ht="14.25" customHeight="1">
      <c r="A11485" s="1">
        <v>963821.0</v>
      </c>
      <c r="C11485" s="1" t="s">
        <v>8202</v>
      </c>
      <c r="D11485" s="1" t="s">
        <v>13</v>
      </c>
      <c r="F11485" s="1">
        <v>0.0</v>
      </c>
      <c r="G11485" s="1" t="s">
        <v>14</v>
      </c>
      <c r="H11485" s="1" t="s">
        <v>15</v>
      </c>
      <c r="I11485" s="1" t="s">
        <v>16</v>
      </c>
      <c r="J11485" s="4">
        <v>42621.7385626505</v>
      </c>
      <c r="K11485" s="4"/>
    </row>
    <row r="11486" ht="14.25" customHeight="1">
      <c r="A11486" s="1">
        <v>986131.0</v>
      </c>
      <c r="B11486" s="1" t="s">
        <v>8742</v>
      </c>
      <c r="C11486" s="1" t="s">
        <v>10614</v>
      </c>
      <c r="D11486" s="1" t="s">
        <v>13</v>
      </c>
      <c r="E11486" s="1" t="s">
        <v>21</v>
      </c>
      <c r="F11486" s="1">
        <v>0.0</v>
      </c>
      <c r="G11486" s="1" t="s">
        <v>14</v>
      </c>
      <c r="H11486" s="1" t="s">
        <v>15</v>
      </c>
      <c r="I11486" s="1" t="s">
        <v>16</v>
      </c>
      <c r="J11486" s="4">
        <v>42656.97096875</v>
      </c>
      <c r="K11486" s="4"/>
    </row>
    <row r="11487" ht="14.25" customHeight="1">
      <c r="A11487" s="1">
        <v>992208.0</v>
      </c>
      <c r="D11487" s="1" t="s">
        <v>13</v>
      </c>
      <c r="F11487" s="1">
        <v>0.0</v>
      </c>
      <c r="I11487" s="1" t="s">
        <v>891</v>
      </c>
      <c r="J11487" s="4">
        <v>42663.7068010764</v>
      </c>
      <c r="K11487" s="4"/>
    </row>
    <row r="11488" ht="14.25" customHeight="1">
      <c r="A11488" s="1">
        <v>998872.0</v>
      </c>
      <c r="C11488" s="1" t="s">
        <v>4081</v>
      </c>
      <c r="D11488" s="1" t="s">
        <v>13</v>
      </c>
      <c r="F11488" s="1">
        <v>0.0</v>
      </c>
      <c r="G11488" s="1" t="s">
        <v>14</v>
      </c>
      <c r="H11488" s="1" t="s">
        <v>15</v>
      </c>
      <c r="I11488" s="1" t="s">
        <v>16</v>
      </c>
      <c r="J11488" s="4">
        <v>42670.5812984954</v>
      </c>
      <c r="K11488" s="4"/>
    </row>
    <row r="11489" ht="14.25" customHeight="1">
      <c r="A11489" s="1">
        <v>955663.0</v>
      </c>
      <c r="C11489" s="1" t="s">
        <v>7224</v>
      </c>
      <c r="D11489" s="1" t="s">
        <v>13</v>
      </c>
      <c r="F11489" s="1">
        <v>0.0</v>
      </c>
      <c r="G11489" s="1" t="s">
        <v>14</v>
      </c>
      <c r="H11489" s="1" t="s">
        <v>22</v>
      </c>
      <c r="I11489" s="1" t="s">
        <v>23</v>
      </c>
      <c r="J11489" s="4">
        <v>42610.4262427894</v>
      </c>
      <c r="K11489" s="4"/>
    </row>
    <row r="11490" ht="14.25" customHeight="1">
      <c r="A11490" s="1">
        <v>961657.0</v>
      </c>
      <c r="C11490" s="1" t="s">
        <v>10615</v>
      </c>
      <c r="D11490" s="1" t="s">
        <v>13</v>
      </c>
      <c r="F11490" s="1">
        <v>0.0</v>
      </c>
      <c r="G11490" s="1" t="s">
        <v>31</v>
      </c>
      <c r="H11490" s="1" t="s">
        <v>32</v>
      </c>
      <c r="I11490" s="1" t="s">
        <v>23</v>
      </c>
      <c r="J11490" s="4">
        <v>42618.6089739583</v>
      </c>
      <c r="K11490" s="4"/>
    </row>
    <row r="11491" ht="14.25" customHeight="1">
      <c r="A11491" s="1">
        <v>957435.0</v>
      </c>
      <c r="C11491" s="1" t="s">
        <v>7576</v>
      </c>
      <c r="D11491" s="1" t="s">
        <v>13</v>
      </c>
      <c r="F11491" s="1">
        <v>0.0</v>
      </c>
      <c r="G11491" s="1" t="s">
        <v>14</v>
      </c>
      <c r="H11491" s="1" t="s">
        <v>22</v>
      </c>
      <c r="I11491" s="1" t="s">
        <v>23</v>
      </c>
      <c r="J11491" s="4">
        <v>42612.6318978819</v>
      </c>
      <c r="K11491" s="4"/>
    </row>
    <row r="11492" ht="14.25" customHeight="1">
      <c r="A11492" s="1">
        <v>1016035.0</v>
      </c>
      <c r="C11492" s="1" t="s">
        <v>10616</v>
      </c>
      <c r="D11492" s="1" t="s">
        <v>13</v>
      </c>
      <c r="F11492" s="1">
        <v>0.0</v>
      </c>
      <c r="G11492" s="1" t="s">
        <v>14</v>
      </c>
      <c r="H11492" s="1" t="s">
        <v>22</v>
      </c>
      <c r="I11492" s="1" t="s">
        <v>23</v>
      </c>
      <c r="J11492" s="4">
        <v>42689.9555346412</v>
      </c>
      <c r="K11492" s="4"/>
    </row>
    <row r="11493" ht="14.25" customHeight="1">
      <c r="A11493" s="1">
        <v>1020406.0</v>
      </c>
      <c r="C11493" s="1" t="s">
        <v>6938</v>
      </c>
      <c r="D11493" s="1" t="s">
        <v>13</v>
      </c>
      <c r="F11493" s="1">
        <v>0.0</v>
      </c>
      <c r="G11493" s="1" t="s">
        <v>31</v>
      </c>
      <c r="H11493" s="1" t="s">
        <v>996</v>
      </c>
      <c r="I11493" s="1" t="s">
        <v>16</v>
      </c>
      <c r="J11493" s="4">
        <v>42695.7782746875</v>
      </c>
      <c r="K11493" s="4"/>
    </row>
    <row r="11494" ht="14.25" customHeight="1">
      <c r="A11494" s="1">
        <v>1026898.0</v>
      </c>
      <c r="B11494" s="1" t="s">
        <v>10617</v>
      </c>
      <c r="C11494" s="1" t="s">
        <v>10618</v>
      </c>
      <c r="D11494" s="1" t="s">
        <v>13</v>
      </c>
      <c r="E11494" s="1" t="s">
        <v>70</v>
      </c>
      <c r="F11494" s="1">
        <v>0.0</v>
      </c>
      <c r="G11494" s="1" t="s">
        <v>14</v>
      </c>
      <c r="H11494" s="1" t="s">
        <v>76</v>
      </c>
      <c r="I11494" s="1" t="s">
        <v>77</v>
      </c>
      <c r="J11494" s="4">
        <v>42703.9204361111</v>
      </c>
      <c r="K11494" s="4"/>
    </row>
    <row r="11495" ht="14.25" customHeight="1">
      <c r="A11495" s="1">
        <v>1034896.0</v>
      </c>
      <c r="C11495" s="1" t="s">
        <v>9292</v>
      </c>
      <c r="D11495" s="1" t="s">
        <v>13</v>
      </c>
      <c r="F11495" s="1">
        <v>0.0</v>
      </c>
      <c r="G11495" s="1" t="s">
        <v>14</v>
      </c>
      <c r="H11495" s="1" t="s">
        <v>15</v>
      </c>
      <c r="I11495" s="1" t="s">
        <v>16</v>
      </c>
      <c r="J11495" s="4">
        <v>42713.413631713</v>
      </c>
      <c r="K11495" s="4"/>
    </row>
    <row r="11496" ht="14.25" customHeight="1">
      <c r="A11496" s="1">
        <v>968796.0</v>
      </c>
      <c r="B11496" s="1" t="s">
        <v>10619</v>
      </c>
      <c r="C11496" s="1" t="s">
        <v>10620</v>
      </c>
      <c r="D11496" s="1" t="s">
        <v>13</v>
      </c>
      <c r="F11496" s="1">
        <v>0.0</v>
      </c>
      <c r="G11496" s="1" t="s">
        <v>31</v>
      </c>
      <c r="H11496" s="1" t="s">
        <v>32</v>
      </c>
      <c r="I11496" s="1" t="s">
        <v>23</v>
      </c>
      <c r="J11496" s="4">
        <v>42635.2086770023</v>
      </c>
      <c r="K11496" s="4"/>
    </row>
    <row r="11497" ht="14.25" customHeight="1">
      <c r="A11497" s="1">
        <v>976413.0</v>
      </c>
      <c r="C11497" s="1" t="s">
        <v>7757</v>
      </c>
      <c r="D11497" s="1" t="s">
        <v>13</v>
      </c>
      <c r="F11497" s="1">
        <v>0.0</v>
      </c>
      <c r="G11497" s="1" t="s">
        <v>14</v>
      </c>
      <c r="H11497" s="1" t="s">
        <v>22</v>
      </c>
      <c r="I11497" s="1" t="s">
        <v>23</v>
      </c>
      <c r="J11497" s="4">
        <v>42645.5188524653</v>
      </c>
      <c r="K11497" s="4"/>
    </row>
    <row r="11498" ht="14.25" customHeight="1">
      <c r="A11498" s="1">
        <v>982905.0</v>
      </c>
      <c r="C11498" s="1" t="s">
        <v>10621</v>
      </c>
      <c r="D11498" s="1" t="s">
        <v>13</v>
      </c>
      <c r="F11498" s="1">
        <v>0.0</v>
      </c>
      <c r="G11498" s="1" t="s">
        <v>14</v>
      </c>
      <c r="H11498" s="1" t="s">
        <v>22</v>
      </c>
      <c r="I11498" s="1" t="s">
        <v>23</v>
      </c>
      <c r="J11498" s="4">
        <v>42653.4452372685</v>
      </c>
      <c r="K11498" s="4"/>
    </row>
    <row r="11499" ht="14.25" customHeight="1">
      <c r="A11499" s="1">
        <v>983618.0</v>
      </c>
      <c r="C11499" s="1" t="s">
        <v>7509</v>
      </c>
      <c r="D11499" s="1" t="s">
        <v>13</v>
      </c>
      <c r="F11499" s="1">
        <v>0.0</v>
      </c>
      <c r="G11499" s="1" t="s">
        <v>14</v>
      </c>
      <c r="H11499" s="1" t="s">
        <v>22</v>
      </c>
      <c r="I11499" s="1" t="s">
        <v>23</v>
      </c>
      <c r="J11499" s="4">
        <v>42654.0510518866</v>
      </c>
      <c r="K11499" s="4"/>
    </row>
    <row r="11500" ht="14.25" customHeight="1">
      <c r="A11500" s="1">
        <v>992231.0</v>
      </c>
      <c r="C11500" s="1" t="s">
        <v>4040</v>
      </c>
      <c r="D11500" s="1" t="s">
        <v>13</v>
      </c>
      <c r="F11500" s="1">
        <v>0.0</v>
      </c>
      <c r="G11500" s="1" t="s">
        <v>14</v>
      </c>
      <c r="H11500" s="1" t="s">
        <v>22</v>
      </c>
      <c r="I11500" s="1" t="s">
        <v>23</v>
      </c>
      <c r="J11500" s="4">
        <v>42663.729974919</v>
      </c>
      <c r="K11500" s="4"/>
    </row>
    <row r="11501" ht="14.25" customHeight="1">
      <c r="A11501" s="1">
        <v>943635.0</v>
      </c>
      <c r="B11501" s="1" t="s">
        <v>10622</v>
      </c>
      <c r="C11501" s="1" t="s">
        <v>10623</v>
      </c>
      <c r="D11501" s="1" t="s">
        <v>13</v>
      </c>
      <c r="F11501" s="1">
        <v>0.0</v>
      </c>
      <c r="J11501" s="4">
        <v>42592.6790980671</v>
      </c>
      <c r="K11501" s="4"/>
    </row>
    <row r="11502" ht="14.25" customHeight="1">
      <c r="A11502" s="1">
        <v>1032042.0</v>
      </c>
      <c r="C11502" s="1" t="s">
        <v>3117</v>
      </c>
      <c r="D11502" s="1" t="s">
        <v>13</v>
      </c>
      <c r="F11502" s="1">
        <v>0.0</v>
      </c>
      <c r="G11502" s="1" t="s">
        <v>14</v>
      </c>
      <c r="H11502" s="1" t="s">
        <v>22</v>
      </c>
      <c r="I11502" s="1" t="s">
        <v>23</v>
      </c>
      <c r="J11502" s="4">
        <v>42710.0124147338</v>
      </c>
      <c r="K11502" s="4"/>
    </row>
    <row r="11503" ht="14.25" customHeight="1">
      <c r="A11503" s="1">
        <v>1036785.0</v>
      </c>
      <c r="C11503" s="1" t="s">
        <v>10624</v>
      </c>
      <c r="D11503" s="1" t="s">
        <v>13</v>
      </c>
      <c r="F11503" s="1">
        <v>0.0</v>
      </c>
      <c r="G11503" s="1" t="s">
        <v>90</v>
      </c>
      <c r="H11503" s="1" t="s">
        <v>91</v>
      </c>
      <c r="I11503" s="1" t="s">
        <v>4027</v>
      </c>
      <c r="J11503" s="4">
        <v>42715.6414756597</v>
      </c>
      <c r="K11503" s="4"/>
    </row>
    <row r="11504" ht="14.25" customHeight="1">
      <c r="A11504" s="1">
        <v>974770.0</v>
      </c>
      <c r="C11504" s="1" t="s">
        <v>6900</v>
      </c>
      <c r="D11504" s="1" t="s">
        <v>13</v>
      </c>
      <c r="F11504" s="1">
        <v>0.0</v>
      </c>
      <c r="G11504" s="1" t="s">
        <v>14</v>
      </c>
      <c r="H11504" s="1" t="s">
        <v>15</v>
      </c>
      <c r="I11504" s="1" t="s">
        <v>16</v>
      </c>
      <c r="J11504" s="4">
        <v>42643.0765401968</v>
      </c>
      <c r="K11504" s="4"/>
    </row>
    <row r="11505" ht="14.25" customHeight="1">
      <c r="A11505" s="1">
        <v>978185.0</v>
      </c>
      <c r="C11505" s="1" t="s">
        <v>7238</v>
      </c>
      <c r="D11505" s="1" t="s">
        <v>13</v>
      </c>
      <c r="F11505" s="1">
        <v>0.0</v>
      </c>
      <c r="G11505" s="1" t="s">
        <v>14</v>
      </c>
      <c r="H11505" s="1" t="s">
        <v>15</v>
      </c>
      <c r="I11505" s="1" t="s">
        <v>16</v>
      </c>
      <c r="J11505" s="4">
        <v>42647.7503462963</v>
      </c>
      <c r="K11505" s="4"/>
    </row>
    <row r="11506" ht="14.25" customHeight="1">
      <c r="A11506" s="1">
        <v>1003071.0</v>
      </c>
      <c r="C11506" s="1" t="s">
        <v>10625</v>
      </c>
      <c r="D11506" s="1" t="s">
        <v>13</v>
      </c>
      <c r="F11506" s="1">
        <v>0.0</v>
      </c>
      <c r="G11506" s="1" t="s">
        <v>14</v>
      </c>
      <c r="H11506" s="1" t="s">
        <v>47</v>
      </c>
      <c r="I11506" s="1" t="s">
        <v>48</v>
      </c>
      <c r="J11506" s="4">
        <v>42675.3532484144</v>
      </c>
      <c r="K11506" s="4"/>
    </row>
    <row r="11507" ht="14.25" customHeight="1">
      <c r="A11507" s="1">
        <v>1006317.0</v>
      </c>
      <c r="C11507" s="1" t="s">
        <v>4022</v>
      </c>
      <c r="D11507" s="1" t="s">
        <v>13</v>
      </c>
      <c r="F11507" s="1">
        <v>0.0</v>
      </c>
      <c r="G11507" s="1" t="s">
        <v>14</v>
      </c>
      <c r="H11507" s="1" t="s">
        <v>47</v>
      </c>
      <c r="I11507" s="1" t="s">
        <v>48</v>
      </c>
      <c r="J11507" s="4">
        <v>42678.7559318634</v>
      </c>
      <c r="K11507" s="4"/>
    </row>
    <row r="11508" ht="14.25" customHeight="1">
      <c r="A11508" s="1">
        <v>1012981.0</v>
      </c>
      <c r="C11508" s="1" t="s">
        <v>10626</v>
      </c>
      <c r="D11508" s="1" t="s">
        <v>13</v>
      </c>
      <c r="F11508" s="1">
        <v>0.0</v>
      </c>
      <c r="G11508" s="1" t="s">
        <v>14</v>
      </c>
      <c r="H11508" s="1" t="s">
        <v>15</v>
      </c>
      <c r="I11508" s="1" t="s">
        <v>16</v>
      </c>
      <c r="J11508" s="4">
        <v>42686.6080245023</v>
      </c>
      <c r="K11508" s="4"/>
    </row>
    <row r="11509" ht="14.25" customHeight="1">
      <c r="A11509" s="1">
        <v>956376.0</v>
      </c>
      <c r="C11509" s="1" t="s">
        <v>10627</v>
      </c>
      <c r="D11509" s="1" t="s">
        <v>13</v>
      </c>
      <c r="F11509" s="1">
        <v>0.0</v>
      </c>
      <c r="G11509" s="1" t="s">
        <v>14</v>
      </c>
      <c r="H11509" s="1" t="s">
        <v>22</v>
      </c>
      <c r="I11509" s="1" t="s">
        <v>23</v>
      </c>
      <c r="J11509" s="4">
        <v>42611.3940990394</v>
      </c>
      <c r="K11509" s="4"/>
    </row>
    <row r="11510" ht="14.25" customHeight="1">
      <c r="A11510" s="1">
        <v>996187.0</v>
      </c>
      <c r="C11510" s="1" t="s">
        <v>8908</v>
      </c>
      <c r="D11510" s="1" t="s">
        <v>13</v>
      </c>
      <c r="F11510" s="1">
        <v>0.0</v>
      </c>
      <c r="G11510" s="1" t="s">
        <v>14</v>
      </c>
      <c r="H11510" s="1" t="s">
        <v>15</v>
      </c>
      <c r="J11510" s="4">
        <v>42667.6677891204</v>
      </c>
      <c r="K11510" s="4"/>
    </row>
    <row r="11511" ht="14.25" customHeight="1">
      <c r="A11511" s="1">
        <v>1024319.0</v>
      </c>
      <c r="C11511" s="1" t="s">
        <v>7513</v>
      </c>
      <c r="D11511" s="1" t="s">
        <v>13</v>
      </c>
      <c r="F11511" s="1">
        <v>0.0</v>
      </c>
      <c r="G11511" s="1" t="s">
        <v>14</v>
      </c>
      <c r="H11511" s="1" t="s">
        <v>15</v>
      </c>
      <c r="I11511" s="1" t="s">
        <v>16</v>
      </c>
      <c r="J11511" s="4">
        <v>42700.8422068287</v>
      </c>
      <c r="K11511" s="4"/>
    </row>
    <row r="11512" ht="14.25" customHeight="1">
      <c r="A11512" s="1">
        <v>1035680.0</v>
      </c>
      <c r="B11512" s="1" t="s">
        <v>5935</v>
      </c>
      <c r="C11512" s="1" t="s">
        <v>7498</v>
      </c>
      <c r="D11512" s="1" t="s">
        <v>212</v>
      </c>
      <c r="F11512" s="1">
        <v>0.0</v>
      </c>
      <c r="G11512" s="1" t="s">
        <v>31</v>
      </c>
      <c r="H11512" s="1" t="s">
        <v>32</v>
      </c>
      <c r="I11512" s="1" t="s">
        <v>23</v>
      </c>
      <c r="J11512" s="4">
        <v>42714.3949768171</v>
      </c>
      <c r="K11512" s="4"/>
    </row>
    <row r="11513" ht="14.25" customHeight="1">
      <c r="A11513" s="1">
        <v>1037475.0</v>
      </c>
      <c r="C11513" s="1" t="s">
        <v>8204</v>
      </c>
      <c r="D11513" s="1" t="s">
        <v>13</v>
      </c>
      <c r="F11513" s="1">
        <v>0.0</v>
      </c>
      <c r="G11513" s="1" t="s">
        <v>14</v>
      </c>
      <c r="H11513" s="1" t="s">
        <v>114</v>
      </c>
      <c r="I11513" s="1" t="s">
        <v>27</v>
      </c>
      <c r="J11513" s="4">
        <v>42716.3699615741</v>
      </c>
      <c r="K11513" s="4"/>
    </row>
    <row r="11514" ht="14.25" customHeight="1">
      <c r="A11514" s="1">
        <v>968129.0</v>
      </c>
      <c r="C11514" s="1" t="s">
        <v>10628</v>
      </c>
      <c r="D11514" s="1" t="s">
        <v>13</v>
      </c>
      <c r="F11514" s="1">
        <v>0.0</v>
      </c>
      <c r="G11514" s="1" t="s">
        <v>31</v>
      </c>
      <c r="H11514" s="1" t="s">
        <v>63</v>
      </c>
      <c r="I11514" s="1" t="s">
        <v>23</v>
      </c>
      <c r="J11514" s="4">
        <v>42634.4201295139</v>
      </c>
      <c r="K11514" s="4"/>
    </row>
    <row r="11515" ht="14.25" customHeight="1">
      <c r="A11515" s="1">
        <v>970293.0</v>
      </c>
      <c r="C11515" s="1" t="s">
        <v>10629</v>
      </c>
      <c r="D11515" s="1" t="s">
        <v>13</v>
      </c>
      <c r="F11515" s="1">
        <v>0.0</v>
      </c>
      <c r="G11515" s="1" t="s">
        <v>31</v>
      </c>
      <c r="H11515" s="1" t="s">
        <v>221</v>
      </c>
      <c r="I11515" s="1" t="s">
        <v>95</v>
      </c>
      <c r="J11515" s="4">
        <v>42637.4552134606</v>
      </c>
      <c r="K11515" s="4"/>
    </row>
    <row r="11516" ht="14.25" customHeight="1">
      <c r="A11516" s="1">
        <v>960077.0</v>
      </c>
      <c r="C11516" s="1" t="s">
        <v>7278</v>
      </c>
      <c r="D11516" s="1" t="s">
        <v>13</v>
      </c>
      <c r="F11516" s="1">
        <v>0.0</v>
      </c>
      <c r="G11516" s="1" t="s">
        <v>14</v>
      </c>
      <c r="H11516" s="1" t="s">
        <v>15</v>
      </c>
      <c r="I11516" s="1" t="s">
        <v>16</v>
      </c>
      <c r="J11516" s="4">
        <v>42616.0788451389</v>
      </c>
      <c r="K11516" s="4"/>
    </row>
    <row r="11517" ht="14.25" customHeight="1">
      <c r="A11517" s="1">
        <v>962496.0</v>
      </c>
      <c r="C11517" s="1" t="s">
        <v>4615</v>
      </c>
      <c r="D11517" s="1" t="s">
        <v>13</v>
      </c>
      <c r="F11517" s="1">
        <v>0.0</v>
      </c>
      <c r="G11517" s="1" t="s">
        <v>90</v>
      </c>
      <c r="H11517" s="1" t="s">
        <v>91</v>
      </c>
      <c r="I11517" s="1" t="s">
        <v>23</v>
      </c>
      <c r="J11517" s="4">
        <v>42619.8770851505</v>
      </c>
      <c r="K11517" s="4"/>
    </row>
    <row r="11518" ht="14.25" customHeight="1">
      <c r="A11518" s="1">
        <v>1021594.0</v>
      </c>
      <c r="C11518" s="1" t="s">
        <v>10630</v>
      </c>
      <c r="D11518" s="1" t="s">
        <v>13</v>
      </c>
      <c r="F11518" s="1">
        <v>0.0</v>
      </c>
      <c r="G11518" s="1" t="s">
        <v>14</v>
      </c>
      <c r="H11518" s="1" t="s">
        <v>76</v>
      </c>
      <c r="I11518" s="1" t="s">
        <v>77</v>
      </c>
      <c r="J11518" s="4">
        <v>42697.0641812847</v>
      </c>
      <c r="K11518" s="4"/>
    </row>
    <row r="11519" ht="14.25" customHeight="1">
      <c r="A11519" s="1">
        <v>963515.0</v>
      </c>
      <c r="C11519" s="1" t="s">
        <v>4073</v>
      </c>
      <c r="D11519" s="1" t="s">
        <v>13</v>
      </c>
      <c r="F11519" s="1">
        <v>0.0</v>
      </c>
      <c r="G11519" s="1" t="s">
        <v>14</v>
      </c>
      <c r="H11519" s="1" t="s">
        <v>22</v>
      </c>
      <c r="I11519" s="1" t="s">
        <v>23</v>
      </c>
      <c r="J11519" s="4">
        <v>42621.4429877662</v>
      </c>
      <c r="K11519" s="4"/>
    </row>
    <row r="11520" ht="14.25" customHeight="1">
      <c r="A11520" s="1">
        <v>978706.0</v>
      </c>
      <c r="B11520" s="1" t="s">
        <v>1795</v>
      </c>
      <c r="C11520" s="1" t="s">
        <v>10631</v>
      </c>
      <c r="D11520" s="1" t="s">
        <v>13</v>
      </c>
      <c r="E11520" s="1" t="s">
        <v>21</v>
      </c>
      <c r="F11520" s="1">
        <v>0.0</v>
      </c>
      <c r="G11520" s="1" t="s">
        <v>14</v>
      </c>
      <c r="H11520" s="1" t="s">
        <v>15</v>
      </c>
      <c r="I11520" s="1" t="s">
        <v>891</v>
      </c>
      <c r="J11520" s="4">
        <v>42648.4578068634</v>
      </c>
      <c r="K11520" s="4"/>
    </row>
    <row r="11521" ht="14.25" customHeight="1">
      <c r="A11521" s="1">
        <v>984657.0</v>
      </c>
      <c r="B11521" s="1" t="s">
        <v>10632</v>
      </c>
      <c r="C11521" s="1" t="s">
        <v>10633</v>
      </c>
      <c r="D11521" s="1" t="s">
        <v>13</v>
      </c>
      <c r="E11521" s="1" t="s">
        <v>21</v>
      </c>
      <c r="F11521" s="1">
        <v>0.0</v>
      </c>
      <c r="G11521" s="1" t="s">
        <v>14</v>
      </c>
      <c r="H11521" s="1" t="s">
        <v>15</v>
      </c>
      <c r="I11521" s="1" t="s">
        <v>16</v>
      </c>
      <c r="J11521" s="4">
        <v>42655.4718256944</v>
      </c>
      <c r="K11521" s="4"/>
    </row>
    <row r="11522" ht="14.25" customHeight="1">
      <c r="A11522" s="1">
        <v>988856.0</v>
      </c>
      <c r="B11522" s="1" t="s">
        <v>10617</v>
      </c>
      <c r="C11522" s="1" t="s">
        <v>7747</v>
      </c>
      <c r="D11522" s="1" t="s">
        <v>13</v>
      </c>
      <c r="E11522" s="1" t="s">
        <v>30</v>
      </c>
      <c r="F11522" s="1">
        <v>0.0</v>
      </c>
      <c r="G11522" s="1" t="s">
        <v>31</v>
      </c>
      <c r="H11522" s="1" t="s">
        <v>885</v>
      </c>
      <c r="I11522" s="1" t="s">
        <v>16</v>
      </c>
      <c r="J11522" s="4">
        <v>42660.3175597569</v>
      </c>
      <c r="K11522" s="4"/>
    </row>
    <row r="11523" ht="14.25" customHeight="1">
      <c r="A11523" s="1">
        <v>993313.0</v>
      </c>
      <c r="B11523" s="1" t="s">
        <v>10634</v>
      </c>
      <c r="C11523" s="1" t="s">
        <v>9453</v>
      </c>
      <c r="D11523" s="1" t="s">
        <v>13</v>
      </c>
      <c r="E11523" s="1" t="s">
        <v>70</v>
      </c>
      <c r="F11523" s="1">
        <v>0.0</v>
      </c>
      <c r="G11523" s="1" t="s">
        <v>14</v>
      </c>
      <c r="H11523" s="1" t="s">
        <v>47</v>
      </c>
      <c r="I11523" s="1" t="s">
        <v>48</v>
      </c>
      <c r="J11523" s="4">
        <v>42664.7728240741</v>
      </c>
      <c r="K11523" s="4"/>
    </row>
    <row r="11524" ht="14.25" customHeight="1">
      <c r="A11524" s="1">
        <v>1000346.0</v>
      </c>
      <c r="C11524" s="1" t="s">
        <v>6229</v>
      </c>
      <c r="D11524" s="1" t="s">
        <v>13</v>
      </c>
      <c r="F11524" s="1">
        <v>0.0</v>
      </c>
      <c r="G11524" s="1" t="s">
        <v>14</v>
      </c>
      <c r="H11524" s="1" t="s">
        <v>15</v>
      </c>
      <c r="I11524" s="1" t="s">
        <v>5669</v>
      </c>
      <c r="J11524" s="4">
        <v>42672.4596128819</v>
      </c>
      <c r="K11524" s="4"/>
    </row>
    <row r="11525" ht="14.25" customHeight="1">
      <c r="A11525" s="1">
        <v>1011123.0</v>
      </c>
      <c r="C11525" s="1" t="s">
        <v>10635</v>
      </c>
      <c r="D11525" s="1" t="s">
        <v>13</v>
      </c>
      <c r="F11525" s="1">
        <v>0.0</v>
      </c>
      <c r="G11525" s="1" t="s">
        <v>31</v>
      </c>
      <c r="H11525" s="1" t="s">
        <v>109</v>
      </c>
      <c r="I11525" s="1" t="s">
        <v>23</v>
      </c>
      <c r="J11525" s="4">
        <v>42684.2373982986</v>
      </c>
      <c r="K11525" s="4"/>
    </row>
    <row r="11526" ht="14.25" customHeight="1">
      <c r="A11526" s="1">
        <v>1014953.0</v>
      </c>
      <c r="C11526" s="1" t="s">
        <v>7580</v>
      </c>
      <c r="D11526" s="1" t="s">
        <v>13</v>
      </c>
      <c r="F11526" s="1">
        <v>0.0</v>
      </c>
      <c r="G11526" s="1" t="s">
        <v>31</v>
      </c>
      <c r="H11526" s="1" t="s">
        <v>109</v>
      </c>
      <c r="I11526" s="1" t="s">
        <v>23</v>
      </c>
      <c r="J11526" s="4">
        <v>42688.8452715278</v>
      </c>
      <c r="K11526" s="4"/>
    </row>
    <row r="11527" ht="14.25" customHeight="1">
      <c r="A11527" s="1">
        <v>967608.0</v>
      </c>
      <c r="B11527" s="1" t="s">
        <v>10636</v>
      </c>
      <c r="C11527" s="1" t="s">
        <v>10637</v>
      </c>
      <c r="D11527" s="1" t="s">
        <v>13</v>
      </c>
      <c r="F11527" s="1">
        <v>0.0</v>
      </c>
      <c r="G11527" s="1" t="s">
        <v>31</v>
      </c>
      <c r="H11527" s="1" t="s">
        <v>32</v>
      </c>
      <c r="I11527" s="1" t="s">
        <v>23</v>
      </c>
      <c r="J11527" s="4">
        <v>42633.6157375</v>
      </c>
      <c r="K11527" s="4"/>
    </row>
    <row r="11528" ht="14.25" customHeight="1">
      <c r="A11528" s="1">
        <v>975268.0</v>
      </c>
      <c r="B11528" s="1" t="s">
        <v>1282</v>
      </c>
      <c r="C11528" s="1" t="s">
        <v>10638</v>
      </c>
      <c r="D11528" s="1" t="s">
        <v>13</v>
      </c>
      <c r="E11528" s="1" t="s">
        <v>21</v>
      </c>
      <c r="F11528" s="1">
        <v>0.0</v>
      </c>
      <c r="G11528" s="1" t="s">
        <v>31</v>
      </c>
      <c r="H11528" s="1" t="s">
        <v>1416</v>
      </c>
      <c r="I11528" s="1" t="s">
        <v>77</v>
      </c>
      <c r="J11528" s="4">
        <v>42643.8417316782</v>
      </c>
      <c r="K11528" s="4"/>
    </row>
    <row r="11529" ht="14.25" customHeight="1">
      <c r="A11529" s="1">
        <v>979596.0</v>
      </c>
      <c r="B11529" s="1" t="s">
        <v>10639</v>
      </c>
      <c r="C11529" s="1" t="s">
        <v>10640</v>
      </c>
      <c r="D11529" s="1" t="s">
        <v>13</v>
      </c>
      <c r="E11529" s="1" t="s">
        <v>21</v>
      </c>
      <c r="F11529" s="1">
        <v>0.0</v>
      </c>
      <c r="G11529" s="1" t="s">
        <v>3932</v>
      </c>
      <c r="J11529" s="4">
        <v>42649.4525962963</v>
      </c>
      <c r="K11529" s="4"/>
    </row>
    <row r="11530" ht="14.25" customHeight="1">
      <c r="A11530" s="1">
        <v>1034790.0</v>
      </c>
      <c r="C11530" s="1" t="s">
        <v>3788</v>
      </c>
      <c r="D11530" s="1" t="s">
        <v>13</v>
      </c>
      <c r="F11530" s="1">
        <v>0.0</v>
      </c>
      <c r="G11530" s="1" t="s">
        <v>14</v>
      </c>
      <c r="H11530" s="1" t="s">
        <v>114</v>
      </c>
      <c r="I11530" s="1" t="s">
        <v>27</v>
      </c>
      <c r="J11530" s="4">
        <v>42713.0288353009</v>
      </c>
      <c r="K11530" s="4"/>
    </row>
    <row r="11531" ht="14.25" customHeight="1">
      <c r="A11531" s="1">
        <v>928052.0</v>
      </c>
      <c r="B11531" s="1" t="s">
        <v>10641</v>
      </c>
      <c r="C11531" s="1" t="s">
        <v>10642</v>
      </c>
      <c r="D11531" s="1" t="s">
        <v>13</v>
      </c>
      <c r="F11531" s="1">
        <v>0.0</v>
      </c>
      <c r="J11531" s="4">
        <v>42565.7717138079</v>
      </c>
      <c r="K11531" s="4"/>
    </row>
    <row r="11532" ht="14.25" customHeight="1">
      <c r="A11532" s="1">
        <v>1048793.0</v>
      </c>
      <c r="B11532" s="1" t="s">
        <v>10643</v>
      </c>
      <c r="C11532" s="1" t="s">
        <v>4118</v>
      </c>
      <c r="D11532" s="1" t="s">
        <v>13</v>
      </c>
      <c r="E11532" s="1" t="s">
        <v>30</v>
      </c>
      <c r="F11532" s="1">
        <v>0.0</v>
      </c>
      <c r="G11532" s="1" t="s">
        <v>14</v>
      </c>
      <c r="H11532" s="1" t="s">
        <v>22</v>
      </c>
      <c r="I11532" s="1" t="s">
        <v>23</v>
      </c>
      <c r="J11532" s="4">
        <v>42717.7204677894</v>
      </c>
      <c r="K11532" s="4"/>
    </row>
    <row r="11533" ht="14.25" customHeight="1">
      <c r="A11533" s="1">
        <v>1007591.0</v>
      </c>
      <c r="C11533" s="1" t="s">
        <v>1215</v>
      </c>
      <c r="D11533" s="1" t="s">
        <v>13</v>
      </c>
      <c r="F11533" s="1">
        <v>0.0</v>
      </c>
      <c r="G11533" s="1" t="s">
        <v>14</v>
      </c>
      <c r="H11533" s="1" t="s">
        <v>15</v>
      </c>
      <c r="I11533" s="1" t="s">
        <v>16</v>
      </c>
      <c r="J11533" s="4">
        <v>42680.1368356481</v>
      </c>
      <c r="K11533" s="4"/>
    </row>
    <row r="11534" ht="14.25" customHeight="1">
      <c r="A11534" s="1">
        <v>1013542.0</v>
      </c>
      <c r="C11534" s="1" t="s">
        <v>9454</v>
      </c>
      <c r="D11534" s="1" t="s">
        <v>13</v>
      </c>
      <c r="F11534" s="1">
        <v>0.0</v>
      </c>
      <c r="G11534" s="1" t="s">
        <v>14</v>
      </c>
      <c r="H11534" s="1" t="s">
        <v>47</v>
      </c>
      <c r="I11534" s="1" t="s">
        <v>48</v>
      </c>
      <c r="J11534" s="4">
        <v>42687.3502392361</v>
      </c>
      <c r="K11534" s="4"/>
    </row>
    <row r="11535" ht="14.25" customHeight="1">
      <c r="A11535" s="1">
        <v>1024903.0</v>
      </c>
      <c r="C11535" s="1" t="s">
        <v>5066</v>
      </c>
      <c r="D11535" s="1" t="s">
        <v>13</v>
      </c>
      <c r="F11535" s="1">
        <v>0.0</v>
      </c>
      <c r="G11535" s="1" t="s">
        <v>14</v>
      </c>
      <c r="H11535" s="1" t="s">
        <v>15</v>
      </c>
      <c r="I11535" s="1" t="s">
        <v>158</v>
      </c>
      <c r="J11535" s="4">
        <v>42701.6745154282</v>
      </c>
      <c r="K11535" s="4"/>
    </row>
    <row r="11536" ht="14.25" customHeight="1">
      <c r="A11536" s="1">
        <v>997853.0</v>
      </c>
      <c r="B11536" s="1" t="s">
        <v>10644</v>
      </c>
      <c r="C11536" s="1" t="s">
        <v>5992</v>
      </c>
      <c r="D11536" s="1" t="s">
        <v>13</v>
      </c>
      <c r="E11536" s="1" t="s">
        <v>21</v>
      </c>
      <c r="F11536" s="1">
        <v>0.0</v>
      </c>
      <c r="G11536" s="1" t="s">
        <v>14</v>
      </c>
      <c r="H11536" s="1" t="s">
        <v>15</v>
      </c>
      <c r="I11536" s="1" t="s">
        <v>16</v>
      </c>
      <c r="J11536" s="4">
        <v>42669.4617337153</v>
      </c>
      <c r="K11536" s="4"/>
    </row>
    <row r="11537" ht="14.25" customHeight="1">
      <c r="A11537" s="1">
        <v>961159.0</v>
      </c>
      <c r="C11537" s="1" t="s">
        <v>7281</v>
      </c>
      <c r="D11537" s="1" t="s">
        <v>13</v>
      </c>
      <c r="F11537" s="1">
        <v>0.0</v>
      </c>
      <c r="G11537" s="1" t="s">
        <v>14</v>
      </c>
      <c r="H11537" s="1" t="s">
        <v>22</v>
      </c>
      <c r="I11537" s="1" t="s">
        <v>23</v>
      </c>
      <c r="J11537" s="4">
        <v>42617.8349196759</v>
      </c>
      <c r="K11537" s="4"/>
    </row>
    <row r="11538" ht="14.25" customHeight="1">
      <c r="A11538" s="1">
        <v>997704.0</v>
      </c>
      <c r="B11538" s="1" t="s">
        <v>981</v>
      </c>
      <c r="C11538" s="1" t="s">
        <v>4004</v>
      </c>
      <c r="D11538" s="1" t="s">
        <v>13</v>
      </c>
      <c r="E11538" s="1" t="s">
        <v>21</v>
      </c>
      <c r="F11538" s="1">
        <v>0.0</v>
      </c>
      <c r="G11538" s="1" t="s">
        <v>31</v>
      </c>
      <c r="H11538" s="1" t="s">
        <v>102</v>
      </c>
      <c r="I11538" s="1" t="s">
        <v>23</v>
      </c>
      <c r="J11538" s="4">
        <v>42669.1115138079</v>
      </c>
      <c r="K11538" s="4"/>
    </row>
    <row r="11539" ht="14.25" customHeight="1">
      <c r="A11539" s="1">
        <v>1010688.0</v>
      </c>
      <c r="B11539" s="1" t="s">
        <v>4962</v>
      </c>
      <c r="C11539" s="1" t="s">
        <v>5390</v>
      </c>
      <c r="D11539" s="1" t="s">
        <v>13</v>
      </c>
      <c r="E11539" s="1" t="s">
        <v>21</v>
      </c>
      <c r="F11539" s="1">
        <v>0.0</v>
      </c>
      <c r="G11539" s="1" t="s">
        <v>31</v>
      </c>
      <c r="H11539" s="1" t="s">
        <v>102</v>
      </c>
      <c r="I11539" s="1" t="s">
        <v>23</v>
      </c>
      <c r="J11539" s="4">
        <v>42683.7553963773</v>
      </c>
      <c r="K11539" s="4"/>
    </row>
    <row r="11540" ht="14.25" customHeight="1">
      <c r="A11540" s="1">
        <v>1019344.0</v>
      </c>
      <c r="C11540" s="1" t="s">
        <v>89</v>
      </c>
      <c r="D11540" s="1" t="s">
        <v>13</v>
      </c>
      <c r="F11540" s="1">
        <v>0.0</v>
      </c>
      <c r="G11540" s="1" t="s">
        <v>90</v>
      </c>
      <c r="H11540" s="1" t="s">
        <v>91</v>
      </c>
      <c r="I11540" s="1" t="s">
        <v>23</v>
      </c>
      <c r="J11540" s="4">
        <v>42694.4596056713</v>
      </c>
      <c r="K11540" s="4"/>
    </row>
    <row r="11541" ht="14.25" customHeight="1">
      <c r="A11541" s="1">
        <v>958603.0</v>
      </c>
      <c r="C11541" s="1" t="s">
        <v>8560</v>
      </c>
      <c r="D11541" s="1" t="s">
        <v>13</v>
      </c>
      <c r="F11541" s="1">
        <v>0.0</v>
      </c>
      <c r="G11541" s="1" t="s">
        <v>90</v>
      </c>
      <c r="H11541" s="1" t="s">
        <v>207</v>
      </c>
      <c r="I11541" s="1" t="s">
        <v>23</v>
      </c>
      <c r="J11541" s="4">
        <v>42614.1911805208</v>
      </c>
      <c r="K11541" s="4"/>
    </row>
    <row r="11542" ht="14.25" customHeight="1">
      <c r="A11542" s="1">
        <v>962433.0</v>
      </c>
      <c r="C11542" s="1" t="s">
        <v>9355</v>
      </c>
      <c r="D11542" s="1" t="s">
        <v>13</v>
      </c>
      <c r="F11542" s="1">
        <v>0.0</v>
      </c>
      <c r="G11542" s="1" t="s">
        <v>14</v>
      </c>
      <c r="H11542" s="1" t="s">
        <v>76</v>
      </c>
      <c r="I11542" s="1" t="s">
        <v>77</v>
      </c>
      <c r="J11542" s="4">
        <v>42619.8408201389</v>
      </c>
      <c r="K11542" s="4"/>
    </row>
    <row r="11543" ht="14.25" customHeight="1">
      <c r="A11543" s="1">
        <v>1012205.0</v>
      </c>
      <c r="C11543" s="1" t="s">
        <v>1547</v>
      </c>
      <c r="D11543" s="1" t="s">
        <v>13</v>
      </c>
      <c r="F11543" s="1">
        <v>0.0</v>
      </c>
      <c r="G11543" s="1" t="s">
        <v>14</v>
      </c>
      <c r="H11543" s="1" t="s">
        <v>22</v>
      </c>
      <c r="I11543" s="1" t="s">
        <v>23</v>
      </c>
      <c r="J11543" s="4">
        <v>42685.6076414005</v>
      </c>
      <c r="K11543" s="4"/>
    </row>
    <row r="11544" ht="14.25" customHeight="1">
      <c r="A11544" s="1">
        <v>989440.0</v>
      </c>
      <c r="C11544" s="1" t="s">
        <v>10645</v>
      </c>
      <c r="D11544" s="1" t="s">
        <v>13</v>
      </c>
      <c r="F11544" s="1">
        <v>0.0</v>
      </c>
      <c r="G11544" s="1" t="s">
        <v>31</v>
      </c>
      <c r="H11544" s="1" t="s">
        <v>151</v>
      </c>
      <c r="I11544" s="1" t="s">
        <v>95</v>
      </c>
      <c r="J11544" s="4">
        <v>42660.8164364583</v>
      </c>
      <c r="K11544" s="4"/>
    </row>
    <row r="11545" ht="14.25" customHeight="1">
      <c r="A11545" s="1">
        <v>995932.0</v>
      </c>
      <c r="B11545" s="1" t="s">
        <v>4099</v>
      </c>
      <c r="C11545" s="1" t="s">
        <v>5127</v>
      </c>
      <c r="D11545" s="1" t="s">
        <v>13</v>
      </c>
      <c r="E11545" s="1" t="s">
        <v>70</v>
      </c>
      <c r="F11545" s="1">
        <v>0.0</v>
      </c>
      <c r="G11545" s="1" t="s">
        <v>14</v>
      </c>
      <c r="H11545" s="1" t="s">
        <v>22</v>
      </c>
      <c r="I11545" s="1" t="s">
        <v>23</v>
      </c>
      <c r="J11545" s="4">
        <v>42667.429024537</v>
      </c>
      <c r="K11545" s="4"/>
    </row>
    <row r="11546" ht="14.25" customHeight="1">
      <c r="A11546" s="1">
        <v>999762.0</v>
      </c>
      <c r="C11546" s="1" t="s">
        <v>10646</v>
      </c>
      <c r="D11546" s="1" t="s">
        <v>13</v>
      </c>
      <c r="F11546" s="1">
        <v>0.0</v>
      </c>
      <c r="G11546" s="1" t="s">
        <v>31</v>
      </c>
      <c r="H11546" s="1" t="s">
        <v>1055</v>
      </c>
      <c r="I11546" s="1" t="s">
        <v>77</v>
      </c>
      <c r="J11546" s="4">
        <v>42671.5937145833</v>
      </c>
      <c r="K11546" s="4"/>
    </row>
    <row r="11547" ht="14.25" customHeight="1">
      <c r="A11547" s="1">
        <v>1003549.0</v>
      </c>
      <c r="B11547" s="1" t="s">
        <v>10647</v>
      </c>
      <c r="C11547" s="1" t="s">
        <v>6647</v>
      </c>
      <c r="D11547" s="1" t="s">
        <v>13</v>
      </c>
      <c r="E11547" s="1" t="s">
        <v>30</v>
      </c>
      <c r="F11547" s="1">
        <v>0.0</v>
      </c>
      <c r="G11547" s="1" t="s">
        <v>14</v>
      </c>
      <c r="H11547" s="1" t="s">
        <v>22</v>
      </c>
      <c r="I11547" s="1" t="s">
        <v>23</v>
      </c>
      <c r="J11547" s="4">
        <v>42675.7423261227</v>
      </c>
      <c r="K11547" s="4"/>
    </row>
    <row r="11548" ht="14.25" customHeight="1">
      <c r="A11548" s="1">
        <v>964597.0</v>
      </c>
      <c r="C11548" s="1" t="s">
        <v>9317</v>
      </c>
      <c r="D11548" s="1" t="s">
        <v>13</v>
      </c>
      <c r="F11548" s="1">
        <v>0.0</v>
      </c>
      <c r="G11548" s="1" t="s">
        <v>14</v>
      </c>
      <c r="H11548" s="1" t="s">
        <v>15</v>
      </c>
      <c r="I11548" s="1" t="s">
        <v>16</v>
      </c>
      <c r="J11548" s="4">
        <v>42623.3475096065</v>
      </c>
      <c r="K11548" s="4"/>
    </row>
    <row r="11549" ht="14.25" customHeight="1">
      <c r="A11549" s="1">
        <v>981909.0</v>
      </c>
      <c r="C11549" s="1" t="s">
        <v>10648</v>
      </c>
      <c r="D11549" s="1" t="s">
        <v>13</v>
      </c>
      <c r="F11549" s="1">
        <v>0.0</v>
      </c>
      <c r="G11549" s="1" t="s">
        <v>31</v>
      </c>
      <c r="H11549" s="1" t="s">
        <v>109</v>
      </c>
      <c r="I11549" s="1" t="s">
        <v>23</v>
      </c>
      <c r="J11549" s="4">
        <v>42652.3276883912</v>
      </c>
      <c r="K11549" s="4"/>
    </row>
    <row r="11550" ht="14.25" customHeight="1">
      <c r="A11550" s="1">
        <v>984571.0</v>
      </c>
      <c r="B11550" s="1" t="s">
        <v>10649</v>
      </c>
      <c r="C11550" s="1" t="s">
        <v>10650</v>
      </c>
      <c r="D11550" s="1" t="s">
        <v>13</v>
      </c>
      <c r="E11550" s="1" t="s">
        <v>21</v>
      </c>
      <c r="F11550" s="1">
        <v>0.0</v>
      </c>
      <c r="G11550" s="1" t="s">
        <v>14</v>
      </c>
      <c r="H11550" s="1" t="s">
        <v>15</v>
      </c>
      <c r="I11550" s="1" t="s">
        <v>16</v>
      </c>
      <c r="J11550" s="4">
        <v>42655.3816091088</v>
      </c>
      <c r="K11550" s="4"/>
    </row>
    <row r="11551" ht="14.25" customHeight="1">
      <c r="A11551" s="1">
        <v>988899.0</v>
      </c>
      <c r="C11551" s="1" t="s">
        <v>4102</v>
      </c>
      <c r="D11551" s="1" t="s">
        <v>13</v>
      </c>
      <c r="F11551" s="1">
        <v>0.0</v>
      </c>
      <c r="G11551" s="1" t="s">
        <v>14</v>
      </c>
      <c r="H11551" s="1" t="s">
        <v>22</v>
      </c>
      <c r="I11551" s="1" t="s">
        <v>23</v>
      </c>
      <c r="J11551" s="4">
        <v>42660.386968287</v>
      </c>
      <c r="K11551" s="4"/>
    </row>
    <row r="11552" ht="14.25" customHeight="1">
      <c r="A11552" s="1">
        <v>1037538.0</v>
      </c>
      <c r="C11552" s="1" t="s">
        <v>10651</v>
      </c>
      <c r="D11552" s="1" t="s">
        <v>13</v>
      </c>
      <c r="F11552" s="1">
        <v>0.0</v>
      </c>
      <c r="J11552" s="4">
        <v>42716.4537509606</v>
      </c>
      <c r="K11552" s="4"/>
    </row>
    <row r="11553" ht="14.25" customHeight="1">
      <c r="A11553" s="1">
        <v>975766.0</v>
      </c>
      <c r="C11553" s="1" t="s">
        <v>10652</v>
      </c>
      <c r="D11553" s="1" t="s">
        <v>13</v>
      </c>
      <c r="F11553" s="1">
        <v>0.0</v>
      </c>
      <c r="G11553" s="1" t="s">
        <v>14</v>
      </c>
      <c r="H11553" s="1" t="s">
        <v>47</v>
      </c>
      <c r="I11553" s="1" t="s">
        <v>48</v>
      </c>
      <c r="J11553" s="4">
        <v>42644.5845830208</v>
      </c>
      <c r="K11553" s="4"/>
    </row>
    <row r="11554" ht="14.25" customHeight="1">
      <c r="A11554" s="1">
        <v>1007485.0</v>
      </c>
      <c r="C11554" s="1" t="s">
        <v>10653</v>
      </c>
      <c r="D11554" s="1" t="s">
        <v>13</v>
      </c>
      <c r="F11554" s="1">
        <v>0.0</v>
      </c>
      <c r="G11554" s="1" t="s">
        <v>14</v>
      </c>
      <c r="H11554" s="1" t="s">
        <v>76</v>
      </c>
      <c r="I11554" s="1" t="s">
        <v>77</v>
      </c>
      <c r="J11554" s="4">
        <v>42679.9816319444</v>
      </c>
      <c r="K11554" s="4"/>
    </row>
    <row r="11555" ht="14.25" customHeight="1">
      <c r="A11555" s="1">
        <v>1029125.0</v>
      </c>
      <c r="C11555" s="1" t="s">
        <v>10654</v>
      </c>
      <c r="D11555" s="1" t="s">
        <v>13</v>
      </c>
      <c r="F11555" s="1">
        <v>0.0</v>
      </c>
      <c r="G11555" s="1" t="s">
        <v>90</v>
      </c>
      <c r="H11555" s="1" t="s">
        <v>91</v>
      </c>
      <c r="I11555" s="1" t="s">
        <v>23</v>
      </c>
      <c r="J11555" s="4">
        <v>42706.7505982292</v>
      </c>
      <c r="K11555" s="4"/>
    </row>
    <row r="11556" ht="14.25" customHeight="1">
      <c r="A11556" s="1">
        <v>1034535.0</v>
      </c>
      <c r="C11556" s="1" t="s">
        <v>7808</v>
      </c>
      <c r="D11556" s="1" t="s">
        <v>13</v>
      </c>
      <c r="F11556" s="1">
        <v>0.0</v>
      </c>
      <c r="G11556" s="1" t="s">
        <v>14</v>
      </c>
      <c r="H11556" s="1" t="s">
        <v>15</v>
      </c>
      <c r="I11556" s="1" t="s">
        <v>16</v>
      </c>
      <c r="J11556" s="4">
        <v>42712.8805542477</v>
      </c>
      <c r="K11556" s="4"/>
    </row>
    <row r="11557" ht="14.25" customHeight="1">
      <c r="A11557" s="1">
        <v>1036456.0</v>
      </c>
      <c r="C11557" s="1" t="s">
        <v>8562</v>
      </c>
      <c r="D11557" s="1" t="s">
        <v>13</v>
      </c>
      <c r="F11557" s="1">
        <v>0.0</v>
      </c>
      <c r="G11557" s="1" t="s">
        <v>31</v>
      </c>
      <c r="H11557" s="1" t="s">
        <v>151</v>
      </c>
      <c r="I11557" s="1" t="s">
        <v>95</v>
      </c>
      <c r="J11557" s="4">
        <v>42715.2501770023</v>
      </c>
      <c r="K11557" s="4"/>
    </row>
    <row r="11558" ht="14.25" customHeight="1">
      <c r="A11558" s="1">
        <v>1009257.0</v>
      </c>
      <c r="C11558" s="1" t="s">
        <v>10655</v>
      </c>
      <c r="D11558" s="1" t="s">
        <v>13</v>
      </c>
      <c r="F11558" s="1">
        <v>0.0</v>
      </c>
      <c r="G11558" s="1" t="s">
        <v>31</v>
      </c>
      <c r="H11558" s="1" t="s">
        <v>109</v>
      </c>
      <c r="I11558" s="1" t="s">
        <v>23</v>
      </c>
      <c r="J11558" s="4">
        <v>42682.0363638079</v>
      </c>
      <c r="K11558" s="4"/>
    </row>
    <row r="11559" ht="14.25" customHeight="1">
      <c r="A11559" s="1">
        <v>1011962.0</v>
      </c>
      <c r="C11559" s="1" t="s">
        <v>10656</v>
      </c>
      <c r="D11559" s="1" t="s">
        <v>13</v>
      </c>
      <c r="F11559" s="1">
        <v>0.0</v>
      </c>
      <c r="G11559" s="1" t="s">
        <v>14</v>
      </c>
      <c r="H11559" s="1" t="s">
        <v>15</v>
      </c>
      <c r="I11559" s="1" t="s">
        <v>16</v>
      </c>
      <c r="J11559" s="4">
        <v>42685.2297642708</v>
      </c>
      <c r="K11559" s="4"/>
    </row>
    <row r="11560" ht="14.25" customHeight="1">
      <c r="A11560" s="1">
        <v>1016290.0</v>
      </c>
      <c r="B11560" s="1" t="s">
        <v>10657</v>
      </c>
      <c r="C11560" s="1" t="s">
        <v>10658</v>
      </c>
      <c r="D11560" s="1" t="s">
        <v>13</v>
      </c>
      <c r="E11560" s="1" t="s">
        <v>30</v>
      </c>
      <c r="F11560" s="1">
        <v>0.0</v>
      </c>
      <c r="G11560" s="1" t="s">
        <v>31</v>
      </c>
      <c r="H11560" s="1" t="s">
        <v>32</v>
      </c>
      <c r="I11560" s="1" t="s">
        <v>23</v>
      </c>
      <c r="J11560" s="4">
        <v>42690.4928976505</v>
      </c>
      <c r="K11560" s="4"/>
    </row>
    <row r="11561" ht="14.25" customHeight="1">
      <c r="A11561" s="1">
        <v>1026569.0</v>
      </c>
      <c r="C11561" s="1" t="s">
        <v>4555</v>
      </c>
      <c r="D11561" s="1" t="s">
        <v>13</v>
      </c>
      <c r="F11561" s="1">
        <v>0.0</v>
      </c>
      <c r="G11561" s="1" t="s">
        <v>14</v>
      </c>
      <c r="H11561" s="1" t="s">
        <v>1412</v>
      </c>
      <c r="I11561" s="1" t="s">
        <v>16</v>
      </c>
      <c r="J11561" s="4">
        <v>42703.6903072569</v>
      </c>
      <c r="K11561" s="4"/>
    </row>
    <row r="11562" ht="14.25" customHeight="1">
      <c r="A11562" s="1">
        <v>1033061.0</v>
      </c>
      <c r="C11562" s="1" t="s">
        <v>10659</v>
      </c>
      <c r="D11562" s="1" t="s">
        <v>13</v>
      </c>
      <c r="F11562" s="1">
        <v>0.0</v>
      </c>
      <c r="G11562" s="1" t="s">
        <v>14</v>
      </c>
      <c r="H11562" s="1" t="s">
        <v>47</v>
      </c>
      <c r="I11562" s="1" t="s">
        <v>48</v>
      </c>
      <c r="J11562" s="4">
        <v>42711.5011432523</v>
      </c>
      <c r="K11562" s="4"/>
    </row>
    <row r="11563" ht="14.25" customHeight="1">
      <c r="A11563" s="1">
        <v>956336.0</v>
      </c>
      <c r="C11563" s="1" t="s">
        <v>10660</v>
      </c>
      <c r="D11563" s="1" t="s">
        <v>13</v>
      </c>
      <c r="F11563" s="1">
        <v>0.0</v>
      </c>
      <c r="G11563" s="1" t="s">
        <v>90</v>
      </c>
      <c r="H11563" s="1" t="s">
        <v>91</v>
      </c>
      <c r="I11563" s="1" t="s">
        <v>23</v>
      </c>
      <c r="J11563" s="4">
        <v>42611.2542511574</v>
      </c>
      <c r="K11563" s="4"/>
    </row>
    <row r="11564" ht="14.25" customHeight="1">
      <c r="A11564" s="1">
        <v>961909.0</v>
      </c>
      <c r="B11564" s="1" t="s">
        <v>10661</v>
      </c>
      <c r="C11564" s="1" t="s">
        <v>4614</v>
      </c>
      <c r="D11564" s="1" t="s">
        <v>13</v>
      </c>
      <c r="F11564" s="1">
        <v>0.0</v>
      </c>
      <c r="G11564" s="1" t="s">
        <v>14</v>
      </c>
      <c r="H11564" s="1" t="s">
        <v>22</v>
      </c>
      <c r="I11564" s="1" t="s">
        <v>23</v>
      </c>
      <c r="J11564" s="4">
        <v>42618.820861956</v>
      </c>
      <c r="K11564" s="4"/>
    </row>
    <row r="11565" ht="14.25" customHeight="1">
      <c r="A11565" s="1">
        <v>1007276.0</v>
      </c>
      <c r="C11565" s="1" t="s">
        <v>964</v>
      </c>
      <c r="D11565" s="1" t="s">
        <v>13</v>
      </c>
      <c r="F11565" s="1">
        <v>0.0</v>
      </c>
      <c r="G11565" s="1" t="s">
        <v>31</v>
      </c>
      <c r="H11565" s="1" t="s">
        <v>32</v>
      </c>
      <c r="I11565" s="1" t="s">
        <v>23</v>
      </c>
      <c r="J11565" s="4">
        <v>42679.8115416667</v>
      </c>
      <c r="K11565" s="4"/>
    </row>
    <row r="11566" ht="14.25" customHeight="1">
      <c r="A11566" s="1">
        <v>1010193.0</v>
      </c>
      <c r="C11566" s="1" t="s">
        <v>10662</v>
      </c>
      <c r="D11566" s="1" t="s">
        <v>13</v>
      </c>
      <c r="F11566" s="1">
        <v>0.0</v>
      </c>
      <c r="G11566" s="1" t="s">
        <v>90</v>
      </c>
      <c r="H11566" s="1" t="s">
        <v>91</v>
      </c>
      <c r="I11566" s="1" t="s">
        <v>23</v>
      </c>
      <c r="J11566" s="4">
        <v>42683.0276203356</v>
      </c>
      <c r="K11566" s="4"/>
    </row>
    <row r="11567" ht="14.25" customHeight="1">
      <c r="A11567" s="1">
        <v>993854.0</v>
      </c>
      <c r="C11567" s="1" t="s">
        <v>7625</v>
      </c>
      <c r="D11567" s="1" t="s">
        <v>13</v>
      </c>
      <c r="F11567" s="1">
        <v>0.0</v>
      </c>
      <c r="I11567" s="1" t="s">
        <v>27</v>
      </c>
      <c r="J11567" s="4">
        <v>42665.4778697106</v>
      </c>
      <c r="K11567" s="4"/>
    </row>
    <row r="11568" ht="14.25" customHeight="1">
      <c r="A11568" s="1">
        <v>1018660.0</v>
      </c>
      <c r="C11568" s="1" t="s">
        <v>10663</v>
      </c>
      <c r="D11568" s="1" t="s">
        <v>13</v>
      </c>
      <c r="F11568" s="1">
        <v>0.0</v>
      </c>
      <c r="G11568" s="1" t="s">
        <v>31</v>
      </c>
      <c r="H11568" s="1" t="s">
        <v>480</v>
      </c>
      <c r="I11568" s="1" t="s">
        <v>16</v>
      </c>
      <c r="J11568" s="4">
        <v>42693.5099819792</v>
      </c>
      <c r="K11568" s="4"/>
    </row>
    <row r="11569" ht="14.25" customHeight="1">
      <c r="A11569" s="1">
        <v>1031441.0</v>
      </c>
      <c r="C11569" s="1" t="s">
        <v>3088</v>
      </c>
      <c r="D11569" s="1" t="s">
        <v>13</v>
      </c>
      <c r="F11569" s="1">
        <v>0.0</v>
      </c>
      <c r="G11569" s="1" t="s">
        <v>31</v>
      </c>
      <c r="H11569" s="1" t="s">
        <v>32</v>
      </c>
      <c r="I11569" s="1" t="s">
        <v>23</v>
      </c>
      <c r="J11569" s="4">
        <v>42709.6172832176</v>
      </c>
      <c r="K11569" s="4"/>
    </row>
    <row r="11570" ht="14.25" customHeight="1">
      <c r="A11570" s="1">
        <v>1059782.0</v>
      </c>
      <c r="C11570" s="1" t="s">
        <v>7951</v>
      </c>
      <c r="D11570" s="1" t="s">
        <v>13</v>
      </c>
      <c r="F11570" s="1">
        <v>0.0</v>
      </c>
      <c r="G11570" s="1" t="s">
        <v>31</v>
      </c>
      <c r="H11570" s="1" t="s">
        <v>32</v>
      </c>
      <c r="I11570" s="1" t="s">
        <v>23</v>
      </c>
      <c r="J11570" s="4">
        <v>42718.7445968403</v>
      </c>
      <c r="K11570" s="4"/>
    </row>
    <row r="11571" ht="14.25" customHeight="1">
      <c r="A11571" s="1">
        <v>1061110.0</v>
      </c>
      <c r="C11571" s="1" t="s">
        <v>10664</v>
      </c>
      <c r="D11571" s="1" t="s">
        <v>212</v>
      </c>
      <c r="F11571" s="1">
        <v>0.0</v>
      </c>
      <c r="G11571" s="1" t="s">
        <v>14</v>
      </c>
      <c r="H11571" s="1" t="s">
        <v>15</v>
      </c>
      <c r="I11571" s="1" t="s">
        <v>16</v>
      </c>
      <c r="J11571" s="4">
        <v>42720.1494458681</v>
      </c>
      <c r="K11571" s="4"/>
    </row>
    <row r="11572" ht="14.25" customHeight="1">
      <c r="A11572" s="1">
        <v>964780.0</v>
      </c>
      <c r="C11572" s="1" t="s">
        <v>6143</v>
      </c>
      <c r="D11572" s="1" t="s">
        <v>13</v>
      </c>
      <c r="F11572" s="1">
        <v>0.0</v>
      </c>
      <c r="G11572" s="1" t="s">
        <v>14</v>
      </c>
      <c r="H11572" s="1" t="s">
        <v>114</v>
      </c>
      <c r="I11572" s="1" t="s">
        <v>27</v>
      </c>
      <c r="J11572" s="4">
        <v>42624.3717835648</v>
      </c>
      <c r="K11572" s="4"/>
    </row>
    <row r="11573" ht="14.25" customHeight="1">
      <c r="A11573" s="1">
        <v>965444.0</v>
      </c>
      <c r="C11573" s="1" t="s">
        <v>7300</v>
      </c>
      <c r="D11573" s="1" t="s">
        <v>13</v>
      </c>
      <c r="F11573" s="1">
        <v>0.0</v>
      </c>
      <c r="G11573" s="1" t="s">
        <v>14</v>
      </c>
      <c r="H11573" s="1" t="s">
        <v>47</v>
      </c>
      <c r="I11573" s="1" t="s">
        <v>48</v>
      </c>
      <c r="J11573" s="4">
        <v>42628.3553080671</v>
      </c>
      <c r="K11573" s="4"/>
    </row>
    <row r="11574" ht="14.25" customHeight="1">
      <c r="A11574" s="1">
        <v>1009314.0</v>
      </c>
      <c r="C11574" s="1" t="s">
        <v>10665</v>
      </c>
      <c r="D11574" s="1" t="s">
        <v>13</v>
      </c>
      <c r="F11574" s="1">
        <v>0.0</v>
      </c>
      <c r="G11574" s="1" t="s">
        <v>90</v>
      </c>
      <c r="H11574" s="1" t="s">
        <v>91</v>
      </c>
      <c r="I11574" s="1" t="s">
        <v>23</v>
      </c>
      <c r="J11574" s="4">
        <v>42682.1862455671</v>
      </c>
      <c r="K11574" s="4"/>
    </row>
    <row r="11575" ht="14.25" customHeight="1">
      <c r="A11575" s="1">
        <v>1025630.0</v>
      </c>
      <c r="C11575" s="1" t="s">
        <v>7962</v>
      </c>
      <c r="D11575" s="1" t="s">
        <v>13</v>
      </c>
      <c r="F11575" s="1">
        <v>0.0</v>
      </c>
      <c r="G11575" s="1" t="s">
        <v>14</v>
      </c>
      <c r="H11575" s="1" t="s">
        <v>114</v>
      </c>
      <c r="I11575" s="1" t="s">
        <v>27</v>
      </c>
      <c r="J11575" s="4">
        <v>42702.6395923611</v>
      </c>
      <c r="K11575" s="4"/>
    </row>
    <row r="11576" ht="14.25" customHeight="1">
      <c r="A11576" s="1">
        <v>960389.0</v>
      </c>
      <c r="B11576" s="1" t="s">
        <v>2957</v>
      </c>
      <c r="C11576" s="1" t="s">
        <v>7667</v>
      </c>
      <c r="D11576" s="1" t="s">
        <v>13</v>
      </c>
      <c r="F11576" s="1">
        <v>0.0</v>
      </c>
      <c r="G11576" s="1" t="s">
        <v>14</v>
      </c>
      <c r="H11576" s="1" t="s">
        <v>15</v>
      </c>
      <c r="I11576" s="1" t="s">
        <v>16</v>
      </c>
      <c r="J11576" s="4">
        <v>42616.625174537</v>
      </c>
      <c r="K11576" s="4"/>
    </row>
    <row r="11577" ht="14.25" customHeight="1">
      <c r="A11577" s="1">
        <v>1004382.0</v>
      </c>
      <c r="B11577" s="1" t="s">
        <v>10666</v>
      </c>
      <c r="C11577" s="1" t="s">
        <v>10667</v>
      </c>
      <c r="D11577" s="1" t="s">
        <v>13</v>
      </c>
      <c r="F11577" s="1">
        <v>0.0</v>
      </c>
      <c r="J11577" s="4">
        <v>42676.6513604167</v>
      </c>
      <c r="K11577" s="4"/>
    </row>
    <row r="11578" ht="14.25" customHeight="1">
      <c r="A11578" s="1">
        <v>1025653.0</v>
      </c>
      <c r="C11578" s="1" t="s">
        <v>9567</v>
      </c>
      <c r="D11578" s="1" t="s">
        <v>13</v>
      </c>
      <c r="F11578" s="1">
        <v>0.0</v>
      </c>
      <c r="G11578" s="1" t="s">
        <v>14</v>
      </c>
      <c r="H11578" s="1" t="s">
        <v>22</v>
      </c>
      <c r="I11578" s="1" t="s">
        <v>23</v>
      </c>
      <c r="J11578" s="4">
        <v>42702.6675989583</v>
      </c>
      <c r="K11578" s="4"/>
    </row>
    <row r="11579" ht="14.25" customHeight="1">
      <c r="A11579" s="1">
        <v>1035832.0</v>
      </c>
      <c r="C11579" s="1" t="s">
        <v>10668</v>
      </c>
      <c r="D11579" s="1" t="s">
        <v>13</v>
      </c>
      <c r="F11579" s="1">
        <v>0.0</v>
      </c>
      <c r="G11579" s="1" t="s">
        <v>14</v>
      </c>
      <c r="H11579" s="1" t="s">
        <v>15</v>
      </c>
      <c r="I11579" s="1" t="s">
        <v>16</v>
      </c>
      <c r="J11579" s="4">
        <v>42714.5476663194</v>
      </c>
      <c r="K11579" s="4"/>
    </row>
    <row r="11580" ht="14.25" customHeight="1">
      <c r="A11580" s="1">
        <v>962742.0</v>
      </c>
      <c r="C11580" s="1" t="s">
        <v>10561</v>
      </c>
      <c r="D11580" s="1" t="s">
        <v>13</v>
      </c>
      <c r="F11580" s="1">
        <v>0.0</v>
      </c>
      <c r="G11580" s="1" t="s">
        <v>14</v>
      </c>
      <c r="H11580" s="1" t="s">
        <v>227</v>
      </c>
      <c r="I11580" s="1" t="s">
        <v>1125</v>
      </c>
      <c r="J11580" s="4">
        <v>42620.2933326389</v>
      </c>
      <c r="K11580" s="4"/>
    </row>
    <row r="11581" ht="14.25" customHeight="1">
      <c r="A11581" s="1">
        <v>965321.0</v>
      </c>
      <c r="C11581" s="1" t="s">
        <v>4987</v>
      </c>
      <c r="D11581" s="1" t="s">
        <v>13</v>
      </c>
      <c r="F11581" s="1">
        <v>0.0</v>
      </c>
      <c r="G11581" s="1" t="s">
        <v>31</v>
      </c>
      <c r="H11581" s="1" t="s">
        <v>151</v>
      </c>
      <c r="I11581" s="1" t="s">
        <v>95</v>
      </c>
      <c r="J11581" s="4">
        <v>42627.6196061343</v>
      </c>
      <c r="K11581" s="4"/>
    </row>
    <row r="11582" ht="14.25" customHeight="1">
      <c r="A11582" s="1">
        <v>976141.0</v>
      </c>
      <c r="C11582" s="1" t="s">
        <v>10669</v>
      </c>
      <c r="D11582" s="1" t="s">
        <v>13</v>
      </c>
      <c r="F11582" s="1">
        <v>0.0</v>
      </c>
      <c r="G11582" s="1" t="s">
        <v>14</v>
      </c>
      <c r="H11582" s="1" t="s">
        <v>15</v>
      </c>
      <c r="I11582" s="1" t="s">
        <v>16</v>
      </c>
      <c r="J11582" s="4">
        <v>42644.983962581</v>
      </c>
      <c r="K11582" s="4"/>
    </row>
    <row r="11583" ht="14.25" customHeight="1">
      <c r="A11583" s="1">
        <v>997953.0</v>
      </c>
      <c r="C11583" s="1" t="s">
        <v>7249</v>
      </c>
      <c r="D11583" s="1" t="s">
        <v>13</v>
      </c>
      <c r="F11583" s="1">
        <v>0.0</v>
      </c>
      <c r="G11583" s="1" t="s">
        <v>14</v>
      </c>
      <c r="H11583" s="1" t="s">
        <v>22</v>
      </c>
      <c r="I11583" s="1" t="s">
        <v>23</v>
      </c>
      <c r="J11583" s="4">
        <v>42669.5381934028</v>
      </c>
      <c r="K11583" s="4"/>
    </row>
    <row r="11584" ht="14.25" customHeight="1">
      <c r="A11584" s="1">
        <v>1015271.0</v>
      </c>
      <c r="C11584" s="1" t="s">
        <v>8600</v>
      </c>
      <c r="D11584" s="1" t="s">
        <v>13</v>
      </c>
      <c r="F11584" s="1">
        <v>0.0</v>
      </c>
      <c r="G11584" s="1" t="s">
        <v>31</v>
      </c>
      <c r="H11584" s="1" t="s">
        <v>32</v>
      </c>
      <c r="I11584" s="1" t="s">
        <v>23</v>
      </c>
      <c r="J11584" s="4">
        <v>42689.3569772338</v>
      </c>
      <c r="K11584" s="4"/>
    </row>
    <row r="11585" ht="14.25" customHeight="1">
      <c r="A11585" s="1">
        <v>1025676.0</v>
      </c>
      <c r="C11585" s="1" t="s">
        <v>10670</v>
      </c>
      <c r="D11585" s="1" t="s">
        <v>13</v>
      </c>
      <c r="F11585" s="1">
        <v>0.0</v>
      </c>
      <c r="G11585" s="1" t="s">
        <v>31</v>
      </c>
      <c r="H11585" s="1" t="s">
        <v>885</v>
      </c>
      <c r="I11585" s="1" t="s">
        <v>16</v>
      </c>
      <c r="J11585" s="4">
        <v>42702.6880049421</v>
      </c>
      <c r="K11585" s="4"/>
    </row>
    <row r="11586" ht="14.25" customHeight="1">
      <c r="A11586" s="1">
        <v>963306.0</v>
      </c>
      <c r="B11586" s="1" t="s">
        <v>355</v>
      </c>
      <c r="C11586" s="1" t="s">
        <v>10671</v>
      </c>
      <c r="D11586" s="1" t="s">
        <v>13</v>
      </c>
      <c r="E11586" s="1" t="s">
        <v>21</v>
      </c>
      <c r="F11586" s="1">
        <v>0.0</v>
      </c>
      <c r="G11586" s="1" t="s">
        <v>14</v>
      </c>
      <c r="H11586" s="1" t="s">
        <v>22</v>
      </c>
      <c r="I11586" s="1" t="s">
        <v>23</v>
      </c>
      <c r="J11586" s="4">
        <v>42620.9706933218</v>
      </c>
      <c r="K11586" s="4"/>
    </row>
    <row r="11587" ht="14.25" customHeight="1">
      <c r="A11587" s="1">
        <v>1005879.0</v>
      </c>
      <c r="C11587" s="1" t="s">
        <v>884</v>
      </c>
      <c r="D11587" s="1" t="s">
        <v>13</v>
      </c>
      <c r="F11587" s="1">
        <v>0.0</v>
      </c>
      <c r="G11587" s="1" t="s">
        <v>31</v>
      </c>
      <c r="H11587" s="1" t="s">
        <v>885</v>
      </c>
      <c r="I11587" s="1" t="s">
        <v>16</v>
      </c>
      <c r="J11587" s="4">
        <v>42678.1838183218</v>
      </c>
      <c r="K11587" s="4"/>
    </row>
    <row r="11588" ht="14.25" customHeight="1">
      <c r="A11588" s="1">
        <v>1014584.0</v>
      </c>
      <c r="C11588" s="1" t="s">
        <v>4804</v>
      </c>
      <c r="D11588" s="1" t="s">
        <v>13</v>
      </c>
      <c r="F11588" s="1">
        <v>0.0</v>
      </c>
      <c r="G11588" s="1" t="s">
        <v>14</v>
      </c>
      <c r="H11588" s="1" t="s">
        <v>22</v>
      </c>
      <c r="I11588" s="1" t="s">
        <v>23</v>
      </c>
      <c r="J11588" s="4">
        <v>42688.5665386227</v>
      </c>
      <c r="K11588" s="4"/>
    </row>
    <row r="11589" ht="14.25" customHeight="1">
      <c r="A11589" s="1">
        <v>1037060.0</v>
      </c>
      <c r="C11589" s="1" t="s">
        <v>10672</v>
      </c>
      <c r="D11589" s="1" t="s">
        <v>13</v>
      </c>
      <c r="F11589" s="1">
        <v>0.0</v>
      </c>
      <c r="G11589" s="1" t="s">
        <v>31</v>
      </c>
      <c r="H11589" s="1" t="s">
        <v>885</v>
      </c>
      <c r="I11589" s="1" t="s">
        <v>16</v>
      </c>
      <c r="J11589" s="4">
        <v>42715.8363623843</v>
      </c>
      <c r="K11589" s="4"/>
    </row>
    <row r="11590" ht="14.25" customHeight="1">
      <c r="A11590" s="1">
        <v>964757.0</v>
      </c>
      <c r="C11590" s="1" t="s">
        <v>10673</v>
      </c>
      <c r="D11590" s="1" t="s">
        <v>13</v>
      </c>
      <c r="F11590" s="1">
        <v>0.0</v>
      </c>
      <c r="G11590" s="1" t="s">
        <v>14</v>
      </c>
      <c r="H11590" s="1" t="s">
        <v>15</v>
      </c>
      <c r="I11590" s="1" t="s">
        <v>16</v>
      </c>
      <c r="J11590" s="4">
        <v>42624.0639812153</v>
      </c>
      <c r="K11590" s="4"/>
    </row>
    <row r="11591" ht="14.25" customHeight="1">
      <c r="A11591" s="1">
        <v>970591.0</v>
      </c>
      <c r="B11591" s="1" t="s">
        <v>10674</v>
      </c>
      <c r="C11591" s="1" t="s">
        <v>4165</v>
      </c>
      <c r="D11591" s="1" t="s">
        <v>13</v>
      </c>
      <c r="F11591" s="1">
        <v>0.0</v>
      </c>
      <c r="G11591" s="1" t="s">
        <v>31</v>
      </c>
      <c r="H11591" s="1" t="s">
        <v>109</v>
      </c>
      <c r="I11591" s="1" t="s">
        <v>23</v>
      </c>
      <c r="J11591" s="4">
        <v>42637.7282085648</v>
      </c>
      <c r="K11591" s="4"/>
    </row>
    <row r="11592" ht="14.25" customHeight="1">
      <c r="A11592" s="1">
        <v>974126.0</v>
      </c>
      <c r="B11592" s="1" t="s">
        <v>10675</v>
      </c>
      <c r="C11592" s="1" t="s">
        <v>10676</v>
      </c>
      <c r="D11592" s="1" t="s">
        <v>13</v>
      </c>
      <c r="F11592" s="1">
        <v>0.0</v>
      </c>
      <c r="G11592" s="1" t="s">
        <v>31</v>
      </c>
      <c r="H11592" s="1" t="s">
        <v>1055</v>
      </c>
      <c r="I11592" s="1" t="s">
        <v>77</v>
      </c>
      <c r="J11592" s="4">
        <v>42642.3113370718</v>
      </c>
      <c r="K11592" s="4"/>
    </row>
    <row r="11593" ht="14.25" customHeight="1">
      <c r="A11593" s="1">
        <v>986569.0</v>
      </c>
      <c r="B11593" s="1" t="s">
        <v>6331</v>
      </c>
      <c r="C11593" s="1" t="s">
        <v>6481</v>
      </c>
      <c r="D11593" s="1" t="s">
        <v>13</v>
      </c>
      <c r="E11593" s="1" t="s">
        <v>30</v>
      </c>
      <c r="F11593" s="1">
        <v>0.0</v>
      </c>
      <c r="G11593" s="1" t="s">
        <v>14</v>
      </c>
      <c r="H11593" s="1" t="s">
        <v>15</v>
      </c>
      <c r="I11593" s="1" t="s">
        <v>16</v>
      </c>
      <c r="J11593" s="4">
        <v>42657.6770939815</v>
      </c>
      <c r="K11593" s="4"/>
    </row>
    <row r="11594" ht="14.25" customHeight="1">
      <c r="A11594" s="1">
        <v>995059.0</v>
      </c>
      <c r="C11594" s="1" t="s">
        <v>10677</v>
      </c>
      <c r="D11594" s="1" t="s">
        <v>13</v>
      </c>
      <c r="F11594" s="1">
        <v>0.0</v>
      </c>
      <c r="G11594" s="1" t="s">
        <v>14</v>
      </c>
      <c r="H11594" s="1" t="s">
        <v>601</v>
      </c>
      <c r="I11594" s="1" t="s">
        <v>16</v>
      </c>
      <c r="J11594" s="4">
        <v>42666.5903030093</v>
      </c>
      <c r="K11594" s="4"/>
    </row>
    <row r="11595" ht="14.25" customHeight="1">
      <c r="A11595" s="1">
        <v>1004428.0</v>
      </c>
      <c r="C11595" s="1" t="s">
        <v>4572</v>
      </c>
      <c r="D11595" s="1" t="s">
        <v>13</v>
      </c>
      <c r="F11595" s="1">
        <v>0.0</v>
      </c>
      <c r="G11595" s="1" t="s">
        <v>31</v>
      </c>
      <c r="H11595" s="1" t="s">
        <v>1886</v>
      </c>
      <c r="I11595" s="1" t="s">
        <v>16</v>
      </c>
      <c r="J11595" s="4">
        <v>42676.6836402778</v>
      </c>
      <c r="K11595" s="4"/>
    </row>
    <row r="11596" ht="14.25" customHeight="1">
      <c r="A11596" s="1">
        <v>1005238.0</v>
      </c>
      <c r="C11596" s="1" t="s">
        <v>3896</v>
      </c>
      <c r="D11596" s="1" t="s">
        <v>13</v>
      </c>
      <c r="F11596" s="1">
        <v>0.0</v>
      </c>
      <c r="G11596" s="1" t="s">
        <v>14</v>
      </c>
      <c r="H11596" s="1" t="s">
        <v>22</v>
      </c>
      <c r="I11596" s="1" t="s">
        <v>23</v>
      </c>
      <c r="J11596" s="4">
        <v>42677.5999233796</v>
      </c>
      <c r="K11596" s="4"/>
    </row>
    <row r="11597" ht="14.25" customHeight="1">
      <c r="A11597" s="1">
        <v>1005902.0</v>
      </c>
      <c r="C11597" s="1" t="s">
        <v>4598</v>
      </c>
      <c r="D11597" s="1" t="s">
        <v>13</v>
      </c>
      <c r="F11597" s="1">
        <v>0.0</v>
      </c>
      <c r="G11597" s="1" t="s">
        <v>14</v>
      </c>
      <c r="H11597" s="1" t="s">
        <v>131</v>
      </c>
      <c r="I11597" s="1" t="s">
        <v>16</v>
      </c>
      <c r="J11597" s="4">
        <v>42678.3112539699</v>
      </c>
      <c r="K11597" s="4"/>
    </row>
    <row r="11598" ht="14.25" customHeight="1">
      <c r="A11598" s="1">
        <v>961368.0</v>
      </c>
      <c r="C11598" s="1" t="s">
        <v>7315</v>
      </c>
      <c r="D11598" s="1" t="s">
        <v>13</v>
      </c>
      <c r="F11598" s="1">
        <v>0.0</v>
      </c>
      <c r="G11598" s="1" t="s">
        <v>14</v>
      </c>
      <c r="H11598" s="1" t="s">
        <v>15</v>
      </c>
      <c r="I11598" s="1" t="s">
        <v>16</v>
      </c>
      <c r="J11598" s="4">
        <v>42618.0579533912</v>
      </c>
      <c r="K11598" s="4"/>
    </row>
    <row r="11599" ht="14.25" customHeight="1">
      <c r="A11599" s="1">
        <v>972775.0</v>
      </c>
      <c r="C11599" s="1" t="s">
        <v>10678</v>
      </c>
      <c r="D11599" s="1" t="s">
        <v>13</v>
      </c>
      <c r="F11599" s="1">
        <v>0.0</v>
      </c>
      <c r="G11599" s="1" t="s">
        <v>31</v>
      </c>
      <c r="H11599" s="1" t="s">
        <v>890</v>
      </c>
      <c r="I11599" s="1" t="s">
        <v>27</v>
      </c>
      <c r="J11599" s="4">
        <v>42640.5551900463</v>
      </c>
      <c r="K11599" s="4"/>
    </row>
    <row r="11600" ht="14.25" customHeight="1">
      <c r="A11600" s="1">
        <v>984508.0</v>
      </c>
      <c r="C11600" s="1" t="s">
        <v>4129</v>
      </c>
      <c r="D11600" s="1" t="s">
        <v>13</v>
      </c>
      <c r="F11600" s="1">
        <v>0.0</v>
      </c>
      <c r="G11600" s="1" t="s">
        <v>14</v>
      </c>
      <c r="H11600" s="1" t="s">
        <v>15</v>
      </c>
      <c r="I11600" s="1" t="s">
        <v>16</v>
      </c>
      <c r="J11600" s="4">
        <v>42655.1347169792</v>
      </c>
      <c r="K11600" s="4"/>
    </row>
    <row r="11601" ht="14.25" customHeight="1">
      <c r="A11601" s="1">
        <v>996410.0</v>
      </c>
      <c r="C11601" s="1" t="s">
        <v>10679</v>
      </c>
      <c r="D11601" s="1" t="s">
        <v>13</v>
      </c>
      <c r="F11601" s="1">
        <v>0.0</v>
      </c>
      <c r="G11601" s="1" t="s">
        <v>31</v>
      </c>
      <c r="H11601" s="1" t="s">
        <v>1170</v>
      </c>
      <c r="I11601" s="1" t="s">
        <v>891</v>
      </c>
      <c r="J11601" s="4">
        <v>42667.7985209838</v>
      </c>
      <c r="K11601" s="4"/>
    </row>
    <row r="11602" ht="14.25" customHeight="1">
      <c r="A11602" s="1">
        <v>1005802.0</v>
      </c>
      <c r="C11602" s="1" t="s">
        <v>4181</v>
      </c>
      <c r="D11602" s="1" t="s">
        <v>13</v>
      </c>
      <c r="F11602" s="1">
        <v>0.0</v>
      </c>
      <c r="G11602" s="1" t="s">
        <v>14</v>
      </c>
      <c r="H11602" s="1" t="s">
        <v>140</v>
      </c>
      <c r="I11602" s="1" t="s">
        <v>77</v>
      </c>
      <c r="J11602" s="4">
        <v>42677.9981051736</v>
      </c>
      <c r="K11602" s="4"/>
    </row>
    <row r="11603" ht="14.25" customHeight="1">
      <c r="A11603" s="1">
        <v>1016622.0</v>
      </c>
      <c r="C11603" s="1" t="s">
        <v>10680</v>
      </c>
      <c r="D11603" s="1" t="s">
        <v>13</v>
      </c>
      <c r="F11603" s="1">
        <v>0.0</v>
      </c>
      <c r="G11603" s="1" t="s">
        <v>14</v>
      </c>
      <c r="H11603" s="1" t="s">
        <v>114</v>
      </c>
      <c r="I11603" s="1" t="s">
        <v>27</v>
      </c>
      <c r="J11603" s="4">
        <v>42690.7936496528</v>
      </c>
      <c r="K11603" s="4"/>
    </row>
    <row r="11604" ht="14.25" customHeight="1">
      <c r="A11604" s="1">
        <v>1061156.0</v>
      </c>
      <c r="C11604" s="1" t="s">
        <v>10681</v>
      </c>
      <c r="D11604" s="1" t="s">
        <v>212</v>
      </c>
      <c r="F11604" s="1">
        <v>0.0</v>
      </c>
      <c r="G11604" s="1" t="s">
        <v>14</v>
      </c>
      <c r="H11604" s="1" t="s">
        <v>15</v>
      </c>
      <c r="I11604" s="1" t="s">
        <v>16</v>
      </c>
      <c r="J11604" s="4">
        <v>42720.3661112269</v>
      </c>
      <c r="K11604" s="4"/>
    </row>
    <row r="11605" ht="14.25" customHeight="1">
      <c r="A11605" s="1">
        <v>961391.0</v>
      </c>
      <c r="C11605" s="1" t="s">
        <v>4621</v>
      </c>
      <c r="D11605" s="1" t="s">
        <v>13</v>
      </c>
      <c r="F11605" s="1">
        <v>0.0</v>
      </c>
      <c r="G11605" s="1" t="s">
        <v>14</v>
      </c>
      <c r="H11605" s="1" t="s">
        <v>227</v>
      </c>
      <c r="I11605" s="1" t="s">
        <v>1125</v>
      </c>
      <c r="J11605" s="4">
        <v>42618.1175445949</v>
      </c>
      <c r="K11605" s="4"/>
    </row>
    <row r="11606" ht="14.25" customHeight="1">
      <c r="A11606" s="1">
        <v>961809.0</v>
      </c>
      <c r="C11606" s="1" t="s">
        <v>10682</v>
      </c>
      <c r="D11606" s="1" t="s">
        <v>13</v>
      </c>
      <c r="F11606" s="1">
        <v>0.0</v>
      </c>
      <c r="I11606" s="1" t="s">
        <v>77</v>
      </c>
      <c r="J11606" s="4">
        <v>42618.7151933681</v>
      </c>
      <c r="K11606" s="4"/>
    </row>
    <row r="11607" ht="14.25" customHeight="1">
      <c r="A11607" s="1">
        <v>984654.0</v>
      </c>
      <c r="B11607" s="1" t="s">
        <v>59</v>
      </c>
      <c r="C11607" s="1" t="s">
        <v>7147</v>
      </c>
      <c r="D11607" s="1" t="s">
        <v>13</v>
      </c>
      <c r="E11607" s="1" t="s">
        <v>30</v>
      </c>
      <c r="F11607" s="1">
        <v>0.0</v>
      </c>
      <c r="G11607" s="1" t="s">
        <v>14</v>
      </c>
      <c r="H11607" s="1" t="s">
        <v>15</v>
      </c>
      <c r="I11607" s="1" t="s">
        <v>16</v>
      </c>
      <c r="J11607" s="4">
        <v>42655.4708170139</v>
      </c>
      <c r="K11607" s="4"/>
    </row>
    <row r="11608" ht="14.25" customHeight="1">
      <c r="A11608" s="1">
        <v>1026586.0</v>
      </c>
      <c r="C11608" s="1" t="s">
        <v>7859</v>
      </c>
      <c r="D11608" s="1" t="s">
        <v>13</v>
      </c>
      <c r="F11608" s="1">
        <v>0.0</v>
      </c>
      <c r="G11608" s="1" t="s">
        <v>14</v>
      </c>
      <c r="H11608" s="1" t="s">
        <v>47</v>
      </c>
      <c r="I11608" s="1" t="s">
        <v>48</v>
      </c>
      <c r="J11608" s="4">
        <v>42703.7026817477</v>
      </c>
      <c r="K11608" s="4"/>
    </row>
    <row r="11609" ht="14.25" customHeight="1">
      <c r="A11609" s="1">
        <v>1036914.0</v>
      </c>
      <c r="C11609" s="1" t="s">
        <v>4917</v>
      </c>
      <c r="D11609" s="1" t="s">
        <v>13</v>
      </c>
      <c r="F11609" s="1">
        <v>0.0</v>
      </c>
      <c r="G11609" s="1" t="s">
        <v>14</v>
      </c>
      <c r="H11609" s="1" t="s">
        <v>94</v>
      </c>
      <c r="I11609" s="1" t="s">
        <v>95</v>
      </c>
      <c r="J11609" s="4">
        <v>42715.7614898495</v>
      </c>
      <c r="K11609" s="4"/>
    </row>
    <row r="11610" ht="14.25" customHeight="1">
      <c r="A11610" s="1">
        <v>964488.0</v>
      </c>
      <c r="C11610" s="1" t="s">
        <v>8344</v>
      </c>
      <c r="D11610" s="1" t="s">
        <v>13</v>
      </c>
      <c r="F11610" s="1">
        <v>0.0</v>
      </c>
      <c r="G11610" s="1" t="s">
        <v>14</v>
      </c>
      <c r="H11610" s="1" t="s">
        <v>114</v>
      </c>
      <c r="I11610" s="1" t="s">
        <v>27</v>
      </c>
      <c r="J11610" s="4">
        <v>42623.0018523148</v>
      </c>
      <c r="K11610" s="4"/>
    </row>
    <row r="11611" ht="14.25" customHeight="1">
      <c r="A11611" s="1">
        <v>966741.0</v>
      </c>
      <c r="C11611" s="1" t="s">
        <v>8179</v>
      </c>
      <c r="D11611" s="1" t="s">
        <v>13</v>
      </c>
      <c r="F11611" s="1">
        <v>0.0</v>
      </c>
      <c r="G11611" s="1" t="s">
        <v>14</v>
      </c>
      <c r="H11611" s="1" t="s">
        <v>47</v>
      </c>
      <c r="I11611" s="1" t="s">
        <v>48</v>
      </c>
      <c r="J11611" s="4">
        <v>42632.3644107292</v>
      </c>
      <c r="K11611" s="4"/>
    </row>
    <row r="11612" ht="14.25" customHeight="1">
      <c r="A11612" s="1">
        <v>988381.0</v>
      </c>
      <c r="C11612" s="1" t="s">
        <v>5052</v>
      </c>
      <c r="D11612" s="1" t="s">
        <v>13</v>
      </c>
      <c r="F11612" s="1">
        <v>0.0</v>
      </c>
      <c r="G11612" s="1" t="s">
        <v>14</v>
      </c>
      <c r="H11612" s="1" t="s">
        <v>76</v>
      </c>
      <c r="I11612" s="1" t="s">
        <v>77</v>
      </c>
      <c r="J11612" s="4">
        <v>42659.7419189468</v>
      </c>
      <c r="K11612" s="4"/>
    </row>
    <row r="11613" ht="14.25" customHeight="1">
      <c r="A11613" s="1">
        <v>1010270.0</v>
      </c>
      <c r="C11613" s="1" t="s">
        <v>8002</v>
      </c>
      <c r="D11613" s="1" t="s">
        <v>13</v>
      </c>
      <c r="F11613" s="1">
        <v>0.0</v>
      </c>
      <c r="G11613" s="1" t="s">
        <v>90</v>
      </c>
      <c r="H11613" s="1" t="s">
        <v>207</v>
      </c>
      <c r="I11613" s="1" t="s">
        <v>77</v>
      </c>
      <c r="J11613" s="4">
        <v>42683.3576993056</v>
      </c>
      <c r="K11613" s="4"/>
    </row>
    <row r="11614" ht="14.25" customHeight="1">
      <c r="A11614" s="1">
        <v>996848.0</v>
      </c>
      <c r="B11614" s="1" t="s">
        <v>10683</v>
      </c>
      <c r="C11614" s="1" t="s">
        <v>10684</v>
      </c>
      <c r="D11614" s="1" t="s">
        <v>13</v>
      </c>
      <c r="E11614" s="1" t="s">
        <v>70</v>
      </c>
      <c r="F11614" s="1">
        <v>0.0</v>
      </c>
      <c r="G11614" s="1" t="s">
        <v>31</v>
      </c>
      <c r="H11614" s="1" t="s">
        <v>109</v>
      </c>
      <c r="I11614" s="1" t="s">
        <v>23</v>
      </c>
      <c r="J11614" s="4">
        <v>42668.3936088773</v>
      </c>
      <c r="K11614" s="4"/>
    </row>
    <row r="11615" ht="14.25" customHeight="1">
      <c r="A11615" s="1">
        <v>1015666.0</v>
      </c>
      <c r="C11615" s="1" t="s">
        <v>10468</v>
      </c>
      <c r="D11615" s="1" t="s">
        <v>13</v>
      </c>
      <c r="F11615" s="1">
        <v>0.0</v>
      </c>
      <c r="G11615" s="1" t="s">
        <v>14</v>
      </c>
      <c r="H11615" s="1" t="s">
        <v>15</v>
      </c>
      <c r="I11615" s="1" t="s">
        <v>16</v>
      </c>
      <c r="J11615" s="4">
        <v>42689.7127447917</v>
      </c>
      <c r="K11615" s="4"/>
    </row>
    <row r="11616" ht="14.25" customHeight="1">
      <c r="A11616" s="1">
        <v>1035978.0</v>
      </c>
      <c r="B11616" s="1" t="s">
        <v>19</v>
      </c>
      <c r="C11616" s="1" t="s">
        <v>9049</v>
      </c>
      <c r="D11616" s="1" t="s">
        <v>13</v>
      </c>
      <c r="E11616" s="1" t="s">
        <v>21</v>
      </c>
      <c r="F11616" s="1">
        <v>0.0</v>
      </c>
      <c r="G11616" s="1" t="s">
        <v>31</v>
      </c>
      <c r="H11616" s="1" t="s">
        <v>32</v>
      </c>
      <c r="I11616" s="1" t="s">
        <v>23</v>
      </c>
      <c r="J11616" s="4">
        <v>42714.6715493866</v>
      </c>
      <c r="K11616" s="4"/>
    </row>
    <row r="11617" ht="14.25" customHeight="1">
      <c r="A11617" s="1">
        <v>1037601.0</v>
      </c>
      <c r="C11617" s="1" t="s">
        <v>4635</v>
      </c>
      <c r="D11617" s="1" t="s">
        <v>13</v>
      </c>
      <c r="F11617" s="1">
        <v>0.0</v>
      </c>
      <c r="G11617" s="1" t="s">
        <v>14</v>
      </c>
      <c r="H11617" s="1" t="s">
        <v>15</v>
      </c>
      <c r="I11617" s="1" t="s">
        <v>16</v>
      </c>
      <c r="J11617" s="4">
        <v>42716.5288263542</v>
      </c>
      <c r="K11617" s="4"/>
    </row>
    <row r="11618" ht="14.25" customHeight="1">
      <c r="A11618" s="1">
        <v>1060569.0</v>
      </c>
      <c r="C11618" s="1" t="s">
        <v>10685</v>
      </c>
      <c r="D11618" s="1" t="s">
        <v>212</v>
      </c>
      <c r="F11618" s="1">
        <v>0.0</v>
      </c>
      <c r="G11618" s="1" t="s">
        <v>31</v>
      </c>
      <c r="H11618" s="1" t="s">
        <v>1055</v>
      </c>
      <c r="I11618" s="1" t="s">
        <v>77</v>
      </c>
      <c r="J11618" s="4">
        <v>42719.6119293981</v>
      </c>
      <c r="K11618" s="4"/>
    </row>
    <row r="11619" ht="14.25" customHeight="1">
      <c r="A11619" s="1">
        <v>959353.0</v>
      </c>
      <c r="C11619" s="1" t="s">
        <v>4636</v>
      </c>
      <c r="D11619" s="1" t="s">
        <v>13</v>
      </c>
      <c r="F11619" s="1">
        <v>0.0</v>
      </c>
      <c r="G11619" s="1" t="s">
        <v>14</v>
      </c>
      <c r="H11619" s="1" t="s">
        <v>22</v>
      </c>
      <c r="I11619" s="1" t="s">
        <v>23</v>
      </c>
      <c r="J11619" s="4">
        <v>42615.1698169329</v>
      </c>
      <c r="K11619" s="4"/>
    </row>
    <row r="11620" ht="14.25" customHeight="1">
      <c r="A11620" s="1">
        <v>963847.0</v>
      </c>
      <c r="C11620" s="1" t="s">
        <v>4321</v>
      </c>
      <c r="D11620" s="1" t="s">
        <v>13</v>
      </c>
      <c r="F11620" s="1">
        <v>0.0</v>
      </c>
      <c r="I11620" s="1" t="s">
        <v>23</v>
      </c>
      <c r="J11620" s="4">
        <v>42621.760715544</v>
      </c>
      <c r="K11620" s="4"/>
    </row>
    <row r="11621" ht="14.25" customHeight="1">
      <c r="A11621" s="1">
        <v>969194.0</v>
      </c>
      <c r="C11621" s="1" t="s">
        <v>5611</v>
      </c>
      <c r="D11621" s="1" t="s">
        <v>13</v>
      </c>
      <c r="F11621" s="1">
        <v>0.0</v>
      </c>
      <c r="I11621" s="1" t="s">
        <v>77</v>
      </c>
      <c r="J11621" s="4">
        <v>42635.7769711806</v>
      </c>
      <c r="K11621" s="4"/>
    </row>
    <row r="11622" ht="14.25" customHeight="1">
      <c r="A11622" s="1">
        <v>975600.0</v>
      </c>
      <c r="C11622" s="1" t="s">
        <v>10686</v>
      </c>
      <c r="D11622" s="1" t="s">
        <v>13</v>
      </c>
      <c r="F11622" s="1">
        <v>0.0</v>
      </c>
      <c r="G11622" s="1" t="s">
        <v>14</v>
      </c>
      <c r="H11622" s="1" t="s">
        <v>76</v>
      </c>
      <c r="I11622" s="1" t="s">
        <v>77</v>
      </c>
      <c r="J11622" s="4">
        <v>42644.4452520486</v>
      </c>
      <c r="K11622" s="4"/>
    </row>
    <row r="11623" ht="14.25" customHeight="1">
      <c r="A11623" s="1">
        <v>1028209.0</v>
      </c>
      <c r="B11623" s="1" t="s">
        <v>1231</v>
      </c>
      <c r="C11623" s="1" t="s">
        <v>10687</v>
      </c>
      <c r="D11623" s="1" t="s">
        <v>13</v>
      </c>
      <c r="E11623" s="1" t="s">
        <v>21</v>
      </c>
      <c r="F11623" s="1">
        <v>0.0</v>
      </c>
      <c r="G11623" s="1" t="s">
        <v>14</v>
      </c>
      <c r="H11623" s="1" t="s">
        <v>22</v>
      </c>
      <c r="I11623" s="1" t="s">
        <v>23</v>
      </c>
      <c r="J11623" s="4">
        <v>42705.6672154745</v>
      </c>
      <c r="K11623" s="4"/>
    </row>
    <row r="11624" ht="14.25" customHeight="1">
      <c r="A11624" s="1">
        <v>1021239.0</v>
      </c>
      <c r="C11624" s="1" t="s">
        <v>10688</v>
      </c>
      <c r="D11624" s="1" t="s">
        <v>13</v>
      </c>
      <c r="E11624" s="1" t="s">
        <v>30</v>
      </c>
      <c r="F11624" s="1">
        <v>0.0</v>
      </c>
      <c r="G11624" s="1" t="s">
        <v>90</v>
      </c>
      <c r="H11624" s="1" t="s">
        <v>91</v>
      </c>
      <c r="I11624" s="1" t="s">
        <v>23</v>
      </c>
      <c r="J11624" s="4">
        <v>42696.7388422454</v>
      </c>
      <c r="K11624" s="4"/>
    </row>
    <row r="11625" ht="14.25" customHeight="1">
      <c r="A11625" s="1">
        <v>1026194.0</v>
      </c>
      <c r="C11625" s="1" t="s">
        <v>2705</v>
      </c>
      <c r="D11625" s="1" t="s">
        <v>13</v>
      </c>
      <c r="F11625" s="1">
        <v>0.0</v>
      </c>
      <c r="G11625" s="1" t="s">
        <v>14</v>
      </c>
      <c r="H11625" s="1" t="s">
        <v>114</v>
      </c>
      <c r="I11625" s="1" t="s">
        <v>27</v>
      </c>
      <c r="J11625" s="4">
        <v>42703.0060115741</v>
      </c>
      <c r="K11625" s="4"/>
    </row>
    <row r="11626" ht="14.25" customHeight="1">
      <c r="A11626" s="1">
        <v>1047834.0</v>
      </c>
      <c r="C11626" s="1" t="s">
        <v>7330</v>
      </c>
      <c r="D11626" s="1" t="s">
        <v>13</v>
      </c>
      <c r="F11626" s="1">
        <v>0.0</v>
      </c>
      <c r="G11626" s="1" t="s">
        <v>90</v>
      </c>
      <c r="H11626" s="1" t="s">
        <v>207</v>
      </c>
      <c r="I11626" s="1" t="s">
        <v>23</v>
      </c>
      <c r="J11626" s="4">
        <v>42716.7660206019</v>
      </c>
      <c r="K11626" s="4"/>
    </row>
    <row r="11627" ht="14.25" customHeight="1">
      <c r="A11627" s="1">
        <v>960930.0</v>
      </c>
      <c r="C11627" s="1" t="s">
        <v>5028</v>
      </c>
      <c r="D11627" s="1" t="s">
        <v>13</v>
      </c>
      <c r="F11627" s="1">
        <v>0.0</v>
      </c>
      <c r="G11627" s="1" t="s">
        <v>14</v>
      </c>
      <c r="H11627" s="1" t="s">
        <v>114</v>
      </c>
      <c r="I11627" s="1" t="s">
        <v>27</v>
      </c>
      <c r="J11627" s="4">
        <v>42617.5974625347</v>
      </c>
      <c r="K11627" s="4"/>
    </row>
    <row r="11628" ht="14.25" customHeight="1">
      <c r="A11628" s="1">
        <v>1002931.0</v>
      </c>
      <c r="B11628" s="1" t="s">
        <v>10689</v>
      </c>
      <c r="C11628" s="1" t="s">
        <v>10690</v>
      </c>
      <c r="D11628" s="1" t="s">
        <v>13</v>
      </c>
      <c r="E11628" s="1" t="s">
        <v>30</v>
      </c>
      <c r="F11628" s="1">
        <v>0.0</v>
      </c>
      <c r="G11628" s="1" t="s">
        <v>14</v>
      </c>
      <c r="H11628" s="1" t="s">
        <v>22</v>
      </c>
      <c r="I11628" s="1" t="s">
        <v>23</v>
      </c>
      <c r="J11628" s="4">
        <v>42675.0199422454</v>
      </c>
      <c r="K11628" s="4"/>
    </row>
    <row r="11629" ht="14.25" customHeight="1">
      <c r="A11629" s="1">
        <v>1008255.0</v>
      </c>
      <c r="C11629" s="1" t="s">
        <v>4652</v>
      </c>
      <c r="D11629" s="1" t="s">
        <v>13</v>
      </c>
      <c r="F11629" s="1">
        <v>0.0</v>
      </c>
      <c r="G11629" s="1" t="s">
        <v>90</v>
      </c>
      <c r="H11629" s="1" t="s">
        <v>91</v>
      </c>
      <c r="I11629" s="1" t="s">
        <v>23</v>
      </c>
      <c r="J11629" s="4">
        <v>42680.945280706</v>
      </c>
      <c r="K11629" s="4"/>
    </row>
    <row r="11630" ht="14.25" customHeight="1">
      <c r="A11630" s="1">
        <v>915045.0</v>
      </c>
      <c r="B11630" s="1" t="s">
        <v>10691</v>
      </c>
      <c r="C11630" s="1" t="s">
        <v>10692</v>
      </c>
      <c r="D11630" s="1" t="s">
        <v>13</v>
      </c>
      <c r="F11630" s="1">
        <v>0.0</v>
      </c>
      <c r="J11630" s="4">
        <v>42542.4307045949</v>
      </c>
      <c r="K11630" s="4"/>
    </row>
    <row r="11631" ht="14.25" customHeight="1">
      <c r="A11631" s="1">
        <v>968653.0</v>
      </c>
      <c r="C11631" s="1" t="s">
        <v>10693</v>
      </c>
      <c r="D11631" s="1" t="s">
        <v>13</v>
      </c>
      <c r="F11631" s="1">
        <v>0.0</v>
      </c>
      <c r="G11631" s="1" t="s">
        <v>14</v>
      </c>
      <c r="H11631" s="1" t="s">
        <v>47</v>
      </c>
      <c r="I11631" s="1" t="s">
        <v>48</v>
      </c>
      <c r="J11631" s="4">
        <v>42634.9257521991</v>
      </c>
      <c r="K11631" s="4"/>
    </row>
    <row r="11632" ht="14.25" customHeight="1">
      <c r="A11632" s="1">
        <v>979722.0</v>
      </c>
      <c r="B11632" s="1" t="s">
        <v>10694</v>
      </c>
      <c r="C11632" s="1" t="s">
        <v>10695</v>
      </c>
      <c r="D11632" s="1" t="s">
        <v>13</v>
      </c>
      <c r="E11632" s="1" t="s">
        <v>21</v>
      </c>
      <c r="F11632" s="1">
        <v>0.0</v>
      </c>
      <c r="G11632" s="1" t="s">
        <v>3932</v>
      </c>
      <c r="J11632" s="4">
        <v>42649.5764913194</v>
      </c>
      <c r="K11632" s="4"/>
    </row>
    <row r="11633" ht="14.25" customHeight="1">
      <c r="A11633" s="1">
        <v>1000532.0</v>
      </c>
      <c r="B11633" s="1" t="s">
        <v>10696</v>
      </c>
      <c r="C11633" s="1" t="s">
        <v>7858</v>
      </c>
      <c r="D11633" s="1" t="s">
        <v>13</v>
      </c>
      <c r="F11633" s="1">
        <v>0.0</v>
      </c>
      <c r="G11633" s="1" t="s">
        <v>31</v>
      </c>
      <c r="H11633" s="1" t="s">
        <v>32</v>
      </c>
      <c r="I11633" s="1" t="s">
        <v>23</v>
      </c>
      <c r="J11633" s="4">
        <v>42672.6353160069</v>
      </c>
      <c r="K11633" s="4"/>
    </row>
    <row r="11634" ht="14.25" customHeight="1">
      <c r="A11634" s="1">
        <v>1022759.0</v>
      </c>
      <c r="B11634" s="1" t="s">
        <v>10697</v>
      </c>
      <c r="C11634" s="1" t="s">
        <v>10698</v>
      </c>
      <c r="D11634" s="1" t="s">
        <v>212</v>
      </c>
      <c r="E11634" s="1" t="s">
        <v>30</v>
      </c>
      <c r="F11634" s="1">
        <v>0.0</v>
      </c>
      <c r="G11634" s="1" t="s">
        <v>31</v>
      </c>
      <c r="H11634" s="1" t="s">
        <v>151</v>
      </c>
      <c r="I11634" s="1" t="s">
        <v>95</v>
      </c>
      <c r="J11634" s="4">
        <v>42698.746402662</v>
      </c>
      <c r="K11634" s="4"/>
    </row>
    <row r="11635" ht="14.25" customHeight="1">
      <c r="A11635" s="1">
        <v>1035494.0</v>
      </c>
      <c r="C11635" s="1" t="s">
        <v>3320</v>
      </c>
      <c r="D11635" s="1" t="s">
        <v>13</v>
      </c>
      <c r="F11635" s="1">
        <v>0.0</v>
      </c>
      <c r="G11635" s="1" t="s">
        <v>14</v>
      </c>
      <c r="H11635" s="1" t="s">
        <v>15</v>
      </c>
      <c r="I11635" s="1" t="s">
        <v>16</v>
      </c>
      <c r="J11635" s="4">
        <v>42713.9639484954</v>
      </c>
      <c r="K11635" s="4"/>
    </row>
    <row r="11636" ht="14.25" customHeight="1">
      <c r="A11636" s="1">
        <v>957933.0</v>
      </c>
      <c r="C11636" s="1" t="s">
        <v>4664</v>
      </c>
      <c r="D11636" s="1" t="s">
        <v>13</v>
      </c>
      <c r="F11636" s="1">
        <v>0.0</v>
      </c>
      <c r="G11636" s="1" t="s">
        <v>14</v>
      </c>
      <c r="H11636" s="1" t="s">
        <v>22</v>
      </c>
      <c r="I11636" s="1" t="s">
        <v>23</v>
      </c>
      <c r="J11636" s="4">
        <v>42613.1447966088</v>
      </c>
      <c r="K11636" s="4"/>
    </row>
    <row r="11637" ht="14.25" customHeight="1">
      <c r="A11637" s="1">
        <v>960097.0</v>
      </c>
      <c r="C11637" s="1" t="s">
        <v>7892</v>
      </c>
      <c r="D11637" s="1" t="s">
        <v>13</v>
      </c>
      <c r="F11637" s="1">
        <v>0.0</v>
      </c>
      <c r="G11637" s="1" t="s">
        <v>14</v>
      </c>
      <c r="H11637" s="1" t="s">
        <v>131</v>
      </c>
      <c r="I11637" s="1" t="s">
        <v>16</v>
      </c>
      <c r="J11637" s="4">
        <v>42616.1198650463</v>
      </c>
      <c r="K11637" s="4"/>
    </row>
    <row r="11638" ht="14.25" customHeight="1">
      <c r="A11638" s="1">
        <v>1032892.0</v>
      </c>
      <c r="C11638" s="1" t="s">
        <v>10699</v>
      </c>
      <c r="D11638" s="1" t="s">
        <v>13</v>
      </c>
      <c r="F11638" s="1">
        <v>0.0</v>
      </c>
      <c r="G11638" s="1" t="s">
        <v>14</v>
      </c>
      <c r="H11638" s="1" t="s">
        <v>22</v>
      </c>
      <c r="I11638" s="1" t="s">
        <v>23</v>
      </c>
      <c r="J11638" s="4">
        <v>42711.0133603357</v>
      </c>
      <c r="K11638" s="4"/>
    </row>
    <row r="11639" ht="14.25" customHeight="1">
      <c r="A11639" s="1">
        <v>989901.0</v>
      </c>
      <c r="C11639" s="1" t="s">
        <v>3975</v>
      </c>
      <c r="D11639" s="1" t="s">
        <v>13</v>
      </c>
      <c r="F11639" s="1">
        <v>0.0</v>
      </c>
      <c r="G11639" s="1" t="s">
        <v>31</v>
      </c>
      <c r="H11639" s="1" t="s">
        <v>752</v>
      </c>
      <c r="I11639" s="1" t="s">
        <v>77</v>
      </c>
      <c r="J11639" s="4">
        <v>42661.3792995023</v>
      </c>
      <c r="K11639" s="4"/>
    </row>
    <row r="11640" ht="14.25" customHeight="1">
      <c r="A11640" s="1">
        <v>997727.0</v>
      </c>
      <c r="C11640" s="1" t="s">
        <v>8903</v>
      </c>
      <c r="D11640" s="1" t="s">
        <v>13</v>
      </c>
      <c r="F11640" s="1">
        <v>0.0</v>
      </c>
      <c r="G11640" s="1" t="s">
        <v>14</v>
      </c>
      <c r="H11640" s="1" t="s">
        <v>76</v>
      </c>
      <c r="I11640" s="1" t="s">
        <v>77</v>
      </c>
      <c r="J11640" s="4">
        <v>42669.2733753819</v>
      </c>
      <c r="K11640" s="4"/>
    </row>
    <row r="11641" ht="14.25" customHeight="1">
      <c r="A11641" s="1">
        <v>1011252.0</v>
      </c>
      <c r="C11641" s="1" t="s">
        <v>10700</v>
      </c>
      <c r="D11641" s="1" t="s">
        <v>13</v>
      </c>
      <c r="F11641" s="1">
        <v>0.0</v>
      </c>
      <c r="G11641" s="1" t="s">
        <v>31</v>
      </c>
      <c r="H11641" s="1" t="s">
        <v>221</v>
      </c>
      <c r="I11641" s="1" t="s">
        <v>95</v>
      </c>
      <c r="J11641" s="4">
        <v>42684.4691548264</v>
      </c>
      <c r="K11641" s="4"/>
    </row>
    <row r="11642" ht="14.25" customHeight="1">
      <c r="A11642" s="1">
        <v>1024525.0</v>
      </c>
      <c r="C11642" s="1" t="s">
        <v>10701</v>
      </c>
      <c r="D11642" s="1" t="s">
        <v>13</v>
      </c>
      <c r="F11642" s="1">
        <v>0.0</v>
      </c>
      <c r="G11642" s="1" t="s">
        <v>14</v>
      </c>
      <c r="H11642" s="1" t="s">
        <v>22</v>
      </c>
      <c r="I11642" s="1" t="s">
        <v>23</v>
      </c>
      <c r="J11642" s="4">
        <v>42701.0503507292</v>
      </c>
      <c r="K11642" s="4"/>
    </row>
    <row r="11643" ht="14.25" customHeight="1">
      <c r="A11643" s="1">
        <v>1031564.0</v>
      </c>
      <c r="C11643" s="1" t="s">
        <v>10702</v>
      </c>
      <c r="D11643" s="1" t="s">
        <v>13</v>
      </c>
      <c r="F11643" s="1">
        <v>0.0</v>
      </c>
      <c r="G11643" s="1" t="s">
        <v>14</v>
      </c>
      <c r="H11643" s="1" t="s">
        <v>76</v>
      </c>
      <c r="I11643" s="1" t="s">
        <v>77</v>
      </c>
      <c r="J11643" s="4">
        <v>42709.7266072569</v>
      </c>
      <c r="K11643" s="4"/>
    </row>
    <row r="11644" ht="14.25" customHeight="1">
      <c r="A11644" s="1">
        <v>1012231.0</v>
      </c>
      <c r="C11644" s="1" t="s">
        <v>10703</v>
      </c>
      <c r="D11644" s="1" t="s">
        <v>13</v>
      </c>
      <c r="F11644" s="1">
        <v>0.0</v>
      </c>
      <c r="G11644" s="1" t="s">
        <v>31</v>
      </c>
      <c r="H11644" s="1" t="s">
        <v>63</v>
      </c>
      <c r="I11644" s="1" t="s">
        <v>23</v>
      </c>
      <c r="J11644" s="4">
        <v>42685.6393091435</v>
      </c>
      <c r="K11644" s="4"/>
    </row>
    <row r="11645" ht="14.25" customHeight="1">
      <c r="A11645" s="1">
        <v>1034120.0</v>
      </c>
      <c r="C11645" s="1" t="s">
        <v>8029</v>
      </c>
      <c r="D11645" s="1" t="s">
        <v>13</v>
      </c>
      <c r="F11645" s="1">
        <v>0.0</v>
      </c>
      <c r="G11645" s="1" t="s">
        <v>31</v>
      </c>
      <c r="H11645" s="1" t="s">
        <v>102</v>
      </c>
      <c r="I11645" s="1" t="s">
        <v>23</v>
      </c>
      <c r="J11645" s="4">
        <v>42712.5988544329</v>
      </c>
      <c r="K11645" s="4"/>
    </row>
    <row r="11646" ht="14.25" customHeight="1">
      <c r="A11646" s="1">
        <v>992165.0</v>
      </c>
      <c r="C11646" s="1" t="s">
        <v>10704</v>
      </c>
      <c r="D11646" s="1" t="s">
        <v>13</v>
      </c>
      <c r="F11646" s="1">
        <v>0.0</v>
      </c>
      <c r="G11646" s="1" t="s">
        <v>14</v>
      </c>
      <c r="H11646" s="1" t="s">
        <v>224</v>
      </c>
      <c r="I11646" s="1" t="s">
        <v>23</v>
      </c>
      <c r="J11646" s="4">
        <v>42663.6750729514</v>
      </c>
      <c r="K11646" s="4"/>
    </row>
    <row r="11647" ht="14.25" customHeight="1">
      <c r="A11647" s="1">
        <v>999496.0</v>
      </c>
      <c r="B11647" s="1" t="s">
        <v>7114</v>
      </c>
      <c r="C11647" s="1" t="s">
        <v>4565</v>
      </c>
      <c r="D11647" s="1" t="s">
        <v>13</v>
      </c>
      <c r="F11647" s="1">
        <v>0.0</v>
      </c>
      <c r="G11647" s="1" t="s">
        <v>31</v>
      </c>
      <c r="H11647" s="1" t="s">
        <v>32</v>
      </c>
      <c r="I11647" s="1" t="s">
        <v>23</v>
      </c>
      <c r="J11647" s="4">
        <v>42671.0905385417</v>
      </c>
      <c r="K11647" s="4"/>
    </row>
    <row r="11648" ht="14.25" customHeight="1">
      <c r="A11648" s="1">
        <v>1000329.0</v>
      </c>
      <c r="C11648" s="1" t="s">
        <v>10705</v>
      </c>
      <c r="D11648" s="1" t="s">
        <v>13</v>
      </c>
      <c r="F11648" s="1">
        <v>0.0</v>
      </c>
      <c r="G11648" s="1" t="s">
        <v>14</v>
      </c>
      <c r="H11648" s="1" t="s">
        <v>15</v>
      </c>
      <c r="I11648" s="1" t="s">
        <v>16</v>
      </c>
      <c r="J11648" s="4">
        <v>42672.4415537037</v>
      </c>
      <c r="K11648" s="4"/>
    </row>
    <row r="11649" ht="14.25" customHeight="1">
      <c r="A11649" s="1">
        <v>1011149.0</v>
      </c>
      <c r="C11649" s="1" t="s">
        <v>10706</v>
      </c>
      <c r="D11649" s="1" t="s">
        <v>13</v>
      </c>
      <c r="F11649" s="1">
        <v>0.0</v>
      </c>
      <c r="G11649" s="1" t="s">
        <v>14</v>
      </c>
      <c r="H11649" s="1" t="s">
        <v>22</v>
      </c>
      <c r="I11649" s="1" t="s">
        <v>23</v>
      </c>
      <c r="J11649" s="4">
        <v>42684.3464700231</v>
      </c>
      <c r="K11649" s="4"/>
    </row>
    <row r="11650" ht="14.25" customHeight="1">
      <c r="A11650" s="1">
        <v>967282.0</v>
      </c>
      <c r="B11650" s="1" t="s">
        <v>10707</v>
      </c>
      <c r="C11650" s="1" t="s">
        <v>8476</v>
      </c>
      <c r="D11650" s="1" t="s">
        <v>13</v>
      </c>
      <c r="E11650" s="1" t="s">
        <v>70</v>
      </c>
      <c r="F11650" s="1">
        <v>0.0</v>
      </c>
      <c r="G11650" s="1" t="s">
        <v>31</v>
      </c>
      <c r="H11650" s="1" t="s">
        <v>32</v>
      </c>
      <c r="I11650" s="1" t="s">
        <v>23</v>
      </c>
      <c r="J11650" s="4">
        <v>42633.0425434375</v>
      </c>
      <c r="K11650" s="4"/>
    </row>
    <row r="11651" ht="14.25" customHeight="1">
      <c r="A11651" s="1">
        <v>977020.0</v>
      </c>
      <c r="C11651" s="1" t="s">
        <v>7710</v>
      </c>
      <c r="D11651" s="1" t="s">
        <v>13</v>
      </c>
      <c r="F11651" s="1">
        <v>0.0</v>
      </c>
      <c r="G11651" s="1" t="s">
        <v>14</v>
      </c>
      <c r="H11651" s="1" t="s">
        <v>76</v>
      </c>
      <c r="I11651" s="1" t="s">
        <v>77</v>
      </c>
      <c r="J11651" s="4">
        <v>42646.0800850347</v>
      </c>
      <c r="K11651" s="4"/>
    </row>
    <row r="11652" ht="14.25" customHeight="1">
      <c r="A11652" s="1">
        <v>978102.0</v>
      </c>
      <c r="C11652" s="1" t="s">
        <v>5032</v>
      </c>
      <c r="D11652" s="1" t="s">
        <v>13</v>
      </c>
      <c r="F11652" s="1">
        <v>0.0</v>
      </c>
      <c r="G11652" s="1" t="s">
        <v>14</v>
      </c>
      <c r="H11652" s="1" t="s">
        <v>76</v>
      </c>
      <c r="I11652" s="1" t="s">
        <v>77</v>
      </c>
      <c r="J11652" s="4">
        <v>42647.6869136227</v>
      </c>
      <c r="K11652" s="4"/>
    </row>
    <row r="11653" ht="14.25" customHeight="1">
      <c r="A11653" s="1">
        <v>990691.0</v>
      </c>
      <c r="C11653" s="1" t="s">
        <v>7340</v>
      </c>
      <c r="D11653" s="1" t="s">
        <v>13</v>
      </c>
      <c r="F11653" s="1">
        <v>0.0</v>
      </c>
      <c r="G11653" s="1" t="s">
        <v>90</v>
      </c>
      <c r="H11653" s="1" t="s">
        <v>91</v>
      </c>
      <c r="I11653" s="1" t="s">
        <v>23</v>
      </c>
      <c r="J11653" s="4">
        <v>42661.9401368056</v>
      </c>
      <c r="K11653" s="4"/>
    </row>
    <row r="11654" ht="14.25" customHeight="1">
      <c r="A11654" s="1">
        <v>992019.0</v>
      </c>
      <c r="B11654" s="1" t="s">
        <v>7517</v>
      </c>
      <c r="C11654" s="1" t="s">
        <v>8629</v>
      </c>
      <c r="D11654" s="1" t="s">
        <v>13</v>
      </c>
      <c r="E11654" s="1" t="s">
        <v>21</v>
      </c>
      <c r="F11654" s="1">
        <v>0.0</v>
      </c>
      <c r="G11654" s="1" t="s">
        <v>14</v>
      </c>
      <c r="H11654" s="1" t="s">
        <v>15</v>
      </c>
      <c r="I11654" s="1" t="s">
        <v>16</v>
      </c>
      <c r="J11654" s="4">
        <v>42663.5724377315</v>
      </c>
      <c r="K11654" s="4"/>
    </row>
    <row r="11655" ht="14.25" customHeight="1">
      <c r="A11655" s="1">
        <v>1012872.0</v>
      </c>
      <c r="C11655" s="1" t="s">
        <v>10708</v>
      </c>
      <c r="D11655" s="1" t="s">
        <v>13</v>
      </c>
      <c r="F11655" s="1">
        <v>0.0</v>
      </c>
      <c r="G11655" s="1" t="s">
        <v>14</v>
      </c>
      <c r="H11655" s="1" t="s">
        <v>22</v>
      </c>
      <c r="I11655" s="1" t="s">
        <v>23</v>
      </c>
      <c r="J11655" s="4">
        <v>42686.5039054398</v>
      </c>
      <c r="K11655" s="4"/>
    </row>
    <row r="11656" ht="14.25" customHeight="1">
      <c r="A11656" s="1">
        <v>1020495.0</v>
      </c>
      <c r="B11656" s="1" t="s">
        <v>10709</v>
      </c>
      <c r="C11656" s="1" t="s">
        <v>10710</v>
      </c>
      <c r="D11656" s="1" t="s">
        <v>13</v>
      </c>
      <c r="F11656" s="1">
        <v>0.0</v>
      </c>
      <c r="I11656" s="1" t="s">
        <v>23</v>
      </c>
      <c r="J11656" s="4">
        <v>42695.8223723032</v>
      </c>
      <c r="K11656" s="4"/>
    </row>
    <row r="11657" ht="14.25" customHeight="1">
      <c r="A11657" s="1">
        <v>1022118.0</v>
      </c>
      <c r="C11657" s="1" t="s">
        <v>2598</v>
      </c>
      <c r="D11657" s="1" t="s">
        <v>13</v>
      </c>
      <c r="F11657" s="1">
        <v>0.0</v>
      </c>
      <c r="G11657" s="1" t="s">
        <v>31</v>
      </c>
      <c r="H11657" s="1" t="s">
        <v>32</v>
      </c>
      <c r="I11657" s="1" t="s">
        <v>23</v>
      </c>
      <c r="J11657" s="4">
        <v>42697.8215749653</v>
      </c>
      <c r="K11657" s="4"/>
    </row>
    <row r="11658" ht="14.25" customHeight="1">
      <c r="A11658" s="1">
        <v>956313.0</v>
      </c>
      <c r="C11658" s="1" t="s">
        <v>4226</v>
      </c>
      <c r="D11658" s="1" t="s">
        <v>13</v>
      </c>
      <c r="F11658" s="1">
        <v>0.0</v>
      </c>
      <c r="G11658" s="1" t="s">
        <v>14</v>
      </c>
      <c r="H11658" s="1" t="s">
        <v>114</v>
      </c>
      <c r="I11658" s="1" t="s">
        <v>27</v>
      </c>
      <c r="J11658" s="4">
        <v>42611.0920213773</v>
      </c>
      <c r="K11658" s="4"/>
    </row>
    <row r="11659" ht="14.25" customHeight="1">
      <c r="A11659" s="1">
        <v>967969.0</v>
      </c>
      <c r="B11659" s="1" t="s">
        <v>10711</v>
      </c>
      <c r="C11659" s="1" t="s">
        <v>6771</v>
      </c>
      <c r="D11659" s="1" t="s">
        <v>13</v>
      </c>
      <c r="F11659" s="1">
        <v>0.0</v>
      </c>
      <c r="G11659" s="1" t="s">
        <v>31</v>
      </c>
      <c r="H11659" s="1" t="s">
        <v>32</v>
      </c>
      <c r="I11659" s="1" t="s">
        <v>23</v>
      </c>
      <c r="J11659" s="4">
        <v>42633.9958121181</v>
      </c>
      <c r="K11659" s="4"/>
    </row>
    <row r="11660" ht="14.25" customHeight="1">
      <c r="A11660" s="1">
        <v>978789.0</v>
      </c>
      <c r="C11660" s="1" t="s">
        <v>8469</v>
      </c>
      <c r="D11660" s="1" t="s">
        <v>13</v>
      </c>
      <c r="F11660" s="1">
        <v>0.0</v>
      </c>
      <c r="G11660" s="1" t="s">
        <v>14</v>
      </c>
      <c r="H11660" s="1" t="s">
        <v>22</v>
      </c>
      <c r="I11660" s="1" t="s">
        <v>23</v>
      </c>
      <c r="J11660" s="4">
        <v>42648.5222545486</v>
      </c>
      <c r="K11660" s="4"/>
    </row>
    <row r="11661" ht="14.25" customHeight="1">
      <c r="A11661" s="1">
        <v>980658.0</v>
      </c>
      <c r="B11661" s="1" t="s">
        <v>10712</v>
      </c>
      <c r="C11661" s="1" t="s">
        <v>5058</v>
      </c>
      <c r="D11661" s="1" t="s">
        <v>13</v>
      </c>
      <c r="E11661" s="1" t="s">
        <v>30</v>
      </c>
      <c r="F11661" s="1">
        <v>0.0</v>
      </c>
      <c r="G11661" s="1" t="s">
        <v>14</v>
      </c>
      <c r="H11661" s="1" t="s">
        <v>47</v>
      </c>
      <c r="I11661" s="1" t="s">
        <v>48</v>
      </c>
      <c r="J11661" s="4">
        <v>42650.705049456</v>
      </c>
      <c r="K11661" s="4"/>
    </row>
    <row r="11662" ht="14.25" customHeight="1">
      <c r="A11662" s="1">
        <v>1016181.0</v>
      </c>
      <c r="C11662" s="1" t="s">
        <v>10713</v>
      </c>
      <c r="D11662" s="1" t="s">
        <v>13</v>
      </c>
      <c r="F11662" s="1">
        <v>0.0</v>
      </c>
      <c r="G11662" s="1" t="s">
        <v>14</v>
      </c>
      <c r="H11662" s="1" t="s">
        <v>22</v>
      </c>
      <c r="I11662" s="1" t="s">
        <v>23</v>
      </c>
      <c r="J11662" s="4">
        <v>42690.2741694444</v>
      </c>
      <c r="K11662" s="4"/>
    </row>
    <row r="11663" ht="14.25" customHeight="1">
      <c r="A11663" s="1">
        <v>1023177.0</v>
      </c>
      <c r="C11663" s="1" t="s">
        <v>10714</v>
      </c>
      <c r="D11663" s="1" t="s">
        <v>13</v>
      </c>
      <c r="F11663" s="1">
        <v>0.0</v>
      </c>
      <c r="G11663" s="1" t="s">
        <v>31</v>
      </c>
      <c r="H11663" s="1" t="s">
        <v>195</v>
      </c>
      <c r="I11663" s="1" t="s">
        <v>23</v>
      </c>
      <c r="J11663" s="4">
        <v>42699.3919816782</v>
      </c>
      <c r="K11663" s="4"/>
    </row>
    <row r="11664" ht="14.25" customHeight="1">
      <c r="A11664" s="1">
        <v>1026758.0</v>
      </c>
      <c r="C11664" s="1" t="s">
        <v>4697</v>
      </c>
      <c r="D11664" s="1" t="s">
        <v>13</v>
      </c>
      <c r="F11664" s="1">
        <v>0.0</v>
      </c>
      <c r="G11664" s="1" t="s">
        <v>14</v>
      </c>
      <c r="H11664" s="1" t="s">
        <v>15</v>
      </c>
      <c r="I11664" s="1" t="s">
        <v>16</v>
      </c>
      <c r="J11664" s="4">
        <v>42703.8195813657</v>
      </c>
      <c r="K11664" s="4"/>
    </row>
    <row r="11665" ht="14.25" customHeight="1">
      <c r="A11665" s="1">
        <v>966403.0</v>
      </c>
      <c r="B11665" s="1" t="s">
        <v>595</v>
      </c>
      <c r="C11665" s="1" t="s">
        <v>10715</v>
      </c>
      <c r="D11665" s="1" t="s">
        <v>13</v>
      </c>
      <c r="E11665" s="1" t="s">
        <v>70</v>
      </c>
      <c r="F11665" s="1">
        <v>0.0</v>
      </c>
      <c r="G11665" s="1" t="s">
        <v>31</v>
      </c>
      <c r="H11665" s="1" t="s">
        <v>752</v>
      </c>
      <c r="I11665" s="1" t="s">
        <v>77</v>
      </c>
      <c r="J11665" s="4">
        <v>42631.7095913194</v>
      </c>
      <c r="K11665" s="4"/>
    </row>
    <row r="11666" ht="14.25" customHeight="1">
      <c r="A11666" s="1">
        <v>975059.0</v>
      </c>
      <c r="C11666" s="1" t="s">
        <v>4958</v>
      </c>
      <c r="D11666" s="1" t="s">
        <v>13</v>
      </c>
      <c r="F11666" s="1">
        <v>0.0</v>
      </c>
      <c r="G11666" s="1" t="s">
        <v>14</v>
      </c>
      <c r="H11666" s="1" t="s">
        <v>22</v>
      </c>
      <c r="I11666" s="1" t="s">
        <v>3948</v>
      </c>
      <c r="J11666" s="4">
        <v>42643.6470422454</v>
      </c>
      <c r="K11666" s="4"/>
    </row>
    <row r="11667" ht="14.25" customHeight="1">
      <c r="A11667" s="1">
        <v>981557.0</v>
      </c>
      <c r="C11667" s="1" t="s">
        <v>4716</v>
      </c>
      <c r="D11667" s="1" t="s">
        <v>13</v>
      </c>
      <c r="F11667" s="1">
        <v>0.0</v>
      </c>
      <c r="G11667" s="1" t="s">
        <v>14</v>
      </c>
      <c r="H11667" s="1" t="s">
        <v>15</v>
      </c>
      <c r="I11667" s="1" t="s">
        <v>16</v>
      </c>
      <c r="J11667" s="4">
        <v>42651.8059138889</v>
      </c>
      <c r="K11667" s="4"/>
    </row>
    <row r="11668" ht="14.25" customHeight="1">
      <c r="A11668" s="1">
        <v>999865.0</v>
      </c>
      <c r="C11668" s="1" t="s">
        <v>7466</v>
      </c>
      <c r="D11668" s="1" t="s">
        <v>13</v>
      </c>
      <c r="F11668" s="1">
        <v>0.0</v>
      </c>
      <c r="G11668" s="1" t="s">
        <v>31</v>
      </c>
      <c r="H11668" s="1" t="s">
        <v>32</v>
      </c>
      <c r="I11668" s="1" t="s">
        <v>23</v>
      </c>
      <c r="J11668" s="4">
        <v>42671.6864598032</v>
      </c>
      <c r="K11668" s="4"/>
    </row>
    <row r="11669" ht="14.25" customHeight="1">
      <c r="A11669" s="1">
        <v>961660.0</v>
      </c>
      <c r="C11669" s="1" t="s">
        <v>6661</v>
      </c>
      <c r="D11669" s="1" t="s">
        <v>13</v>
      </c>
      <c r="F11669" s="1">
        <v>0.0</v>
      </c>
      <c r="G11669" s="1" t="s">
        <v>14</v>
      </c>
      <c r="H11669" s="1" t="s">
        <v>94</v>
      </c>
      <c r="I11669" s="1" t="s">
        <v>95</v>
      </c>
      <c r="J11669" s="4">
        <v>42618.610912963</v>
      </c>
      <c r="K11669" s="4"/>
    </row>
    <row r="11670" ht="14.25" customHeight="1">
      <c r="A11670" s="1">
        <v>962324.0</v>
      </c>
      <c r="B11670" s="1" t="s">
        <v>506</v>
      </c>
      <c r="C11670" s="1" t="s">
        <v>10716</v>
      </c>
      <c r="D11670" s="1" t="s">
        <v>13</v>
      </c>
      <c r="F11670" s="1">
        <v>0.0</v>
      </c>
      <c r="J11670" s="4">
        <v>42619.5950011227</v>
      </c>
      <c r="K11670" s="4"/>
    </row>
    <row r="11671" ht="14.25" customHeight="1">
      <c r="A11671" s="1">
        <v>1021826.0</v>
      </c>
      <c r="C11671" s="1" t="s">
        <v>10717</v>
      </c>
      <c r="D11671" s="1" t="s">
        <v>13</v>
      </c>
      <c r="F11671" s="1">
        <v>0.0</v>
      </c>
      <c r="G11671" s="1" t="s">
        <v>14</v>
      </c>
      <c r="H11671" s="1" t="s">
        <v>15</v>
      </c>
      <c r="I11671" s="1" t="s">
        <v>16</v>
      </c>
      <c r="J11671" s="4">
        <v>42697.5690662384</v>
      </c>
      <c r="K11671" s="4"/>
    </row>
    <row r="11672" ht="14.25" customHeight="1">
      <c r="A11672" s="1">
        <v>1028773.0</v>
      </c>
      <c r="C11672" s="1" t="s">
        <v>2911</v>
      </c>
      <c r="D11672" s="1" t="s">
        <v>13</v>
      </c>
      <c r="F11672" s="1">
        <v>0.0</v>
      </c>
      <c r="G11672" s="1" t="s">
        <v>31</v>
      </c>
      <c r="H11672" s="1" t="s">
        <v>2912</v>
      </c>
      <c r="I11672" s="1" t="s">
        <v>16</v>
      </c>
      <c r="J11672" s="4">
        <v>42706.334562581</v>
      </c>
      <c r="K11672" s="4"/>
    </row>
    <row r="11673" ht="14.25" customHeight="1">
      <c r="A11673" s="1">
        <v>1036765.0</v>
      </c>
      <c r="C11673" s="1" t="s">
        <v>7759</v>
      </c>
      <c r="D11673" s="1" t="s">
        <v>13</v>
      </c>
      <c r="F11673" s="1">
        <v>0.0</v>
      </c>
      <c r="G11673" s="1" t="s">
        <v>14</v>
      </c>
      <c r="H11673" s="1" t="s">
        <v>15</v>
      </c>
      <c r="I11673" s="1" t="s">
        <v>16</v>
      </c>
      <c r="J11673" s="4">
        <v>42715.6196523148</v>
      </c>
      <c r="K11673" s="4"/>
    </row>
    <row r="11674" ht="14.25" customHeight="1">
      <c r="A11674" s="1">
        <v>1037429.0</v>
      </c>
      <c r="C11674" s="1" t="s">
        <v>3749</v>
      </c>
      <c r="D11674" s="1" t="s">
        <v>13</v>
      </c>
      <c r="F11674" s="1">
        <v>0.0</v>
      </c>
      <c r="G11674" s="1" t="s">
        <v>14</v>
      </c>
      <c r="H11674" s="1" t="s">
        <v>15</v>
      </c>
      <c r="I11674" s="1" t="s">
        <v>16</v>
      </c>
      <c r="J11674" s="4">
        <v>42716.1088264699</v>
      </c>
      <c r="K11674" s="4"/>
    </row>
    <row r="11675" ht="14.25" customHeight="1">
      <c r="A11675" s="1">
        <v>970173.0</v>
      </c>
      <c r="C11675" s="1" t="s">
        <v>7399</v>
      </c>
      <c r="D11675" s="1" t="s">
        <v>13</v>
      </c>
      <c r="F11675" s="1">
        <v>0.0</v>
      </c>
      <c r="G11675" s="1" t="s">
        <v>14</v>
      </c>
      <c r="H11675" s="1" t="s">
        <v>224</v>
      </c>
      <c r="I11675" s="1" t="s">
        <v>23</v>
      </c>
      <c r="J11675" s="4">
        <v>42637.3173469097</v>
      </c>
      <c r="K11675" s="4"/>
    </row>
    <row r="11676" ht="14.25" customHeight="1">
      <c r="A11676" s="1">
        <v>989194.0</v>
      </c>
      <c r="C11676" s="1" t="s">
        <v>10718</v>
      </c>
      <c r="D11676" s="1" t="s">
        <v>13</v>
      </c>
      <c r="F11676" s="1">
        <v>0.0</v>
      </c>
      <c r="G11676" s="1" t="s">
        <v>14</v>
      </c>
      <c r="H11676" s="1" t="s">
        <v>601</v>
      </c>
      <c r="I11676" s="1" t="s">
        <v>16</v>
      </c>
      <c r="J11676" s="4">
        <v>42660.6838878819</v>
      </c>
      <c r="K11676" s="4"/>
    </row>
    <row r="11677" ht="14.25" customHeight="1">
      <c r="A11677" s="1">
        <v>1013502.0</v>
      </c>
      <c r="C11677" s="1" t="s">
        <v>4924</v>
      </c>
      <c r="D11677" s="1" t="s">
        <v>13</v>
      </c>
      <c r="F11677" s="1">
        <v>0.0</v>
      </c>
      <c r="G11677" s="1" t="s">
        <v>14</v>
      </c>
      <c r="H11677" s="1" t="s">
        <v>114</v>
      </c>
      <c r="I11677" s="1" t="s">
        <v>27</v>
      </c>
      <c r="J11677" s="4">
        <v>42687.0712116551</v>
      </c>
      <c r="K11677" s="4"/>
    </row>
    <row r="11678" ht="14.25" customHeight="1">
      <c r="A11678" s="1">
        <v>999081.0</v>
      </c>
      <c r="B11678" s="1" t="s">
        <v>10719</v>
      </c>
      <c r="C11678" s="1" t="s">
        <v>4689</v>
      </c>
      <c r="D11678" s="1" t="s">
        <v>13</v>
      </c>
      <c r="F11678" s="1">
        <v>0.0</v>
      </c>
      <c r="G11678" s="1" t="s">
        <v>31</v>
      </c>
      <c r="H11678" s="1" t="s">
        <v>32</v>
      </c>
      <c r="I11678" s="1" t="s">
        <v>23</v>
      </c>
      <c r="J11678" s="4">
        <v>42670.7567481829</v>
      </c>
      <c r="K11678" s="4"/>
    </row>
    <row r="11679" ht="14.25" customHeight="1">
      <c r="A11679" s="1">
        <v>1003472.0</v>
      </c>
      <c r="C11679" s="1" t="s">
        <v>10720</v>
      </c>
      <c r="D11679" s="1" t="s">
        <v>13</v>
      </c>
      <c r="F11679" s="1">
        <v>0.0</v>
      </c>
      <c r="J11679" s="4">
        <v>42675.7023339931</v>
      </c>
      <c r="K11679" s="4"/>
    </row>
    <row r="11680" ht="14.25" customHeight="1">
      <c r="A11680" s="1">
        <v>1012669.0</v>
      </c>
      <c r="C11680" s="1" t="s">
        <v>4033</v>
      </c>
      <c r="D11680" s="1" t="s">
        <v>13</v>
      </c>
      <c r="F11680" s="1">
        <v>0.0</v>
      </c>
      <c r="G11680" s="1" t="s">
        <v>14</v>
      </c>
      <c r="H11680" s="1" t="s">
        <v>140</v>
      </c>
      <c r="I11680" s="1" t="s">
        <v>77</v>
      </c>
      <c r="J11680" s="4">
        <v>42686.0106684375</v>
      </c>
      <c r="K11680" s="4"/>
    </row>
    <row r="11681" ht="14.25" customHeight="1">
      <c r="A11681" s="1">
        <v>1059367.0</v>
      </c>
      <c r="C11681" s="1" t="s">
        <v>4703</v>
      </c>
      <c r="D11681" s="1" t="s">
        <v>13</v>
      </c>
      <c r="F11681" s="1">
        <v>0.0</v>
      </c>
      <c r="G11681" s="1" t="s">
        <v>31</v>
      </c>
      <c r="H11681" s="1" t="s">
        <v>109</v>
      </c>
      <c r="I11681" s="1" t="s">
        <v>23</v>
      </c>
      <c r="J11681" s="4">
        <v>42718.3513391551</v>
      </c>
      <c r="K11681" s="4"/>
    </row>
    <row r="11682" ht="14.25" customHeight="1">
      <c r="A11682" s="1">
        <v>1029583.0</v>
      </c>
      <c r="C11682" s="1" t="s">
        <v>7764</v>
      </c>
      <c r="D11682" s="1" t="s">
        <v>13</v>
      </c>
      <c r="F11682" s="1">
        <v>0.0</v>
      </c>
      <c r="G11682" s="1" t="s">
        <v>31</v>
      </c>
      <c r="H11682" s="1" t="s">
        <v>32</v>
      </c>
      <c r="I11682" s="1" t="s">
        <v>23</v>
      </c>
      <c r="J11682" s="4">
        <v>42707.3188913194</v>
      </c>
      <c r="K11682" s="4"/>
    </row>
    <row r="11683" ht="14.25" customHeight="1">
      <c r="A11683" s="1">
        <v>974226.0</v>
      </c>
      <c r="B11683" s="1" t="s">
        <v>10721</v>
      </c>
      <c r="C11683" s="1" t="s">
        <v>10722</v>
      </c>
      <c r="D11683" s="1" t="s">
        <v>13</v>
      </c>
      <c r="F11683" s="1">
        <v>0.0</v>
      </c>
      <c r="J11683" s="4">
        <v>42642.4848180208</v>
      </c>
      <c r="K11683" s="4"/>
    </row>
    <row r="11684" ht="14.25" customHeight="1">
      <c r="A11684" s="1">
        <v>990880.0</v>
      </c>
      <c r="C11684" s="1" t="s">
        <v>4920</v>
      </c>
      <c r="D11684" s="1" t="s">
        <v>13</v>
      </c>
      <c r="F11684" s="1">
        <v>0.0</v>
      </c>
      <c r="G11684" s="1" t="s">
        <v>31</v>
      </c>
      <c r="H11684" s="1" t="s">
        <v>102</v>
      </c>
      <c r="I11684" s="1" t="s">
        <v>23</v>
      </c>
      <c r="J11684" s="4">
        <v>42662.3749126157</v>
      </c>
      <c r="K11684" s="4"/>
    </row>
    <row r="11685" ht="14.25" customHeight="1">
      <c r="A11685" s="1">
        <v>992795.0</v>
      </c>
      <c r="C11685" s="1" t="s">
        <v>5099</v>
      </c>
      <c r="D11685" s="1" t="s">
        <v>13</v>
      </c>
      <c r="F11685" s="1">
        <v>0.0</v>
      </c>
      <c r="G11685" s="1" t="s">
        <v>14</v>
      </c>
      <c r="H11685" s="1" t="s">
        <v>22</v>
      </c>
      <c r="I11685" s="1" t="s">
        <v>23</v>
      </c>
      <c r="J11685" s="4">
        <v>42664.3188573264</v>
      </c>
      <c r="K11685" s="4"/>
    </row>
    <row r="11686" ht="14.25" customHeight="1">
      <c r="A11686" s="1">
        <v>1004279.0</v>
      </c>
      <c r="C11686" s="1" t="s">
        <v>10069</v>
      </c>
      <c r="D11686" s="1" t="s">
        <v>13</v>
      </c>
      <c r="F11686" s="1">
        <v>0.0</v>
      </c>
      <c r="G11686" s="1" t="s">
        <v>31</v>
      </c>
      <c r="H11686" s="1" t="s">
        <v>151</v>
      </c>
      <c r="I11686" s="1" t="s">
        <v>95</v>
      </c>
      <c r="J11686" s="4">
        <v>42676.5551035069</v>
      </c>
      <c r="K11686" s="4"/>
    </row>
    <row r="11687" ht="14.25" customHeight="1">
      <c r="A11687" s="1">
        <v>1028232.0</v>
      </c>
      <c r="B11687" s="1" t="s">
        <v>3505</v>
      </c>
      <c r="C11687" s="1" t="s">
        <v>10723</v>
      </c>
      <c r="D11687" s="1" t="s">
        <v>13</v>
      </c>
      <c r="F11687" s="1">
        <v>0.0</v>
      </c>
      <c r="G11687" s="1" t="s">
        <v>14</v>
      </c>
      <c r="H11687" s="1" t="s">
        <v>131</v>
      </c>
      <c r="I11687" s="1" t="s">
        <v>16</v>
      </c>
      <c r="J11687" s="4">
        <v>42705.6801590278</v>
      </c>
      <c r="K11687" s="4"/>
    </row>
    <row r="11688" ht="14.25" customHeight="1">
      <c r="A11688" s="1">
        <v>1048839.0</v>
      </c>
      <c r="C11688" s="1" t="s">
        <v>5089</v>
      </c>
      <c r="D11688" s="1" t="s">
        <v>13</v>
      </c>
      <c r="F11688" s="1">
        <v>0.0</v>
      </c>
      <c r="G11688" s="1" t="s">
        <v>14</v>
      </c>
      <c r="H11688" s="1" t="s">
        <v>94</v>
      </c>
      <c r="I11688" s="1" t="s">
        <v>95</v>
      </c>
      <c r="J11688" s="4">
        <v>42717.7441727662</v>
      </c>
      <c r="K11688" s="4"/>
    </row>
    <row r="11689" ht="14.25" customHeight="1">
      <c r="A11689" s="1">
        <v>963134.0</v>
      </c>
      <c r="B11689" s="1" t="s">
        <v>10724</v>
      </c>
      <c r="C11689" s="1" t="s">
        <v>7913</v>
      </c>
      <c r="D11689" s="1" t="s">
        <v>13</v>
      </c>
      <c r="E11689" s="1" t="s">
        <v>70</v>
      </c>
      <c r="F11689" s="1">
        <v>0.0</v>
      </c>
      <c r="G11689" s="1" t="s">
        <v>31</v>
      </c>
      <c r="H11689" s="1" t="s">
        <v>480</v>
      </c>
      <c r="I11689" s="1" t="s">
        <v>16</v>
      </c>
      <c r="J11689" s="4">
        <v>42620.6847202894</v>
      </c>
      <c r="K11689" s="4"/>
    </row>
    <row r="11690" ht="14.25" customHeight="1">
      <c r="A11690" s="1">
        <v>1004256.0</v>
      </c>
      <c r="B11690" s="1" t="s">
        <v>10725</v>
      </c>
      <c r="C11690" s="1" t="s">
        <v>10726</v>
      </c>
      <c r="D11690" s="1" t="s">
        <v>13</v>
      </c>
      <c r="E11690" s="1" t="s">
        <v>30</v>
      </c>
      <c r="F11690" s="1">
        <v>0.0</v>
      </c>
      <c r="G11690" s="1" t="s">
        <v>14</v>
      </c>
      <c r="H11690" s="1" t="s">
        <v>22</v>
      </c>
      <c r="I11690" s="1" t="s">
        <v>23</v>
      </c>
      <c r="J11690" s="4">
        <v>42676.5360739583</v>
      </c>
      <c r="K11690" s="4"/>
    </row>
    <row r="11691" ht="14.25" customHeight="1">
      <c r="A11691" s="1">
        <v>960286.0</v>
      </c>
      <c r="C11691" s="1" t="s">
        <v>10727</v>
      </c>
      <c r="D11691" s="1" t="s">
        <v>13</v>
      </c>
      <c r="F11691" s="1">
        <v>0.0</v>
      </c>
      <c r="G11691" s="1" t="s">
        <v>14</v>
      </c>
      <c r="H11691" s="1" t="s">
        <v>114</v>
      </c>
      <c r="I11691" s="1" t="s">
        <v>27</v>
      </c>
      <c r="J11691" s="4">
        <v>42616.5388193287</v>
      </c>
      <c r="K11691" s="4"/>
    </row>
    <row r="11692" ht="14.25" customHeight="1">
      <c r="A11692" s="1">
        <v>962201.0</v>
      </c>
      <c r="C11692" s="1" t="s">
        <v>10728</v>
      </c>
      <c r="D11692" s="1" t="s">
        <v>13</v>
      </c>
      <c r="F11692" s="1">
        <v>0.0</v>
      </c>
      <c r="G11692" s="1" t="s">
        <v>31</v>
      </c>
      <c r="H11692" s="1" t="s">
        <v>312</v>
      </c>
      <c r="I11692" s="1" t="s">
        <v>23</v>
      </c>
      <c r="J11692" s="4">
        <v>42619.3780517708</v>
      </c>
      <c r="K11692" s="4"/>
    </row>
    <row r="11693" ht="14.25" customHeight="1">
      <c r="A11693" s="1">
        <v>1015640.0</v>
      </c>
      <c r="C11693" s="1" t="s">
        <v>10431</v>
      </c>
      <c r="D11693" s="1" t="s">
        <v>13</v>
      </c>
      <c r="F11693" s="1">
        <v>0.0</v>
      </c>
      <c r="G11693" s="1" t="s">
        <v>14</v>
      </c>
      <c r="H11693" s="1" t="s">
        <v>76</v>
      </c>
      <c r="I11693" s="1" t="s">
        <v>77</v>
      </c>
      <c r="J11693" s="4">
        <v>42689.6858286227</v>
      </c>
      <c r="K11693" s="4"/>
    </row>
    <row r="11694" ht="14.25" customHeight="1">
      <c r="A11694" s="1">
        <v>1019719.0</v>
      </c>
      <c r="C11694" s="1" t="s">
        <v>4184</v>
      </c>
      <c r="D11694" s="1" t="s">
        <v>13</v>
      </c>
      <c r="F11694" s="1">
        <v>0.0</v>
      </c>
      <c r="G11694" s="1" t="s">
        <v>14</v>
      </c>
      <c r="H11694" s="1" t="s">
        <v>94</v>
      </c>
      <c r="I11694" s="1" t="s">
        <v>95</v>
      </c>
      <c r="J11694" s="4">
        <v>42694.8123625</v>
      </c>
      <c r="K11694" s="4"/>
    </row>
    <row r="11695" ht="14.25" customHeight="1">
      <c r="A11695" s="1">
        <v>1028132.0</v>
      </c>
      <c r="C11695" s="1" t="s">
        <v>8926</v>
      </c>
      <c r="D11695" s="1" t="s">
        <v>13</v>
      </c>
      <c r="F11695" s="1">
        <v>0.0</v>
      </c>
      <c r="G11695" s="1" t="s">
        <v>31</v>
      </c>
      <c r="H11695" s="1" t="s">
        <v>32</v>
      </c>
      <c r="I11695" s="1" t="s">
        <v>23</v>
      </c>
      <c r="J11695" s="4">
        <v>42705.5892260417</v>
      </c>
      <c r="K11695" s="4"/>
    </row>
    <row r="11696" ht="14.25" customHeight="1">
      <c r="A11696" s="1">
        <v>994833.0</v>
      </c>
      <c r="C11696" s="1" t="s">
        <v>5240</v>
      </c>
      <c r="D11696" s="1" t="s">
        <v>13</v>
      </c>
      <c r="F11696" s="1">
        <v>0.0</v>
      </c>
      <c r="I11696" s="1" t="s">
        <v>16</v>
      </c>
      <c r="J11696" s="4">
        <v>42666.4354626157</v>
      </c>
      <c r="K11696" s="4"/>
    </row>
    <row r="11697" ht="14.25" customHeight="1">
      <c r="A11697" s="1">
        <v>975434.0</v>
      </c>
      <c r="C11697" s="1" t="s">
        <v>6103</v>
      </c>
      <c r="D11697" s="1" t="s">
        <v>13</v>
      </c>
      <c r="F11697" s="1">
        <v>0.0</v>
      </c>
      <c r="G11697" s="1" t="s">
        <v>90</v>
      </c>
      <c r="H11697" s="1" t="s">
        <v>207</v>
      </c>
      <c r="I11697" s="1" t="s">
        <v>23</v>
      </c>
      <c r="J11697" s="4">
        <v>42644.0166407407</v>
      </c>
      <c r="K11697" s="4"/>
    </row>
    <row r="11698" ht="14.25" customHeight="1">
      <c r="A11698" s="1">
        <v>982931.0</v>
      </c>
      <c r="B11698" s="1" t="s">
        <v>10729</v>
      </c>
      <c r="C11698" s="1" t="s">
        <v>10730</v>
      </c>
      <c r="D11698" s="1" t="s">
        <v>13</v>
      </c>
      <c r="F11698" s="1">
        <v>0.0</v>
      </c>
      <c r="G11698" s="1" t="s">
        <v>31</v>
      </c>
      <c r="H11698" s="1" t="s">
        <v>32</v>
      </c>
      <c r="I11698" s="1" t="s">
        <v>23</v>
      </c>
      <c r="J11698" s="4">
        <v>42653.4701996528</v>
      </c>
      <c r="K11698" s="4"/>
    </row>
    <row r="11699" ht="14.25" customHeight="1">
      <c r="A11699" s="1">
        <v>985095.0</v>
      </c>
      <c r="C11699" s="1" t="s">
        <v>9018</v>
      </c>
      <c r="D11699" s="1" t="s">
        <v>13</v>
      </c>
      <c r="F11699" s="1">
        <v>0.0</v>
      </c>
      <c r="I11699" s="1" t="s">
        <v>77</v>
      </c>
      <c r="J11699" s="4">
        <v>42655.8539414005</v>
      </c>
      <c r="K11699" s="4"/>
    </row>
    <row r="11700" ht="14.25" customHeight="1">
      <c r="A11700" s="1">
        <v>986254.0</v>
      </c>
      <c r="C11700" s="1" t="s">
        <v>6846</v>
      </c>
      <c r="D11700" s="1" t="s">
        <v>13</v>
      </c>
      <c r="F11700" s="1">
        <v>0.0</v>
      </c>
      <c r="G11700" s="1" t="s">
        <v>31</v>
      </c>
      <c r="H11700" s="1" t="s">
        <v>32</v>
      </c>
      <c r="I11700" s="1" t="s">
        <v>23</v>
      </c>
      <c r="J11700" s="4">
        <v>42657.3147518866</v>
      </c>
      <c r="K11700" s="4"/>
    </row>
    <row r="11701" ht="14.25" customHeight="1">
      <c r="A11701" s="1">
        <v>974793.0</v>
      </c>
      <c r="C11701" s="1" t="s">
        <v>5108</v>
      </c>
      <c r="D11701" s="1" t="s">
        <v>13</v>
      </c>
      <c r="F11701" s="1">
        <v>0.0</v>
      </c>
      <c r="G11701" s="1" t="s">
        <v>31</v>
      </c>
      <c r="H11701" s="1" t="s">
        <v>1055</v>
      </c>
      <c r="I11701" s="1" t="s">
        <v>77</v>
      </c>
      <c r="J11701" s="4">
        <v>42643.127559838</v>
      </c>
      <c r="K11701" s="4"/>
    </row>
    <row r="11702" ht="14.25" customHeight="1">
      <c r="A11702" s="1">
        <v>975457.0</v>
      </c>
      <c r="C11702" s="1" t="s">
        <v>10731</v>
      </c>
      <c r="D11702" s="1" t="s">
        <v>13</v>
      </c>
      <c r="F11702" s="1">
        <v>0.0</v>
      </c>
      <c r="G11702" s="1" t="s">
        <v>14</v>
      </c>
      <c r="H11702" s="1" t="s">
        <v>224</v>
      </c>
      <c r="I11702" s="1" t="s">
        <v>23</v>
      </c>
      <c r="J11702" s="4">
        <v>42644.0581345718</v>
      </c>
      <c r="K11702" s="4"/>
    </row>
    <row r="11703" ht="14.25" customHeight="1">
      <c r="A11703" s="1">
        <v>996974.0</v>
      </c>
      <c r="C11703" s="1" t="s">
        <v>8196</v>
      </c>
      <c r="D11703" s="1" t="s">
        <v>13</v>
      </c>
      <c r="F11703" s="1">
        <v>0.0</v>
      </c>
      <c r="G11703" s="1" t="s">
        <v>31</v>
      </c>
      <c r="H11703" s="1" t="s">
        <v>32</v>
      </c>
      <c r="I11703" s="1" t="s">
        <v>23</v>
      </c>
      <c r="J11703" s="4">
        <v>42668.505974537</v>
      </c>
      <c r="K11703" s="4"/>
    </row>
    <row r="11704" ht="14.25" customHeight="1">
      <c r="A11704" s="1">
        <v>998179.0</v>
      </c>
      <c r="C11704" s="1" t="s">
        <v>10732</v>
      </c>
      <c r="D11704" s="1" t="s">
        <v>13</v>
      </c>
      <c r="F11704" s="1">
        <v>0.0</v>
      </c>
      <c r="G11704" s="1" t="s">
        <v>14</v>
      </c>
      <c r="H11704" s="1" t="s">
        <v>94</v>
      </c>
      <c r="I11704" s="1" t="s">
        <v>95</v>
      </c>
      <c r="J11704" s="4">
        <v>42669.7061093403</v>
      </c>
      <c r="K11704" s="4"/>
    </row>
    <row r="11705" ht="14.25" customHeight="1">
      <c r="A11705" s="1">
        <v>960309.0</v>
      </c>
      <c r="B11705" s="1" t="s">
        <v>10733</v>
      </c>
      <c r="C11705" s="1" t="s">
        <v>10734</v>
      </c>
      <c r="D11705" s="1" t="s">
        <v>13</v>
      </c>
      <c r="F11705" s="1">
        <v>0.0</v>
      </c>
      <c r="J11705" s="4">
        <v>42616.5523502662</v>
      </c>
      <c r="K11705" s="4"/>
    </row>
    <row r="11706" ht="14.25" customHeight="1">
      <c r="A11706" s="1">
        <v>960850.0</v>
      </c>
      <c r="C11706" s="1" t="s">
        <v>8068</v>
      </c>
      <c r="D11706" s="1" t="s">
        <v>13</v>
      </c>
      <c r="F11706" s="1">
        <v>0.0</v>
      </c>
      <c r="G11706" s="1" t="s">
        <v>31</v>
      </c>
      <c r="H11706" s="1" t="s">
        <v>383</v>
      </c>
      <c r="I11706" s="1" t="s">
        <v>77</v>
      </c>
      <c r="J11706" s="4">
        <v>42617.1824769329</v>
      </c>
      <c r="K11706" s="4"/>
    </row>
    <row r="11707" ht="14.25" customHeight="1">
      <c r="A11707" s="1">
        <v>963555.0</v>
      </c>
      <c r="B11707" s="1" t="s">
        <v>10735</v>
      </c>
      <c r="C11707" s="1" t="s">
        <v>10736</v>
      </c>
      <c r="D11707" s="1" t="s">
        <v>13</v>
      </c>
      <c r="E11707" s="1" t="s">
        <v>70</v>
      </c>
      <c r="F11707" s="1">
        <v>0.0</v>
      </c>
      <c r="G11707" s="1" t="s">
        <v>31</v>
      </c>
      <c r="H11707" s="1" t="s">
        <v>996</v>
      </c>
      <c r="I11707" s="1" t="s">
        <v>16</v>
      </c>
      <c r="J11707" s="4">
        <v>42621.4933384259</v>
      </c>
      <c r="K11707" s="4"/>
    </row>
    <row r="11708" ht="14.25" customHeight="1">
      <c r="A11708" s="1">
        <v>967405.0</v>
      </c>
      <c r="B11708" s="1" t="s">
        <v>2063</v>
      </c>
      <c r="C11708" s="1" t="s">
        <v>10737</v>
      </c>
      <c r="D11708" s="1" t="s">
        <v>13</v>
      </c>
      <c r="E11708" s="1" t="s">
        <v>30</v>
      </c>
      <c r="F11708" s="1">
        <v>0.0</v>
      </c>
      <c r="G11708" s="1" t="s">
        <v>14</v>
      </c>
      <c r="H11708" s="1" t="s">
        <v>114</v>
      </c>
      <c r="I11708" s="1" t="s">
        <v>27</v>
      </c>
      <c r="J11708" s="4">
        <v>42633.4132387384</v>
      </c>
      <c r="K11708" s="4"/>
    </row>
    <row r="11709" ht="14.25" customHeight="1">
      <c r="A11709" s="1">
        <v>1008029.0</v>
      </c>
      <c r="C11709" s="1" t="s">
        <v>10738</v>
      </c>
      <c r="D11709" s="1" t="s">
        <v>13</v>
      </c>
      <c r="F11709" s="1">
        <v>0.0</v>
      </c>
      <c r="G11709" s="1" t="s">
        <v>14</v>
      </c>
      <c r="H11709" s="1" t="s">
        <v>114</v>
      </c>
      <c r="I11709" s="1" t="s">
        <v>27</v>
      </c>
      <c r="J11709" s="4">
        <v>42680.7914319792</v>
      </c>
      <c r="K11709" s="4"/>
    </row>
    <row r="11710" ht="14.25" customHeight="1">
      <c r="A11710" s="1">
        <v>1024345.0</v>
      </c>
      <c r="C11710" s="1" t="s">
        <v>5484</v>
      </c>
      <c r="D11710" s="1" t="s">
        <v>13</v>
      </c>
      <c r="F11710" s="1">
        <v>0.0</v>
      </c>
      <c r="G11710" s="1" t="s">
        <v>14</v>
      </c>
      <c r="H11710" s="1" t="s">
        <v>94</v>
      </c>
      <c r="I11710" s="1" t="s">
        <v>95</v>
      </c>
      <c r="J11710" s="4">
        <v>42700.854769294</v>
      </c>
      <c r="K11710" s="4"/>
    </row>
    <row r="11711" ht="14.25" customHeight="1">
      <c r="A11711" s="1">
        <v>1033997.0</v>
      </c>
      <c r="C11711" s="1" t="s">
        <v>10739</v>
      </c>
      <c r="D11711" s="1" t="s">
        <v>13</v>
      </c>
      <c r="F11711" s="1">
        <v>0.0</v>
      </c>
      <c r="G11711" s="1" t="s">
        <v>14</v>
      </c>
      <c r="H11711" s="1" t="s">
        <v>15</v>
      </c>
      <c r="I11711" s="1" t="s">
        <v>16</v>
      </c>
      <c r="J11711" s="4">
        <v>42712.4616177083</v>
      </c>
      <c r="K11711" s="4"/>
    </row>
    <row r="11712" ht="14.25" customHeight="1">
      <c r="A11712" s="1">
        <v>1034246.0</v>
      </c>
      <c r="C11712" s="1" t="s">
        <v>10740</v>
      </c>
      <c r="D11712" s="1" t="s">
        <v>13</v>
      </c>
      <c r="F11712" s="1">
        <v>0.0</v>
      </c>
      <c r="G11712" s="1" t="s">
        <v>14</v>
      </c>
      <c r="H11712" s="1" t="s">
        <v>47</v>
      </c>
      <c r="I11712" s="1" t="s">
        <v>48</v>
      </c>
      <c r="J11712" s="4">
        <v>42712.6992768519</v>
      </c>
      <c r="K11712" s="4"/>
    </row>
    <row r="11713" ht="14.25" customHeight="1">
      <c r="A11713" s="1">
        <v>976061.0</v>
      </c>
      <c r="C11713" s="1" t="s">
        <v>4759</v>
      </c>
      <c r="D11713" s="1" t="s">
        <v>13</v>
      </c>
      <c r="F11713" s="1">
        <v>0.0</v>
      </c>
      <c r="G11713" s="1" t="s">
        <v>14</v>
      </c>
      <c r="H11713" s="1" t="s">
        <v>15</v>
      </c>
      <c r="I11713" s="1" t="s">
        <v>16</v>
      </c>
      <c r="J11713" s="4">
        <v>42644.890168669</v>
      </c>
      <c r="K11713" s="4"/>
    </row>
    <row r="11714" ht="14.25" customHeight="1">
      <c r="A11714" s="1">
        <v>988796.0</v>
      </c>
      <c r="C11714" s="1" t="s">
        <v>7776</v>
      </c>
      <c r="D11714" s="1" t="s">
        <v>13</v>
      </c>
      <c r="F11714" s="1">
        <v>0.0</v>
      </c>
      <c r="G11714" s="1" t="s">
        <v>14</v>
      </c>
      <c r="H11714" s="1" t="s">
        <v>22</v>
      </c>
      <c r="I11714" s="1" t="s">
        <v>23</v>
      </c>
      <c r="J11714" s="4">
        <v>42660.0409376505</v>
      </c>
      <c r="K11714" s="4"/>
    </row>
    <row r="11715" ht="14.25" customHeight="1">
      <c r="A11715" s="1">
        <v>989045.0</v>
      </c>
      <c r="C11715" s="1" t="s">
        <v>10741</v>
      </c>
      <c r="D11715" s="1" t="s">
        <v>13</v>
      </c>
      <c r="F11715" s="1">
        <v>0.0</v>
      </c>
      <c r="G11715" s="1" t="s">
        <v>31</v>
      </c>
      <c r="H11715" s="1" t="s">
        <v>1170</v>
      </c>
      <c r="I11715" s="1" t="s">
        <v>48</v>
      </c>
      <c r="J11715" s="4">
        <v>42660.5623393519</v>
      </c>
      <c r="K11715" s="4"/>
    </row>
    <row r="11716" ht="14.25" customHeight="1">
      <c r="A11716" s="1">
        <v>1005361.0</v>
      </c>
      <c r="B11716" s="1" t="s">
        <v>10742</v>
      </c>
      <c r="C11716" s="1" t="s">
        <v>10743</v>
      </c>
      <c r="D11716" s="1" t="s">
        <v>13</v>
      </c>
      <c r="F11716" s="1">
        <v>0.0</v>
      </c>
      <c r="G11716" s="1" t="s">
        <v>31</v>
      </c>
      <c r="H11716" s="1" t="s">
        <v>885</v>
      </c>
      <c r="I11716" s="1" t="s">
        <v>16</v>
      </c>
      <c r="J11716" s="4">
        <v>42677.6812771644</v>
      </c>
      <c r="K11716" s="4"/>
    </row>
    <row r="11717" ht="14.25" customHeight="1">
      <c r="A11717" s="1">
        <v>1024986.0</v>
      </c>
      <c r="B11717" s="1" t="s">
        <v>10744</v>
      </c>
      <c r="C11717" s="1" t="s">
        <v>3942</v>
      </c>
      <c r="D11717" s="1" t="s">
        <v>13</v>
      </c>
      <c r="E11717" s="1" t="s">
        <v>21</v>
      </c>
      <c r="F11717" s="1">
        <v>0.0</v>
      </c>
      <c r="G11717" s="1" t="s">
        <v>14</v>
      </c>
      <c r="H11717" s="1" t="s">
        <v>15</v>
      </c>
      <c r="I11717" s="1" t="s">
        <v>16</v>
      </c>
      <c r="J11717" s="4">
        <v>42701.7570260069</v>
      </c>
      <c r="K11717" s="4"/>
    </row>
    <row r="11718" ht="14.25" customHeight="1">
      <c r="A11718" s="1">
        <v>958892.0</v>
      </c>
      <c r="B11718" s="1" t="s">
        <v>4116</v>
      </c>
      <c r="C11718" s="1" t="s">
        <v>4320</v>
      </c>
      <c r="D11718" s="1" t="s">
        <v>13</v>
      </c>
      <c r="E11718" s="1" t="s">
        <v>70</v>
      </c>
      <c r="F11718" s="1">
        <v>0.0</v>
      </c>
      <c r="G11718" s="1" t="s">
        <v>14</v>
      </c>
      <c r="H11718" s="1" t="s">
        <v>76</v>
      </c>
      <c r="I11718" s="1" t="s">
        <v>77</v>
      </c>
      <c r="J11718" s="4">
        <v>42614.6312716782</v>
      </c>
      <c r="K11718" s="4"/>
    </row>
    <row r="11719" ht="14.25" customHeight="1">
      <c r="A11719" s="1">
        <v>975669.0</v>
      </c>
      <c r="C11719" s="1" t="s">
        <v>4122</v>
      </c>
      <c r="D11719" s="1" t="s">
        <v>13</v>
      </c>
      <c r="F11719" s="1">
        <v>0.0</v>
      </c>
      <c r="G11719" s="1" t="s">
        <v>31</v>
      </c>
      <c r="H11719" s="1" t="s">
        <v>32</v>
      </c>
      <c r="I11719" s="1" t="s">
        <v>23</v>
      </c>
      <c r="J11719" s="4">
        <v>42644.5169407407</v>
      </c>
      <c r="K11719" s="4"/>
    </row>
    <row r="11720" ht="14.25" customHeight="1">
      <c r="A11720" s="1">
        <v>1010293.0</v>
      </c>
      <c r="C11720" s="1" t="s">
        <v>7242</v>
      </c>
      <c r="D11720" s="1" t="s">
        <v>13</v>
      </c>
      <c r="F11720" s="1">
        <v>0.0</v>
      </c>
      <c r="G11720" s="1" t="s">
        <v>14</v>
      </c>
      <c r="H11720" s="1" t="s">
        <v>15</v>
      </c>
      <c r="I11720" s="1" t="s">
        <v>16</v>
      </c>
      <c r="J11720" s="4">
        <v>42683.388197338</v>
      </c>
      <c r="K11720" s="4"/>
    </row>
    <row r="11721" ht="14.25" customHeight="1">
      <c r="A11721" s="1">
        <v>1021654.0</v>
      </c>
      <c r="C11721" s="1" t="s">
        <v>8079</v>
      </c>
      <c r="D11721" s="1" t="s">
        <v>13</v>
      </c>
      <c r="F11721" s="1">
        <v>0.0</v>
      </c>
      <c r="G11721" s="1" t="s">
        <v>90</v>
      </c>
      <c r="H11721" s="1" t="s">
        <v>117</v>
      </c>
      <c r="I11721" s="1" t="s">
        <v>23</v>
      </c>
      <c r="J11721" s="4">
        <v>42697.331850463</v>
      </c>
      <c r="K11721" s="4"/>
    </row>
    <row r="11722" ht="14.25" customHeight="1">
      <c r="A11722" s="1">
        <v>944926.0</v>
      </c>
      <c r="B11722" s="1" t="s">
        <v>10745</v>
      </c>
      <c r="C11722" s="1" t="s">
        <v>10746</v>
      </c>
      <c r="D11722" s="1" t="s">
        <v>13</v>
      </c>
      <c r="E11722" s="1" t="s">
        <v>30</v>
      </c>
      <c r="F11722" s="1">
        <v>0.0</v>
      </c>
      <c r="J11722" s="4">
        <v>42594.5670870023</v>
      </c>
      <c r="K11722" s="4"/>
    </row>
    <row r="11723" ht="14.25" customHeight="1">
      <c r="A11723" s="1">
        <v>1032915.0</v>
      </c>
      <c r="C11723" s="1" t="s">
        <v>7807</v>
      </c>
      <c r="D11723" s="1" t="s">
        <v>13</v>
      </c>
      <c r="F11723" s="1">
        <v>0.0</v>
      </c>
      <c r="G11723" s="1" t="s">
        <v>14</v>
      </c>
      <c r="H11723" s="1" t="s">
        <v>22</v>
      </c>
      <c r="I11723" s="1" t="s">
        <v>23</v>
      </c>
      <c r="J11723" s="4">
        <v>42711.0633340625</v>
      </c>
      <c r="K11723" s="4"/>
    </row>
    <row r="11724" ht="14.25" customHeight="1">
      <c r="A11724" s="1">
        <v>968238.0</v>
      </c>
      <c r="B11724" s="1" t="s">
        <v>10747</v>
      </c>
      <c r="C11724" s="1" t="s">
        <v>10748</v>
      </c>
      <c r="D11724" s="1" t="s">
        <v>13</v>
      </c>
      <c r="F11724" s="1">
        <v>0.0</v>
      </c>
      <c r="G11724" s="1" t="s">
        <v>31</v>
      </c>
      <c r="H11724" s="1" t="s">
        <v>109</v>
      </c>
      <c r="I11724" s="1" t="s">
        <v>23</v>
      </c>
      <c r="J11724" s="4">
        <v>42634.5363805208</v>
      </c>
      <c r="K11724" s="4"/>
    </row>
    <row r="11725" ht="14.25" customHeight="1">
      <c r="A11725" s="1">
        <v>992042.0</v>
      </c>
      <c r="C11725" s="1" t="s">
        <v>7500</v>
      </c>
      <c r="D11725" s="1" t="s">
        <v>13</v>
      </c>
      <c r="F11725" s="1">
        <v>0.0</v>
      </c>
      <c r="G11725" s="1" t="s">
        <v>31</v>
      </c>
      <c r="H11725" s="1" t="s">
        <v>32</v>
      </c>
      <c r="I11725" s="1" t="s">
        <v>23</v>
      </c>
      <c r="J11725" s="4">
        <v>42663.586593206</v>
      </c>
      <c r="K11725" s="4"/>
    </row>
    <row r="11726" ht="14.25" customHeight="1">
      <c r="A11726" s="1">
        <v>1000947.0</v>
      </c>
      <c r="C11726" s="1" t="s">
        <v>7571</v>
      </c>
      <c r="D11726" s="1" t="s">
        <v>13</v>
      </c>
      <c r="F11726" s="1">
        <v>0.0</v>
      </c>
      <c r="G11726" s="1" t="s">
        <v>14</v>
      </c>
      <c r="H11726" s="1" t="s">
        <v>94</v>
      </c>
      <c r="I11726" s="1" t="s">
        <v>95</v>
      </c>
      <c r="J11726" s="4">
        <v>42672.9819868056</v>
      </c>
      <c r="K11726" s="4"/>
    </row>
    <row r="11727" ht="14.25" customHeight="1">
      <c r="A11727" s="1">
        <v>981073.0</v>
      </c>
      <c r="C11727" s="1" t="s">
        <v>7653</v>
      </c>
      <c r="D11727" s="1" t="s">
        <v>13</v>
      </c>
      <c r="F11727" s="1">
        <v>0.0</v>
      </c>
      <c r="G11727" s="1" t="s">
        <v>14</v>
      </c>
      <c r="H11727" s="1" t="s">
        <v>15</v>
      </c>
      <c r="I11727" s="1" t="s">
        <v>16</v>
      </c>
      <c r="J11727" s="4">
        <v>42651.3538925926</v>
      </c>
      <c r="K11727" s="4"/>
    </row>
    <row r="11728" ht="14.25" customHeight="1">
      <c r="A11728" s="1">
        <v>985948.0</v>
      </c>
      <c r="C11728" s="1" t="s">
        <v>4126</v>
      </c>
      <c r="D11728" s="1" t="s">
        <v>13</v>
      </c>
      <c r="F11728" s="1">
        <v>0.0</v>
      </c>
      <c r="I11728" s="1" t="s">
        <v>23</v>
      </c>
      <c r="J11728" s="4">
        <v>42656.8470039005</v>
      </c>
      <c r="K11728" s="4"/>
    </row>
    <row r="11729" ht="14.25" customHeight="1">
      <c r="A11729" s="1">
        <v>990276.0</v>
      </c>
      <c r="C11729" s="1" t="s">
        <v>7449</v>
      </c>
      <c r="D11729" s="1" t="s">
        <v>13</v>
      </c>
      <c r="F11729" s="1">
        <v>0.0</v>
      </c>
      <c r="G11729" s="1" t="s">
        <v>31</v>
      </c>
      <c r="H11729" s="1" t="s">
        <v>752</v>
      </c>
      <c r="I11729" s="1" t="s">
        <v>77</v>
      </c>
      <c r="J11729" s="4">
        <v>42661.669215544</v>
      </c>
      <c r="K11729" s="4"/>
    </row>
    <row r="11730" ht="14.25" customHeight="1">
      <c r="A11730" s="1">
        <v>996768.0</v>
      </c>
      <c r="C11730" s="1" t="s">
        <v>8096</v>
      </c>
      <c r="D11730" s="1" t="s">
        <v>13</v>
      </c>
      <c r="F11730" s="1">
        <v>0.0</v>
      </c>
      <c r="G11730" s="1" t="s">
        <v>14</v>
      </c>
      <c r="H11730" s="1" t="s">
        <v>15</v>
      </c>
      <c r="J11730" s="4">
        <v>42668.1508148148</v>
      </c>
      <c r="K11730" s="4"/>
    </row>
    <row r="11731" ht="14.25" customHeight="1">
      <c r="A11731" s="1">
        <v>1013539.0</v>
      </c>
      <c r="C11731" s="1" t="s">
        <v>10749</v>
      </c>
      <c r="D11731" s="1" t="s">
        <v>13</v>
      </c>
      <c r="F11731" s="1">
        <v>0.0</v>
      </c>
      <c r="G11731" s="1" t="s">
        <v>31</v>
      </c>
      <c r="H11731" s="1" t="s">
        <v>221</v>
      </c>
      <c r="I11731" s="1" t="s">
        <v>95</v>
      </c>
      <c r="J11731" s="4">
        <v>42687.3327532407</v>
      </c>
      <c r="K11731" s="4"/>
    </row>
    <row r="11732" ht="14.25" customHeight="1">
      <c r="A11732" s="1">
        <v>1028736.0</v>
      </c>
      <c r="C11732" s="1" t="s">
        <v>10750</v>
      </c>
      <c r="D11732" s="1" t="s">
        <v>13</v>
      </c>
      <c r="F11732" s="1">
        <v>0.0</v>
      </c>
      <c r="G11732" s="1" t="s">
        <v>14</v>
      </c>
      <c r="H11732" s="1" t="s">
        <v>15</v>
      </c>
      <c r="I11732" s="1" t="s">
        <v>16</v>
      </c>
      <c r="J11732" s="4">
        <v>42706.1595405903</v>
      </c>
      <c r="K11732" s="4"/>
    </row>
    <row r="11733" ht="14.25" customHeight="1">
      <c r="A11733" s="1">
        <v>956287.0</v>
      </c>
      <c r="B11733" s="1" t="s">
        <v>10751</v>
      </c>
      <c r="C11733" s="1" t="s">
        <v>9470</v>
      </c>
      <c r="D11733" s="1" t="s">
        <v>13</v>
      </c>
      <c r="F11733" s="1">
        <v>0.0</v>
      </c>
      <c r="G11733" s="1" t="s">
        <v>31</v>
      </c>
      <c r="H11733" s="1" t="s">
        <v>32</v>
      </c>
      <c r="I11733" s="1" t="s">
        <v>23</v>
      </c>
      <c r="J11733" s="4">
        <v>42611.0511415162</v>
      </c>
      <c r="K11733" s="4"/>
    </row>
    <row r="11734" ht="14.25" customHeight="1">
      <c r="A11734" s="1">
        <v>1003652.0</v>
      </c>
      <c r="C11734" s="1" t="s">
        <v>7240</v>
      </c>
      <c r="D11734" s="1" t="s">
        <v>13</v>
      </c>
      <c r="F11734" s="1">
        <v>0.0</v>
      </c>
      <c r="G11734" s="1" t="s">
        <v>14</v>
      </c>
      <c r="H11734" s="1" t="s">
        <v>22</v>
      </c>
      <c r="I11734" s="1" t="s">
        <v>23</v>
      </c>
      <c r="J11734" s="4">
        <v>42675.7968219097</v>
      </c>
      <c r="K11734" s="4"/>
    </row>
    <row r="11735" ht="14.25" customHeight="1">
      <c r="A11735" s="1">
        <v>1010734.0</v>
      </c>
      <c r="C11735" s="1" t="s">
        <v>5129</v>
      </c>
      <c r="D11735" s="1" t="s">
        <v>13</v>
      </c>
      <c r="F11735" s="1">
        <v>0.0</v>
      </c>
      <c r="G11735" s="1" t="s">
        <v>14</v>
      </c>
      <c r="H11735" s="1" t="s">
        <v>15</v>
      </c>
      <c r="I11735" s="1" t="s">
        <v>158</v>
      </c>
      <c r="J11735" s="4">
        <v>42683.7835074884</v>
      </c>
      <c r="K11735" s="4"/>
    </row>
    <row r="11736" ht="14.25" customHeight="1">
      <c r="A11736" s="1">
        <v>1020472.0</v>
      </c>
      <c r="C11736" s="1" t="s">
        <v>4957</v>
      </c>
      <c r="D11736" s="1" t="s">
        <v>13</v>
      </c>
      <c r="F11736" s="1">
        <v>0.0</v>
      </c>
      <c r="I11736" s="1" t="s">
        <v>23</v>
      </c>
      <c r="J11736" s="4">
        <v>42695.8088180208</v>
      </c>
      <c r="K11736" s="4"/>
    </row>
    <row r="11737" ht="14.25" customHeight="1">
      <c r="A11737" s="1">
        <v>1034538.0</v>
      </c>
      <c r="C11737" s="1" t="s">
        <v>7808</v>
      </c>
      <c r="D11737" s="1" t="s">
        <v>13</v>
      </c>
      <c r="F11737" s="1">
        <v>0.0</v>
      </c>
      <c r="G11737" s="1" t="s">
        <v>14</v>
      </c>
      <c r="H11737" s="1" t="s">
        <v>15</v>
      </c>
      <c r="I11737" s="1" t="s">
        <v>16</v>
      </c>
      <c r="J11737" s="4">
        <v>42712.8810725694</v>
      </c>
      <c r="K11737" s="4"/>
    </row>
    <row r="11738" ht="14.25" customHeight="1">
      <c r="A11738" s="1">
        <v>957959.0</v>
      </c>
      <c r="C11738" s="1" t="s">
        <v>8964</v>
      </c>
      <c r="D11738" s="1" t="s">
        <v>13</v>
      </c>
      <c r="F11738" s="1">
        <v>0.0</v>
      </c>
      <c r="G11738" s="1" t="s">
        <v>14</v>
      </c>
      <c r="H11738" s="1" t="s">
        <v>47</v>
      </c>
      <c r="I11738" s="1" t="s">
        <v>48</v>
      </c>
      <c r="J11738" s="4">
        <v>42613.294809294</v>
      </c>
      <c r="K11738" s="4"/>
    </row>
    <row r="11739" ht="14.25" customHeight="1">
      <c r="A11739" s="1">
        <v>977435.0</v>
      </c>
      <c r="C11739" s="1" t="s">
        <v>10752</v>
      </c>
      <c r="D11739" s="1" t="s">
        <v>13</v>
      </c>
      <c r="F11739" s="1">
        <v>0.0</v>
      </c>
      <c r="G11739" s="1" t="s">
        <v>14</v>
      </c>
      <c r="H11739" s="1" t="s">
        <v>601</v>
      </c>
      <c r="I11739" s="1" t="s">
        <v>16</v>
      </c>
      <c r="J11739" s="4">
        <v>42646.6986898958</v>
      </c>
      <c r="K11739" s="4"/>
    </row>
    <row r="11740" ht="14.25" customHeight="1">
      <c r="A11740" s="1">
        <v>978517.0</v>
      </c>
      <c r="C11740" s="1" t="s">
        <v>7233</v>
      </c>
      <c r="D11740" s="1" t="s">
        <v>13</v>
      </c>
      <c r="F11740" s="1">
        <v>0.0</v>
      </c>
      <c r="G11740" s="1" t="s">
        <v>14</v>
      </c>
      <c r="H11740" s="1" t="s">
        <v>76</v>
      </c>
      <c r="I11740" s="1" t="s">
        <v>77</v>
      </c>
      <c r="J11740" s="4">
        <v>42648.1043545486</v>
      </c>
      <c r="K11740" s="4"/>
    </row>
    <row r="11741" ht="14.25" customHeight="1">
      <c r="A11741" s="1">
        <v>991750.0</v>
      </c>
      <c r="C11741" s="1" t="s">
        <v>7464</v>
      </c>
      <c r="D11741" s="1" t="s">
        <v>13</v>
      </c>
      <c r="F11741" s="1">
        <v>0.0</v>
      </c>
      <c r="G11741" s="1" t="s">
        <v>14</v>
      </c>
      <c r="H11741" s="1" t="s">
        <v>22</v>
      </c>
      <c r="I11741" s="1" t="s">
        <v>23</v>
      </c>
      <c r="J11741" s="4">
        <v>42663.2993627315</v>
      </c>
      <c r="K11741" s="4"/>
    </row>
    <row r="11742" ht="14.25" customHeight="1">
      <c r="A11742" s="1">
        <v>1000157.0</v>
      </c>
      <c r="C11742" s="1" t="s">
        <v>7950</v>
      </c>
      <c r="D11742" s="1" t="s">
        <v>13</v>
      </c>
      <c r="F11742" s="1">
        <v>0.0</v>
      </c>
      <c r="G11742" s="1" t="s">
        <v>31</v>
      </c>
      <c r="H11742" s="1" t="s">
        <v>1085</v>
      </c>
      <c r="I11742" s="1" t="s">
        <v>16</v>
      </c>
      <c r="J11742" s="4">
        <v>42671.9534729514</v>
      </c>
      <c r="K11742" s="4"/>
    </row>
    <row r="11743" ht="14.25" customHeight="1">
      <c r="A11743" s="1">
        <v>1014372.0</v>
      </c>
      <c r="D11743" s="1" t="s">
        <v>13</v>
      </c>
      <c r="F11743" s="1">
        <v>0.0</v>
      </c>
      <c r="I11743" s="1" t="s">
        <v>23</v>
      </c>
      <c r="J11743" s="4">
        <v>42688.1423710648</v>
      </c>
      <c r="K11743" s="4"/>
    </row>
    <row r="11744" ht="14.25" customHeight="1">
      <c r="A11744" s="1">
        <v>1022487.0</v>
      </c>
      <c r="B11744" s="1" t="s">
        <v>217</v>
      </c>
      <c r="C11744" s="1" t="s">
        <v>10753</v>
      </c>
      <c r="D11744" s="1" t="s">
        <v>13</v>
      </c>
      <c r="E11744" s="1" t="s">
        <v>30</v>
      </c>
      <c r="F11744" s="1">
        <v>0.0</v>
      </c>
      <c r="G11744" s="1" t="s">
        <v>14</v>
      </c>
      <c r="H11744" s="1" t="s">
        <v>22</v>
      </c>
      <c r="I11744" s="1" t="s">
        <v>23</v>
      </c>
      <c r="J11744" s="4">
        <v>42698.4875565162</v>
      </c>
      <c r="K11744" s="4"/>
    </row>
    <row r="11745" ht="14.25" customHeight="1">
      <c r="A11745" s="1">
        <v>1033848.0</v>
      </c>
      <c r="C11745" s="1" t="s">
        <v>7802</v>
      </c>
      <c r="D11745" s="1" t="s">
        <v>13</v>
      </c>
      <c r="F11745" s="1">
        <v>0.0</v>
      </c>
      <c r="G11745" s="1" t="s">
        <v>14</v>
      </c>
      <c r="H11745" s="1" t="s">
        <v>1412</v>
      </c>
      <c r="I11745" s="1" t="s">
        <v>16</v>
      </c>
      <c r="J11745" s="4">
        <v>42712.0217800579</v>
      </c>
      <c r="K11745" s="4"/>
    </row>
    <row r="11746" ht="14.25" customHeight="1">
      <c r="A11746" s="1">
        <v>1034930.0</v>
      </c>
      <c r="C11746" s="1" t="s">
        <v>10754</v>
      </c>
      <c r="D11746" s="1" t="s">
        <v>13</v>
      </c>
      <c r="F11746" s="1">
        <v>0.0</v>
      </c>
      <c r="G11746" s="1" t="s">
        <v>31</v>
      </c>
      <c r="H11746" s="1" t="s">
        <v>1170</v>
      </c>
      <c r="I11746" s="1" t="s">
        <v>891</v>
      </c>
      <c r="J11746" s="4">
        <v>42713.4776884259</v>
      </c>
      <c r="K11746" s="4"/>
    </row>
    <row r="11747" ht="14.25" customHeight="1">
      <c r="A11747" s="1">
        <v>999765.0</v>
      </c>
      <c r="C11747" s="1" t="s">
        <v>9101</v>
      </c>
      <c r="D11747" s="1" t="s">
        <v>13</v>
      </c>
      <c r="F11747" s="1">
        <v>0.0</v>
      </c>
      <c r="G11747" s="1" t="s">
        <v>31</v>
      </c>
      <c r="H11747" s="1" t="s">
        <v>1055</v>
      </c>
      <c r="I11747" s="1" t="s">
        <v>77</v>
      </c>
      <c r="J11747" s="4">
        <v>42671.5942957986</v>
      </c>
      <c r="K11747" s="4"/>
    </row>
    <row r="11748" ht="14.25" customHeight="1">
      <c r="A11748" s="1">
        <v>1012208.0</v>
      </c>
      <c r="C11748" s="1" t="s">
        <v>1547</v>
      </c>
      <c r="D11748" s="1" t="s">
        <v>13</v>
      </c>
      <c r="F11748" s="1">
        <v>0.0</v>
      </c>
      <c r="G11748" s="1" t="s">
        <v>14</v>
      </c>
      <c r="H11748" s="1" t="s">
        <v>22</v>
      </c>
      <c r="I11748" s="1" t="s">
        <v>23</v>
      </c>
      <c r="J11748" s="4">
        <v>42685.6091653125</v>
      </c>
      <c r="K11748" s="4"/>
    </row>
    <row r="11749" ht="14.25" customHeight="1">
      <c r="A11749" s="1">
        <v>978617.0</v>
      </c>
      <c r="B11749" s="1" t="s">
        <v>10755</v>
      </c>
      <c r="C11749" s="1" t="s">
        <v>10756</v>
      </c>
      <c r="D11749" s="1" t="s">
        <v>13</v>
      </c>
      <c r="E11749" s="1" t="s">
        <v>30</v>
      </c>
      <c r="F11749" s="1">
        <v>0.0</v>
      </c>
      <c r="J11749" s="4">
        <v>42648.4023815162</v>
      </c>
      <c r="K11749" s="4"/>
    </row>
    <row r="11750" ht="14.25" customHeight="1">
      <c r="A11750" s="1">
        <v>979158.0</v>
      </c>
      <c r="B11750" s="1" t="s">
        <v>7833</v>
      </c>
      <c r="C11750" s="1" t="s">
        <v>7277</v>
      </c>
      <c r="D11750" s="1" t="s">
        <v>13</v>
      </c>
      <c r="E11750" s="1" t="s">
        <v>21</v>
      </c>
      <c r="F11750" s="1">
        <v>0.0</v>
      </c>
      <c r="G11750" s="1" t="s">
        <v>14</v>
      </c>
      <c r="H11750" s="1" t="s">
        <v>114</v>
      </c>
      <c r="I11750" s="1" t="s">
        <v>27</v>
      </c>
      <c r="J11750" s="4">
        <v>42648.7798531597</v>
      </c>
      <c r="K11750" s="4"/>
    </row>
    <row r="11751" ht="14.25" customHeight="1">
      <c r="A11751" s="1">
        <v>987322.0</v>
      </c>
      <c r="C11751" s="1" t="s">
        <v>10757</v>
      </c>
      <c r="D11751" s="1" t="s">
        <v>13</v>
      </c>
      <c r="F11751" s="1">
        <v>0.0</v>
      </c>
      <c r="G11751" s="1" t="s">
        <v>31</v>
      </c>
      <c r="H11751" s="1" t="s">
        <v>480</v>
      </c>
      <c r="I11751" s="1" t="s">
        <v>16</v>
      </c>
      <c r="J11751" s="4">
        <v>42658.6125175579</v>
      </c>
      <c r="K11751" s="4"/>
    </row>
    <row r="11752" ht="14.25" customHeight="1">
      <c r="A11752" s="1">
        <v>989486.0</v>
      </c>
      <c r="D11752" s="1" t="s">
        <v>13</v>
      </c>
      <c r="F11752" s="1">
        <v>0.0</v>
      </c>
      <c r="I11752" s="1" t="s">
        <v>23</v>
      </c>
      <c r="J11752" s="4">
        <v>42660.8412370718</v>
      </c>
      <c r="K11752" s="4"/>
    </row>
    <row r="11753" ht="14.25" customHeight="1">
      <c r="A11753" s="1">
        <v>968338.0</v>
      </c>
      <c r="C11753" s="1" t="s">
        <v>10758</v>
      </c>
      <c r="D11753" s="1" t="s">
        <v>13</v>
      </c>
      <c r="F11753" s="1">
        <v>0.0</v>
      </c>
      <c r="G11753" s="1" t="s">
        <v>14</v>
      </c>
      <c r="H11753" s="1" t="s">
        <v>22</v>
      </c>
      <c r="I11753" s="1" t="s">
        <v>23</v>
      </c>
      <c r="J11753" s="4">
        <v>42634.6338474884</v>
      </c>
      <c r="K11753" s="4"/>
    </row>
    <row r="11754" ht="14.25" customHeight="1">
      <c r="A11754" s="1">
        <v>968879.0</v>
      </c>
      <c r="C11754" s="1" t="s">
        <v>10759</v>
      </c>
      <c r="D11754" s="1" t="s">
        <v>13</v>
      </c>
      <c r="F11754" s="1">
        <v>0.0</v>
      </c>
      <c r="G11754" s="1" t="s">
        <v>14</v>
      </c>
      <c r="H11754" s="1" t="s">
        <v>22</v>
      </c>
      <c r="I11754" s="1" t="s">
        <v>23</v>
      </c>
      <c r="J11754" s="4">
        <v>42635.4491957986</v>
      </c>
      <c r="K11754" s="4"/>
    </row>
    <row r="11755" ht="14.25" customHeight="1">
      <c r="A11755" s="1">
        <v>1012019.0</v>
      </c>
      <c r="C11755" s="1" t="s">
        <v>7825</v>
      </c>
      <c r="D11755" s="1" t="s">
        <v>13</v>
      </c>
      <c r="F11755" s="1">
        <v>0.0</v>
      </c>
      <c r="G11755" s="1" t="s">
        <v>14</v>
      </c>
      <c r="H11755" s="1" t="s">
        <v>76</v>
      </c>
      <c r="I11755" s="1" t="s">
        <v>77</v>
      </c>
      <c r="J11755" s="4">
        <v>42685.4014467245</v>
      </c>
      <c r="K11755" s="4"/>
    </row>
    <row r="11756" ht="14.25" customHeight="1">
      <c r="A11756" s="1">
        <v>977395.0</v>
      </c>
      <c r="C11756" s="1" t="s">
        <v>9527</v>
      </c>
      <c r="D11756" s="1" t="s">
        <v>13</v>
      </c>
      <c r="F11756" s="1">
        <v>0.0</v>
      </c>
      <c r="G11756" s="1" t="s">
        <v>14</v>
      </c>
      <c r="H11756" s="1" t="s">
        <v>76</v>
      </c>
      <c r="I11756" s="1" t="s">
        <v>77</v>
      </c>
      <c r="J11756" s="4">
        <v>42646.6749290509</v>
      </c>
      <c r="K11756" s="4"/>
    </row>
    <row r="11757" ht="14.25" customHeight="1">
      <c r="A11757" s="1">
        <v>986881.0</v>
      </c>
      <c r="C11757" s="1" t="s">
        <v>4757</v>
      </c>
      <c r="D11757" s="1" t="s">
        <v>13</v>
      </c>
      <c r="F11757" s="1">
        <v>0.0</v>
      </c>
      <c r="G11757" s="1" t="s">
        <v>14</v>
      </c>
      <c r="H11757" s="1" t="s">
        <v>114</v>
      </c>
      <c r="I11757" s="1" t="s">
        <v>27</v>
      </c>
      <c r="J11757" s="4">
        <v>42657.9899323264</v>
      </c>
      <c r="K11757" s="4"/>
    </row>
    <row r="11758" ht="14.25" customHeight="1">
      <c r="A11758" s="1">
        <v>1006114.0</v>
      </c>
      <c r="C11758" s="1" t="s">
        <v>10760</v>
      </c>
      <c r="D11758" s="1" t="s">
        <v>13</v>
      </c>
      <c r="F11758" s="1">
        <v>0.0</v>
      </c>
      <c r="G11758" s="1" t="s">
        <v>90</v>
      </c>
      <c r="H11758" s="1" t="s">
        <v>91</v>
      </c>
      <c r="I11758" s="1" t="s">
        <v>23</v>
      </c>
      <c r="J11758" s="4">
        <v>42678.5777864583</v>
      </c>
      <c r="K11758" s="4"/>
    </row>
    <row r="11759" ht="14.25" customHeight="1">
      <c r="A11759" s="1">
        <v>918606.0</v>
      </c>
      <c r="B11759" s="1" t="s">
        <v>10761</v>
      </c>
      <c r="C11759" s="1" t="s">
        <v>10762</v>
      </c>
      <c r="D11759" s="1" t="s">
        <v>13</v>
      </c>
      <c r="F11759" s="1">
        <v>0.0</v>
      </c>
      <c r="J11759" s="4">
        <v>42548.4707424768</v>
      </c>
      <c r="K11759" s="4"/>
    </row>
    <row r="11760" ht="14.25" customHeight="1">
      <c r="A11760" s="1">
        <v>977372.0</v>
      </c>
      <c r="C11760" s="1" t="s">
        <v>10763</v>
      </c>
      <c r="D11760" s="1" t="s">
        <v>13</v>
      </c>
      <c r="F11760" s="1">
        <v>0.0</v>
      </c>
      <c r="G11760" s="1" t="s">
        <v>14</v>
      </c>
      <c r="H11760" s="1" t="s">
        <v>15</v>
      </c>
      <c r="I11760" s="1" t="s">
        <v>16</v>
      </c>
      <c r="J11760" s="4">
        <v>42646.6590768519</v>
      </c>
      <c r="K11760" s="4"/>
    </row>
    <row r="11761" ht="14.25" customHeight="1">
      <c r="A11761" s="1">
        <v>982327.0</v>
      </c>
      <c r="C11761" s="1" t="s">
        <v>4351</v>
      </c>
      <c r="D11761" s="1" t="s">
        <v>13</v>
      </c>
      <c r="F11761" s="1">
        <v>0.0</v>
      </c>
      <c r="G11761" s="1" t="s">
        <v>14</v>
      </c>
      <c r="H11761" s="1" t="s">
        <v>76</v>
      </c>
      <c r="I11761" s="1" t="s">
        <v>77</v>
      </c>
      <c r="J11761" s="4">
        <v>42652.7134115741</v>
      </c>
      <c r="K11761" s="4"/>
    </row>
    <row r="11762" ht="14.25" customHeight="1">
      <c r="A11762" s="1">
        <v>1016951.0</v>
      </c>
      <c r="C11762" s="1" t="s">
        <v>7128</v>
      </c>
      <c r="D11762" s="1" t="s">
        <v>13</v>
      </c>
      <c r="F11762" s="1">
        <v>0.0</v>
      </c>
      <c r="G11762" s="1" t="s">
        <v>14</v>
      </c>
      <c r="H11762" s="1" t="s">
        <v>22</v>
      </c>
      <c r="I11762" s="1" t="s">
        <v>23</v>
      </c>
      <c r="J11762" s="4">
        <v>42691.0871528588</v>
      </c>
      <c r="K11762" s="4"/>
    </row>
    <row r="11763" ht="14.25" customHeight="1">
      <c r="A11763" s="1">
        <v>1025441.0</v>
      </c>
      <c r="B11763" s="1" t="s">
        <v>10764</v>
      </c>
      <c r="C11763" s="1" t="s">
        <v>7956</v>
      </c>
      <c r="D11763" s="1" t="s">
        <v>13</v>
      </c>
      <c r="E11763" s="1" t="s">
        <v>70</v>
      </c>
      <c r="F11763" s="1">
        <v>0.0</v>
      </c>
      <c r="G11763" s="1" t="s">
        <v>14</v>
      </c>
      <c r="H11763" s="1" t="s">
        <v>15</v>
      </c>
      <c r="I11763" s="1" t="s">
        <v>16</v>
      </c>
      <c r="J11763" s="4">
        <v>42702.4266464931</v>
      </c>
      <c r="K11763" s="4"/>
    </row>
    <row r="11764" ht="14.25" customHeight="1">
      <c r="A11764" s="1">
        <v>1031275.0</v>
      </c>
      <c r="C11764" s="1" t="s">
        <v>10765</v>
      </c>
      <c r="D11764" s="1" t="s">
        <v>13</v>
      </c>
      <c r="F11764" s="1">
        <v>0.0</v>
      </c>
      <c r="G11764" s="1" t="s">
        <v>31</v>
      </c>
      <c r="H11764" s="1" t="s">
        <v>32</v>
      </c>
      <c r="I11764" s="1" t="s">
        <v>23</v>
      </c>
      <c r="J11764" s="4">
        <v>42709.4685018519</v>
      </c>
      <c r="K11764" s="4"/>
    </row>
    <row r="11765" ht="14.25" customHeight="1">
      <c r="A11765" s="1">
        <v>962121.0</v>
      </c>
      <c r="C11765" s="1" t="s">
        <v>8770</v>
      </c>
      <c r="D11765" s="1" t="s">
        <v>13</v>
      </c>
      <c r="F11765" s="1">
        <v>0.0</v>
      </c>
      <c r="G11765" s="1" t="s">
        <v>14</v>
      </c>
      <c r="H11765" s="1" t="s">
        <v>94</v>
      </c>
      <c r="I11765" s="1" t="s">
        <v>95</v>
      </c>
      <c r="J11765" s="4">
        <v>42619.1011927083</v>
      </c>
      <c r="K11765" s="4"/>
    </row>
    <row r="11766" ht="14.25" customHeight="1">
      <c r="A11766" s="1">
        <v>1018471.0</v>
      </c>
      <c r="C11766" s="1" t="s">
        <v>7116</v>
      </c>
      <c r="D11766" s="1" t="s">
        <v>13</v>
      </c>
      <c r="F11766" s="1">
        <v>0.0</v>
      </c>
      <c r="G11766" s="1" t="s">
        <v>14</v>
      </c>
      <c r="H11766" s="1" t="s">
        <v>47</v>
      </c>
      <c r="I11766" s="1" t="s">
        <v>48</v>
      </c>
      <c r="J11766" s="4">
        <v>42693.0603146991</v>
      </c>
      <c r="K11766" s="4"/>
    </row>
    <row r="11767" ht="14.25" customHeight="1">
      <c r="A11767" s="1">
        <v>1034286.0</v>
      </c>
      <c r="C11767" s="1" t="s">
        <v>7955</v>
      </c>
      <c r="D11767" s="1" t="s">
        <v>13</v>
      </c>
      <c r="F11767" s="1">
        <v>0.0</v>
      </c>
      <c r="G11767" s="1" t="s">
        <v>31</v>
      </c>
      <c r="H11767" s="1" t="s">
        <v>480</v>
      </c>
      <c r="I11767" s="1" t="s">
        <v>16</v>
      </c>
      <c r="J11767" s="4">
        <v>42712.7319271644</v>
      </c>
      <c r="K11767" s="4"/>
    </row>
    <row r="11768" ht="14.25" customHeight="1">
      <c r="A11768" s="1">
        <v>1034787.0</v>
      </c>
      <c r="C11768" s="1" t="s">
        <v>3788</v>
      </c>
      <c r="D11768" s="1" t="s">
        <v>13</v>
      </c>
      <c r="F11768" s="1">
        <v>0.0</v>
      </c>
      <c r="G11768" s="1" t="s">
        <v>14</v>
      </c>
      <c r="H11768" s="1" t="s">
        <v>114</v>
      </c>
      <c r="I11768" s="1" t="s">
        <v>27</v>
      </c>
      <c r="J11768" s="4">
        <v>42713.0282339468</v>
      </c>
      <c r="K11768" s="4"/>
    </row>
    <row r="11769" ht="14.25" customHeight="1">
      <c r="A11769" s="1">
        <v>1048610.0</v>
      </c>
      <c r="C11769" s="1" t="s">
        <v>4091</v>
      </c>
      <c r="D11769" s="1" t="s">
        <v>13</v>
      </c>
      <c r="F11769" s="1">
        <v>0.0</v>
      </c>
      <c r="G11769" s="1" t="s">
        <v>31</v>
      </c>
      <c r="H11769" s="1" t="s">
        <v>32</v>
      </c>
      <c r="I11769" s="1" t="s">
        <v>23</v>
      </c>
      <c r="J11769" s="4">
        <v>42717.6055408565</v>
      </c>
      <c r="K11769" s="4"/>
    </row>
    <row r="11770" ht="14.25" customHeight="1">
      <c r="A11770" s="1">
        <v>967030.0</v>
      </c>
      <c r="C11770" s="1" t="s">
        <v>6389</v>
      </c>
      <c r="D11770" s="1" t="s">
        <v>13</v>
      </c>
      <c r="F11770" s="1">
        <v>0.0</v>
      </c>
      <c r="G11770" s="1" t="s">
        <v>14</v>
      </c>
      <c r="H11770" s="1" t="s">
        <v>15</v>
      </c>
      <c r="I11770" s="1" t="s">
        <v>16</v>
      </c>
      <c r="J11770" s="4">
        <v>42632.7351861111</v>
      </c>
      <c r="K11770" s="4"/>
    </row>
    <row r="11771" ht="14.25" customHeight="1">
      <c r="A11771" s="1">
        <v>973436.0</v>
      </c>
      <c r="B11771" s="1" t="s">
        <v>759</v>
      </c>
      <c r="C11771" s="1" t="s">
        <v>10766</v>
      </c>
      <c r="D11771" s="1" t="s">
        <v>13</v>
      </c>
      <c r="E11771" s="1" t="s">
        <v>30</v>
      </c>
      <c r="F11771" s="1">
        <v>0.0</v>
      </c>
      <c r="G11771" s="1" t="s">
        <v>14</v>
      </c>
      <c r="H11771" s="1" t="s">
        <v>15</v>
      </c>
      <c r="I11771" s="1" t="s">
        <v>16</v>
      </c>
      <c r="J11771" s="4">
        <v>42641.3881547801</v>
      </c>
      <c r="K11771" s="4"/>
    </row>
    <row r="11772" ht="14.25" customHeight="1">
      <c r="A11772" s="1">
        <v>995749.0</v>
      </c>
      <c r="C11772" s="1" t="s">
        <v>7142</v>
      </c>
      <c r="D11772" s="1" t="s">
        <v>13</v>
      </c>
      <c r="F11772" s="1">
        <v>0.0</v>
      </c>
      <c r="G11772" s="1" t="s">
        <v>31</v>
      </c>
      <c r="H11772" s="1" t="s">
        <v>32</v>
      </c>
      <c r="I11772" s="1" t="s">
        <v>23</v>
      </c>
      <c r="J11772" s="4">
        <v>42667.030008831</v>
      </c>
      <c r="K11772" s="4"/>
    </row>
    <row r="11773" ht="14.25" customHeight="1">
      <c r="A11773" s="1">
        <v>999662.0</v>
      </c>
      <c r="B11773" s="1" t="s">
        <v>10767</v>
      </c>
      <c r="C11773" s="1" t="s">
        <v>3901</v>
      </c>
      <c r="D11773" s="1" t="s">
        <v>13</v>
      </c>
      <c r="E11773" s="1" t="s">
        <v>70</v>
      </c>
      <c r="F11773" s="1">
        <v>0.0</v>
      </c>
      <c r="G11773" s="1" t="s">
        <v>31</v>
      </c>
      <c r="H11773" s="1" t="s">
        <v>885</v>
      </c>
      <c r="I11773" s="1" t="s">
        <v>16</v>
      </c>
      <c r="J11773" s="4">
        <v>42671.5038966435</v>
      </c>
      <c r="K11773" s="4"/>
    </row>
    <row r="11774" ht="14.25" customHeight="1">
      <c r="A11774" s="1">
        <v>1005072.0</v>
      </c>
      <c r="B11774" s="1" t="s">
        <v>10768</v>
      </c>
      <c r="C11774" s="1" t="s">
        <v>4531</v>
      </c>
      <c r="D11774" s="1" t="s">
        <v>13</v>
      </c>
      <c r="F11774" s="1">
        <v>0.0</v>
      </c>
      <c r="I11774" s="1" t="s">
        <v>23</v>
      </c>
      <c r="J11774" s="4">
        <v>42677.4099340278</v>
      </c>
      <c r="K11774" s="4"/>
    </row>
    <row r="11775" ht="14.25" customHeight="1">
      <c r="A11775" s="1">
        <v>924511.0</v>
      </c>
      <c r="B11775" s="1" t="s">
        <v>10769</v>
      </c>
      <c r="C11775" s="1" t="s">
        <v>10770</v>
      </c>
      <c r="D11775" s="1" t="s">
        <v>13</v>
      </c>
      <c r="F11775" s="1">
        <v>0.0</v>
      </c>
      <c r="J11775" s="4">
        <v>42560.4284607639</v>
      </c>
      <c r="K11775" s="4"/>
    </row>
    <row r="11776" ht="14.25" customHeight="1">
      <c r="A11776" s="1">
        <v>1023403.0</v>
      </c>
      <c r="C11776" s="1" t="s">
        <v>6576</v>
      </c>
      <c r="D11776" s="1" t="s">
        <v>13</v>
      </c>
      <c r="F11776" s="1">
        <v>0.0</v>
      </c>
      <c r="G11776" s="1" t="s">
        <v>14</v>
      </c>
      <c r="H11776" s="1" t="s">
        <v>15</v>
      </c>
      <c r="I11776" s="1" t="s">
        <v>16</v>
      </c>
      <c r="J11776" s="4">
        <v>42699.6884627315</v>
      </c>
      <c r="K11776" s="4"/>
    </row>
    <row r="11777" ht="14.25" customHeight="1">
      <c r="A11777" s="1">
        <v>1029354.0</v>
      </c>
      <c r="C11777" s="1" t="s">
        <v>10771</v>
      </c>
      <c r="D11777" s="1" t="s">
        <v>13</v>
      </c>
      <c r="F11777" s="1">
        <v>0.0</v>
      </c>
      <c r="G11777" s="1" t="s">
        <v>14</v>
      </c>
      <c r="H11777" s="1" t="s">
        <v>15</v>
      </c>
      <c r="I11777" s="1" t="s">
        <v>16</v>
      </c>
      <c r="J11777" s="4">
        <v>42706.8897961458</v>
      </c>
      <c r="K11777" s="4"/>
    </row>
    <row r="11778" ht="14.25" customHeight="1">
      <c r="A11778" s="1">
        <v>1035305.0</v>
      </c>
      <c r="C11778" s="1" t="s">
        <v>10263</v>
      </c>
      <c r="D11778" s="1" t="s">
        <v>13</v>
      </c>
      <c r="F11778" s="1">
        <v>0.0</v>
      </c>
      <c r="G11778" s="1" t="s">
        <v>14</v>
      </c>
      <c r="H11778" s="1" t="s">
        <v>114</v>
      </c>
      <c r="I11778" s="1" t="s">
        <v>27</v>
      </c>
      <c r="J11778" s="4">
        <v>42713.8054059028</v>
      </c>
      <c r="K11778" s="4"/>
    </row>
    <row r="11779" ht="14.25" customHeight="1">
      <c r="A11779" s="1">
        <v>988779.0</v>
      </c>
      <c r="B11779" s="1" t="s">
        <v>10772</v>
      </c>
      <c r="C11779" s="1" t="s">
        <v>4206</v>
      </c>
      <c r="D11779" s="1" t="s">
        <v>13</v>
      </c>
      <c r="E11779" s="1" t="s">
        <v>30</v>
      </c>
      <c r="F11779" s="1">
        <v>0.0</v>
      </c>
      <c r="G11779" s="1" t="s">
        <v>14</v>
      </c>
      <c r="H11779" s="1" t="s">
        <v>22</v>
      </c>
      <c r="I11779" s="1" t="s">
        <v>23</v>
      </c>
      <c r="J11779" s="4">
        <v>42660.0275925116</v>
      </c>
      <c r="K11779" s="4"/>
    </row>
    <row r="11780" ht="14.25" customHeight="1">
      <c r="A11780" s="1">
        <v>989775.0</v>
      </c>
      <c r="C11780" s="1" t="s">
        <v>10773</v>
      </c>
      <c r="D11780" s="1" t="s">
        <v>13</v>
      </c>
      <c r="F11780" s="1">
        <v>0.0</v>
      </c>
      <c r="G11780" s="1" t="s">
        <v>14</v>
      </c>
      <c r="H11780" s="1" t="s">
        <v>22</v>
      </c>
      <c r="I11780" s="1" t="s">
        <v>23</v>
      </c>
      <c r="J11780" s="4">
        <v>42661.0205628819</v>
      </c>
      <c r="K11780" s="4"/>
    </row>
    <row r="11781" ht="14.25" customHeight="1">
      <c r="A11781" s="1">
        <v>990771.0</v>
      </c>
      <c r="C11781" s="1" t="s">
        <v>10774</v>
      </c>
      <c r="D11781" s="1" t="s">
        <v>13</v>
      </c>
      <c r="F11781" s="1">
        <v>0.0</v>
      </c>
      <c r="G11781" s="1" t="s">
        <v>14</v>
      </c>
      <c r="H11781" s="1" t="s">
        <v>47</v>
      </c>
      <c r="I11781" s="1" t="s">
        <v>48</v>
      </c>
      <c r="J11781" s="4">
        <v>42662.0436733796</v>
      </c>
      <c r="K11781" s="4"/>
    </row>
    <row r="11782" ht="14.25" customHeight="1">
      <c r="A11782" s="1">
        <v>994730.0</v>
      </c>
      <c r="C11782" s="1" t="s">
        <v>10775</v>
      </c>
      <c r="D11782" s="1" t="s">
        <v>13</v>
      </c>
      <c r="F11782" s="1">
        <v>0.0</v>
      </c>
      <c r="G11782" s="1" t="s">
        <v>14</v>
      </c>
      <c r="H11782" s="1" t="s">
        <v>15</v>
      </c>
      <c r="I11782" s="1" t="s">
        <v>16</v>
      </c>
      <c r="J11782" s="4">
        <v>42666.1491121875</v>
      </c>
      <c r="K11782" s="4"/>
    </row>
    <row r="11783" ht="14.25" customHeight="1">
      <c r="A11783" s="1">
        <v>1016997.0</v>
      </c>
      <c r="C11783" s="1" t="s">
        <v>4365</v>
      </c>
      <c r="D11783" s="1" t="s">
        <v>13</v>
      </c>
      <c r="F11783" s="1">
        <v>0.0</v>
      </c>
      <c r="G11783" s="1" t="s">
        <v>31</v>
      </c>
      <c r="H11783" s="1" t="s">
        <v>109</v>
      </c>
      <c r="I11783" s="1" t="s">
        <v>23</v>
      </c>
      <c r="J11783" s="4">
        <v>42691.3596710995</v>
      </c>
      <c r="K11783" s="4"/>
    </row>
    <row r="11784" ht="14.25" customHeight="1">
      <c r="A11784" s="1">
        <v>967508.0</v>
      </c>
      <c r="C11784" s="1" t="s">
        <v>7124</v>
      </c>
      <c r="D11784" s="1" t="s">
        <v>13</v>
      </c>
      <c r="F11784" s="1">
        <v>0.0</v>
      </c>
      <c r="G11784" s="1" t="s">
        <v>14</v>
      </c>
      <c r="H11784" s="1" t="s">
        <v>22</v>
      </c>
      <c r="I11784" s="1" t="s">
        <v>23</v>
      </c>
      <c r="J11784" s="4">
        <v>42633.5322559028</v>
      </c>
      <c r="K11784" s="4"/>
    </row>
    <row r="11785" ht="14.25" customHeight="1">
      <c r="A11785" s="1">
        <v>968049.0</v>
      </c>
      <c r="C11785" s="1" t="s">
        <v>10776</v>
      </c>
      <c r="D11785" s="1" t="s">
        <v>13</v>
      </c>
      <c r="F11785" s="1">
        <v>0.0</v>
      </c>
      <c r="G11785" s="1" t="s">
        <v>31</v>
      </c>
      <c r="H11785" s="1" t="s">
        <v>885</v>
      </c>
      <c r="I11785" s="1" t="s">
        <v>16</v>
      </c>
      <c r="J11785" s="4">
        <v>42634.1311425579</v>
      </c>
      <c r="K11785" s="4"/>
    </row>
    <row r="11786" ht="14.25" customHeight="1">
      <c r="A11786" s="1">
        <v>979410.0</v>
      </c>
      <c r="C11786" s="1" t="s">
        <v>4370</v>
      </c>
      <c r="D11786" s="1" t="s">
        <v>13</v>
      </c>
      <c r="F11786" s="1">
        <v>0.0</v>
      </c>
      <c r="G11786" s="1" t="s">
        <v>14</v>
      </c>
      <c r="H11786" s="1" t="s">
        <v>114</v>
      </c>
      <c r="I11786" s="1" t="s">
        <v>27</v>
      </c>
      <c r="J11786" s="4">
        <v>42648.9876362616</v>
      </c>
      <c r="K11786" s="4"/>
    </row>
    <row r="11787" ht="14.25" customHeight="1">
      <c r="A11787" s="1">
        <v>983824.0</v>
      </c>
      <c r="C11787" s="1" t="s">
        <v>10777</v>
      </c>
      <c r="D11787" s="1" t="s">
        <v>13</v>
      </c>
      <c r="F11787" s="1">
        <v>0.0</v>
      </c>
      <c r="G11787" s="1" t="s">
        <v>14</v>
      </c>
      <c r="H11787" s="1" t="s">
        <v>601</v>
      </c>
      <c r="I11787" s="1" t="s">
        <v>16</v>
      </c>
      <c r="J11787" s="4">
        <v>42654.4909223032</v>
      </c>
      <c r="K11787" s="4"/>
    </row>
    <row r="11788" ht="14.25" customHeight="1">
      <c r="A11788" s="1">
        <v>962098.0</v>
      </c>
      <c r="C11788" s="1" t="s">
        <v>10778</v>
      </c>
      <c r="D11788" s="1" t="s">
        <v>13</v>
      </c>
      <c r="F11788" s="1">
        <v>0.0</v>
      </c>
      <c r="G11788" s="1" t="s">
        <v>14</v>
      </c>
      <c r="H11788" s="1" t="s">
        <v>22</v>
      </c>
      <c r="I11788" s="1" t="s">
        <v>23</v>
      </c>
      <c r="J11788" s="4">
        <v>42619.0564612616</v>
      </c>
      <c r="K11788" s="4"/>
    </row>
    <row r="11789" ht="14.25" customHeight="1">
      <c r="A11789" s="1">
        <v>963094.0</v>
      </c>
      <c r="C11789" s="1" t="s">
        <v>7958</v>
      </c>
      <c r="D11789" s="1" t="s">
        <v>13</v>
      </c>
      <c r="F11789" s="1">
        <v>0.0</v>
      </c>
      <c r="G11789" s="1" t="s">
        <v>31</v>
      </c>
      <c r="H11789" s="1" t="s">
        <v>1055</v>
      </c>
      <c r="I11789" s="1" t="s">
        <v>77</v>
      </c>
      <c r="J11789" s="4">
        <v>42620.6531676273</v>
      </c>
      <c r="K11789" s="4"/>
    </row>
    <row r="11790" ht="14.25" customHeight="1">
      <c r="A11790" s="1">
        <v>982805.0</v>
      </c>
      <c r="B11790" s="1" t="s">
        <v>355</v>
      </c>
      <c r="C11790" s="1" t="s">
        <v>10779</v>
      </c>
      <c r="D11790" s="1" t="s">
        <v>13</v>
      </c>
      <c r="E11790" s="1" t="s">
        <v>21</v>
      </c>
      <c r="F11790" s="1">
        <v>0.0</v>
      </c>
      <c r="G11790" s="1" t="s">
        <v>14</v>
      </c>
      <c r="H11790" s="1" t="s">
        <v>15</v>
      </c>
      <c r="I11790" s="1" t="s">
        <v>16</v>
      </c>
      <c r="J11790" s="4">
        <v>42653.3299091782</v>
      </c>
      <c r="K11790" s="4"/>
    </row>
    <row r="11791" ht="14.25" customHeight="1">
      <c r="A11791" s="1">
        <v>995208.0</v>
      </c>
      <c r="B11791" s="1" t="s">
        <v>10780</v>
      </c>
      <c r="C11791" s="1" t="s">
        <v>10781</v>
      </c>
      <c r="D11791" s="1" t="s">
        <v>13</v>
      </c>
      <c r="E11791" s="1" t="s">
        <v>70</v>
      </c>
      <c r="F11791" s="1">
        <v>0.0</v>
      </c>
      <c r="G11791" s="1" t="s">
        <v>14</v>
      </c>
      <c r="H11791" s="1" t="s">
        <v>114</v>
      </c>
      <c r="I11791" s="1" t="s">
        <v>27</v>
      </c>
      <c r="J11791" s="4">
        <v>42666.6780698264</v>
      </c>
      <c r="K11791" s="4"/>
    </row>
    <row r="11792" ht="14.25" customHeight="1">
      <c r="A11792" s="1">
        <v>1027834.0</v>
      </c>
      <c r="C11792" s="1" t="s">
        <v>10782</v>
      </c>
      <c r="D11792" s="1" t="s">
        <v>13</v>
      </c>
      <c r="F11792" s="1">
        <v>0.0</v>
      </c>
      <c r="G11792" s="1" t="s">
        <v>14</v>
      </c>
      <c r="H11792" s="1" t="s">
        <v>114</v>
      </c>
      <c r="I11792" s="1" t="s">
        <v>27</v>
      </c>
      <c r="J11792" s="4">
        <v>42705.039290081</v>
      </c>
      <c r="K11792" s="4"/>
    </row>
    <row r="11793" ht="14.25" customHeight="1">
      <c r="A11793" s="1">
        <v>1048069.0</v>
      </c>
      <c r="B11793" s="1" t="s">
        <v>10783</v>
      </c>
      <c r="C11793" s="1" t="s">
        <v>10784</v>
      </c>
      <c r="D11793" s="1" t="s">
        <v>13</v>
      </c>
      <c r="E11793" s="1" t="s">
        <v>70</v>
      </c>
      <c r="F11793" s="1">
        <v>0.0</v>
      </c>
      <c r="G11793" s="1" t="s">
        <v>14</v>
      </c>
      <c r="H11793" s="1" t="s">
        <v>15</v>
      </c>
      <c r="I11793" s="1" t="s">
        <v>16</v>
      </c>
      <c r="J11793" s="4">
        <v>42716.8817840278</v>
      </c>
      <c r="K11793" s="4"/>
    </row>
    <row r="11794" ht="14.25" customHeight="1">
      <c r="A11794" s="1">
        <v>1015414.0</v>
      </c>
      <c r="C11794" s="1" t="s">
        <v>10785</v>
      </c>
      <c r="D11794" s="1" t="s">
        <v>13</v>
      </c>
      <c r="F11794" s="1">
        <v>0.0</v>
      </c>
      <c r="G11794" s="1" t="s">
        <v>14</v>
      </c>
      <c r="H11794" s="1" t="s">
        <v>22</v>
      </c>
      <c r="I11794" s="1" t="s">
        <v>23</v>
      </c>
      <c r="J11794" s="4">
        <v>42689.5044631944</v>
      </c>
      <c r="K11794" s="4"/>
    </row>
    <row r="11795" ht="14.25" customHeight="1">
      <c r="A11795" s="1">
        <v>969091.0</v>
      </c>
      <c r="B11795" s="1" t="s">
        <v>10786</v>
      </c>
      <c r="C11795" s="1" t="s">
        <v>4793</v>
      </c>
      <c r="D11795" s="1" t="s">
        <v>13</v>
      </c>
      <c r="F11795" s="1">
        <v>0.0</v>
      </c>
      <c r="G11795" s="1" t="s">
        <v>31</v>
      </c>
      <c r="H11795" s="1" t="s">
        <v>32</v>
      </c>
      <c r="I11795" s="1" t="s">
        <v>23</v>
      </c>
      <c r="J11795" s="4">
        <v>42635.6856700579</v>
      </c>
      <c r="K11795" s="4"/>
    </row>
    <row r="11796" ht="14.25" customHeight="1">
      <c r="A11796" s="1">
        <v>971083.0</v>
      </c>
      <c r="B11796" s="1" t="s">
        <v>739</v>
      </c>
      <c r="C11796" s="1" t="s">
        <v>10787</v>
      </c>
      <c r="D11796" s="1" t="s">
        <v>13</v>
      </c>
      <c r="E11796" s="1" t="s">
        <v>21</v>
      </c>
      <c r="F11796" s="1">
        <v>0.0</v>
      </c>
      <c r="G11796" s="1" t="s">
        <v>31</v>
      </c>
      <c r="H11796" s="1" t="s">
        <v>480</v>
      </c>
      <c r="I11796" s="1" t="s">
        <v>16</v>
      </c>
      <c r="J11796" s="4">
        <v>42638.4506773148</v>
      </c>
      <c r="K11796" s="4"/>
    </row>
    <row r="11797" ht="14.25" customHeight="1">
      <c r="A11797" s="1">
        <v>977913.0</v>
      </c>
      <c r="B11797" s="1" t="s">
        <v>643</v>
      </c>
      <c r="C11797" s="1" t="s">
        <v>4388</v>
      </c>
      <c r="D11797" s="1" t="s">
        <v>13</v>
      </c>
      <c r="E11797" s="1" t="s">
        <v>21</v>
      </c>
      <c r="F11797" s="1">
        <v>0.0</v>
      </c>
      <c r="G11797" s="1" t="s">
        <v>14</v>
      </c>
      <c r="H11797" s="1" t="s">
        <v>15</v>
      </c>
      <c r="I11797" s="1" t="s">
        <v>16</v>
      </c>
      <c r="J11797" s="4">
        <v>42647.5267903588</v>
      </c>
      <c r="K11797" s="4"/>
    </row>
    <row r="11798" ht="14.25" customHeight="1">
      <c r="A11798" s="1">
        <v>997223.0</v>
      </c>
      <c r="C11798" s="1" t="s">
        <v>10788</v>
      </c>
      <c r="D11798" s="1" t="s">
        <v>13</v>
      </c>
      <c r="F11798" s="1">
        <v>0.0</v>
      </c>
      <c r="G11798" s="1" t="s">
        <v>14</v>
      </c>
      <c r="H11798" s="1" t="s">
        <v>15</v>
      </c>
      <c r="I11798" s="1" t="s">
        <v>4383</v>
      </c>
      <c r="J11798" s="4">
        <v>42668.7206327546</v>
      </c>
      <c r="K11798" s="4"/>
    </row>
    <row r="11799" ht="14.25" customHeight="1">
      <c r="A11799" s="1">
        <v>997764.0</v>
      </c>
      <c r="C11799" s="1" t="s">
        <v>7832</v>
      </c>
      <c r="D11799" s="1" t="s">
        <v>13</v>
      </c>
      <c r="F11799" s="1">
        <v>0.0</v>
      </c>
      <c r="G11799" s="1" t="s">
        <v>14</v>
      </c>
      <c r="H11799" s="1" t="s">
        <v>114</v>
      </c>
      <c r="I11799" s="1" t="s">
        <v>27</v>
      </c>
      <c r="J11799" s="4">
        <v>42669.3697738426</v>
      </c>
      <c r="K11799" s="4"/>
    </row>
    <row r="11800" ht="14.25" customHeight="1">
      <c r="A11800" s="1">
        <v>1004053.0</v>
      </c>
      <c r="C11800" s="1" t="s">
        <v>10789</v>
      </c>
      <c r="D11800" s="1" t="s">
        <v>13</v>
      </c>
      <c r="F11800" s="1">
        <v>0.0</v>
      </c>
      <c r="G11800" s="1" t="s">
        <v>31</v>
      </c>
      <c r="H11800" s="1" t="s">
        <v>480</v>
      </c>
      <c r="I11800" s="1" t="s">
        <v>16</v>
      </c>
      <c r="J11800" s="4">
        <v>42676.2946768171</v>
      </c>
      <c r="K11800" s="4"/>
    </row>
    <row r="11801" ht="14.25" customHeight="1">
      <c r="A11801" s="1">
        <v>971106.0</v>
      </c>
      <c r="C11801" s="1" t="s">
        <v>7506</v>
      </c>
      <c r="D11801" s="1" t="s">
        <v>13</v>
      </c>
      <c r="F11801" s="1">
        <v>0.0</v>
      </c>
      <c r="G11801" s="1" t="s">
        <v>14</v>
      </c>
      <c r="H11801" s="1" t="s">
        <v>94</v>
      </c>
      <c r="I11801" s="1" t="s">
        <v>95</v>
      </c>
      <c r="J11801" s="4">
        <v>42638.4746082986</v>
      </c>
      <c r="K11801" s="4"/>
    </row>
    <row r="11802" ht="14.25" customHeight="1">
      <c r="A11802" s="1">
        <v>980767.0</v>
      </c>
      <c r="C11802" s="1" t="s">
        <v>4811</v>
      </c>
      <c r="D11802" s="1" t="s">
        <v>13</v>
      </c>
      <c r="F11802" s="1">
        <v>0.0</v>
      </c>
      <c r="G11802" s="1" t="s">
        <v>14</v>
      </c>
      <c r="H11802" s="1" t="s">
        <v>15</v>
      </c>
      <c r="I11802" s="1" t="s">
        <v>16</v>
      </c>
      <c r="J11802" s="4">
        <v>42650.8335746875</v>
      </c>
      <c r="K11802" s="4"/>
    </row>
    <row r="11803" ht="14.25" customHeight="1">
      <c r="A11803" s="1">
        <v>981926.0</v>
      </c>
      <c r="C11803" s="1" t="s">
        <v>7501</v>
      </c>
      <c r="D11803" s="1" t="s">
        <v>13</v>
      </c>
      <c r="F11803" s="1">
        <v>0.0</v>
      </c>
      <c r="G11803" s="1" t="s">
        <v>14</v>
      </c>
      <c r="H11803" s="1" t="s">
        <v>22</v>
      </c>
      <c r="I11803" s="1" t="s">
        <v>23</v>
      </c>
      <c r="J11803" s="4">
        <v>42652.3806001505</v>
      </c>
      <c r="K11803" s="4"/>
    </row>
    <row r="11804" ht="14.25" customHeight="1">
      <c r="A11804" s="1">
        <v>1023804.0</v>
      </c>
      <c r="C11804" s="1" t="s">
        <v>2628</v>
      </c>
      <c r="D11804" s="1" t="s">
        <v>13</v>
      </c>
      <c r="F11804" s="1">
        <v>0.0</v>
      </c>
      <c r="G11804" s="1" t="s">
        <v>14</v>
      </c>
      <c r="H11804" s="1" t="s">
        <v>15</v>
      </c>
      <c r="I11804" s="1" t="s">
        <v>16</v>
      </c>
      <c r="J11804" s="4">
        <v>42700.1298695949</v>
      </c>
      <c r="K11804" s="4"/>
    </row>
    <row r="11805" ht="14.25" customHeight="1">
      <c r="A11805" s="1">
        <v>1007966.0</v>
      </c>
      <c r="B11805" s="1" t="s">
        <v>10790</v>
      </c>
      <c r="C11805" s="1" t="s">
        <v>1234</v>
      </c>
      <c r="D11805" s="1" t="s">
        <v>13</v>
      </c>
      <c r="E11805" s="1" t="s">
        <v>30</v>
      </c>
      <c r="F11805" s="1">
        <v>0.0</v>
      </c>
      <c r="G11805" s="1" t="s">
        <v>14</v>
      </c>
      <c r="H11805" s="1" t="s">
        <v>15</v>
      </c>
      <c r="I11805" s="1" t="s">
        <v>16</v>
      </c>
      <c r="J11805" s="4">
        <v>42680.7122514699</v>
      </c>
      <c r="K11805" s="4"/>
    </row>
    <row r="11806" ht="14.25" customHeight="1">
      <c r="A11806" s="1">
        <v>1013917.0</v>
      </c>
      <c r="C11806" s="1" t="s">
        <v>1696</v>
      </c>
      <c r="D11806" s="1" t="s">
        <v>13</v>
      </c>
      <c r="F11806" s="1">
        <v>0.0</v>
      </c>
      <c r="G11806" s="1" t="s">
        <v>14</v>
      </c>
      <c r="H11806" s="1" t="s">
        <v>22</v>
      </c>
      <c r="I11806" s="1" t="s">
        <v>23</v>
      </c>
      <c r="J11806" s="4">
        <v>42687.7061934838</v>
      </c>
      <c r="K11806" s="4"/>
    </row>
    <row r="11807" ht="14.25" customHeight="1">
      <c r="A11807" s="1">
        <v>1020409.0</v>
      </c>
      <c r="B11807" s="1" t="s">
        <v>10791</v>
      </c>
      <c r="C11807" s="1" t="s">
        <v>10792</v>
      </c>
      <c r="D11807" s="1" t="s">
        <v>13</v>
      </c>
      <c r="E11807" s="1" t="s">
        <v>70</v>
      </c>
      <c r="F11807" s="1">
        <v>0.0</v>
      </c>
      <c r="I11807" s="1" t="s">
        <v>16</v>
      </c>
      <c r="J11807" s="4">
        <v>42695.7791726042</v>
      </c>
      <c r="K11807" s="4"/>
    </row>
    <row r="11808" ht="14.25" customHeight="1">
      <c r="A11808" s="1">
        <v>1037180.0</v>
      </c>
      <c r="B11808" s="1" t="s">
        <v>5724</v>
      </c>
      <c r="C11808" s="1" t="s">
        <v>5402</v>
      </c>
      <c r="D11808" s="1" t="s">
        <v>13</v>
      </c>
      <c r="E11808" s="1" t="s">
        <v>70</v>
      </c>
      <c r="F11808" s="1">
        <v>0.0</v>
      </c>
      <c r="G11808" s="1" t="s">
        <v>14</v>
      </c>
      <c r="H11808" s="1" t="s">
        <v>15</v>
      </c>
      <c r="I11808" s="1" t="s">
        <v>16</v>
      </c>
      <c r="J11808" s="4">
        <v>42715.9025296296</v>
      </c>
      <c r="K11808" s="4"/>
    </row>
    <row r="11809" ht="14.25" customHeight="1">
      <c r="A11809" s="1">
        <v>1009440.0</v>
      </c>
      <c r="C11809" s="1" t="s">
        <v>10793</v>
      </c>
      <c r="D11809" s="1" t="s">
        <v>13</v>
      </c>
      <c r="F11809" s="1">
        <v>0.0</v>
      </c>
      <c r="G11809" s="1" t="s">
        <v>14</v>
      </c>
      <c r="H11809" s="1" t="s">
        <v>22</v>
      </c>
      <c r="I11809" s="1" t="s">
        <v>23</v>
      </c>
      <c r="J11809" s="4">
        <v>42682.4551890046</v>
      </c>
      <c r="K11809" s="4"/>
    </row>
    <row r="11810" ht="14.25" customHeight="1">
      <c r="A11810" s="1">
        <v>955583.0</v>
      </c>
      <c r="C11810" s="1" t="s">
        <v>4800</v>
      </c>
      <c r="D11810" s="1" t="s">
        <v>13</v>
      </c>
      <c r="F11810" s="1">
        <v>0.0</v>
      </c>
      <c r="G11810" s="1" t="s">
        <v>14</v>
      </c>
      <c r="H11810" s="1" t="s">
        <v>114</v>
      </c>
      <c r="I11810" s="1" t="s">
        <v>27</v>
      </c>
      <c r="J11810" s="4">
        <v>42610.1692685532</v>
      </c>
      <c r="K11810" s="4"/>
    </row>
    <row r="11811" ht="14.25" customHeight="1">
      <c r="A11811" s="1">
        <v>964073.0</v>
      </c>
      <c r="C11811" s="1" t="s">
        <v>4719</v>
      </c>
      <c r="D11811" s="1" t="s">
        <v>13</v>
      </c>
      <c r="F11811" s="1">
        <v>0.0</v>
      </c>
      <c r="G11811" s="1" t="s">
        <v>14</v>
      </c>
      <c r="H11811" s="1" t="s">
        <v>22</v>
      </c>
      <c r="I11811" s="1" t="s">
        <v>23</v>
      </c>
      <c r="J11811" s="4">
        <v>42622.3799540509</v>
      </c>
      <c r="K11811" s="4"/>
    </row>
    <row r="11812" ht="14.25" customHeight="1">
      <c r="A11812" s="1">
        <v>967571.0</v>
      </c>
      <c r="C11812" s="1" t="s">
        <v>7527</v>
      </c>
      <c r="D11812" s="1" t="s">
        <v>13</v>
      </c>
      <c r="F11812" s="1">
        <v>0.0</v>
      </c>
      <c r="G11812" s="1" t="s">
        <v>14</v>
      </c>
      <c r="H11812" s="1" t="s">
        <v>22</v>
      </c>
      <c r="I11812" s="1" t="s">
        <v>23</v>
      </c>
      <c r="J11812" s="4">
        <v>42633.5801912847</v>
      </c>
      <c r="K11812" s="4"/>
    </row>
    <row r="11813" ht="14.25" customHeight="1">
      <c r="A11813" s="1">
        <v>979974.0</v>
      </c>
      <c r="C11813" s="1" t="s">
        <v>4222</v>
      </c>
      <c r="D11813" s="1" t="s">
        <v>13</v>
      </c>
      <c r="F11813" s="1">
        <v>0.0</v>
      </c>
      <c r="G11813" s="1" t="s">
        <v>31</v>
      </c>
      <c r="H11813" s="1" t="s">
        <v>109</v>
      </c>
      <c r="I11813" s="1" t="s">
        <v>23</v>
      </c>
      <c r="J11813" s="4">
        <v>42649.7787627315</v>
      </c>
      <c r="K11813" s="4"/>
    </row>
    <row r="11814" ht="14.25" customHeight="1">
      <c r="A11814" s="1">
        <v>989211.0</v>
      </c>
      <c r="C11814" s="1" t="s">
        <v>10132</v>
      </c>
      <c r="D11814" s="1" t="s">
        <v>13</v>
      </c>
      <c r="F11814" s="1">
        <v>0.0</v>
      </c>
      <c r="G11814" s="1" t="s">
        <v>14</v>
      </c>
      <c r="H11814" s="1" t="s">
        <v>15</v>
      </c>
      <c r="I11814" s="1" t="s">
        <v>16</v>
      </c>
      <c r="J11814" s="4">
        <v>42660.6960886574</v>
      </c>
      <c r="K11814" s="4"/>
    </row>
    <row r="11815" ht="14.25" customHeight="1">
      <c r="A11815" s="1">
        <v>975042.0</v>
      </c>
      <c r="C11815" s="1" t="s">
        <v>7209</v>
      </c>
      <c r="D11815" s="1" t="s">
        <v>13</v>
      </c>
      <c r="F11815" s="1">
        <v>0.0</v>
      </c>
      <c r="G11815" s="1" t="s">
        <v>31</v>
      </c>
      <c r="H11815" s="1" t="s">
        <v>1416</v>
      </c>
      <c r="I11815" s="1" t="s">
        <v>77</v>
      </c>
      <c r="J11815" s="4">
        <v>42643.6291810532</v>
      </c>
      <c r="K11815" s="4"/>
    </row>
    <row r="11816" ht="14.25" customHeight="1">
      <c r="A11816" s="1">
        <v>980993.0</v>
      </c>
      <c r="C11816" s="1" t="s">
        <v>6263</v>
      </c>
      <c r="D11816" s="1" t="s">
        <v>13</v>
      </c>
      <c r="F11816" s="1">
        <v>0.0</v>
      </c>
      <c r="G11816" s="1" t="s">
        <v>14</v>
      </c>
      <c r="H11816" s="1" t="s">
        <v>47</v>
      </c>
      <c r="I11816" s="1" t="s">
        <v>48</v>
      </c>
      <c r="J11816" s="4">
        <v>42651.053487419</v>
      </c>
      <c r="K11816" s="4"/>
    </row>
    <row r="11817" ht="14.25" customHeight="1">
      <c r="A11817" s="1">
        <v>981989.0</v>
      </c>
      <c r="C11817" s="1" t="s">
        <v>7336</v>
      </c>
      <c r="D11817" s="1" t="s">
        <v>13</v>
      </c>
      <c r="F11817" s="1">
        <v>0.0</v>
      </c>
      <c r="G11817" s="1" t="s">
        <v>14</v>
      </c>
      <c r="H11817" s="1" t="s">
        <v>47</v>
      </c>
      <c r="I11817" s="1" t="s">
        <v>48</v>
      </c>
      <c r="J11817" s="4">
        <v>42652.457475</v>
      </c>
      <c r="K11817" s="4"/>
    </row>
    <row r="11818" ht="14.25" customHeight="1">
      <c r="A11818" s="1">
        <v>986317.0</v>
      </c>
      <c r="C11818" s="1" t="s">
        <v>10794</v>
      </c>
      <c r="D11818" s="1" t="s">
        <v>13</v>
      </c>
      <c r="F11818" s="1">
        <v>0.0</v>
      </c>
      <c r="G11818" s="1" t="s">
        <v>14</v>
      </c>
      <c r="H11818" s="1" t="s">
        <v>15</v>
      </c>
      <c r="I11818" s="1" t="s">
        <v>16</v>
      </c>
      <c r="J11818" s="4">
        <v>42657.4338564468</v>
      </c>
      <c r="K11818" s="4"/>
    </row>
    <row r="11819" ht="14.25" customHeight="1">
      <c r="A11819" s="1">
        <v>987196.0</v>
      </c>
      <c r="D11819" s="1" t="s">
        <v>13</v>
      </c>
      <c r="F11819" s="1">
        <v>0.0</v>
      </c>
      <c r="I11819" s="1" t="s">
        <v>16</v>
      </c>
      <c r="J11819" s="4">
        <v>42658.537178125</v>
      </c>
      <c r="K11819" s="4"/>
    </row>
    <row r="11820" ht="14.25" customHeight="1">
      <c r="A11820" s="1">
        <v>993147.0</v>
      </c>
      <c r="C11820" s="1" t="s">
        <v>4204</v>
      </c>
      <c r="D11820" s="1" t="s">
        <v>13</v>
      </c>
      <c r="F11820" s="1">
        <v>0.0</v>
      </c>
      <c r="G11820" s="1" t="s">
        <v>14</v>
      </c>
      <c r="H11820" s="1" t="s">
        <v>15</v>
      </c>
      <c r="I11820" s="1" t="s">
        <v>16</v>
      </c>
      <c r="J11820" s="4">
        <v>42664.6422591782</v>
      </c>
      <c r="K11820" s="4"/>
    </row>
    <row r="11821" ht="14.25" customHeight="1">
      <c r="A11821" s="1">
        <v>1019553.0</v>
      </c>
      <c r="C11821" s="1" t="s">
        <v>10795</v>
      </c>
      <c r="D11821" s="1" t="s">
        <v>13</v>
      </c>
      <c r="F11821" s="1">
        <v>0.0</v>
      </c>
      <c r="G11821" s="1" t="s">
        <v>90</v>
      </c>
      <c r="H11821" s="1" t="s">
        <v>91</v>
      </c>
      <c r="I11821" s="1" t="s">
        <v>23</v>
      </c>
      <c r="J11821" s="4">
        <v>42694.6839907755</v>
      </c>
      <c r="K11821" s="4"/>
    </row>
    <row r="11822" ht="14.25" customHeight="1">
      <c r="A11822" s="1">
        <v>1048524.0</v>
      </c>
      <c r="C11822" s="1" t="s">
        <v>4186</v>
      </c>
      <c r="D11822" s="1" t="s">
        <v>13</v>
      </c>
      <c r="F11822" s="1">
        <v>0.0</v>
      </c>
      <c r="G11822" s="1" t="s">
        <v>31</v>
      </c>
      <c r="H11822" s="1" t="s">
        <v>63</v>
      </c>
      <c r="I11822" s="1" t="s">
        <v>23</v>
      </c>
      <c r="J11822" s="4">
        <v>42717.5215421644</v>
      </c>
      <c r="K11822" s="4"/>
    </row>
    <row r="11823" ht="14.25" customHeight="1">
      <c r="A11823" s="1">
        <v>1060426.0</v>
      </c>
      <c r="B11823" s="1" t="s">
        <v>10796</v>
      </c>
      <c r="C11823" s="1" t="s">
        <v>10797</v>
      </c>
      <c r="D11823" s="1" t="s">
        <v>13</v>
      </c>
      <c r="F11823" s="1">
        <v>0.0</v>
      </c>
      <c r="G11823" s="1" t="s">
        <v>14</v>
      </c>
      <c r="H11823" s="1" t="s">
        <v>15</v>
      </c>
      <c r="I11823" s="1" t="s">
        <v>16</v>
      </c>
      <c r="J11823" s="4">
        <v>42719.4730056366</v>
      </c>
      <c r="K11823" s="4"/>
    </row>
    <row r="11824" ht="14.25" customHeight="1">
      <c r="A11824" s="1">
        <v>977850.0</v>
      </c>
      <c r="C11824" s="1" t="s">
        <v>4810</v>
      </c>
      <c r="D11824" s="1" t="s">
        <v>13</v>
      </c>
      <c r="F11824" s="1">
        <v>0.0</v>
      </c>
      <c r="G11824" s="1" t="s">
        <v>14</v>
      </c>
      <c r="H11824" s="1" t="s">
        <v>22</v>
      </c>
      <c r="I11824" s="1" t="s">
        <v>3948</v>
      </c>
      <c r="J11824" s="4">
        <v>42647.4499418634</v>
      </c>
      <c r="K11824" s="4"/>
    </row>
    <row r="11825" ht="14.25" customHeight="1">
      <c r="A11825" s="1">
        <v>978932.0</v>
      </c>
      <c r="C11825" s="1" t="s">
        <v>4838</v>
      </c>
      <c r="D11825" s="1" t="s">
        <v>13</v>
      </c>
      <c r="F11825" s="1">
        <v>0.0</v>
      </c>
      <c r="G11825" s="1" t="s">
        <v>14</v>
      </c>
      <c r="H11825" s="1" t="s">
        <v>47</v>
      </c>
      <c r="I11825" s="1" t="s">
        <v>48</v>
      </c>
      <c r="J11825" s="4">
        <v>42648.6203818634</v>
      </c>
      <c r="K11825" s="4"/>
    </row>
    <row r="11826" ht="14.25" customHeight="1">
      <c r="A11826" s="1">
        <v>1009486.0</v>
      </c>
      <c r="C11826" s="1" t="s">
        <v>10798</v>
      </c>
      <c r="D11826" s="1" t="s">
        <v>13</v>
      </c>
      <c r="F11826" s="1">
        <v>0.0</v>
      </c>
      <c r="G11826" s="1" t="s">
        <v>14</v>
      </c>
      <c r="H11826" s="1" t="s">
        <v>22</v>
      </c>
      <c r="I11826" s="1" t="s">
        <v>23</v>
      </c>
      <c r="J11826" s="4">
        <v>42682.4934114236</v>
      </c>
      <c r="K11826" s="4"/>
    </row>
    <row r="11827" ht="14.25" customHeight="1">
      <c r="A11827" s="1">
        <v>1011979.0</v>
      </c>
      <c r="B11827" s="1" t="s">
        <v>820</v>
      </c>
      <c r="C11827" s="1" t="s">
        <v>10799</v>
      </c>
      <c r="D11827" s="1" t="s">
        <v>13</v>
      </c>
      <c r="E11827" s="1" t="s">
        <v>21</v>
      </c>
      <c r="F11827" s="1">
        <v>0.0</v>
      </c>
      <c r="G11827" s="1" t="s">
        <v>14</v>
      </c>
      <c r="H11827" s="1" t="s">
        <v>76</v>
      </c>
      <c r="I11827" s="1" t="s">
        <v>4383</v>
      </c>
      <c r="J11827" s="4">
        <v>42685.306415625</v>
      </c>
      <c r="K11827" s="4"/>
    </row>
    <row r="11828" ht="14.25" customHeight="1">
      <c r="A11828" s="1">
        <v>1016911.0</v>
      </c>
      <c r="C11828" s="1" t="s">
        <v>1908</v>
      </c>
      <c r="D11828" s="1" t="s">
        <v>13</v>
      </c>
      <c r="F11828" s="1">
        <v>0.0</v>
      </c>
      <c r="G11828" s="1" t="s">
        <v>14</v>
      </c>
      <c r="H11828" s="1" t="s">
        <v>114</v>
      </c>
      <c r="I11828" s="1" t="s">
        <v>27</v>
      </c>
      <c r="J11828" s="4">
        <v>42691.012683912</v>
      </c>
      <c r="K11828" s="4"/>
    </row>
    <row r="11829" ht="14.25" customHeight="1">
      <c r="A11829" s="1">
        <v>1034223.0</v>
      </c>
      <c r="C11829" s="1" t="s">
        <v>6743</v>
      </c>
      <c r="D11829" s="1" t="s">
        <v>13</v>
      </c>
      <c r="F11829" s="1">
        <v>0.0</v>
      </c>
      <c r="G11829" s="1" t="s">
        <v>31</v>
      </c>
      <c r="H11829" s="1" t="s">
        <v>109</v>
      </c>
      <c r="I11829" s="1" t="s">
        <v>23</v>
      </c>
      <c r="J11829" s="4">
        <v>42712.6833555208</v>
      </c>
      <c r="K11829" s="4"/>
    </row>
    <row r="11830" ht="14.25" customHeight="1">
      <c r="A11830" s="1">
        <v>1034850.0</v>
      </c>
      <c r="C11830" s="1" t="s">
        <v>8615</v>
      </c>
      <c r="D11830" s="1" t="s">
        <v>13</v>
      </c>
      <c r="F11830" s="1">
        <v>0.0</v>
      </c>
      <c r="G11830" s="1" t="s">
        <v>14</v>
      </c>
      <c r="H11830" s="1" t="s">
        <v>114</v>
      </c>
      <c r="I11830" s="1" t="s">
        <v>27</v>
      </c>
      <c r="J11830" s="4">
        <v>42713.3179673264</v>
      </c>
      <c r="K11830" s="4"/>
    </row>
    <row r="11831" ht="14.25" customHeight="1">
      <c r="A11831" s="1">
        <v>959221.0</v>
      </c>
      <c r="B11831" s="1" t="s">
        <v>10800</v>
      </c>
      <c r="C11831" s="1" t="s">
        <v>10801</v>
      </c>
      <c r="D11831" s="1" t="s">
        <v>13</v>
      </c>
      <c r="F11831" s="1">
        <v>0.0</v>
      </c>
      <c r="G11831" s="1" t="s">
        <v>14</v>
      </c>
      <c r="H11831" s="1" t="s">
        <v>15</v>
      </c>
      <c r="I11831" s="1" t="s">
        <v>16</v>
      </c>
      <c r="J11831" s="4">
        <v>42614.9566135417</v>
      </c>
      <c r="K11831" s="4"/>
    </row>
    <row r="11832" ht="14.25" customHeight="1">
      <c r="A11832" s="1">
        <v>974996.0</v>
      </c>
      <c r="C11832" s="1" t="s">
        <v>7855</v>
      </c>
      <c r="D11832" s="1" t="s">
        <v>13</v>
      </c>
      <c r="F11832" s="1">
        <v>0.0</v>
      </c>
      <c r="G11832" s="1" t="s">
        <v>14</v>
      </c>
      <c r="H11832" s="1" t="s">
        <v>15</v>
      </c>
      <c r="I11832" s="1" t="s">
        <v>16</v>
      </c>
      <c r="J11832" s="4">
        <v>42643.5910110301</v>
      </c>
      <c r="K11832" s="4"/>
    </row>
    <row r="11833" ht="14.25" customHeight="1">
      <c r="A11833" s="1">
        <v>1001222.0</v>
      </c>
      <c r="C11833" s="1" t="s">
        <v>10802</v>
      </c>
      <c r="D11833" s="1" t="s">
        <v>13</v>
      </c>
      <c r="F11833" s="1">
        <v>0.0</v>
      </c>
      <c r="G11833" s="1" t="s">
        <v>14</v>
      </c>
      <c r="H11833" s="1" t="s">
        <v>15</v>
      </c>
      <c r="I11833" s="1" t="s">
        <v>16</v>
      </c>
      <c r="J11833" s="4">
        <v>42673.4522706019</v>
      </c>
      <c r="K11833" s="4"/>
    </row>
    <row r="11834" ht="14.25" customHeight="1">
      <c r="A11834" s="1">
        <v>979473.0</v>
      </c>
      <c r="C11834" s="1" t="s">
        <v>10803</v>
      </c>
      <c r="D11834" s="1" t="s">
        <v>13</v>
      </c>
      <c r="F11834" s="1">
        <v>0.0</v>
      </c>
      <c r="G11834" s="1" t="s">
        <v>14</v>
      </c>
      <c r="H11834" s="1" t="s">
        <v>15</v>
      </c>
      <c r="I11834" s="1" t="s">
        <v>16</v>
      </c>
      <c r="J11834" s="4">
        <v>42649.0698497338</v>
      </c>
      <c r="K11834" s="4"/>
    </row>
    <row r="11835" ht="14.25" customHeight="1">
      <c r="A11835" s="1">
        <v>959659.0</v>
      </c>
      <c r="C11835" s="1" t="s">
        <v>6959</v>
      </c>
      <c r="D11835" s="1" t="s">
        <v>13</v>
      </c>
      <c r="F11835" s="1">
        <v>0.0</v>
      </c>
      <c r="G11835" s="1" t="s">
        <v>14</v>
      </c>
      <c r="H11835" s="1" t="s">
        <v>15</v>
      </c>
      <c r="I11835" s="1" t="s">
        <v>16</v>
      </c>
      <c r="J11835" s="4">
        <v>42615.6418408565</v>
      </c>
      <c r="K11835" s="4"/>
    </row>
    <row r="11836" ht="14.25" customHeight="1">
      <c r="A11836" s="1">
        <v>966489.0</v>
      </c>
      <c r="C11836" s="1" t="s">
        <v>4830</v>
      </c>
      <c r="D11836" s="1" t="s">
        <v>13</v>
      </c>
      <c r="F11836" s="1">
        <v>0.0</v>
      </c>
      <c r="G11836" s="1" t="s">
        <v>14</v>
      </c>
      <c r="H11836" s="1" t="s">
        <v>114</v>
      </c>
      <c r="I11836" s="1" t="s">
        <v>27</v>
      </c>
      <c r="J11836" s="4">
        <v>42631.8203649653</v>
      </c>
      <c r="K11836" s="4"/>
    </row>
    <row r="11837" ht="14.25" customHeight="1">
      <c r="A11837" s="1">
        <v>977309.0</v>
      </c>
      <c r="C11837" s="1" t="s">
        <v>10804</v>
      </c>
      <c r="D11837" s="1" t="s">
        <v>13</v>
      </c>
      <c r="F11837" s="1">
        <v>0.0</v>
      </c>
      <c r="G11837" s="1" t="s">
        <v>14</v>
      </c>
      <c r="H11837" s="1" t="s">
        <v>22</v>
      </c>
      <c r="I11837" s="1" t="s">
        <v>23</v>
      </c>
      <c r="J11837" s="4">
        <v>42646.6296987616</v>
      </c>
      <c r="K11837" s="4"/>
    </row>
    <row r="11838" ht="14.25" customHeight="1">
      <c r="A11838" s="1">
        <v>978892.0</v>
      </c>
      <c r="C11838" s="1" t="s">
        <v>4220</v>
      </c>
      <c r="D11838" s="1" t="s">
        <v>13</v>
      </c>
      <c r="F11838" s="1">
        <v>0.0</v>
      </c>
      <c r="G11838" s="1" t="s">
        <v>14</v>
      </c>
      <c r="H11838" s="1" t="s">
        <v>22</v>
      </c>
      <c r="I11838" s="1" t="s">
        <v>3948</v>
      </c>
      <c r="J11838" s="4">
        <v>42648.5994918171</v>
      </c>
      <c r="K11838" s="4"/>
    </row>
    <row r="11839" ht="14.25" customHeight="1">
      <c r="A11839" s="1">
        <v>985776.0</v>
      </c>
      <c r="C11839" s="1" t="s">
        <v>6957</v>
      </c>
      <c r="D11839" s="1" t="s">
        <v>13</v>
      </c>
      <c r="F11839" s="1">
        <v>0.0</v>
      </c>
      <c r="G11839" s="1" t="s">
        <v>14</v>
      </c>
      <c r="H11839" s="1" t="s">
        <v>22</v>
      </c>
      <c r="I11839" s="1" t="s">
        <v>23</v>
      </c>
      <c r="J11839" s="4">
        <v>42656.732502581</v>
      </c>
      <c r="K11839" s="4"/>
    </row>
    <row r="11840" ht="14.25" customHeight="1">
      <c r="A11840" s="1">
        <v>987399.0</v>
      </c>
      <c r="C11840" s="1" t="s">
        <v>9535</v>
      </c>
      <c r="D11840" s="1" t="s">
        <v>13</v>
      </c>
      <c r="F11840" s="1">
        <v>0.0</v>
      </c>
      <c r="G11840" s="1" t="s">
        <v>14</v>
      </c>
      <c r="H11840" s="1" t="s">
        <v>22</v>
      </c>
      <c r="I11840" s="1" t="s">
        <v>23</v>
      </c>
      <c r="J11840" s="4">
        <v>42658.6584820602</v>
      </c>
      <c r="K11840" s="4"/>
    </row>
    <row r="11841" ht="14.25" customHeight="1">
      <c r="A11841" s="1">
        <v>1018033.0</v>
      </c>
      <c r="C11841" s="1" t="s">
        <v>10805</v>
      </c>
      <c r="D11841" s="1" t="s">
        <v>13</v>
      </c>
      <c r="F11841" s="1">
        <v>0.0</v>
      </c>
      <c r="G11841" s="1" t="s">
        <v>14</v>
      </c>
      <c r="H11841" s="1" t="s">
        <v>15</v>
      </c>
      <c r="I11841" s="1" t="s">
        <v>16</v>
      </c>
      <c r="J11841" s="4">
        <v>42692.6103716782</v>
      </c>
      <c r="K11841" s="4"/>
    </row>
    <row r="11842" ht="14.25" customHeight="1">
      <c r="A11842" s="1">
        <v>1020887.0</v>
      </c>
      <c r="C11842" s="1" t="s">
        <v>3898</v>
      </c>
      <c r="D11842" s="1" t="s">
        <v>13</v>
      </c>
      <c r="F11842" s="1">
        <v>0.0</v>
      </c>
      <c r="G11842" s="1" t="s">
        <v>14</v>
      </c>
      <c r="H11842" s="1" t="s">
        <v>76</v>
      </c>
      <c r="I11842" s="1" t="s">
        <v>77</v>
      </c>
      <c r="J11842" s="4">
        <v>42696.4460163542</v>
      </c>
      <c r="K11842" s="4"/>
    </row>
    <row r="11843" ht="14.25" customHeight="1">
      <c r="A11843" s="1">
        <v>1025215.0</v>
      </c>
      <c r="C11843" s="1" t="s">
        <v>8313</v>
      </c>
      <c r="D11843" s="1" t="s">
        <v>13</v>
      </c>
      <c r="F11843" s="1">
        <v>0.0</v>
      </c>
      <c r="G11843" s="1" t="s">
        <v>14</v>
      </c>
      <c r="H11843" s="1" t="s">
        <v>15</v>
      </c>
      <c r="I11843" s="1" t="s">
        <v>16</v>
      </c>
      <c r="J11843" s="4">
        <v>42701.937571956</v>
      </c>
      <c r="K11843" s="4"/>
    </row>
    <row r="11844" ht="14.25" customHeight="1">
      <c r="A11844" s="1">
        <v>1026297.0</v>
      </c>
      <c r="C11844" s="1" t="s">
        <v>10806</v>
      </c>
      <c r="D11844" s="1" t="s">
        <v>13</v>
      </c>
      <c r="F11844" s="1">
        <v>0.0</v>
      </c>
      <c r="G11844" s="1" t="s">
        <v>14</v>
      </c>
      <c r="H11844" s="1" t="s">
        <v>15</v>
      </c>
      <c r="I11844" s="1" t="s">
        <v>16</v>
      </c>
      <c r="J11844" s="4">
        <v>42703.3631886227</v>
      </c>
      <c r="K11844" s="4"/>
    </row>
    <row r="11845" ht="14.25" customHeight="1">
      <c r="A11845" s="1">
        <v>960200.0</v>
      </c>
      <c r="C11845" s="1" t="s">
        <v>10294</v>
      </c>
      <c r="D11845" s="1" t="s">
        <v>13</v>
      </c>
      <c r="F11845" s="1">
        <v>0.0</v>
      </c>
      <c r="G11845" s="1" t="s">
        <v>14</v>
      </c>
      <c r="H11845" s="1" t="s">
        <v>15</v>
      </c>
      <c r="I11845" s="1" t="s">
        <v>16</v>
      </c>
      <c r="J11845" s="4">
        <v>42616.4462729167</v>
      </c>
      <c r="K11845" s="4"/>
    </row>
    <row r="11846" ht="14.25" customHeight="1">
      <c r="A11846" s="1">
        <v>965610.0</v>
      </c>
      <c r="C11846" s="1" t="s">
        <v>7543</v>
      </c>
      <c r="D11846" s="1" t="s">
        <v>13</v>
      </c>
      <c r="F11846" s="1">
        <v>0.0</v>
      </c>
      <c r="G11846" s="1" t="s">
        <v>14</v>
      </c>
      <c r="H11846" s="1" t="s">
        <v>22</v>
      </c>
      <c r="I11846" s="1" t="s">
        <v>23</v>
      </c>
      <c r="J11846" s="4">
        <v>42629.0284233449</v>
      </c>
      <c r="K11846" s="4"/>
    </row>
    <row r="11847" ht="14.25" customHeight="1">
      <c r="A11847" s="1">
        <v>966692.0</v>
      </c>
      <c r="C11847" s="1" t="s">
        <v>10053</v>
      </c>
      <c r="D11847" s="1" t="s">
        <v>13</v>
      </c>
      <c r="F11847" s="1">
        <v>0.0</v>
      </c>
      <c r="G11847" s="1" t="s">
        <v>14</v>
      </c>
      <c r="H11847" s="1" t="s">
        <v>15</v>
      </c>
      <c r="I11847" s="1" t="s">
        <v>16</v>
      </c>
      <c r="J11847" s="4">
        <v>42632.1468790856</v>
      </c>
      <c r="K11847" s="4"/>
    </row>
    <row r="11848" ht="14.25" customHeight="1">
      <c r="A11848" s="1">
        <v>998165.0</v>
      </c>
      <c r="B11848" s="1" t="s">
        <v>10807</v>
      </c>
      <c r="C11848" s="1" t="s">
        <v>3979</v>
      </c>
      <c r="D11848" s="1" t="s">
        <v>13</v>
      </c>
      <c r="F11848" s="1">
        <v>0.0</v>
      </c>
      <c r="G11848" s="1" t="s">
        <v>31</v>
      </c>
      <c r="H11848" s="1" t="s">
        <v>109</v>
      </c>
      <c r="I11848" s="1" t="s">
        <v>23</v>
      </c>
      <c r="J11848" s="4">
        <v>42669.6988043981</v>
      </c>
      <c r="K11848" s="4"/>
    </row>
    <row r="11849" ht="14.25" customHeight="1">
      <c r="A11849" s="1">
        <v>1030774.0</v>
      </c>
      <c r="C11849" s="1" t="s">
        <v>3016</v>
      </c>
      <c r="D11849" s="1" t="s">
        <v>13</v>
      </c>
      <c r="F11849" s="1">
        <v>0.0</v>
      </c>
      <c r="G11849" s="1" t="s">
        <v>14</v>
      </c>
      <c r="H11849" s="1" t="s">
        <v>76</v>
      </c>
      <c r="I11849" s="1" t="s">
        <v>77</v>
      </c>
      <c r="J11849" s="4">
        <v>42708.739234838</v>
      </c>
      <c r="K11849" s="4"/>
    </row>
    <row r="11850" ht="14.25" customHeight="1">
      <c r="A11850" s="1">
        <v>1060529.0</v>
      </c>
      <c r="C11850" s="1" t="s">
        <v>3881</v>
      </c>
      <c r="D11850" s="1" t="s">
        <v>13</v>
      </c>
      <c r="F11850" s="1">
        <v>0.0</v>
      </c>
      <c r="G11850" s="1" t="s">
        <v>14</v>
      </c>
      <c r="H11850" s="1" t="s">
        <v>15</v>
      </c>
      <c r="I11850" s="1" t="s">
        <v>16</v>
      </c>
      <c r="J11850" s="4">
        <v>42719.5663131134</v>
      </c>
      <c r="K11850" s="4"/>
    </row>
    <row r="11851" ht="14.25" customHeight="1">
      <c r="A11851" s="1">
        <v>1019413.0</v>
      </c>
      <c r="C11851" s="1" t="s">
        <v>5013</v>
      </c>
      <c r="D11851" s="1" t="s">
        <v>13</v>
      </c>
      <c r="F11851" s="1">
        <v>0.0</v>
      </c>
      <c r="G11851" s="1" t="s">
        <v>31</v>
      </c>
      <c r="H11851" s="1" t="s">
        <v>109</v>
      </c>
      <c r="I11851" s="1" t="s">
        <v>23</v>
      </c>
      <c r="J11851" s="4">
        <v>42694.5303553241</v>
      </c>
      <c r="K11851" s="4"/>
    </row>
    <row r="11852" ht="14.25" customHeight="1">
      <c r="A11852" s="1">
        <v>1025364.0</v>
      </c>
      <c r="C11852" s="1" t="s">
        <v>4455</v>
      </c>
      <c r="D11852" s="1" t="s">
        <v>13</v>
      </c>
      <c r="F11852" s="1">
        <v>0.0</v>
      </c>
      <c r="G11852" s="1" t="s">
        <v>14</v>
      </c>
      <c r="H11852" s="1" t="s">
        <v>76</v>
      </c>
      <c r="I11852" s="1" t="s">
        <v>77</v>
      </c>
      <c r="J11852" s="4">
        <v>42702.1230851042</v>
      </c>
      <c r="K11852" s="4"/>
    </row>
    <row r="11853" ht="14.25" customHeight="1">
      <c r="A11853" s="1">
        <v>978806.0</v>
      </c>
      <c r="C11853" s="1" t="s">
        <v>10075</v>
      </c>
      <c r="D11853" s="1" t="s">
        <v>13</v>
      </c>
      <c r="F11853" s="1">
        <v>0.0</v>
      </c>
      <c r="G11853" s="1" t="s">
        <v>14</v>
      </c>
      <c r="H11853" s="1" t="s">
        <v>15</v>
      </c>
      <c r="I11853" s="1" t="s">
        <v>16</v>
      </c>
      <c r="J11853" s="4">
        <v>42648.5357896991</v>
      </c>
      <c r="K11853" s="4"/>
    </row>
    <row r="11854" ht="14.25" customHeight="1">
      <c r="A11854" s="1">
        <v>989383.0</v>
      </c>
      <c r="B11854" s="1" t="s">
        <v>280</v>
      </c>
      <c r="C11854" s="1" t="s">
        <v>10808</v>
      </c>
      <c r="D11854" s="1" t="s">
        <v>212</v>
      </c>
      <c r="E11854" s="1" t="s">
        <v>21</v>
      </c>
      <c r="F11854" s="1">
        <v>0.0</v>
      </c>
      <c r="G11854" s="1" t="s">
        <v>14</v>
      </c>
      <c r="H11854" s="1" t="s">
        <v>22</v>
      </c>
      <c r="I11854" s="1" t="s">
        <v>23</v>
      </c>
      <c r="J11854" s="4">
        <v>42660.7822314815</v>
      </c>
      <c r="K11854" s="4"/>
    </row>
    <row r="11855" ht="14.25" customHeight="1">
      <c r="A11855" s="1">
        <v>998039.0</v>
      </c>
      <c r="C11855" s="1" t="s">
        <v>10809</v>
      </c>
      <c r="D11855" s="1" t="s">
        <v>13</v>
      </c>
      <c r="F11855" s="1">
        <v>0.0</v>
      </c>
      <c r="G11855" s="1" t="s">
        <v>14</v>
      </c>
      <c r="H11855" s="1" t="s">
        <v>22</v>
      </c>
      <c r="I11855" s="1" t="s">
        <v>23</v>
      </c>
      <c r="J11855" s="4">
        <v>42669.6131182523</v>
      </c>
      <c r="K11855" s="4"/>
    </row>
    <row r="11856" ht="14.25" customHeight="1">
      <c r="A11856" s="1">
        <v>999035.0</v>
      </c>
      <c r="C11856" s="1" t="s">
        <v>5826</v>
      </c>
      <c r="D11856" s="1" t="s">
        <v>13</v>
      </c>
      <c r="F11856" s="1">
        <v>0.0</v>
      </c>
      <c r="G11856" s="1" t="s">
        <v>14</v>
      </c>
      <c r="H11856" s="1" t="s">
        <v>47</v>
      </c>
      <c r="I11856" s="1" t="s">
        <v>48</v>
      </c>
      <c r="J11856" s="4">
        <v>42670.7212074421</v>
      </c>
      <c r="K11856" s="4"/>
    </row>
    <row r="11857" ht="14.25" customHeight="1">
      <c r="A11857" s="1">
        <v>1006695.0</v>
      </c>
      <c r="C11857" s="1" t="s">
        <v>1374</v>
      </c>
      <c r="D11857" s="1" t="s">
        <v>13</v>
      </c>
      <c r="F11857" s="1">
        <v>0.0</v>
      </c>
      <c r="I11857" s="1" t="s">
        <v>16</v>
      </c>
      <c r="J11857" s="4">
        <v>42679.1022974537</v>
      </c>
      <c r="K11857" s="4"/>
    </row>
    <row r="11858" ht="14.25" customHeight="1">
      <c r="A11858" s="1">
        <v>1035580.0</v>
      </c>
      <c r="C11858" s="1" t="s">
        <v>10810</v>
      </c>
      <c r="D11858" s="1" t="s">
        <v>13</v>
      </c>
      <c r="F11858" s="1">
        <v>0.0</v>
      </c>
      <c r="G11858" s="1" t="s">
        <v>14</v>
      </c>
      <c r="H11858" s="1" t="s">
        <v>15</v>
      </c>
      <c r="I11858" s="1" t="s">
        <v>16</v>
      </c>
      <c r="J11858" s="4">
        <v>42714.0508964931</v>
      </c>
      <c r="K11858" s="4"/>
    </row>
    <row r="11859" ht="14.25" customHeight="1">
      <c r="A11859" s="1">
        <v>1035603.0</v>
      </c>
      <c r="C11859" s="1" t="s">
        <v>3327</v>
      </c>
      <c r="D11859" s="1" t="s">
        <v>13</v>
      </c>
      <c r="F11859" s="1">
        <v>0.0</v>
      </c>
      <c r="G11859" s="1" t="s">
        <v>90</v>
      </c>
      <c r="H11859" s="1" t="s">
        <v>207</v>
      </c>
      <c r="I11859" s="1" t="s">
        <v>23</v>
      </c>
      <c r="J11859" s="4">
        <v>42714.0905695255</v>
      </c>
      <c r="K11859" s="4"/>
    </row>
    <row r="11860" ht="14.25" customHeight="1">
      <c r="A11860" s="1">
        <v>972048.0</v>
      </c>
      <c r="C11860" s="1" t="s">
        <v>9051</v>
      </c>
      <c r="D11860" s="1" t="s">
        <v>13</v>
      </c>
      <c r="F11860" s="1">
        <v>0.0</v>
      </c>
      <c r="G11860" s="1" t="s">
        <v>14</v>
      </c>
      <c r="H11860" s="1" t="s">
        <v>22</v>
      </c>
      <c r="I11860" s="1" t="s">
        <v>23</v>
      </c>
      <c r="J11860" s="4">
        <v>42639.629256713</v>
      </c>
      <c r="K11860" s="4"/>
    </row>
    <row r="11861" ht="14.25" customHeight="1">
      <c r="A11861" s="1">
        <v>997020.0</v>
      </c>
      <c r="C11861" s="1" t="s">
        <v>4494</v>
      </c>
      <c r="D11861" s="1" t="s">
        <v>13</v>
      </c>
      <c r="F11861" s="1">
        <v>0.0</v>
      </c>
      <c r="G11861" s="1" t="s">
        <v>14</v>
      </c>
      <c r="H11861" s="1" t="s">
        <v>15</v>
      </c>
      <c r="I11861" s="1" t="s">
        <v>16</v>
      </c>
      <c r="J11861" s="4">
        <v>42668.5609768519</v>
      </c>
      <c r="K11861" s="4"/>
    </row>
    <row r="11862" ht="14.25" customHeight="1">
      <c r="A11862" s="1">
        <v>1002971.0</v>
      </c>
      <c r="C11862" s="1" t="s">
        <v>4016</v>
      </c>
      <c r="D11862" s="1" t="s">
        <v>13</v>
      </c>
      <c r="F11862" s="1">
        <v>0.0</v>
      </c>
      <c r="G11862" s="1" t="s">
        <v>31</v>
      </c>
      <c r="H11862" s="1" t="s">
        <v>109</v>
      </c>
      <c r="I11862" s="1" t="s">
        <v>23</v>
      </c>
      <c r="J11862" s="4">
        <v>42675.0813028935</v>
      </c>
      <c r="K11862" s="4"/>
    </row>
    <row r="11863" ht="14.25" customHeight="1">
      <c r="A11863" s="1">
        <v>1019287.0</v>
      </c>
      <c r="C11863" s="1" t="s">
        <v>10811</v>
      </c>
      <c r="D11863" s="1" t="s">
        <v>13</v>
      </c>
      <c r="F11863" s="1">
        <v>0.0</v>
      </c>
      <c r="G11863" s="1" t="s">
        <v>14</v>
      </c>
      <c r="H11863" s="1" t="s">
        <v>76</v>
      </c>
      <c r="I11863" s="1" t="s">
        <v>77</v>
      </c>
      <c r="J11863" s="4">
        <v>42694.3658535532</v>
      </c>
      <c r="K11863" s="4"/>
    </row>
    <row r="11864" ht="14.25" customHeight="1">
      <c r="A11864" s="1">
        <v>1027943.0</v>
      </c>
      <c r="B11864" s="1" t="s">
        <v>2040</v>
      </c>
      <c r="C11864" s="1" t="s">
        <v>10812</v>
      </c>
      <c r="D11864" s="1" t="s">
        <v>212</v>
      </c>
      <c r="E11864" s="1" t="s">
        <v>70</v>
      </c>
      <c r="F11864" s="1">
        <v>0.0</v>
      </c>
      <c r="G11864" s="1" t="s">
        <v>31</v>
      </c>
      <c r="H11864" s="1" t="s">
        <v>885</v>
      </c>
      <c r="I11864" s="1" t="s">
        <v>16</v>
      </c>
      <c r="J11864" s="4">
        <v>42705.4133612268</v>
      </c>
      <c r="K11864" s="4"/>
    </row>
    <row r="11865" ht="14.25" customHeight="1">
      <c r="A11865" s="1">
        <v>955543.0</v>
      </c>
      <c r="C11865" s="1" t="s">
        <v>4903</v>
      </c>
      <c r="D11865" s="1" t="s">
        <v>13</v>
      </c>
      <c r="F11865" s="1">
        <v>0.0</v>
      </c>
      <c r="G11865" s="1" t="s">
        <v>14</v>
      </c>
      <c r="H11865" s="1" t="s">
        <v>22</v>
      </c>
      <c r="I11865" s="1" t="s">
        <v>23</v>
      </c>
      <c r="J11865" s="4">
        <v>42610.0699371528</v>
      </c>
      <c r="K11865" s="4"/>
    </row>
    <row r="11866" ht="14.25" customHeight="1">
      <c r="A11866" s="1">
        <v>1025716.0</v>
      </c>
      <c r="B11866" s="1" t="s">
        <v>10813</v>
      </c>
      <c r="C11866" s="1" t="s">
        <v>4023</v>
      </c>
      <c r="D11866" s="1" t="s">
        <v>13</v>
      </c>
      <c r="F11866" s="1">
        <v>0.0</v>
      </c>
      <c r="G11866" s="1" t="s">
        <v>31</v>
      </c>
      <c r="H11866" s="1" t="s">
        <v>109</v>
      </c>
      <c r="I11866" s="1" t="s">
        <v>23</v>
      </c>
      <c r="J11866" s="4">
        <v>42702.7099547801</v>
      </c>
      <c r="K11866" s="4"/>
    </row>
    <row r="11867" ht="14.25" customHeight="1">
      <c r="A11867" s="1">
        <v>1001740.0</v>
      </c>
      <c r="C11867" s="1" t="s">
        <v>4486</v>
      </c>
      <c r="D11867" s="1" t="s">
        <v>13</v>
      </c>
      <c r="F11867" s="1">
        <v>0.0</v>
      </c>
      <c r="I11867" s="1" t="s">
        <v>16</v>
      </c>
      <c r="J11867" s="4">
        <v>42673.8309880787</v>
      </c>
      <c r="K11867" s="4"/>
    </row>
    <row r="11868" ht="14.25" customHeight="1">
      <c r="A11868" s="1">
        <v>1004986.0</v>
      </c>
      <c r="B11868" s="1" t="s">
        <v>4150</v>
      </c>
      <c r="C11868" s="1" t="s">
        <v>4878</v>
      </c>
      <c r="D11868" s="1" t="s">
        <v>13</v>
      </c>
      <c r="E11868" s="1" t="s">
        <v>30</v>
      </c>
      <c r="F11868" s="1">
        <v>0.0</v>
      </c>
      <c r="G11868" s="1" t="s">
        <v>31</v>
      </c>
      <c r="H11868" s="1" t="s">
        <v>32</v>
      </c>
      <c r="I11868" s="1" t="s">
        <v>23</v>
      </c>
      <c r="J11868" s="4">
        <v>42677.1395478357</v>
      </c>
      <c r="K11868" s="4"/>
    </row>
    <row r="11869" ht="14.25" customHeight="1">
      <c r="A11869" s="1">
        <v>1009400.0</v>
      </c>
      <c r="C11869" s="1" t="s">
        <v>4235</v>
      </c>
      <c r="D11869" s="1" t="s">
        <v>13</v>
      </c>
      <c r="F11869" s="1">
        <v>0.0</v>
      </c>
      <c r="G11869" s="1" t="s">
        <v>14</v>
      </c>
      <c r="H11869" s="1" t="s">
        <v>76</v>
      </c>
      <c r="I11869" s="1" t="s">
        <v>77</v>
      </c>
      <c r="J11869" s="4">
        <v>42682.4176051736</v>
      </c>
      <c r="K11869" s="4"/>
    </row>
    <row r="11870" ht="14.25" customHeight="1">
      <c r="A11870" s="1">
        <v>1010396.0</v>
      </c>
      <c r="C11870" s="1" t="s">
        <v>7208</v>
      </c>
      <c r="D11870" s="1" t="s">
        <v>13</v>
      </c>
      <c r="F11870" s="1">
        <v>0.0</v>
      </c>
      <c r="G11870" s="1" t="s">
        <v>31</v>
      </c>
      <c r="H11870" s="1" t="s">
        <v>32</v>
      </c>
      <c r="I11870" s="1" t="s">
        <v>23</v>
      </c>
      <c r="J11870" s="4">
        <v>42683.4979702546</v>
      </c>
      <c r="K11870" s="4"/>
    </row>
    <row r="11871" ht="14.25" customHeight="1">
      <c r="A11871" s="1">
        <v>1013642.0</v>
      </c>
      <c r="C11871" s="1" t="s">
        <v>7064</v>
      </c>
      <c r="D11871" s="1" t="s">
        <v>13</v>
      </c>
      <c r="F11871" s="1">
        <v>0.0</v>
      </c>
      <c r="G11871" s="1" t="s">
        <v>14</v>
      </c>
      <c r="H11871" s="1" t="s">
        <v>22</v>
      </c>
      <c r="I11871" s="1" t="s">
        <v>23</v>
      </c>
      <c r="J11871" s="4">
        <v>42687.4754893866</v>
      </c>
      <c r="K11871" s="4"/>
    </row>
    <row r="11872" ht="14.25" customHeight="1">
      <c r="A11872" s="1">
        <v>1018056.0</v>
      </c>
      <c r="C11872" s="1" t="s">
        <v>7202</v>
      </c>
      <c r="D11872" s="1" t="s">
        <v>13</v>
      </c>
      <c r="F11872" s="1">
        <v>0.0</v>
      </c>
      <c r="G11872" s="1" t="s">
        <v>14</v>
      </c>
      <c r="H11872" s="1" t="s">
        <v>22</v>
      </c>
      <c r="I11872" s="1" t="s">
        <v>23</v>
      </c>
      <c r="J11872" s="4">
        <v>42692.6364304745</v>
      </c>
      <c r="K11872" s="4"/>
    </row>
    <row r="11873" ht="14.25" customHeight="1">
      <c r="A11873" s="1">
        <v>959785.0</v>
      </c>
      <c r="C11873" s="1" t="s">
        <v>10814</v>
      </c>
      <c r="D11873" s="1" t="s">
        <v>13</v>
      </c>
      <c r="F11873" s="1">
        <v>0.0</v>
      </c>
      <c r="G11873" s="1" t="s">
        <v>31</v>
      </c>
      <c r="H11873" s="1" t="s">
        <v>109</v>
      </c>
      <c r="I11873" s="1" t="s">
        <v>23</v>
      </c>
      <c r="J11873" s="4">
        <v>42615.7224068634</v>
      </c>
      <c r="K11873" s="4"/>
    </row>
    <row r="11874" ht="14.25" customHeight="1">
      <c r="A11874" s="1">
        <v>962702.0</v>
      </c>
      <c r="C11874" s="1" t="s">
        <v>10815</v>
      </c>
      <c r="D11874" s="1" t="s">
        <v>13</v>
      </c>
      <c r="F11874" s="1">
        <v>0.0</v>
      </c>
      <c r="G11874" s="1" t="s">
        <v>14</v>
      </c>
      <c r="H11874" s="1" t="s">
        <v>94</v>
      </c>
      <c r="I11874" s="1" t="s">
        <v>95</v>
      </c>
      <c r="J11874" s="4">
        <v>42620.0990912037</v>
      </c>
      <c r="K11874" s="4"/>
    </row>
    <row r="11875" ht="14.25" customHeight="1">
      <c r="A11875" s="1">
        <v>968112.0</v>
      </c>
      <c r="C11875" s="1" t="s">
        <v>3978</v>
      </c>
      <c r="D11875" s="1" t="s">
        <v>13</v>
      </c>
      <c r="F11875" s="1">
        <v>0.0</v>
      </c>
      <c r="G11875" s="1" t="s">
        <v>14</v>
      </c>
      <c r="H11875" s="1" t="s">
        <v>22</v>
      </c>
      <c r="I11875" s="1" t="s">
        <v>23</v>
      </c>
      <c r="J11875" s="4">
        <v>42634.4092489236</v>
      </c>
      <c r="K11875" s="4"/>
    </row>
    <row r="11876" ht="14.25" customHeight="1">
      <c r="A11876" s="1">
        <v>993413.0</v>
      </c>
      <c r="C11876" s="1" t="s">
        <v>7382</v>
      </c>
      <c r="D11876" s="1" t="s">
        <v>13</v>
      </c>
      <c r="F11876" s="1">
        <v>0.0</v>
      </c>
      <c r="G11876" s="1" t="s">
        <v>14</v>
      </c>
      <c r="H11876" s="1" t="s">
        <v>94</v>
      </c>
      <c r="I11876" s="1" t="s">
        <v>95</v>
      </c>
      <c r="J11876" s="4">
        <v>42664.8418655903</v>
      </c>
      <c r="K11876" s="4"/>
    </row>
    <row r="11877" ht="14.25" customHeight="1">
      <c r="A11877" s="1">
        <v>997326.0</v>
      </c>
      <c r="C11877" s="1" t="s">
        <v>7894</v>
      </c>
      <c r="D11877" s="1" t="s">
        <v>13</v>
      </c>
      <c r="F11877" s="1">
        <v>0.0</v>
      </c>
      <c r="G11877" s="1" t="s">
        <v>31</v>
      </c>
      <c r="H11877" s="1" t="s">
        <v>890</v>
      </c>
      <c r="I11877" s="1" t="s">
        <v>48</v>
      </c>
      <c r="J11877" s="4">
        <v>42668.7758092593</v>
      </c>
      <c r="K11877" s="4"/>
    </row>
    <row r="11878" ht="14.25" customHeight="1">
      <c r="A11878" s="1">
        <v>1000744.0</v>
      </c>
      <c r="B11878" s="1" t="s">
        <v>10816</v>
      </c>
      <c r="C11878" s="1" t="s">
        <v>5525</v>
      </c>
      <c r="D11878" s="1" t="s">
        <v>13</v>
      </c>
      <c r="F11878" s="1">
        <v>0.0</v>
      </c>
      <c r="G11878" s="1" t="s">
        <v>90</v>
      </c>
      <c r="H11878" s="1" t="s">
        <v>207</v>
      </c>
      <c r="I11878" s="1" t="s">
        <v>23</v>
      </c>
      <c r="J11878" s="4">
        <v>42672.8223297106</v>
      </c>
      <c r="K11878" s="4"/>
    </row>
    <row r="11879" ht="14.25" customHeight="1">
      <c r="A11879" s="1">
        <v>965430.0</v>
      </c>
      <c r="C11879" s="1" t="s">
        <v>4268</v>
      </c>
      <c r="D11879" s="1" t="s">
        <v>13</v>
      </c>
      <c r="F11879" s="1">
        <v>0.0</v>
      </c>
      <c r="G11879" s="1" t="s">
        <v>14</v>
      </c>
      <c r="H11879" s="1" t="s">
        <v>47</v>
      </c>
      <c r="I11879" s="1" t="s">
        <v>48</v>
      </c>
      <c r="J11879" s="4">
        <v>42628.1974972222</v>
      </c>
      <c r="K11879" s="4"/>
    </row>
    <row r="11880" ht="14.25" customHeight="1">
      <c r="A11880" s="1">
        <v>1016370.0</v>
      </c>
      <c r="C11880" s="1" t="s">
        <v>10817</v>
      </c>
      <c r="D11880" s="1" t="s">
        <v>13</v>
      </c>
      <c r="F11880" s="1">
        <v>0.0</v>
      </c>
      <c r="G11880" s="1" t="s">
        <v>14</v>
      </c>
      <c r="H11880" s="1" t="s">
        <v>22</v>
      </c>
      <c r="I11880" s="1" t="s">
        <v>23</v>
      </c>
      <c r="J11880" s="4">
        <v>42690.5761202199</v>
      </c>
      <c r="K11880" s="4"/>
    </row>
    <row r="11881" ht="14.25" customHeight="1">
      <c r="A11881" s="1">
        <v>989148.0</v>
      </c>
      <c r="C11881" s="1" t="s">
        <v>7199</v>
      </c>
      <c r="D11881" s="1" t="s">
        <v>13</v>
      </c>
      <c r="F11881" s="1">
        <v>0.0</v>
      </c>
      <c r="G11881" s="1" t="s">
        <v>14</v>
      </c>
      <c r="H11881" s="1" t="s">
        <v>15</v>
      </c>
      <c r="I11881" s="1" t="s">
        <v>16</v>
      </c>
      <c r="J11881" s="4">
        <v>42660.6445886921</v>
      </c>
      <c r="K11881" s="4"/>
    </row>
    <row r="11882" ht="14.25" customHeight="1">
      <c r="A11882" s="1">
        <v>995812.0</v>
      </c>
      <c r="C11882" s="1" t="s">
        <v>10818</v>
      </c>
      <c r="D11882" s="1" t="s">
        <v>13</v>
      </c>
      <c r="F11882" s="1">
        <v>0.0</v>
      </c>
      <c r="G11882" s="1" t="s">
        <v>14</v>
      </c>
      <c r="H11882" s="1" t="s">
        <v>22</v>
      </c>
      <c r="I11882" s="1" t="s">
        <v>23</v>
      </c>
      <c r="J11882" s="4">
        <v>42667.2781449074</v>
      </c>
      <c r="K11882" s="4"/>
    </row>
    <row r="11883" ht="14.25" customHeight="1">
      <c r="A11883" s="1">
        <v>1004468.0</v>
      </c>
      <c r="B11883" s="1" t="s">
        <v>4618</v>
      </c>
      <c r="C11883" s="1" t="s">
        <v>8759</v>
      </c>
      <c r="D11883" s="1" t="s">
        <v>13</v>
      </c>
      <c r="F11883" s="1">
        <v>0.0</v>
      </c>
      <c r="J11883" s="4">
        <v>42676.7243055556</v>
      </c>
      <c r="K11883" s="4"/>
    </row>
    <row r="11884" ht="14.25" customHeight="1">
      <c r="A11884" s="1">
        <v>1014120.0</v>
      </c>
      <c r="C11884" s="1" t="s">
        <v>10819</v>
      </c>
      <c r="D11884" s="1" t="s">
        <v>13</v>
      </c>
      <c r="F11884" s="1">
        <v>0.0</v>
      </c>
      <c r="G11884" s="1" t="s">
        <v>14</v>
      </c>
      <c r="H11884" s="1" t="s">
        <v>94</v>
      </c>
      <c r="I11884" s="1" t="s">
        <v>95</v>
      </c>
      <c r="J11884" s="4">
        <v>42687.8436305903</v>
      </c>
      <c r="K11884" s="4"/>
    </row>
    <row r="11885" ht="14.25" customHeight="1">
      <c r="A11885" s="1">
        <v>1014661.0</v>
      </c>
      <c r="C11885" s="1" t="s">
        <v>10820</v>
      </c>
      <c r="D11885" s="1" t="s">
        <v>13</v>
      </c>
      <c r="F11885" s="1">
        <v>0.0</v>
      </c>
      <c r="G11885" s="1" t="s">
        <v>90</v>
      </c>
      <c r="H11885" s="1" t="s">
        <v>91</v>
      </c>
      <c r="I11885" s="1" t="s">
        <v>23</v>
      </c>
      <c r="J11885" s="4">
        <v>42688.6271327546</v>
      </c>
      <c r="K11885" s="4"/>
    </row>
    <row r="11886" ht="14.25" customHeight="1">
      <c r="A11886" s="1">
        <v>973373.0</v>
      </c>
      <c r="B11886" s="1" t="s">
        <v>10821</v>
      </c>
      <c r="C11886" s="1" t="s">
        <v>8032</v>
      </c>
      <c r="D11886" s="1" t="s">
        <v>13</v>
      </c>
      <c r="F11886" s="1">
        <v>0.0</v>
      </c>
      <c r="G11886" s="1" t="s">
        <v>31</v>
      </c>
      <c r="H11886" s="1" t="s">
        <v>109</v>
      </c>
      <c r="I11886" s="1" t="s">
        <v>23</v>
      </c>
      <c r="J11886" s="4">
        <v>42641.1507879977</v>
      </c>
      <c r="K11886" s="4"/>
    </row>
    <row r="11887" ht="14.25" customHeight="1">
      <c r="A11887" s="1">
        <v>980037.0</v>
      </c>
      <c r="B11887" s="1" t="s">
        <v>355</v>
      </c>
      <c r="C11887" s="1" t="s">
        <v>10822</v>
      </c>
      <c r="D11887" s="1" t="s">
        <v>13</v>
      </c>
      <c r="E11887" s="1" t="s">
        <v>21</v>
      </c>
      <c r="F11887" s="1">
        <v>0.0</v>
      </c>
      <c r="G11887" s="1" t="s">
        <v>14</v>
      </c>
      <c r="H11887" s="1" t="s">
        <v>76</v>
      </c>
      <c r="I11887" s="1" t="s">
        <v>77</v>
      </c>
      <c r="J11887" s="4">
        <v>42649.8222493056</v>
      </c>
      <c r="K11887" s="4"/>
    </row>
    <row r="11888" ht="14.25" customHeight="1">
      <c r="A11888" s="1">
        <v>982742.0</v>
      </c>
      <c r="C11888" s="1" t="s">
        <v>1130</v>
      </c>
      <c r="D11888" s="1" t="s">
        <v>13</v>
      </c>
      <c r="F11888" s="1">
        <v>0.0</v>
      </c>
      <c r="G11888" s="1" t="s">
        <v>14</v>
      </c>
      <c r="H11888" s="1" t="s">
        <v>15</v>
      </c>
      <c r="I11888" s="1" t="s">
        <v>16</v>
      </c>
      <c r="J11888" s="4">
        <v>42653.0639258912</v>
      </c>
      <c r="K11888" s="4"/>
    </row>
    <row r="11889" ht="14.25" customHeight="1">
      <c r="A11889" s="1">
        <v>987156.0</v>
      </c>
      <c r="B11889" s="1" t="s">
        <v>1278</v>
      </c>
      <c r="C11889" s="1" t="s">
        <v>10823</v>
      </c>
      <c r="D11889" s="1" t="s">
        <v>13</v>
      </c>
      <c r="E11889" s="1" t="s">
        <v>70</v>
      </c>
      <c r="F11889" s="1">
        <v>0.0</v>
      </c>
      <c r="G11889" s="1" t="s">
        <v>31</v>
      </c>
      <c r="H11889" s="1" t="s">
        <v>109</v>
      </c>
      <c r="I11889" s="1" t="s">
        <v>23</v>
      </c>
      <c r="J11889" s="4">
        <v>42658.5166450579</v>
      </c>
      <c r="K11889" s="4"/>
    </row>
    <row r="11890" ht="14.25" customHeight="1">
      <c r="A11890" s="1">
        <v>956084.0</v>
      </c>
      <c r="C11890" s="1" t="s">
        <v>8662</v>
      </c>
      <c r="D11890" s="1" t="s">
        <v>13</v>
      </c>
      <c r="F11890" s="1">
        <v>0.0</v>
      </c>
      <c r="G11890" s="1" t="s">
        <v>14</v>
      </c>
      <c r="H11890" s="1" t="s">
        <v>131</v>
      </c>
      <c r="I11890" s="1" t="s">
        <v>16</v>
      </c>
      <c r="J11890" s="4">
        <v>42610.7978062153</v>
      </c>
      <c r="K11890" s="4"/>
    </row>
    <row r="11891" ht="14.25" customHeight="1">
      <c r="A11891" s="1">
        <v>958248.0</v>
      </c>
      <c r="B11891" s="1" t="s">
        <v>198</v>
      </c>
      <c r="C11891" s="1" t="s">
        <v>10824</v>
      </c>
      <c r="D11891" s="1" t="s">
        <v>13</v>
      </c>
      <c r="F11891" s="1">
        <v>0.0</v>
      </c>
      <c r="G11891" s="1" t="s">
        <v>14</v>
      </c>
      <c r="H11891" s="1" t="s">
        <v>22</v>
      </c>
      <c r="I11891" s="1" t="s">
        <v>23</v>
      </c>
      <c r="J11891" s="4">
        <v>42613.608280787</v>
      </c>
      <c r="K11891" s="4"/>
    </row>
    <row r="11892" ht="14.25" customHeight="1">
      <c r="A11892" s="1">
        <v>993625.0</v>
      </c>
      <c r="C11892" s="1" t="s">
        <v>10825</v>
      </c>
      <c r="D11892" s="1" t="s">
        <v>13</v>
      </c>
      <c r="E11892" s="1" t="s">
        <v>30</v>
      </c>
      <c r="F11892" s="1">
        <v>0.0</v>
      </c>
      <c r="G11892" s="1" t="s">
        <v>31</v>
      </c>
      <c r="H11892" s="1" t="s">
        <v>1170</v>
      </c>
      <c r="I11892" s="1" t="s">
        <v>27</v>
      </c>
      <c r="J11892" s="4">
        <v>42664.9888131944</v>
      </c>
      <c r="K11892" s="4"/>
    </row>
    <row r="11893" ht="14.25" customHeight="1">
      <c r="A11893" s="1">
        <v>1002281.0</v>
      </c>
      <c r="C11893" s="1" t="s">
        <v>10826</v>
      </c>
      <c r="D11893" s="1" t="s">
        <v>13</v>
      </c>
      <c r="F11893" s="1">
        <v>0.0</v>
      </c>
      <c r="G11893" s="1" t="s">
        <v>14</v>
      </c>
      <c r="H11893" s="1" t="s">
        <v>15</v>
      </c>
      <c r="I11893" s="1" t="s">
        <v>16</v>
      </c>
      <c r="J11893" s="4">
        <v>42674.5953094097</v>
      </c>
      <c r="K11893" s="4"/>
    </row>
    <row r="11894" ht="14.25" customHeight="1">
      <c r="A11894" s="1">
        <v>1025693.0</v>
      </c>
      <c r="C11894" s="1" t="s">
        <v>10827</v>
      </c>
      <c r="D11894" s="1" t="s">
        <v>13</v>
      </c>
      <c r="F11894" s="1">
        <v>0.0</v>
      </c>
      <c r="G11894" s="1" t="s">
        <v>31</v>
      </c>
      <c r="H11894" s="1" t="s">
        <v>109</v>
      </c>
      <c r="I11894" s="1" t="s">
        <v>23</v>
      </c>
      <c r="J11894" s="4">
        <v>42702.6987822917</v>
      </c>
      <c r="K11894" s="4"/>
    </row>
    <row r="11895" ht="14.25" customHeight="1">
      <c r="A11895" s="1">
        <v>1032185.0</v>
      </c>
      <c r="B11895" s="1" t="s">
        <v>10828</v>
      </c>
      <c r="C11895" s="1" t="s">
        <v>10829</v>
      </c>
      <c r="D11895" s="1" t="s">
        <v>13</v>
      </c>
      <c r="E11895" s="1" t="s">
        <v>21</v>
      </c>
      <c r="F11895" s="1">
        <v>0.0</v>
      </c>
      <c r="G11895" s="1" t="s">
        <v>31</v>
      </c>
      <c r="H11895" s="1" t="s">
        <v>102</v>
      </c>
      <c r="I11895" s="1" t="s">
        <v>23</v>
      </c>
      <c r="J11895" s="4">
        <v>42710.4609100694</v>
      </c>
      <c r="K11895" s="4"/>
    </row>
    <row r="11896" ht="14.25" customHeight="1">
      <c r="A11896" s="1">
        <v>1034890.0</v>
      </c>
      <c r="B11896" s="1" t="s">
        <v>10830</v>
      </c>
      <c r="C11896" s="1" t="s">
        <v>8030</v>
      </c>
      <c r="D11896" s="1" t="s">
        <v>13</v>
      </c>
      <c r="F11896" s="1">
        <v>0.0</v>
      </c>
      <c r="G11896" s="1" t="s">
        <v>31</v>
      </c>
      <c r="H11896" s="1" t="s">
        <v>32</v>
      </c>
      <c r="I11896" s="1" t="s">
        <v>23</v>
      </c>
      <c r="J11896" s="4">
        <v>42713.4103594907</v>
      </c>
      <c r="K11896" s="4"/>
    </row>
    <row r="11897" ht="14.25" customHeight="1">
      <c r="A11897" s="1">
        <v>1058866.0</v>
      </c>
      <c r="C11897" s="1" t="s">
        <v>10831</v>
      </c>
      <c r="D11897" s="1" t="s">
        <v>212</v>
      </c>
      <c r="F11897" s="1">
        <v>0.0</v>
      </c>
      <c r="G11897" s="1" t="s">
        <v>31</v>
      </c>
      <c r="H11897" s="1" t="s">
        <v>109</v>
      </c>
      <c r="I11897" s="1" t="s">
        <v>23</v>
      </c>
      <c r="J11897" s="4">
        <v>42717.7829491898</v>
      </c>
      <c r="K11897" s="4"/>
    </row>
    <row r="11898" ht="14.25" customHeight="1">
      <c r="A11898" s="1">
        <v>960804.0</v>
      </c>
      <c r="C11898" s="1" t="s">
        <v>10832</v>
      </c>
      <c r="D11898" s="1" t="s">
        <v>13</v>
      </c>
      <c r="F11898" s="1">
        <v>0.0</v>
      </c>
      <c r="G11898" s="1" t="s">
        <v>14</v>
      </c>
      <c r="H11898" s="1" t="s">
        <v>140</v>
      </c>
      <c r="I11898" s="1" t="s">
        <v>77</v>
      </c>
      <c r="J11898" s="4">
        <v>42617.0749726852</v>
      </c>
      <c r="K11898" s="4"/>
    </row>
    <row r="11899" ht="14.25" customHeight="1">
      <c r="A11899" s="1">
        <v>966755.0</v>
      </c>
      <c r="C11899" s="1" t="s">
        <v>7218</v>
      </c>
      <c r="D11899" s="1" t="s">
        <v>13</v>
      </c>
      <c r="F11899" s="1">
        <v>0.0</v>
      </c>
      <c r="I11899" s="1" t="s">
        <v>23</v>
      </c>
      <c r="J11899" s="4">
        <v>42632.3884106134</v>
      </c>
      <c r="K11899" s="4"/>
    </row>
    <row r="11900" ht="14.25" customHeight="1">
      <c r="A11900" s="1">
        <v>999725.0</v>
      </c>
      <c r="C11900" s="1" t="s">
        <v>4256</v>
      </c>
      <c r="D11900" s="1" t="s">
        <v>13</v>
      </c>
      <c r="F11900" s="1">
        <v>0.0</v>
      </c>
      <c r="I11900" s="1" t="s">
        <v>23</v>
      </c>
      <c r="J11900" s="4">
        <v>42671.5549347569</v>
      </c>
      <c r="K11900" s="4"/>
    </row>
    <row r="11901" ht="14.25" customHeight="1">
      <c r="A11901" s="1">
        <v>1000266.0</v>
      </c>
      <c r="B11901" s="1" t="s">
        <v>1231</v>
      </c>
      <c r="C11901" s="1" t="s">
        <v>10833</v>
      </c>
      <c r="D11901" s="1" t="s">
        <v>13</v>
      </c>
      <c r="E11901" s="1" t="s">
        <v>21</v>
      </c>
      <c r="F11901" s="1">
        <v>0.0</v>
      </c>
      <c r="G11901" s="1" t="s">
        <v>31</v>
      </c>
      <c r="H11901" s="1" t="s">
        <v>109</v>
      </c>
      <c r="I11901" s="1" t="s">
        <v>23</v>
      </c>
      <c r="J11901" s="4">
        <v>42672.2083638889</v>
      </c>
      <c r="K11901" s="4"/>
    </row>
    <row r="11902" ht="14.25" customHeight="1">
      <c r="A11902" s="1">
        <v>1008381.0</v>
      </c>
      <c r="B11902" s="1" t="s">
        <v>10834</v>
      </c>
      <c r="C11902" s="1" t="s">
        <v>10835</v>
      </c>
      <c r="D11902" s="1" t="s">
        <v>13</v>
      </c>
      <c r="E11902" s="1" t="s">
        <v>21</v>
      </c>
      <c r="F11902" s="1">
        <v>0.0</v>
      </c>
      <c r="G11902" s="1" t="s">
        <v>14</v>
      </c>
      <c r="H11902" s="1" t="s">
        <v>94</v>
      </c>
      <c r="I11902" s="1" t="s">
        <v>95</v>
      </c>
      <c r="J11902" s="4">
        <v>42681.1327791667</v>
      </c>
      <c r="K11902" s="4"/>
    </row>
    <row r="11903" ht="14.25" customHeight="1">
      <c r="A11903" s="1">
        <v>1011086.0</v>
      </c>
      <c r="C11903" s="1" t="s">
        <v>1510</v>
      </c>
      <c r="D11903" s="1" t="s">
        <v>13</v>
      </c>
      <c r="F11903" s="1">
        <v>0.0</v>
      </c>
      <c r="G11903" s="1" t="s">
        <v>14</v>
      </c>
      <c r="H11903" s="1" t="s">
        <v>224</v>
      </c>
      <c r="I11903" s="1" t="s">
        <v>23</v>
      </c>
      <c r="J11903" s="4">
        <v>42684.0623443287</v>
      </c>
      <c r="K11903" s="4"/>
    </row>
    <row r="11904" ht="14.25" customHeight="1">
      <c r="A11904" s="1">
        <v>958099.0</v>
      </c>
      <c r="C11904" s="1" t="s">
        <v>10836</v>
      </c>
      <c r="D11904" s="1" t="s">
        <v>13</v>
      </c>
      <c r="F11904" s="1">
        <v>0.0</v>
      </c>
      <c r="G11904" s="1" t="s">
        <v>14</v>
      </c>
      <c r="H11904" s="1" t="s">
        <v>22</v>
      </c>
      <c r="I11904" s="1" t="s">
        <v>23</v>
      </c>
      <c r="J11904" s="4">
        <v>42613.4983322106</v>
      </c>
      <c r="K11904" s="4"/>
    </row>
    <row r="11905" ht="14.25" customHeight="1">
      <c r="A11905" s="1">
        <v>934146.0</v>
      </c>
      <c r="B11905" s="1" t="s">
        <v>10837</v>
      </c>
      <c r="C11905" s="1" t="s">
        <v>10838</v>
      </c>
      <c r="D11905" s="1" t="s">
        <v>13</v>
      </c>
      <c r="F11905" s="1">
        <v>0.0</v>
      </c>
      <c r="J11905" s="4">
        <v>42577.7026950579</v>
      </c>
      <c r="K11905" s="4"/>
    </row>
    <row r="11906" ht="14.25" customHeight="1">
      <c r="A11906" s="1">
        <v>1017727.0</v>
      </c>
      <c r="C11906" s="1" t="s">
        <v>8356</v>
      </c>
      <c r="D11906" s="1" t="s">
        <v>13</v>
      </c>
      <c r="F11906" s="1">
        <v>0.0</v>
      </c>
      <c r="G11906" s="1" t="s">
        <v>14</v>
      </c>
      <c r="H11906" s="1" t="s">
        <v>15</v>
      </c>
      <c r="I11906" s="1" t="s">
        <v>16</v>
      </c>
      <c r="J11906" s="4">
        <v>42691.9781409375</v>
      </c>
      <c r="K11906" s="4"/>
    </row>
    <row r="11907" ht="14.25" customHeight="1">
      <c r="A11907" s="1">
        <v>1035039.0</v>
      </c>
      <c r="C11907" s="1" t="s">
        <v>10839</v>
      </c>
      <c r="D11907" s="1" t="s">
        <v>13</v>
      </c>
      <c r="F11907" s="1">
        <v>0.0</v>
      </c>
      <c r="G11907" s="1" t="s">
        <v>14</v>
      </c>
      <c r="H11907" s="1" t="s">
        <v>15</v>
      </c>
      <c r="I11907" s="1" t="s">
        <v>16</v>
      </c>
      <c r="J11907" s="4">
        <v>42713.5955337963</v>
      </c>
      <c r="K11907" s="4"/>
    </row>
    <row r="11908" ht="14.25" customHeight="1">
      <c r="A11908" s="1">
        <v>1048713.0</v>
      </c>
      <c r="C11908" s="1" t="s">
        <v>3642</v>
      </c>
      <c r="D11908" s="1" t="s">
        <v>13</v>
      </c>
      <c r="F11908" s="1">
        <v>0.0</v>
      </c>
      <c r="G11908" s="1" t="s">
        <v>31</v>
      </c>
      <c r="H11908" s="1" t="s">
        <v>1055</v>
      </c>
      <c r="I11908" s="1" t="s">
        <v>77</v>
      </c>
      <c r="J11908" s="4">
        <v>42717.6731605324</v>
      </c>
      <c r="K11908" s="4"/>
    </row>
    <row r="11909" ht="14.25" customHeight="1">
      <c r="A11909" s="1">
        <v>1001199.0</v>
      </c>
      <c r="C11909" s="1" t="s">
        <v>7250</v>
      </c>
      <c r="D11909" s="1" t="s">
        <v>13</v>
      </c>
      <c r="F11909" s="1">
        <v>0.0</v>
      </c>
      <c r="G11909" s="1" t="s">
        <v>31</v>
      </c>
      <c r="H11909" s="1" t="s">
        <v>885</v>
      </c>
      <c r="I11909" s="1" t="s">
        <v>16</v>
      </c>
      <c r="J11909" s="4">
        <v>42673.4376665162</v>
      </c>
      <c r="K11909" s="4"/>
    </row>
    <row r="11910" ht="14.25" customHeight="1">
      <c r="A11910" s="1">
        <v>1004531.0</v>
      </c>
      <c r="B11910" s="1" t="s">
        <v>10840</v>
      </c>
      <c r="C11910" s="1" t="s">
        <v>10841</v>
      </c>
      <c r="D11910" s="1" t="s">
        <v>13</v>
      </c>
      <c r="F11910" s="1">
        <v>0.0</v>
      </c>
      <c r="G11910" s="1" t="s">
        <v>31</v>
      </c>
      <c r="H11910" s="1" t="s">
        <v>32</v>
      </c>
      <c r="I11910" s="1" t="s">
        <v>23</v>
      </c>
      <c r="J11910" s="4">
        <v>42676.7661819792</v>
      </c>
      <c r="K11910" s="4"/>
    </row>
    <row r="11911" ht="14.25" customHeight="1">
      <c r="A11911" s="1">
        <v>1016104.0</v>
      </c>
      <c r="B11911" s="1" t="s">
        <v>1942</v>
      </c>
      <c r="C11911" s="1" t="s">
        <v>10842</v>
      </c>
      <c r="D11911" s="1" t="s">
        <v>13</v>
      </c>
      <c r="E11911" s="1" t="s">
        <v>30</v>
      </c>
      <c r="F11911" s="1">
        <v>0.0</v>
      </c>
      <c r="G11911" s="1" t="s">
        <v>14</v>
      </c>
      <c r="H11911" s="1" t="s">
        <v>15</v>
      </c>
      <c r="I11911" s="1" t="s">
        <v>16</v>
      </c>
      <c r="J11911" s="4">
        <v>42690.0291140046</v>
      </c>
      <c r="K11911" s="4"/>
    </row>
    <row r="11912" ht="14.25" customHeight="1">
      <c r="A11912" s="1">
        <v>1059384.0</v>
      </c>
      <c r="C11912" s="1" t="s">
        <v>10843</v>
      </c>
      <c r="D11912" s="1" t="s">
        <v>13</v>
      </c>
      <c r="F11912" s="1">
        <v>0.0</v>
      </c>
      <c r="G11912" s="1" t="s">
        <v>31</v>
      </c>
      <c r="H11912" s="1" t="s">
        <v>32</v>
      </c>
      <c r="I11912" s="1" t="s">
        <v>23</v>
      </c>
      <c r="J11912" s="4">
        <v>42718.3818172801</v>
      </c>
      <c r="K11912" s="4"/>
    </row>
    <row r="11913" ht="14.25" customHeight="1">
      <c r="A11913" s="1">
        <v>955002.0</v>
      </c>
      <c r="C11913" s="1" t="s">
        <v>7602</v>
      </c>
      <c r="D11913" s="1" t="s">
        <v>13</v>
      </c>
      <c r="F11913" s="1">
        <v>0.0</v>
      </c>
      <c r="G11913" s="1" t="s">
        <v>90</v>
      </c>
      <c r="H11913" s="1" t="s">
        <v>207</v>
      </c>
      <c r="I11913" s="1" t="s">
        <v>23</v>
      </c>
      <c r="J11913" s="4">
        <v>42609.4905746875</v>
      </c>
      <c r="K11913" s="4"/>
    </row>
    <row r="11914" ht="14.25" customHeight="1">
      <c r="A11914" s="1">
        <v>960326.0</v>
      </c>
      <c r="C11914" s="1" t="s">
        <v>10844</v>
      </c>
      <c r="D11914" s="1" t="s">
        <v>13</v>
      </c>
      <c r="F11914" s="1">
        <v>0.0</v>
      </c>
      <c r="G11914" s="1" t="s">
        <v>14</v>
      </c>
      <c r="H11914" s="1" t="s">
        <v>76</v>
      </c>
      <c r="I11914" s="1" t="s">
        <v>77</v>
      </c>
      <c r="J11914" s="4">
        <v>42616.5802042824</v>
      </c>
      <c r="K11914" s="4"/>
    </row>
    <row r="11915" ht="14.25" customHeight="1">
      <c r="A11915" s="1">
        <v>964654.0</v>
      </c>
      <c r="C11915" s="1" t="s">
        <v>7604</v>
      </c>
      <c r="D11915" s="1" t="s">
        <v>13</v>
      </c>
      <c r="F11915" s="1">
        <v>0.0</v>
      </c>
      <c r="G11915" s="1" t="s">
        <v>31</v>
      </c>
      <c r="H11915" s="1" t="s">
        <v>63</v>
      </c>
      <c r="I11915" s="1" t="s">
        <v>23</v>
      </c>
      <c r="J11915" s="4">
        <v>42623.4750181366</v>
      </c>
      <c r="K11915" s="4"/>
    </row>
    <row r="11916" ht="14.25" customHeight="1">
      <c r="A11916" s="1">
        <v>980970.0</v>
      </c>
      <c r="C11916" s="1" t="s">
        <v>7606</v>
      </c>
      <c r="D11916" s="1" t="s">
        <v>13</v>
      </c>
      <c r="F11916" s="1">
        <v>0.0</v>
      </c>
      <c r="G11916" s="1" t="s">
        <v>14</v>
      </c>
      <c r="H11916" s="1" t="s">
        <v>22</v>
      </c>
      <c r="I11916" s="1" t="s">
        <v>23</v>
      </c>
      <c r="J11916" s="4">
        <v>42651.0321511574</v>
      </c>
      <c r="K11916" s="4"/>
    </row>
    <row r="11917" ht="14.25" customHeight="1">
      <c r="A11917" s="1">
        <v>1024156.0</v>
      </c>
      <c r="C11917" s="1" t="s">
        <v>10845</v>
      </c>
      <c r="D11917" s="1" t="s">
        <v>13</v>
      </c>
      <c r="F11917" s="1">
        <v>0.0</v>
      </c>
      <c r="G11917" s="1" t="s">
        <v>31</v>
      </c>
      <c r="H11917" s="1" t="s">
        <v>109</v>
      </c>
      <c r="I11917" s="1" t="s">
        <v>23</v>
      </c>
      <c r="J11917" s="4">
        <v>42700.665883831</v>
      </c>
      <c r="K11917" s="4"/>
    </row>
    <row r="11918" ht="14.25" customHeight="1">
      <c r="A11918" s="1">
        <v>1025152.0</v>
      </c>
      <c r="B11918" s="1" t="s">
        <v>10846</v>
      </c>
      <c r="C11918" s="1" t="s">
        <v>2518</v>
      </c>
      <c r="D11918" s="1" t="s">
        <v>13</v>
      </c>
      <c r="E11918" s="1" t="s">
        <v>30</v>
      </c>
      <c r="F11918" s="1">
        <v>0.0</v>
      </c>
      <c r="G11918" s="1" t="s">
        <v>14</v>
      </c>
      <c r="H11918" s="1" t="s">
        <v>114</v>
      </c>
      <c r="I11918" s="1" t="s">
        <v>27</v>
      </c>
      <c r="J11918" s="4">
        <v>42701.8951353356</v>
      </c>
      <c r="K11918" s="4"/>
    </row>
    <row r="11919" ht="14.25" customHeight="1">
      <c r="A11919" s="1">
        <v>1011172.0</v>
      </c>
      <c r="B11919" s="1" t="s">
        <v>10847</v>
      </c>
      <c r="C11919" s="1" t="s">
        <v>2055</v>
      </c>
      <c r="D11919" s="1" t="s">
        <v>13</v>
      </c>
      <c r="F11919" s="1">
        <v>0.0</v>
      </c>
      <c r="G11919" s="1" t="s">
        <v>14</v>
      </c>
      <c r="H11919" s="1" t="s">
        <v>22</v>
      </c>
      <c r="I11919" s="1" t="s">
        <v>23</v>
      </c>
      <c r="J11919" s="4">
        <v>42684.3898168634</v>
      </c>
      <c r="K11919" s="4"/>
    </row>
    <row r="11920" ht="14.25" customHeight="1">
      <c r="A11920" s="1">
        <v>1018119.0</v>
      </c>
      <c r="C11920" s="1" t="s">
        <v>10848</v>
      </c>
      <c r="D11920" s="1" t="s">
        <v>13</v>
      </c>
      <c r="F11920" s="1">
        <v>0.0</v>
      </c>
      <c r="G11920" s="1" t="s">
        <v>14</v>
      </c>
      <c r="H11920" s="1" t="s">
        <v>15</v>
      </c>
      <c r="I11920" s="1" t="s">
        <v>16</v>
      </c>
      <c r="J11920" s="4">
        <v>42692.6892315162</v>
      </c>
      <c r="K11920" s="4"/>
    </row>
    <row r="11921" ht="14.25" customHeight="1">
      <c r="A11921" s="1">
        <v>1037532.0</v>
      </c>
      <c r="C11921" s="1" t="s">
        <v>7246</v>
      </c>
      <c r="D11921" s="1" t="s">
        <v>13</v>
      </c>
      <c r="F11921" s="1">
        <v>0.0</v>
      </c>
      <c r="G11921" s="1" t="s">
        <v>14</v>
      </c>
      <c r="H11921" s="1" t="s">
        <v>22</v>
      </c>
      <c r="I11921" s="1" t="s">
        <v>23</v>
      </c>
      <c r="J11921" s="4">
        <v>42716.4506504977</v>
      </c>
      <c r="K11921" s="4"/>
    </row>
    <row r="11922" ht="14.25" customHeight="1">
      <c r="A11922" s="1">
        <v>994252.0</v>
      </c>
      <c r="B11922" s="1" t="s">
        <v>217</v>
      </c>
      <c r="C11922" s="1" t="s">
        <v>10849</v>
      </c>
      <c r="D11922" s="1" t="s">
        <v>13</v>
      </c>
      <c r="E11922" s="1" t="s">
        <v>30</v>
      </c>
      <c r="F11922" s="1">
        <v>0.0</v>
      </c>
      <c r="G11922" s="1" t="s">
        <v>14</v>
      </c>
      <c r="H11922" s="1" t="s">
        <v>76</v>
      </c>
      <c r="I11922" s="1" t="s">
        <v>77</v>
      </c>
      <c r="J11922" s="4">
        <v>42665.755299537</v>
      </c>
      <c r="K11922" s="4"/>
    </row>
    <row r="11923" ht="14.25" customHeight="1">
      <c r="A11923" s="1">
        <v>1002822.0</v>
      </c>
      <c r="C11923" s="1" t="s">
        <v>7925</v>
      </c>
      <c r="D11923" s="1" t="s">
        <v>13</v>
      </c>
      <c r="F11923" s="1">
        <v>0.0</v>
      </c>
      <c r="G11923" s="1" t="s">
        <v>14</v>
      </c>
      <c r="H11923" s="1" t="s">
        <v>15</v>
      </c>
      <c r="I11923" s="1" t="s">
        <v>16</v>
      </c>
      <c r="J11923" s="4">
        <v>42674.9300101042</v>
      </c>
      <c r="K11923" s="4"/>
    </row>
    <row r="11924" ht="14.25" customHeight="1">
      <c r="A11924" s="1">
        <v>1003904.0</v>
      </c>
      <c r="C11924" s="1" t="s">
        <v>7616</v>
      </c>
      <c r="D11924" s="1" t="s">
        <v>13</v>
      </c>
      <c r="F11924" s="1">
        <v>0.0</v>
      </c>
      <c r="G11924" s="1" t="s">
        <v>90</v>
      </c>
      <c r="H11924" s="1" t="s">
        <v>91</v>
      </c>
      <c r="I11924" s="1" t="s">
        <v>23</v>
      </c>
      <c r="J11924" s="4">
        <v>42675.975541169</v>
      </c>
      <c r="K11924" s="4"/>
    </row>
    <row r="11925" ht="14.25" customHeight="1">
      <c r="A11925" s="1">
        <v>1012560.0</v>
      </c>
      <c r="C11925" s="1" t="s">
        <v>7251</v>
      </c>
      <c r="D11925" s="1" t="s">
        <v>13</v>
      </c>
      <c r="F11925" s="1">
        <v>0.0</v>
      </c>
      <c r="G11925" s="1" t="s">
        <v>14</v>
      </c>
      <c r="H11925" s="1" t="s">
        <v>15</v>
      </c>
      <c r="I11925" s="1" t="s">
        <v>16</v>
      </c>
      <c r="J11925" s="4">
        <v>42685.9116350694</v>
      </c>
      <c r="K11925" s="4"/>
    </row>
    <row r="11926" ht="14.25" customHeight="1">
      <c r="A11926" s="1">
        <v>1014810.0</v>
      </c>
      <c r="C11926" s="1" t="s">
        <v>10850</v>
      </c>
      <c r="D11926" s="1" t="s">
        <v>13</v>
      </c>
      <c r="F11926" s="1">
        <v>0.0</v>
      </c>
      <c r="G11926" s="1" t="s">
        <v>14</v>
      </c>
      <c r="H11926" s="1" t="s">
        <v>47</v>
      </c>
      <c r="I11926" s="1" t="s">
        <v>48</v>
      </c>
      <c r="J11926" s="4">
        <v>42688.7344568634</v>
      </c>
      <c r="K11926" s="4"/>
    </row>
    <row r="11927" ht="14.25" customHeight="1">
      <c r="A11927" s="1">
        <v>973937.0</v>
      </c>
      <c r="B11927" s="1" t="s">
        <v>9630</v>
      </c>
      <c r="C11927" s="1" t="s">
        <v>10851</v>
      </c>
      <c r="D11927" s="1" t="s">
        <v>13</v>
      </c>
      <c r="F11927" s="1">
        <v>0.0</v>
      </c>
      <c r="G11927" s="1" t="s">
        <v>31</v>
      </c>
      <c r="H11927" s="1" t="s">
        <v>32</v>
      </c>
      <c r="I11927" s="1" t="s">
        <v>23</v>
      </c>
      <c r="J11927" s="4">
        <v>42641.8572776968</v>
      </c>
      <c r="K11927" s="4"/>
    </row>
    <row r="11928" ht="14.25" customHeight="1">
      <c r="A11928" s="1">
        <v>975019.0</v>
      </c>
      <c r="C11928" s="1" t="s">
        <v>10467</v>
      </c>
      <c r="D11928" s="1" t="s">
        <v>13</v>
      </c>
      <c r="F11928" s="1">
        <v>0.0</v>
      </c>
      <c r="G11928" s="1" t="s">
        <v>14</v>
      </c>
      <c r="H11928" s="1" t="s">
        <v>22</v>
      </c>
      <c r="I11928" s="1" t="s">
        <v>23</v>
      </c>
      <c r="J11928" s="4">
        <v>42643.6131072917</v>
      </c>
      <c r="K11928" s="4"/>
    </row>
    <row r="11929" ht="14.25" customHeight="1">
      <c r="A11929" s="1">
        <v>981182.0</v>
      </c>
      <c r="C11929" s="1" t="s">
        <v>7612</v>
      </c>
      <c r="D11929" s="1" t="s">
        <v>13</v>
      </c>
      <c r="F11929" s="1">
        <v>0.0</v>
      </c>
      <c r="G11929" s="1" t="s">
        <v>14</v>
      </c>
      <c r="H11929" s="1" t="s">
        <v>15</v>
      </c>
      <c r="I11929" s="1" t="s">
        <v>16</v>
      </c>
      <c r="J11929" s="4">
        <v>42651.4792885069</v>
      </c>
      <c r="K11929" s="4"/>
    </row>
    <row r="11930" ht="14.25" customHeight="1">
      <c r="A11930" s="1">
        <v>994166.0</v>
      </c>
      <c r="C11930" s="1" t="s">
        <v>7614</v>
      </c>
      <c r="D11930" s="1" t="s">
        <v>13</v>
      </c>
      <c r="F11930" s="1">
        <v>0.0</v>
      </c>
      <c r="G11930" s="1" t="s">
        <v>31</v>
      </c>
      <c r="H11930" s="1" t="s">
        <v>480</v>
      </c>
      <c r="I11930" s="1" t="s">
        <v>16</v>
      </c>
      <c r="J11930" s="4">
        <v>42665.6886941319</v>
      </c>
      <c r="K11930" s="4"/>
    </row>
    <row r="11931" ht="14.25" customHeight="1">
      <c r="A11931" s="1">
        <v>955606.0</v>
      </c>
      <c r="C11931" s="1" t="s">
        <v>5142</v>
      </c>
      <c r="D11931" s="1" t="s">
        <v>13</v>
      </c>
      <c r="F11931" s="1">
        <v>0.0</v>
      </c>
      <c r="G11931" s="1" t="s">
        <v>14</v>
      </c>
      <c r="H11931" s="1" t="s">
        <v>47</v>
      </c>
      <c r="I11931" s="1" t="s">
        <v>48</v>
      </c>
      <c r="J11931" s="4">
        <v>42610.2923962963</v>
      </c>
      <c r="K11931" s="4"/>
    </row>
    <row r="11932" ht="14.25" customHeight="1">
      <c r="A11932" s="1">
        <v>957229.0</v>
      </c>
      <c r="B11932" s="1" t="s">
        <v>10852</v>
      </c>
      <c r="C11932" s="1" t="s">
        <v>10853</v>
      </c>
      <c r="D11932" s="1" t="s">
        <v>13</v>
      </c>
      <c r="E11932" s="1" t="s">
        <v>30</v>
      </c>
      <c r="F11932" s="1">
        <v>0.0</v>
      </c>
      <c r="G11932" s="1" t="s">
        <v>14</v>
      </c>
      <c r="H11932" s="1" t="s">
        <v>15</v>
      </c>
      <c r="I11932" s="1" t="s">
        <v>16</v>
      </c>
      <c r="J11932" s="4">
        <v>42612.4633065162</v>
      </c>
      <c r="K11932" s="4"/>
    </row>
    <row r="11933" ht="14.25" customHeight="1">
      <c r="A11933" s="1">
        <v>961016.0</v>
      </c>
      <c r="C11933" s="1" t="s">
        <v>4295</v>
      </c>
      <c r="D11933" s="1" t="s">
        <v>13</v>
      </c>
      <c r="F11933" s="1">
        <v>0.0</v>
      </c>
      <c r="G11933" s="1" t="s">
        <v>31</v>
      </c>
      <c r="H11933" s="1" t="s">
        <v>63</v>
      </c>
      <c r="I11933" s="1" t="s">
        <v>23</v>
      </c>
      <c r="J11933" s="4">
        <v>42617.712140081</v>
      </c>
      <c r="K11933" s="4"/>
    </row>
    <row r="11934" ht="14.25" customHeight="1">
      <c r="A11934" s="1">
        <v>964348.0</v>
      </c>
      <c r="B11934" s="1" t="s">
        <v>10854</v>
      </c>
      <c r="C11934" s="1" t="s">
        <v>4588</v>
      </c>
      <c r="D11934" s="1" t="s">
        <v>13</v>
      </c>
      <c r="F11934" s="1">
        <v>0.0</v>
      </c>
      <c r="G11934" s="1" t="s">
        <v>31</v>
      </c>
      <c r="H11934" s="1" t="s">
        <v>312</v>
      </c>
      <c r="I11934" s="1" t="s">
        <v>23</v>
      </c>
      <c r="J11934" s="4">
        <v>42622.7540091435</v>
      </c>
      <c r="K11934" s="4"/>
    </row>
    <row r="11935" ht="14.25" customHeight="1">
      <c r="A11935" s="1">
        <v>1002218.0</v>
      </c>
      <c r="B11935" s="1" t="s">
        <v>10855</v>
      </c>
      <c r="C11935" s="1" t="s">
        <v>10856</v>
      </c>
      <c r="D11935" s="1" t="s">
        <v>13</v>
      </c>
      <c r="E11935" s="1" t="s">
        <v>70</v>
      </c>
      <c r="F11935" s="1">
        <v>0.0</v>
      </c>
      <c r="G11935" s="1" t="s">
        <v>31</v>
      </c>
      <c r="H11935" s="1" t="s">
        <v>109</v>
      </c>
      <c r="I11935" s="1" t="s">
        <v>23</v>
      </c>
      <c r="J11935" s="4">
        <v>42674.5339604167</v>
      </c>
      <c r="K11935" s="4"/>
    </row>
    <row r="11936" ht="14.25" customHeight="1">
      <c r="A11936" s="1">
        <v>1004923.0</v>
      </c>
      <c r="C11936" s="1" t="s">
        <v>7226</v>
      </c>
      <c r="D11936" s="1" t="s">
        <v>13</v>
      </c>
      <c r="F11936" s="1">
        <v>0.0</v>
      </c>
      <c r="G11936" s="1" t="s">
        <v>14</v>
      </c>
      <c r="H11936" s="1" t="s">
        <v>15</v>
      </c>
      <c r="I11936" s="1" t="s">
        <v>16</v>
      </c>
      <c r="J11936" s="4">
        <v>42677.0362481134</v>
      </c>
      <c r="K11936" s="4"/>
    </row>
    <row r="11937" ht="14.25" customHeight="1">
      <c r="A11937" s="1">
        <v>1011956.0</v>
      </c>
      <c r="C11937" s="1" t="s">
        <v>10857</v>
      </c>
      <c r="D11937" s="1" t="s">
        <v>13</v>
      </c>
      <c r="F11937" s="1">
        <v>0.0</v>
      </c>
      <c r="G11937" s="1" t="s">
        <v>14</v>
      </c>
      <c r="H11937" s="1" t="s">
        <v>76</v>
      </c>
      <c r="I11937" s="1" t="s">
        <v>77</v>
      </c>
      <c r="J11937" s="4">
        <v>42685.1307490741</v>
      </c>
      <c r="K11937" s="4"/>
    </row>
    <row r="11938" ht="14.25" customHeight="1">
      <c r="A11938" s="1">
        <v>1013579.0</v>
      </c>
      <c r="C11938" s="1" t="s">
        <v>7592</v>
      </c>
      <c r="D11938" s="1" t="s">
        <v>13</v>
      </c>
      <c r="F11938" s="1">
        <v>0.0</v>
      </c>
      <c r="G11938" s="1" t="s">
        <v>31</v>
      </c>
      <c r="H11938" s="1" t="s">
        <v>109</v>
      </c>
      <c r="I11938" s="1" t="s">
        <v>23</v>
      </c>
      <c r="J11938" s="4">
        <v>42687.4171978009</v>
      </c>
      <c r="K11938" s="4"/>
    </row>
    <row r="11939" ht="14.25" customHeight="1">
      <c r="A11939" s="1">
        <v>996181.0</v>
      </c>
      <c r="B11939" s="1" t="s">
        <v>10858</v>
      </c>
      <c r="C11939" s="1" t="s">
        <v>10859</v>
      </c>
      <c r="D11939" s="1" t="s">
        <v>13</v>
      </c>
      <c r="F11939" s="1">
        <v>0.0</v>
      </c>
      <c r="G11939" s="1" t="s">
        <v>31</v>
      </c>
      <c r="H11939" s="1" t="s">
        <v>109</v>
      </c>
      <c r="J11939" s="4">
        <v>42667.6581287037</v>
      </c>
      <c r="K11939" s="4"/>
    </row>
    <row r="11940" ht="14.25" customHeight="1">
      <c r="A11940" s="1">
        <v>996267.0</v>
      </c>
      <c r="C11940" s="1" t="s">
        <v>7441</v>
      </c>
      <c r="D11940" s="1" t="s">
        <v>13</v>
      </c>
      <c r="F11940" s="1">
        <v>0.0</v>
      </c>
      <c r="G11940" s="1" t="s">
        <v>14</v>
      </c>
      <c r="H11940" s="1" t="s">
        <v>76</v>
      </c>
      <c r="J11940" s="4">
        <v>42667.7131085995</v>
      </c>
      <c r="K11940" s="4"/>
    </row>
    <row r="11941" ht="14.25" customHeight="1">
      <c r="A11941" s="1">
        <v>998972.0</v>
      </c>
      <c r="C11941" s="1" t="s">
        <v>4591</v>
      </c>
      <c r="D11941" s="1" t="s">
        <v>13</v>
      </c>
      <c r="F11941" s="1">
        <v>0.0</v>
      </c>
      <c r="G11941" s="1" t="s">
        <v>14</v>
      </c>
      <c r="H11941" s="1" t="s">
        <v>47</v>
      </c>
      <c r="I11941" s="1" t="s">
        <v>48</v>
      </c>
      <c r="J11941" s="4">
        <v>42670.6729360301</v>
      </c>
      <c r="K11941" s="4"/>
    </row>
    <row r="11942" ht="14.25" customHeight="1">
      <c r="A11942" s="1">
        <v>982201.0</v>
      </c>
      <c r="C11942" s="1" t="s">
        <v>10860</v>
      </c>
      <c r="D11942" s="1" t="s">
        <v>13</v>
      </c>
      <c r="F11942" s="1">
        <v>0.0</v>
      </c>
      <c r="G11942" s="1" t="s">
        <v>14</v>
      </c>
      <c r="H11942" s="1" t="s">
        <v>15</v>
      </c>
      <c r="I11942" s="1" t="s">
        <v>16</v>
      </c>
      <c r="J11942" s="4">
        <v>42652.6174835301</v>
      </c>
      <c r="K11942" s="4"/>
    </row>
    <row r="11943" ht="14.25" customHeight="1">
      <c r="A11943" s="1">
        <v>983197.0</v>
      </c>
      <c r="C11943" s="1" t="s">
        <v>10861</v>
      </c>
      <c r="D11943" s="1" t="s">
        <v>13</v>
      </c>
      <c r="F11943" s="1">
        <v>0.0</v>
      </c>
      <c r="G11943" s="1" t="s">
        <v>14</v>
      </c>
      <c r="H11943" s="1" t="s">
        <v>22</v>
      </c>
      <c r="I11943" s="1" t="s">
        <v>23</v>
      </c>
      <c r="J11943" s="4">
        <v>42653.6714933218</v>
      </c>
      <c r="K11943" s="4"/>
    </row>
    <row r="11944" ht="14.25" customHeight="1">
      <c r="A11944" s="1">
        <v>983283.0</v>
      </c>
      <c r="C11944" s="1" t="s">
        <v>7235</v>
      </c>
      <c r="D11944" s="1" t="s">
        <v>13</v>
      </c>
      <c r="F11944" s="1">
        <v>0.0</v>
      </c>
      <c r="G11944" s="1" t="s">
        <v>14</v>
      </c>
      <c r="H11944" s="1" t="s">
        <v>15</v>
      </c>
      <c r="I11944" s="1" t="s">
        <v>16</v>
      </c>
      <c r="J11944" s="4">
        <v>42653.7406159722</v>
      </c>
      <c r="K11944" s="4"/>
    </row>
    <row r="11945" ht="14.25" customHeight="1">
      <c r="A11945" s="1">
        <v>984906.0</v>
      </c>
      <c r="B11945" s="1" t="s">
        <v>10862</v>
      </c>
      <c r="C11945" s="1" t="s">
        <v>10863</v>
      </c>
      <c r="D11945" s="1" t="s">
        <v>13</v>
      </c>
      <c r="E11945" s="1" t="s">
        <v>70</v>
      </c>
      <c r="F11945" s="1">
        <v>0.0</v>
      </c>
      <c r="G11945" s="1" t="s">
        <v>3932</v>
      </c>
      <c r="J11945" s="4">
        <v>42655.7028181366</v>
      </c>
      <c r="K11945" s="4"/>
    </row>
    <row r="11946" ht="14.25" customHeight="1">
      <c r="A11946" s="1">
        <v>986529.0</v>
      </c>
      <c r="B11946" s="1" t="s">
        <v>10864</v>
      </c>
      <c r="C11946" s="1" t="s">
        <v>10865</v>
      </c>
      <c r="D11946" s="1" t="s">
        <v>13</v>
      </c>
      <c r="E11946" s="1" t="s">
        <v>21</v>
      </c>
      <c r="F11946" s="1">
        <v>0.0</v>
      </c>
      <c r="G11946" s="1" t="s">
        <v>14</v>
      </c>
      <c r="H11946" s="1" t="s">
        <v>22</v>
      </c>
      <c r="I11946" s="1" t="s">
        <v>23</v>
      </c>
      <c r="J11946" s="4">
        <v>42657.6382845255</v>
      </c>
      <c r="K11946" s="4"/>
    </row>
    <row r="11947" ht="14.25" customHeight="1">
      <c r="A11947" s="1">
        <v>991939.0</v>
      </c>
      <c r="C11947" s="1" t="s">
        <v>6156</v>
      </c>
      <c r="D11947" s="1" t="s">
        <v>13</v>
      </c>
      <c r="F11947" s="1">
        <v>0.0</v>
      </c>
      <c r="G11947" s="1" t="s">
        <v>14</v>
      </c>
      <c r="H11947" s="1" t="s">
        <v>22</v>
      </c>
      <c r="I11947" s="1" t="s">
        <v>23</v>
      </c>
      <c r="J11947" s="4">
        <v>42663.5077956019</v>
      </c>
      <c r="K11947" s="4"/>
    </row>
    <row r="11948" ht="14.25" customHeight="1">
      <c r="A11948" s="1">
        <v>970213.0</v>
      </c>
      <c r="C11948" s="1" t="s">
        <v>7115</v>
      </c>
      <c r="D11948" s="1" t="s">
        <v>13</v>
      </c>
      <c r="F11948" s="1">
        <v>0.0</v>
      </c>
      <c r="G11948" s="1" t="s">
        <v>31</v>
      </c>
      <c r="H11948" s="1" t="s">
        <v>32</v>
      </c>
      <c r="I11948" s="1" t="s">
        <v>3948</v>
      </c>
      <c r="J11948" s="4">
        <v>42637.3825459491</v>
      </c>
      <c r="K11948" s="4"/>
    </row>
    <row r="11949" ht="14.25" customHeight="1">
      <c r="A11949" s="1">
        <v>973545.0</v>
      </c>
      <c r="C11949" s="1" t="s">
        <v>5091</v>
      </c>
      <c r="D11949" s="1" t="s">
        <v>13</v>
      </c>
      <c r="F11949" s="1">
        <v>0.0</v>
      </c>
      <c r="G11949" s="1" t="s">
        <v>14</v>
      </c>
      <c r="H11949" s="1" t="s">
        <v>15</v>
      </c>
      <c r="I11949" s="1" t="s">
        <v>16</v>
      </c>
      <c r="J11949" s="4">
        <v>42641.4974899306</v>
      </c>
      <c r="K11949" s="4"/>
    </row>
    <row r="11950" ht="14.25" customHeight="1">
      <c r="A11950" s="1">
        <v>974000.0</v>
      </c>
      <c r="B11950" s="1" t="s">
        <v>10866</v>
      </c>
      <c r="C11950" s="1" t="s">
        <v>3926</v>
      </c>
      <c r="D11950" s="1" t="s">
        <v>13</v>
      </c>
      <c r="F11950" s="1">
        <v>0.0</v>
      </c>
      <c r="G11950" s="1" t="s">
        <v>31</v>
      </c>
      <c r="H11950" s="1" t="s">
        <v>32</v>
      </c>
      <c r="I11950" s="1" t="s">
        <v>23</v>
      </c>
      <c r="J11950" s="4">
        <v>42641.9213951736</v>
      </c>
      <c r="K11950" s="4"/>
    </row>
    <row r="11951" ht="14.25" customHeight="1">
      <c r="A11951" s="1">
        <v>979951.0</v>
      </c>
      <c r="C11951" s="1" t="s">
        <v>10867</v>
      </c>
      <c r="D11951" s="1" t="s">
        <v>13</v>
      </c>
      <c r="F11951" s="1">
        <v>0.0</v>
      </c>
      <c r="G11951" s="1" t="s">
        <v>31</v>
      </c>
      <c r="H11951" s="1" t="s">
        <v>312</v>
      </c>
      <c r="I11951" s="1" t="s">
        <v>3948</v>
      </c>
      <c r="J11951" s="4">
        <v>42649.7539398958</v>
      </c>
      <c r="K11951" s="4"/>
    </row>
    <row r="11952" ht="14.25" customHeight="1">
      <c r="A11952" s="1">
        <v>961408.0</v>
      </c>
      <c r="C11952" s="1" t="s">
        <v>3919</v>
      </c>
      <c r="D11952" s="1" t="s">
        <v>13</v>
      </c>
      <c r="F11952" s="1">
        <v>0.0</v>
      </c>
      <c r="G11952" s="1" t="s">
        <v>14</v>
      </c>
      <c r="H11952" s="1" t="s">
        <v>22</v>
      </c>
      <c r="I11952" s="1" t="s">
        <v>23</v>
      </c>
      <c r="J11952" s="4">
        <v>42618.1918578704</v>
      </c>
      <c r="K11952" s="4"/>
    </row>
    <row r="11953" ht="14.25" customHeight="1">
      <c r="A11953" s="1">
        <v>1020761.0</v>
      </c>
      <c r="C11953" s="1" t="s">
        <v>4945</v>
      </c>
      <c r="D11953" s="1" t="s">
        <v>13</v>
      </c>
      <c r="F11953" s="1">
        <v>0.0</v>
      </c>
      <c r="G11953" s="1" t="s">
        <v>14</v>
      </c>
      <c r="H11953" s="1" t="s">
        <v>15</v>
      </c>
      <c r="I11953" s="1" t="s">
        <v>16</v>
      </c>
      <c r="J11953" s="4">
        <v>42696.0447751968</v>
      </c>
      <c r="K11953" s="4"/>
    </row>
    <row r="11954" ht="14.25" customHeight="1">
      <c r="A11954" s="1">
        <v>1027253.0</v>
      </c>
      <c r="C11954" s="1" t="s">
        <v>8036</v>
      </c>
      <c r="D11954" s="1" t="s">
        <v>13</v>
      </c>
      <c r="F11954" s="1">
        <v>0.0</v>
      </c>
      <c r="G11954" s="1" t="s">
        <v>14</v>
      </c>
      <c r="H11954" s="1" t="s">
        <v>15</v>
      </c>
      <c r="I11954" s="1" t="s">
        <v>16</v>
      </c>
      <c r="J11954" s="4">
        <v>42704.5799081366</v>
      </c>
      <c r="K11954" s="4"/>
    </row>
    <row r="11955" ht="14.25" customHeight="1">
      <c r="A11955" s="1">
        <v>1014418.0</v>
      </c>
      <c r="C11955" s="1" t="s">
        <v>5690</v>
      </c>
      <c r="D11955" s="1" t="s">
        <v>13</v>
      </c>
      <c r="F11955" s="1">
        <v>0.0</v>
      </c>
      <c r="G11955" s="1" t="s">
        <v>14</v>
      </c>
      <c r="H11955" s="1" t="s">
        <v>22</v>
      </c>
      <c r="I11955" s="1" t="s">
        <v>23</v>
      </c>
      <c r="J11955" s="4">
        <v>42688.384521412</v>
      </c>
      <c r="K11955" s="4"/>
    </row>
    <row r="11956" ht="14.25" customHeight="1">
      <c r="A11956" s="1">
        <v>1016582.0</v>
      </c>
      <c r="C11956" s="1" t="s">
        <v>10868</v>
      </c>
      <c r="D11956" s="1" t="s">
        <v>13</v>
      </c>
      <c r="F11956" s="1">
        <v>0.0</v>
      </c>
      <c r="I11956" s="1" t="s">
        <v>16</v>
      </c>
      <c r="J11956" s="4">
        <v>42690.7647758912</v>
      </c>
      <c r="K11956" s="4"/>
    </row>
    <row r="11957" ht="14.25" customHeight="1">
      <c r="A11957" s="1">
        <v>1018746.0</v>
      </c>
      <c r="C11957" s="1" t="s">
        <v>4070</v>
      </c>
      <c r="D11957" s="1" t="s">
        <v>13</v>
      </c>
      <c r="F11957" s="1">
        <v>0.0</v>
      </c>
      <c r="G11957" s="1" t="s">
        <v>14</v>
      </c>
      <c r="H11957" s="1" t="s">
        <v>22</v>
      </c>
      <c r="I11957" s="1" t="s">
        <v>23</v>
      </c>
      <c r="J11957" s="4">
        <v>42693.586009838</v>
      </c>
      <c r="K11957" s="4"/>
    </row>
    <row r="11958" ht="14.25" customHeight="1">
      <c r="A11958" s="1">
        <v>1023074.0</v>
      </c>
      <c r="B11958" s="1" t="s">
        <v>1576</v>
      </c>
      <c r="C11958" s="1" t="s">
        <v>8675</v>
      </c>
      <c r="D11958" s="1" t="s">
        <v>212</v>
      </c>
      <c r="E11958" s="1" t="s">
        <v>21</v>
      </c>
      <c r="F11958" s="1">
        <v>0.0</v>
      </c>
      <c r="G11958" s="1" t="s">
        <v>14</v>
      </c>
      <c r="H11958" s="1" t="s">
        <v>22</v>
      </c>
      <c r="I11958" s="1" t="s">
        <v>23</v>
      </c>
      <c r="J11958" s="4">
        <v>42699.030203125</v>
      </c>
      <c r="K11958" s="4"/>
    </row>
    <row r="11959" ht="14.25" customHeight="1">
      <c r="A11959" s="1">
        <v>1027402.0</v>
      </c>
      <c r="C11959" s="1" t="s">
        <v>4507</v>
      </c>
      <c r="D11959" s="1" t="s">
        <v>13</v>
      </c>
      <c r="F11959" s="1">
        <v>0.0</v>
      </c>
      <c r="G11959" s="1" t="s">
        <v>14</v>
      </c>
      <c r="H11959" s="1" t="s">
        <v>47</v>
      </c>
      <c r="I11959" s="1" t="s">
        <v>48</v>
      </c>
      <c r="J11959" s="4">
        <v>42704.709540081</v>
      </c>
      <c r="K11959" s="4"/>
    </row>
    <row r="11960" ht="14.25" customHeight="1">
      <c r="A11960" s="1">
        <v>1013877.0</v>
      </c>
      <c r="C11960" s="1" t="s">
        <v>9088</v>
      </c>
      <c r="D11960" s="1" t="s">
        <v>13</v>
      </c>
      <c r="F11960" s="1">
        <v>0.0</v>
      </c>
      <c r="G11960" s="1" t="s">
        <v>14</v>
      </c>
      <c r="H11960" s="1" t="s">
        <v>15</v>
      </c>
      <c r="I11960" s="1" t="s">
        <v>16</v>
      </c>
      <c r="J11960" s="4">
        <v>42687.6772533565</v>
      </c>
      <c r="K11960" s="4"/>
    </row>
    <row r="11961" ht="14.25" customHeight="1">
      <c r="A11961" s="1">
        <v>1048109.0</v>
      </c>
      <c r="C11961" s="1" t="s">
        <v>4530</v>
      </c>
      <c r="D11961" s="1" t="s">
        <v>13</v>
      </c>
      <c r="F11961" s="1">
        <v>0.0</v>
      </c>
      <c r="G11961" s="1" t="s">
        <v>14</v>
      </c>
      <c r="H11961" s="1" t="s">
        <v>15</v>
      </c>
      <c r="I11961" s="1" t="s">
        <v>16</v>
      </c>
      <c r="J11961" s="4">
        <v>42716.90516875</v>
      </c>
      <c r="K11961" s="4"/>
    </row>
    <row r="11962" ht="14.25" customHeight="1">
      <c r="A11962" s="1">
        <v>1060701.0</v>
      </c>
      <c r="C11962" s="1" t="s">
        <v>4973</v>
      </c>
      <c r="D11962" s="1" t="s">
        <v>13</v>
      </c>
      <c r="F11962" s="1">
        <v>0.0</v>
      </c>
      <c r="G11962" s="1" t="s">
        <v>14</v>
      </c>
      <c r="H11962" s="1" t="s">
        <v>224</v>
      </c>
      <c r="I11962" s="1" t="s">
        <v>23</v>
      </c>
      <c r="J11962" s="4">
        <v>42719.7435992708</v>
      </c>
      <c r="K11962" s="4"/>
    </row>
    <row r="11963" ht="14.25" customHeight="1">
      <c r="A11963" s="1">
        <v>994209.0</v>
      </c>
      <c r="C11963" s="1" t="s">
        <v>5372</v>
      </c>
      <c r="D11963" s="1" t="s">
        <v>13</v>
      </c>
      <c r="F11963" s="1">
        <v>0.0</v>
      </c>
      <c r="G11963" s="1" t="s">
        <v>14</v>
      </c>
      <c r="H11963" s="1" t="s">
        <v>22</v>
      </c>
      <c r="I11963" s="1" t="s">
        <v>23</v>
      </c>
      <c r="J11963" s="4">
        <v>42665.7174498843</v>
      </c>
      <c r="K11963" s="4"/>
    </row>
    <row r="11964" ht="14.25" customHeight="1">
      <c r="A11964" s="1">
        <v>957332.0</v>
      </c>
      <c r="C11964" s="1" t="s">
        <v>7252</v>
      </c>
      <c r="D11964" s="1" t="s">
        <v>13</v>
      </c>
      <c r="F11964" s="1">
        <v>0.0</v>
      </c>
      <c r="G11964" s="1" t="s">
        <v>31</v>
      </c>
      <c r="H11964" s="1" t="s">
        <v>480</v>
      </c>
      <c r="I11964" s="1" t="s">
        <v>16</v>
      </c>
      <c r="J11964" s="4">
        <v>42612.5486739583</v>
      </c>
      <c r="K11964" s="4"/>
    </row>
    <row r="11965" ht="14.25" customHeight="1">
      <c r="A11965" s="1">
        <v>968739.0</v>
      </c>
      <c r="C11965" s="1" t="s">
        <v>8859</v>
      </c>
      <c r="D11965" s="1" t="s">
        <v>13</v>
      </c>
      <c r="F11965" s="1">
        <v>0.0</v>
      </c>
      <c r="G11965" s="1" t="s">
        <v>14</v>
      </c>
      <c r="H11965" s="1" t="s">
        <v>15</v>
      </c>
      <c r="I11965" s="1" t="s">
        <v>16</v>
      </c>
      <c r="J11965" s="4">
        <v>42635.0474346412</v>
      </c>
      <c r="K11965" s="4"/>
    </row>
    <row r="11966" ht="14.25" customHeight="1">
      <c r="A11966" s="1">
        <v>977229.0</v>
      </c>
      <c r="C11966" s="1" t="s">
        <v>5204</v>
      </c>
      <c r="D11966" s="1" t="s">
        <v>13</v>
      </c>
      <c r="F11966" s="1">
        <v>0.0</v>
      </c>
      <c r="G11966" s="1" t="s">
        <v>31</v>
      </c>
      <c r="H11966" s="1" t="s">
        <v>32</v>
      </c>
      <c r="I11966" s="1" t="s">
        <v>23</v>
      </c>
      <c r="J11966" s="4">
        <v>42646.5530991898</v>
      </c>
      <c r="K11966" s="4"/>
    </row>
    <row r="11967" ht="14.25" customHeight="1">
      <c r="A11967" s="1">
        <v>982802.0</v>
      </c>
      <c r="C11967" s="1" t="s">
        <v>10869</v>
      </c>
      <c r="D11967" s="1" t="s">
        <v>13</v>
      </c>
      <c r="F11967" s="1">
        <v>0.0</v>
      </c>
      <c r="G11967" s="1" t="s">
        <v>14</v>
      </c>
      <c r="H11967" s="1" t="s">
        <v>47</v>
      </c>
      <c r="I11967" s="1" t="s">
        <v>48</v>
      </c>
      <c r="J11967" s="4">
        <v>42653.3188695602</v>
      </c>
      <c r="K11967" s="4"/>
    </row>
    <row r="11968" ht="14.25" customHeight="1">
      <c r="A11968" s="1">
        <v>991292.0</v>
      </c>
      <c r="C11968" s="1" t="s">
        <v>5409</v>
      </c>
      <c r="D11968" s="1" t="s">
        <v>13</v>
      </c>
      <c r="F11968" s="1">
        <v>0.0</v>
      </c>
      <c r="G11968" s="1" t="s">
        <v>14</v>
      </c>
      <c r="H11968" s="1" t="s">
        <v>15</v>
      </c>
      <c r="I11968" s="1" t="s">
        <v>16</v>
      </c>
      <c r="J11968" s="4">
        <v>42662.7185699074</v>
      </c>
      <c r="K11968" s="4"/>
    </row>
    <row r="11969" ht="14.25" customHeight="1">
      <c r="A11969" s="1">
        <v>957355.0</v>
      </c>
      <c r="C11969" s="1" t="s">
        <v>8858</v>
      </c>
      <c r="D11969" s="1" t="s">
        <v>13</v>
      </c>
      <c r="F11969" s="1">
        <v>0.0</v>
      </c>
      <c r="G11969" s="1" t="s">
        <v>14</v>
      </c>
      <c r="H11969" s="1" t="s">
        <v>601</v>
      </c>
      <c r="I11969" s="1" t="s">
        <v>16</v>
      </c>
      <c r="J11969" s="4">
        <v>42612.5633707176</v>
      </c>
      <c r="K11969" s="4"/>
    </row>
    <row r="11970" ht="14.25" customHeight="1">
      <c r="A11970" s="1">
        <v>1026818.0</v>
      </c>
      <c r="C11970" s="1" t="s">
        <v>8265</v>
      </c>
      <c r="D11970" s="1" t="s">
        <v>13</v>
      </c>
      <c r="F11970" s="1">
        <v>0.0</v>
      </c>
      <c r="G11970" s="1" t="s">
        <v>14</v>
      </c>
      <c r="H11970" s="1" t="s">
        <v>15</v>
      </c>
      <c r="I11970" s="1" t="s">
        <v>16</v>
      </c>
      <c r="J11970" s="4">
        <v>42703.8624359606</v>
      </c>
      <c r="K11970" s="4"/>
    </row>
    <row r="11971" ht="14.25" customHeight="1">
      <c r="A11971" s="1">
        <v>1035308.0</v>
      </c>
      <c r="C11971" s="1" t="s">
        <v>10263</v>
      </c>
      <c r="D11971" s="1" t="s">
        <v>13</v>
      </c>
      <c r="F11971" s="1">
        <v>0.0</v>
      </c>
      <c r="G11971" s="1" t="s">
        <v>14</v>
      </c>
      <c r="H11971" s="1" t="s">
        <v>114</v>
      </c>
      <c r="I11971" s="1" t="s">
        <v>27</v>
      </c>
      <c r="J11971" s="4">
        <v>42713.8065676273</v>
      </c>
      <c r="K11971" s="4"/>
    </row>
    <row r="11972" ht="14.25" customHeight="1">
      <c r="A11972" s="1">
        <v>960226.0</v>
      </c>
      <c r="C11972" s="1" t="s">
        <v>5371</v>
      </c>
      <c r="D11972" s="1" t="s">
        <v>13</v>
      </c>
      <c r="F11972" s="1">
        <v>0.0</v>
      </c>
      <c r="G11972" s="1" t="s">
        <v>14</v>
      </c>
      <c r="H11972" s="1" t="s">
        <v>114</v>
      </c>
      <c r="I11972" s="1" t="s">
        <v>27</v>
      </c>
      <c r="J11972" s="4">
        <v>42616.475063044</v>
      </c>
      <c r="K11972" s="4"/>
    </row>
    <row r="11973" ht="14.25" customHeight="1">
      <c r="A11973" s="1">
        <v>968716.0</v>
      </c>
      <c r="C11973" s="1" t="s">
        <v>5003</v>
      </c>
      <c r="D11973" s="1" t="s">
        <v>13</v>
      </c>
      <c r="F11973" s="1">
        <v>0.0</v>
      </c>
      <c r="G11973" s="1" t="s">
        <v>14</v>
      </c>
      <c r="H11973" s="1" t="s">
        <v>22</v>
      </c>
      <c r="I11973" s="1" t="s">
        <v>23</v>
      </c>
      <c r="J11973" s="4">
        <v>42635.027221956</v>
      </c>
      <c r="K11973" s="4"/>
    </row>
    <row r="11974" ht="14.25" customHeight="1">
      <c r="A11974" s="1">
        <v>978534.0</v>
      </c>
      <c r="C11974" s="1" t="s">
        <v>7952</v>
      </c>
      <c r="D11974" s="1" t="s">
        <v>13</v>
      </c>
      <c r="F11974" s="1">
        <v>0.0</v>
      </c>
      <c r="G11974" s="1" t="s">
        <v>31</v>
      </c>
      <c r="H11974" s="1" t="s">
        <v>32</v>
      </c>
      <c r="I11974" s="1" t="s">
        <v>23</v>
      </c>
      <c r="J11974" s="4">
        <v>42648.2157456366</v>
      </c>
      <c r="K11974" s="4"/>
    </row>
    <row r="11975" ht="14.25" customHeight="1">
      <c r="A11975" s="1">
        <v>971441.0</v>
      </c>
      <c r="C11975" s="1" t="s">
        <v>10870</v>
      </c>
      <c r="D11975" s="1" t="s">
        <v>13</v>
      </c>
      <c r="F11975" s="1">
        <v>0.0</v>
      </c>
      <c r="G11975" s="1" t="s">
        <v>14</v>
      </c>
      <c r="H11975" s="1" t="s">
        <v>22</v>
      </c>
      <c r="I11975" s="1" t="s">
        <v>23</v>
      </c>
      <c r="J11975" s="4">
        <v>42638.7675246181</v>
      </c>
      <c r="K11975" s="4"/>
    </row>
    <row r="11976" ht="14.25" customHeight="1">
      <c r="A11976" s="1">
        <v>981428.0</v>
      </c>
      <c r="B11976" s="1" t="s">
        <v>10871</v>
      </c>
      <c r="C11976" s="1" t="s">
        <v>4062</v>
      </c>
      <c r="D11976" s="1" t="s">
        <v>13</v>
      </c>
      <c r="E11976" s="1" t="s">
        <v>30</v>
      </c>
      <c r="F11976" s="1">
        <v>0.0</v>
      </c>
      <c r="G11976" s="1" t="s">
        <v>31</v>
      </c>
      <c r="H11976" s="1" t="s">
        <v>1055</v>
      </c>
      <c r="I11976" s="1" t="s">
        <v>77</v>
      </c>
      <c r="J11976" s="4">
        <v>42651.6998850347</v>
      </c>
      <c r="K11976" s="4"/>
    </row>
    <row r="11977" ht="14.25" customHeight="1">
      <c r="A11977" s="1">
        <v>1005401.0</v>
      </c>
      <c r="C11977" s="1" t="s">
        <v>3940</v>
      </c>
      <c r="D11977" s="1" t="s">
        <v>13</v>
      </c>
      <c r="F11977" s="1">
        <v>0.0</v>
      </c>
      <c r="G11977" s="1" t="s">
        <v>14</v>
      </c>
      <c r="H11977" s="1" t="s">
        <v>94</v>
      </c>
      <c r="I11977" s="1" t="s">
        <v>95</v>
      </c>
      <c r="J11977" s="4">
        <v>42677.7166582523</v>
      </c>
      <c r="K11977" s="4"/>
    </row>
    <row r="11978" ht="14.25" customHeight="1">
      <c r="A11978" s="1">
        <v>1012732.0</v>
      </c>
      <c r="C11978" s="1" t="s">
        <v>10872</v>
      </c>
      <c r="D11978" s="1" t="s">
        <v>13</v>
      </c>
      <c r="F11978" s="1">
        <v>0.0</v>
      </c>
      <c r="G11978" s="1" t="s">
        <v>14</v>
      </c>
      <c r="H11978" s="1" t="s">
        <v>15</v>
      </c>
      <c r="I11978" s="1" t="s">
        <v>16</v>
      </c>
      <c r="J11978" s="4">
        <v>42686.104734375</v>
      </c>
      <c r="K11978" s="4"/>
    </row>
    <row r="11979" ht="14.25" customHeight="1">
      <c r="A11979" s="1">
        <v>970090.0</v>
      </c>
      <c r="C11979" s="1" t="s">
        <v>7959</v>
      </c>
      <c r="D11979" s="1" t="s">
        <v>13</v>
      </c>
      <c r="F11979" s="1">
        <v>0.0</v>
      </c>
      <c r="G11979" s="1" t="s">
        <v>31</v>
      </c>
      <c r="H11979" s="1" t="s">
        <v>885</v>
      </c>
      <c r="I11979" s="1" t="s">
        <v>16</v>
      </c>
      <c r="J11979" s="4">
        <v>42637.0266364236</v>
      </c>
      <c r="K11979" s="4"/>
    </row>
    <row r="11980" ht="14.25" customHeight="1">
      <c r="A11980" s="1">
        <v>988398.0</v>
      </c>
      <c r="C11980" s="1" t="s">
        <v>4101</v>
      </c>
      <c r="D11980" s="1" t="s">
        <v>13</v>
      </c>
      <c r="F11980" s="1">
        <v>0.0</v>
      </c>
      <c r="G11980" s="1" t="s">
        <v>31</v>
      </c>
      <c r="H11980" s="1" t="s">
        <v>480</v>
      </c>
      <c r="I11980" s="1" t="s">
        <v>16</v>
      </c>
      <c r="J11980" s="4">
        <v>42659.7576089468</v>
      </c>
      <c r="K11980" s="4"/>
    </row>
    <row r="11981" ht="14.25" customHeight="1">
      <c r="A11981" s="1">
        <v>1021030.0</v>
      </c>
      <c r="C11981" s="1" t="s">
        <v>7593</v>
      </c>
      <c r="D11981" s="1" t="s">
        <v>13</v>
      </c>
      <c r="F11981" s="1">
        <v>0.0</v>
      </c>
      <c r="G11981" s="1" t="s">
        <v>14</v>
      </c>
      <c r="H11981" s="1" t="s">
        <v>15</v>
      </c>
      <c r="I11981" s="1" t="s">
        <v>16</v>
      </c>
      <c r="J11981" s="4">
        <v>42696.5869695949</v>
      </c>
      <c r="K11981" s="4"/>
    </row>
    <row r="11982" ht="14.25" customHeight="1">
      <c r="A11982" s="1">
        <v>1025444.0</v>
      </c>
      <c r="C11982" s="1" t="s">
        <v>10873</v>
      </c>
      <c r="D11982" s="1" t="s">
        <v>13</v>
      </c>
      <c r="F11982" s="1">
        <v>0.0</v>
      </c>
      <c r="G11982" s="1" t="s">
        <v>14</v>
      </c>
      <c r="H11982" s="1" t="s">
        <v>114</v>
      </c>
      <c r="I11982" s="1" t="s">
        <v>2106</v>
      </c>
      <c r="J11982" s="4">
        <v>42702.4287058681</v>
      </c>
      <c r="K11982" s="4"/>
    </row>
    <row r="11983" ht="14.25" customHeight="1">
      <c r="A11983" s="1">
        <v>999951.0</v>
      </c>
      <c r="C11983" s="1" t="s">
        <v>10874</v>
      </c>
      <c r="D11983" s="1" t="s">
        <v>13</v>
      </c>
      <c r="F11983" s="1">
        <v>0.0</v>
      </c>
      <c r="G11983" s="1" t="s">
        <v>14</v>
      </c>
      <c r="H11983" s="1" t="s">
        <v>47</v>
      </c>
      <c r="I11983" s="1" t="s">
        <v>48</v>
      </c>
      <c r="J11983" s="4">
        <v>42671.7479430903</v>
      </c>
      <c r="K11983" s="4"/>
    </row>
    <row r="11984" ht="14.25" customHeight="1">
      <c r="A11984" s="1">
        <v>1002530.0</v>
      </c>
      <c r="C11984" s="1" t="s">
        <v>7976</v>
      </c>
      <c r="D11984" s="1" t="s">
        <v>13</v>
      </c>
      <c r="F11984" s="1">
        <v>0.0</v>
      </c>
      <c r="I11984" s="1" t="s">
        <v>95</v>
      </c>
      <c r="J11984" s="4">
        <v>42674.7597360301</v>
      </c>
      <c r="K11984" s="4"/>
    </row>
    <row r="11985" ht="14.25" customHeight="1">
      <c r="A11985" s="1">
        <v>1011358.0</v>
      </c>
      <c r="C11985" s="1" t="s">
        <v>10558</v>
      </c>
      <c r="D11985" s="1" t="s">
        <v>13</v>
      </c>
      <c r="F11985" s="1">
        <v>0.0</v>
      </c>
      <c r="G11985" s="1" t="s">
        <v>31</v>
      </c>
      <c r="H11985" s="1" t="s">
        <v>312</v>
      </c>
      <c r="I11985" s="1" t="s">
        <v>23</v>
      </c>
      <c r="J11985" s="4">
        <v>42684.6161875</v>
      </c>
      <c r="K11985" s="4"/>
    </row>
    <row r="11986" ht="14.25" customHeight="1">
      <c r="A11986" s="1">
        <v>1015265.0</v>
      </c>
      <c r="C11986" s="1" t="s">
        <v>10025</v>
      </c>
      <c r="D11986" s="1" t="s">
        <v>13</v>
      </c>
      <c r="F11986" s="1">
        <v>0.0</v>
      </c>
      <c r="G11986" s="1" t="s">
        <v>14</v>
      </c>
      <c r="H11986" s="1" t="s">
        <v>15</v>
      </c>
      <c r="I11986" s="1" t="s">
        <v>16</v>
      </c>
      <c r="J11986" s="4">
        <v>42689.343874537</v>
      </c>
      <c r="K11986" s="4"/>
    </row>
    <row r="11987" ht="14.25" customHeight="1">
      <c r="A11987" s="1">
        <v>1032583.0</v>
      </c>
      <c r="C11987" s="1" t="s">
        <v>3138</v>
      </c>
      <c r="D11987" s="1" t="s">
        <v>13</v>
      </c>
      <c r="F11987" s="1">
        <v>0.0</v>
      </c>
      <c r="G11987" s="1" t="s">
        <v>31</v>
      </c>
      <c r="H11987" s="1" t="s">
        <v>151</v>
      </c>
      <c r="I11987" s="1" t="s">
        <v>95</v>
      </c>
      <c r="J11987" s="4">
        <v>42710.8025487269</v>
      </c>
      <c r="K11987" s="4"/>
    </row>
    <row r="11988" ht="14.25" customHeight="1">
      <c r="A11988" s="1">
        <v>967319.0</v>
      </c>
      <c r="C11988" s="1" t="s">
        <v>7990</v>
      </c>
      <c r="D11988" s="1" t="s">
        <v>13</v>
      </c>
      <c r="F11988" s="1">
        <v>0.0</v>
      </c>
      <c r="G11988" s="1" t="s">
        <v>14</v>
      </c>
      <c r="H11988" s="1" t="s">
        <v>76</v>
      </c>
      <c r="I11988" s="1" t="s">
        <v>77</v>
      </c>
      <c r="J11988" s="4">
        <v>42633.1392554745</v>
      </c>
      <c r="K11988" s="4"/>
    </row>
    <row r="11989" ht="14.25" customHeight="1">
      <c r="A11989" s="1">
        <v>978726.0</v>
      </c>
      <c r="C11989" s="1" t="s">
        <v>4612</v>
      </c>
      <c r="D11989" s="1" t="s">
        <v>13</v>
      </c>
      <c r="F11989" s="1">
        <v>0.0</v>
      </c>
      <c r="G11989" s="1" t="s">
        <v>14</v>
      </c>
      <c r="H11989" s="1" t="s">
        <v>15</v>
      </c>
      <c r="I11989" s="1" t="s">
        <v>16</v>
      </c>
      <c r="J11989" s="4">
        <v>42648.4686878819</v>
      </c>
      <c r="K11989" s="4"/>
    </row>
    <row r="11990" ht="14.25" customHeight="1">
      <c r="A11990" s="1">
        <v>987216.0</v>
      </c>
      <c r="C11990" s="1" t="s">
        <v>5205</v>
      </c>
      <c r="D11990" s="1" t="s">
        <v>13</v>
      </c>
      <c r="F11990" s="1">
        <v>0.0</v>
      </c>
      <c r="G11990" s="1" t="s">
        <v>14</v>
      </c>
      <c r="H11990" s="1" t="s">
        <v>15</v>
      </c>
      <c r="I11990" s="1" t="s">
        <v>16</v>
      </c>
      <c r="J11990" s="4">
        <v>42658.5472128472</v>
      </c>
      <c r="K11990" s="4"/>
    </row>
    <row r="11991" ht="14.25" customHeight="1">
      <c r="A11991" s="1">
        <v>933336.0</v>
      </c>
      <c r="B11991" s="1" t="s">
        <v>3417</v>
      </c>
      <c r="C11991" s="1" t="s">
        <v>10875</v>
      </c>
      <c r="D11991" s="1" t="s">
        <v>13</v>
      </c>
      <c r="E11991" s="1" t="s">
        <v>21</v>
      </c>
      <c r="F11991" s="1">
        <v>0.0</v>
      </c>
      <c r="J11991" s="4">
        <v>42576.524022419</v>
      </c>
      <c r="K11991" s="4"/>
    </row>
    <row r="11992" ht="14.25" customHeight="1">
      <c r="A11992" s="1">
        <v>957478.0</v>
      </c>
      <c r="C11992" s="1" t="s">
        <v>10876</v>
      </c>
      <c r="D11992" s="1" t="s">
        <v>13</v>
      </c>
      <c r="F11992" s="1">
        <v>0.0</v>
      </c>
      <c r="G11992" s="1" t="s">
        <v>14</v>
      </c>
      <c r="H11992" s="1" t="s">
        <v>22</v>
      </c>
      <c r="I11992" s="1" t="s">
        <v>23</v>
      </c>
      <c r="J11992" s="4">
        <v>42612.6568607639</v>
      </c>
      <c r="K11992" s="4"/>
    </row>
    <row r="11993" ht="14.25" customHeight="1">
      <c r="A11993" s="1">
        <v>1012709.0</v>
      </c>
      <c r="C11993" s="1" t="s">
        <v>7650</v>
      </c>
      <c r="D11993" s="1" t="s">
        <v>13</v>
      </c>
      <c r="F11993" s="1">
        <v>0.0</v>
      </c>
      <c r="G11993" s="1" t="s">
        <v>14</v>
      </c>
      <c r="H11993" s="1" t="s">
        <v>15</v>
      </c>
      <c r="I11993" s="1" t="s">
        <v>16</v>
      </c>
      <c r="J11993" s="4">
        <v>42686.0546164699</v>
      </c>
      <c r="K11993" s="4"/>
    </row>
    <row r="11994" ht="14.25" customHeight="1">
      <c r="A11994" s="1">
        <v>1014037.0</v>
      </c>
      <c r="C11994" s="1" t="s">
        <v>10877</v>
      </c>
      <c r="D11994" s="1" t="s">
        <v>13</v>
      </c>
      <c r="F11994" s="1">
        <v>0.0</v>
      </c>
      <c r="G11994" s="1" t="s">
        <v>14</v>
      </c>
      <c r="H11994" s="1" t="s">
        <v>22</v>
      </c>
      <c r="I11994" s="1" t="s">
        <v>23</v>
      </c>
      <c r="J11994" s="4">
        <v>42687.7954050926</v>
      </c>
      <c r="K11994" s="4"/>
    </row>
    <row r="11995" ht="14.25" customHeight="1">
      <c r="A11995" s="1">
        <v>1036513.0</v>
      </c>
      <c r="B11995" s="1" t="s">
        <v>289</v>
      </c>
      <c r="C11995" s="1" t="s">
        <v>10878</v>
      </c>
      <c r="D11995" s="1" t="s">
        <v>13</v>
      </c>
      <c r="E11995" s="1" t="s">
        <v>30</v>
      </c>
      <c r="F11995" s="1">
        <v>0.0</v>
      </c>
      <c r="G11995" s="1" t="s">
        <v>14</v>
      </c>
      <c r="H11995" s="1" t="s">
        <v>22</v>
      </c>
      <c r="I11995" s="1" t="s">
        <v>23</v>
      </c>
      <c r="J11995" s="4">
        <v>42715.3962826389</v>
      </c>
      <c r="K11995" s="4"/>
    </row>
    <row r="11996" ht="14.25" customHeight="1">
      <c r="A11996" s="1">
        <v>967296.0</v>
      </c>
      <c r="B11996" s="1" t="s">
        <v>10879</v>
      </c>
      <c r="C11996" s="1" t="s">
        <v>10538</v>
      </c>
      <c r="D11996" s="1" t="s">
        <v>13</v>
      </c>
      <c r="F11996" s="1">
        <v>0.0</v>
      </c>
      <c r="G11996" s="1" t="s">
        <v>31</v>
      </c>
      <c r="H11996" s="1" t="s">
        <v>32</v>
      </c>
      <c r="I11996" s="1" t="s">
        <v>23</v>
      </c>
      <c r="J11996" s="4">
        <v>42633.0628945602</v>
      </c>
      <c r="K11996" s="4"/>
    </row>
    <row r="11997" ht="14.25" customHeight="1">
      <c r="A11997" s="1">
        <v>978749.0</v>
      </c>
      <c r="B11997" s="1" t="s">
        <v>5757</v>
      </c>
      <c r="C11997" s="1" t="s">
        <v>10880</v>
      </c>
      <c r="D11997" s="1" t="s">
        <v>13</v>
      </c>
      <c r="E11997" s="1" t="s">
        <v>70</v>
      </c>
      <c r="F11997" s="1">
        <v>0.0</v>
      </c>
      <c r="G11997" s="1" t="s">
        <v>31</v>
      </c>
      <c r="H11997" s="1" t="s">
        <v>32</v>
      </c>
      <c r="I11997" s="1" t="s">
        <v>23</v>
      </c>
      <c r="J11997" s="4">
        <v>42648.4897075231</v>
      </c>
      <c r="K11997" s="4"/>
    </row>
    <row r="11998" ht="14.25" customHeight="1">
      <c r="A11998" s="1">
        <v>979954.0</v>
      </c>
      <c r="C11998" s="1" t="s">
        <v>10881</v>
      </c>
      <c r="D11998" s="1" t="s">
        <v>13</v>
      </c>
      <c r="F11998" s="1">
        <v>0.0</v>
      </c>
      <c r="G11998" s="1" t="s">
        <v>31</v>
      </c>
      <c r="H11998" s="1" t="s">
        <v>4120</v>
      </c>
      <c r="I11998" s="1" t="s">
        <v>95</v>
      </c>
      <c r="J11998" s="4">
        <v>42649.7564657755</v>
      </c>
      <c r="K11998" s="4"/>
    </row>
    <row r="11999" ht="14.25" customHeight="1">
      <c r="A11999" s="1">
        <v>990110.0</v>
      </c>
      <c r="C11999" s="1" t="s">
        <v>5182</v>
      </c>
      <c r="D11999" s="1" t="s">
        <v>13</v>
      </c>
      <c r="F11999" s="1">
        <v>0.0</v>
      </c>
      <c r="G11999" s="1" t="s">
        <v>14</v>
      </c>
      <c r="H11999" s="1" t="s">
        <v>22</v>
      </c>
      <c r="I11999" s="1" t="s">
        <v>23</v>
      </c>
      <c r="J11999" s="4">
        <v>42661.5633299769</v>
      </c>
      <c r="K11999" s="4"/>
    </row>
    <row r="12000" ht="14.25" customHeight="1">
      <c r="A12000" s="1">
        <v>1009715.0</v>
      </c>
      <c r="C12000" s="1" t="s">
        <v>5601</v>
      </c>
      <c r="D12000" s="1" t="s">
        <v>13</v>
      </c>
      <c r="F12000" s="1">
        <v>0.0</v>
      </c>
      <c r="G12000" s="1" t="s">
        <v>14</v>
      </c>
      <c r="H12000" s="1" t="s">
        <v>22</v>
      </c>
      <c r="I12000" s="1" t="s">
        <v>23</v>
      </c>
      <c r="J12000" s="4">
        <v>42682.6880633912</v>
      </c>
      <c r="K12000" s="4"/>
    </row>
    <row r="12001" ht="14.25" customHeight="1">
      <c r="A12001" s="1">
        <v>1011066.0</v>
      </c>
      <c r="C12001" s="1" t="s">
        <v>1586</v>
      </c>
      <c r="D12001" s="1" t="s">
        <v>13</v>
      </c>
      <c r="F12001" s="1">
        <v>0.0</v>
      </c>
      <c r="G12001" s="1" t="s">
        <v>14</v>
      </c>
      <c r="H12001" s="1" t="s">
        <v>47</v>
      </c>
      <c r="I12001" s="1" t="s">
        <v>48</v>
      </c>
      <c r="J12001" s="4">
        <v>42684.0412396991</v>
      </c>
      <c r="K12001" s="4"/>
    </row>
    <row r="12002" ht="14.25" customHeight="1">
      <c r="A12002" s="1">
        <v>1022719.0</v>
      </c>
      <c r="C12002" s="1" t="s">
        <v>8285</v>
      </c>
      <c r="D12002" s="1" t="s">
        <v>13</v>
      </c>
      <c r="F12002" s="1">
        <v>0.0</v>
      </c>
      <c r="G12002" s="1" t="s">
        <v>31</v>
      </c>
      <c r="H12002" s="1" t="s">
        <v>32</v>
      </c>
      <c r="I12002" s="1" t="s">
        <v>23</v>
      </c>
      <c r="J12002" s="4">
        <v>42698.7090514236</v>
      </c>
      <c r="K12002" s="4"/>
    </row>
    <row r="12003" ht="14.25" customHeight="1">
      <c r="A12003" s="1">
        <v>958537.0</v>
      </c>
      <c r="C12003" s="1" t="s">
        <v>1924</v>
      </c>
      <c r="D12003" s="1" t="s">
        <v>13</v>
      </c>
      <c r="F12003" s="1">
        <v>0.0</v>
      </c>
      <c r="G12003" s="1" t="s">
        <v>14</v>
      </c>
      <c r="H12003" s="1" t="s">
        <v>15</v>
      </c>
      <c r="I12003" s="1" t="s">
        <v>16</v>
      </c>
      <c r="J12003" s="4">
        <v>42614.0341352199</v>
      </c>
      <c r="K12003" s="4"/>
    </row>
    <row r="12004" ht="14.25" customHeight="1">
      <c r="A12004" s="1">
        <v>977352.0</v>
      </c>
      <c r="C12004" s="1" t="s">
        <v>8295</v>
      </c>
      <c r="D12004" s="1" t="s">
        <v>13</v>
      </c>
      <c r="F12004" s="1">
        <v>0.0</v>
      </c>
      <c r="G12004" s="1" t="s">
        <v>14</v>
      </c>
      <c r="H12004" s="1" t="s">
        <v>15</v>
      </c>
      <c r="I12004" s="1" t="s">
        <v>16</v>
      </c>
      <c r="J12004" s="4">
        <v>42646.6504621181</v>
      </c>
      <c r="K12004" s="4"/>
    </row>
    <row r="12005" ht="14.25" customHeight="1">
      <c r="A12005" s="1">
        <v>979762.0</v>
      </c>
      <c r="B12005" s="1" t="s">
        <v>10882</v>
      </c>
      <c r="C12005" s="1" t="s">
        <v>3900</v>
      </c>
      <c r="D12005" s="1" t="s">
        <v>13</v>
      </c>
      <c r="E12005" s="1" t="s">
        <v>21</v>
      </c>
      <c r="F12005" s="1">
        <v>0.0</v>
      </c>
      <c r="G12005" s="1" t="s">
        <v>14</v>
      </c>
      <c r="H12005" s="1" t="s">
        <v>601</v>
      </c>
      <c r="I12005" s="1" t="s">
        <v>16</v>
      </c>
      <c r="J12005" s="4">
        <v>42649.611403669</v>
      </c>
      <c r="K12005" s="4"/>
    </row>
    <row r="12006" ht="14.25" customHeight="1">
      <c r="A12006" s="1">
        <v>988590.0</v>
      </c>
      <c r="C12006" s="1" t="s">
        <v>10883</v>
      </c>
      <c r="D12006" s="1" t="s">
        <v>13</v>
      </c>
      <c r="F12006" s="1">
        <v>0.0</v>
      </c>
      <c r="G12006" s="1" t="s">
        <v>31</v>
      </c>
      <c r="H12006" s="1" t="s">
        <v>1055</v>
      </c>
      <c r="I12006" s="1" t="s">
        <v>77</v>
      </c>
      <c r="J12006" s="4">
        <v>42659.8669825579</v>
      </c>
      <c r="K12006" s="4"/>
    </row>
    <row r="12007" ht="14.25" customHeight="1">
      <c r="A12007" s="1">
        <v>989841.0</v>
      </c>
      <c r="C12007" s="1" t="s">
        <v>10884</v>
      </c>
      <c r="D12007" s="1" t="s">
        <v>13</v>
      </c>
      <c r="F12007" s="1">
        <v>0.0</v>
      </c>
      <c r="G12007" s="1" t="s">
        <v>14</v>
      </c>
      <c r="H12007" s="1" t="s">
        <v>47</v>
      </c>
      <c r="I12007" s="1" t="s">
        <v>48</v>
      </c>
      <c r="J12007" s="4">
        <v>42661.1725773148</v>
      </c>
      <c r="K12007" s="4"/>
    </row>
    <row r="12008" ht="14.25" customHeight="1">
      <c r="A12008" s="1">
        <v>1023901.0</v>
      </c>
      <c r="C12008" s="1" t="s">
        <v>10885</v>
      </c>
      <c r="D12008" s="1" t="s">
        <v>13</v>
      </c>
      <c r="F12008" s="1">
        <v>0.0</v>
      </c>
      <c r="G12008" s="1" t="s">
        <v>31</v>
      </c>
      <c r="H12008" s="1" t="s">
        <v>480</v>
      </c>
      <c r="I12008" s="1" t="s">
        <v>16</v>
      </c>
      <c r="J12008" s="4">
        <v>42700.463675</v>
      </c>
      <c r="K12008" s="4"/>
    </row>
    <row r="12009" ht="14.25" customHeight="1">
      <c r="A12009" s="1">
        <v>999851.0</v>
      </c>
      <c r="C12009" s="1" t="s">
        <v>10886</v>
      </c>
      <c r="D12009" s="1" t="s">
        <v>13</v>
      </c>
      <c r="F12009" s="1">
        <v>0.0</v>
      </c>
      <c r="G12009" s="1" t="s">
        <v>14</v>
      </c>
      <c r="H12009" s="1" t="s">
        <v>15</v>
      </c>
      <c r="I12009" s="1" t="s">
        <v>16</v>
      </c>
      <c r="J12009" s="4">
        <v>42671.6703382292</v>
      </c>
      <c r="K12009" s="4"/>
    </row>
    <row r="12010" ht="14.25" customHeight="1">
      <c r="A12010" s="1">
        <v>1011335.0</v>
      </c>
      <c r="C12010" s="1" t="s">
        <v>1084</v>
      </c>
      <c r="D12010" s="1" t="s">
        <v>13</v>
      </c>
      <c r="F12010" s="1">
        <v>0.0</v>
      </c>
      <c r="I12010" s="1" t="s">
        <v>23</v>
      </c>
      <c r="J12010" s="4">
        <v>42684.5935028935</v>
      </c>
      <c r="K12010" s="4"/>
    </row>
    <row r="12011" ht="14.25" customHeight="1">
      <c r="A12011" s="1">
        <v>1012417.0</v>
      </c>
      <c r="C12011" s="1" t="s">
        <v>10887</v>
      </c>
      <c r="D12011" s="1" t="s">
        <v>13</v>
      </c>
      <c r="F12011" s="1">
        <v>0.0</v>
      </c>
      <c r="G12011" s="1" t="s">
        <v>14</v>
      </c>
      <c r="H12011" s="1" t="s">
        <v>114</v>
      </c>
      <c r="I12011" s="1" t="s">
        <v>891</v>
      </c>
      <c r="J12011" s="4">
        <v>42685.8021837963</v>
      </c>
      <c r="K12011" s="4"/>
    </row>
    <row r="12012" ht="14.25" customHeight="1">
      <c r="A12012" s="1">
        <v>1013745.0</v>
      </c>
      <c r="C12012" s="1" t="s">
        <v>10888</v>
      </c>
      <c r="D12012" s="1" t="s">
        <v>13</v>
      </c>
      <c r="F12012" s="1">
        <v>0.0</v>
      </c>
      <c r="G12012" s="1" t="s">
        <v>31</v>
      </c>
      <c r="H12012" s="1" t="s">
        <v>480</v>
      </c>
      <c r="I12012" s="1" t="s">
        <v>16</v>
      </c>
      <c r="J12012" s="4">
        <v>42687.5766550116</v>
      </c>
      <c r="K12012" s="4"/>
    </row>
    <row r="12013" ht="14.25" customHeight="1">
      <c r="A12013" s="1">
        <v>1023778.0</v>
      </c>
      <c r="C12013" s="1" t="s">
        <v>2416</v>
      </c>
      <c r="D12013" s="1" t="s">
        <v>13</v>
      </c>
      <c r="F12013" s="1">
        <v>0.0</v>
      </c>
      <c r="G12013" s="1" t="s">
        <v>90</v>
      </c>
      <c r="H12013" s="1" t="s">
        <v>207</v>
      </c>
      <c r="I12013" s="1" t="s">
        <v>23</v>
      </c>
      <c r="J12013" s="4">
        <v>42700.0438351505</v>
      </c>
      <c r="K12013" s="4"/>
    </row>
    <row r="12014" ht="14.25" customHeight="1">
      <c r="A12014" s="1">
        <v>955981.0</v>
      </c>
      <c r="C12014" s="1" t="s">
        <v>10889</v>
      </c>
      <c r="D12014" s="1" t="s">
        <v>13</v>
      </c>
      <c r="F12014" s="1">
        <v>0.0</v>
      </c>
      <c r="G12014" s="1" t="s">
        <v>14</v>
      </c>
      <c r="H12014" s="1" t="s">
        <v>15</v>
      </c>
      <c r="I12014" s="1" t="s">
        <v>16</v>
      </c>
      <c r="J12014" s="4">
        <v>42610.7062668634</v>
      </c>
      <c r="K12014" s="4"/>
    </row>
    <row r="12015" ht="14.25" customHeight="1">
      <c r="A12015" s="1">
        <v>957309.0</v>
      </c>
      <c r="B12015" s="1" t="s">
        <v>3228</v>
      </c>
      <c r="C12015" s="1" t="s">
        <v>7135</v>
      </c>
      <c r="D12015" s="1" t="s">
        <v>13</v>
      </c>
      <c r="F12015" s="1">
        <v>0.0</v>
      </c>
      <c r="G12015" s="1" t="s">
        <v>14</v>
      </c>
      <c r="H12015" s="1" t="s">
        <v>22</v>
      </c>
      <c r="I12015" s="1" t="s">
        <v>23</v>
      </c>
      <c r="J12015" s="4">
        <v>42612.5245591088</v>
      </c>
      <c r="K12015" s="4"/>
    </row>
    <row r="12016" ht="14.25" customHeight="1">
      <c r="A12016" s="1">
        <v>978703.0</v>
      </c>
      <c r="C12016" s="1" t="s">
        <v>4042</v>
      </c>
      <c r="D12016" s="1" t="s">
        <v>13</v>
      </c>
      <c r="F12016" s="1">
        <v>0.0</v>
      </c>
      <c r="G12016" s="1" t="s">
        <v>14</v>
      </c>
      <c r="H12016" s="1" t="s">
        <v>22</v>
      </c>
      <c r="I12016" s="1" t="s">
        <v>23</v>
      </c>
      <c r="J12016" s="4">
        <v>42648.4566393171</v>
      </c>
      <c r="K12016" s="4"/>
    </row>
    <row r="12017" ht="14.25" customHeight="1">
      <c r="A12017" s="1">
        <v>989941.0</v>
      </c>
      <c r="B12017" s="1" t="s">
        <v>10890</v>
      </c>
      <c r="C12017" s="1" t="s">
        <v>10891</v>
      </c>
      <c r="D12017" s="1" t="s">
        <v>13</v>
      </c>
      <c r="E12017" s="1" t="s">
        <v>30</v>
      </c>
      <c r="F12017" s="1">
        <v>0.0</v>
      </c>
      <c r="G12017" s="1" t="s">
        <v>14</v>
      </c>
      <c r="H12017" s="1" t="s">
        <v>22</v>
      </c>
      <c r="I12017" s="1" t="s">
        <v>23</v>
      </c>
      <c r="J12017" s="4">
        <v>42661.4298981481</v>
      </c>
      <c r="K12017" s="4"/>
    </row>
    <row r="12018" ht="14.25" customHeight="1">
      <c r="A12018" s="1">
        <v>1017100.0</v>
      </c>
      <c r="B12018" s="1" t="s">
        <v>10892</v>
      </c>
      <c r="C12018" s="1" t="s">
        <v>5045</v>
      </c>
      <c r="D12018" s="1" t="s">
        <v>13</v>
      </c>
      <c r="F12018" s="1">
        <v>0.0</v>
      </c>
      <c r="G12018" s="1" t="s">
        <v>31</v>
      </c>
      <c r="H12018" s="1" t="s">
        <v>312</v>
      </c>
      <c r="I12018" s="1" t="s">
        <v>23</v>
      </c>
      <c r="J12018" s="4">
        <v>42691.4722319097</v>
      </c>
      <c r="K12018" s="4"/>
    </row>
    <row r="12019" ht="14.25" customHeight="1">
      <c r="A12019" s="1">
        <v>963243.0</v>
      </c>
      <c r="C12019" s="1" t="s">
        <v>10893</v>
      </c>
      <c r="D12019" s="1" t="s">
        <v>13</v>
      </c>
      <c r="F12019" s="1">
        <v>0.0</v>
      </c>
      <c r="G12019" s="1" t="s">
        <v>14</v>
      </c>
      <c r="H12019" s="1" t="s">
        <v>76</v>
      </c>
      <c r="I12019" s="1" t="s">
        <v>77</v>
      </c>
      <c r="J12019" s="4">
        <v>42620.9000286227</v>
      </c>
      <c r="K12019" s="4"/>
    </row>
    <row r="12020" ht="14.25" customHeight="1">
      <c r="A12020" s="1">
        <v>971318.0</v>
      </c>
      <c r="C12020" s="1" t="s">
        <v>4989</v>
      </c>
      <c r="D12020" s="1" t="s">
        <v>13</v>
      </c>
      <c r="F12020" s="1">
        <v>0.0</v>
      </c>
      <c r="G12020" s="1" t="s">
        <v>14</v>
      </c>
      <c r="H12020" s="1" t="s">
        <v>15</v>
      </c>
      <c r="I12020" s="1" t="s">
        <v>16</v>
      </c>
      <c r="J12020" s="4">
        <v>42638.6497643519</v>
      </c>
      <c r="K12020" s="4"/>
    </row>
    <row r="12021" ht="14.25" customHeight="1">
      <c r="A12021" s="1">
        <v>1019994.0</v>
      </c>
      <c r="B12021" s="1" t="s">
        <v>10894</v>
      </c>
      <c r="C12021" s="1" t="s">
        <v>5087</v>
      </c>
      <c r="D12021" s="1" t="s">
        <v>13</v>
      </c>
      <c r="F12021" s="1">
        <v>0.0</v>
      </c>
      <c r="G12021" s="1" t="s">
        <v>31</v>
      </c>
      <c r="H12021" s="1" t="s">
        <v>32</v>
      </c>
      <c r="I12021" s="1" t="s">
        <v>23</v>
      </c>
      <c r="J12021" s="4">
        <v>42695.3190635417</v>
      </c>
      <c r="K12021" s="4"/>
    </row>
    <row r="12022" ht="14.25" customHeight="1">
      <c r="A12022" s="1">
        <v>1059112.0</v>
      </c>
      <c r="C12022" s="1" t="s">
        <v>7997</v>
      </c>
      <c r="D12022" s="1" t="s">
        <v>13</v>
      </c>
      <c r="F12022" s="1">
        <v>0.0</v>
      </c>
      <c r="G12022" s="1" t="s">
        <v>31</v>
      </c>
      <c r="H12022" s="1" t="s">
        <v>383</v>
      </c>
      <c r="I12022" s="1" t="s">
        <v>77</v>
      </c>
      <c r="J12022" s="4">
        <v>42717.9021613079</v>
      </c>
      <c r="K12022" s="4"/>
    </row>
    <row r="12023" ht="14.25" customHeight="1">
      <c r="A12023" s="1">
        <v>961677.0</v>
      </c>
      <c r="C12023" s="1" t="s">
        <v>8020</v>
      </c>
      <c r="D12023" s="1" t="s">
        <v>13</v>
      </c>
      <c r="F12023" s="1">
        <v>0.0</v>
      </c>
      <c r="G12023" s="1" t="s">
        <v>31</v>
      </c>
      <c r="H12023" s="1" t="s">
        <v>752</v>
      </c>
      <c r="I12023" s="1" t="s">
        <v>77</v>
      </c>
      <c r="J12023" s="4">
        <v>42618.6207196412</v>
      </c>
      <c r="K12023" s="4"/>
    </row>
    <row r="12024" ht="14.25" customHeight="1">
      <c r="A12024" s="1">
        <v>971710.0</v>
      </c>
      <c r="C12024" s="1" t="s">
        <v>7998</v>
      </c>
      <c r="D12024" s="1" t="s">
        <v>13</v>
      </c>
      <c r="F12024" s="1">
        <v>0.0</v>
      </c>
      <c r="G12024" s="1" t="s">
        <v>14</v>
      </c>
      <c r="H12024" s="1" t="s">
        <v>22</v>
      </c>
      <c r="I12024" s="1" t="s">
        <v>23</v>
      </c>
      <c r="J12024" s="4">
        <v>42639.0870885417</v>
      </c>
      <c r="K12024" s="4"/>
    </row>
    <row r="12025" ht="14.25" customHeight="1">
      <c r="A12025" s="1">
        <v>991192.0</v>
      </c>
      <c r="C12025" s="1" t="s">
        <v>4999</v>
      </c>
      <c r="D12025" s="1" t="s">
        <v>13</v>
      </c>
      <c r="F12025" s="1">
        <v>0.0</v>
      </c>
      <c r="G12025" s="1" t="s">
        <v>14</v>
      </c>
      <c r="H12025" s="1" t="s">
        <v>47</v>
      </c>
      <c r="I12025" s="1" t="s">
        <v>48</v>
      </c>
      <c r="J12025" s="4">
        <v>42662.645372419</v>
      </c>
      <c r="K12025" s="4"/>
    </row>
    <row r="12026" ht="14.25" customHeight="1">
      <c r="A12026" s="1">
        <v>1005301.0</v>
      </c>
      <c r="C12026" s="1" t="s">
        <v>4459</v>
      </c>
      <c r="D12026" s="1" t="s">
        <v>13</v>
      </c>
      <c r="F12026" s="1">
        <v>0.0</v>
      </c>
      <c r="G12026" s="1" t="s">
        <v>90</v>
      </c>
      <c r="H12026" s="1" t="s">
        <v>91</v>
      </c>
      <c r="I12026" s="1" t="s">
        <v>23</v>
      </c>
      <c r="J12026" s="4">
        <v>42677.6451875</v>
      </c>
      <c r="K12026" s="4"/>
    </row>
    <row r="12027" ht="14.25" customHeight="1">
      <c r="A12027" s="1">
        <v>964617.0</v>
      </c>
      <c r="C12027" s="1" t="s">
        <v>4382</v>
      </c>
      <c r="D12027" s="1" t="s">
        <v>13</v>
      </c>
      <c r="F12027" s="1">
        <v>0.0</v>
      </c>
      <c r="G12027" s="1" t="s">
        <v>14</v>
      </c>
      <c r="H12027" s="1" t="s">
        <v>22</v>
      </c>
      <c r="I12027" s="1" t="s">
        <v>4383</v>
      </c>
      <c r="J12027" s="4">
        <v>42623.3970135417</v>
      </c>
      <c r="K12027" s="4"/>
    </row>
    <row r="12028" ht="14.25" customHeight="1">
      <c r="A12028" s="1">
        <v>975932.0</v>
      </c>
      <c r="B12028" s="1" t="s">
        <v>10895</v>
      </c>
      <c r="C12028" s="1" t="s">
        <v>10896</v>
      </c>
      <c r="D12028" s="1" t="s">
        <v>13</v>
      </c>
      <c r="F12028" s="1">
        <v>0.0</v>
      </c>
      <c r="G12028" s="1" t="s">
        <v>31</v>
      </c>
      <c r="H12028" s="1" t="s">
        <v>32</v>
      </c>
      <c r="I12028" s="1" t="s">
        <v>23</v>
      </c>
      <c r="J12028" s="4">
        <v>42644.7457008912</v>
      </c>
      <c r="K12028" s="4"/>
    </row>
    <row r="12029" ht="14.25" customHeight="1">
      <c r="A12029" s="1">
        <v>999490.0</v>
      </c>
      <c r="C12029" s="1" t="s">
        <v>10897</v>
      </c>
      <c r="D12029" s="1" t="s">
        <v>13</v>
      </c>
      <c r="F12029" s="1">
        <v>0.0</v>
      </c>
      <c r="G12029" s="1" t="s">
        <v>14</v>
      </c>
      <c r="H12029" s="1" t="s">
        <v>271</v>
      </c>
      <c r="I12029" s="1" t="s">
        <v>77</v>
      </c>
      <c r="J12029" s="4">
        <v>42671.0812698727</v>
      </c>
      <c r="K12029" s="4"/>
    </row>
    <row r="12030" ht="14.25" customHeight="1">
      <c r="A12030" s="1">
        <v>1027877.0</v>
      </c>
      <c r="C12030" s="1" t="s">
        <v>8322</v>
      </c>
      <c r="D12030" s="1" t="s">
        <v>13</v>
      </c>
      <c r="F12030" s="1">
        <v>0.0</v>
      </c>
      <c r="G12030" s="1" t="s">
        <v>14</v>
      </c>
      <c r="H12030" s="1" t="s">
        <v>76</v>
      </c>
      <c r="I12030" s="1" t="s">
        <v>77</v>
      </c>
      <c r="J12030" s="4">
        <v>42705.1694939005</v>
      </c>
      <c r="K12030" s="4"/>
    </row>
    <row r="12031" ht="14.25" customHeight="1">
      <c r="A12031" s="1">
        <v>1030817.0</v>
      </c>
      <c r="C12031" s="1" t="s">
        <v>10898</v>
      </c>
      <c r="D12031" s="1" t="s">
        <v>13</v>
      </c>
      <c r="F12031" s="1">
        <v>0.0</v>
      </c>
      <c r="G12031" s="1" t="s">
        <v>31</v>
      </c>
      <c r="H12031" s="1" t="s">
        <v>109</v>
      </c>
      <c r="I12031" s="1" t="s">
        <v>23</v>
      </c>
      <c r="J12031" s="4">
        <v>42708.7748263079</v>
      </c>
      <c r="K12031" s="4"/>
    </row>
    <row r="12032" ht="14.25" customHeight="1">
      <c r="A12032" s="1">
        <v>1032145.0</v>
      </c>
      <c r="B12032" s="1" t="s">
        <v>8850</v>
      </c>
      <c r="C12032" s="1" t="s">
        <v>2402</v>
      </c>
      <c r="D12032" s="1" t="s">
        <v>13</v>
      </c>
      <c r="F12032" s="1">
        <v>0.0</v>
      </c>
      <c r="G12032" s="1" t="s">
        <v>3932</v>
      </c>
      <c r="J12032" s="4">
        <v>42710.3918918982</v>
      </c>
      <c r="K12032" s="4"/>
    </row>
    <row r="12033" ht="14.25" customHeight="1">
      <c r="A12033" s="1">
        <v>970336.0</v>
      </c>
      <c r="C12033" s="1" t="s">
        <v>4480</v>
      </c>
      <c r="D12033" s="1" t="s">
        <v>13</v>
      </c>
      <c r="F12033" s="1">
        <v>0.0</v>
      </c>
      <c r="G12033" s="1" t="s">
        <v>14</v>
      </c>
      <c r="H12033" s="1" t="s">
        <v>22</v>
      </c>
      <c r="I12033" s="1" t="s">
        <v>23</v>
      </c>
      <c r="J12033" s="4">
        <v>42637.492981713</v>
      </c>
      <c r="K12033" s="4"/>
    </row>
    <row r="12034" ht="14.25" customHeight="1">
      <c r="A12034" s="1">
        <v>987193.0</v>
      </c>
      <c r="C12034" s="1" t="s">
        <v>5025</v>
      </c>
      <c r="D12034" s="1" t="s">
        <v>13</v>
      </c>
      <c r="F12034" s="1">
        <v>0.0</v>
      </c>
      <c r="G12034" s="1" t="s">
        <v>14</v>
      </c>
      <c r="H12034" s="1" t="s">
        <v>15</v>
      </c>
      <c r="I12034" s="1" t="s">
        <v>16</v>
      </c>
      <c r="J12034" s="4">
        <v>42658.5362694097</v>
      </c>
      <c r="K12034" s="4"/>
    </row>
    <row r="12035" ht="14.25" customHeight="1">
      <c r="A12035" s="1">
        <v>1002845.0</v>
      </c>
      <c r="C12035" s="1" t="s">
        <v>8748</v>
      </c>
      <c r="D12035" s="1" t="s">
        <v>13</v>
      </c>
      <c r="F12035" s="1">
        <v>0.0</v>
      </c>
      <c r="G12035" s="1" t="s">
        <v>14</v>
      </c>
      <c r="H12035" s="1" t="s">
        <v>114</v>
      </c>
      <c r="I12035" s="1" t="s">
        <v>27</v>
      </c>
      <c r="J12035" s="4">
        <v>42674.9409046643</v>
      </c>
      <c r="K12035" s="4"/>
    </row>
    <row r="12036" ht="14.25" customHeight="1">
      <c r="A12036" s="1">
        <v>1008587.0</v>
      </c>
      <c r="C12036" s="1" t="s">
        <v>1451</v>
      </c>
      <c r="D12036" s="1" t="s">
        <v>13</v>
      </c>
      <c r="F12036" s="1">
        <v>0.0</v>
      </c>
      <c r="G12036" s="1" t="s">
        <v>14</v>
      </c>
      <c r="H12036" s="1" t="s">
        <v>22</v>
      </c>
      <c r="I12036" s="1" t="s">
        <v>23</v>
      </c>
      <c r="J12036" s="4">
        <v>42681.5428908218</v>
      </c>
      <c r="K12036" s="4"/>
    </row>
    <row r="12037" ht="14.25" customHeight="1">
      <c r="A12037" s="1">
        <v>974066.0</v>
      </c>
      <c r="B12037" s="1" t="s">
        <v>1071</v>
      </c>
      <c r="C12037" s="1" t="s">
        <v>10899</v>
      </c>
      <c r="D12037" s="1" t="s">
        <v>13</v>
      </c>
      <c r="E12037" s="1" t="s">
        <v>70</v>
      </c>
      <c r="F12037" s="1">
        <v>0.0</v>
      </c>
      <c r="G12037" s="1" t="s">
        <v>14</v>
      </c>
      <c r="H12037" s="1" t="s">
        <v>15</v>
      </c>
      <c r="I12037" s="1" t="s">
        <v>16</v>
      </c>
      <c r="J12037" s="4">
        <v>42642.0255605671</v>
      </c>
      <c r="K12037" s="4"/>
    </row>
    <row r="12038" ht="14.25" customHeight="1">
      <c r="A12038" s="1">
        <v>984637.0</v>
      </c>
      <c r="B12038" s="1" t="s">
        <v>10900</v>
      </c>
      <c r="C12038" s="1" t="s">
        <v>10901</v>
      </c>
      <c r="D12038" s="1" t="s">
        <v>13</v>
      </c>
      <c r="E12038" s="1" t="s">
        <v>30</v>
      </c>
      <c r="F12038" s="1">
        <v>0.0</v>
      </c>
      <c r="G12038" s="1" t="s">
        <v>31</v>
      </c>
      <c r="H12038" s="1" t="s">
        <v>32</v>
      </c>
      <c r="I12038" s="1" t="s">
        <v>23</v>
      </c>
      <c r="J12038" s="4">
        <v>42655.449334919</v>
      </c>
      <c r="K12038" s="4"/>
    </row>
    <row r="12039" ht="14.25" customHeight="1">
      <c r="A12039" s="1">
        <v>986801.0</v>
      </c>
      <c r="C12039" s="1" t="s">
        <v>5292</v>
      </c>
      <c r="D12039" s="1" t="s">
        <v>13</v>
      </c>
      <c r="F12039" s="1">
        <v>0.0</v>
      </c>
      <c r="G12039" s="1" t="s">
        <v>31</v>
      </c>
      <c r="H12039" s="1" t="s">
        <v>752</v>
      </c>
      <c r="I12039" s="1" t="s">
        <v>77</v>
      </c>
      <c r="J12039" s="4">
        <v>42657.8950643519</v>
      </c>
      <c r="K12039" s="4"/>
    </row>
    <row r="12040" ht="14.25" customHeight="1">
      <c r="A12040" s="1">
        <v>997034.0</v>
      </c>
      <c r="C12040" s="1" t="s">
        <v>10902</v>
      </c>
      <c r="D12040" s="1" t="s">
        <v>13</v>
      </c>
      <c r="F12040" s="1">
        <v>0.0</v>
      </c>
      <c r="G12040" s="1" t="s">
        <v>31</v>
      </c>
      <c r="H12040" s="1" t="s">
        <v>5845</v>
      </c>
      <c r="I12040" s="1" t="s">
        <v>77</v>
      </c>
      <c r="J12040" s="4">
        <v>42668.5753835995</v>
      </c>
      <c r="K12040" s="4"/>
    </row>
    <row r="12041" ht="14.25" customHeight="1">
      <c r="A12041" s="1">
        <v>962659.0</v>
      </c>
      <c r="C12041" s="1" t="s">
        <v>8339</v>
      </c>
      <c r="D12041" s="1" t="s">
        <v>13</v>
      </c>
      <c r="F12041" s="1">
        <v>0.0</v>
      </c>
      <c r="G12041" s="1" t="s">
        <v>31</v>
      </c>
      <c r="H12041" s="1" t="s">
        <v>32</v>
      </c>
      <c r="I12041" s="1" t="s">
        <v>23</v>
      </c>
      <c r="J12041" s="4">
        <v>42620.0335368403</v>
      </c>
      <c r="K12041" s="4"/>
    </row>
    <row r="12042" ht="14.25" customHeight="1">
      <c r="A12042" s="1">
        <v>963987.0</v>
      </c>
      <c r="B12042" s="1" t="s">
        <v>2089</v>
      </c>
      <c r="C12042" s="1" t="s">
        <v>10903</v>
      </c>
      <c r="D12042" s="1" t="s">
        <v>13</v>
      </c>
      <c r="F12042" s="1">
        <v>0.0</v>
      </c>
      <c r="G12042" s="1" t="s">
        <v>14</v>
      </c>
      <c r="H12042" s="1" t="s">
        <v>22</v>
      </c>
      <c r="I12042" s="1" t="s">
        <v>23</v>
      </c>
      <c r="J12042" s="4">
        <v>42621.9767690972</v>
      </c>
      <c r="K12042" s="4"/>
    </row>
    <row r="12043" ht="14.25" customHeight="1">
      <c r="A12043" s="1">
        <v>1017246.0</v>
      </c>
      <c r="C12043" s="1" t="s">
        <v>10904</v>
      </c>
      <c r="D12043" s="1" t="s">
        <v>13</v>
      </c>
      <c r="F12043" s="1">
        <v>0.0</v>
      </c>
      <c r="G12043" s="1" t="s">
        <v>14</v>
      </c>
      <c r="H12043" s="1" t="s">
        <v>22</v>
      </c>
      <c r="I12043" s="1" t="s">
        <v>23</v>
      </c>
      <c r="J12043" s="4">
        <v>42691.6042395833</v>
      </c>
      <c r="K12043" s="4"/>
    </row>
    <row r="12044" ht="14.25" customHeight="1">
      <c r="A12044" s="1">
        <v>1028023.0</v>
      </c>
      <c r="C12044" s="1" t="s">
        <v>8121</v>
      </c>
      <c r="D12044" s="1" t="s">
        <v>13</v>
      </c>
      <c r="F12044" s="1">
        <v>0.0</v>
      </c>
      <c r="G12044" s="1" t="s">
        <v>31</v>
      </c>
      <c r="H12044" s="1" t="s">
        <v>109</v>
      </c>
      <c r="I12044" s="1" t="s">
        <v>23</v>
      </c>
      <c r="J12044" s="4">
        <v>42705.4828103356</v>
      </c>
      <c r="K12044" s="4"/>
    </row>
    <row r="12045" ht="14.25" customHeight="1">
      <c r="A12045" s="1">
        <v>1029689.0</v>
      </c>
      <c r="B12045" s="1" t="s">
        <v>10905</v>
      </c>
      <c r="C12045" s="1" t="s">
        <v>2951</v>
      </c>
      <c r="D12045" s="1" t="s">
        <v>13</v>
      </c>
      <c r="E12045" s="1" t="s">
        <v>21</v>
      </c>
      <c r="F12045" s="1">
        <v>0.0</v>
      </c>
      <c r="G12045" s="1" t="s">
        <v>31</v>
      </c>
      <c r="H12045" s="1" t="s">
        <v>996</v>
      </c>
      <c r="I12045" s="1" t="s">
        <v>16</v>
      </c>
      <c r="J12045" s="4">
        <v>42707.4816229514</v>
      </c>
      <c r="K12045" s="4"/>
    </row>
    <row r="12046" ht="14.25" customHeight="1">
      <c r="A12046" s="1">
        <v>983907.0</v>
      </c>
      <c r="C12046" s="1" t="s">
        <v>8330</v>
      </c>
      <c r="D12046" s="1" t="s">
        <v>13</v>
      </c>
      <c r="F12046" s="1">
        <v>0.0</v>
      </c>
      <c r="G12046" s="1" t="s">
        <v>14</v>
      </c>
      <c r="H12046" s="1" t="s">
        <v>94</v>
      </c>
      <c r="I12046" s="1" t="s">
        <v>95</v>
      </c>
      <c r="J12046" s="4">
        <v>42654.5732076389</v>
      </c>
      <c r="K12046" s="4"/>
    </row>
    <row r="12047" ht="14.25" customHeight="1">
      <c r="A12047" s="1">
        <v>991776.0</v>
      </c>
      <c r="B12047" s="1" t="s">
        <v>1363</v>
      </c>
      <c r="C12047" s="1" t="s">
        <v>10906</v>
      </c>
      <c r="D12047" s="1" t="s">
        <v>13</v>
      </c>
      <c r="E12047" s="1" t="s">
        <v>70</v>
      </c>
      <c r="F12047" s="1">
        <v>0.0</v>
      </c>
      <c r="G12047" s="1" t="s">
        <v>31</v>
      </c>
      <c r="H12047" s="1" t="s">
        <v>109</v>
      </c>
      <c r="I12047" s="1" t="s">
        <v>23</v>
      </c>
      <c r="J12047" s="4">
        <v>42663.3583780903</v>
      </c>
      <c r="K12047" s="4"/>
    </row>
    <row r="12048" ht="14.25" customHeight="1">
      <c r="A12048" s="1">
        <v>993940.0</v>
      </c>
      <c r="C12048" s="1" t="s">
        <v>10907</v>
      </c>
      <c r="D12048" s="1" t="s">
        <v>13</v>
      </c>
      <c r="F12048" s="1">
        <v>0.0</v>
      </c>
      <c r="G12048" s="1" t="s">
        <v>31</v>
      </c>
      <c r="H12048" s="1" t="s">
        <v>2912</v>
      </c>
      <c r="I12048" s="1" t="s">
        <v>16</v>
      </c>
      <c r="J12048" s="4">
        <v>42665.5413234954</v>
      </c>
      <c r="K12048" s="4"/>
    </row>
    <row r="12049" ht="14.25" customHeight="1">
      <c r="A12049" s="1">
        <v>995268.0</v>
      </c>
      <c r="B12049" s="1" t="s">
        <v>243</v>
      </c>
      <c r="C12049" s="1" t="s">
        <v>5015</v>
      </c>
      <c r="D12049" s="1" t="s">
        <v>13</v>
      </c>
      <c r="E12049" s="1" t="s">
        <v>70</v>
      </c>
      <c r="F12049" s="1">
        <v>0.0</v>
      </c>
      <c r="G12049" s="1" t="s">
        <v>31</v>
      </c>
      <c r="H12049" s="1" t="s">
        <v>885</v>
      </c>
      <c r="I12049" s="1" t="s">
        <v>16</v>
      </c>
      <c r="J12049" s="4">
        <v>42666.7206459143</v>
      </c>
      <c r="K12049" s="4"/>
    </row>
    <row r="12050" ht="14.25" customHeight="1">
      <c r="A12050" s="1">
        <v>1005885.0</v>
      </c>
      <c r="C12050" s="1" t="s">
        <v>9391</v>
      </c>
      <c r="D12050" s="1" t="s">
        <v>13</v>
      </c>
      <c r="F12050" s="1">
        <v>0.0</v>
      </c>
      <c r="G12050" s="1" t="s">
        <v>31</v>
      </c>
      <c r="H12050" s="1" t="s">
        <v>312</v>
      </c>
      <c r="I12050" s="1" t="s">
        <v>23</v>
      </c>
      <c r="J12050" s="4">
        <v>42678.2397527778</v>
      </c>
      <c r="K12050" s="4"/>
    </row>
    <row r="12051" ht="14.25" customHeight="1">
      <c r="A12051" s="1">
        <v>1009377.0</v>
      </c>
      <c r="B12051" s="1" t="s">
        <v>10908</v>
      </c>
      <c r="C12051" s="1" t="s">
        <v>10909</v>
      </c>
      <c r="D12051" s="1" t="s">
        <v>13</v>
      </c>
      <c r="F12051" s="1">
        <v>0.0</v>
      </c>
      <c r="J12051" s="4">
        <v>42682.3879993403</v>
      </c>
      <c r="K12051" s="4"/>
    </row>
    <row r="12052" ht="14.25" customHeight="1">
      <c r="A12052" s="1">
        <v>1018136.0</v>
      </c>
      <c r="C12052" s="1" t="s">
        <v>9658</v>
      </c>
      <c r="D12052" s="1" t="s">
        <v>13</v>
      </c>
      <c r="F12052" s="1">
        <v>0.0</v>
      </c>
      <c r="G12052" s="1" t="s">
        <v>14</v>
      </c>
      <c r="H12052" s="1" t="s">
        <v>22</v>
      </c>
      <c r="I12052" s="1" t="s">
        <v>23</v>
      </c>
      <c r="J12052" s="4">
        <v>42692.7042164699</v>
      </c>
      <c r="K12052" s="4"/>
    </row>
    <row r="12053" ht="14.25" customHeight="1">
      <c r="A12053" s="1">
        <v>1028215.0</v>
      </c>
      <c r="C12053" s="1" t="s">
        <v>10910</v>
      </c>
      <c r="D12053" s="1" t="s">
        <v>13</v>
      </c>
      <c r="E12053" s="1" t="s">
        <v>70</v>
      </c>
      <c r="F12053" s="1">
        <v>0.0</v>
      </c>
      <c r="G12053" s="1" t="s">
        <v>14</v>
      </c>
      <c r="H12053" s="1" t="s">
        <v>22</v>
      </c>
      <c r="I12053" s="1" t="s">
        <v>23</v>
      </c>
      <c r="J12053" s="4">
        <v>42705.6746292477</v>
      </c>
      <c r="K12053" s="4"/>
    </row>
    <row r="12054" ht="14.25" customHeight="1">
      <c r="A12054" s="1">
        <v>1028461.0</v>
      </c>
      <c r="C12054" s="1" t="s">
        <v>5031</v>
      </c>
      <c r="D12054" s="1" t="s">
        <v>13</v>
      </c>
      <c r="F12054" s="1">
        <v>0.0</v>
      </c>
      <c r="G12054" s="1" t="s">
        <v>14</v>
      </c>
      <c r="H12054" s="1" t="s">
        <v>76</v>
      </c>
      <c r="I12054" s="1" t="s">
        <v>77</v>
      </c>
      <c r="J12054" s="4">
        <v>42705.8440636574</v>
      </c>
      <c r="K12054" s="4"/>
    </row>
    <row r="12055" ht="14.25" customHeight="1">
      <c r="A12055" s="1">
        <v>1048527.0</v>
      </c>
      <c r="B12055" s="1" t="s">
        <v>19</v>
      </c>
      <c r="C12055" s="1" t="s">
        <v>10911</v>
      </c>
      <c r="D12055" s="1" t="s">
        <v>13</v>
      </c>
      <c r="F12055" s="1">
        <v>0.0</v>
      </c>
      <c r="J12055" s="4">
        <v>42717.5271353357</v>
      </c>
      <c r="K12055" s="4"/>
    </row>
    <row r="12056" ht="14.25" customHeight="1">
      <c r="A12056" s="1">
        <v>950216.0</v>
      </c>
      <c r="B12056" s="1" t="s">
        <v>10912</v>
      </c>
      <c r="C12056" s="1" t="s">
        <v>10913</v>
      </c>
      <c r="D12056" s="1" t="s">
        <v>13</v>
      </c>
      <c r="F12056" s="1">
        <v>0.0</v>
      </c>
      <c r="J12056" s="4">
        <v>42602.4598398958</v>
      </c>
      <c r="K12056" s="4"/>
    </row>
    <row r="12057" ht="14.25" customHeight="1">
      <c r="A12057" s="1">
        <v>983263.0</v>
      </c>
      <c r="C12057" s="1" t="s">
        <v>4442</v>
      </c>
      <c r="D12057" s="1" t="s">
        <v>13</v>
      </c>
      <c r="F12057" s="1">
        <v>0.0</v>
      </c>
      <c r="G12057" s="1" t="s">
        <v>14</v>
      </c>
      <c r="H12057" s="1" t="s">
        <v>76</v>
      </c>
      <c r="I12057" s="1" t="s">
        <v>77</v>
      </c>
      <c r="J12057" s="4">
        <v>42653.7219421644</v>
      </c>
      <c r="K12057" s="4"/>
    </row>
    <row r="12058" ht="14.25" customHeight="1">
      <c r="A12058" s="1">
        <v>993150.0</v>
      </c>
      <c r="C12058" s="1" t="s">
        <v>4413</v>
      </c>
      <c r="D12058" s="1" t="s">
        <v>13</v>
      </c>
      <c r="F12058" s="1">
        <v>0.0</v>
      </c>
      <c r="G12058" s="1" t="s">
        <v>14</v>
      </c>
      <c r="H12058" s="1" t="s">
        <v>224</v>
      </c>
      <c r="I12058" s="1" t="s">
        <v>23</v>
      </c>
      <c r="J12058" s="4">
        <v>42664.6444586458</v>
      </c>
      <c r="K12058" s="4"/>
    </row>
    <row r="12059" ht="14.25" customHeight="1">
      <c r="A12059" s="1">
        <v>995806.0</v>
      </c>
      <c r="C12059" s="1" t="s">
        <v>10914</v>
      </c>
      <c r="D12059" s="1" t="s">
        <v>13</v>
      </c>
      <c r="F12059" s="1">
        <v>0.0</v>
      </c>
      <c r="G12059" s="1" t="s">
        <v>14</v>
      </c>
      <c r="H12059" s="1" t="s">
        <v>15</v>
      </c>
      <c r="J12059" s="4">
        <v>42667.2615872685</v>
      </c>
      <c r="K12059" s="4"/>
    </row>
    <row r="12060" ht="14.25" customHeight="1">
      <c r="A12060" s="1">
        <v>1059742.0</v>
      </c>
      <c r="B12060" s="1" t="s">
        <v>10915</v>
      </c>
      <c r="C12060" s="1" t="s">
        <v>5055</v>
      </c>
      <c r="D12060" s="1" t="s">
        <v>212</v>
      </c>
      <c r="F12060" s="1">
        <v>0.0</v>
      </c>
      <c r="G12060" s="1" t="s">
        <v>14</v>
      </c>
      <c r="H12060" s="1" t="s">
        <v>47</v>
      </c>
      <c r="I12060" s="1" t="s">
        <v>48</v>
      </c>
      <c r="J12060" s="4">
        <v>42718.7212460301</v>
      </c>
      <c r="K12060" s="4"/>
    </row>
    <row r="12061" ht="14.25" customHeight="1">
      <c r="A12061" s="1">
        <v>1015872.0</v>
      </c>
      <c r="C12061" s="1" t="s">
        <v>10916</v>
      </c>
      <c r="D12061" s="1" t="s">
        <v>13</v>
      </c>
      <c r="F12061" s="1">
        <v>0.0</v>
      </c>
      <c r="G12061" s="1" t="s">
        <v>31</v>
      </c>
      <c r="H12061" s="1" t="s">
        <v>109</v>
      </c>
      <c r="I12061" s="1" t="s">
        <v>23</v>
      </c>
      <c r="J12061" s="4">
        <v>42689.8459245023</v>
      </c>
      <c r="K12061" s="4"/>
    </row>
    <row r="12062" ht="14.25" customHeight="1">
      <c r="A12062" s="1">
        <v>1017200.0</v>
      </c>
      <c r="C12062" s="1" t="s">
        <v>10917</v>
      </c>
      <c r="D12062" s="1" t="s">
        <v>13</v>
      </c>
      <c r="F12062" s="1">
        <v>0.0</v>
      </c>
      <c r="G12062" s="1" t="s">
        <v>14</v>
      </c>
      <c r="H12062" s="1" t="s">
        <v>22</v>
      </c>
      <c r="I12062" s="1" t="s">
        <v>23</v>
      </c>
      <c r="J12062" s="4">
        <v>42691.5589006944</v>
      </c>
      <c r="K12062" s="4"/>
    </row>
    <row r="12063" ht="14.25" customHeight="1">
      <c r="A12063" s="1">
        <v>1018036.0</v>
      </c>
      <c r="C12063" s="1" t="s">
        <v>5467</v>
      </c>
      <c r="D12063" s="1" t="s">
        <v>13</v>
      </c>
      <c r="F12063" s="1">
        <v>0.0</v>
      </c>
      <c r="G12063" s="1" t="s">
        <v>31</v>
      </c>
      <c r="H12063" s="1" t="s">
        <v>996</v>
      </c>
      <c r="I12063" s="1" t="s">
        <v>16</v>
      </c>
      <c r="J12063" s="4">
        <v>42692.6157777778</v>
      </c>
      <c r="K12063" s="4"/>
    </row>
    <row r="12064" ht="14.25" customHeight="1">
      <c r="A12064" s="1">
        <v>1028069.0</v>
      </c>
      <c r="B12064" s="1" t="s">
        <v>217</v>
      </c>
      <c r="C12064" s="1" t="s">
        <v>10918</v>
      </c>
      <c r="D12064" s="1" t="s">
        <v>13</v>
      </c>
      <c r="E12064" s="1" t="s">
        <v>70</v>
      </c>
      <c r="F12064" s="1">
        <v>0.0</v>
      </c>
      <c r="G12064" s="1" t="s">
        <v>31</v>
      </c>
      <c r="H12064" s="1" t="s">
        <v>32</v>
      </c>
      <c r="I12064" s="1" t="s">
        <v>23</v>
      </c>
      <c r="J12064" s="4">
        <v>42705.5260342593</v>
      </c>
      <c r="K12064" s="4"/>
    </row>
    <row r="12065" ht="14.25" customHeight="1">
      <c r="A12065" s="1">
        <v>1048381.0</v>
      </c>
      <c r="C12065" s="1" t="s">
        <v>8765</v>
      </c>
      <c r="D12065" s="1" t="s">
        <v>13</v>
      </c>
      <c r="F12065" s="1">
        <v>0.0</v>
      </c>
      <c r="G12065" s="1" t="s">
        <v>14</v>
      </c>
      <c r="H12065" s="1" t="s">
        <v>15</v>
      </c>
      <c r="I12065" s="1" t="s">
        <v>16</v>
      </c>
      <c r="J12065" s="4">
        <v>42717.3728508449</v>
      </c>
      <c r="K12065" s="4"/>
    </row>
    <row r="12066" ht="14.25" customHeight="1">
      <c r="A12066" s="1">
        <v>966237.0</v>
      </c>
      <c r="C12066" s="1" t="s">
        <v>4714</v>
      </c>
      <c r="D12066" s="1" t="s">
        <v>13</v>
      </c>
      <c r="F12066" s="1">
        <v>0.0</v>
      </c>
      <c r="G12066" s="1" t="s">
        <v>14</v>
      </c>
      <c r="H12066" s="1" t="s">
        <v>22</v>
      </c>
      <c r="I12066" s="1" t="s">
        <v>23</v>
      </c>
      <c r="J12066" s="4">
        <v>42631.5807735764</v>
      </c>
      <c r="K12066" s="4"/>
    </row>
    <row r="12067" ht="14.25" customHeight="1">
      <c r="A12067" s="1">
        <v>966735.0</v>
      </c>
      <c r="B12067" s="1" t="s">
        <v>5318</v>
      </c>
      <c r="C12067" s="1" t="s">
        <v>8179</v>
      </c>
      <c r="D12067" s="1" t="s">
        <v>13</v>
      </c>
      <c r="E12067" s="1" t="s">
        <v>21</v>
      </c>
      <c r="F12067" s="1">
        <v>0.0</v>
      </c>
      <c r="G12067" s="1" t="s">
        <v>14</v>
      </c>
      <c r="H12067" s="1" t="s">
        <v>47</v>
      </c>
      <c r="I12067" s="1" t="s">
        <v>48</v>
      </c>
      <c r="J12067" s="4">
        <v>42632.3577351852</v>
      </c>
      <c r="K12067" s="4"/>
    </row>
    <row r="12068" ht="14.25" customHeight="1">
      <c r="A12068" s="1">
        <v>970980.0</v>
      </c>
      <c r="B12068" s="1" t="s">
        <v>9638</v>
      </c>
      <c r="C12068" s="1" t="s">
        <v>10919</v>
      </c>
      <c r="D12068" s="1" t="s">
        <v>13</v>
      </c>
      <c r="E12068" s="1" t="s">
        <v>70</v>
      </c>
      <c r="F12068" s="1">
        <v>0.0</v>
      </c>
      <c r="G12068" s="1" t="s">
        <v>14</v>
      </c>
      <c r="H12068" s="1" t="s">
        <v>94</v>
      </c>
      <c r="I12068" s="1" t="s">
        <v>95</v>
      </c>
      <c r="J12068" s="4">
        <v>42638.1910555903</v>
      </c>
      <c r="K12068" s="4"/>
    </row>
    <row r="12069" ht="14.25" customHeight="1">
      <c r="A12069" s="1">
        <v>993794.0</v>
      </c>
      <c r="B12069" s="1" t="s">
        <v>10920</v>
      </c>
      <c r="C12069" s="1" t="s">
        <v>8805</v>
      </c>
      <c r="D12069" s="1" t="s">
        <v>13</v>
      </c>
      <c r="F12069" s="1">
        <v>0.0</v>
      </c>
      <c r="G12069" s="1" t="s">
        <v>31</v>
      </c>
      <c r="H12069" s="1" t="s">
        <v>32</v>
      </c>
      <c r="I12069" s="1" t="s">
        <v>23</v>
      </c>
      <c r="J12069" s="4">
        <v>42665.4094091088</v>
      </c>
      <c r="K12069" s="4"/>
    </row>
    <row r="12070" ht="14.25" customHeight="1">
      <c r="A12070" s="1">
        <v>998869.0</v>
      </c>
      <c r="C12070" s="1" t="s">
        <v>10921</v>
      </c>
      <c r="D12070" s="1" t="s">
        <v>13</v>
      </c>
      <c r="F12070" s="1">
        <v>0.0</v>
      </c>
      <c r="G12070" s="1" t="s">
        <v>14</v>
      </c>
      <c r="H12070" s="1" t="s">
        <v>76</v>
      </c>
      <c r="I12070" s="1" t="s">
        <v>77</v>
      </c>
      <c r="J12070" s="4">
        <v>42670.5779434375</v>
      </c>
      <c r="K12070" s="4"/>
    </row>
    <row r="12071" ht="14.25" customHeight="1">
      <c r="A12071" s="1">
        <v>1001786.0</v>
      </c>
      <c r="C12071" s="1" t="s">
        <v>10922</v>
      </c>
      <c r="D12071" s="1" t="s">
        <v>13</v>
      </c>
      <c r="F12071" s="1">
        <v>0.0</v>
      </c>
      <c r="G12071" s="1" t="s">
        <v>31</v>
      </c>
      <c r="H12071" s="1" t="s">
        <v>123</v>
      </c>
      <c r="I12071" s="1" t="s">
        <v>95</v>
      </c>
      <c r="J12071" s="4">
        <v>42673.8608273148</v>
      </c>
      <c r="K12071" s="4"/>
    </row>
    <row r="12072" ht="14.25" customHeight="1">
      <c r="A12072" s="1">
        <v>1022158.0</v>
      </c>
      <c r="C12072" s="1" t="s">
        <v>2214</v>
      </c>
      <c r="D12072" s="1" t="s">
        <v>13</v>
      </c>
      <c r="F12072" s="1">
        <v>0.0</v>
      </c>
      <c r="G12072" s="1" t="s">
        <v>14</v>
      </c>
      <c r="H12072" s="1" t="s">
        <v>26</v>
      </c>
      <c r="I12072" s="1" t="s">
        <v>27</v>
      </c>
      <c r="J12072" s="4">
        <v>42697.8438311343</v>
      </c>
      <c r="K12072" s="4"/>
    </row>
    <row r="12073" ht="14.25" customHeight="1">
      <c r="A12073" s="1">
        <v>1036267.0</v>
      </c>
      <c r="C12073" s="1" t="s">
        <v>3739</v>
      </c>
      <c r="D12073" s="1" t="s">
        <v>13</v>
      </c>
      <c r="F12073" s="1">
        <v>0.0</v>
      </c>
      <c r="G12073" s="1" t="s">
        <v>14</v>
      </c>
      <c r="H12073" s="1" t="s">
        <v>15</v>
      </c>
      <c r="I12073" s="1" t="s">
        <v>16</v>
      </c>
      <c r="J12073" s="4">
        <v>42714.9151045949</v>
      </c>
      <c r="K12073" s="4"/>
    </row>
    <row r="12074" ht="14.25" customHeight="1">
      <c r="A12074" s="1">
        <v>1061239.0</v>
      </c>
      <c r="C12074" s="1" t="s">
        <v>3892</v>
      </c>
      <c r="D12074" s="1" t="s">
        <v>13</v>
      </c>
      <c r="F12074" s="1">
        <v>0.0</v>
      </c>
      <c r="G12074" s="1" t="s">
        <v>14</v>
      </c>
      <c r="H12074" s="1" t="s">
        <v>15</v>
      </c>
      <c r="I12074" s="1" t="s">
        <v>16</v>
      </c>
      <c r="J12074" s="4">
        <v>42720.4925439005</v>
      </c>
      <c r="K12074" s="4"/>
    </row>
    <row r="12075" ht="14.25" customHeight="1">
      <c r="A12075" s="1">
        <v>998846.0</v>
      </c>
      <c r="B12075" s="1" t="s">
        <v>10923</v>
      </c>
      <c r="C12075" s="1" t="s">
        <v>7566</v>
      </c>
      <c r="D12075" s="1" t="s">
        <v>13</v>
      </c>
      <c r="E12075" s="1" t="s">
        <v>21</v>
      </c>
      <c r="F12075" s="1">
        <v>0.0</v>
      </c>
      <c r="G12075" s="1" t="s">
        <v>14</v>
      </c>
      <c r="H12075" s="1" t="s">
        <v>15</v>
      </c>
      <c r="I12075" s="1" t="s">
        <v>16</v>
      </c>
      <c r="J12075" s="4">
        <v>42670.5553622685</v>
      </c>
      <c r="K12075" s="4"/>
    </row>
    <row r="12076" ht="14.25" customHeight="1">
      <c r="A12076" s="1">
        <v>1004963.0</v>
      </c>
      <c r="C12076" s="1" t="s">
        <v>1344</v>
      </c>
      <c r="D12076" s="1" t="s">
        <v>13</v>
      </c>
      <c r="F12076" s="1">
        <v>0.0</v>
      </c>
      <c r="G12076" s="1" t="s">
        <v>90</v>
      </c>
      <c r="H12076" s="1" t="s">
        <v>207</v>
      </c>
      <c r="I12076" s="1" t="s">
        <v>95</v>
      </c>
      <c r="J12076" s="4">
        <v>42677.1140493056</v>
      </c>
      <c r="K12076" s="4"/>
    </row>
    <row r="12077" ht="14.25" customHeight="1">
      <c r="A12077" s="1">
        <v>1015826.0</v>
      </c>
      <c r="B12077" s="1" t="s">
        <v>10924</v>
      </c>
      <c r="C12077" s="1" t="s">
        <v>10925</v>
      </c>
      <c r="D12077" s="1" t="s">
        <v>13</v>
      </c>
      <c r="F12077" s="1">
        <v>0.0</v>
      </c>
      <c r="G12077" s="1" t="s">
        <v>31</v>
      </c>
      <c r="H12077" s="1" t="s">
        <v>109</v>
      </c>
      <c r="I12077" s="1" t="s">
        <v>23</v>
      </c>
      <c r="J12077" s="4">
        <v>42689.8175983796</v>
      </c>
      <c r="K12077" s="4"/>
    </row>
    <row r="12078" ht="14.25" customHeight="1">
      <c r="A12078" s="1">
        <v>955566.0</v>
      </c>
      <c r="C12078" s="1" t="s">
        <v>9168</v>
      </c>
      <c r="D12078" s="1" t="s">
        <v>13</v>
      </c>
      <c r="F12078" s="1">
        <v>0.0</v>
      </c>
      <c r="G12078" s="1" t="s">
        <v>14</v>
      </c>
      <c r="H12078" s="1" t="s">
        <v>22</v>
      </c>
      <c r="I12078" s="1" t="s">
        <v>23</v>
      </c>
      <c r="J12078" s="4">
        <v>42610.1394415856</v>
      </c>
      <c r="K12078" s="4"/>
    </row>
    <row r="12079" ht="14.25" customHeight="1">
      <c r="A12079" s="1">
        <v>957724.0</v>
      </c>
      <c r="C12079" s="1" t="s">
        <v>7725</v>
      </c>
      <c r="D12079" s="1" t="s">
        <v>13</v>
      </c>
      <c r="F12079" s="1">
        <v>0.0</v>
      </c>
      <c r="G12079" s="1" t="s">
        <v>14</v>
      </c>
      <c r="H12079" s="1" t="s">
        <v>15</v>
      </c>
      <c r="I12079" s="1" t="s">
        <v>16</v>
      </c>
      <c r="J12079" s="4">
        <v>42612.8554408565</v>
      </c>
      <c r="K12079" s="4"/>
    </row>
    <row r="12080" ht="14.25" customHeight="1">
      <c r="A12080" s="1">
        <v>978995.0</v>
      </c>
      <c r="C12080" s="1" t="s">
        <v>10926</v>
      </c>
      <c r="D12080" s="1" t="s">
        <v>13</v>
      </c>
      <c r="F12080" s="1">
        <v>0.0</v>
      </c>
      <c r="G12080" s="1" t="s">
        <v>14</v>
      </c>
      <c r="H12080" s="1" t="s">
        <v>15</v>
      </c>
      <c r="I12080" s="1" t="s">
        <v>16</v>
      </c>
      <c r="J12080" s="4">
        <v>42648.6681538194</v>
      </c>
      <c r="K12080" s="4"/>
    </row>
    <row r="12081" ht="14.25" customHeight="1">
      <c r="A12081" s="1">
        <v>987983.0</v>
      </c>
      <c r="C12081" s="1" t="s">
        <v>10927</v>
      </c>
      <c r="D12081" s="1" t="s">
        <v>13</v>
      </c>
      <c r="F12081" s="1">
        <v>0.0</v>
      </c>
      <c r="G12081" s="1" t="s">
        <v>14</v>
      </c>
      <c r="H12081" s="1" t="s">
        <v>22</v>
      </c>
      <c r="I12081" s="1" t="s">
        <v>23</v>
      </c>
      <c r="J12081" s="4">
        <v>42659.4041659375</v>
      </c>
      <c r="K12081" s="4"/>
    </row>
    <row r="12082" ht="14.25" customHeight="1">
      <c r="A12082" s="1">
        <v>994647.0</v>
      </c>
      <c r="C12082" s="1" t="s">
        <v>9327</v>
      </c>
      <c r="D12082" s="1" t="s">
        <v>13</v>
      </c>
      <c r="F12082" s="1">
        <v>0.0</v>
      </c>
      <c r="G12082" s="1" t="s">
        <v>14</v>
      </c>
      <c r="H12082" s="1" t="s">
        <v>15</v>
      </c>
      <c r="I12082" s="1" t="s">
        <v>16</v>
      </c>
      <c r="J12082" s="4">
        <v>42666.0135331019</v>
      </c>
      <c r="K12082" s="4"/>
    </row>
    <row r="12083" ht="14.25" customHeight="1">
      <c r="A12083" s="1">
        <v>959121.0</v>
      </c>
      <c r="C12083" s="1" t="s">
        <v>10928</v>
      </c>
      <c r="D12083" s="1" t="s">
        <v>13</v>
      </c>
      <c r="F12083" s="1">
        <v>0.0</v>
      </c>
      <c r="G12083" s="1" t="s">
        <v>14</v>
      </c>
      <c r="H12083" s="1" t="s">
        <v>22</v>
      </c>
      <c r="I12083" s="1" t="s">
        <v>23</v>
      </c>
      <c r="J12083" s="4">
        <v>42614.8495153935</v>
      </c>
      <c r="K12083" s="4"/>
    </row>
    <row r="12084" ht="14.25" customHeight="1">
      <c r="A12084" s="1">
        <v>1020807.0</v>
      </c>
      <c r="C12084" s="1" t="s">
        <v>2273</v>
      </c>
      <c r="D12084" s="1" t="s">
        <v>13</v>
      </c>
      <c r="F12084" s="1">
        <v>0.0</v>
      </c>
      <c r="G12084" s="1" t="s">
        <v>31</v>
      </c>
      <c r="H12084" s="1" t="s">
        <v>312</v>
      </c>
      <c r="I12084" s="1" t="s">
        <v>23</v>
      </c>
      <c r="J12084" s="4">
        <v>42696.2340233796</v>
      </c>
      <c r="K12084" s="4"/>
    </row>
    <row r="12085" ht="14.25" customHeight="1">
      <c r="A12085" s="1">
        <v>1028630.0</v>
      </c>
      <c r="C12085" s="1" t="s">
        <v>3142</v>
      </c>
      <c r="D12085" s="1" t="s">
        <v>13</v>
      </c>
      <c r="F12085" s="1">
        <v>0.0</v>
      </c>
      <c r="I12085" s="1" t="s">
        <v>23</v>
      </c>
      <c r="J12085" s="4">
        <v>42705.9634608796</v>
      </c>
      <c r="K12085" s="4"/>
    </row>
    <row r="12086" ht="14.25" customHeight="1">
      <c r="A12086" s="1">
        <v>968109.0</v>
      </c>
      <c r="B12086" s="1" t="s">
        <v>1282</v>
      </c>
      <c r="C12086" s="1" t="s">
        <v>5059</v>
      </c>
      <c r="D12086" s="1" t="s">
        <v>13</v>
      </c>
      <c r="F12086" s="1">
        <v>0.0</v>
      </c>
      <c r="G12086" s="1" t="s">
        <v>14</v>
      </c>
      <c r="H12086" s="1" t="s">
        <v>15</v>
      </c>
      <c r="I12086" s="1" t="s">
        <v>16</v>
      </c>
      <c r="J12086" s="4">
        <v>42634.4081541667</v>
      </c>
      <c r="K12086" s="4"/>
    </row>
    <row r="12087" ht="14.25" customHeight="1">
      <c r="A12087" s="1">
        <v>980346.0</v>
      </c>
      <c r="B12087" s="1" t="s">
        <v>10929</v>
      </c>
      <c r="C12087" s="1" t="s">
        <v>10930</v>
      </c>
      <c r="D12087" s="1" t="s">
        <v>13</v>
      </c>
      <c r="F12087" s="1">
        <v>0.0</v>
      </c>
      <c r="G12087" s="1" t="s">
        <v>31</v>
      </c>
      <c r="H12087" s="1" t="s">
        <v>32</v>
      </c>
      <c r="I12087" s="1" t="s">
        <v>23</v>
      </c>
      <c r="J12087" s="4">
        <v>42650.0902910069</v>
      </c>
      <c r="K12087" s="4"/>
    </row>
    <row r="12088" ht="14.25" customHeight="1">
      <c r="A12088" s="1">
        <v>981843.0</v>
      </c>
      <c r="C12088" s="1" t="s">
        <v>10931</v>
      </c>
      <c r="D12088" s="1" t="s">
        <v>13</v>
      </c>
      <c r="F12088" s="1">
        <v>0.0</v>
      </c>
      <c r="G12088" s="1" t="s">
        <v>14</v>
      </c>
      <c r="H12088" s="1" t="s">
        <v>22</v>
      </c>
      <c r="I12088" s="1" t="s">
        <v>23</v>
      </c>
      <c r="J12088" s="4">
        <v>42652.0738487616</v>
      </c>
      <c r="K12088" s="4"/>
    </row>
    <row r="12089" ht="14.25" customHeight="1">
      <c r="A12089" s="1">
        <v>1029981.0</v>
      </c>
      <c r="D12089" s="1" t="s">
        <v>13</v>
      </c>
      <c r="F12089" s="1">
        <v>0.0</v>
      </c>
      <c r="I12089" s="1" t="s">
        <v>891</v>
      </c>
      <c r="J12089" s="4">
        <v>42707.7515048611</v>
      </c>
      <c r="K12089" s="4"/>
    </row>
    <row r="12090" ht="14.25" customHeight="1">
      <c r="A12090" s="1">
        <v>980369.0</v>
      </c>
      <c r="B12090" s="1" t="s">
        <v>10932</v>
      </c>
      <c r="C12090" s="1" t="s">
        <v>10933</v>
      </c>
      <c r="D12090" s="1" t="s">
        <v>13</v>
      </c>
      <c r="F12090" s="1">
        <v>0.0</v>
      </c>
      <c r="G12090" s="1" t="s">
        <v>31</v>
      </c>
      <c r="H12090" s="1" t="s">
        <v>32</v>
      </c>
      <c r="I12090" s="1" t="s">
        <v>23</v>
      </c>
      <c r="J12090" s="4">
        <v>42650.2103437847</v>
      </c>
      <c r="K12090" s="4"/>
    </row>
    <row r="12091" ht="14.25" customHeight="1">
      <c r="A12091" s="1">
        <v>993771.0</v>
      </c>
      <c r="B12091" s="1" t="s">
        <v>10934</v>
      </c>
      <c r="C12091" s="1" t="s">
        <v>10935</v>
      </c>
      <c r="D12091" s="1" t="s">
        <v>13</v>
      </c>
      <c r="E12091" s="1" t="s">
        <v>70</v>
      </c>
      <c r="F12091" s="1">
        <v>0.0</v>
      </c>
      <c r="G12091" s="1" t="s">
        <v>14</v>
      </c>
      <c r="H12091" s="1" t="s">
        <v>94</v>
      </c>
      <c r="I12091" s="1" t="s">
        <v>95</v>
      </c>
      <c r="J12091" s="4">
        <v>42665.3777384259</v>
      </c>
      <c r="K12091" s="4"/>
    </row>
    <row r="12092" ht="14.25" customHeight="1">
      <c r="A12092" s="1">
        <v>1006337.0</v>
      </c>
      <c r="B12092" s="1" t="s">
        <v>10936</v>
      </c>
      <c r="C12092" s="1" t="s">
        <v>908</v>
      </c>
      <c r="D12092" s="1" t="s">
        <v>13</v>
      </c>
      <c r="F12092" s="1">
        <v>0.0</v>
      </c>
      <c r="G12092" s="1" t="s">
        <v>31</v>
      </c>
      <c r="H12092" s="1" t="s">
        <v>32</v>
      </c>
      <c r="I12092" s="1" t="s">
        <v>23</v>
      </c>
      <c r="J12092" s="4">
        <v>42678.7764623843</v>
      </c>
      <c r="K12092" s="4"/>
    </row>
    <row r="12093" ht="14.25" customHeight="1">
      <c r="A12093" s="1">
        <v>1018743.0</v>
      </c>
      <c r="C12093" s="1" t="s">
        <v>1463</v>
      </c>
      <c r="D12093" s="1" t="s">
        <v>13</v>
      </c>
      <c r="F12093" s="1">
        <v>0.0</v>
      </c>
      <c r="G12093" s="1" t="s">
        <v>31</v>
      </c>
      <c r="H12093" s="1" t="s">
        <v>151</v>
      </c>
      <c r="I12093" s="1" t="s">
        <v>95</v>
      </c>
      <c r="J12093" s="4">
        <v>42693.5852109954</v>
      </c>
      <c r="K12093" s="4"/>
    </row>
    <row r="12094" ht="14.25" customHeight="1">
      <c r="A12094" s="1">
        <v>1020784.0</v>
      </c>
      <c r="C12094" s="1" t="s">
        <v>8040</v>
      </c>
      <c r="D12094" s="1" t="s">
        <v>13</v>
      </c>
      <c r="F12094" s="1">
        <v>0.0</v>
      </c>
      <c r="G12094" s="1" t="s">
        <v>14</v>
      </c>
      <c r="H12094" s="1" t="s">
        <v>22</v>
      </c>
      <c r="I12094" s="1" t="s">
        <v>23</v>
      </c>
      <c r="J12094" s="4">
        <v>42696.088831169</v>
      </c>
      <c r="K12094" s="4"/>
    </row>
    <row r="12095" ht="14.25" customHeight="1">
      <c r="A12095" s="1">
        <v>963512.0</v>
      </c>
      <c r="C12095" s="1" t="s">
        <v>9329</v>
      </c>
      <c r="D12095" s="1" t="s">
        <v>13</v>
      </c>
      <c r="F12095" s="1">
        <v>0.0</v>
      </c>
      <c r="G12095" s="1" t="s">
        <v>14</v>
      </c>
      <c r="H12095" s="1" t="s">
        <v>94</v>
      </c>
      <c r="I12095" s="1" t="s">
        <v>95</v>
      </c>
      <c r="J12095" s="4">
        <v>42621.4408865741</v>
      </c>
      <c r="K12095" s="4"/>
    </row>
    <row r="12096" ht="14.25" customHeight="1">
      <c r="A12096" s="1">
        <v>970459.0</v>
      </c>
      <c r="C12096" s="1" t="s">
        <v>8207</v>
      </c>
      <c r="D12096" s="1" t="s">
        <v>13</v>
      </c>
      <c r="F12096" s="1">
        <v>0.0</v>
      </c>
      <c r="G12096" s="1" t="s">
        <v>14</v>
      </c>
      <c r="H12096" s="1" t="s">
        <v>22</v>
      </c>
      <c r="I12096" s="1" t="s">
        <v>23</v>
      </c>
      <c r="J12096" s="4">
        <v>42637.6107746181</v>
      </c>
      <c r="K12096" s="4"/>
    </row>
    <row r="12097" ht="14.25" customHeight="1">
      <c r="A12097" s="1">
        <v>1032168.0</v>
      </c>
      <c r="C12097" s="1" t="s">
        <v>8841</v>
      </c>
      <c r="D12097" s="1" t="s">
        <v>13</v>
      </c>
      <c r="F12097" s="1">
        <v>0.0</v>
      </c>
      <c r="G12097" s="1" t="s">
        <v>31</v>
      </c>
      <c r="H12097" s="1" t="s">
        <v>551</v>
      </c>
      <c r="I12097" s="1" t="s">
        <v>23</v>
      </c>
      <c r="J12097" s="4">
        <v>42710.4194157755</v>
      </c>
      <c r="K12097" s="4"/>
    </row>
    <row r="12098" ht="14.25" customHeight="1">
      <c r="A12098" s="1">
        <v>1035577.0</v>
      </c>
      <c r="C12098" s="1" t="s">
        <v>5068</v>
      </c>
      <c r="D12098" s="1" t="s">
        <v>13</v>
      </c>
      <c r="F12098" s="1">
        <v>0.0</v>
      </c>
      <c r="G12098" s="1" t="s">
        <v>14</v>
      </c>
      <c r="H12098" s="1" t="s">
        <v>15</v>
      </c>
      <c r="I12098" s="1" t="s">
        <v>16</v>
      </c>
      <c r="J12098" s="4">
        <v>42714.0494039699</v>
      </c>
      <c r="K12098" s="4"/>
    </row>
    <row r="12099" ht="14.25" customHeight="1">
      <c r="A12099" s="1">
        <v>988882.0</v>
      </c>
      <c r="C12099" s="1" t="s">
        <v>7167</v>
      </c>
      <c r="D12099" s="1" t="s">
        <v>13</v>
      </c>
      <c r="F12099" s="1">
        <v>0.0</v>
      </c>
      <c r="G12099" s="1" t="s">
        <v>14</v>
      </c>
      <c r="H12099" s="1" t="s">
        <v>15</v>
      </c>
      <c r="I12099" s="1" t="s">
        <v>16</v>
      </c>
      <c r="J12099" s="4">
        <v>42660.3558042014</v>
      </c>
      <c r="K12099" s="4"/>
    </row>
    <row r="12100" ht="14.25" customHeight="1">
      <c r="A12100" s="1">
        <v>999536.0</v>
      </c>
      <c r="C12100" s="1" t="s">
        <v>4639</v>
      </c>
      <c r="D12100" s="1" t="s">
        <v>13</v>
      </c>
      <c r="F12100" s="1">
        <v>0.0</v>
      </c>
      <c r="G12100" s="1" t="s">
        <v>31</v>
      </c>
      <c r="H12100" s="1" t="s">
        <v>4640</v>
      </c>
      <c r="I12100" s="1" t="s">
        <v>16</v>
      </c>
      <c r="J12100" s="4">
        <v>42671.3380799421</v>
      </c>
      <c r="K12100" s="4"/>
    </row>
    <row r="12101" ht="14.25" customHeight="1">
      <c r="A12101" s="1">
        <v>1002115.0</v>
      </c>
      <c r="C12101" s="1" t="s">
        <v>10937</v>
      </c>
      <c r="D12101" s="1" t="s">
        <v>13</v>
      </c>
      <c r="F12101" s="1">
        <v>0.0</v>
      </c>
      <c r="G12101" s="1" t="s">
        <v>14</v>
      </c>
      <c r="H12101" s="1" t="s">
        <v>1412</v>
      </c>
      <c r="I12101" s="1" t="s">
        <v>16</v>
      </c>
      <c r="J12101" s="4">
        <v>42674.4470290162</v>
      </c>
      <c r="K12101" s="4"/>
    </row>
    <row r="12102" ht="14.25" customHeight="1">
      <c r="A12102" s="1">
        <v>1012271.0</v>
      </c>
      <c r="D12102" s="1" t="s">
        <v>13</v>
      </c>
      <c r="F12102" s="1">
        <v>0.0</v>
      </c>
      <c r="I12102" s="1" t="s">
        <v>891</v>
      </c>
      <c r="J12102" s="4">
        <v>42685.6684385764</v>
      </c>
      <c r="K12102" s="4"/>
    </row>
    <row r="12103" ht="14.25" customHeight="1">
      <c r="A12103" s="1">
        <v>1021591.0</v>
      </c>
      <c r="C12103" s="1" t="s">
        <v>2211</v>
      </c>
      <c r="D12103" s="1" t="s">
        <v>13</v>
      </c>
      <c r="F12103" s="1">
        <v>0.0</v>
      </c>
      <c r="G12103" s="1" t="s">
        <v>14</v>
      </c>
      <c r="H12103" s="1" t="s">
        <v>22</v>
      </c>
      <c r="I12103" s="1" t="s">
        <v>23</v>
      </c>
      <c r="J12103" s="4">
        <v>42697.0610907755</v>
      </c>
      <c r="K12103" s="4"/>
    </row>
    <row r="12104" ht="14.25" customHeight="1">
      <c r="A12104" s="1">
        <v>954999.0</v>
      </c>
      <c r="C12104" s="1" t="s">
        <v>7602</v>
      </c>
      <c r="D12104" s="1" t="s">
        <v>13</v>
      </c>
      <c r="F12104" s="1">
        <v>0.0</v>
      </c>
      <c r="G12104" s="1" t="s">
        <v>90</v>
      </c>
      <c r="H12104" s="1" t="s">
        <v>207</v>
      </c>
      <c r="I12104" s="1" t="s">
        <v>23</v>
      </c>
      <c r="J12104" s="4">
        <v>42609.4900611921</v>
      </c>
      <c r="K12104" s="4"/>
    </row>
    <row r="12105" ht="14.25" customHeight="1">
      <c r="A12105" s="1">
        <v>976224.0</v>
      </c>
      <c r="B12105" s="1" t="s">
        <v>217</v>
      </c>
      <c r="C12105" s="1" t="s">
        <v>7692</v>
      </c>
      <c r="D12105" s="1" t="s">
        <v>13</v>
      </c>
      <c r="E12105" s="1" t="s">
        <v>21</v>
      </c>
      <c r="F12105" s="1">
        <v>0.0</v>
      </c>
      <c r="G12105" s="1" t="s">
        <v>14</v>
      </c>
      <c r="H12105" s="1" t="s">
        <v>22</v>
      </c>
      <c r="I12105" s="1" t="s">
        <v>23</v>
      </c>
      <c r="J12105" s="4">
        <v>42645.0856984607</v>
      </c>
      <c r="K12105" s="4"/>
    </row>
    <row r="12106" ht="14.25" customHeight="1">
      <c r="A12106" s="1">
        <v>980469.0</v>
      </c>
      <c r="C12106" s="1" t="s">
        <v>10938</v>
      </c>
      <c r="D12106" s="1" t="s">
        <v>13</v>
      </c>
      <c r="F12106" s="1">
        <v>0.0</v>
      </c>
      <c r="G12106" s="1" t="s">
        <v>14</v>
      </c>
      <c r="H12106" s="1" t="s">
        <v>47</v>
      </c>
      <c r="I12106" s="1" t="s">
        <v>48</v>
      </c>
      <c r="J12106" s="4">
        <v>42650.4717268519</v>
      </c>
      <c r="K12106" s="4"/>
    </row>
    <row r="12107" ht="14.25" customHeight="1">
      <c r="A12107" s="1">
        <v>1058989.0</v>
      </c>
      <c r="C12107" s="1" t="s">
        <v>8352</v>
      </c>
      <c r="D12107" s="1" t="s">
        <v>13</v>
      </c>
      <c r="F12107" s="1">
        <v>0.0</v>
      </c>
      <c r="G12107" s="1" t="s">
        <v>14</v>
      </c>
      <c r="H12107" s="1" t="s">
        <v>15</v>
      </c>
      <c r="I12107" s="1" t="s">
        <v>16</v>
      </c>
      <c r="J12107" s="4">
        <v>42717.8357426273</v>
      </c>
      <c r="K12107" s="4"/>
    </row>
    <row r="12108" ht="14.25" customHeight="1">
      <c r="A12108" s="1">
        <v>1001717.0</v>
      </c>
      <c r="B12108" s="1" t="s">
        <v>10939</v>
      </c>
      <c r="C12108" s="1" t="s">
        <v>10940</v>
      </c>
      <c r="D12108" s="1" t="s">
        <v>13</v>
      </c>
      <c r="E12108" s="1" t="s">
        <v>30</v>
      </c>
      <c r="F12108" s="1">
        <v>0.0</v>
      </c>
      <c r="G12108" s="1" t="s">
        <v>31</v>
      </c>
      <c r="H12108" s="1" t="s">
        <v>885</v>
      </c>
      <c r="I12108" s="1" t="s">
        <v>16</v>
      </c>
      <c r="J12108" s="4">
        <v>42673.812606713</v>
      </c>
      <c r="K12108" s="4"/>
    </row>
    <row r="12109" ht="14.25" customHeight="1">
      <c r="A12109" s="1">
        <v>1010920.0</v>
      </c>
      <c r="C12109" s="1" t="s">
        <v>5324</v>
      </c>
      <c r="D12109" s="1" t="s">
        <v>13</v>
      </c>
      <c r="F12109" s="1">
        <v>0.0</v>
      </c>
      <c r="G12109" s="1" t="s">
        <v>14</v>
      </c>
      <c r="H12109" s="1" t="s">
        <v>114</v>
      </c>
      <c r="I12109" s="1" t="s">
        <v>27</v>
      </c>
      <c r="J12109" s="4">
        <v>42683.8938508912</v>
      </c>
      <c r="K12109" s="4"/>
    </row>
    <row r="12110" ht="14.25" customHeight="1">
      <c r="A12110" s="1">
        <v>1024906.0</v>
      </c>
      <c r="C12110" s="1" t="s">
        <v>5354</v>
      </c>
      <c r="D12110" s="1" t="s">
        <v>13</v>
      </c>
      <c r="F12110" s="1">
        <v>0.0</v>
      </c>
      <c r="G12110" s="1" t="s">
        <v>14</v>
      </c>
      <c r="H12110" s="1" t="s">
        <v>47</v>
      </c>
      <c r="I12110" s="1" t="s">
        <v>48</v>
      </c>
      <c r="J12110" s="4">
        <v>42701.6757085648</v>
      </c>
      <c r="K12110" s="4"/>
    </row>
    <row r="12111" ht="14.25" customHeight="1">
      <c r="A12111" s="1">
        <v>1034226.0</v>
      </c>
      <c r="C12111" s="1" t="s">
        <v>6743</v>
      </c>
      <c r="D12111" s="1" t="s">
        <v>13</v>
      </c>
      <c r="F12111" s="1">
        <v>0.0</v>
      </c>
      <c r="G12111" s="1" t="s">
        <v>31</v>
      </c>
      <c r="H12111" s="1" t="s">
        <v>109</v>
      </c>
      <c r="I12111" s="1" t="s">
        <v>23</v>
      </c>
      <c r="J12111" s="4">
        <v>42712.6833772801</v>
      </c>
      <c r="K12111" s="4"/>
    </row>
    <row r="12112" ht="14.25" customHeight="1">
      <c r="A12112" s="1">
        <v>1036390.0</v>
      </c>
      <c r="B12112" s="1" t="s">
        <v>10941</v>
      </c>
      <c r="C12112" s="1" t="s">
        <v>3392</v>
      </c>
      <c r="D12112" s="1" t="s">
        <v>212</v>
      </c>
      <c r="E12112" s="1" t="s">
        <v>70</v>
      </c>
      <c r="F12112" s="1">
        <v>0.0</v>
      </c>
      <c r="G12112" s="1" t="s">
        <v>14</v>
      </c>
      <c r="H12112" s="1" t="s">
        <v>114</v>
      </c>
      <c r="I12112" s="1" t="s">
        <v>27</v>
      </c>
      <c r="J12112" s="4">
        <v>42715.0243623843</v>
      </c>
      <c r="K12112" s="4"/>
    </row>
    <row r="12113" ht="14.25" customHeight="1">
      <c r="A12113" s="1">
        <v>956273.0</v>
      </c>
      <c r="C12113" s="1" t="s">
        <v>7165</v>
      </c>
      <c r="D12113" s="1" t="s">
        <v>13</v>
      </c>
      <c r="F12113" s="1">
        <v>0.0</v>
      </c>
      <c r="G12113" s="1" t="s">
        <v>14</v>
      </c>
      <c r="H12113" s="1" t="s">
        <v>22</v>
      </c>
      <c r="I12113" s="1" t="s">
        <v>23</v>
      </c>
      <c r="J12113" s="4">
        <v>42611.025537037</v>
      </c>
      <c r="K12113" s="4"/>
    </row>
    <row r="12114" ht="14.25" customHeight="1">
      <c r="A12114" s="1">
        <v>990233.0</v>
      </c>
      <c r="B12114" s="1" t="s">
        <v>1282</v>
      </c>
      <c r="C12114" s="1" t="s">
        <v>10942</v>
      </c>
      <c r="D12114" s="1" t="s">
        <v>13</v>
      </c>
      <c r="F12114" s="1">
        <v>0.0</v>
      </c>
      <c r="G12114" s="1" t="s">
        <v>14</v>
      </c>
      <c r="H12114" s="1" t="s">
        <v>22</v>
      </c>
      <c r="I12114" s="1" t="s">
        <v>23</v>
      </c>
      <c r="J12114" s="4">
        <v>42661.6448705208</v>
      </c>
      <c r="K12114" s="4"/>
    </row>
    <row r="12115" ht="14.25" customHeight="1">
      <c r="A12115" s="1">
        <v>990731.0</v>
      </c>
      <c r="C12115" s="1" t="s">
        <v>4676</v>
      </c>
      <c r="D12115" s="1" t="s">
        <v>13</v>
      </c>
      <c r="F12115" s="1">
        <v>0.0</v>
      </c>
      <c r="I12115" s="1" t="s">
        <v>16</v>
      </c>
      <c r="J12115" s="4">
        <v>42661.97685</v>
      </c>
      <c r="K12115" s="4"/>
    </row>
    <row r="12116" ht="14.25" customHeight="1">
      <c r="A12116" s="1">
        <v>999559.0</v>
      </c>
      <c r="C12116" s="1" t="s">
        <v>4392</v>
      </c>
      <c r="D12116" s="1" t="s">
        <v>13</v>
      </c>
      <c r="F12116" s="1">
        <v>0.0</v>
      </c>
      <c r="G12116" s="1" t="s">
        <v>14</v>
      </c>
      <c r="H12116" s="1" t="s">
        <v>22</v>
      </c>
      <c r="I12116" s="1" t="s">
        <v>23</v>
      </c>
      <c r="J12116" s="4">
        <v>42671.3867285069</v>
      </c>
      <c r="K12116" s="4"/>
    </row>
    <row r="12117" ht="14.25" customHeight="1">
      <c r="A12117" s="1">
        <v>957040.0</v>
      </c>
      <c r="C12117" s="1" t="s">
        <v>4632</v>
      </c>
      <c r="D12117" s="1" t="s">
        <v>13</v>
      </c>
      <c r="F12117" s="1">
        <v>0.0</v>
      </c>
      <c r="G12117" s="1" t="s">
        <v>14</v>
      </c>
      <c r="H12117" s="1" t="s">
        <v>15</v>
      </c>
      <c r="I12117" s="1" t="s">
        <v>16</v>
      </c>
      <c r="J12117" s="4">
        <v>42612.0193314005</v>
      </c>
      <c r="K12117" s="4"/>
    </row>
    <row r="12118" ht="14.25" customHeight="1">
      <c r="A12118" s="1">
        <v>1013645.0</v>
      </c>
      <c r="B12118" s="1" t="s">
        <v>1173</v>
      </c>
      <c r="C12118" s="1" t="s">
        <v>1314</v>
      </c>
      <c r="D12118" s="1" t="s">
        <v>13</v>
      </c>
      <c r="E12118" s="1" t="s">
        <v>30</v>
      </c>
      <c r="F12118" s="1">
        <v>0.0</v>
      </c>
      <c r="G12118" s="1" t="s">
        <v>14</v>
      </c>
      <c r="H12118" s="1" t="s">
        <v>131</v>
      </c>
      <c r="I12118" s="1" t="s">
        <v>16</v>
      </c>
      <c r="J12118" s="4">
        <v>42687.4829423611</v>
      </c>
      <c r="K12118" s="4"/>
    </row>
    <row r="12119" ht="14.25" customHeight="1">
      <c r="A12119" s="1">
        <v>1022965.0</v>
      </c>
      <c r="B12119" s="1" t="s">
        <v>10943</v>
      </c>
      <c r="C12119" s="1" t="s">
        <v>10944</v>
      </c>
      <c r="D12119" s="1" t="s">
        <v>13</v>
      </c>
      <c r="F12119" s="1">
        <v>0.0</v>
      </c>
      <c r="G12119" s="1" t="s">
        <v>14</v>
      </c>
      <c r="H12119" s="1" t="s">
        <v>15</v>
      </c>
      <c r="I12119" s="1" t="s">
        <v>16</v>
      </c>
      <c r="J12119" s="4">
        <v>42698.9321212963</v>
      </c>
      <c r="K12119" s="4"/>
    </row>
    <row r="12120" ht="14.25" customHeight="1">
      <c r="A12120" s="1">
        <v>966360.0</v>
      </c>
      <c r="C12120" s="1" t="s">
        <v>10945</v>
      </c>
      <c r="D12120" s="1" t="s">
        <v>13</v>
      </c>
      <c r="F12120" s="1">
        <v>0.0</v>
      </c>
      <c r="G12120" s="1" t="s">
        <v>14</v>
      </c>
      <c r="H12120" s="1" t="s">
        <v>22</v>
      </c>
      <c r="I12120" s="1" t="s">
        <v>23</v>
      </c>
      <c r="J12120" s="4">
        <v>42631.661252662</v>
      </c>
      <c r="K12120" s="4"/>
    </row>
    <row r="12121" ht="14.25" customHeight="1">
      <c r="A12121" s="1">
        <v>967442.0</v>
      </c>
      <c r="C12121" s="1" t="s">
        <v>8382</v>
      </c>
      <c r="D12121" s="1" t="s">
        <v>13</v>
      </c>
      <c r="F12121" s="1">
        <v>0.0</v>
      </c>
      <c r="G12121" s="1" t="s">
        <v>14</v>
      </c>
      <c r="H12121" s="1" t="s">
        <v>76</v>
      </c>
      <c r="I12121" s="1" t="s">
        <v>77</v>
      </c>
      <c r="J12121" s="4">
        <v>42633.4482351852</v>
      </c>
      <c r="K12121" s="4"/>
    </row>
    <row r="12122" ht="14.25" customHeight="1">
      <c r="A12122" s="1">
        <v>987508.0</v>
      </c>
      <c r="C12122" s="1" t="s">
        <v>8786</v>
      </c>
      <c r="D12122" s="1" t="s">
        <v>13</v>
      </c>
      <c r="F12122" s="1">
        <v>0.0</v>
      </c>
      <c r="G12122" s="1" t="s">
        <v>31</v>
      </c>
      <c r="H12122" s="1" t="s">
        <v>1170</v>
      </c>
      <c r="I12122" s="1" t="s">
        <v>48</v>
      </c>
      <c r="J12122" s="4">
        <v>42658.7416035069</v>
      </c>
      <c r="K12122" s="4"/>
    </row>
    <row r="12123" ht="14.25" customHeight="1">
      <c r="A12123" s="1">
        <v>1002407.0</v>
      </c>
      <c r="C12123" s="1" t="s">
        <v>7206</v>
      </c>
      <c r="D12123" s="1" t="s">
        <v>13</v>
      </c>
      <c r="F12123" s="1">
        <v>0.0</v>
      </c>
      <c r="G12123" s="1" t="s">
        <v>31</v>
      </c>
      <c r="H12123" s="1" t="s">
        <v>109</v>
      </c>
      <c r="I12123" s="1" t="s">
        <v>23</v>
      </c>
      <c r="J12123" s="4">
        <v>42674.6929581829</v>
      </c>
      <c r="K12123" s="4"/>
    </row>
    <row r="12124" ht="14.25" customHeight="1">
      <c r="A12124" s="1">
        <v>966260.0</v>
      </c>
      <c r="C12124" s="1" t="s">
        <v>10946</v>
      </c>
      <c r="D12124" s="1" t="s">
        <v>13</v>
      </c>
      <c r="F12124" s="1">
        <v>0.0</v>
      </c>
      <c r="G12124" s="1" t="s">
        <v>14</v>
      </c>
      <c r="H12124" s="1" t="s">
        <v>76</v>
      </c>
      <c r="I12124" s="1" t="s">
        <v>77</v>
      </c>
      <c r="J12124" s="4">
        <v>42631.5925634259</v>
      </c>
      <c r="K12124" s="4"/>
    </row>
    <row r="12125" ht="14.25" customHeight="1">
      <c r="A12125" s="1">
        <v>1023655.0</v>
      </c>
      <c r="C12125" s="1" t="s">
        <v>10947</v>
      </c>
      <c r="D12125" s="1" t="s">
        <v>13</v>
      </c>
      <c r="F12125" s="1">
        <v>0.0</v>
      </c>
      <c r="G12125" s="1" t="s">
        <v>14</v>
      </c>
      <c r="H12125" s="1" t="s">
        <v>15</v>
      </c>
      <c r="I12125" s="1" t="s">
        <v>16</v>
      </c>
      <c r="J12125" s="4">
        <v>42699.9195535069</v>
      </c>
      <c r="K12125" s="4"/>
    </row>
    <row r="12126" ht="14.25" customHeight="1">
      <c r="A12126" s="1">
        <v>969506.0</v>
      </c>
      <c r="C12126" s="1" t="s">
        <v>8069</v>
      </c>
      <c r="D12126" s="1" t="s">
        <v>13</v>
      </c>
      <c r="F12126" s="1">
        <v>0.0</v>
      </c>
      <c r="G12126" s="1" t="s">
        <v>14</v>
      </c>
      <c r="H12126" s="1" t="s">
        <v>114</v>
      </c>
      <c r="I12126" s="1" t="s">
        <v>27</v>
      </c>
      <c r="J12126" s="4">
        <v>42636.3811125</v>
      </c>
      <c r="K12126" s="4"/>
    </row>
    <row r="12127" ht="14.25" customHeight="1">
      <c r="A12127" s="1">
        <v>988859.0</v>
      </c>
      <c r="B12127" s="1" t="s">
        <v>217</v>
      </c>
      <c r="C12127" s="1" t="s">
        <v>10948</v>
      </c>
      <c r="D12127" s="1" t="s">
        <v>13</v>
      </c>
      <c r="E12127" s="1" t="s">
        <v>21</v>
      </c>
      <c r="F12127" s="1">
        <v>0.0</v>
      </c>
      <c r="G12127" s="1" t="s">
        <v>31</v>
      </c>
      <c r="H12127" s="1" t="s">
        <v>1055</v>
      </c>
      <c r="I12127" s="1" t="s">
        <v>77</v>
      </c>
      <c r="J12127" s="4">
        <v>42660.328393831</v>
      </c>
      <c r="K12127" s="4"/>
    </row>
    <row r="12128" ht="14.25" customHeight="1">
      <c r="A12128" s="1">
        <v>1000220.0</v>
      </c>
      <c r="C12128" s="1" t="s">
        <v>10949</v>
      </c>
      <c r="D12128" s="1" t="s">
        <v>13</v>
      </c>
      <c r="F12128" s="1">
        <v>0.0</v>
      </c>
      <c r="G12128" s="1" t="s">
        <v>14</v>
      </c>
      <c r="H12128" s="1" t="s">
        <v>15</v>
      </c>
      <c r="I12128" s="1" t="s">
        <v>16</v>
      </c>
      <c r="J12128" s="4">
        <v>42672.0333368403</v>
      </c>
      <c r="K12128" s="4"/>
    </row>
    <row r="12129" ht="14.25" customHeight="1">
      <c r="A12129" s="1">
        <v>1014827.0</v>
      </c>
      <c r="C12129" s="1" t="s">
        <v>1684</v>
      </c>
      <c r="D12129" s="1" t="s">
        <v>13</v>
      </c>
      <c r="F12129" s="1">
        <v>0.0</v>
      </c>
      <c r="G12129" s="1" t="s">
        <v>31</v>
      </c>
      <c r="H12129" s="1" t="s">
        <v>32</v>
      </c>
      <c r="I12129" s="1" t="s">
        <v>23</v>
      </c>
      <c r="J12129" s="4">
        <v>42688.7507571759</v>
      </c>
      <c r="K12129" s="4"/>
    </row>
    <row r="12130" ht="14.25" customHeight="1">
      <c r="A12130" s="1">
        <v>1020286.0</v>
      </c>
      <c r="C12130" s="1" t="s">
        <v>5516</v>
      </c>
      <c r="D12130" s="1" t="s">
        <v>13</v>
      </c>
      <c r="F12130" s="1">
        <v>0.0</v>
      </c>
      <c r="G12130" s="1" t="s">
        <v>14</v>
      </c>
      <c r="H12130" s="1" t="s">
        <v>94</v>
      </c>
      <c r="I12130" s="1" t="s">
        <v>95</v>
      </c>
      <c r="J12130" s="4">
        <v>42695.7032216782</v>
      </c>
      <c r="K12130" s="4"/>
    </row>
    <row r="12131" ht="14.25" customHeight="1">
      <c r="A12131" s="1">
        <v>952251.0</v>
      </c>
      <c r="B12131" s="1" t="s">
        <v>10950</v>
      </c>
      <c r="C12131" s="1" t="s">
        <v>10951</v>
      </c>
      <c r="D12131" s="1" t="s">
        <v>13</v>
      </c>
      <c r="E12131" s="1" t="s">
        <v>21</v>
      </c>
      <c r="F12131" s="1">
        <v>0.0</v>
      </c>
      <c r="J12131" s="4">
        <v>42605.543941088</v>
      </c>
      <c r="K12131" s="4"/>
    </row>
    <row r="12132" ht="14.25" customHeight="1">
      <c r="A12132" s="1">
        <v>955168.0</v>
      </c>
      <c r="C12132" s="1" t="s">
        <v>5201</v>
      </c>
      <c r="D12132" s="1" t="s">
        <v>13</v>
      </c>
      <c r="F12132" s="1">
        <v>0.0</v>
      </c>
      <c r="G12132" s="1" t="s">
        <v>31</v>
      </c>
      <c r="H12132" s="1" t="s">
        <v>480</v>
      </c>
      <c r="I12132" s="1" t="s">
        <v>16</v>
      </c>
      <c r="J12132" s="4">
        <v>42609.6304795486</v>
      </c>
      <c r="K12132" s="4"/>
    </row>
    <row r="12133" ht="14.25" customHeight="1">
      <c r="A12133" s="1">
        <v>980638.0</v>
      </c>
      <c r="B12133" s="1" t="s">
        <v>10952</v>
      </c>
      <c r="C12133" s="1" t="s">
        <v>10953</v>
      </c>
      <c r="D12133" s="1" t="s">
        <v>13</v>
      </c>
      <c r="F12133" s="1">
        <v>0.0</v>
      </c>
      <c r="G12133" s="1" t="s">
        <v>31</v>
      </c>
      <c r="H12133" s="1" t="s">
        <v>32</v>
      </c>
      <c r="I12133" s="1" t="s">
        <v>23</v>
      </c>
      <c r="J12133" s="4">
        <v>42650.6794383102</v>
      </c>
      <c r="K12133" s="4"/>
    </row>
    <row r="12134" ht="14.25" customHeight="1">
      <c r="A12134" s="1">
        <v>997203.0</v>
      </c>
      <c r="C12134" s="1" t="s">
        <v>10954</v>
      </c>
      <c r="D12134" s="1" t="s">
        <v>13</v>
      </c>
      <c r="F12134" s="1">
        <v>0.0</v>
      </c>
      <c r="G12134" s="1" t="s">
        <v>14</v>
      </c>
      <c r="H12134" s="1" t="s">
        <v>15</v>
      </c>
      <c r="I12134" s="1" t="s">
        <v>16</v>
      </c>
      <c r="J12134" s="4">
        <v>42668.702816169</v>
      </c>
      <c r="K12134" s="4"/>
    </row>
    <row r="12135" ht="14.25" customHeight="1">
      <c r="A12135" s="1">
        <v>1028922.0</v>
      </c>
      <c r="C12135" s="1" t="s">
        <v>4149</v>
      </c>
      <c r="D12135" s="1" t="s">
        <v>13</v>
      </c>
      <c r="F12135" s="1">
        <v>0.0</v>
      </c>
      <c r="G12135" s="1" t="s">
        <v>14</v>
      </c>
      <c r="H12135" s="1" t="s">
        <v>22</v>
      </c>
      <c r="I12135" s="1" t="s">
        <v>23</v>
      </c>
      <c r="J12135" s="4">
        <v>42706.5469903588</v>
      </c>
      <c r="K12135" s="4"/>
    </row>
    <row r="12136" ht="14.25" customHeight="1">
      <c r="A12136" s="1">
        <v>1048796.0</v>
      </c>
      <c r="C12136" s="1" t="s">
        <v>4047</v>
      </c>
      <c r="D12136" s="1" t="s">
        <v>13</v>
      </c>
      <c r="F12136" s="1">
        <v>0.0</v>
      </c>
      <c r="G12136" s="1" t="s">
        <v>14</v>
      </c>
      <c r="H12136" s="1" t="s">
        <v>22</v>
      </c>
      <c r="I12136" s="1" t="s">
        <v>23</v>
      </c>
      <c r="J12136" s="4">
        <v>42717.7210804745</v>
      </c>
      <c r="K12136" s="4"/>
    </row>
    <row r="12137" ht="14.25" customHeight="1">
      <c r="A12137" s="1">
        <v>989151.0</v>
      </c>
      <c r="C12137" s="1" t="s">
        <v>8596</v>
      </c>
      <c r="D12137" s="1" t="s">
        <v>13</v>
      </c>
      <c r="F12137" s="1">
        <v>0.0</v>
      </c>
      <c r="G12137" s="1" t="s">
        <v>14</v>
      </c>
      <c r="H12137" s="1" t="s">
        <v>114</v>
      </c>
      <c r="I12137" s="1" t="s">
        <v>27</v>
      </c>
      <c r="J12137" s="4">
        <v>42660.6476898495</v>
      </c>
      <c r="K12137" s="4"/>
    </row>
    <row r="12138" ht="14.25" customHeight="1">
      <c r="A12138" s="1">
        <v>1018451.0</v>
      </c>
      <c r="C12138" s="1" t="s">
        <v>3178</v>
      </c>
      <c r="D12138" s="1" t="s">
        <v>13</v>
      </c>
      <c r="F12138" s="1">
        <v>0.0</v>
      </c>
      <c r="I12138" s="1" t="s">
        <v>16</v>
      </c>
      <c r="J12138" s="4">
        <v>42693.0354858449</v>
      </c>
      <c r="K12138" s="4"/>
    </row>
    <row r="12139" ht="14.25" customHeight="1">
      <c r="A12139" s="1">
        <v>1023824.0</v>
      </c>
      <c r="C12139" s="1" t="s">
        <v>2633</v>
      </c>
      <c r="D12139" s="1" t="s">
        <v>13</v>
      </c>
      <c r="F12139" s="1">
        <v>0.0</v>
      </c>
      <c r="G12139" s="1" t="s">
        <v>14</v>
      </c>
      <c r="H12139" s="1" t="s">
        <v>15</v>
      </c>
      <c r="I12139" s="1" t="s">
        <v>16</v>
      </c>
      <c r="J12139" s="4">
        <v>42700.2564916319</v>
      </c>
      <c r="K12139" s="4"/>
    </row>
    <row r="12140" ht="14.25" customHeight="1">
      <c r="A12140" s="1">
        <v>1001494.0</v>
      </c>
      <c r="C12140" s="1" t="s">
        <v>9461</v>
      </c>
      <c r="D12140" s="1" t="s">
        <v>13</v>
      </c>
      <c r="F12140" s="1">
        <v>0.0</v>
      </c>
      <c r="G12140" s="1" t="s">
        <v>14</v>
      </c>
      <c r="H12140" s="1" t="s">
        <v>15</v>
      </c>
      <c r="I12140" s="1" t="s">
        <v>16</v>
      </c>
      <c r="J12140" s="4">
        <v>42673.6437486111</v>
      </c>
      <c r="K12140" s="4"/>
    </row>
    <row r="12141" ht="14.25" customHeight="1">
      <c r="A12141" s="1">
        <v>1011810.0</v>
      </c>
      <c r="C12141" s="1" t="s">
        <v>10955</v>
      </c>
      <c r="D12141" s="1" t="s">
        <v>13</v>
      </c>
      <c r="F12141" s="1">
        <v>0.0</v>
      </c>
      <c r="G12141" s="1" t="s">
        <v>14</v>
      </c>
      <c r="H12141" s="1" t="s">
        <v>15</v>
      </c>
      <c r="I12141" s="1" t="s">
        <v>16</v>
      </c>
      <c r="J12141" s="4">
        <v>42684.9439049421</v>
      </c>
      <c r="K12141" s="4"/>
    </row>
    <row r="12142" ht="14.25" customHeight="1">
      <c r="A12142" s="1">
        <v>1023134.0</v>
      </c>
      <c r="C12142" s="1" t="s">
        <v>5110</v>
      </c>
      <c r="D12142" s="1" t="s">
        <v>13</v>
      </c>
      <c r="F12142" s="1">
        <v>0.0</v>
      </c>
      <c r="G12142" s="1" t="s">
        <v>14</v>
      </c>
      <c r="H12142" s="1" t="s">
        <v>15</v>
      </c>
      <c r="I12142" s="1" t="s">
        <v>16</v>
      </c>
      <c r="J12142" s="4">
        <v>42699.2420417477</v>
      </c>
      <c r="K12142" s="4"/>
    </row>
    <row r="12143" ht="14.25" customHeight="1">
      <c r="A12143" s="1">
        <v>1059181.0</v>
      </c>
      <c r="C12143" s="1" t="s">
        <v>8958</v>
      </c>
      <c r="D12143" s="1" t="s">
        <v>13</v>
      </c>
      <c r="F12143" s="1">
        <v>0.0</v>
      </c>
      <c r="G12143" s="1" t="s">
        <v>14</v>
      </c>
      <c r="H12143" s="1" t="s">
        <v>15</v>
      </c>
      <c r="I12143" s="1" t="s">
        <v>16</v>
      </c>
      <c r="J12143" s="4">
        <v>42717.9486470718</v>
      </c>
      <c r="K12143" s="4"/>
    </row>
    <row r="12144" ht="14.25" customHeight="1">
      <c r="A12144" s="1">
        <v>960956.0</v>
      </c>
      <c r="C12144" s="1" t="s">
        <v>5551</v>
      </c>
      <c r="D12144" s="1" t="s">
        <v>13</v>
      </c>
      <c r="F12144" s="1">
        <v>0.0</v>
      </c>
      <c r="G12144" s="1" t="s">
        <v>14</v>
      </c>
      <c r="H12144" s="1" t="s">
        <v>94</v>
      </c>
      <c r="I12144" s="1" t="s">
        <v>95</v>
      </c>
      <c r="J12144" s="4">
        <v>42617.6429951042</v>
      </c>
      <c r="K12144" s="4"/>
    </row>
    <row r="12145" ht="14.25" customHeight="1">
      <c r="A12145" s="1">
        <v>965284.0</v>
      </c>
      <c r="C12145" s="1" t="s">
        <v>4503</v>
      </c>
      <c r="D12145" s="1" t="s">
        <v>13</v>
      </c>
      <c r="F12145" s="1">
        <v>0.0</v>
      </c>
      <c r="G12145" s="1" t="s">
        <v>14</v>
      </c>
      <c r="H12145" s="1" t="s">
        <v>22</v>
      </c>
      <c r="I12145" s="1" t="s">
        <v>23</v>
      </c>
      <c r="J12145" s="4">
        <v>42627.3969611111</v>
      </c>
      <c r="K12145" s="4"/>
    </row>
    <row r="12146" ht="14.25" customHeight="1">
      <c r="A12146" s="1">
        <v>973691.0</v>
      </c>
      <c r="C12146" s="1" t="s">
        <v>5190</v>
      </c>
      <c r="D12146" s="1" t="s">
        <v>13</v>
      </c>
      <c r="F12146" s="1">
        <v>0.0</v>
      </c>
      <c r="G12146" s="1" t="s">
        <v>31</v>
      </c>
      <c r="H12146" s="1" t="s">
        <v>32</v>
      </c>
      <c r="I12146" s="1" t="s">
        <v>23</v>
      </c>
      <c r="J12146" s="4">
        <v>42641.636221794</v>
      </c>
      <c r="K12146" s="4"/>
    </row>
    <row r="12147" ht="14.25" customHeight="1">
      <c r="A12147" s="1">
        <v>979264.0</v>
      </c>
      <c r="C12147" s="1" t="s">
        <v>5192</v>
      </c>
      <c r="D12147" s="1" t="s">
        <v>13</v>
      </c>
      <c r="F12147" s="1">
        <v>0.0</v>
      </c>
      <c r="G12147" s="1" t="s">
        <v>31</v>
      </c>
      <c r="H12147" s="1" t="s">
        <v>752</v>
      </c>
      <c r="I12147" s="1" t="s">
        <v>77</v>
      </c>
      <c r="J12147" s="4">
        <v>42648.8581342593</v>
      </c>
      <c r="K12147" s="4"/>
    </row>
    <row r="12148" ht="14.25" customHeight="1">
      <c r="A12148" s="1">
        <v>996327.0</v>
      </c>
      <c r="C12148" s="1" t="s">
        <v>7557</v>
      </c>
      <c r="D12148" s="1" t="s">
        <v>13</v>
      </c>
      <c r="F12148" s="1">
        <v>0.0</v>
      </c>
      <c r="G12148" s="1" t="s">
        <v>14</v>
      </c>
      <c r="H12148" s="1" t="s">
        <v>15</v>
      </c>
      <c r="I12148" s="1" t="s">
        <v>16</v>
      </c>
      <c r="J12148" s="4">
        <v>42667.7570054398</v>
      </c>
      <c r="K12148" s="4"/>
    </row>
    <row r="12149" ht="14.25" customHeight="1">
      <c r="A12149" s="1">
        <v>998577.0</v>
      </c>
      <c r="C12149" s="1" t="s">
        <v>5112</v>
      </c>
      <c r="D12149" s="1" t="s">
        <v>13</v>
      </c>
      <c r="F12149" s="1">
        <v>0.0</v>
      </c>
      <c r="G12149" s="1" t="s">
        <v>31</v>
      </c>
      <c r="H12149" s="1" t="s">
        <v>1886</v>
      </c>
      <c r="I12149" s="1" t="s">
        <v>16</v>
      </c>
      <c r="J12149" s="4">
        <v>42670.0505243056</v>
      </c>
      <c r="K12149" s="4"/>
    </row>
    <row r="12150" ht="14.25" customHeight="1">
      <c r="A12150" s="1">
        <v>957953.0</v>
      </c>
      <c r="C12150" s="1" t="s">
        <v>10956</v>
      </c>
      <c r="D12150" s="1" t="s">
        <v>13</v>
      </c>
      <c r="F12150" s="1">
        <v>0.0</v>
      </c>
      <c r="G12150" s="1" t="s">
        <v>31</v>
      </c>
      <c r="H12150" s="1" t="s">
        <v>480</v>
      </c>
      <c r="I12150" s="1" t="s">
        <v>16</v>
      </c>
      <c r="J12150" s="4">
        <v>42613.2821864931</v>
      </c>
      <c r="K12150" s="4"/>
    </row>
    <row r="12151" ht="14.25" customHeight="1">
      <c r="A12151" s="1">
        <v>990525.0</v>
      </c>
      <c r="C12151" s="1" t="s">
        <v>7187</v>
      </c>
      <c r="D12151" s="1" t="s">
        <v>13</v>
      </c>
      <c r="F12151" s="1">
        <v>0.0</v>
      </c>
      <c r="G12151" s="1" t="s">
        <v>31</v>
      </c>
      <c r="H12151" s="1" t="s">
        <v>383</v>
      </c>
      <c r="I12151" s="1" t="s">
        <v>77</v>
      </c>
      <c r="J12151" s="4">
        <v>42661.8366236458</v>
      </c>
      <c r="K12151" s="4"/>
    </row>
    <row r="12152" ht="14.25" customHeight="1">
      <c r="A12152" s="1">
        <v>1006214.0</v>
      </c>
      <c r="C12152" s="1" t="s">
        <v>8392</v>
      </c>
      <c r="D12152" s="1" t="s">
        <v>13</v>
      </c>
      <c r="F12152" s="1">
        <v>0.0</v>
      </c>
      <c r="G12152" s="1" t="s">
        <v>14</v>
      </c>
      <c r="H12152" s="1" t="s">
        <v>94</v>
      </c>
      <c r="I12152" s="1" t="s">
        <v>95</v>
      </c>
      <c r="J12152" s="4">
        <v>42678.6638765394</v>
      </c>
      <c r="K12152" s="4"/>
    </row>
    <row r="12153" ht="14.25" customHeight="1">
      <c r="A12153" s="1">
        <v>1024608.0</v>
      </c>
      <c r="C12153" s="1" t="s">
        <v>10957</v>
      </c>
      <c r="D12153" s="1" t="s">
        <v>13</v>
      </c>
      <c r="F12153" s="1">
        <v>0.0</v>
      </c>
      <c r="G12153" s="1" t="s">
        <v>14</v>
      </c>
      <c r="H12153" s="1" t="s">
        <v>76</v>
      </c>
      <c r="I12153" s="1" t="s">
        <v>77</v>
      </c>
      <c r="J12153" s="4">
        <v>42701.4192636227</v>
      </c>
      <c r="K12153" s="4"/>
    </row>
    <row r="12154" ht="14.25" customHeight="1">
      <c r="A12154" s="1">
        <v>1026280.0</v>
      </c>
      <c r="C12154" s="1" t="s">
        <v>5339</v>
      </c>
      <c r="D12154" s="1" t="s">
        <v>13</v>
      </c>
      <c r="F12154" s="1">
        <v>0.0</v>
      </c>
      <c r="G12154" s="1" t="s">
        <v>14</v>
      </c>
      <c r="H12154" s="1" t="s">
        <v>224</v>
      </c>
      <c r="I12154" s="1" t="s">
        <v>23</v>
      </c>
      <c r="J12154" s="4">
        <v>42703.3346837616</v>
      </c>
      <c r="K12154" s="4"/>
    </row>
    <row r="12155" ht="14.25" customHeight="1">
      <c r="A12155" s="1">
        <v>962344.0</v>
      </c>
      <c r="C12155" s="1" t="s">
        <v>4084</v>
      </c>
      <c r="D12155" s="1" t="s">
        <v>13</v>
      </c>
      <c r="F12155" s="1">
        <v>0.0</v>
      </c>
      <c r="I12155" s="1" t="s">
        <v>1125</v>
      </c>
      <c r="J12155" s="4">
        <v>42619.6498052894</v>
      </c>
      <c r="K12155" s="4"/>
    </row>
    <row r="12156" ht="14.25" customHeight="1">
      <c r="A12156" s="1">
        <v>964594.0</v>
      </c>
      <c r="C12156" s="1" t="s">
        <v>10958</v>
      </c>
      <c r="D12156" s="1" t="s">
        <v>13</v>
      </c>
      <c r="F12156" s="1">
        <v>0.0</v>
      </c>
      <c r="G12156" s="1" t="s">
        <v>14</v>
      </c>
      <c r="H12156" s="1" t="s">
        <v>94</v>
      </c>
      <c r="I12156" s="1" t="s">
        <v>95</v>
      </c>
      <c r="J12156" s="4">
        <v>42623.3359143519</v>
      </c>
      <c r="K12156" s="4"/>
    </row>
    <row r="12157" ht="14.25" customHeight="1">
      <c r="A12157" s="1">
        <v>1026672.0</v>
      </c>
      <c r="C12157" s="1" t="s">
        <v>2783</v>
      </c>
      <c r="D12157" s="1" t="s">
        <v>13</v>
      </c>
      <c r="F12157" s="1">
        <v>0.0</v>
      </c>
      <c r="G12157" s="1" t="s">
        <v>14</v>
      </c>
      <c r="H12157" s="1" t="s">
        <v>94</v>
      </c>
      <c r="I12157" s="1" t="s">
        <v>95</v>
      </c>
      <c r="J12157" s="4">
        <v>42703.7707737269</v>
      </c>
      <c r="K12157" s="4"/>
    </row>
    <row r="12158" ht="14.25" customHeight="1">
      <c r="A12158" s="1">
        <v>1037243.0</v>
      </c>
      <c r="B12158" s="1" t="s">
        <v>10959</v>
      </c>
      <c r="C12158" s="1" t="s">
        <v>3435</v>
      </c>
      <c r="D12158" s="1" t="s">
        <v>13</v>
      </c>
      <c r="E12158" s="1" t="s">
        <v>30</v>
      </c>
      <c r="F12158" s="1">
        <v>0.0</v>
      </c>
      <c r="G12158" s="1" t="s">
        <v>14</v>
      </c>
      <c r="H12158" s="1" t="s">
        <v>15</v>
      </c>
      <c r="I12158" s="1" t="s">
        <v>3436</v>
      </c>
      <c r="J12158" s="4">
        <v>42715.9357376968</v>
      </c>
      <c r="K12158" s="4"/>
    </row>
    <row r="12159" ht="14.25" customHeight="1">
      <c r="A12159" s="1">
        <v>955497.0</v>
      </c>
      <c r="C12159" s="1" t="s">
        <v>7738</v>
      </c>
      <c r="D12159" s="1" t="s">
        <v>13</v>
      </c>
      <c r="F12159" s="1">
        <v>0.0</v>
      </c>
      <c r="G12159" s="1" t="s">
        <v>14</v>
      </c>
      <c r="H12159" s="1" t="s">
        <v>22</v>
      </c>
      <c r="I12159" s="1" t="s">
        <v>23</v>
      </c>
      <c r="J12159" s="4">
        <v>42610.0198885764</v>
      </c>
      <c r="K12159" s="4"/>
    </row>
    <row r="12160" ht="14.25" customHeight="1">
      <c r="A12160" s="1">
        <v>960080.0</v>
      </c>
      <c r="C12160" s="1" t="s">
        <v>4984</v>
      </c>
      <c r="D12160" s="1" t="s">
        <v>13</v>
      </c>
      <c r="F12160" s="1">
        <v>0.0</v>
      </c>
      <c r="G12160" s="1" t="s">
        <v>14</v>
      </c>
      <c r="H12160" s="1" t="s">
        <v>47</v>
      </c>
      <c r="I12160" s="1" t="s">
        <v>48</v>
      </c>
      <c r="J12160" s="4">
        <v>42616.0863839468</v>
      </c>
      <c r="K12160" s="4"/>
    </row>
    <row r="12161" ht="14.25" customHeight="1">
      <c r="A12161" s="1">
        <v>981720.0</v>
      </c>
      <c r="C12161" s="1" t="s">
        <v>10960</v>
      </c>
      <c r="D12161" s="1" t="s">
        <v>13</v>
      </c>
      <c r="F12161" s="1">
        <v>0.0</v>
      </c>
      <c r="G12161" s="1" t="s">
        <v>31</v>
      </c>
      <c r="H12161" s="1" t="s">
        <v>1055</v>
      </c>
      <c r="I12161" s="1" t="s">
        <v>77</v>
      </c>
      <c r="J12161" s="4">
        <v>42651.9358534722</v>
      </c>
      <c r="K12161" s="4"/>
    </row>
    <row r="12162" ht="14.25" customHeight="1">
      <c r="A12162" s="1">
        <v>996121.0</v>
      </c>
      <c r="B12162" s="1" t="s">
        <v>355</v>
      </c>
      <c r="C12162" s="1" t="s">
        <v>5540</v>
      </c>
      <c r="D12162" s="1" t="s">
        <v>13</v>
      </c>
      <c r="E12162" s="1" t="s">
        <v>21</v>
      </c>
      <c r="F12162" s="1">
        <v>0.0</v>
      </c>
      <c r="G12162" s="1" t="s">
        <v>14</v>
      </c>
      <c r="H12162" s="1" t="s">
        <v>15</v>
      </c>
      <c r="I12162" s="1" t="s">
        <v>16</v>
      </c>
      <c r="J12162" s="4">
        <v>42667.6152423611</v>
      </c>
      <c r="K12162" s="4"/>
    </row>
    <row r="12163" ht="14.25" customHeight="1">
      <c r="A12163" s="1">
        <v>996227.0</v>
      </c>
      <c r="C12163" s="1" t="s">
        <v>4496</v>
      </c>
      <c r="D12163" s="1" t="s">
        <v>13</v>
      </c>
      <c r="F12163" s="1">
        <v>0.0</v>
      </c>
      <c r="G12163" s="1" t="s">
        <v>14</v>
      </c>
      <c r="H12163" s="1" t="s">
        <v>15</v>
      </c>
      <c r="J12163" s="4">
        <v>42667.6897965278</v>
      </c>
      <c r="K12163" s="4"/>
    </row>
    <row r="12164" ht="14.25" customHeight="1">
      <c r="A12164" s="1">
        <v>1015703.0</v>
      </c>
      <c r="B12164" s="1" t="s">
        <v>4009</v>
      </c>
      <c r="C12164" s="1" t="s">
        <v>10961</v>
      </c>
      <c r="D12164" s="1" t="s">
        <v>13</v>
      </c>
      <c r="E12164" s="1" t="s">
        <v>70</v>
      </c>
      <c r="F12164" s="1">
        <v>0.0</v>
      </c>
      <c r="G12164" s="1" t="s">
        <v>90</v>
      </c>
      <c r="H12164" s="1" t="s">
        <v>91</v>
      </c>
      <c r="I12164" s="1" t="s">
        <v>23</v>
      </c>
      <c r="J12164" s="4">
        <v>42689.7408287037</v>
      </c>
      <c r="K12164" s="4"/>
    </row>
    <row r="12165" ht="14.25" customHeight="1">
      <c r="A12165" s="1">
        <v>1019533.0</v>
      </c>
      <c r="C12165" s="1" t="s">
        <v>8088</v>
      </c>
      <c r="D12165" s="1" t="s">
        <v>13</v>
      </c>
      <c r="F12165" s="1">
        <v>0.0</v>
      </c>
      <c r="G12165" s="1" t="s">
        <v>90</v>
      </c>
      <c r="H12165" s="1" t="s">
        <v>91</v>
      </c>
      <c r="I12165" s="1" t="s">
        <v>23</v>
      </c>
      <c r="J12165" s="4">
        <v>42694.6605706829</v>
      </c>
      <c r="K12165" s="4"/>
    </row>
    <row r="12166" ht="14.25" customHeight="1">
      <c r="A12166" s="1">
        <v>1021697.0</v>
      </c>
      <c r="C12166" s="1" t="s">
        <v>4945</v>
      </c>
      <c r="D12166" s="1" t="s">
        <v>13</v>
      </c>
      <c r="F12166" s="1">
        <v>0.0</v>
      </c>
      <c r="G12166" s="1" t="s">
        <v>14</v>
      </c>
      <c r="H12166" s="1" t="s">
        <v>15</v>
      </c>
      <c r="I12166" s="1" t="s">
        <v>16</v>
      </c>
      <c r="J12166" s="4">
        <v>42697.4207944097</v>
      </c>
      <c r="K12166" s="4"/>
    </row>
    <row r="12167" ht="14.25" customHeight="1">
      <c r="A12167" s="1">
        <v>976745.0</v>
      </c>
      <c r="C12167" s="1" t="s">
        <v>10962</v>
      </c>
      <c r="D12167" s="1" t="s">
        <v>13</v>
      </c>
      <c r="F12167" s="1">
        <v>0.0</v>
      </c>
      <c r="G12167" s="1" t="s">
        <v>14</v>
      </c>
      <c r="H12167" s="1" t="s">
        <v>15</v>
      </c>
      <c r="I12167" s="1" t="s">
        <v>16</v>
      </c>
      <c r="J12167" s="4">
        <v>42645.7842539005</v>
      </c>
      <c r="K12167" s="4"/>
    </row>
    <row r="12168" ht="14.25" customHeight="1">
      <c r="A12168" s="1">
        <v>979456.0</v>
      </c>
      <c r="C12168" s="1" t="s">
        <v>4350</v>
      </c>
      <c r="D12168" s="1" t="s">
        <v>13</v>
      </c>
      <c r="F12168" s="1">
        <v>0.0</v>
      </c>
      <c r="G12168" s="1" t="s">
        <v>14</v>
      </c>
      <c r="H12168" s="1" t="s">
        <v>15</v>
      </c>
      <c r="I12168" s="1" t="s">
        <v>16</v>
      </c>
      <c r="J12168" s="4">
        <v>42649.0474482639</v>
      </c>
      <c r="K12168" s="4"/>
    </row>
    <row r="12169" ht="14.25" customHeight="1">
      <c r="A12169" s="1">
        <v>985942.0</v>
      </c>
      <c r="B12169" s="1" t="s">
        <v>10963</v>
      </c>
      <c r="C12169" s="1" t="s">
        <v>10964</v>
      </c>
      <c r="D12169" s="1" t="s">
        <v>13</v>
      </c>
      <c r="F12169" s="1">
        <v>0.0</v>
      </c>
      <c r="I12169" s="1" t="s">
        <v>23</v>
      </c>
      <c r="J12169" s="4">
        <v>42656.8428107292</v>
      </c>
      <c r="K12169" s="4"/>
    </row>
    <row r="12170" ht="14.25" customHeight="1">
      <c r="A12170" s="1">
        <v>953041.0</v>
      </c>
      <c r="B12170" s="1" t="s">
        <v>10965</v>
      </c>
      <c r="C12170" s="1" t="s">
        <v>10966</v>
      </c>
      <c r="D12170" s="1" t="s">
        <v>13</v>
      </c>
      <c r="F12170" s="1">
        <v>0.0</v>
      </c>
      <c r="J12170" s="4">
        <v>42606.6248003472</v>
      </c>
      <c r="K12170" s="4"/>
    </row>
    <row r="12171" ht="14.25" customHeight="1">
      <c r="A12171" s="1">
        <v>999075.0</v>
      </c>
      <c r="C12171" s="1" t="s">
        <v>10967</v>
      </c>
      <c r="D12171" s="1" t="s">
        <v>13</v>
      </c>
      <c r="F12171" s="1">
        <v>0.0</v>
      </c>
      <c r="G12171" s="1" t="s">
        <v>14</v>
      </c>
      <c r="H12171" s="1" t="s">
        <v>15</v>
      </c>
      <c r="I12171" s="1" t="s">
        <v>16</v>
      </c>
      <c r="J12171" s="4">
        <v>42670.7550844907</v>
      </c>
      <c r="K12171" s="4"/>
    </row>
    <row r="12172" ht="14.25" customHeight="1">
      <c r="A12172" s="1">
        <v>1004242.0</v>
      </c>
      <c r="C12172" s="1" t="s">
        <v>8980</v>
      </c>
      <c r="D12172" s="1" t="s">
        <v>13</v>
      </c>
      <c r="F12172" s="1">
        <v>0.0</v>
      </c>
      <c r="G12172" s="1" t="s">
        <v>14</v>
      </c>
      <c r="H12172" s="1" t="s">
        <v>22</v>
      </c>
      <c r="I12172" s="1" t="s">
        <v>23</v>
      </c>
      <c r="J12172" s="4">
        <v>42676.5240698264</v>
      </c>
      <c r="K12172" s="4"/>
    </row>
    <row r="12173" ht="14.25" customHeight="1">
      <c r="A12173" s="1">
        <v>1018059.0</v>
      </c>
      <c r="B12173" s="1" t="s">
        <v>10968</v>
      </c>
      <c r="C12173" s="1" t="s">
        <v>10969</v>
      </c>
      <c r="D12173" s="1" t="s">
        <v>13</v>
      </c>
      <c r="E12173" s="1" t="s">
        <v>21</v>
      </c>
      <c r="F12173" s="1">
        <v>0.0</v>
      </c>
      <c r="G12173" s="1" t="s">
        <v>31</v>
      </c>
      <c r="H12173" s="1" t="s">
        <v>63</v>
      </c>
      <c r="I12173" s="1" t="s">
        <v>23</v>
      </c>
      <c r="J12173" s="4">
        <v>42692.6375865741</v>
      </c>
      <c r="K12173" s="4"/>
    </row>
    <row r="12174" ht="14.25" customHeight="1">
      <c r="A12174" s="1">
        <v>1029128.0</v>
      </c>
      <c r="B12174" s="1" t="s">
        <v>6458</v>
      </c>
      <c r="C12174" s="1" t="s">
        <v>4089</v>
      </c>
      <c r="D12174" s="1" t="s">
        <v>13</v>
      </c>
      <c r="E12174" s="1" t="s">
        <v>70</v>
      </c>
      <c r="F12174" s="1">
        <v>0.0</v>
      </c>
      <c r="G12174" s="1" t="s">
        <v>14</v>
      </c>
      <c r="H12174" s="1" t="s">
        <v>15</v>
      </c>
      <c r="I12174" s="1" t="s">
        <v>158</v>
      </c>
      <c r="J12174" s="4">
        <v>42706.7543654282</v>
      </c>
      <c r="K12174" s="4"/>
    </row>
    <row r="12175" ht="14.25" customHeight="1">
      <c r="A12175" s="1">
        <v>1061339.0</v>
      </c>
      <c r="C12175" s="1" t="s">
        <v>3607</v>
      </c>
      <c r="D12175" s="1" t="s">
        <v>13</v>
      </c>
      <c r="F12175" s="1">
        <v>0.0</v>
      </c>
      <c r="G12175" s="1" t="s">
        <v>14</v>
      </c>
      <c r="H12175" s="1" t="s">
        <v>22</v>
      </c>
      <c r="I12175" s="1" t="s">
        <v>23</v>
      </c>
      <c r="J12175" s="4">
        <v>42720.6004146991</v>
      </c>
      <c r="K12175" s="4"/>
    </row>
    <row r="12176" ht="14.25" customHeight="1">
      <c r="A12176" s="1">
        <v>970943.0</v>
      </c>
      <c r="B12176" s="1" t="s">
        <v>5839</v>
      </c>
      <c r="C12176" s="1" t="s">
        <v>10970</v>
      </c>
      <c r="D12176" s="1" t="s">
        <v>13</v>
      </c>
      <c r="F12176" s="1">
        <v>0.0</v>
      </c>
      <c r="G12176" s="1" t="s">
        <v>31</v>
      </c>
      <c r="H12176" s="1" t="s">
        <v>109</v>
      </c>
      <c r="I12176" s="1" t="s">
        <v>23</v>
      </c>
      <c r="J12176" s="4">
        <v>42638.0743674421</v>
      </c>
      <c r="K12176" s="4"/>
    </row>
    <row r="12177" ht="14.25" customHeight="1">
      <c r="A12177" s="1">
        <v>983094.0</v>
      </c>
      <c r="C12177" s="1" t="s">
        <v>10971</v>
      </c>
      <c r="D12177" s="1" t="s">
        <v>13</v>
      </c>
      <c r="F12177" s="1">
        <v>0.0</v>
      </c>
      <c r="G12177" s="1" t="s">
        <v>14</v>
      </c>
      <c r="H12177" s="1" t="s">
        <v>114</v>
      </c>
      <c r="I12177" s="1" t="s">
        <v>27</v>
      </c>
      <c r="J12177" s="4">
        <v>42653.6072069444</v>
      </c>
      <c r="K12177" s="4"/>
    </row>
    <row r="12178" ht="14.25" customHeight="1">
      <c r="A12178" s="1">
        <v>994747.0</v>
      </c>
      <c r="C12178" s="1" t="s">
        <v>7797</v>
      </c>
      <c r="D12178" s="1" t="s">
        <v>13</v>
      </c>
      <c r="F12178" s="1">
        <v>0.0</v>
      </c>
      <c r="G12178" s="1" t="s">
        <v>14</v>
      </c>
      <c r="H12178" s="1" t="s">
        <v>22</v>
      </c>
      <c r="I12178" s="1" t="s">
        <v>23</v>
      </c>
      <c r="J12178" s="4">
        <v>42666.2605456829</v>
      </c>
      <c r="K12178" s="4"/>
    </row>
    <row r="12179" ht="14.25" customHeight="1">
      <c r="A12179" s="1">
        <v>997993.0</v>
      </c>
      <c r="C12179" s="1" t="s">
        <v>10972</v>
      </c>
      <c r="D12179" s="1" t="s">
        <v>13</v>
      </c>
      <c r="F12179" s="1">
        <v>0.0</v>
      </c>
      <c r="G12179" s="1" t="s">
        <v>14</v>
      </c>
      <c r="H12179" s="1" t="s">
        <v>47</v>
      </c>
      <c r="I12179" s="1" t="s">
        <v>48</v>
      </c>
      <c r="J12179" s="4">
        <v>42669.5669376505</v>
      </c>
      <c r="K12179" s="4"/>
    </row>
    <row r="12180" ht="14.25" customHeight="1">
      <c r="A12180" s="1">
        <v>951567.0</v>
      </c>
      <c r="B12180" s="1" t="s">
        <v>10973</v>
      </c>
      <c r="C12180" s="1" t="s">
        <v>10974</v>
      </c>
      <c r="D12180" s="1" t="s">
        <v>13</v>
      </c>
      <c r="E12180" s="1" t="s">
        <v>70</v>
      </c>
      <c r="F12180" s="1">
        <v>0.0</v>
      </c>
      <c r="J12180" s="4">
        <v>42604.5454884607</v>
      </c>
      <c r="K12180" s="4"/>
    </row>
    <row r="12181" ht="14.25" customHeight="1">
      <c r="A12181" s="1">
        <v>992191.0</v>
      </c>
      <c r="C12181" s="1" t="s">
        <v>10975</v>
      </c>
      <c r="D12181" s="1" t="s">
        <v>13</v>
      </c>
      <c r="F12181" s="1">
        <v>0.0</v>
      </c>
      <c r="G12181" s="1" t="s">
        <v>14</v>
      </c>
      <c r="H12181" s="1" t="s">
        <v>15</v>
      </c>
      <c r="I12181" s="1" t="s">
        <v>16</v>
      </c>
      <c r="J12181" s="4">
        <v>42663.6935341435</v>
      </c>
      <c r="K12181" s="4"/>
    </row>
    <row r="12182" ht="14.25" customHeight="1">
      <c r="A12182" s="1">
        <v>1036061.0</v>
      </c>
      <c r="C12182" s="1" t="s">
        <v>5575</v>
      </c>
      <c r="D12182" s="1" t="s">
        <v>13</v>
      </c>
      <c r="F12182" s="1">
        <v>0.0</v>
      </c>
      <c r="G12182" s="1" t="s">
        <v>31</v>
      </c>
      <c r="H12182" s="1" t="s">
        <v>32</v>
      </c>
      <c r="I12182" s="1" t="s">
        <v>23</v>
      </c>
      <c r="J12182" s="4">
        <v>42714.7139590625</v>
      </c>
      <c r="K12182" s="4"/>
    </row>
    <row r="12183" ht="14.25" customHeight="1">
      <c r="A12183" s="1">
        <v>1034833.0</v>
      </c>
      <c r="C12183" s="1" t="s">
        <v>9112</v>
      </c>
      <c r="D12183" s="1" t="s">
        <v>13</v>
      </c>
      <c r="F12183" s="1">
        <v>0.0</v>
      </c>
      <c r="G12183" s="1" t="s">
        <v>14</v>
      </c>
      <c r="H12183" s="1" t="s">
        <v>15</v>
      </c>
      <c r="I12183" s="1" t="s">
        <v>16</v>
      </c>
      <c r="J12183" s="4">
        <v>42713.1559476852</v>
      </c>
      <c r="K12183" s="4"/>
    </row>
    <row r="12184" ht="14.25" customHeight="1">
      <c r="A12184" s="1">
        <v>1035829.0</v>
      </c>
      <c r="C12184" s="1" t="s">
        <v>10976</v>
      </c>
      <c r="D12184" s="1" t="s">
        <v>13</v>
      </c>
      <c r="F12184" s="1">
        <v>0.0</v>
      </c>
      <c r="G12184" s="1" t="s">
        <v>14</v>
      </c>
      <c r="H12184" s="1" t="s">
        <v>15</v>
      </c>
      <c r="I12184" s="1" t="s">
        <v>16</v>
      </c>
      <c r="J12184" s="4">
        <v>42714.5432578704</v>
      </c>
      <c r="K12184" s="4"/>
    </row>
    <row r="12185" ht="14.25" customHeight="1">
      <c r="A12185" s="1">
        <v>1060303.0</v>
      </c>
      <c r="C12185" s="1" t="s">
        <v>7824</v>
      </c>
      <c r="D12185" s="1" t="s">
        <v>13</v>
      </c>
      <c r="F12185" s="1">
        <v>0.0</v>
      </c>
      <c r="G12185" s="1" t="s">
        <v>31</v>
      </c>
      <c r="H12185" s="1" t="s">
        <v>312</v>
      </c>
      <c r="I12185" s="1" t="s">
        <v>23</v>
      </c>
      <c r="J12185" s="4">
        <v>42719.2500716088</v>
      </c>
      <c r="K12185" s="4"/>
    </row>
    <row r="12186" ht="14.25" customHeight="1">
      <c r="A12186" s="1">
        <v>1061299.0</v>
      </c>
      <c r="B12186" s="1" t="s">
        <v>10977</v>
      </c>
      <c r="C12186" s="1" t="s">
        <v>10978</v>
      </c>
      <c r="D12186" s="1" t="s">
        <v>212</v>
      </c>
      <c r="E12186" s="1" t="s">
        <v>21</v>
      </c>
      <c r="F12186" s="1">
        <v>0.0</v>
      </c>
      <c r="J12186" s="4">
        <v>42720.557462419</v>
      </c>
      <c r="K12186" s="4"/>
    </row>
    <row r="12187" ht="14.25" customHeight="1">
      <c r="A12187" s="1">
        <v>981972.0</v>
      </c>
      <c r="C12187" s="1" t="s">
        <v>7919</v>
      </c>
      <c r="D12187" s="1" t="s">
        <v>13</v>
      </c>
      <c r="F12187" s="1">
        <v>0.0</v>
      </c>
      <c r="G12187" s="1" t="s">
        <v>14</v>
      </c>
      <c r="H12187" s="1" t="s">
        <v>22</v>
      </c>
      <c r="I12187" s="1" t="s">
        <v>23</v>
      </c>
      <c r="J12187" s="4">
        <v>42652.4334801273</v>
      </c>
      <c r="K12187" s="4"/>
    </row>
    <row r="12188" ht="14.25" customHeight="1">
      <c r="A12188" s="1">
        <v>995039.0</v>
      </c>
      <c r="C12188" s="1" t="s">
        <v>10326</v>
      </c>
      <c r="D12188" s="1" t="s">
        <v>13</v>
      </c>
      <c r="F12188" s="1">
        <v>0.0</v>
      </c>
      <c r="G12188" s="1" t="s">
        <v>14</v>
      </c>
      <c r="H12188" s="1" t="s">
        <v>15</v>
      </c>
      <c r="I12188" s="1" t="s">
        <v>16</v>
      </c>
      <c r="J12188" s="4">
        <v>42666.5688372338</v>
      </c>
      <c r="K12188" s="4"/>
    </row>
    <row r="12189" ht="14.25" customHeight="1">
      <c r="A12189" s="1">
        <v>1028667.0</v>
      </c>
      <c r="C12189" s="1" t="s">
        <v>2907</v>
      </c>
      <c r="D12189" s="1" t="s">
        <v>13</v>
      </c>
      <c r="F12189" s="1">
        <v>0.0</v>
      </c>
      <c r="G12189" s="1" t="s">
        <v>14</v>
      </c>
      <c r="H12189" s="1" t="s">
        <v>15</v>
      </c>
      <c r="I12189" s="1" t="s">
        <v>16</v>
      </c>
      <c r="J12189" s="4">
        <v>42706.006421956</v>
      </c>
      <c r="K12189" s="4"/>
    </row>
    <row r="12190" ht="14.25" customHeight="1">
      <c r="A12190" s="1">
        <v>1028999.0</v>
      </c>
      <c r="C12190" s="1" t="s">
        <v>3347</v>
      </c>
      <c r="D12190" s="1" t="s">
        <v>13</v>
      </c>
      <c r="F12190" s="1">
        <v>0.0</v>
      </c>
      <c r="G12190" s="1" t="s">
        <v>14</v>
      </c>
      <c r="H12190" s="1" t="s">
        <v>224</v>
      </c>
      <c r="I12190" s="1" t="s">
        <v>23</v>
      </c>
      <c r="J12190" s="4">
        <v>42706.6242359606</v>
      </c>
      <c r="K12190" s="4"/>
    </row>
    <row r="12191" ht="14.25" customHeight="1">
      <c r="A12191" s="1">
        <v>957830.0</v>
      </c>
      <c r="C12191" s="1" t="s">
        <v>4775</v>
      </c>
      <c r="D12191" s="1" t="s">
        <v>13</v>
      </c>
      <c r="F12191" s="1">
        <v>0.0</v>
      </c>
      <c r="G12191" s="1" t="s">
        <v>14</v>
      </c>
      <c r="H12191" s="1" t="s">
        <v>22</v>
      </c>
      <c r="I12191" s="1" t="s">
        <v>23</v>
      </c>
      <c r="J12191" s="4">
        <v>42612.9624225347</v>
      </c>
      <c r="K12191" s="4"/>
    </row>
    <row r="12192" ht="14.25" customHeight="1">
      <c r="A12192" s="1">
        <v>966675.0</v>
      </c>
      <c r="C12192" s="1" t="s">
        <v>4347</v>
      </c>
      <c r="D12192" s="1" t="s">
        <v>13</v>
      </c>
      <c r="F12192" s="1">
        <v>0.0</v>
      </c>
      <c r="G12192" s="1" t="s">
        <v>14</v>
      </c>
      <c r="H12192" s="1" t="s">
        <v>22</v>
      </c>
      <c r="I12192" s="1" t="s">
        <v>23</v>
      </c>
      <c r="J12192" s="4">
        <v>42632.0993380787</v>
      </c>
      <c r="K12192" s="4"/>
    </row>
    <row r="12193" ht="14.25" customHeight="1">
      <c r="A12193" s="1">
        <v>993356.0</v>
      </c>
      <c r="C12193" s="1" t="s">
        <v>10979</v>
      </c>
      <c r="D12193" s="1" t="s">
        <v>13</v>
      </c>
      <c r="F12193" s="1">
        <v>0.0</v>
      </c>
      <c r="G12193" s="1" t="s">
        <v>14</v>
      </c>
      <c r="H12193" s="1" t="s">
        <v>15</v>
      </c>
      <c r="I12193" s="1" t="s">
        <v>16</v>
      </c>
      <c r="J12193" s="4">
        <v>42664.8158013542</v>
      </c>
      <c r="K12193" s="4"/>
    </row>
    <row r="12194" ht="14.25" customHeight="1">
      <c r="A12194" s="1">
        <v>1018826.0</v>
      </c>
      <c r="B12194" s="1" t="s">
        <v>9815</v>
      </c>
      <c r="C12194" s="1" t="s">
        <v>4849</v>
      </c>
      <c r="D12194" s="1" t="s">
        <v>13</v>
      </c>
      <c r="F12194" s="1">
        <v>0.0</v>
      </c>
      <c r="G12194" s="1" t="s">
        <v>31</v>
      </c>
      <c r="H12194" s="1" t="s">
        <v>32</v>
      </c>
      <c r="I12194" s="1" t="s">
        <v>23</v>
      </c>
      <c r="J12194" s="4">
        <v>42693.6494507755</v>
      </c>
      <c r="K12194" s="4"/>
    </row>
    <row r="12195" ht="14.25" customHeight="1">
      <c r="A12195" s="1">
        <v>998975.0</v>
      </c>
      <c r="C12195" s="1" t="s">
        <v>4591</v>
      </c>
      <c r="D12195" s="1" t="s">
        <v>13</v>
      </c>
      <c r="F12195" s="1">
        <v>0.0</v>
      </c>
      <c r="G12195" s="1" t="s">
        <v>14</v>
      </c>
      <c r="H12195" s="1" t="s">
        <v>47</v>
      </c>
      <c r="I12195" s="1" t="s">
        <v>48</v>
      </c>
      <c r="J12195" s="4">
        <v>42670.6736352199</v>
      </c>
      <c r="K12195" s="4"/>
    </row>
    <row r="12196" ht="14.25" customHeight="1">
      <c r="A12196" s="1">
        <v>999307.0</v>
      </c>
      <c r="C12196" s="1" t="s">
        <v>10980</v>
      </c>
      <c r="D12196" s="1" t="s">
        <v>13</v>
      </c>
      <c r="F12196" s="1">
        <v>0.0</v>
      </c>
      <c r="G12196" s="1" t="s">
        <v>14</v>
      </c>
      <c r="H12196" s="1" t="s">
        <v>15</v>
      </c>
      <c r="I12196" s="1" t="s">
        <v>16</v>
      </c>
      <c r="J12196" s="4">
        <v>42670.8866530903</v>
      </c>
      <c r="K12196" s="4"/>
    </row>
    <row r="12197" ht="14.25" customHeight="1">
      <c r="A12197" s="1">
        <v>1009340.0</v>
      </c>
      <c r="B12197" s="1" t="s">
        <v>1439</v>
      </c>
      <c r="C12197" s="1" t="s">
        <v>976</v>
      </c>
      <c r="D12197" s="1" t="s">
        <v>13</v>
      </c>
      <c r="E12197" s="1" t="s">
        <v>21</v>
      </c>
      <c r="F12197" s="1">
        <v>0.0</v>
      </c>
      <c r="G12197" s="1" t="s">
        <v>14</v>
      </c>
      <c r="H12197" s="1" t="s">
        <v>15</v>
      </c>
      <c r="I12197" s="1" t="s">
        <v>16</v>
      </c>
      <c r="J12197" s="4">
        <v>42682.3169318634</v>
      </c>
      <c r="K12197" s="4"/>
    </row>
    <row r="12198" ht="14.25" customHeight="1">
      <c r="A12198" s="1">
        <v>1011664.0</v>
      </c>
      <c r="C12198" s="1" t="s">
        <v>10981</v>
      </c>
      <c r="D12198" s="1" t="s">
        <v>13</v>
      </c>
      <c r="F12198" s="1">
        <v>0.0</v>
      </c>
      <c r="G12198" s="1" t="s">
        <v>90</v>
      </c>
      <c r="H12198" s="1" t="s">
        <v>91</v>
      </c>
      <c r="I12198" s="1" t="s">
        <v>23</v>
      </c>
      <c r="J12198" s="4">
        <v>42684.8452777778</v>
      </c>
      <c r="K12198" s="4"/>
    </row>
    <row r="12199" ht="14.25" customHeight="1">
      <c r="A12199" s="1">
        <v>1017830.0</v>
      </c>
      <c r="B12199" s="1" t="s">
        <v>4150</v>
      </c>
      <c r="C12199" s="1" t="s">
        <v>10982</v>
      </c>
      <c r="D12199" s="1" t="s">
        <v>13</v>
      </c>
      <c r="E12199" s="1" t="s">
        <v>70</v>
      </c>
      <c r="F12199" s="1">
        <v>0.0</v>
      </c>
      <c r="G12199" s="1" t="s">
        <v>14</v>
      </c>
      <c r="H12199" s="1" t="s">
        <v>76</v>
      </c>
      <c r="I12199" s="1" t="s">
        <v>77</v>
      </c>
      <c r="J12199" s="4">
        <v>42692.263266088</v>
      </c>
      <c r="K12199" s="4"/>
    </row>
    <row r="12200" ht="14.25" customHeight="1">
      <c r="A12200" s="1">
        <v>963781.0</v>
      </c>
      <c r="C12200" s="1" t="s">
        <v>10983</v>
      </c>
      <c r="D12200" s="1" t="s">
        <v>13</v>
      </c>
      <c r="F12200" s="1">
        <v>0.0</v>
      </c>
      <c r="G12200" s="1" t="s">
        <v>14</v>
      </c>
      <c r="H12200" s="1" t="s">
        <v>47</v>
      </c>
      <c r="I12200" s="1" t="s">
        <v>48</v>
      </c>
      <c r="J12200" s="4">
        <v>42621.6925651273</v>
      </c>
      <c r="K12200" s="4"/>
    </row>
    <row r="12201" ht="14.25" customHeight="1">
      <c r="A12201" s="1">
        <v>966698.0</v>
      </c>
      <c r="C12201" s="1" t="s">
        <v>10984</v>
      </c>
      <c r="D12201" s="1" t="s">
        <v>13</v>
      </c>
      <c r="F12201" s="1">
        <v>0.0</v>
      </c>
      <c r="G12201" s="1" t="s">
        <v>14</v>
      </c>
      <c r="H12201" s="1" t="s">
        <v>47</v>
      </c>
      <c r="I12201" s="1" t="s">
        <v>48</v>
      </c>
      <c r="J12201" s="4">
        <v>42632.1949850694</v>
      </c>
      <c r="K12201" s="4"/>
    </row>
    <row r="12202" ht="14.25" customHeight="1">
      <c r="A12202" s="1">
        <v>989088.0</v>
      </c>
      <c r="C12202" s="1" t="s">
        <v>5555</v>
      </c>
      <c r="D12202" s="1" t="s">
        <v>13</v>
      </c>
      <c r="F12202" s="1">
        <v>0.0</v>
      </c>
      <c r="G12202" s="1" t="s">
        <v>31</v>
      </c>
      <c r="H12202" s="1" t="s">
        <v>2912</v>
      </c>
      <c r="I12202" s="1" t="s">
        <v>16</v>
      </c>
      <c r="J12202" s="4">
        <v>42660.6040598032</v>
      </c>
      <c r="K12202" s="4"/>
    </row>
    <row r="12203" ht="14.25" customHeight="1">
      <c r="A12203" s="1">
        <v>995085.0</v>
      </c>
      <c r="B12203" s="1" t="s">
        <v>10985</v>
      </c>
      <c r="C12203" s="1" t="s">
        <v>9594</v>
      </c>
      <c r="D12203" s="1" t="s">
        <v>13</v>
      </c>
      <c r="E12203" s="1" t="s">
        <v>21</v>
      </c>
      <c r="F12203" s="1">
        <v>0.0</v>
      </c>
      <c r="G12203" s="1" t="s">
        <v>14</v>
      </c>
      <c r="H12203" s="1" t="s">
        <v>15</v>
      </c>
      <c r="I12203" s="1" t="s">
        <v>16</v>
      </c>
      <c r="J12203" s="4">
        <v>42666.6005046644</v>
      </c>
      <c r="K12203" s="4"/>
    </row>
    <row r="12204" ht="14.25" customHeight="1">
      <c r="A12204" s="1">
        <v>1000495.0</v>
      </c>
      <c r="B12204" s="1" t="s">
        <v>10986</v>
      </c>
      <c r="C12204" s="1" t="s">
        <v>10987</v>
      </c>
      <c r="D12204" s="1" t="s">
        <v>13</v>
      </c>
      <c r="E12204" s="1" t="s">
        <v>70</v>
      </c>
      <c r="F12204" s="1">
        <v>0.0</v>
      </c>
      <c r="I12204" s="1" t="s">
        <v>23</v>
      </c>
      <c r="J12204" s="4">
        <v>42672.6027941319</v>
      </c>
      <c r="K12204" s="4"/>
    </row>
    <row r="12205" ht="14.25" customHeight="1">
      <c r="A12205" s="1">
        <v>1016310.0</v>
      </c>
      <c r="C12205" s="1" t="s">
        <v>4328</v>
      </c>
      <c r="D12205" s="1" t="s">
        <v>13</v>
      </c>
      <c r="F12205" s="1">
        <v>0.0</v>
      </c>
      <c r="G12205" s="1" t="s">
        <v>14</v>
      </c>
      <c r="H12205" s="1" t="s">
        <v>15</v>
      </c>
      <c r="I12205" s="1" t="s">
        <v>16</v>
      </c>
      <c r="J12205" s="4">
        <v>42690.501771875</v>
      </c>
      <c r="K12205" s="4"/>
    </row>
    <row r="12206" ht="14.25" customHeight="1">
      <c r="A12206" s="1">
        <v>1021743.0</v>
      </c>
      <c r="C12206" s="1" t="s">
        <v>8263</v>
      </c>
      <c r="D12206" s="1" t="s">
        <v>13</v>
      </c>
      <c r="F12206" s="1">
        <v>0.0</v>
      </c>
      <c r="G12206" s="1" t="s">
        <v>14</v>
      </c>
      <c r="H12206" s="1" t="s">
        <v>601</v>
      </c>
      <c r="I12206" s="1" t="s">
        <v>16</v>
      </c>
      <c r="J12206" s="4">
        <v>42697.4816935995</v>
      </c>
      <c r="K12206" s="4"/>
    </row>
    <row r="12207" ht="14.25" customHeight="1">
      <c r="A12207" s="1">
        <v>1060326.0</v>
      </c>
      <c r="B12207" s="1" t="s">
        <v>10988</v>
      </c>
      <c r="C12207" s="1" t="s">
        <v>5179</v>
      </c>
      <c r="D12207" s="1" t="s">
        <v>212</v>
      </c>
      <c r="E12207" s="1" t="s">
        <v>21</v>
      </c>
      <c r="F12207" s="1">
        <v>0.0</v>
      </c>
      <c r="G12207" s="1" t="s">
        <v>90</v>
      </c>
      <c r="H12207" s="1" t="s">
        <v>207</v>
      </c>
      <c r="I12207" s="1" t="s">
        <v>23</v>
      </c>
      <c r="J12207" s="4">
        <v>42719.3411435995</v>
      </c>
      <c r="K12207" s="4"/>
    </row>
    <row r="12208" ht="14.25" customHeight="1">
      <c r="A12208" s="1">
        <v>989111.0</v>
      </c>
      <c r="C12208" s="1" t="s">
        <v>4571</v>
      </c>
      <c r="D12208" s="1" t="s">
        <v>13</v>
      </c>
      <c r="F12208" s="1">
        <v>0.0</v>
      </c>
      <c r="G12208" s="1" t="s">
        <v>14</v>
      </c>
      <c r="H12208" s="1" t="s">
        <v>22</v>
      </c>
      <c r="I12208" s="1" t="s">
        <v>23</v>
      </c>
      <c r="J12208" s="4">
        <v>42660.618627662</v>
      </c>
      <c r="K12208" s="4"/>
    </row>
    <row r="12209" ht="14.25" customHeight="1">
      <c r="A12209" s="1">
        <v>1000804.0</v>
      </c>
      <c r="C12209" s="1" t="s">
        <v>6354</v>
      </c>
      <c r="D12209" s="1" t="s">
        <v>13</v>
      </c>
      <c r="F12209" s="1">
        <v>0.0</v>
      </c>
      <c r="G12209" s="1" t="s">
        <v>14</v>
      </c>
      <c r="H12209" s="1" t="s">
        <v>15</v>
      </c>
      <c r="I12209" s="1" t="s">
        <v>16</v>
      </c>
      <c r="J12209" s="4">
        <v>42672.8792604514</v>
      </c>
      <c r="K12209" s="4"/>
    </row>
    <row r="12210" ht="14.25" customHeight="1">
      <c r="A12210" s="1">
        <v>1017784.0</v>
      </c>
      <c r="C12210" s="1" t="s">
        <v>1973</v>
      </c>
      <c r="D12210" s="1" t="s">
        <v>13</v>
      </c>
      <c r="F12210" s="1">
        <v>0.0</v>
      </c>
      <c r="G12210" s="1" t="s">
        <v>31</v>
      </c>
      <c r="H12210" s="1" t="s">
        <v>109</v>
      </c>
      <c r="I12210" s="1" t="s">
        <v>23</v>
      </c>
      <c r="J12210" s="4">
        <v>42692.0590031597</v>
      </c>
      <c r="K12210" s="4"/>
    </row>
    <row r="12211" ht="14.25" customHeight="1">
      <c r="A12211" s="1">
        <v>1060472.0</v>
      </c>
      <c r="C12211" s="1" t="s">
        <v>9010</v>
      </c>
      <c r="D12211" s="1" t="s">
        <v>13</v>
      </c>
      <c r="F12211" s="1">
        <v>0.0</v>
      </c>
      <c r="G12211" s="1" t="s">
        <v>31</v>
      </c>
      <c r="H12211" s="1" t="s">
        <v>1886</v>
      </c>
      <c r="I12211" s="1" t="s">
        <v>16</v>
      </c>
      <c r="J12211" s="4">
        <v>42719.5052345255</v>
      </c>
      <c r="K12211" s="4"/>
    </row>
    <row r="12212" ht="14.25" customHeight="1">
      <c r="A12212" s="1">
        <v>1007273.0</v>
      </c>
      <c r="C12212" s="1" t="s">
        <v>1397</v>
      </c>
      <c r="D12212" s="1" t="s">
        <v>13</v>
      </c>
      <c r="F12212" s="1">
        <v>0.0</v>
      </c>
      <c r="G12212" s="1" t="s">
        <v>31</v>
      </c>
      <c r="H12212" s="1" t="s">
        <v>32</v>
      </c>
      <c r="I12212" s="1" t="s">
        <v>23</v>
      </c>
      <c r="J12212" s="4">
        <v>42679.8110428241</v>
      </c>
      <c r="K12212" s="4"/>
    </row>
    <row r="12213" ht="14.25" customHeight="1">
      <c r="A12213" s="1">
        <v>1013107.0</v>
      </c>
      <c r="B12213" s="1" t="s">
        <v>10989</v>
      </c>
      <c r="C12213" s="1" t="s">
        <v>10990</v>
      </c>
      <c r="D12213" s="1" t="s">
        <v>13</v>
      </c>
      <c r="F12213" s="1">
        <v>0.0</v>
      </c>
      <c r="G12213" s="1" t="s">
        <v>14</v>
      </c>
      <c r="H12213" s="1" t="s">
        <v>15</v>
      </c>
      <c r="I12213" s="1" t="s">
        <v>158</v>
      </c>
      <c r="J12213" s="4">
        <v>42686.7269435995</v>
      </c>
      <c r="K12213" s="4"/>
    </row>
    <row r="12214" ht="14.25" customHeight="1">
      <c r="A12214" s="1">
        <v>1016101.0</v>
      </c>
      <c r="C12214" s="1" t="s">
        <v>4053</v>
      </c>
      <c r="D12214" s="1" t="s">
        <v>13</v>
      </c>
      <c r="F12214" s="1">
        <v>0.0</v>
      </c>
      <c r="G12214" s="1" t="s">
        <v>14</v>
      </c>
      <c r="H12214" s="1" t="s">
        <v>15</v>
      </c>
      <c r="I12214" s="1" t="s">
        <v>16</v>
      </c>
      <c r="J12214" s="4">
        <v>42690.0258384607</v>
      </c>
      <c r="K12214" s="4"/>
    </row>
    <row r="12215" ht="14.25" customHeight="1">
      <c r="A12215" s="1">
        <v>995231.0</v>
      </c>
      <c r="C12215" s="1" t="s">
        <v>9015</v>
      </c>
      <c r="D12215" s="1" t="s">
        <v>13</v>
      </c>
      <c r="F12215" s="1">
        <v>0.0</v>
      </c>
      <c r="G12215" s="1" t="s">
        <v>14</v>
      </c>
      <c r="H12215" s="1" t="s">
        <v>47</v>
      </c>
      <c r="I12215" s="1" t="s">
        <v>48</v>
      </c>
      <c r="J12215" s="4">
        <v>42666.6939693634</v>
      </c>
      <c r="K12215" s="4"/>
    </row>
    <row r="12216" ht="14.25" customHeight="1">
      <c r="A12216" s="1">
        <v>1035683.0</v>
      </c>
      <c r="C12216" s="1" t="s">
        <v>7498</v>
      </c>
      <c r="D12216" s="1" t="s">
        <v>13</v>
      </c>
      <c r="F12216" s="1">
        <v>0.0</v>
      </c>
      <c r="G12216" s="1" t="s">
        <v>31</v>
      </c>
      <c r="H12216" s="1" t="s">
        <v>32</v>
      </c>
      <c r="I12216" s="1" t="s">
        <v>23</v>
      </c>
      <c r="J12216" s="4">
        <v>42714.3960376968</v>
      </c>
      <c r="K12216" s="4"/>
    </row>
    <row r="12217" ht="14.25" customHeight="1">
      <c r="A12217" s="1">
        <v>956642.0</v>
      </c>
      <c r="C12217" s="1" t="s">
        <v>7831</v>
      </c>
      <c r="D12217" s="1" t="s">
        <v>13</v>
      </c>
      <c r="F12217" s="1">
        <v>0.0</v>
      </c>
      <c r="G12217" s="1" t="s">
        <v>14</v>
      </c>
      <c r="H12217" s="1" t="s">
        <v>22</v>
      </c>
      <c r="I12217" s="1" t="s">
        <v>23</v>
      </c>
      <c r="J12217" s="4">
        <v>42611.6000015046</v>
      </c>
      <c r="K12217" s="4"/>
    </row>
    <row r="12218" ht="14.25" customHeight="1">
      <c r="A12218" s="1">
        <v>957976.0</v>
      </c>
      <c r="C12218" s="1" t="s">
        <v>4821</v>
      </c>
      <c r="D12218" s="1" t="s">
        <v>13</v>
      </c>
      <c r="F12218" s="1">
        <v>0.0</v>
      </c>
      <c r="G12218" s="1" t="s">
        <v>14</v>
      </c>
      <c r="H12218" s="1" t="s">
        <v>15</v>
      </c>
      <c r="I12218" s="1" t="s">
        <v>16</v>
      </c>
      <c r="J12218" s="4">
        <v>42613.3338292824</v>
      </c>
      <c r="K12218" s="4"/>
    </row>
    <row r="12219" ht="14.25" customHeight="1">
      <c r="A12219" s="1">
        <v>963927.0</v>
      </c>
      <c r="C12219" s="1" t="s">
        <v>10991</v>
      </c>
      <c r="D12219" s="1" t="s">
        <v>13</v>
      </c>
      <c r="F12219" s="1">
        <v>0.0</v>
      </c>
      <c r="G12219" s="1" t="s">
        <v>14</v>
      </c>
      <c r="H12219" s="1" t="s">
        <v>15</v>
      </c>
      <c r="I12219" s="1" t="s">
        <v>16</v>
      </c>
      <c r="J12219" s="4">
        <v>42621.8860635069</v>
      </c>
      <c r="K12219" s="4"/>
    </row>
    <row r="12220" ht="14.25" customHeight="1">
      <c r="A12220" s="1">
        <v>942725.0</v>
      </c>
      <c r="B12220" s="1" t="s">
        <v>10992</v>
      </c>
      <c r="C12220" s="1" t="s">
        <v>10993</v>
      </c>
      <c r="D12220" s="1" t="s">
        <v>13</v>
      </c>
      <c r="E12220" s="1" t="s">
        <v>30</v>
      </c>
      <c r="F12220" s="1">
        <v>0.0</v>
      </c>
      <c r="J12220" s="4">
        <v>42591.5201416667</v>
      </c>
      <c r="K12220" s="4"/>
    </row>
    <row r="12221" ht="14.25" customHeight="1">
      <c r="A12221" s="1">
        <v>971939.0</v>
      </c>
      <c r="C12221" s="1" t="s">
        <v>9703</v>
      </c>
      <c r="D12221" s="1" t="s">
        <v>13</v>
      </c>
      <c r="F12221" s="1">
        <v>0.0</v>
      </c>
      <c r="G12221" s="1" t="s">
        <v>31</v>
      </c>
      <c r="H12221" s="1" t="s">
        <v>480</v>
      </c>
      <c r="I12221" s="1" t="s">
        <v>158</v>
      </c>
      <c r="J12221" s="4">
        <v>42639.5504810995</v>
      </c>
      <c r="K12221" s="4"/>
    </row>
    <row r="12222" ht="14.25" customHeight="1">
      <c r="A12222" s="1">
        <v>1001992.0</v>
      </c>
      <c r="C12222" s="1" t="s">
        <v>4812</v>
      </c>
      <c r="D12222" s="1" t="s">
        <v>13</v>
      </c>
      <c r="F12222" s="1">
        <v>0.0</v>
      </c>
      <c r="G12222" s="1" t="s">
        <v>14</v>
      </c>
      <c r="H12222" s="1" t="s">
        <v>22</v>
      </c>
      <c r="I12222" s="1" t="s">
        <v>23</v>
      </c>
      <c r="J12222" s="4">
        <v>42674.0573077546</v>
      </c>
      <c r="K12222" s="4"/>
    </row>
    <row r="12223" ht="14.25" customHeight="1">
      <c r="A12223" s="1">
        <v>1010645.0</v>
      </c>
      <c r="C12223" s="1" t="s">
        <v>7816</v>
      </c>
      <c r="D12223" s="1" t="s">
        <v>13</v>
      </c>
      <c r="F12223" s="1">
        <v>0.0</v>
      </c>
      <c r="G12223" s="1" t="s">
        <v>14</v>
      </c>
      <c r="H12223" s="1" t="s">
        <v>15</v>
      </c>
      <c r="I12223" s="1" t="s">
        <v>16</v>
      </c>
      <c r="J12223" s="4">
        <v>42683.7267853819</v>
      </c>
      <c r="K12223" s="4"/>
    </row>
    <row r="12224" ht="14.25" customHeight="1">
      <c r="A12224" s="1">
        <v>999138.0</v>
      </c>
      <c r="C12224" s="1" t="s">
        <v>4141</v>
      </c>
      <c r="D12224" s="1" t="s">
        <v>13</v>
      </c>
      <c r="F12224" s="1">
        <v>0.0</v>
      </c>
      <c r="G12224" s="1" t="s">
        <v>14</v>
      </c>
      <c r="H12224" s="1" t="s">
        <v>131</v>
      </c>
      <c r="I12224" s="1" t="s">
        <v>16</v>
      </c>
      <c r="J12224" s="4">
        <v>42670.7818711806</v>
      </c>
      <c r="K12224" s="4"/>
    </row>
    <row r="12225" ht="14.25" customHeight="1">
      <c r="A12225" s="1">
        <v>1014581.0</v>
      </c>
      <c r="C12225" s="1" t="s">
        <v>4804</v>
      </c>
      <c r="D12225" s="1" t="s">
        <v>13</v>
      </c>
      <c r="F12225" s="1">
        <v>0.0</v>
      </c>
      <c r="G12225" s="1" t="s">
        <v>14</v>
      </c>
      <c r="H12225" s="1" t="s">
        <v>22</v>
      </c>
      <c r="I12225" s="1" t="s">
        <v>23</v>
      </c>
      <c r="J12225" s="4">
        <v>42688.5658521991</v>
      </c>
      <c r="K12225" s="4"/>
    </row>
    <row r="12226" ht="14.25" customHeight="1">
      <c r="A12226" s="1">
        <v>1030442.0</v>
      </c>
      <c r="C12226" s="1" t="s">
        <v>10994</v>
      </c>
      <c r="D12226" s="1" t="s">
        <v>13</v>
      </c>
      <c r="F12226" s="1">
        <v>0.0</v>
      </c>
      <c r="G12226" s="1" t="s">
        <v>14</v>
      </c>
      <c r="H12226" s="1" t="s">
        <v>15</v>
      </c>
      <c r="I12226" s="1" t="s">
        <v>2403</v>
      </c>
      <c r="J12226" s="4">
        <v>42708.4712872338</v>
      </c>
      <c r="K12226" s="4"/>
    </row>
    <row r="12227" ht="14.25" customHeight="1">
      <c r="A12227" s="1">
        <v>970465.0</v>
      </c>
      <c r="B12227" s="1" t="s">
        <v>210</v>
      </c>
      <c r="C12227" s="1" t="s">
        <v>10995</v>
      </c>
      <c r="D12227" s="1" t="s">
        <v>13</v>
      </c>
      <c r="F12227" s="1">
        <v>0.0</v>
      </c>
      <c r="G12227" s="1" t="s">
        <v>14</v>
      </c>
      <c r="H12227" s="1" t="s">
        <v>15</v>
      </c>
      <c r="I12227" s="1" t="s">
        <v>16</v>
      </c>
      <c r="J12227" s="4">
        <v>42637.6148146644</v>
      </c>
      <c r="K12227" s="4"/>
    </row>
    <row r="12228" ht="14.25" customHeight="1">
      <c r="A12228" s="1">
        <v>980744.0</v>
      </c>
      <c r="C12228" s="1" t="s">
        <v>4602</v>
      </c>
      <c r="D12228" s="1" t="s">
        <v>13</v>
      </c>
      <c r="F12228" s="1">
        <v>0.0</v>
      </c>
      <c r="G12228" s="1" t="s">
        <v>14</v>
      </c>
      <c r="H12228" s="1" t="s">
        <v>76</v>
      </c>
      <c r="I12228" s="1" t="s">
        <v>77</v>
      </c>
      <c r="J12228" s="4">
        <v>42650.8009680556</v>
      </c>
      <c r="K12228" s="4"/>
    </row>
    <row r="12229" ht="14.25" customHeight="1">
      <c r="A12229" s="1">
        <v>986695.0</v>
      </c>
      <c r="C12229" s="1" t="s">
        <v>7288</v>
      </c>
      <c r="D12229" s="1" t="s">
        <v>13</v>
      </c>
      <c r="F12229" s="1">
        <v>0.0</v>
      </c>
      <c r="I12229" s="1" t="s">
        <v>27</v>
      </c>
      <c r="J12229" s="4">
        <v>42657.7932611921</v>
      </c>
      <c r="K12229" s="4"/>
    </row>
    <row r="12230" ht="14.25" customHeight="1">
      <c r="A12230" s="1">
        <v>979725.0</v>
      </c>
      <c r="C12230" s="1" t="s">
        <v>5084</v>
      </c>
      <c r="D12230" s="1" t="s">
        <v>13</v>
      </c>
      <c r="F12230" s="1">
        <v>0.0</v>
      </c>
      <c r="G12230" s="1" t="s">
        <v>14</v>
      </c>
      <c r="H12230" s="1" t="s">
        <v>15</v>
      </c>
      <c r="I12230" s="1" t="s">
        <v>16</v>
      </c>
      <c r="J12230" s="4">
        <v>42649.5785204514</v>
      </c>
      <c r="K12230" s="4"/>
    </row>
    <row r="12231" ht="14.25" customHeight="1">
      <c r="A12231" s="1">
        <v>1008693.0</v>
      </c>
      <c r="C12231" s="1" t="s">
        <v>5458</v>
      </c>
      <c r="D12231" s="1" t="s">
        <v>13</v>
      </c>
      <c r="F12231" s="1">
        <v>0.0</v>
      </c>
      <c r="G12231" s="1" t="s">
        <v>31</v>
      </c>
      <c r="H12231" s="1" t="s">
        <v>102</v>
      </c>
      <c r="I12231" s="1" t="s">
        <v>23</v>
      </c>
      <c r="J12231" s="4">
        <v>42681.637375463</v>
      </c>
      <c r="K12231" s="4"/>
    </row>
    <row r="12232" ht="14.25" customHeight="1">
      <c r="A12232" s="1">
        <v>972540.0</v>
      </c>
      <c r="C12232" s="1" t="s">
        <v>10996</v>
      </c>
      <c r="D12232" s="1" t="s">
        <v>13</v>
      </c>
      <c r="F12232" s="1">
        <v>0.0</v>
      </c>
      <c r="G12232" s="1" t="s">
        <v>31</v>
      </c>
      <c r="H12232" s="1" t="s">
        <v>1055</v>
      </c>
      <c r="I12232" s="1" t="s">
        <v>77</v>
      </c>
      <c r="J12232" s="4">
        <v>42640.07118125</v>
      </c>
      <c r="K12232" s="4"/>
    </row>
    <row r="12233" ht="14.25" customHeight="1">
      <c r="A12233" s="1">
        <v>998852.0</v>
      </c>
      <c r="B12233" s="1" t="s">
        <v>10997</v>
      </c>
      <c r="C12233" s="1" t="s">
        <v>10998</v>
      </c>
      <c r="D12233" s="1" t="s">
        <v>13</v>
      </c>
      <c r="E12233" s="1" t="s">
        <v>30</v>
      </c>
      <c r="F12233" s="1">
        <v>0.0</v>
      </c>
      <c r="G12233" s="1" t="s">
        <v>14</v>
      </c>
      <c r="H12233" s="1" t="s">
        <v>15</v>
      </c>
      <c r="I12233" s="1" t="s">
        <v>16</v>
      </c>
      <c r="J12233" s="4">
        <v>42670.5686176736</v>
      </c>
      <c r="K12233" s="4"/>
    </row>
    <row r="12234" ht="14.25" customHeight="1">
      <c r="A12234" s="1">
        <v>1021783.0</v>
      </c>
      <c r="C12234" s="1" t="s">
        <v>2292</v>
      </c>
      <c r="D12234" s="1" t="s">
        <v>13</v>
      </c>
      <c r="F12234" s="1">
        <v>0.0</v>
      </c>
      <c r="G12234" s="1" t="s">
        <v>14</v>
      </c>
      <c r="H12234" s="1" t="s">
        <v>94</v>
      </c>
      <c r="I12234" s="1" t="s">
        <v>95</v>
      </c>
      <c r="J12234" s="4">
        <v>42697.5209354167</v>
      </c>
      <c r="K12234" s="4"/>
    </row>
    <row r="12235" ht="14.25" customHeight="1">
      <c r="A12235" s="1">
        <v>1023111.0</v>
      </c>
      <c r="C12235" s="1" t="s">
        <v>2351</v>
      </c>
      <c r="D12235" s="1" t="s">
        <v>13</v>
      </c>
      <c r="F12235" s="1">
        <v>0.0</v>
      </c>
      <c r="G12235" s="1" t="s">
        <v>90</v>
      </c>
      <c r="H12235" s="1" t="s">
        <v>207</v>
      </c>
      <c r="I12235" s="1" t="s">
        <v>23</v>
      </c>
      <c r="J12235" s="4">
        <v>42699.0808386574</v>
      </c>
      <c r="K12235" s="4"/>
    </row>
    <row r="12236" ht="14.25" customHeight="1">
      <c r="A12236" s="1">
        <v>1026443.0</v>
      </c>
      <c r="B12236" s="1" t="s">
        <v>10999</v>
      </c>
      <c r="C12236" s="1" t="s">
        <v>2766</v>
      </c>
      <c r="D12236" s="1" t="s">
        <v>13</v>
      </c>
      <c r="E12236" s="1" t="s">
        <v>30</v>
      </c>
      <c r="F12236" s="1">
        <v>0.0</v>
      </c>
      <c r="G12236" s="1" t="s">
        <v>14</v>
      </c>
      <c r="H12236" s="1" t="s">
        <v>22</v>
      </c>
      <c r="I12236" s="1" t="s">
        <v>23</v>
      </c>
      <c r="J12236" s="4">
        <v>42703.555406331</v>
      </c>
      <c r="K12236" s="4"/>
    </row>
    <row r="12237" ht="14.25" customHeight="1">
      <c r="A12237" s="1">
        <v>1024130.0</v>
      </c>
      <c r="C12237" s="1" t="s">
        <v>2441</v>
      </c>
      <c r="D12237" s="1" t="s">
        <v>13</v>
      </c>
      <c r="F12237" s="1">
        <v>0.0</v>
      </c>
      <c r="G12237" s="1" t="s">
        <v>31</v>
      </c>
      <c r="H12237" s="1" t="s">
        <v>123</v>
      </c>
      <c r="I12237" s="1" t="s">
        <v>95</v>
      </c>
      <c r="J12237" s="4">
        <v>42700.644215706</v>
      </c>
      <c r="K12237" s="4"/>
    </row>
    <row r="12238" ht="14.25" customHeight="1">
      <c r="A12238" s="1">
        <v>962699.0</v>
      </c>
      <c r="B12238" s="1" t="s">
        <v>820</v>
      </c>
      <c r="C12238" s="1" t="s">
        <v>4258</v>
      </c>
      <c r="D12238" s="1" t="s">
        <v>13</v>
      </c>
      <c r="F12238" s="1">
        <v>0.0</v>
      </c>
      <c r="G12238" s="1" t="s">
        <v>14</v>
      </c>
      <c r="H12238" s="1" t="s">
        <v>47</v>
      </c>
      <c r="I12238" s="1" t="s">
        <v>48</v>
      </c>
      <c r="J12238" s="4">
        <v>42620.0978633912</v>
      </c>
      <c r="K12238" s="4"/>
    </row>
    <row r="12239" ht="14.25" customHeight="1">
      <c r="A12239" s="1">
        <v>979679.0</v>
      </c>
      <c r="B12239" s="1" t="s">
        <v>11000</v>
      </c>
      <c r="C12239" s="1" t="s">
        <v>11001</v>
      </c>
      <c r="D12239" s="1" t="s">
        <v>13</v>
      </c>
      <c r="E12239" s="1" t="s">
        <v>21</v>
      </c>
      <c r="F12239" s="1">
        <v>0.0</v>
      </c>
      <c r="G12239" s="1" t="s">
        <v>3932</v>
      </c>
      <c r="J12239" s="4">
        <v>42649.5429200579</v>
      </c>
      <c r="K12239" s="4"/>
    </row>
    <row r="12240" ht="14.25" customHeight="1">
      <c r="A12240" s="1">
        <v>978205.0</v>
      </c>
      <c r="C12240" s="1" t="s">
        <v>6686</v>
      </c>
      <c r="D12240" s="1" t="s">
        <v>13</v>
      </c>
      <c r="F12240" s="1">
        <v>0.0</v>
      </c>
      <c r="G12240" s="1" t="s">
        <v>31</v>
      </c>
      <c r="H12240" s="1" t="s">
        <v>63</v>
      </c>
      <c r="I12240" s="1" t="s">
        <v>23</v>
      </c>
      <c r="J12240" s="4">
        <v>42647.7657405093</v>
      </c>
      <c r="K12240" s="4"/>
    </row>
    <row r="12241" ht="14.25" customHeight="1">
      <c r="A12241" s="1">
        <v>982619.0</v>
      </c>
      <c r="B12241" s="1" t="s">
        <v>4287</v>
      </c>
      <c r="C12241" s="1" t="s">
        <v>5233</v>
      </c>
      <c r="D12241" s="1" t="s">
        <v>13</v>
      </c>
      <c r="E12241" s="1" t="s">
        <v>21</v>
      </c>
      <c r="F12241" s="1">
        <v>0.0</v>
      </c>
      <c r="G12241" s="1" t="s">
        <v>90</v>
      </c>
      <c r="H12241" s="1" t="s">
        <v>91</v>
      </c>
      <c r="I12241" s="1" t="s">
        <v>23</v>
      </c>
      <c r="J12241" s="4">
        <v>42652.9503181366</v>
      </c>
      <c r="K12241" s="4"/>
    </row>
    <row r="12242" ht="14.25" customHeight="1">
      <c r="A12242" s="1">
        <v>990193.0</v>
      </c>
      <c r="B12242" s="1" t="s">
        <v>11002</v>
      </c>
      <c r="C12242" s="1" t="s">
        <v>11003</v>
      </c>
      <c r="D12242" s="1" t="s">
        <v>13</v>
      </c>
      <c r="F12242" s="1">
        <v>0.0</v>
      </c>
      <c r="G12242" s="1" t="s">
        <v>31</v>
      </c>
      <c r="H12242" s="1" t="s">
        <v>32</v>
      </c>
      <c r="I12242" s="1" t="s">
        <v>23</v>
      </c>
      <c r="J12242" s="4">
        <v>42661.6130255787</v>
      </c>
      <c r="K12242" s="4"/>
    </row>
    <row r="12243" ht="14.25" customHeight="1">
      <c r="A12243" s="1">
        <v>990648.0</v>
      </c>
      <c r="C12243" s="1" t="s">
        <v>5183</v>
      </c>
      <c r="D12243" s="1" t="s">
        <v>13</v>
      </c>
      <c r="F12243" s="1">
        <v>0.0</v>
      </c>
      <c r="I12243" s="1" t="s">
        <v>23</v>
      </c>
      <c r="J12243" s="4">
        <v>42661.9197283912</v>
      </c>
      <c r="K12243" s="4"/>
    </row>
    <row r="12244" ht="14.25" customHeight="1">
      <c r="A12244" s="1">
        <v>994976.0</v>
      </c>
      <c r="B12244" s="1" t="s">
        <v>11004</v>
      </c>
      <c r="C12244" s="1" t="s">
        <v>9071</v>
      </c>
      <c r="D12244" s="1" t="s">
        <v>13</v>
      </c>
      <c r="E12244" s="1" t="s">
        <v>70</v>
      </c>
      <c r="F12244" s="1">
        <v>0.0</v>
      </c>
      <c r="G12244" s="1" t="s">
        <v>14</v>
      </c>
      <c r="H12244" s="1" t="s">
        <v>15</v>
      </c>
      <c r="I12244" s="1" t="s">
        <v>16</v>
      </c>
      <c r="J12244" s="4">
        <v>42666.5420456019</v>
      </c>
      <c r="K12244" s="4"/>
    </row>
    <row r="12245" ht="14.25" customHeight="1">
      <c r="A12245" s="1">
        <v>1007505.0</v>
      </c>
      <c r="C12245" s="1" t="s">
        <v>11005</v>
      </c>
      <c r="D12245" s="1" t="s">
        <v>13</v>
      </c>
      <c r="F12245" s="1">
        <v>0.0</v>
      </c>
      <c r="G12245" s="1" t="s">
        <v>14</v>
      </c>
      <c r="H12245" s="1" t="s">
        <v>47</v>
      </c>
      <c r="I12245" s="1" t="s">
        <v>48</v>
      </c>
      <c r="J12245" s="4">
        <v>42680.001256713</v>
      </c>
      <c r="K12245" s="4"/>
    </row>
    <row r="12246" ht="14.25" customHeight="1">
      <c r="A12246" s="1">
        <v>988965.0</v>
      </c>
      <c r="C12246" s="1" t="s">
        <v>6312</v>
      </c>
      <c r="D12246" s="1" t="s">
        <v>13</v>
      </c>
      <c r="F12246" s="1">
        <v>0.0</v>
      </c>
      <c r="I12246" s="1" t="s">
        <v>48</v>
      </c>
      <c r="J12246" s="4">
        <v>42660.4429614236</v>
      </c>
      <c r="K12246" s="4"/>
    </row>
    <row r="12247" ht="14.25" customHeight="1">
      <c r="A12247" s="1">
        <v>1026589.0</v>
      </c>
      <c r="C12247" s="1" t="s">
        <v>7859</v>
      </c>
      <c r="D12247" s="1" t="s">
        <v>13</v>
      </c>
      <c r="F12247" s="1">
        <v>0.0</v>
      </c>
      <c r="G12247" s="1" t="s">
        <v>14</v>
      </c>
      <c r="H12247" s="1" t="s">
        <v>47</v>
      </c>
      <c r="I12247" s="1" t="s">
        <v>48</v>
      </c>
      <c r="J12247" s="4">
        <v>42703.7027142361</v>
      </c>
      <c r="K12247" s="4"/>
    </row>
    <row r="12248" ht="14.25" customHeight="1">
      <c r="A12248" s="1">
        <v>1034017.0</v>
      </c>
      <c r="C12248" s="1" t="s">
        <v>11006</v>
      </c>
      <c r="D12248" s="1" t="s">
        <v>13</v>
      </c>
      <c r="F12248" s="1">
        <v>0.0</v>
      </c>
      <c r="G12248" s="1" t="s">
        <v>14</v>
      </c>
      <c r="H12248" s="1" t="s">
        <v>22</v>
      </c>
      <c r="I12248" s="1" t="s">
        <v>23</v>
      </c>
      <c r="J12248" s="4">
        <v>42712.4810319792</v>
      </c>
      <c r="K12248" s="4"/>
    </row>
    <row r="12249" ht="14.25" customHeight="1">
      <c r="A12249" s="1">
        <v>1037220.0</v>
      </c>
      <c r="C12249" s="1" t="s">
        <v>8297</v>
      </c>
      <c r="D12249" s="1" t="s">
        <v>13</v>
      </c>
      <c r="F12249" s="1">
        <v>0.0</v>
      </c>
      <c r="G12249" s="1" t="s">
        <v>14</v>
      </c>
      <c r="H12249" s="1" t="s">
        <v>15</v>
      </c>
      <c r="I12249" s="1" t="s">
        <v>16</v>
      </c>
      <c r="J12249" s="4">
        <v>42715.9174813657</v>
      </c>
      <c r="K12249" s="4"/>
    </row>
    <row r="12250" ht="14.25" customHeight="1">
      <c r="A12250" s="1">
        <v>1037558.0</v>
      </c>
      <c r="C12250" s="1" t="s">
        <v>5165</v>
      </c>
      <c r="D12250" s="1" t="s">
        <v>13</v>
      </c>
      <c r="F12250" s="1">
        <v>0.0</v>
      </c>
      <c r="G12250" s="1" t="s">
        <v>14</v>
      </c>
      <c r="H12250" s="1" t="s">
        <v>22</v>
      </c>
      <c r="I12250" s="1" t="s">
        <v>23</v>
      </c>
      <c r="J12250" s="4">
        <v>42716.4742705671</v>
      </c>
      <c r="K12250" s="4"/>
    </row>
    <row r="12251" ht="14.25" customHeight="1">
      <c r="A12251" s="1">
        <v>1017744.0</v>
      </c>
      <c r="C12251" s="1" t="s">
        <v>4887</v>
      </c>
      <c r="D12251" s="1" t="s">
        <v>13</v>
      </c>
      <c r="F12251" s="1">
        <v>0.0</v>
      </c>
      <c r="I12251" s="1" t="s">
        <v>23</v>
      </c>
      <c r="J12251" s="4">
        <v>42691.9864260069</v>
      </c>
      <c r="K12251" s="4"/>
    </row>
    <row r="12252" ht="14.25" customHeight="1">
      <c r="A12252" s="1">
        <v>1022367.0</v>
      </c>
      <c r="C12252" s="1" t="s">
        <v>4446</v>
      </c>
      <c r="D12252" s="1" t="s">
        <v>13</v>
      </c>
      <c r="F12252" s="1">
        <v>0.0</v>
      </c>
      <c r="G12252" s="1" t="s">
        <v>14</v>
      </c>
      <c r="H12252" s="1" t="s">
        <v>22</v>
      </c>
      <c r="I12252" s="1" t="s">
        <v>23</v>
      </c>
      <c r="J12252" s="4">
        <v>42698.1953606481</v>
      </c>
      <c r="K12252" s="4"/>
    </row>
    <row r="12253" ht="14.25" customHeight="1">
      <c r="A12253" s="1">
        <v>944803.0</v>
      </c>
      <c r="B12253" s="1" t="s">
        <v>11007</v>
      </c>
      <c r="C12253" s="1" t="s">
        <v>11008</v>
      </c>
      <c r="D12253" s="1" t="s">
        <v>13</v>
      </c>
      <c r="F12253" s="1">
        <v>0.0</v>
      </c>
      <c r="J12253" s="4">
        <v>42594.4227066782</v>
      </c>
      <c r="K12253" s="4"/>
    </row>
    <row r="12254" ht="14.25" customHeight="1">
      <c r="A12254" s="1">
        <v>1024969.0</v>
      </c>
      <c r="B12254" s="1" t="s">
        <v>11009</v>
      </c>
      <c r="C12254" s="1" t="s">
        <v>4438</v>
      </c>
      <c r="D12254" s="1" t="s">
        <v>13</v>
      </c>
      <c r="F12254" s="1">
        <v>0.0</v>
      </c>
      <c r="G12254" s="1" t="s">
        <v>14</v>
      </c>
      <c r="H12254" s="1" t="s">
        <v>1493</v>
      </c>
      <c r="I12254" s="1" t="s">
        <v>48</v>
      </c>
      <c r="J12254" s="4">
        <v>42701.7367458681</v>
      </c>
      <c r="K12254" s="4"/>
    </row>
    <row r="12255" ht="14.25" customHeight="1">
      <c r="A12255" s="1">
        <v>962115.0</v>
      </c>
      <c r="B12255" s="1" t="s">
        <v>11010</v>
      </c>
      <c r="C12255" s="1" t="s">
        <v>11011</v>
      </c>
      <c r="D12255" s="1" t="s">
        <v>13</v>
      </c>
      <c r="F12255" s="1">
        <v>0.0</v>
      </c>
      <c r="G12255" s="1" t="s">
        <v>14</v>
      </c>
      <c r="H12255" s="1" t="s">
        <v>22</v>
      </c>
      <c r="I12255" s="1" t="s">
        <v>23</v>
      </c>
      <c r="J12255" s="4">
        <v>42619.098191088</v>
      </c>
      <c r="K12255" s="4"/>
    </row>
    <row r="12256" ht="14.25" customHeight="1">
      <c r="A12256" s="1">
        <v>988919.0</v>
      </c>
      <c r="C12256" s="1" t="s">
        <v>7715</v>
      </c>
      <c r="D12256" s="1" t="s">
        <v>13</v>
      </c>
      <c r="F12256" s="1">
        <v>0.0</v>
      </c>
      <c r="G12256" s="1" t="s">
        <v>14</v>
      </c>
      <c r="H12256" s="1" t="s">
        <v>22</v>
      </c>
      <c r="I12256" s="1" t="s">
        <v>23</v>
      </c>
      <c r="J12256" s="4">
        <v>42660.4091659722</v>
      </c>
      <c r="K12256" s="4"/>
    </row>
    <row r="12257" ht="14.25" customHeight="1">
      <c r="A12257" s="1">
        <v>996250.0</v>
      </c>
      <c r="C12257" s="1" t="s">
        <v>11012</v>
      </c>
      <c r="D12257" s="1" t="s">
        <v>13</v>
      </c>
      <c r="F12257" s="1">
        <v>0.0</v>
      </c>
      <c r="G12257" s="1" t="s">
        <v>14</v>
      </c>
      <c r="H12257" s="1" t="s">
        <v>94</v>
      </c>
      <c r="I12257" s="1" t="s">
        <v>95</v>
      </c>
      <c r="J12257" s="4">
        <v>42667.7006585648</v>
      </c>
      <c r="K12257" s="4"/>
    </row>
    <row r="12258" ht="14.25" customHeight="1">
      <c r="A12258" s="1">
        <v>1013562.0</v>
      </c>
      <c r="B12258" s="1" t="s">
        <v>11013</v>
      </c>
      <c r="C12258" s="1" t="s">
        <v>4443</v>
      </c>
      <c r="D12258" s="1" t="s">
        <v>13</v>
      </c>
      <c r="F12258" s="1">
        <v>0.0</v>
      </c>
      <c r="G12258" s="1" t="s">
        <v>31</v>
      </c>
      <c r="H12258" s="1" t="s">
        <v>109</v>
      </c>
      <c r="I12258" s="1" t="s">
        <v>23</v>
      </c>
      <c r="J12258" s="4">
        <v>42687.3967509259</v>
      </c>
      <c r="K12258" s="4"/>
    </row>
    <row r="12259" ht="14.25" customHeight="1">
      <c r="A12259" s="1">
        <v>1014644.0</v>
      </c>
      <c r="C12259" s="1" t="s">
        <v>7366</v>
      </c>
      <c r="D12259" s="1" t="s">
        <v>13</v>
      </c>
      <c r="F12259" s="1">
        <v>0.0</v>
      </c>
      <c r="G12259" s="1" t="s">
        <v>31</v>
      </c>
      <c r="H12259" s="1" t="s">
        <v>480</v>
      </c>
      <c r="I12259" s="1" t="s">
        <v>16</v>
      </c>
      <c r="J12259" s="4">
        <v>42688.6165704514</v>
      </c>
      <c r="K12259" s="4"/>
    </row>
    <row r="12260" ht="14.25" customHeight="1">
      <c r="A12260" s="1">
        <v>991232.0</v>
      </c>
      <c r="C12260" s="1" t="s">
        <v>11014</v>
      </c>
      <c r="D12260" s="1" t="s">
        <v>13</v>
      </c>
      <c r="F12260" s="1">
        <v>0.0</v>
      </c>
      <c r="G12260" s="1" t="s">
        <v>14</v>
      </c>
      <c r="H12260" s="1" t="s">
        <v>22</v>
      </c>
      <c r="I12260" s="1" t="s">
        <v>23</v>
      </c>
      <c r="J12260" s="4">
        <v>42662.6706851505</v>
      </c>
      <c r="K12260" s="4"/>
    </row>
    <row r="12261" ht="14.25" customHeight="1">
      <c r="A12261" s="1">
        <v>994724.0</v>
      </c>
      <c r="C12261" s="1" t="s">
        <v>8325</v>
      </c>
      <c r="D12261" s="1" t="s">
        <v>13</v>
      </c>
      <c r="F12261" s="1">
        <v>0.0</v>
      </c>
      <c r="G12261" s="1" t="s">
        <v>14</v>
      </c>
      <c r="H12261" s="1" t="s">
        <v>15</v>
      </c>
      <c r="I12261" s="1" t="s">
        <v>16</v>
      </c>
      <c r="J12261" s="4">
        <v>42666.136494213</v>
      </c>
      <c r="K12261" s="4"/>
    </row>
    <row r="12262" ht="14.25" customHeight="1">
      <c r="A12262" s="1">
        <v>1020446.0</v>
      </c>
      <c r="B12262" s="1" t="s">
        <v>11015</v>
      </c>
      <c r="C12262" s="1" t="s">
        <v>9422</v>
      </c>
      <c r="D12262" s="1" t="s">
        <v>13</v>
      </c>
      <c r="F12262" s="1">
        <v>0.0</v>
      </c>
      <c r="G12262" s="1" t="s">
        <v>14</v>
      </c>
      <c r="H12262" s="1" t="s">
        <v>76</v>
      </c>
      <c r="I12262" s="1" t="s">
        <v>77</v>
      </c>
      <c r="J12262" s="4">
        <v>42695.7970558218</v>
      </c>
      <c r="K12262" s="4"/>
    </row>
    <row r="12263" ht="14.25" customHeight="1">
      <c r="A12263" s="1">
        <v>977412.0</v>
      </c>
      <c r="C12263" s="1" t="s">
        <v>7536</v>
      </c>
      <c r="D12263" s="1" t="s">
        <v>13</v>
      </c>
      <c r="F12263" s="1">
        <v>0.0</v>
      </c>
      <c r="G12263" s="1" t="s">
        <v>14</v>
      </c>
      <c r="H12263" s="1" t="s">
        <v>15</v>
      </c>
      <c r="I12263" s="1" t="s">
        <v>16</v>
      </c>
      <c r="J12263" s="4">
        <v>42646.6844644676</v>
      </c>
      <c r="K12263" s="4"/>
    </row>
    <row r="12264" ht="14.25" customHeight="1">
      <c r="A12264" s="1">
        <v>982035.0</v>
      </c>
      <c r="C12264" s="1" t="s">
        <v>11016</v>
      </c>
      <c r="D12264" s="1" t="s">
        <v>13</v>
      </c>
      <c r="F12264" s="1">
        <v>0.0</v>
      </c>
      <c r="G12264" s="1" t="s">
        <v>14</v>
      </c>
      <c r="H12264" s="1" t="s">
        <v>94</v>
      </c>
      <c r="I12264" s="1" t="s">
        <v>95</v>
      </c>
      <c r="J12264" s="4">
        <v>42652.4953092245</v>
      </c>
      <c r="K12264" s="4"/>
    </row>
    <row r="12265" ht="14.25" customHeight="1">
      <c r="A12265" s="1">
        <v>986363.0</v>
      </c>
      <c r="C12265" s="1" t="s">
        <v>4861</v>
      </c>
      <c r="D12265" s="1" t="s">
        <v>13</v>
      </c>
      <c r="F12265" s="1">
        <v>0.0</v>
      </c>
      <c r="G12265" s="1" t="s">
        <v>14</v>
      </c>
      <c r="H12265" s="1" t="s">
        <v>47</v>
      </c>
      <c r="I12265" s="1" t="s">
        <v>48</v>
      </c>
      <c r="J12265" s="4">
        <v>42657.4779440625</v>
      </c>
      <c r="K12265" s="4"/>
    </row>
    <row r="12266" ht="14.25" customHeight="1">
      <c r="A12266" s="1">
        <v>988773.0</v>
      </c>
      <c r="C12266" s="1" t="s">
        <v>11017</v>
      </c>
      <c r="D12266" s="1" t="s">
        <v>13</v>
      </c>
      <c r="F12266" s="1">
        <v>0.0</v>
      </c>
      <c r="G12266" s="1" t="s">
        <v>14</v>
      </c>
      <c r="H12266" s="1" t="s">
        <v>76</v>
      </c>
      <c r="I12266" s="1" t="s">
        <v>77</v>
      </c>
      <c r="J12266" s="4">
        <v>42660.0243973727</v>
      </c>
      <c r="K12266" s="4"/>
    </row>
    <row r="12267" ht="14.25" customHeight="1">
      <c r="A12267" s="1">
        <v>1010276.0</v>
      </c>
      <c r="C12267" s="1" t="s">
        <v>5912</v>
      </c>
      <c r="D12267" s="1" t="s">
        <v>13</v>
      </c>
      <c r="F12267" s="1">
        <v>0.0</v>
      </c>
      <c r="G12267" s="1" t="s">
        <v>14</v>
      </c>
      <c r="H12267" s="1" t="s">
        <v>22</v>
      </c>
      <c r="I12267" s="1" t="s">
        <v>23</v>
      </c>
      <c r="J12267" s="4">
        <v>42683.3667493866</v>
      </c>
      <c r="K12267" s="4"/>
    </row>
    <row r="12268" ht="14.25" customHeight="1">
      <c r="A12268" s="1">
        <v>1028086.0</v>
      </c>
      <c r="C12268" s="1" t="s">
        <v>2866</v>
      </c>
      <c r="D12268" s="1" t="s">
        <v>13</v>
      </c>
      <c r="F12268" s="1">
        <v>0.0</v>
      </c>
      <c r="G12268" s="1" t="s">
        <v>31</v>
      </c>
      <c r="H12268" s="1" t="s">
        <v>480</v>
      </c>
      <c r="I12268" s="1" t="s">
        <v>16</v>
      </c>
      <c r="J12268" s="4">
        <v>42705.5351783912</v>
      </c>
      <c r="K12268" s="4"/>
    </row>
    <row r="12269" ht="14.25" customHeight="1">
      <c r="A12269" s="1">
        <v>1036742.0</v>
      </c>
      <c r="C12269" s="1" t="s">
        <v>7403</v>
      </c>
      <c r="D12269" s="1" t="s">
        <v>13</v>
      </c>
      <c r="F12269" s="1">
        <v>0.0</v>
      </c>
      <c r="I12269" s="1" t="s">
        <v>77</v>
      </c>
      <c r="J12269" s="4">
        <v>42715.6033960301</v>
      </c>
      <c r="K12269" s="4"/>
    </row>
    <row r="12270" ht="14.25" customHeight="1">
      <c r="A12270" s="1">
        <v>954498.0</v>
      </c>
      <c r="C12270" s="1" t="s">
        <v>11018</v>
      </c>
      <c r="D12270" s="1" t="s">
        <v>13</v>
      </c>
      <c r="F12270" s="1">
        <v>0.0</v>
      </c>
      <c r="I12270" s="1" t="s">
        <v>1781</v>
      </c>
      <c r="J12270" s="4">
        <v>42608.6400597222</v>
      </c>
      <c r="K12270" s="4"/>
    </row>
    <row r="12271" ht="14.25" customHeight="1">
      <c r="A12271" s="1">
        <v>964577.0</v>
      </c>
      <c r="C12271" s="1" t="s">
        <v>4858</v>
      </c>
      <c r="D12271" s="1" t="s">
        <v>13</v>
      </c>
      <c r="F12271" s="1">
        <v>0.0</v>
      </c>
      <c r="G12271" s="1" t="s">
        <v>14</v>
      </c>
      <c r="H12271" s="1" t="s">
        <v>47</v>
      </c>
      <c r="I12271" s="1" t="s">
        <v>48</v>
      </c>
      <c r="J12271" s="4">
        <v>42623.2545486111</v>
      </c>
      <c r="K12271" s="4"/>
    </row>
    <row r="12272" ht="14.25" customHeight="1">
      <c r="A12272" s="1">
        <v>977146.0</v>
      </c>
      <c r="C12272" s="1" t="s">
        <v>3987</v>
      </c>
      <c r="D12272" s="1" t="s">
        <v>13</v>
      </c>
      <c r="F12272" s="1">
        <v>0.0</v>
      </c>
      <c r="G12272" s="1" t="s">
        <v>14</v>
      </c>
      <c r="H12272" s="1" t="s">
        <v>22</v>
      </c>
      <c r="I12272" s="1" t="s">
        <v>23</v>
      </c>
      <c r="J12272" s="4">
        <v>42646.4447162037</v>
      </c>
      <c r="K12272" s="4"/>
    </row>
    <row r="12273" ht="14.25" customHeight="1">
      <c r="A12273" s="1">
        <v>989028.0</v>
      </c>
      <c r="C12273" s="1" t="s">
        <v>9052</v>
      </c>
      <c r="D12273" s="1" t="s">
        <v>13</v>
      </c>
      <c r="F12273" s="1">
        <v>0.0</v>
      </c>
      <c r="G12273" s="1" t="s">
        <v>14</v>
      </c>
      <c r="H12273" s="1" t="s">
        <v>22</v>
      </c>
      <c r="I12273" s="1" t="s">
        <v>23</v>
      </c>
      <c r="J12273" s="4">
        <v>42660.5382945949</v>
      </c>
      <c r="K12273" s="4"/>
    </row>
    <row r="12274" ht="14.25" customHeight="1">
      <c r="A12274" s="1">
        <v>1035437.0</v>
      </c>
      <c r="C12274" s="1" t="s">
        <v>4883</v>
      </c>
      <c r="D12274" s="1" t="s">
        <v>13</v>
      </c>
      <c r="F12274" s="1">
        <v>0.0</v>
      </c>
      <c r="G12274" s="1" t="s">
        <v>14</v>
      </c>
      <c r="H12274" s="1" t="s">
        <v>15</v>
      </c>
      <c r="I12274" s="1" t="s">
        <v>16</v>
      </c>
      <c r="J12274" s="4">
        <v>42713.9136112616</v>
      </c>
      <c r="K12274" s="4"/>
    </row>
    <row r="12275" ht="14.25" customHeight="1">
      <c r="A12275" s="1">
        <v>956894.0</v>
      </c>
      <c r="C12275" s="1" t="s">
        <v>9439</v>
      </c>
      <c r="D12275" s="1" t="s">
        <v>13</v>
      </c>
      <c r="F12275" s="1">
        <v>0.0</v>
      </c>
      <c r="G12275" s="1" t="s">
        <v>31</v>
      </c>
      <c r="H12275" s="1" t="s">
        <v>63</v>
      </c>
      <c r="I12275" s="1" t="s">
        <v>23</v>
      </c>
      <c r="J12275" s="4">
        <v>42611.871708831</v>
      </c>
      <c r="K12275" s="4"/>
    </row>
    <row r="12276" ht="14.25" customHeight="1">
      <c r="A12276" s="1">
        <v>957392.0</v>
      </c>
      <c r="C12276" s="1" t="s">
        <v>11019</v>
      </c>
      <c r="D12276" s="1" t="s">
        <v>13</v>
      </c>
      <c r="F12276" s="1">
        <v>0.0</v>
      </c>
      <c r="G12276" s="1" t="s">
        <v>14</v>
      </c>
      <c r="H12276" s="1" t="s">
        <v>26</v>
      </c>
      <c r="I12276" s="1" t="s">
        <v>27</v>
      </c>
      <c r="J12276" s="4">
        <v>42612.5907912037</v>
      </c>
      <c r="K12276" s="4"/>
    </row>
    <row r="12277" ht="14.25" customHeight="1">
      <c r="A12277" s="1">
        <v>964056.0</v>
      </c>
      <c r="C12277" s="1" t="s">
        <v>4967</v>
      </c>
      <c r="D12277" s="1" t="s">
        <v>13</v>
      </c>
      <c r="F12277" s="1">
        <v>0.0</v>
      </c>
      <c r="G12277" s="1" t="s">
        <v>14</v>
      </c>
      <c r="H12277" s="1" t="s">
        <v>114</v>
      </c>
      <c r="I12277" s="1" t="s">
        <v>27</v>
      </c>
      <c r="J12277" s="4">
        <v>42622.3152883102</v>
      </c>
      <c r="K12277" s="4"/>
    </row>
    <row r="12278" ht="14.25" customHeight="1">
      <c r="A12278" s="1">
        <v>955706.0</v>
      </c>
      <c r="C12278" s="1" t="s">
        <v>11020</v>
      </c>
      <c r="D12278" s="1" t="s">
        <v>13</v>
      </c>
      <c r="F12278" s="1">
        <v>0.0</v>
      </c>
      <c r="G12278" s="1" t="s">
        <v>14</v>
      </c>
      <c r="H12278" s="1" t="s">
        <v>15</v>
      </c>
      <c r="I12278" s="1" t="s">
        <v>16</v>
      </c>
      <c r="J12278" s="4">
        <v>42610.4667773495</v>
      </c>
      <c r="K12278" s="4"/>
    </row>
    <row r="12279" ht="14.25" customHeight="1">
      <c r="A12279" s="1">
        <v>992749.0</v>
      </c>
      <c r="C12279" s="1" t="s">
        <v>4876</v>
      </c>
      <c r="D12279" s="1" t="s">
        <v>13</v>
      </c>
      <c r="F12279" s="1">
        <v>0.0</v>
      </c>
      <c r="G12279" s="1" t="s">
        <v>31</v>
      </c>
      <c r="H12279" s="1" t="s">
        <v>480</v>
      </c>
      <c r="I12279" s="1" t="s">
        <v>16</v>
      </c>
      <c r="J12279" s="4">
        <v>42664.1483123495</v>
      </c>
      <c r="K12279" s="4"/>
    </row>
    <row r="12280" ht="14.25" customHeight="1">
      <c r="A12280" s="1">
        <v>1024385.0</v>
      </c>
      <c r="C12280" s="1" t="s">
        <v>11021</v>
      </c>
      <c r="D12280" s="1" t="s">
        <v>13</v>
      </c>
      <c r="F12280" s="1">
        <v>0.0</v>
      </c>
      <c r="G12280" s="1" t="s">
        <v>14</v>
      </c>
      <c r="H12280" s="1" t="s">
        <v>94</v>
      </c>
      <c r="I12280" s="1" t="s">
        <v>95</v>
      </c>
      <c r="J12280" s="4">
        <v>42700.8892819792</v>
      </c>
      <c r="K12280" s="4"/>
    </row>
    <row r="12281" ht="14.25" customHeight="1">
      <c r="A12281" s="1">
        <v>1028063.0</v>
      </c>
      <c r="D12281" s="1" t="s">
        <v>13</v>
      </c>
      <c r="F12281" s="1">
        <v>0.0</v>
      </c>
      <c r="I12281" s="1" t="s">
        <v>23</v>
      </c>
      <c r="J12281" s="4">
        <v>42705.5198081366</v>
      </c>
      <c r="K12281" s="4"/>
    </row>
    <row r="12282" ht="14.25" customHeight="1">
      <c r="A12282" s="1">
        <v>984783.0</v>
      </c>
      <c r="B12282" s="1" t="s">
        <v>11022</v>
      </c>
      <c r="C12282" s="1" t="s">
        <v>5301</v>
      </c>
      <c r="D12282" s="1" t="s">
        <v>13</v>
      </c>
      <c r="E12282" s="1" t="s">
        <v>21</v>
      </c>
      <c r="F12282" s="1">
        <v>0.0</v>
      </c>
      <c r="G12282" s="1" t="s">
        <v>31</v>
      </c>
      <c r="H12282" s="1" t="s">
        <v>1055</v>
      </c>
      <c r="I12282" s="1" t="s">
        <v>77</v>
      </c>
      <c r="J12282" s="4">
        <v>42655.6100390394</v>
      </c>
      <c r="K12282" s="4"/>
    </row>
    <row r="12283" ht="14.25" customHeight="1">
      <c r="A12283" s="1">
        <v>996144.0</v>
      </c>
      <c r="C12283" s="1" t="s">
        <v>5241</v>
      </c>
      <c r="D12283" s="1" t="s">
        <v>13</v>
      </c>
      <c r="F12283" s="1">
        <v>0.0</v>
      </c>
      <c r="G12283" s="1" t="s">
        <v>31</v>
      </c>
      <c r="H12283" s="1" t="s">
        <v>1170</v>
      </c>
      <c r="I12283" s="1" t="s">
        <v>48</v>
      </c>
      <c r="J12283" s="4">
        <v>42667.6382467593</v>
      </c>
      <c r="K12283" s="4"/>
    </row>
    <row r="12284" ht="14.25" customHeight="1">
      <c r="A12284" s="1">
        <v>999390.0</v>
      </c>
      <c r="B12284" s="1" t="s">
        <v>11023</v>
      </c>
      <c r="C12284" s="1" t="s">
        <v>11024</v>
      </c>
      <c r="D12284" s="1" t="s">
        <v>13</v>
      </c>
      <c r="E12284" s="1" t="s">
        <v>70</v>
      </c>
      <c r="F12284" s="1">
        <v>0.0</v>
      </c>
      <c r="G12284" s="1" t="s">
        <v>14</v>
      </c>
      <c r="H12284" s="1" t="s">
        <v>114</v>
      </c>
      <c r="I12284" s="1" t="s">
        <v>27</v>
      </c>
      <c r="J12284" s="4">
        <v>42670.9535554745</v>
      </c>
      <c r="K12284" s="4"/>
    </row>
    <row r="12285" ht="14.25" customHeight="1">
      <c r="A12285" s="1">
        <v>967090.0</v>
      </c>
      <c r="C12285" s="1" t="s">
        <v>4479</v>
      </c>
      <c r="D12285" s="1" t="s">
        <v>13</v>
      </c>
      <c r="F12285" s="1">
        <v>0.0</v>
      </c>
      <c r="G12285" s="1" t="s">
        <v>31</v>
      </c>
      <c r="H12285" s="1" t="s">
        <v>480</v>
      </c>
      <c r="I12285" s="1" t="s">
        <v>16</v>
      </c>
      <c r="J12285" s="4">
        <v>42632.8085060185</v>
      </c>
      <c r="K12285" s="4"/>
    </row>
    <row r="12286" ht="14.25" customHeight="1">
      <c r="A12286" s="1">
        <v>978832.0</v>
      </c>
      <c r="C12286" s="1" t="s">
        <v>8794</v>
      </c>
      <c r="D12286" s="1" t="s">
        <v>13</v>
      </c>
      <c r="F12286" s="1">
        <v>0.0</v>
      </c>
      <c r="I12286" s="1" t="s">
        <v>16</v>
      </c>
      <c r="J12286" s="4">
        <v>42648.561028125</v>
      </c>
      <c r="K12286" s="4"/>
    </row>
    <row r="12287" ht="14.25" customHeight="1">
      <c r="A12287" s="1">
        <v>955420.0</v>
      </c>
      <c r="C12287" s="1" t="s">
        <v>11025</v>
      </c>
      <c r="D12287" s="1" t="s">
        <v>13</v>
      </c>
      <c r="F12287" s="1">
        <v>0.0</v>
      </c>
      <c r="G12287" s="1" t="s">
        <v>90</v>
      </c>
      <c r="H12287" s="1" t="s">
        <v>91</v>
      </c>
      <c r="I12287" s="1" t="s">
        <v>23</v>
      </c>
      <c r="J12287" s="4">
        <v>42609.9306698727</v>
      </c>
      <c r="K12287" s="4"/>
    </row>
    <row r="12288" ht="14.25" customHeight="1">
      <c r="A12288" s="1">
        <v>1005109.0</v>
      </c>
      <c r="C12288" s="1" t="s">
        <v>1354</v>
      </c>
      <c r="D12288" s="1" t="s">
        <v>13</v>
      </c>
      <c r="F12288" s="1">
        <v>0.0</v>
      </c>
      <c r="G12288" s="1" t="s">
        <v>14</v>
      </c>
      <c r="H12288" s="1" t="s">
        <v>22</v>
      </c>
      <c r="I12288" s="1" t="s">
        <v>23</v>
      </c>
      <c r="J12288" s="4">
        <v>42677.4848804051</v>
      </c>
      <c r="K12288" s="4"/>
    </row>
    <row r="12289" ht="14.25" customHeight="1">
      <c r="A12289" s="1">
        <v>1006858.0</v>
      </c>
      <c r="B12289" s="1" t="s">
        <v>11026</v>
      </c>
      <c r="C12289" s="1" t="s">
        <v>11027</v>
      </c>
      <c r="D12289" s="1" t="s">
        <v>13</v>
      </c>
      <c r="E12289" s="1" t="s">
        <v>70</v>
      </c>
      <c r="F12289" s="1">
        <v>0.0</v>
      </c>
      <c r="G12289" s="1" t="s">
        <v>14</v>
      </c>
      <c r="H12289" s="1" t="s">
        <v>94</v>
      </c>
      <c r="I12289" s="1" t="s">
        <v>95</v>
      </c>
      <c r="J12289" s="4">
        <v>42679.4903580208</v>
      </c>
      <c r="K12289" s="4"/>
    </row>
    <row r="12290" ht="14.25" customHeight="1">
      <c r="A12290" s="1">
        <v>1030834.0</v>
      </c>
      <c r="C12290" s="1" t="s">
        <v>11028</v>
      </c>
      <c r="D12290" s="1" t="s">
        <v>13</v>
      </c>
      <c r="F12290" s="1">
        <v>0.0</v>
      </c>
      <c r="G12290" s="1" t="s">
        <v>14</v>
      </c>
      <c r="H12290" s="1" t="s">
        <v>15</v>
      </c>
      <c r="I12290" s="1" t="s">
        <v>16</v>
      </c>
      <c r="J12290" s="4">
        <v>42708.7837640394</v>
      </c>
      <c r="K12290" s="4"/>
    </row>
    <row r="12291" ht="14.25" customHeight="1">
      <c r="A12291" s="1">
        <v>957584.0</v>
      </c>
      <c r="C12291" s="1" t="s">
        <v>9404</v>
      </c>
      <c r="D12291" s="1" t="s">
        <v>13</v>
      </c>
      <c r="F12291" s="1">
        <v>0.0</v>
      </c>
      <c r="G12291" s="1" t="s">
        <v>14</v>
      </c>
      <c r="H12291" s="1" t="s">
        <v>22</v>
      </c>
      <c r="I12291" s="1" t="s">
        <v>23</v>
      </c>
      <c r="J12291" s="4">
        <v>42612.7175502662</v>
      </c>
      <c r="K12291" s="4"/>
    </row>
    <row r="12292" ht="14.25" customHeight="1">
      <c r="A12292" s="1">
        <v>960163.0</v>
      </c>
      <c r="C12292" s="1" t="s">
        <v>4717</v>
      </c>
      <c r="D12292" s="1" t="s">
        <v>13</v>
      </c>
      <c r="F12292" s="1">
        <v>0.0</v>
      </c>
      <c r="G12292" s="1" t="s">
        <v>31</v>
      </c>
      <c r="H12292" s="1" t="s">
        <v>996</v>
      </c>
      <c r="I12292" s="1" t="s">
        <v>16</v>
      </c>
      <c r="J12292" s="4">
        <v>42616.3953146991</v>
      </c>
      <c r="K12292" s="4"/>
    </row>
    <row r="12293" ht="14.25" customHeight="1">
      <c r="A12293" s="1">
        <v>970313.0</v>
      </c>
      <c r="C12293" s="1" t="s">
        <v>11029</v>
      </c>
      <c r="D12293" s="1" t="s">
        <v>13</v>
      </c>
      <c r="F12293" s="1">
        <v>0.0</v>
      </c>
      <c r="G12293" s="1" t="s">
        <v>90</v>
      </c>
      <c r="H12293" s="1" t="s">
        <v>91</v>
      </c>
      <c r="I12293" s="1" t="s">
        <v>23</v>
      </c>
      <c r="J12293" s="4">
        <v>42637.4738667477</v>
      </c>
      <c r="K12293" s="4"/>
    </row>
    <row r="12294" ht="14.25" customHeight="1">
      <c r="A12294" s="1">
        <v>974896.0</v>
      </c>
      <c r="B12294" s="1" t="s">
        <v>11030</v>
      </c>
      <c r="C12294" s="1" t="s">
        <v>5225</v>
      </c>
      <c r="D12294" s="1" t="s">
        <v>13</v>
      </c>
      <c r="F12294" s="1">
        <v>0.0</v>
      </c>
      <c r="G12294" s="1" t="s">
        <v>31</v>
      </c>
      <c r="H12294" s="1" t="s">
        <v>312</v>
      </c>
      <c r="I12294" s="1" t="s">
        <v>23</v>
      </c>
      <c r="J12294" s="4">
        <v>42643.4707454861</v>
      </c>
      <c r="K12294" s="4"/>
    </row>
    <row r="12295" ht="14.25" customHeight="1">
      <c r="A12295" s="1">
        <v>959642.0</v>
      </c>
      <c r="C12295" s="1" t="s">
        <v>10537</v>
      </c>
      <c r="D12295" s="1" t="s">
        <v>13</v>
      </c>
      <c r="F12295" s="1">
        <v>0.0</v>
      </c>
      <c r="G12295" s="1" t="s">
        <v>14</v>
      </c>
      <c r="H12295" s="1" t="s">
        <v>15</v>
      </c>
      <c r="I12295" s="1" t="s">
        <v>16</v>
      </c>
      <c r="J12295" s="4">
        <v>42615.630696956</v>
      </c>
      <c r="K12295" s="4"/>
    </row>
    <row r="12296" ht="14.25" customHeight="1">
      <c r="A12296" s="1">
        <v>984116.0</v>
      </c>
      <c r="C12296" s="1" t="s">
        <v>7895</v>
      </c>
      <c r="D12296" s="1" t="s">
        <v>13</v>
      </c>
      <c r="F12296" s="1">
        <v>0.0</v>
      </c>
      <c r="G12296" s="1" t="s">
        <v>14</v>
      </c>
      <c r="H12296" s="1" t="s">
        <v>22</v>
      </c>
      <c r="I12296" s="1" t="s">
        <v>23</v>
      </c>
      <c r="J12296" s="4">
        <v>42654.7552573727</v>
      </c>
      <c r="K12296" s="4"/>
    </row>
    <row r="12297" ht="14.25" customHeight="1">
      <c r="A12297" s="1">
        <v>985610.0</v>
      </c>
      <c r="C12297" s="1" t="s">
        <v>8208</v>
      </c>
      <c r="D12297" s="1" t="s">
        <v>13</v>
      </c>
      <c r="F12297" s="1">
        <v>0.0</v>
      </c>
      <c r="G12297" s="1" t="s">
        <v>14</v>
      </c>
      <c r="H12297" s="1" t="s">
        <v>22</v>
      </c>
      <c r="I12297" s="1" t="s">
        <v>23</v>
      </c>
      <c r="J12297" s="4">
        <v>42656.5831646643</v>
      </c>
      <c r="K12297" s="4"/>
    </row>
    <row r="12298" ht="14.25" customHeight="1">
      <c r="A12298" s="1">
        <v>993725.0</v>
      </c>
      <c r="B12298" s="1" t="s">
        <v>11031</v>
      </c>
      <c r="C12298" s="1" t="s">
        <v>11032</v>
      </c>
      <c r="D12298" s="1" t="s">
        <v>13</v>
      </c>
      <c r="F12298" s="1">
        <v>0.0</v>
      </c>
      <c r="G12298" s="1" t="s">
        <v>31</v>
      </c>
      <c r="H12298" s="1" t="s">
        <v>32</v>
      </c>
      <c r="I12298" s="1" t="s">
        <v>23</v>
      </c>
      <c r="J12298" s="4">
        <v>42665.3006514699</v>
      </c>
      <c r="K12298" s="4"/>
    </row>
    <row r="12299" ht="14.25" customHeight="1">
      <c r="A12299" s="1">
        <v>998723.0</v>
      </c>
      <c r="B12299" s="1" t="s">
        <v>759</v>
      </c>
      <c r="C12299" s="1" t="s">
        <v>5081</v>
      </c>
      <c r="D12299" s="1" t="s">
        <v>13</v>
      </c>
      <c r="E12299" s="1" t="s">
        <v>30</v>
      </c>
      <c r="F12299" s="1">
        <v>0.0</v>
      </c>
      <c r="G12299" s="1" t="s">
        <v>14</v>
      </c>
      <c r="H12299" s="1" t="s">
        <v>22</v>
      </c>
      <c r="I12299" s="1" t="s">
        <v>23</v>
      </c>
      <c r="J12299" s="4">
        <v>42670.4437646181</v>
      </c>
      <c r="K12299" s="4"/>
    </row>
    <row r="12300" ht="14.25" customHeight="1">
      <c r="A12300" s="1">
        <v>960140.0</v>
      </c>
      <c r="C12300" s="1" t="s">
        <v>11033</v>
      </c>
      <c r="D12300" s="1" t="s">
        <v>13</v>
      </c>
      <c r="F12300" s="1">
        <v>0.0</v>
      </c>
      <c r="G12300" s="1" t="s">
        <v>14</v>
      </c>
      <c r="H12300" s="1" t="s">
        <v>76</v>
      </c>
      <c r="I12300" s="1" t="s">
        <v>77</v>
      </c>
      <c r="J12300" s="4">
        <v>42616.3421300579</v>
      </c>
      <c r="K12300" s="4"/>
    </row>
    <row r="12301" ht="14.25" customHeight="1">
      <c r="A12301" s="1">
        <v>961806.0</v>
      </c>
      <c r="C12301" s="1" t="s">
        <v>8206</v>
      </c>
      <c r="D12301" s="1" t="s">
        <v>13</v>
      </c>
      <c r="F12301" s="1">
        <v>0.0</v>
      </c>
      <c r="I12301" s="1" t="s">
        <v>48</v>
      </c>
      <c r="J12301" s="4">
        <v>42618.7143836458</v>
      </c>
      <c r="K12301" s="4"/>
    </row>
    <row r="12302" ht="14.25" customHeight="1">
      <c r="A12302" s="1">
        <v>968968.0</v>
      </c>
      <c r="B12302" s="1" t="s">
        <v>11034</v>
      </c>
      <c r="C12302" s="1" t="s">
        <v>9446</v>
      </c>
      <c r="D12302" s="1" t="s">
        <v>13</v>
      </c>
      <c r="E12302" s="1" t="s">
        <v>70</v>
      </c>
      <c r="F12302" s="1">
        <v>0.0</v>
      </c>
      <c r="G12302" s="1" t="s">
        <v>14</v>
      </c>
      <c r="H12302" s="1" t="s">
        <v>15</v>
      </c>
      <c r="I12302" s="1" t="s">
        <v>16</v>
      </c>
      <c r="J12302" s="4">
        <v>42635.5323252315</v>
      </c>
      <c r="K12302" s="4"/>
    </row>
    <row r="12303" ht="14.25" customHeight="1">
      <c r="A12303" s="1">
        <v>976954.0</v>
      </c>
      <c r="B12303" s="1" t="s">
        <v>11035</v>
      </c>
      <c r="C12303" s="1" t="s">
        <v>7726</v>
      </c>
      <c r="D12303" s="1" t="s">
        <v>13</v>
      </c>
      <c r="F12303" s="1">
        <v>0.0</v>
      </c>
      <c r="G12303" s="1" t="s">
        <v>31</v>
      </c>
      <c r="H12303" s="1" t="s">
        <v>32</v>
      </c>
      <c r="I12303" s="1" t="s">
        <v>23</v>
      </c>
      <c r="J12303" s="4">
        <v>42645.9870655903</v>
      </c>
      <c r="K12303" s="4"/>
    </row>
    <row r="12304" ht="14.25" customHeight="1">
      <c r="A12304" s="1">
        <v>948802.0</v>
      </c>
      <c r="B12304" s="1" t="s">
        <v>11036</v>
      </c>
      <c r="C12304" s="1" t="s">
        <v>11037</v>
      </c>
      <c r="D12304" s="1" t="s">
        <v>13</v>
      </c>
      <c r="F12304" s="1">
        <v>0.0</v>
      </c>
      <c r="J12304" s="4">
        <v>42600.4163852662</v>
      </c>
      <c r="K12304" s="4"/>
    </row>
    <row r="12305" ht="14.25" customHeight="1">
      <c r="A12305" s="1">
        <v>1021637.0</v>
      </c>
      <c r="C12305" s="1" t="s">
        <v>11038</v>
      </c>
      <c r="D12305" s="1" t="s">
        <v>13</v>
      </c>
      <c r="F12305" s="1">
        <v>0.0</v>
      </c>
      <c r="G12305" s="1" t="s">
        <v>31</v>
      </c>
      <c r="H12305" s="1" t="s">
        <v>32</v>
      </c>
      <c r="I12305" s="1" t="s">
        <v>23</v>
      </c>
      <c r="J12305" s="4">
        <v>42697.2496873495</v>
      </c>
      <c r="K12305" s="4"/>
    </row>
    <row r="12306" ht="14.25" customHeight="1">
      <c r="A12306" s="1">
        <v>1025550.0</v>
      </c>
      <c r="C12306" s="1" t="s">
        <v>4902</v>
      </c>
      <c r="D12306" s="1" t="s">
        <v>13</v>
      </c>
      <c r="F12306" s="1">
        <v>0.0</v>
      </c>
      <c r="G12306" s="1" t="s">
        <v>31</v>
      </c>
      <c r="H12306" s="1" t="s">
        <v>32</v>
      </c>
      <c r="I12306" s="1" t="s">
        <v>23</v>
      </c>
      <c r="J12306" s="4">
        <v>42702.5493166667</v>
      </c>
      <c r="K12306" s="4"/>
    </row>
    <row r="12307" ht="14.25" customHeight="1">
      <c r="A12307" s="1">
        <v>1027047.0</v>
      </c>
      <c r="C12307" s="1" t="s">
        <v>8212</v>
      </c>
      <c r="D12307" s="1" t="s">
        <v>13</v>
      </c>
      <c r="F12307" s="1">
        <v>0.0</v>
      </c>
      <c r="G12307" s="1" t="s">
        <v>14</v>
      </c>
      <c r="H12307" s="1" t="s">
        <v>1493</v>
      </c>
      <c r="I12307" s="1" t="s">
        <v>48</v>
      </c>
      <c r="J12307" s="4">
        <v>42704.1423616898</v>
      </c>
      <c r="K12307" s="4"/>
    </row>
    <row r="12308" ht="14.25" customHeight="1">
      <c r="A12308" s="1">
        <v>966114.0</v>
      </c>
      <c r="C12308" s="1" t="s">
        <v>11039</v>
      </c>
      <c r="D12308" s="1" t="s">
        <v>13</v>
      </c>
      <c r="F12308" s="1">
        <v>0.0</v>
      </c>
      <c r="G12308" s="1" t="s">
        <v>31</v>
      </c>
      <c r="H12308" s="1" t="s">
        <v>885</v>
      </c>
      <c r="I12308" s="1" t="s">
        <v>16</v>
      </c>
      <c r="J12308" s="4">
        <v>42631.0594161227</v>
      </c>
      <c r="K12308" s="4"/>
    </row>
    <row r="12309" ht="14.25" customHeight="1">
      <c r="A12309" s="1">
        <v>985590.0</v>
      </c>
      <c r="C12309" s="1" t="s">
        <v>11040</v>
      </c>
      <c r="D12309" s="1" t="s">
        <v>13</v>
      </c>
      <c r="F12309" s="1">
        <v>0.0</v>
      </c>
      <c r="G12309" s="1" t="s">
        <v>14</v>
      </c>
      <c r="H12309" s="1" t="s">
        <v>15</v>
      </c>
      <c r="I12309" s="1" t="s">
        <v>16</v>
      </c>
      <c r="J12309" s="4">
        <v>42656.5682236458</v>
      </c>
      <c r="K12309" s="4"/>
    </row>
    <row r="12310" ht="14.25" customHeight="1">
      <c r="A12310" s="1">
        <v>1012809.0</v>
      </c>
      <c r="B12310" s="1" t="s">
        <v>217</v>
      </c>
      <c r="C12310" s="1" t="s">
        <v>1552</v>
      </c>
      <c r="D12310" s="1" t="s">
        <v>13</v>
      </c>
      <c r="E12310" s="1" t="s">
        <v>30</v>
      </c>
      <c r="F12310" s="1">
        <v>0.0</v>
      </c>
      <c r="G12310" s="1" t="s">
        <v>31</v>
      </c>
      <c r="H12310" s="1" t="s">
        <v>383</v>
      </c>
      <c r="I12310" s="1" t="s">
        <v>77</v>
      </c>
      <c r="J12310" s="4">
        <v>42686.4333943634</v>
      </c>
      <c r="K12310" s="4"/>
    </row>
    <row r="12311" ht="14.25" customHeight="1">
      <c r="A12311" s="1">
        <v>1016894.0</v>
      </c>
      <c r="C12311" s="1" t="s">
        <v>4487</v>
      </c>
      <c r="D12311" s="1" t="s">
        <v>13</v>
      </c>
      <c r="F12311" s="1">
        <v>0.0</v>
      </c>
      <c r="G12311" s="1" t="s">
        <v>14</v>
      </c>
      <c r="H12311" s="1" t="s">
        <v>15</v>
      </c>
      <c r="I12311" s="1" t="s">
        <v>158</v>
      </c>
      <c r="J12311" s="4">
        <v>42690.9912380787</v>
      </c>
      <c r="K12311" s="4"/>
    </row>
    <row r="12312" ht="14.25" customHeight="1">
      <c r="A12312" s="1">
        <v>1008089.0</v>
      </c>
      <c r="B12312" s="1" t="s">
        <v>11041</v>
      </c>
      <c r="C12312" s="1" t="s">
        <v>4500</v>
      </c>
      <c r="D12312" s="1" t="s">
        <v>13</v>
      </c>
      <c r="E12312" s="1" t="s">
        <v>70</v>
      </c>
      <c r="F12312" s="1">
        <v>0.0</v>
      </c>
      <c r="G12312" s="1" t="s">
        <v>14</v>
      </c>
      <c r="H12312" s="1" t="s">
        <v>15</v>
      </c>
      <c r="I12312" s="1" t="s">
        <v>16</v>
      </c>
      <c r="J12312" s="4">
        <v>42680.8380980324</v>
      </c>
      <c r="K12312" s="4"/>
    </row>
    <row r="12313" ht="14.25" customHeight="1">
      <c r="A12313" s="1">
        <v>1013499.0</v>
      </c>
      <c r="C12313" s="1" t="s">
        <v>4924</v>
      </c>
      <c r="D12313" s="1" t="s">
        <v>13</v>
      </c>
      <c r="F12313" s="1">
        <v>0.0</v>
      </c>
      <c r="G12313" s="1" t="s">
        <v>14</v>
      </c>
      <c r="H12313" s="1" t="s">
        <v>114</v>
      </c>
      <c r="I12313" s="1" t="s">
        <v>27</v>
      </c>
      <c r="J12313" s="4">
        <v>42687.0711697569</v>
      </c>
      <c r="K12313" s="4"/>
    </row>
    <row r="12314" ht="14.25" customHeight="1">
      <c r="A12314" s="1">
        <v>1034057.0</v>
      </c>
      <c r="C12314" s="1" t="s">
        <v>7912</v>
      </c>
      <c r="D12314" s="1" t="s">
        <v>13</v>
      </c>
      <c r="F12314" s="1">
        <v>0.0</v>
      </c>
      <c r="G12314" s="1" t="s">
        <v>31</v>
      </c>
      <c r="H12314" s="1" t="s">
        <v>109</v>
      </c>
      <c r="I12314" s="1" t="s">
        <v>23</v>
      </c>
      <c r="J12314" s="4">
        <v>42712.5100070255</v>
      </c>
      <c r="K12314" s="4"/>
    </row>
    <row r="12315" ht="14.25" customHeight="1">
      <c r="A12315" s="1">
        <v>958391.0</v>
      </c>
      <c r="C12315" s="1" t="s">
        <v>11042</v>
      </c>
      <c r="D12315" s="1" t="s">
        <v>13</v>
      </c>
      <c r="F12315" s="1">
        <v>0.0</v>
      </c>
      <c r="G12315" s="1" t="s">
        <v>14</v>
      </c>
      <c r="H12315" s="1" t="s">
        <v>94</v>
      </c>
      <c r="I12315" s="1" t="s">
        <v>95</v>
      </c>
      <c r="J12315" s="4">
        <v>42613.703125544</v>
      </c>
      <c r="K12315" s="4"/>
    </row>
    <row r="12316" ht="14.25" customHeight="1">
      <c r="A12316" s="1">
        <v>964342.0</v>
      </c>
      <c r="C12316" s="1" t="s">
        <v>5326</v>
      </c>
      <c r="D12316" s="1" t="s">
        <v>13</v>
      </c>
      <c r="F12316" s="1">
        <v>0.0</v>
      </c>
      <c r="G12316" s="1" t="s">
        <v>14</v>
      </c>
      <c r="H12316" s="1" t="s">
        <v>22</v>
      </c>
      <c r="I12316" s="1" t="s">
        <v>23</v>
      </c>
      <c r="J12316" s="4">
        <v>42622.7496376157</v>
      </c>
      <c r="K12316" s="4"/>
    </row>
    <row r="12317" ht="14.25" customHeight="1">
      <c r="A12317" s="1">
        <v>967588.0</v>
      </c>
      <c r="C12317" s="1" t="s">
        <v>11043</v>
      </c>
      <c r="D12317" s="1" t="s">
        <v>13</v>
      </c>
      <c r="F12317" s="1">
        <v>0.0</v>
      </c>
      <c r="G12317" s="1" t="s">
        <v>14</v>
      </c>
      <c r="H12317" s="1" t="s">
        <v>22</v>
      </c>
      <c r="I12317" s="1" t="s">
        <v>23</v>
      </c>
      <c r="J12317" s="4">
        <v>42633.5972182523</v>
      </c>
      <c r="K12317" s="4"/>
    </row>
    <row r="12318" ht="14.25" customHeight="1">
      <c r="A12318" s="1">
        <v>969752.0</v>
      </c>
      <c r="C12318" s="1" t="s">
        <v>7585</v>
      </c>
      <c r="D12318" s="1" t="s">
        <v>13</v>
      </c>
      <c r="F12318" s="1">
        <v>0.0</v>
      </c>
      <c r="G12318" s="1" t="s">
        <v>31</v>
      </c>
      <c r="H12318" s="1" t="s">
        <v>1055</v>
      </c>
      <c r="I12318" s="1" t="s">
        <v>77</v>
      </c>
      <c r="J12318" s="4">
        <v>42636.6276032755</v>
      </c>
      <c r="K12318" s="4"/>
    </row>
    <row r="12319" ht="14.25" customHeight="1">
      <c r="A12319" s="1">
        <v>983638.0</v>
      </c>
      <c r="C12319" s="1" t="s">
        <v>4245</v>
      </c>
      <c r="D12319" s="1" t="s">
        <v>13</v>
      </c>
      <c r="F12319" s="1">
        <v>0.0</v>
      </c>
      <c r="G12319" s="1" t="s">
        <v>90</v>
      </c>
      <c r="H12319" s="1" t="s">
        <v>91</v>
      </c>
      <c r="I12319" s="1" t="s">
        <v>23</v>
      </c>
      <c r="J12319" s="4">
        <v>42654.0933694097</v>
      </c>
      <c r="K12319" s="4"/>
    </row>
    <row r="12320" ht="14.25" customHeight="1">
      <c r="A12320" s="1">
        <v>997120.0</v>
      </c>
      <c r="B12320" s="1" t="s">
        <v>217</v>
      </c>
      <c r="C12320" s="1" t="s">
        <v>9348</v>
      </c>
      <c r="D12320" s="1" t="s">
        <v>13</v>
      </c>
      <c r="E12320" s="1" t="s">
        <v>70</v>
      </c>
      <c r="F12320" s="1">
        <v>0.0</v>
      </c>
      <c r="G12320" s="1" t="s">
        <v>31</v>
      </c>
      <c r="H12320" s="1" t="s">
        <v>752</v>
      </c>
      <c r="I12320" s="1" t="s">
        <v>77</v>
      </c>
      <c r="J12320" s="4">
        <v>42668.6508914699</v>
      </c>
      <c r="K12320" s="4"/>
    </row>
    <row r="12321" ht="14.25" customHeight="1">
      <c r="A12321" s="1">
        <v>1005278.0</v>
      </c>
      <c r="C12321" s="1" t="s">
        <v>4944</v>
      </c>
      <c r="D12321" s="1" t="s">
        <v>13</v>
      </c>
      <c r="F12321" s="1">
        <v>0.0</v>
      </c>
      <c r="G12321" s="1" t="s">
        <v>14</v>
      </c>
      <c r="H12321" s="1" t="s">
        <v>22</v>
      </c>
      <c r="I12321" s="1" t="s">
        <v>23</v>
      </c>
      <c r="J12321" s="4">
        <v>42677.6327569444</v>
      </c>
      <c r="K12321" s="4"/>
    </row>
    <row r="12322" ht="14.25" customHeight="1">
      <c r="A12322" s="1">
        <v>972563.0</v>
      </c>
      <c r="C12322" s="1" t="s">
        <v>11044</v>
      </c>
      <c r="D12322" s="1" t="s">
        <v>13</v>
      </c>
      <c r="F12322" s="1">
        <v>0.0</v>
      </c>
      <c r="G12322" s="1" t="s">
        <v>14</v>
      </c>
      <c r="H12322" s="1" t="s">
        <v>22</v>
      </c>
      <c r="I12322" s="1" t="s">
        <v>3948</v>
      </c>
      <c r="J12322" s="4">
        <v>42640.1764229514</v>
      </c>
      <c r="K12322" s="4"/>
    </row>
    <row r="12323" ht="14.25" customHeight="1">
      <c r="A12323" s="1">
        <v>962888.0</v>
      </c>
      <c r="C12323" s="1" t="s">
        <v>8230</v>
      </c>
      <c r="D12323" s="1" t="s">
        <v>13</v>
      </c>
      <c r="F12323" s="1">
        <v>0.0</v>
      </c>
      <c r="G12323" s="1" t="s">
        <v>14</v>
      </c>
      <c r="H12323" s="1" t="s">
        <v>22</v>
      </c>
      <c r="I12323" s="1" t="s">
        <v>23</v>
      </c>
      <c r="J12323" s="4">
        <v>42620.4773934028</v>
      </c>
      <c r="K12323" s="4"/>
    </row>
    <row r="12324" ht="14.25" customHeight="1">
      <c r="A12324" s="1">
        <v>968839.0</v>
      </c>
      <c r="B12324" s="1" t="s">
        <v>11045</v>
      </c>
      <c r="C12324" s="1" t="s">
        <v>11046</v>
      </c>
      <c r="D12324" s="1" t="s">
        <v>13</v>
      </c>
      <c r="F12324" s="1">
        <v>0.0</v>
      </c>
      <c r="J12324" s="4">
        <v>42635.4013891551</v>
      </c>
      <c r="K12324" s="4"/>
    </row>
    <row r="12325" ht="14.25" customHeight="1">
      <c r="A12325" s="1">
        <v>991690.0</v>
      </c>
      <c r="C12325" s="1" t="s">
        <v>7597</v>
      </c>
      <c r="D12325" s="1" t="s">
        <v>13</v>
      </c>
      <c r="F12325" s="1">
        <v>0.0</v>
      </c>
      <c r="G12325" s="1" t="s">
        <v>14</v>
      </c>
      <c r="H12325" s="1" t="s">
        <v>15</v>
      </c>
      <c r="I12325" s="1" t="s">
        <v>16</v>
      </c>
      <c r="J12325" s="4">
        <v>42663.0256344097</v>
      </c>
      <c r="K12325" s="4"/>
    </row>
    <row r="12326" ht="14.25" customHeight="1">
      <c r="A12326" s="1">
        <v>998637.0</v>
      </c>
      <c r="C12326" s="1" t="s">
        <v>7631</v>
      </c>
      <c r="D12326" s="1" t="s">
        <v>13</v>
      </c>
      <c r="F12326" s="1">
        <v>0.0</v>
      </c>
      <c r="G12326" s="1" t="s">
        <v>31</v>
      </c>
      <c r="H12326" s="1" t="s">
        <v>109</v>
      </c>
      <c r="I12326" s="1" t="s">
        <v>23</v>
      </c>
      <c r="J12326" s="4">
        <v>42670.2747461806</v>
      </c>
      <c r="K12326" s="4"/>
    </row>
    <row r="12327" ht="14.25" customHeight="1">
      <c r="A12327" s="1">
        <v>1002467.0</v>
      </c>
      <c r="C12327" s="1" t="s">
        <v>9619</v>
      </c>
      <c r="D12327" s="1" t="s">
        <v>13</v>
      </c>
      <c r="F12327" s="1">
        <v>0.0</v>
      </c>
      <c r="I12327" s="1" t="s">
        <v>16</v>
      </c>
      <c r="J12327" s="4">
        <v>42674.7221692477</v>
      </c>
      <c r="K12327" s="4"/>
    </row>
    <row r="12328" ht="14.25" customHeight="1">
      <c r="A12328" s="1">
        <v>1009500.0</v>
      </c>
      <c r="C12328" s="1" t="s">
        <v>11047</v>
      </c>
      <c r="D12328" s="1" t="s">
        <v>13</v>
      </c>
      <c r="F12328" s="1">
        <v>0.0</v>
      </c>
      <c r="G12328" s="1" t="s">
        <v>14</v>
      </c>
      <c r="H12328" s="1" t="s">
        <v>114</v>
      </c>
      <c r="I12328" s="1" t="s">
        <v>27</v>
      </c>
      <c r="J12328" s="4">
        <v>42682.4996542477</v>
      </c>
      <c r="K12328" s="4"/>
    </row>
    <row r="12329" ht="14.25" customHeight="1">
      <c r="A12329" s="1">
        <v>971673.0</v>
      </c>
      <c r="B12329" s="1" t="s">
        <v>11048</v>
      </c>
      <c r="C12329" s="1" t="s">
        <v>5340</v>
      </c>
      <c r="D12329" s="1" t="s">
        <v>13</v>
      </c>
      <c r="E12329" s="1" t="s">
        <v>70</v>
      </c>
      <c r="F12329" s="1">
        <v>0.0</v>
      </c>
      <c r="G12329" s="1" t="s">
        <v>31</v>
      </c>
      <c r="H12329" s="1" t="s">
        <v>109</v>
      </c>
      <c r="I12329" s="1" t="s">
        <v>3948</v>
      </c>
      <c r="J12329" s="4">
        <v>42639.0311701389</v>
      </c>
      <c r="K12329" s="4"/>
    </row>
    <row r="12330" ht="14.25" customHeight="1">
      <c r="A12330" s="1">
        <v>976001.0</v>
      </c>
      <c r="C12330" s="1" t="s">
        <v>11049</v>
      </c>
      <c r="D12330" s="1" t="s">
        <v>13</v>
      </c>
      <c r="F12330" s="1">
        <v>0.0</v>
      </c>
      <c r="G12330" s="1" t="s">
        <v>31</v>
      </c>
      <c r="H12330" s="1" t="s">
        <v>32</v>
      </c>
      <c r="I12330" s="1" t="s">
        <v>23</v>
      </c>
      <c r="J12330" s="4">
        <v>42644.8313864931</v>
      </c>
      <c r="K12330" s="4"/>
    </row>
    <row r="12331" ht="14.25" customHeight="1">
      <c r="A12331" s="1">
        <v>980200.0</v>
      </c>
      <c r="C12331" s="1" t="s">
        <v>10029</v>
      </c>
      <c r="D12331" s="1" t="s">
        <v>13</v>
      </c>
      <c r="F12331" s="1">
        <v>0.0</v>
      </c>
      <c r="G12331" s="1" t="s">
        <v>14</v>
      </c>
      <c r="H12331" s="1" t="s">
        <v>15</v>
      </c>
      <c r="I12331" s="1" t="s">
        <v>158</v>
      </c>
      <c r="J12331" s="4">
        <v>42649.9215018519</v>
      </c>
      <c r="K12331" s="4"/>
    </row>
    <row r="12332" ht="14.25" customHeight="1">
      <c r="A12332" s="1">
        <v>969858.0</v>
      </c>
      <c r="C12332" s="1" t="s">
        <v>11050</v>
      </c>
      <c r="D12332" s="1" t="s">
        <v>13</v>
      </c>
      <c r="F12332" s="1">
        <v>0.0</v>
      </c>
      <c r="G12332" s="1" t="s">
        <v>31</v>
      </c>
      <c r="H12332" s="1" t="s">
        <v>63</v>
      </c>
      <c r="I12332" s="1" t="s">
        <v>23</v>
      </c>
      <c r="J12332" s="4">
        <v>42636.731590081</v>
      </c>
      <c r="K12332" s="4"/>
    </row>
    <row r="12333" ht="14.25" customHeight="1">
      <c r="A12333" s="1">
        <v>990671.0</v>
      </c>
      <c r="C12333" s="1" t="s">
        <v>4728</v>
      </c>
      <c r="D12333" s="1" t="s">
        <v>13</v>
      </c>
      <c r="F12333" s="1">
        <v>0.0</v>
      </c>
      <c r="G12333" s="1" t="s">
        <v>14</v>
      </c>
      <c r="H12333" s="1" t="s">
        <v>94</v>
      </c>
      <c r="I12333" s="1" t="s">
        <v>95</v>
      </c>
      <c r="J12333" s="4">
        <v>42661.9294773495</v>
      </c>
      <c r="K12333" s="4"/>
    </row>
    <row r="12334" ht="14.25" customHeight="1">
      <c r="A12334" s="1">
        <v>994003.0</v>
      </c>
      <c r="B12334" s="1" t="s">
        <v>217</v>
      </c>
      <c r="C12334" s="1" t="s">
        <v>11051</v>
      </c>
      <c r="D12334" s="1" t="s">
        <v>13</v>
      </c>
      <c r="E12334" s="1" t="s">
        <v>30</v>
      </c>
      <c r="F12334" s="1">
        <v>0.0</v>
      </c>
      <c r="G12334" s="1" t="s">
        <v>14</v>
      </c>
      <c r="H12334" s="1" t="s">
        <v>15</v>
      </c>
      <c r="I12334" s="1" t="s">
        <v>16</v>
      </c>
      <c r="J12334" s="4">
        <v>42665.5783473032</v>
      </c>
      <c r="K12334" s="4"/>
    </row>
    <row r="12335" ht="14.25" customHeight="1">
      <c r="A12335" s="1">
        <v>1023280.0</v>
      </c>
      <c r="C12335" s="1" t="s">
        <v>11052</v>
      </c>
      <c r="D12335" s="1" t="s">
        <v>13</v>
      </c>
      <c r="F12335" s="1">
        <v>0.0</v>
      </c>
      <c r="G12335" s="1" t="s">
        <v>31</v>
      </c>
      <c r="H12335" s="1" t="s">
        <v>32</v>
      </c>
      <c r="I12335" s="1" t="s">
        <v>23</v>
      </c>
      <c r="J12335" s="4">
        <v>42699.5621177894</v>
      </c>
      <c r="K12335" s="4"/>
    </row>
    <row r="12336" ht="14.25" customHeight="1">
      <c r="A12336" s="1">
        <v>1029858.0</v>
      </c>
      <c r="C12336" s="1" t="s">
        <v>3691</v>
      </c>
      <c r="D12336" s="1" t="s">
        <v>13</v>
      </c>
      <c r="F12336" s="1">
        <v>0.0</v>
      </c>
      <c r="G12336" s="1" t="s">
        <v>14</v>
      </c>
      <c r="H12336" s="1" t="s">
        <v>15</v>
      </c>
      <c r="I12336" s="1" t="s">
        <v>16</v>
      </c>
      <c r="J12336" s="4">
        <v>42707.6453945949</v>
      </c>
      <c r="K12336" s="4"/>
    </row>
    <row r="12337" ht="14.25" customHeight="1">
      <c r="A12337" s="1">
        <v>961594.0</v>
      </c>
      <c r="B12337" s="1" t="s">
        <v>11053</v>
      </c>
      <c r="C12337" s="1" t="s">
        <v>11054</v>
      </c>
      <c r="D12337" s="1" t="s">
        <v>1679</v>
      </c>
      <c r="E12337" s="1" t="s">
        <v>30</v>
      </c>
      <c r="F12337" s="1">
        <v>1673.0</v>
      </c>
      <c r="G12337" s="1" t="s">
        <v>7420</v>
      </c>
      <c r="J12337" s="4">
        <v>42618.5641844907</v>
      </c>
      <c r="K12337" s="4"/>
    </row>
    <row r="12338" ht="14.25" customHeight="1">
      <c r="A12338" s="1">
        <v>965922.0</v>
      </c>
      <c r="B12338" s="1" t="s">
        <v>4177</v>
      </c>
      <c r="C12338" s="1" t="s">
        <v>11055</v>
      </c>
      <c r="D12338" s="1" t="s">
        <v>13</v>
      </c>
      <c r="E12338" s="1" t="s">
        <v>21</v>
      </c>
      <c r="F12338" s="1">
        <v>0.0</v>
      </c>
      <c r="G12338" s="1" t="s">
        <v>90</v>
      </c>
      <c r="H12338" s="1" t="s">
        <v>207</v>
      </c>
      <c r="I12338" s="1" t="s">
        <v>23</v>
      </c>
      <c r="J12338" s="4">
        <v>42630.3139549769</v>
      </c>
      <c r="K12338" s="4"/>
    </row>
    <row r="12339" ht="14.25" customHeight="1">
      <c r="A12339" s="1">
        <v>1005862.0</v>
      </c>
      <c r="C12339" s="1" t="s">
        <v>1177</v>
      </c>
      <c r="D12339" s="1" t="s">
        <v>13</v>
      </c>
      <c r="F12339" s="1">
        <v>0.0</v>
      </c>
      <c r="G12339" s="1" t="s">
        <v>14</v>
      </c>
      <c r="H12339" s="1" t="s">
        <v>15</v>
      </c>
      <c r="I12339" s="1" t="s">
        <v>16</v>
      </c>
      <c r="J12339" s="4">
        <v>42678.1329682523</v>
      </c>
      <c r="K12339" s="4"/>
    </row>
    <row r="12340" ht="14.25" customHeight="1">
      <c r="A12340" s="1">
        <v>1027502.0</v>
      </c>
      <c r="B12340" s="1" t="s">
        <v>11056</v>
      </c>
      <c r="C12340" s="1" t="s">
        <v>4325</v>
      </c>
      <c r="D12340" s="1" t="s">
        <v>13</v>
      </c>
      <c r="E12340" s="1" t="s">
        <v>21</v>
      </c>
      <c r="F12340" s="1">
        <v>0.0</v>
      </c>
      <c r="G12340" s="1" t="s">
        <v>31</v>
      </c>
      <c r="H12340" s="1" t="s">
        <v>480</v>
      </c>
      <c r="I12340" s="1" t="s">
        <v>16</v>
      </c>
      <c r="J12340" s="4">
        <v>42704.7660481134</v>
      </c>
      <c r="K12340" s="4"/>
    </row>
    <row r="12341" ht="14.25" customHeight="1">
      <c r="A12341" s="1">
        <v>956333.0</v>
      </c>
      <c r="C12341" s="1" t="s">
        <v>4774</v>
      </c>
      <c r="D12341" s="1" t="s">
        <v>13</v>
      </c>
      <c r="F12341" s="1">
        <v>0.0</v>
      </c>
      <c r="G12341" s="1" t="s">
        <v>14</v>
      </c>
      <c r="H12341" s="1" t="s">
        <v>76</v>
      </c>
      <c r="I12341" s="1" t="s">
        <v>77</v>
      </c>
      <c r="J12341" s="4">
        <v>42611.218009919</v>
      </c>
      <c r="K12341" s="4"/>
    </row>
    <row r="12342" ht="14.25" customHeight="1">
      <c r="A12342" s="1">
        <v>978228.0</v>
      </c>
      <c r="C12342" s="1" t="s">
        <v>11057</v>
      </c>
      <c r="D12342" s="1" t="s">
        <v>13</v>
      </c>
      <c r="F12342" s="1">
        <v>0.0</v>
      </c>
      <c r="G12342" s="1" t="s">
        <v>14</v>
      </c>
      <c r="H12342" s="1" t="s">
        <v>76</v>
      </c>
      <c r="I12342" s="1" t="s">
        <v>77</v>
      </c>
      <c r="J12342" s="4">
        <v>42647.7843760764</v>
      </c>
      <c r="K12342" s="4"/>
    </row>
    <row r="12343" ht="14.25" customHeight="1">
      <c r="A12343" s="1">
        <v>986386.0</v>
      </c>
      <c r="B12343" s="1" t="s">
        <v>11058</v>
      </c>
      <c r="C12343" s="1" t="s">
        <v>4970</v>
      </c>
      <c r="D12343" s="1" t="s">
        <v>13</v>
      </c>
      <c r="F12343" s="1">
        <v>0.0</v>
      </c>
      <c r="G12343" s="1" t="s">
        <v>31</v>
      </c>
      <c r="H12343" s="1" t="s">
        <v>32</v>
      </c>
      <c r="I12343" s="1" t="s">
        <v>23</v>
      </c>
      <c r="J12343" s="4">
        <v>42657.4942075231</v>
      </c>
      <c r="K12343" s="4"/>
    </row>
    <row r="12344" ht="14.25" customHeight="1">
      <c r="A12344" s="1">
        <v>986884.0</v>
      </c>
      <c r="C12344" s="1" t="s">
        <v>4757</v>
      </c>
      <c r="D12344" s="1" t="s">
        <v>13</v>
      </c>
      <c r="F12344" s="1">
        <v>0.0</v>
      </c>
      <c r="G12344" s="1" t="s">
        <v>14</v>
      </c>
      <c r="H12344" s="1" t="s">
        <v>114</v>
      </c>
      <c r="I12344" s="1" t="s">
        <v>27</v>
      </c>
      <c r="J12344" s="4">
        <v>42657.9927676273</v>
      </c>
      <c r="K12344" s="4"/>
    </row>
    <row r="12345" ht="14.25" customHeight="1">
      <c r="A12345" s="1">
        <v>958646.0</v>
      </c>
      <c r="C12345" s="1" t="s">
        <v>4469</v>
      </c>
      <c r="D12345" s="1" t="s">
        <v>13</v>
      </c>
      <c r="F12345" s="1">
        <v>0.0</v>
      </c>
      <c r="G12345" s="1" t="s">
        <v>14</v>
      </c>
      <c r="H12345" s="1" t="s">
        <v>114</v>
      </c>
      <c r="I12345" s="1" t="s">
        <v>27</v>
      </c>
      <c r="J12345" s="4">
        <v>42614.3607285532</v>
      </c>
      <c r="K12345" s="4"/>
    </row>
    <row r="12346" ht="14.25" customHeight="1">
      <c r="A12346" s="1">
        <v>965138.0</v>
      </c>
      <c r="B12346" s="1" t="s">
        <v>11059</v>
      </c>
      <c r="C12346" s="1" t="s">
        <v>11060</v>
      </c>
      <c r="D12346" s="1" t="s">
        <v>13</v>
      </c>
      <c r="F12346" s="1">
        <v>0.0</v>
      </c>
      <c r="G12346" s="1" t="s">
        <v>31</v>
      </c>
      <c r="H12346" s="1" t="s">
        <v>109</v>
      </c>
      <c r="I12346" s="1" t="s">
        <v>23</v>
      </c>
      <c r="J12346" s="4">
        <v>42626.486715544</v>
      </c>
      <c r="K12346" s="4"/>
    </row>
    <row r="12347" ht="14.25" customHeight="1">
      <c r="A12347" s="1">
        <v>967302.0</v>
      </c>
      <c r="C12347" s="1" t="s">
        <v>11061</v>
      </c>
      <c r="D12347" s="1" t="s">
        <v>13</v>
      </c>
      <c r="F12347" s="1">
        <v>0.0</v>
      </c>
      <c r="G12347" s="1" t="s">
        <v>14</v>
      </c>
      <c r="H12347" s="1" t="s">
        <v>47</v>
      </c>
      <c r="I12347" s="1" t="s">
        <v>48</v>
      </c>
      <c r="J12347" s="4">
        <v>42633.0649803241</v>
      </c>
      <c r="K12347" s="4"/>
    </row>
    <row r="12348" ht="14.25" customHeight="1">
      <c r="A12348" s="1">
        <v>978620.0</v>
      </c>
      <c r="B12348" s="1" t="s">
        <v>11062</v>
      </c>
      <c r="C12348" s="1" t="s">
        <v>11063</v>
      </c>
      <c r="D12348" s="1" t="s">
        <v>13</v>
      </c>
      <c r="E12348" s="1" t="s">
        <v>70</v>
      </c>
      <c r="F12348" s="1">
        <v>0.0</v>
      </c>
      <c r="G12348" s="1" t="s">
        <v>14</v>
      </c>
      <c r="H12348" s="1" t="s">
        <v>15</v>
      </c>
      <c r="I12348" s="1" t="s">
        <v>158</v>
      </c>
      <c r="J12348" s="4">
        <v>42648.4087236111</v>
      </c>
      <c r="K12348" s="4"/>
    </row>
    <row r="12349" ht="14.25" customHeight="1">
      <c r="A12349" s="1">
        <v>982948.0</v>
      </c>
      <c r="B12349" s="1" t="s">
        <v>217</v>
      </c>
      <c r="C12349" s="1" t="s">
        <v>11064</v>
      </c>
      <c r="D12349" s="1" t="s">
        <v>13</v>
      </c>
      <c r="E12349" s="1" t="s">
        <v>30</v>
      </c>
      <c r="F12349" s="1">
        <v>0.0</v>
      </c>
      <c r="G12349" s="1" t="s">
        <v>14</v>
      </c>
      <c r="H12349" s="1" t="s">
        <v>114</v>
      </c>
      <c r="I12349" s="1" t="s">
        <v>27</v>
      </c>
      <c r="J12349" s="4">
        <v>42653.496137581</v>
      </c>
      <c r="K12349" s="4"/>
    </row>
    <row r="12350" ht="14.25" customHeight="1">
      <c r="A12350" s="1">
        <v>985112.0</v>
      </c>
      <c r="B12350" s="1" t="s">
        <v>11065</v>
      </c>
      <c r="C12350" s="1" t="s">
        <v>4884</v>
      </c>
      <c r="D12350" s="1" t="s">
        <v>13</v>
      </c>
      <c r="F12350" s="1">
        <v>0.0</v>
      </c>
      <c r="G12350" s="1" t="s">
        <v>31</v>
      </c>
      <c r="H12350" s="1" t="s">
        <v>312</v>
      </c>
      <c r="I12350" s="1" t="s">
        <v>23</v>
      </c>
      <c r="J12350" s="4">
        <v>42655.8656715625</v>
      </c>
      <c r="K12350" s="4"/>
    </row>
    <row r="12351" ht="14.25" customHeight="1">
      <c r="A12351" s="1">
        <v>991063.0</v>
      </c>
      <c r="C12351" s="1" t="s">
        <v>7455</v>
      </c>
      <c r="D12351" s="1" t="s">
        <v>13</v>
      </c>
      <c r="F12351" s="1">
        <v>0.0</v>
      </c>
      <c r="G12351" s="1" t="s">
        <v>14</v>
      </c>
      <c r="H12351" s="1" t="s">
        <v>22</v>
      </c>
      <c r="I12351" s="1" t="s">
        <v>23</v>
      </c>
      <c r="J12351" s="4">
        <v>42662.5649029282</v>
      </c>
      <c r="K12351" s="4"/>
    </row>
    <row r="12352" ht="14.25" customHeight="1">
      <c r="A12352" s="1">
        <v>957372.0</v>
      </c>
      <c r="C12352" s="1" t="s">
        <v>11066</v>
      </c>
      <c r="D12352" s="1" t="s">
        <v>13</v>
      </c>
      <c r="F12352" s="1">
        <v>0.0</v>
      </c>
      <c r="G12352" s="1" t="s">
        <v>14</v>
      </c>
      <c r="H12352" s="1" t="s">
        <v>22</v>
      </c>
      <c r="I12352" s="1" t="s">
        <v>23</v>
      </c>
      <c r="J12352" s="4">
        <v>42612.5711480324</v>
      </c>
      <c r="K12352" s="4"/>
    </row>
    <row r="12353" ht="14.25" customHeight="1">
      <c r="A12353" s="1">
        <v>961700.0</v>
      </c>
      <c r="C12353" s="1" t="s">
        <v>4869</v>
      </c>
      <c r="D12353" s="1" t="s">
        <v>13</v>
      </c>
      <c r="F12353" s="1">
        <v>0.0</v>
      </c>
      <c r="G12353" s="1" t="s">
        <v>31</v>
      </c>
      <c r="H12353" s="1" t="s">
        <v>32</v>
      </c>
      <c r="I12353" s="1" t="s">
        <v>23</v>
      </c>
      <c r="J12353" s="4">
        <v>42618.6332850347</v>
      </c>
      <c r="K12353" s="4"/>
    </row>
    <row r="12354" ht="14.25" customHeight="1">
      <c r="A12354" s="1">
        <v>1023715.0</v>
      </c>
      <c r="C12354" s="1" t="s">
        <v>9999</v>
      </c>
      <c r="D12354" s="1" t="s">
        <v>13</v>
      </c>
      <c r="F12354" s="1">
        <v>0.0</v>
      </c>
      <c r="G12354" s="1" t="s">
        <v>14</v>
      </c>
      <c r="H12354" s="1" t="s">
        <v>15</v>
      </c>
      <c r="I12354" s="1" t="s">
        <v>16</v>
      </c>
      <c r="J12354" s="4">
        <v>42699.9754996181</v>
      </c>
      <c r="K12354" s="4"/>
    </row>
    <row r="12355" ht="14.25" customHeight="1">
      <c r="A12355" s="1">
        <v>1011421.0</v>
      </c>
      <c r="C12355" s="1" t="s">
        <v>9081</v>
      </c>
      <c r="D12355" s="1" t="s">
        <v>13</v>
      </c>
      <c r="F12355" s="1">
        <v>0.0</v>
      </c>
      <c r="G12355" s="1" t="s">
        <v>14</v>
      </c>
      <c r="H12355" s="1" t="s">
        <v>15</v>
      </c>
      <c r="I12355" s="1" t="s">
        <v>16</v>
      </c>
      <c r="J12355" s="4">
        <v>42684.666046412</v>
      </c>
      <c r="K12355" s="4"/>
    </row>
    <row r="12356" ht="14.25" customHeight="1">
      <c r="A12356" s="1">
        <v>1024946.0</v>
      </c>
      <c r="C12356" s="1" t="s">
        <v>7943</v>
      </c>
      <c r="D12356" s="1" t="s">
        <v>13</v>
      </c>
      <c r="F12356" s="1">
        <v>0.0</v>
      </c>
      <c r="G12356" s="1" t="s">
        <v>31</v>
      </c>
      <c r="H12356" s="1" t="s">
        <v>480</v>
      </c>
      <c r="I12356" s="1" t="s">
        <v>16</v>
      </c>
      <c r="J12356" s="4">
        <v>42701.7062322107</v>
      </c>
      <c r="K12356" s="4"/>
    </row>
    <row r="12357" ht="14.25" customHeight="1">
      <c r="A12357" s="1">
        <v>1036307.0</v>
      </c>
      <c r="B12357" s="1" t="s">
        <v>11067</v>
      </c>
      <c r="C12357" s="1" t="s">
        <v>11068</v>
      </c>
      <c r="D12357" s="1" t="s">
        <v>13</v>
      </c>
      <c r="E12357" s="1" t="s">
        <v>70</v>
      </c>
      <c r="F12357" s="1">
        <v>0.0</v>
      </c>
      <c r="G12357" s="1" t="s">
        <v>14</v>
      </c>
      <c r="H12357" s="1" t="s">
        <v>15</v>
      </c>
      <c r="I12357" s="1" t="s">
        <v>16</v>
      </c>
      <c r="J12357" s="4">
        <v>42714.940596875</v>
      </c>
      <c r="K12357" s="4"/>
    </row>
    <row r="12358" ht="14.25" customHeight="1">
      <c r="A12358" s="1">
        <v>956141.0</v>
      </c>
      <c r="C12358" s="1" t="s">
        <v>11069</v>
      </c>
      <c r="D12358" s="1" t="s">
        <v>13</v>
      </c>
      <c r="F12358" s="1">
        <v>0.0</v>
      </c>
      <c r="G12358" s="1" t="s">
        <v>90</v>
      </c>
      <c r="H12358" s="1" t="s">
        <v>91</v>
      </c>
      <c r="I12358" s="1" t="s">
        <v>23</v>
      </c>
      <c r="J12358" s="4">
        <v>42610.8674605324</v>
      </c>
      <c r="K12358" s="4"/>
    </row>
    <row r="12359" ht="14.25" customHeight="1">
      <c r="A12359" s="1">
        <v>969071.0</v>
      </c>
      <c r="C12359" s="1" t="s">
        <v>9128</v>
      </c>
      <c r="D12359" s="1" t="s">
        <v>13</v>
      </c>
      <c r="F12359" s="1">
        <v>0.0</v>
      </c>
      <c r="G12359" s="1" t="s">
        <v>14</v>
      </c>
      <c r="H12359" s="1" t="s">
        <v>22</v>
      </c>
      <c r="I12359" s="1" t="s">
        <v>23</v>
      </c>
      <c r="J12359" s="4">
        <v>42635.6711966782</v>
      </c>
      <c r="K12359" s="4"/>
    </row>
    <row r="12360" ht="14.25" customHeight="1">
      <c r="A12360" s="1">
        <v>981806.0</v>
      </c>
      <c r="B12360" s="1" t="s">
        <v>11070</v>
      </c>
      <c r="C12360" s="1" t="s">
        <v>11071</v>
      </c>
      <c r="D12360" s="1" t="s">
        <v>13</v>
      </c>
      <c r="F12360" s="1">
        <v>0.0</v>
      </c>
      <c r="G12360" s="1" t="s">
        <v>31</v>
      </c>
      <c r="H12360" s="1" t="s">
        <v>32</v>
      </c>
      <c r="I12360" s="1" t="s">
        <v>23</v>
      </c>
      <c r="J12360" s="4">
        <v>42652.0156903935</v>
      </c>
      <c r="K12360" s="4"/>
    </row>
    <row r="12361" ht="14.25" customHeight="1">
      <c r="A12361" s="1">
        <v>1003031.0</v>
      </c>
      <c r="C12361" s="1" t="s">
        <v>4147</v>
      </c>
      <c r="D12361" s="1" t="s">
        <v>13</v>
      </c>
      <c r="F12361" s="1">
        <v>0.0</v>
      </c>
      <c r="G12361" s="1" t="s">
        <v>14</v>
      </c>
      <c r="H12361" s="1" t="s">
        <v>15</v>
      </c>
      <c r="I12361" s="1" t="s">
        <v>16</v>
      </c>
      <c r="J12361" s="4">
        <v>42675.2800532755</v>
      </c>
      <c r="K12361" s="4"/>
    </row>
    <row r="12362" ht="14.25" customHeight="1">
      <c r="A12362" s="1">
        <v>1019347.0</v>
      </c>
      <c r="C12362" s="1" t="s">
        <v>89</v>
      </c>
      <c r="D12362" s="1" t="s">
        <v>13</v>
      </c>
      <c r="F12362" s="1">
        <v>0.0</v>
      </c>
      <c r="G12362" s="1" t="s">
        <v>90</v>
      </c>
      <c r="H12362" s="1" t="s">
        <v>91</v>
      </c>
      <c r="I12362" s="1" t="s">
        <v>23</v>
      </c>
      <c r="J12362" s="4">
        <v>42694.4602482986</v>
      </c>
      <c r="K12362" s="4"/>
    </row>
    <row r="12363" ht="14.25" customHeight="1">
      <c r="A12363" s="1">
        <v>1020011.0</v>
      </c>
      <c r="B12363" s="1" t="s">
        <v>11072</v>
      </c>
      <c r="C12363" s="1" t="s">
        <v>11073</v>
      </c>
      <c r="D12363" s="1" t="s">
        <v>13</v>
      </c>
      <c r="E12363" s="1" t="s">
        <v>21</v>
      </c>
      <c r="F12363" s="1">
        <v>0.0</v>
      </c>
      <c r="G12363" s="1" t="s">
        <v>31</v>
      </c>
      <c r="H12363" s="1" t="s">
        <v>5741</v>
      </c>
      <c r="I12363" s="1" t="s">
        <v>23</v>
      </c>
      <c r="J12363" s="4">
        <v>42695.3588221065</v>
      </c>
      <c r="K12363" s="4"/>
    </row>
    <row r="12364" ht="14.25" customHeight="1">
      <c r="A12364" s="1">
        <v>1059805.0</v>
      </c>
      <c r="C12364" s="1" t="s">
        <v>3555</v>
      </c>
      <c r="D12364" s="1" t="s">
        <v>212</v>
      </c>
      <c r="F12364" s="1">
        <v>0.0</v>
      </c>
      <c r="G12364" s="1" t="s">
        <v>14</v>
      </c>
      <c r="H12364" s="1" t="s">
        <v>47</v>
      </c>
      <c r="I12364" s="1" t="s">
        <v>48</v>
      </c>
      <c r="J12364" s="4">
        <v>42718.7541271991</v>
      </c>
      <c r="K12364" s="4"/>
    </row>
    <row r="12365" ht="14.25" customHeight="1">
      <c r="A12365" s="1">
        <v>995182.0</v>
      </c>
      <c r="C12365" s="1" t="s">
        <v>11074</v>
      </c>
      <c r="D12365" s="1" t="s">
        <v>13</v>
      </c>
      <c r="F12365" s="1">
        <v>0.0</v>
      </c>
      <c r="G12365" s="1" t="s">
        <v>14</v>
      </c>
      <c r="H12365" s="1" t="s">
        <v>15</v>
      </c>
      <c r="I12365" s="1" t="s">
        <v>7772</v>
      </c>
      <c r="J12365" s="4">
        <v>42666.6612349537</v>
      </c>
      <c r="K12365" s="4"/>
    </row>
    <row r="12366" ht="14.25" customHeight="1">
      <c r="A12366" s="1">
        <v>1001680.0</v>
      </c>
      <c r="B12366" s="1" t="s">
        <v>355</v>
      </c>
      <c r="C12366" s="1" t="s">
        <v>11075</v>
      </c>
      <c r="D12366" s="1" t="s">
        <v>13</v>
      </c>
      <c r="E12366" s="1" t="s">
        <v>30</v>
      </c>
      <c r="F12366" s="1">
        <v>0.0</v>
      </c>
      <c r="G12366" s="1" t="s">
        <v>14</v>
      </c>
      <c r="H12366" s="1" t="s">
        <v>15</v>
      </c>
      <c r="I12366" s="1" t="s">
        <v>16</v>
      </c>
      <c r="J12366" s="4">
        <v>42673.7922209838</v>
      </c>
      <c r="K12366" s="4"/>
    </row>
    <row r="12367" ht="14.25" customHeight="1">
      <c r="A12367" s="1">
        <v>1003008.0</v>
      </c>
      <c r="C12367" s="1" t="s">
        <v>11076</v>
      </c>
      <c r="D12367" s="1" t="s">
        <v>13</v>
      </c>
      <c r="F12367" s="1">
        <v>0.0</v>
      </c>
      <c r="G12367" s="1" t="s">
        <v>14</v>
      </c>
      <c r="H12367" s="1" t="s">
        <v>76</v>
      </c>
      <c r="I12367" s="1" t="s">
        <v>77</v>
      </c>
      <c r="J12367" s="4">
        <v>42675.1865464468</v>
      </c>
      <c r="K12367" s="4"/>
    </row>
    <row r="12368" ht="14.25" customHeight="1">
      <c r="A12368" s="1">
        <v>1007963.0</v>
      </c>
      <c r="C12368" s="1" t="s">
        <v>945</v>
      </c>
      <c r="D12368" s="1" t="s">
        <v>13</v>
      </c>
      <c r="F12368" s="1">
        <v>0.0</v>
      </c>
      <c r="G12368" s="1" t="s">
        <v>14</v>
      </c>
      <c r="H12368" s="1" t="s">
        <v>15</v>
      </c>
      <c r="I12368" s="1" t="s">
        <v>16</v>
      </c>
      <c r="J12368" s="4">
        <v>42680.7114434375</v>
      </c>
      <c r="K12368" s="4"/>
    </row>
    <row r="12369" ht="14.25" customHeight="1">
      <c r="A12369" s="1">
        <v>1019988.0</v>
      </c>
      <c r="B12369" s="1" t="s">
        <v>11077</v>
      </c>
      <c r="C12369" s="1" t="s">
        <v>11078</v>
      </c>
      <c r="D12369" s="1" t="s">
        <v>13</v>
      </c>
      <c r="F12369" s="1">
        <v>0.0</v>
      </c>
      <c r="G12369" s="1" t="s">
        <v>31</v>
      </c>
      <c r="H12369" s="1" t="s">
        <v>551</v>
      </c>
      <c r="I12369" s="1" t="s">
        <v>23</v>
      </c>
      <c r="J12369" s="4">
        <v>42695.3047623032</v>
      </c>
      <c r="K12369" s="4"/>
    </row>
    <row r="12370" ht="14.25" customHeight="1">
      <c r="A12370" s="1">
        <v>968384.0</v>
      </c>
      <c r="C12370" s="1" t="s">
        <v>11079</v>
      </c>
      <c r="D12370" s="1" t="s">
        <v>13</v>
      </c>
      <c r="F12370" s="1">
        <v>0.0</v>
      </c>
      <c r="J12370" s="4">
        <v>42634.6850677431</v>
      </c>
      <c r="K12370" s="4"/>
    </row>
    <row r="12371" ht="14.25" customHeight="1">
      <c r="A12371" s="1">
        <v>969048.0</v>
      </c>
      <c r="C12371" s="1" t="s">
        <v>5444</v>
      </c>
      <c r="D12371" s="1" t="s">
        <v>13</v>
      </c>
      <c r="F12371" s="1">
        <v>0.0</v>
      </c>
      <c r="G12371" s="1" t="s">
        <v>14</v>
      </c>
      <c r="H12371" s="1" t="s">
        <v>22</v>
      </c>
      <c r="I12371" s="1" t="s">
        <v>23</v>
      </c>
      <c r="J12371" s="4">
        <v>42635.6305699421</v>
      </c>
      <c r="K12371" s="4"/>
    </row>
    <row r="12372" ht="14.25" customHeight="1">
      <c r="A12372" s="1">
        <v>976874.0</v>
      </c>
      <c r="B12372" s="1" t="s">
        <v>1795</v>
      </c>
      <c r="C12372" s="1" t="s">
        <v>11080</v>
      </c>
      <c r="D12372" s="1" t="s">
        <v>13</v>
      </c>
      <c r="E12372" s="1" t="s">
        <v>21</v>
      </c>
      <c r="F12372" s="1">
        <v>0.0</v>
      </c>
      <c r="G12372" s="1" t="s">
        <v>14</v>
      </c>
      <c r="H12372" s="1" t="s">
        <v>94</v>
      </c>
      <c r="I12372" s="1" t="s">
        <v>95</v>
      </c>
      <c r="J12372" s="4">
        <v>42645.8941664352</v>
      </c>
      <c r="K12372" s="4"/>
    </row>
    <row r="12373" ht="14.25" customHeight="1">
      <c r="A12373" s="1">
        <v>1031372.0</v>
      </c>
      <c r="B12373" s="1" t="s">
        <v>7749</v>
      </c>
      <c r="C12373" s="1" t="s">
        <v>11081</v>
      </c>
      <c r="D12373" s="1" t="s">
        <v>13</v>
      </c>
      <c r="E12373" s="1" t="s">
        <v>70</v>
      </c>
      <c r="F12373" s="1">
        <v>0.0</v>
      </c>
      <c r="G12373" s="1" t="s">
        <v>14</v>
      </c>
      <c r="H12373" s="1" t="s">
        <v>114</v>
      </c>
      <c r="I12373" s="1" t="s">
        <v>27</v>
      </c>
      <c r="J12373" s="4">
        <v>42709.5655757755</v>
      </c>
      <c r="K12373" s="4"/>
    </row>
    <row r="12374" ht="14.25" customHeight="1">
      <c r="A12374" s="1">
        <v>976018.0</v>
      </c>
      <c r="C12374" s="1" t="s">
        <v>4384</v>
      </c>
      <c r="D12374" s="1" t="s">
        <v>13</v>
      </c>
      <c r="F12374" s="1">
        <v>0.0</v>
      </c>
      <c r="G12374" s="1" t="s">
        <v>31</v>
      </c>
      <c r="H12374" s="1" t="s">
        <v>32</v>
      </c>
      <c r="I12374" s="1" t="s">
        <v>23</v>
      </c>
      <c r="J12374" s="4">
        <v>42644.8491102662</v>
      </c>
      <c r="K12374" s="4"/>
    </row>
    <row r="12375" ht="14.25" customHeight="1">
      <c r="A12375" s="1">
        <v>1005069.0</v>
      </c>
      <c r="B12375" s="1" t="s">
        <v>11082</v>
      </c>
      <c r="C12375" s="1" t="s">
        <v>11083</v>
      </c>
      <c r="D12375" s="1" t="s">
        <v>13</v>
      </c>
      <c r="F12375" s="1">
        <v>0.0</v>
      </c>
      <c r="G12375" s="1" t="s">
        <v>90</v>
      </c>
      <c r="H12375" s="1" t="s">
        <v>207</v>
      </c>
      <c r="I12375" s="1" t="s">
        <v>23</v>
      </c>
      <c r="J12375" s="4">
        <v>42677.4026459144</v>
      </c>
      <c r="K12375" s="4"/>
    </row>
    <row r="12376" ht="14.25" customHeight="1">
      <c r="A12376" s="1">
        <v>1009483.0</v>
      </c>
      <c r="C12376" s="1" t="s">
        <v>8269</v>
      </c>
      <c r="D12376" s="1" t="s">
        <v>13</v>
      </c>
      <c r="F12376" s="1">
        <v>0.0</v>
      </c>
      <c r="G12376" s="1" t="s">
        <v>14</v>
      </c>
      <c r="H12376" s="1" t="s">
        <v>22</v>
      </c>
      <c r="I12376" s="1" t="s">
        <v>23</v>
      </c>
      <c r="J12376" s="4">
        <v>42682.4927938657</v>
      </c>
      <c r="K12376" s="4"/>
    </row>
    <row r="12377" ht="14.25" customHeight="1">
      <c r="A12377" s="1">
        <v>1025799.0</v>
      </c>
      <c r="C12377" s="1" t="s">
        <v>11084</v>
      </c>
      <c r="D12377" s="1" t="s">
        <v>13</v>
      </c>
      <c r="F12377" s="1">
        <v>0.0</v>
      </c>
      <c r="G12377" s="1" t="s">
        <v>31</v>
      </c>
      <c r="H12377" s="1" t="s">
        <v>32</v>
      </c>
      <c r="I12377" s="1" t="s">
        <v>23</v>
      </c>
      <c r="J12377" s="4">
        <v>42702.7587069444</v>
      </c>
      <c r="K12377" s="4"/>
    </row>
    <row r="12378" ht="14.25" customHeight="1">
      <c r="A12378" s="1">
        <v>1026294.0</v>
      </c>
      <c r="B12378" s="1" t="s">
        <v>11085</v>
      </c>
      <c r="C12378" s="1" t="s">
        <v>10806</v>
      </c>
      <c r="D12378" s="1" t="s">
        <v>13</v>
      </c>
      <c r="E12378" s="1" t="s">
        <v>30</v>
      </c>
      <c r="F12378" s="1">
        <v>0.0</v>
      </c>
      <c r="G12378" s="1" t="s">
        <v>14</v>
      </c>
      <c r="H12378" s="1" t="s">
        <v>15</v>
      </c>
      <c r="I12378" s="1" t="s">
        <v>16</v>
      </c>
      <c r="J12378" s="4">
        <v>42703.3627898148</v>
      </c>
      <c r="K12378" s="4"/>
    </row>
    <row r="12379" ht="14.25" customHeight="1">
      <c r="A12379" s="1">
        <v>958520.0</v>
      </c>
      <c r="C12379" s="1" t="s">
        <v>11086</v>
      </c>
      <c r="D12379" s="1" t="s">
        <v>13</v>
      </c>
      <c r="F12379" s="1">
        <v>0.0</v>
      </c>
      <c r="G12379" s="1" t="s">
        <v>14</v>
      </c>
      <c r="H12379" s="1" t="s">
        <v>94</v>
      </c>
      <c r="I12379" s="1" t="s">
        <v>95</v>
      </c>
      <c r="J12379" s="4">
        <v>42614.0096912384</v>
      </c>
      <c r="K12379" s="4"/>
    </row>
    <row r="12380" ht="14.25" customHeight="1">
      <c r="A12380" s="1">
        <v>1037678.0</v>
      </c>
      <c r="C12380" s="1" t="s">
        <v>11087</v>
      </c>
      <c r="D12380" s="1" t="s">
        <v>13</v>
      </c>
      <c r="F12380" s="1">
        <v>0.0</v>
      </c>
      <c r="G12380" s="1" t="s">
        <v>14</v>
      </c>
      <c r="H12380" s="1" t="s">
        <v>114</v>
      </c>
      <c r="I12380" s="1" t="s">
        <v>27</v>
      </c>
      <c r="J12380" s="4">
        <v>42716.6289747338</v>
      </c>
      <c r="K12380" s="4"/>
    </row>
    <row r="12381" ht="14.25" customHeight="1">
      <c r="A12381" s="1">
        <v>987402.0</v>
      </c>
      <c r="C12381" s="1" t="s">
        <v>8431</v>
      </c>
      <c r="D12381" s="1" t="s">
        <v>13</v>
      </c>
      <c r="F12381" s="1">
        <v>0.0</v>
      </c>
      <c r="G12381" s="1" t="s">
        <v>14</v>
      </c>
      <c r="H12381" s="1" t="s">
        <v>22</v>
      </c>
      <c r="I12381" s="1" t="s">
        <v>23</v>
      </c>
      <c r="J12381" s="4">
        <v>42658.6587128125</v>
      </c>
      <c r="K12381" s="4"/>
    </row>
    <row r="12382" ht="14.25" customHeight="1">
      <c r="A12382" s="1">
        <v>1010001.0</v>
      </c>
      <c r="C12382" s="1" t="s">
        <v>5722</v>
      </c>
      <c r="D12382" s="1" t="s">
        <v>13</v>
      </c>
      <c r="F12382" s="1">
        <v>0.0</v>
      </c>
      <c r="G12382" s="1" t="s">
        <v>14</v>
      </c>
      <c r="H12382" s="1" t="s">
        <v>131</v>
      </c>
      <c r="I12382" s="1" t="s">
        <v>16</v>
      </c>
      <c r="J12382" s="4">
        <v>42682.8673050579</v>
      </c>
      <c r="K12382" s="4"/>
    </row>
    <row r="12383" ht="14.25" customHeight="1">
      <c r="A12383" s="1">
        <v>1026317.0</v>
      </c>
      <c r="C12383" s="1" t="s">
        <v>4991</v>
      </c>
      <c r="D12383" s="1" t="s">
        <v>13</v>
      </c>
      <c r="F12383" s="1">
        <v>0.0</v>
      </c>
      <c r="G12383" s="1" t="s">
        <v>31</v>
      </c>
      <c r="H12383" s="1" t="s">
        <v>312</v>
      </c>
      <c r="I12383" s="1" t="s">
        <v>891</v>
      </c>
      <c r="J12383" s="4">
        <v>42703.4034445255</v>
      </c>
      <c r="K12383" s="4"/>
    </row>
    <row r="12384" ht="14.25" customHeight="1">
      <c r="A12384" s="1">
        <v>1035686.0</v>
      </c>
      <c r="C12384" s="1" t="s">
        <v>8428</v>
      </c>
      <c r="D12384" s="1" t="s">
        <v>13</v>
      </c>
      <c r="F12384" s="1">
        <v>0.0</v>
      </c>
      <c r="G12384" s="1" t="s">
        <v>14</v>
      </c>
      <c r="H12384" s="1" t="s">
        <v>15</v>
      </c>
      <c r="I12384" s="1" t="s">
        <v>16</v>
      </c>
      <c r="J12384" s="4">
        <v>42714.3974255787</v>
      </c>
      <c r="K12384" s="4"/>
    </row>
    <row r="12385" ht="14.25" customHeight="1">
      <c r="A12385" s="1">
        <v>927116.0</v>
      </c>
      <c r="B12385" s="1" t="s">
        <v>11088</v>
      </c>
      <c r="C12385" s="1" t="s">
        <v>11089</v>
      </c>
      <c r="D12385" s="1" t="s">
        <v>13</v>
      </c>
      <c r="E12385" s="1" t="s">
        <v>21</v>
      </c>
      <c r="F12385" s="1">
        <v>0.0</v>
      </c>
      <c r="G12385" s="1" t="s">
        <v>3932</v>
      </c>
      <c r="J12385" s="4">
        <v>42564.5130992708</v>
      </c>
      <c r="K12385" s="4"/>
    </row>
    <row r="12386" ht="14.25" customHeight="1">
      <c r="A12386" s="1">
        <v>964070.0</v>
      </c>
      <c r="C12386" s="1" t="s">
        <v>8286</v>
      </c>
      <c r="D12386" s="1" t="s">
        <v>13</v>
      </c>
      <c r="F12386" s="1">
        <v>0.0</v>
      </c>
      <c r="G12386" s="1" t="s">
        <v>14</v>
      </c>
      <c r="H12386" s="1" t="s">
        <v>15</v>
      </c>
      <c r="I12386" s="1" t="s">
        <v>16</v>
      </c>
      <c r="J12386" s="4">
        <v>42622.3690030093</v>
      </c>
      <c r="K12386" s="4"/>
    </row>
    <row r="12387" ht="14.25" customHeight="1">
      <c r="A12387" s="1">
        <v>1026340.0</v>
      </c>
      <c r="C12387" s="1" t="s">
        <v>5242</v>
      </c>
      <c r="D12387" s="1" t="s">
        <v>13</v>
      </c>
      <c r="F12387" s="1">
        <v>0.0</v>
      </c>
      <c r="G12387" s="1" t="s">
        <v>14</v>
      </c>
      <c r="H12387" s="1" t="s">
        <v>15</v>
      </c>
      <c r="I12387" s="1" t="s">
        <v>16</v>
      </c>
      <c r="J12387" s="4">
        <v>42703.4484708333</v>
      </c>
      <c r="K12387" s="4"/>
    </row>
    <row r="12388" ht="14.25" customHeight="1">
      <c r="A12388" s="1">
        <v>1029921.0</v>
      </c>
      <c r="C12388" s="1" t="s">
        <v>9091</v>
      </c>
      <c r="D12388" s="1" t="s">
        <v>13</v>
      </c>
      <c r="F12388" s="1">
        <v>0.0</v>
      </c>
      <c r="G12388" s="1" t="s">
        <v>14</v>
      </c>
      <c r="H12388" s="1" t="s">
        <v>94</v>
      </c>
      <c r="I12388" s="1" t="s">
        <v>95</v>
      </c>
      <c r="J12388" s="4">
        <v>42707.7014495023</v>
      </c>
      <c r="K12388" s="4"/>
    </row>
    <row r="12389" ht="14.25" customHeight="1">
      <c r="A12389" s="1">
        <v>964657.0</v>
      </c>
      <c r="C12389" s="1" t="s">
        <v>11090</v>
      </c>
      <c r="D12389" s="1" t="s">
        <v>13</v>
      </c>
      <c r="F12389" s="1">
        <v>0.0</v>
      </c>
      <c r="G12389" s="1" t="s">
        <v>14</v>
      </c>
      <c r="H12389" s="1" t="s">
        <v>22</v>
      </c>
      <c r="I12389" s="1" t="s">
        <v>23</v>
      </c>
      <c r="J12389" s="4">
        <v>42623.4810323264</v>
      </c>
      <c r="K12389" s="4"/>
    </row>
    <row r="12390" ht="14.25" customHeight="1">
      <c r="A12390" s="1">
        <v>974813.0</v>
      </c>
      <c r="C12390" s="1" t="s">
        <v>4200</v>
      </c>
      <c r="D12390" s="1" t="s">
        <v>13</v>
      </c>
      <c r="F12390" s="1">
        <v>0.0</v>
      </c>
      <c r="G12390" s="1" t="s">
        <v>14</v>
      </c>
      <c r="H12390" s="1" t="s">
        <v>22</v>
      </c>
      <c r="I12390" s="1" t="s">
        <v>23</v>
      </c>
      <c r="J12390" s="4">
        <v>42643.2837794329</v>
      </c>
      <c r="K12390" s="4"/>
    </row>
    <row r="12391" ht="14.25" customHeight="1">
      <c r="A12391" s="1">
        <v>975477.0</v>
      </c>
      <c r="B12391" s="1" t="s">
        <v>509</v>
      </c>
      <c r="C12391" s="1" t="s">
        <v>5537</v>
      </c>
      <c r="D12391" s="1" t="s">
        <v>13</v>
      </c>
      <c r="E12391" s="1" t="s">
        <v>21</v>
      </c>
      <c r="F12391" s="1">
        <v>0.0</v>
      </c>
      <c r="G12391" s="1" t="s">
        <v>14</v>
      </c>
      <c r="H12391" s="1" t="s">
        <v>22</v>
      </c>
      <c r="I12391" s="1" t="s">
        <v>23</v>
      </c>
      <c r="J12391" s="4">
        <v>42644.0954103009</v>
      </c>
      <c r="K12391" s="4"/>
    </row>
    <row r="12392" ht="14.25" customHeight="1">
      <c r="A12392" s="1">
        <v>994710.0</v>
      </c>
      <c r="C12392" s="1" t="s">
        <v>9138</v>
      </c>
      <c r="D12392" s="1" t="s">
        <v>13</v>
      </c>
      <c r="F12392" s="1">
        <v>0.0</v>
      </c>
      <c r="G12392" s="1" t="s">
        <v>14</v>
      </c>
      <c r="H12392" s="1" t="s">
        <v>15</v>
      </c>
      <c r="I12392" s="1" t="s">
        <v>16</v>
      </c>
      <c r="J12392" s="4">
        <v>42666.1096285069</v>
      </c>
      <c r="K12392" s="4"/>
    </row>
    <row r="12393" ht="14.25" customHeight="1">
      <c r="A12393" s="1">
        <v>998617.0</v>
      </c>
      <c r="B12393" s="1" t="s">
        <v>11091</v>
      </c>
      <c r="C12393" s="1" t="s">
        <v>11092</v>
      </c>
      <c r="D12393" s="1" t="s">
        <v>13</v>
      </c>
      <c r="E12393" s="1" t="s">
        <v>21</v>
      </c>
      <c r="F12393" s="1">
        <v>0.0</v>
      </c>
      <c r="G12393" s="1" t="s">
        <v>14</v>
      </c>
      <c r="H12393" s="1" t="s">
        <v>15</v>
      </c>
      <c r="I12393" s="1" t="s">
        <v>16</v>
      </c>
      <c r="J12393" s="4">
        <v>42670.1429150463</v>
      </c>
      <c r="K12393" s="4"/>
    </row>
    <row r="12394" ht="14.25" customHeight="1">
      <c r="A12394" s="1">
        <v>1005092.0</v>
      </c>
      <c r="C12394" s="1" t="s">
        <v>4363</v>
      </c>
      <c r="D12394" s="1" t="s">
        <v>13</v>
      </c>
      <c r="F12394" s="1">
        <v>0.0</v>
      </c>
      <c r="G12394" s="1" t="s">
        <v>14</v>
      </c>
      <c r="H12394" s="1" t="s">
        <v>22</v>
      </c>
      <c r="I12394" s="1" t="s">
        <v>23</v>
      </c>
      <c r="J12394" s="4">
        <v>42677.4727140856</v>
      </c>
      <c r="K12394" s="4"/>
    </row>
    <row r="12395" ht="14.25" customHeight="1">
      <c r="A12395" s="1">
        <v>1005407.0</v>
      </c>
      <c r="C12395" s="1" t="s">
        <v>8929</v>
      </c>
      <c r="D12395" s="1" t="s">
        <v>13</v>
      </c>
      <c r="E12395" s="1" t="s">
        <v>21</v>
      </c>
      <c r="F12395" s="1">
        <v>0.0</v>
      </c>
      <c r="G12395" s="1" t="s">
        <v>14</v>
      </c>
      <c r="H12395" s="1" t="s">
        <v>15</v>
      </c>
      <c r="I12395" s="1" t="s">
        <v>16</v>
      </c>
      <c r="J12395" s="4">
        <v>42677.7195261921</v>
      </c>
      <c r="K12395" s="4"/>
    </row>
    <row r="12396" ht="14.25" customHeight="1">
      <c r="A12396" s="1">
        <v>1017309.0</v>
      </c>
      <c r="C12396" s="1" t="s">
        <v>4161</v>
      </c>
      <c r="D12396" s="1" t="s">
        <v>13</v>
      </c>
      <c r="F12396" s="1">
        <v>0.0</v>
      </c>
      <c r="G12396" s="1" t="s">
        <v>14</v>
      </c>
      <c r="H12396" s="1" t="s">
        <v>15</v>
      </c>
      <c r="I12396" s="1" t="s">
        <v>16</v>
      </c>
      <c r="J12396" s="4">
        <v>42691.6601291667</v>
      </c>
      <c r="K12396" s="4"/>
    </row>
    <row r="12397" ht="14.25" customHeight="1">
      <c r="A12397" s="1">
        <v>1060346.0</v>
      </c>
      <c r="C12397" s="1" t="s">
        <v>3955</v>
      </c>
      <c r="D12397" s="1" t="s">
        <v>13</v>
      </c>
      <c r="F12397" s="1">
        <v>0.0</v>
      </c>
      <c r="G12397" s="1" t="s">
        <v>14</v>
      </c>
      <c r="H12397" s="1" t="s">
        <v>114</v>
      </c>
      <c r="I12397" s="1" t="s">
        <v>27</v>
      </c>
      <c r="J12397" s="4">
        <v>42719.3769707986</v>
      </c>
      <c r="K12397" s="4"/>
    </row>
    <row r="12398" ht="14.25" customHeight="1">
      <c r="A12398" s="1">
        <v>1018491.0</v>
      </c>
      <c r="C12398" s="1" t="s">
        <v>1922</v>
      </c>
      <c r="D12398" s="1" t="s">
        <v>13</v>
      </c>
      <c r="F12398" s="1">
        <v>0.0</v>
      </c>
      <c r="G12398" s="1" t="s">
        <v>14</v>
      </c>
      <c r="H12398" s="1" t="s">
        <v>22</v>
      </c>
      <c r="I12398" s="1" t="s">
        <v>1056</v>
      </c>
      <c r="J12398" s="4">
        <v>42693.1440864236</v>
      </c>
      <c r="K12398" s="4"/>
    </row>
    <row r="12399" ht="14.25" customHeight="1">
      <c r="A12399" s="1">
        <v>1026655.0</v>
      </c>
      <c r="C12399" s="1" t="s">
        <v>2779</v>
      </c>
      <c r="D12399" s="1" t="s">
        <v>13</v>
      </c>
      <c r="F12399" s="1">
        <v>0.0</v>
      </c>
      <c r="G12399" s="1" t="s">
        <v>31</v>
      </c>
      <c r="H12399" s="1" t="s">
        <v>885</v>
      </c>
      <c r="I12399" s="1" t="s">
        <v>16</v>
      </c>
      <c r="J12399" s="4">
        <v>42703.7500300926</v>
      </c>
      <c r="K12399" s="4"/>
    </row>
    <row r="12400" ht="14.25" customHeight="1">
      <c r="A12400" s="1">
        <v>962911.0</v>
      </c>
      <c r="C12400" s="1" t="s">
        <v>5021</v>
      </c>
      <c r="D12400" s="1" t="s">
        <v>13</v>
      </c>
      <c r="F12400" s="1">
        <v>0.0</v>
      </c>
      <c r="G12400" s="1" t="s">
        <v>90</v>
      </c>
      <c r="H12400" s="1" t="s">
        <v>91</v>
      </c>
      <c r="I12400" s="1" t="s">
        <v>23</v>
      </c>
      <c r="J12400" s="4">
        <v>42620.4979905903</v>
      </c>
      <c r="K12400" s="4"/>
    </row>
    <row r="12401" ht="14.25" customHeight="1">
      <c r="A12401" s="1">
        <v>1033333.0</v>
      </c>
      <c r="C12401" s="1" t="s">
        <v>7793</v>
      </c>
      <c r="D12401" s="1" t="s">
        <v>13</v>
      </c>
      <c r="F12401" s="1">
        <v>0.0</v>
      </c>
      <c r="G12401" s="1" t="s">
        <v>14</v>
      </c>
      <c r="H12401" s="1" t="s">
        <v>76</v>
      </c>
      <c r="I12401" s="1" t="s">
        <v>77</v>
      </c>
      <c r="J12401" s="4">
        <v>42711.7341958333</v>
      </c>
      <c r="K12401" s="4"/>
    </row>
    <row r="12402" ht="14.25" customHeight="1">
      <c r="A12402" s="1">
        <v>987302.0</v>
      </c>
      <c r="C12402" s="1" t="s">
        <v>7794</v>
      </c>
      <c r="D12402" s="1" t="s">
        <v>13</v>
      </c>
      <c r="F12402" s="1">
        <v>0.0</v>
      </c>
      <c r="G12402" s="1" t="s">
        <v>31</v>
      </c>
      <c r="H12402" s="1" t="s">
        <v>480</v>
      </c>
      <c r="I12402" s="1" t="s">
        <v>16</v>
      </c>
      <c r="J12402" s="4">
        <v>42658.6009056366</v>
      </c>
      <c r="K12402" s="4"/>
    </row>
    <row r="12403" ht="14.25" customHeight="1">
      <c r="A12403" s="1">
        <v>996207.0</v>
      </c>
      <c r="C12403" s="1" t="s">
        <v>5429</v>
      </c>
      <c r="D12403" s="1" t="s">
        <v>13</v>
      </c>
      <c r="F12403" s="1">
        <v>0.0</v>
      </c>
      <c r="G12403" s="1" t="s">
        <v>31</v>
      </c>
      <c r="H12403" s="1" t="s">
        <v>1886</v>
      </c>
      <c r="I12403" s="1" t="s">
        <v>16</v>
      </c>
      <c r="J12403" s="4">
        <v>42667.6792165162</v>
      </c>
      <c r="K12403" s="4"/>
    </row>
    <row r="12404" ht="14.25" customHeight="1">
      <c r="A12404" s="1">
        <v>1025507.0</v>
      </c>
      <c r="C12404" s="1" t="s">
        <v>3040</v>
      </c>
      <c r="D12404" s="1" t="s">
        <v>13</v>
      </c>
      <c r="F12404" s="1">
        <v>0.0</v>
      </c>
      <c r="G12404" s="1" t="s">
        <v>14</v>
      </c>
      <c r="H12404" s="1" t="s">
        <v>47</v>
      </c>
      <c r="I12404" s="1" t="s">
        <v>48</v>
      </c>
      <c r="J12404" s="4">
        <v>42702.5108204514</v>
      </c>
      <c r="K12404" s="4"/>
    </row>
    <row r="12405" ht="14.25" customHeight="1">
      <c r="A12405" s="1">
        <v>1033084.0</v>
      </c>
      <c r="B12405" s="1" t="s">
        <v>355</v>
      </c>
      <c r="C12405" s="1" t="s">
        <v>11093</v>
      </c>
      <c r="D12405" s="1" t="s">
        <v>13</v>
      </c>
      <c r="E12405" s="1" t="s">
        <v>30</v>
      </c>
      <c r="F12405" s="1">
        <v>0.0</v>
      </c>
      <c r="G12405" s="1" t="s">
        <v>31</v>
      </c>
      <c r="H12405" s="1" t="s">
        <v>109</v>
      </c>
      <c r="I12405" s="1" t="s">
        <v>23</v>
      </c>
      <c r="J12405" s="4">
        <v>42711.525693669</v>
      </c>
      <c r="K12405" s="4"/>
    </row>
    <row r="12406" ht="14.25" customHeight="1">
      <c r="A12406" s="1">
        <v>1028816.0</v>
      </c>
      <c r="C12406" s="1" t="s">
        <v>7996</v>
      </c>
      <c r="D12406" s="1" t="s">
        <v>13</v>
      </c>
      <c r="F12406" s="1">
        <v>0.0</v>
      </c>
      <c r="G12406" s="1" t="s">
        <v>14</v>
      </c>
      <c r="H12406" s="1" t="s">
        <v>114</v>
      </c>
      <c r="I12406" s="1" t="s">
        <v>1056</v>
      </c>
      <c r="J12406" s="4">
        <v>42706.4268675926</v>
      </c>
      <c r="K12406" s="4"/>
    </row>
    <row r="12407" ht="14.25" customHeight="1">
      <c r="A12407" s="1">
        <v>1031767.0</v>
      </c>
      <c r="C12407" s="1" t="s">
        <v>3107</v>
      </c>
      <c r="D12407" s="1" t="s">
        <v>13</v>
      </c>
      <c r="F12407" s="1">
        <v>0.0</v>
      </c>
      <c r="G12407" s="1" t="s">
        <v>14</v>
      </c>
      <c r="H12407" s="1" t="s">
        <v>15</v>
      </c>
      <c r="I12407" s="1" t="s">
        <v>16</v>
      </c>
      <c r="J12407" s="4">
        <v>42709.830053588</v>
      </c>
      <c r="K12407" s="4"/>
    </row>
    <row r="12408" ht="14.25" customHeight="1">
      <c r="A12408" s="1">
        <v>1000475.0</v>
      </c>
      <c r="C12408" s="1" t="s">
        <v>5952</v>
      </c>
      <c r="D12408" s="1" t="s">
        <v>13</v>
      </c>
      <c r="F12408" s="1">
        <v>0.0</v>
      </c>
      <c r="G12408" s="1" t="s">
        <v>9389</v>
      </c>
      <c r="I12408" s="1" t="s">
        <v>23</v>
      </c>
      <c r="J12408" s="4">
        <v>42672.5768320255</v>
      </c>
      <c r="K12408" s="4"/>
    </row>
    <row r="12409" ht="14.25" customHeight="1">
      <c r="A12409" s="1">
        <v>1000678.0</v>
      </c>
      <c r="C12409" s="1" t="s">
        <v>5044</v>
      </c>
      <c r="D12409" s="1" t="s">
        <v>13</v>
      </c>
      <c r="F12409" s="1">
        <v>0.0</v>
      </c>
      <c r="G12409" s="1" t="s">
        <v>14</v>
      </c>
      <c r="H12409" s="1" t="s">
        <v>114</v>
      </c>
      <c r="I12409" s="1" t="s">
        <v>27</v>
      </c>
      <c r="J12409" s="4">
        <v>42672.7717748843</v>
      </c>
      <c r="K12409" s="4"/>
    </row>
    <row r="12410" ht="14.25" customHeight="1">
      <c r="A12410" s="1">
        <v>1004010.0</v>
      </c>
      <c r="C12410" s="1" t="s">
        <v>4914</v>
      </c>
      <c r="D12410" s="1" t="s">
        <v>13</v>
      </c>
      <c r="F12410" s="1">
        <v>0.0</v>
      </c>
      <c r="G12410" s="1" t="s">
        <v>14</v>
      </c>
      <c r="H12410" s="1" t="s">
        <v>22</v>
      </c>
      <c r="I12410" s="1" t="s">
        <v>23</v>
      </c>
      <c r="J12410" s="4">
        <v>42676.0822985764</v>
      </c>
      <c r="K12410" s="4"/>
    </row>
    <row r="12411" ht="14.25" customHeight="1">
      <c r="A12411" s="1">
        <v>1010957.0</v>
      </c>
      <c r="C12411" s="1" t="s">
        <v>11094</v>
      </c>
      <c r="D12411" s="1" t="s">
        <v>13</v>
      </c>
      <c r="F12411" s="1">
        <v>0.0</v>
      </c>
      <c r="I12411" s="1" t="s">
        <v>23</v>
      </c>
      <c r="J12411" s="4">
        <v>42683.9252595255</v>
      </c>
      <c r="K12411" s="4"/>
    </row>
    <row r="12412" ht="14.25" customHeight="1">
      <c r="A12412" s="1">
        <v>982370.0</v>
      </c>
      <c r="C12412" s="1" t="s">
        <v>11095</v>
      </c>
      <c r="D12412" s="1" t="s">
        <v>13</v>
      </c>
      <c r="F12412" s="1">
        <v>0.0</v>
      </c>
      <c r="G12412" s="1" t="s">
        <v>14</v>
      </c>
      <c r="H12412" s="1" t="s">
        <v>15</v>
      </c>
      <c r="I12412" s="1" t="s">
        <v>16</v>
      </c>
      <c r="J12412" s="4">
        <v>42652.7466812847</v>
      </c>
      <c r="K12412" s="4"/>
    </row>
    <row r="12413" ht="14.25" customHeight="1">
      <c r="A12413" s="1">
        <v>1020303.0</v>
      </c>
      <c r="C12413" s="1" t="s">
        <v>11096</v>
      </c>
      <c r="D12413" s="1" t="s">
        <v>13</v>
      </c>
      <c r="F12413" s="1">
        <v>0.0</v>
      </c>
      <c r="G12413" s="1" t="s">
        <v>31</v>
      </c>
      <c r="H12413" s="1" t="s">
        <v>32</v>
      </c>
      <c r="I12413" s="1" t="s">
        <v>23</v>
      </c>
      <c r="J12413" s="4">
        <v>42695.7142613426</v>
      </c>
      <c r="K12413" s="4"/>
    </row>
    <row r="12414" ht="14.25" customHeight="1">
      <c r="A12414" s="1">
        <v>965613.0</v>
      </c>
      <c r="C12414" s="1" t="s">
        <v>7543</v>
      </c>
      <c r="D12414" s="1" t="s">
        <v>13</v>
      </c>
      <c r="F12414" s="1">
        <v>0.0</v>
      </c>
      <c r="G12414" s="1" t="s">
        <v>14</v>
      </c>
      <c r="H12414" s="1" t="s">
        <v>22</v>
      </c>
      <c r="I12414" s="1" t="s">
        <v>23</v>
      </c>
      <c r="J12414" s="4">
        <v>42629.0322020833</v>
      </c>
      <c r="K12414" s="4"/>
    </row>
    <row r="12415" ht="14.25" customHeight="1">
      <c r="A12415" s="1">
        <v>974272.0</v>
      </c>
      <c r="C12415" s="1" t="s">
        <v>3956</v>
      </c>
      <c r="D12415" s="1" t="s">
        <v>13</v>
      </c>
      <c r="F12415" s="1">
        <v>0.0</v>
      </c>
      <c r="G12415" s="1" t="s">
        <v>14</v>
      </c>
      <c r="H12415" s="1" t="s">
        <v>76</v>
      </c>
      <c r="I12415" s="1" t="s">
        <v>77</v>
      </c>
      <c r="J12415" s="4">
        <v>42642.5588440162</v>
      </c>
      <c r="K12415" s="4"/>
    </row>
    <row r="12416" ht="14.25" customHeight="1">
      <c r="A12416" s="1">
        <v>981929.0</v>
      </c>
      <c r="C12416" s="1" t="s">
        <v>7501</v>
      </c>
      <c r="D12416" s="1" t="s">
        <v>13</v>
      </c>
      <c r="F12416" s="1">
        <v>0.0</v>
      </c>
      <c r="G12416" s="1" t="s">
        <v>14</v>
      </c>
      <c r="H12416" s="1" t="s">
        <v>22</v>
      </c>
      <c r="I12416" s="1" t="s">
        <v>23</v>
      </c>
      <c r="J12416" s="4">
        <v>42652.3815167824</v>
      </c>
      <c r="K12416" s="4"/>
    </row>
    <row r="12417" ht="14.25" customHeight="1">
      <c r="A12417" s="1">
        <v>997830.0</v>
      </c>
      <c r="B12417" s="1" t="s">
        <v>11097</v>
      </c>
      <c r="C12417" s="1" t="s">
        <v>11098</v>
      </c>
      <c r="D12417" s="1" t="s">
        <v>13</v>
      </c>
      <c r="E12417" s="1" t="s">
        <v>30</v>
      </c>
      <c r="F12417" s="1">
        <v>0.0</v>
      </c>
      <c r="G12417" s="1" t="s">
        <v>31</v>
      </c>
      <c r="H12417" s="1" t="s">
        <v>32</v>
      </c>
      <c r="I12417" s="1" t="s">
        <v>23</v>
      </c>
      <c r="J12417" s="4">
        <v>42669.4430289352</v>
      </c>
      <c r="K12417" s="4"/>
    </row>
    <row r="12418" ht="14.25" customHeight="1">
      <c r="A12418" s="1">
        <v>1019470.0</v>
      </c>
      <c r="C12418" s="1" t="s">
        <v>3680</v>
      </c>
      <c r="D12418" s="1" t="s">
        <v>13</v>
      </c>
      <c r="F12418" s="1">
        <v>0.0</v>
      </c>
      <c r="G12418" s="1" t="s">
        <v>14</v>
      </c>
      <c r="H12418" s="1" t="s">
        <v>22</v>
      </c>
      <c r="I12418" s="1" t="s">
        <v>23</v>
      </c>
      <c r="J12418" s="4">
        <v>42694.5961450231</v>
      </c>
      <c r="K12418" s="4"/>
    </row>
    <row r="12419" ht="14.25" customHeight="1">
      <c r="A12419" s="1">
        <v>1011206.0</v>
      </c>
      <c r="C12419" s="1" t="s">
        <v>7162</v>
      </c>
      <c r="D12419" s="1" t="s">
        <v>13</v>
      </c>
      <c r="F12419" s="1">
        <v>0.0</v>
      </c>
      <c r="G12419" s="1" t="s">
        <v>14</v>
      </c>
      <c r="H12419" s="1" t="s">
        <v>22</v>
      </c>
      <c r="I12419" s="1" t="s">
        <v>23</v>
      </c>
      <c r="J12419" s="4">
        <v>42684.4257479167</v>
      </c>
      <c r="K12419" s="4"/>
    </row>
    <row r="12420" ht="14.25" customHeight="1">
      <c r="A12420" s="1">
        <v>1031272.0</v>
      </c>
      <c r="C12420" s="1" t="s">
        <v>11099</v>
      </c>
      <c r="D12420" s="1" t="s">
        <v>13</v>
      </c>
      <c r="F12420" s="1">
        <v>0.0</v>
      </c>
      <c r="G12420" s="1" t="s">
        <v>14</v>
      </c>
      <c r="H12420" s="1" t="s">
        <v>131</v>
      </c>
      <c r="I12420" s="1" t="s">
        <v>16</v>
      </c>
      <c r="J12420" s="4">
        <v>42709.4594267361</v>
      </c>
      <c r="K12420" s="4"/>
    </row>
    <row r="12421" ht="14.25" customHeight="1">
      <c r="A12421" s="1">
        <v>970963.0</v>
      </c>
      <c r="C12421" s="1" t="s">
        <v>11100</v>
      </c>
      <c r="D12421" s="1" t="s">
        <v>13</v>
      </c>
      <c r="F12421" s="1">
        <v>0.0</v>
      </c>
      <c r="G12421" s="1" t="s">
        <v>31</v>
      </c>
      <c r="H12421" s="1" t="s">
        <v>4640</v>
      </c>
      <c r="I12421" s="1" t="s">
        <v>16</v>
      </c>
      <c r="J12421" s="4">
        <v>42638.113384456</v>
      </c>
      <c r="K12421" s="4"/>
    </row>
    <row r="12422" ht="14.25" customHeight="1">
      <c r="A12422" s="1">
        <v>981242.0</v>
      </c>
      <c r="C12422" s="1" t="s">
        <v>8304</v>
      </c>
      <c r="D12422" s="1" t="s">
        <v>13</v>
      </c>
      <c r="F12422" s="1">
        <v>0.0</v>
      </c>
      <c r="G12422" s="1" t="s">
        <v>14</v>
      </c>
      <c r="H12422" s="1" t="s">
        <v>47</v>
      </c>
      <c r="I12422" s="1" t="s">
        <v>48</v>
      </c>
      <c r="J12422" s="4">
        <v>42651.5333261227</v>
      </c>
      <c r="K12422" s="4"/>
    </row>
    <row r="12423" ht="14.25" customHeight="1">
      <c r="A12423" s="1">
        <v>982865.0</v>
      </c>
      <c r="C12423" s="1" t="s">
        <v>11101</v>
      </c>
      <c r="D12423" s="1" t="s">
        <v>13</v>
      </c>
      <c r="F12423" s="1">
        <v>0.0</v>
      </c>
      <c r="G12423" s="1" t="s">
        <v>14</v>
      </c>
      <c r="H12423" s="1" t="s">
        <v>114</v>
      </c>
      <c r="I12423" s="1" t="s">
        <v>27</v>
      </c>
      <c r="J12423" s="4">
        <v>42653.4065832176</v>
      </c>
      <c r="K12423" s="4"/>
    </row>
    <row r="12424" ht="14.25" customHeight="1">
      <c r="A12424" s="1">
        <v>986320.0</v>
      </c>
      <c r="C12424" s="1" t="s">
        <v>8003</v>
      </c>
      <c r="D12424" s="1" t="s">
        <v>13</v>
      </c>
      <c r="F12424" s="1">
        <v>0.0</v>
      </c>
      <c r="G12424" s="1" t="s">
        <v>14</v>
      </c>
      <c r="H12424" s="1" t="s">
        <v>15</v>
      </c>
      <c r="I12424" s="1" t="s">
        <v>16</v>
      </c>
      <c r="J12424" s="4">
        <v>42657.4357981482</v>
      </c>
      <c r="K12424" s="4"/>
    </row>
    <row r="12425" ht="14.25" customHeight="1">
      <c r="A12425" s="1">
        <v>998222.0</v>
      </c>
      <c r="B12425" s="1" t="s">
        <v>3075</v>
      </c>
      <c r="C12425" s="1" t="s">
        <v>11102</v>
      </c>
      <c r="D12425" s="1" t="s">
        <v>13</v>
      </c>
      <c r="E12425" s="1" t="s">
        <v>30</v>
      </c>
      <c r="F12425" s="1">
        <v>0.0</v>
      </c>
      <c r="G12425" s="1" t="s">
        <v>31</v>
      </c>
      <c r="H12425" s="1" t="s">
        <v>102</v>
      </c>
      <c r="I12425" s="1" t="s">
        <v>23</v>
      </c>
      <c r="J12425" s="4">
        <v>42669.7389383102</v>
      </c>
      <c r="K12425" s="4"/>
    </row>
    <row r="12426" ht="14.25" customHeight="1">
      <c r="A12426" s="1">
        <v>1013605.0</v>
      </c>
      <c r="C12426" s="1" t="s">
        <v>11103</v>
      </c>
      <c r="D12426" s="1" t="s">
        <v>13</v>
      </c>
      <c r="F12426" s="1">
        <v>0.0</v>
      </c>
      <c r="G12426" s="1" t="s">
        <v>14</v>
      </c>
      <c r="H12426" s="1" t="s">
        <v>15</v>
      </c>
      <c r="I12426" s="1" t="s">
        <v>16</v>
      </c>
      <c r="J12426" s="4">
        <v>42687.4460666667</v>
      </c>
      <c r="K12426" s="4"/>
    </row>
    <row r="12427" ht="14.25" customHeight="1">
      <c r="A12427" s="1">
        <v>1023838.0</v>
      </c>
      <c r="C12427" s="1" t="s">
        <v>2422</v>
      </c>
      <c r="D12427" s="1" t="s">
        <v>13</v>
      </c>
      <c r="F12427" s="1">
        <v>0.0</v>
      </c>
      <c r="G12427" s="1" t="s">
        <v>14</v>
      </c>
      <c r="H12427" s="1" t="s">
        <v>22</v>
      </c>
      <c r="I12427" s="1" t="s">
        <v>23</v>
      </c>
      <c r="J12427" s="4">
        <v>42700.3355800579</v>
      </c>
      <c r="K12427" s="4"/>
    </row>
    <row r="12428" ht="14.25" customHeight="1">
      <c r="A12428" s="1">
        <v>967236.0</v>
      </c>
      <c r="C12428" s="1" t="s">
        <v>8866</v>
      </c>
      <c r="D12428" s="1" t="s">
        <v>13</v>
      </c>
      <c r="F12428" s="1">
        <v>0.0</v>
      </c>
      <c r="G12428" s="1" t="s">
        <v>14</v>
      </c>
      <c r="H12428" s="1" t="s">
        <v>131</v>
      </c>
      <c r="I12428" s="1" t="s">
        <v>16</v>
      </c>
      <c r="J12428" s="4">
        <v>42633.0069351042</v>
      </c>
      <c r="K12428" s="4"/>
    </row>
    <row r="12429" ht="14.25" customHeight="1">
      <c r="A12429" s="1">
        <v>979971.0</v>
      </c>
      <c r="C12429" s="1" t="s">
        <v>8333</v>
      </c>
      <c r="D12429" s="1" t="s">
        <v>13</v>
      </c>
      <c r="F12429" s="1">
        <v>0.0</v>
      </c>
      <c r="G12429" s="1" t="s">
        <v>90</v>
      </c>
      <c r="H12429" s="1" t="s">
        <v>91</v>
      </c>
      <c r="I12429" s="1" t="s">
        <v>23</v>
      </c>
      <c r="J12429" s="4">
        <v>42649.7773954861</v>
      </c>
      <c r="K12429" s="4"/>
    </row>
    <row r="12430" ht="14.25" customHeight="1">
      <c r="A12430" s="1">
        <v>980309.0</v>
      </c>
      <c r="B12430" s="1" t="s">
        <v>11104</v>
      </c>
      <c r="C12430" s="1" t="s">
        <v>4153</v>
      </c>
      <c r="D12430" s="1" t="s">
        <v>13</v>
      </c>
      <c r="E12430" s="1" t="s">
        <v>70</v>
      </c>
      <c r="F12430" s="1">
        <v>0.0</v>
      </c>
      <c r="G12430" s="1" t="s">
        <v>31</v>
      </c>
      <c r="H12430" s="1" t="s">
        <v>63</v>
      </c>
      <c r="I12430" s="1" t="s">
        <v>23</v>
      </c>
      <c r="J12430" s="4">
        <v>42650.0279787384</v>
      </c>
      <c r="K12430" s="4"/>
    </row>
    <row r="12431" ht="14.25" customHeight="1">
      <c r="A12431" s="1">
        <v>997040.0</v>
      </c>
      <c r="C12431" s="1" t="s">
        <v>5779</v>
      </c>
      <c r="D12431" s="1" t="s">
        <v>13</v>
      </c>
      <c r="F12431" s="1">
        <v>0.0</v>
      </c>
      <c r="G12431" s="1" t="s">
        <v>14</v>
      </c>
      <c r="H12431" s="1" t="s">
        <v>15</v>
      </c>
      <c r="I12431" s="1" t="s">
        <v>16</v>
      </c>
      <c r="J12431" s="4">
        <v>42668.5795680208</v>
      </c>
      <c r="K12431" s="4"/>
    </row>
    <row r="12432" ht="14.25" customHeight="1">
      <c r="A12432" s="1">
        <v>1002198.0</v>
      </c>
      <c r="C12432" s="1" t="s">
        <v>5455</v>
      </c>
      <c r="D12432" s="1" t="s">
        <v>13</v>
      </c>
      <c r="F12432" s="1">
        <v>0.0</v>
      </c>
      <c r="G12432" s="1" t="s">
        <v>31</v>
      </c>
      <c r="H12432" s="1" t="s">
        <v>32</v>
      </c>
      <c r="I12432" s="1" t="s">
        <v>23</v>
      </c>
      <c r="J12432" s="4">
        <v>42674.518956331</v>
      </c>
      <c r="K12432" s="4"/>
    </row>
    <row r="12433" ht="14.25" customHeight="1">
      <c r="A12433" s="1">
        <v>993393.0</v>
      </c>
      <c r="C12433" s="1" t="s">
        <v>11105</v>
      </c>
      <c r="D12433" s="1" t="s">
        <v>13</v>
      </c>
      <c r="F12433" s="1">
        <v>0.0</v>
      </c>
      <c r="G12433" s="1" t="s">
        <v>14</v>
      </c>
      <c r="H12433" s="1" t="s">
        <v>1412</v>
      </c>
      <c r="I12433" s="1" t="s">
        <v>16</v>
      </c>
      <c r="J12433" s="4">
        <v>42664.833528669</v>
      </c>
      <c r="K12433" s="4"/>
    </row>
    <row r="12434" ht="14.25" customHeight="1">
      <c r="A12434" s="1">
        <v>1023738.0</v>
      </c>
      <c r="C12434" s="1" t="s">
        <v>2758</v>
      </c>
      <c r="D12434" s="1" t="s">
        <v>13</v>
      </c>
      <c r="F12434" s="1">
        <v>0.0</v>
      </c>
      <c r="I12434" s="1" t="s">
        <v>16</v>
      </c>
      <c r="J12434" s="4">
        <v>42699.9959267361</v>
      </c>
      <c r="K12434" s="4"/>
    </row>
    <row r="12435" ht="14.25" customHeight="1">
      <c r="A12435" s="1">
        <v>969589.0</v>
      </c>
      <c r="C12435" s="1" t="s">
        <v>7333</v>
      </c>
      <c r="D12435" s="1" t="s">
        <v>13</v>
      </c>
      <c r="F12435" s="1">
        <v>0.0</v>
      </c>
      <c r="G12435" s="1" t="s">
        <v>31</v>
      </c>
      <c r="H12435" s="1" t="s">
        <v>480</v>
      </c>
      <c r="I12435" s="1" t="s">
        <v>16</v>
      </c>
      <c r="J12435" s="4">
        <v>42636.4712084491</v>
      </c>
      <c r="K12435" s="4"/>
    </row>
    <row r="12436" ht="14.25" customHeight="1">
      <c r="A12436" s="1">
        <v>970130.0</v>
      </c>
      <c r="C12436" s="1" t="s">
        <v>11106</v>
      </c>
      <c r="D12436" s="1" t="s">
        <v>13</v>
      </c>
      <c r="F12436" s="1">
        <v>0.0</v>
      </c>
      <c r="G12436" s="1" t="s">
        <v>14</v>
      </c>
      <c r="H12436" s="1" t="s">
        <v>22</v>
      </c>
      <c r="I12436" s="1" t="s">
        <v>891</v>
      </c>
      <c r="J12436" s="4">
        <v>42637.0833483796</v>
      </c>
      <c r="K12436" s="4"/>
    </row>
    <row r="12437" ht="14.25" customHeight="1">
      <c r="A12437" s="1">
        <v>975792.0</v>
      </c>
      <c r="C12437" s="1" t="s">
        <v>5067</v>
      </c>
      <c r="D12437" s="1" t="s">
        <v>13</v>
      </c>
      <c r="F12437" s="1">
        <v>0.0</v>
      </c>
      <c r="I12437" s="1" t="s">
        <v>23</v>
      </c>
      <c r="J12437" s="4">
        <v>42644.6159611921</v>
      </c>
      <c r="K12437" s="4"/>
    </row>
    <row r="12438" ht="14.25" customHeight="1">
      <c r="A12438" s="1">
        <v>988235.0</v>
      </c>
      <c r="C12438" s="1" t="s">
        <v>11107</v>
      </c>
      <c r="D12438" s="1" t="s">
        <v>13</v>
      </c>
      <c r="F12438" s="1">
        <v>0.0</v>
      </c>
      <c r="G12438" s="1" t="s">
        <v>14</v>
      </c>
      <c r="H12438" s="1" t="s">
        <v>15</v>
      </c>
      <c r="I12438" s="1" t="s">
        <v>16</v>
      </c>
      <c r="J12438" s="4">
        <v>42659.6270554398</v>
      </c>
      <c r="K12438" s="4"/>
    </row>
    <row r="12439" ht="14.25" customHeight="1">
      <c r="A12439" s="1">
        <v>991229.0</v>
      </c>
      <c r="C12439" s="1" t="s">
        <v>11108</v>
      </c>
      <c r="D12439" s="1" t="s">
        <v>13</v>
      </c>
      <c r="F12439" s="1">
        <v>0.0</v>
      </c>
      <c r="G12439" s="1" t="s">
        <v>14</v>
      </c>
      <c r="H12439" s="1" t="s">
        <v>22</v>
      </c>
      <c r="I12439" s="1" t="s">
        <v>23</v>
      </c>
      <c r="J12439" s="4">
        <v>42662.6683646991</v>
      </c>
      <c r="K12439" s="4"/>
    </row>
    <row r="12440" ht="14.25" customHeight="1">
      <c r="A12440" s="1">
        <v>990837.0</v>
      </c>
      <c r="C12440" s="1" t="s">
        <v>3959</v>
      </c>
      <c r="D12440" s="1" t="s">
        <v>13</v>
      </c>
      <c r="F12440" s="1">
        <v>0.0</v>
      </c>
      <c r="G12440" s="1" t="s">
        <v>31</v>
      </c>
      <c r="H12440" s="1" t="s">
        <v>63</v>
      </c>
      <c r="I12440" s="1" t="s">
        <v>23</v>
      </c>
      <c r="J12440" s="4">
        <v>42662.3072310532</v>
      </c>
      <c r="K12440" s="4"/>
    </row>
    <row r="12441" ht="14.25" customHeight="1">
      <c r="A12441" s="1">
        <v>1014641.0</v>
      </c>
      <c r="C12441" s="1" t="s">
        <v>7366</v>
      </c>
      <c r="D12441" s="1" t="s">
        <v>13</v>
      </c>
      <c r="F12441" s="1">
        <v>0.0</v>
      </c>
      <c r="G12441" s="1" t="s">
        <v>31</v>
      </c>
      <c r="H12441" s="1" t="s">
        <v>480</v>
      </c>
      <c r="I12441" s="1" t="s">
        <v>16</v>
      </c>
      <c r="J12441" s="4">
        <v>42688.6139357639</v>
      </c>
      <c r="K12441" s="4"/>
    </row>
    <row r="12442" ht="14.25" customHeight="1">
      <c r="A12442" s="1">
        <v>955626.0</v>
      </c>
      <c r="C12442" s="1" t="s">
        <v>3899</v>
      </c>
      <c r="D12442" s="1" t="s">
        <v>13</v>
      </c>
      <c r="F12442" s="1">
        <v>0.0</v>
      </c>
      <c r="I12442" s="1" t="s">
        <v>23</v>
      </c>
      <c r="J12442" s="4">
        <v>42610.3739491898</v>
      </c>
      <c r="K12442" s="4"/>
    </row>
    <row r="12443" ht="14.25" customHeight="1">
      <c r="A12443" s="1">
        <v>978935.0</v>
      </c>
      <c r="B12443" s="1" t="s">
        <v>11109</v>
      </c>
      <c r="C12443" s="1" t="s">
        <v>5384</v>
      </c>
      <c r="D12443" s="1" t="s">
        <v>13</v>
      </c>
      <c r="E12443" s="1" t="s">
        <v>30</v>
      </c>
      <c r="F12443" s="1">
        <v>0.0</v>
      </c>
      <c r="G12443" s="1" t="s">
        <v>14</v>
      </c>
      <c r="H12443" s="1" t="s">
        <v>114</v>
      </c>
      <c r="I12443" s="1" t="s">
        <v>891</v>
      </c>
      <c r="J12443" s="4">
        <v>42648.6212821412</v>
      </c>
      <c r="K12443" s="4"/>
    </row>
    <row r="12444" ht="14.25" customHeight="1">
      <c r="A12444" s="1">
        <v>989168.0</v>
      </c>
      <c r="B12444" s="1" t="s">
        <v>11110</v>
      </c>
      <c r="C12444" s="1" t="s">
        <v>11111</v>
      </c>
      <c r="D12444" s="1" t="s">
        <v>13</v>
      </c>
      <c r="E12444" s="1" t="s">
        <v>21</v>
      </c>
      <c r="F12444" s="1">
        <v>0.0</v>
      </c>
      <c r="G12444" s="1" t="s">
        <v>14</v>
      </c>
      <c r="H12444" s="1" t="s">
        <v>15</v>
      </c>
      <c r="I12444" s="1" t="s">
        <v>16</v>
      </c>
      <c r="J12444" s="4">
        <v>42660.6632090625</v>
      </c>
      <c r="K12444" s="4"/>
    </row>
    <row r="12445" ht="14.25" customHeight="1">
      <c r="A12445" s="1">
        <v>1033184.0</v>
      </c>
      <c r="C12445" s="1" t="s">
        <v>3351</v>
      </c>
      <c r="D12445" s="1" t="s">
        <v>13</v>
      </c>
      <c r="F12445" s="1">
        <v>0.0</v>
      </c>
      <c r="G12445" s="1" t="s">
        <v>14</v>
      </c>
      <c r="H12445" s="1" t="s">
        <v>22</v>
      </c>
      <c r="I12445" s="1" t="s">
        <v>23</v>
      </c>
      <c r="J12445" s="4">
        <v>42711.6261226042</v>
      </c>
      <c r="K12445" s="4"/>
    </row>
    <row r="12446" ht="14.25" customHeight="1">
      <c r="A12446" s="1">
        <v>965905.0</v>
      </c>
      <c r="B12446" s="1" t="s">
        <v>11112</v>
      </c>
      <c r="C12446" s="1" t="s">
        <v>4859</v>
      </c>
      <c r="D12446" s="1" t="s">
        <v>13</v>
      </c>
      <c r="F12446" s="1">
        <v>0.0</v>
      </c>
      <c r="G12446" s="1" t="s">
        <v>14</v>
      </c>
      <c r="H12446" s="1" t="s">
        <v>224</v>
      </c>
      <c r="I12446" s="1" t="s">
        <v>23</v>
      </c>
      <c r="J12446" s="4">
        <v>42630.092790081</v>
      </c>
      <c r="K12446" s="4"/>
    </row>
    <row r="12447" ht="14.25" customHeight="1">
      <c r="A12447" s="1">
        <v>997707.0</v>
      </c>
      <c r="C12447" s="1" t="s">
        <v>9430</v>
      </c>
      <c r="D12447" s="1" t="s">
        <v>13</v>
      </c>
      <c r="F12447" s="1">
        <v>0.0</v>
      </c>
      <c r="G12447" s="1" t="s">
        <v>14</v>
      </c>
      <c r="H12447" s="1" t="s">
        <v>47</v>
      </c>
      <c r="I12447" s="1" t="s">
        <v>48</v>
      </c>
      <c r="J12447" s="4">
        <v>42669.1183408912</v>
      </c>
      <c r="K12447" s="4"/>
    </row>
    <row r="12448" ht="14.25" customHeight="1">
      <c r="A12448" s="1">
        <v>998371.0</v>
      </c>
      <c r="C12448" s="1" t="s">
        <v>8305</v>
      </c>
      <c r="D12448" s="1" t="s">
        <v>13</v>
      </c>
      <c r="F12448" s="1">
        <v>0.0</v>
      </c>
      <c r="I12448" s="1" t="s">
        <v>95</v>
      </c>
      <c r="J12448" s="4">
        <v>42669.8457813657</v>
      </c>
      <c r="K12448" s="4"/>
    </row>
    <row r="12449" ht="14.25" customHeight="1">
      <c r="A12449" s="1">
        <v>1048647.0</v>
      </c>
      <c r="C12449" s="1" t="s">
        <v>3640</v>
      </c>
      <c r="D12449" s="1" t="s">
        <v>13</v>
      </c>
      <c r="F12449" s="1">
        <v>0.0</v>
      </c>
      <c r="G12449" s="1" t="s">
        <v>31</v>
      </c>
      <c r="H12449" s="1" t="s">
        <v>32</v>
      </c>
      <c r="I12449" s="1" t="s">
        <v>23</v>
      </c>
      <c r="J12449" s="4">
        <v>42717.6194741088</v>
      </c>
      <c r="K12449" s="4"/>
    </row>
    <row r="12450" ht="14.25" customHeight="1">
      <c r="A12450" s="1">
        <v>957226.0</v>
      </c>
      <c r="C12450" s="1" t="s">
        <v>10853</v>
      </c>
      <c r="D12450" s="1" t="s">
        <v>13</v>
      </c>
      <c r="F12450" s="1">
        <v>0.0</v>
      </c>
      <c r="G12450" s="1" t="s">
        <v>14</v>
      </c>
      <c r="H12450" s="1" t="s">
        <v>15</v>
      </c>
      <c r="I12450" s="1" t="s">
        <v>16</v>
      </c>
      <c r="J12450" s="4">
        <v>42612.4624189815</v>
      </c>
      <c r="K12450" s="4"/>
    </row>
    <row r="12451" ht="14.25" customHeight="1">
      <c r="A12451" s="1">
        <v>962181.0</v>
      </c>
      <c r="C12451" s="1" t="s">
        <v>4056</v>
      </c>
      <c r="D12451" s="1" t="s">
        <v>13</v>
      </c>
      <c r="F12451" s="1">
        <v>0.0</v>
      </c>
      <c r="G12451" s="1" t="s">
        <v>90</v>
      </c>
      <c r="H12451" s="1" t="s">
        <v>207</v>
      </c>
      <c r="I12451" s="1" t="s">
        <v>77</v>
      </c>
      <c r="J12451" s="4">
        <v>42619.3443766204</v>
      </c>
      <c r="K12451" s="4"/>
    </row>
    <row r="12452" ht="14.25" customHeight="1">
      <c r="A12452" s="1">
        <v>1030316.0</v>
      </c>
      <c r="C12452" s="1" t="s">
        <v>8343</v>
      </c>
      <c r="D12452" s="1" t="s">
        <v>13</v>
      </c>
      <c r="F12452" s="1">
        <v>0.0</v>
      </c>
      <c r="G12452" s="1" t="s">
        <v>31</v>
      </c>
      <c r="H12452" s="1" t="s">
        <v>102</v>
      </c>
      <c r="I12452" s="1" t="s">
        <v>23</v>
      </c>
      <c r="J12452" s="4">
        <v>42708.1115608449</v>
      </c>
      <c r="K12452" s="4"/>
    </row>
    <row r="12453" ht="14.25" customHeight="1">
      <c r="A12453" s="1">
        <v>973542.0</v>
      </c>
      <c r="B12453" s="1" t="s">
        <v>8934</v>
      </c>
      <c r="C12453" s="1" t="s">
        <v>5091</v>
      </c>
      <c r="D12453" s="1" t="s">
        <v>13</v>
      </c>
      <c r="F12453" s="1">
        <v>0.0</v>
      </c>
      <c r="G12453" s="1" t="s">
        <v>14</v>
      </c>
      <c r="H12453" s="1" t="s">
        <v>15</v>
      </c>
      <c r="I12453" s="1" t="s">
        <v>16</v>
      </c>
      <c r="J12453" s="4">
        <v>42641.4953808681</v>
      </c>
      <c r="K12453" s="4"/>
    </row>
    <row r="12454" ht="14.25" customHeight="1">
      <c r="A12454" s="1">
        <v>982198.0</v>
      </c>
      <c r="C12454" s="1" t="s">
        <v>8346</v>
      </c>
      <c r="D12454" s="1" t="s">
        <v>13</v>
      </c>
      <c r="F12454" s="1">
        <v>0.0</v>
      </c>
      <c r="G12454" s="1" t="s">
        <v>14</v>
      </c>
      <c r="H12454" s="1" t="s">
        <v>15</v>
      </c>
      <c r="I12454" s="1" t="s">
        <v>16</v>
      </c>
      <c r="J12454" s="4">
        <v>42652.6160320602</v>
      </c>
      <c r="K12454" s="4"/>
    </row>
    <row r="12455" ht="14.25" customHeight="1">
      <c r="A12455" s="1">
        <v>989858.0</v>
      </c>
      <c r="C12455" s="1" t="s">
        <v>4213</v>
      </c>
      <c r="D12455" s="1" t="s">
        <v>13</v>
      </c>
      <c r="F12455" s="1">
        <v>0.0</v>
      </c>
      <c r="G12455" s="1" t="s">
        <v>31</v>
      </c>
      <c r="H12455" s="1" t="s">
        <v>32</v>
      </c>
      <c r="I12455" s="1" t="s">
        <v>23</v>
      </c>
      <c r="J12455" s="4">
        <v>42661.2983632755</v>
      </c>
      <c r="K12455" s="4"/>
    </row>
    <row r="12456" ht="14.25" customHeight="1">
      <c r="A12456" s="1">
        <v>1005012.0</v>
      </c>
      <c r="C12456" s="1" t="s">
        <v>5503</v>
      </c>
      <c r="D12456" s="1" t="s">
        <v>13</v>
      </c>
      <c r="F12456" s="1">
        <v>0.0</v>
      </c>
      <c r="G12456" s="1" t="s">
        <v>14</v>
      </c>
      <c r="H12456" s="1" t="s">
        <v>15</v>
      </c>
      <c r="I12456" s="1" t="s">
        <v>16</v>
      </c>
      <c r="J12456" s="4">
        <v>42677.2817931366</v>
      </c>
      <c r="K12456" s="4"/>
    </row>
    <row r="12457" ht="14.25" customHeight="1">
      <c r="A12457" s="1">
        <v>1018955.0</v>
      </c>
      <c r="B12457" s="1" t="s">
        <v>11113</v>
      </c>
      <c r="C12457" s="1" t="s">
        <v>5065</v>
      </c>
      <c r="D12457" s="1" t="s">
        <v>13</v>
      </c>
      <c r="F12457" s="1">
        <v>0.0</v>
      </c>
      <c r="G12457" s="1" t="s">
        <v>31</v>
      </c>
      <c r="H12457" s="1" t="s">
        <v>109</v>
      </c>
      <c r="I12457" s="1" t="s">
        <v>23</v>
      </c>
      <c r="J12457" s="4">
        <v>42693.7887811343</v>
      </c>
      <c r="K12457" s="4"/>
    </row>
    <row r="12458" ht="14.25" customHeight="1">
      <c r="A12458" s="1">
        <v>1018053.0</v>
      </c>
      <c r="C12458" s="1" t="s">
        <v>11114</v>
      </c>
      <c r="D12458" s="1" t="s">
        <v>13</v>
      </c>
      <c r="F12458" s="1">
        <v>0.0</v>
      </c>
      <c r="G12458" s="1" t="s">
        <v>14</v>
      </c>
      <c r="H12458" s="1" t="s">
        <v>22</v>
      </c>
      <c r="I12458" s="1" t="s">
        <v>23</v>
      </c>
      <c r="J12458" s="4">
        <v>42692.6356282407</v>
      </c>
      <c r="K12458" s="4"/>
    </row>
    <row r="12459" ht="14.25" customHeight="1">
      <c r="A12459" s="1">
        <v>1022467.0</v>
      </c>
      <c r="B12459" s="1" t="s">
        <v>11115</v>
      </c>
      <c r="C12459" s="1" t="s">
        <v>11116</v>
      </c>
      <c r="D12459" s="1" t="s">
        <v>13</v>
      </c>
      <c r="F12459" s="1">
        <v>0.0</v>
      </c>
      <c r="G12459" s="1" t="s">
        <v>14</v>
      </c>
      <c r="H12459" s="1" t="s">
        <v>15</v>
      </c>
      <c r="I12459" s="1" t="s">
        <v>16</v>
      </c>
      <c r="J12459" s="4">
        <v>42698.4681040162</v>
      </c>
      <c r="K12459" s="4"/>
    </row>
    <row r="12460" ht="14.25" customHeight="1">
      <c r="A12460" s="1">
        <v>1029626.0</v>
      </c>
      <c r="C12460" s="1" t="s">
        <v>11117</v>
      </c>
      <c r="D12460" s="1" t="s">
        <v>13</v>
      </c>
      <c r="F12460" s="1">
        <v>0.0</v>
      </c>
      <c r="G12460" s="1" t="s">
        <v>31</v>
      </c>
      <c r="H12460" s="1" t="s">
        <v>32</v>
      </c>
      <c r="I12460" s="1" t="s">
        <v>23</v>
      </c>
      <c r="J12460" s="4">
        <v>42707.3875642014</v>
      </c>
      <c r="K12460" s="4"/>
    </row>
    <row r="12461" ht="14.25" customHeight="1">
      <c r="A12461" s="1">
        <v>987010.0</v>
      </c>
      <c r="C12461" s="1" t="s">
        <v>5475</v>
      </c>
      <c r="D12461" s="1" t="s">
        <v>13</v>
      </c>
      <c r="F12461" s="1">
        <v>0.0</v>
      </c>
      <c r="G12461" s="1" t="s">
        <v>31</v>
      </c>
      <c r="H12461" s="1" t="s">
        <v>480</v>
      </c>
      <c r="I12461" s="1" t="s">
        <v>16</v>
      </c>
      <c r="J12461" s="4">
        <v>42658.3614163194</v>
      </c>
      <c r="K12461" s="4"/>
    </row>
    <row r="12462" ht="14.25" customHeight="1">
      <c r="A12462" s="1">
        <v>989835.0</v>
      </c>
      <c r="C12462" s="1" t="s">
        <v>8348</v>
      </c>
      <c r="D12462" s="1" t="s">
        <v>13</v>
      </c>
      <c r="F12462" s="1">
        <v>0.0</v>
      </c>
      <c r="G12462" s="1" t="s">
        <v>14</v>
      </c>
      <c r="H12462" s="1" t="s">
        <v>22</v>
      </c>
      <c r="I12462" s="1" t="s">
        <v>23</v>
      </c>
      <c r="J12462" s="4">
        <v>42661.1351932523</v>
      </c>
      <c r="K12462" s="4"/>
    </row>
    <row r="12463" ht="14.25" customHeight="1">
      <c r="A12463" s="1">
        <v>1009732.0</v>
      </c>
      <c r="B12463" s="1" t="s">
        <v>11118</v>
      </c>
      <c r="C12463" s="1" t="s">
        <v>1473</v>
      </c>
      <c r="D12463" s="1" t="s">
        <v>13</v>
      </c>
      <c r="E12463" s="1" t="s">
        <v>21</v>
      </c>
      <c r="F12463" s="1">
        <v>0.0</v>
      </c>
      <c r="G12463" s="1" t="s">
        <v>14</v>
      </c>
      <c r="H12463" s="1" t="s">
        <v>140</v>
      </c>
      <c r="I12463" s="1" t="s">
        <v>77</v>
      </c>
      <c r="J12463" s="4">
        <v>42682.6979113079</v>
      </c>
      <c r="K12463" s="4"/>
    </row>
    <row r="12464" ht="14.25" customHeight="1">
      <c r="A12464" s="1">
        <v>1013974.0</v>
      </c>
      <c r="C12464" s="1" t="s">
        <v>101</v>
      </c>
      <c r="D12464" s="1" t="s">
        <v>13</v>
      </c>
      <c r="F12464" s="1">
        <v>0.0</v>
      </c>
      <c r="G12464" s="1" t="s">
        <v>31</v>
      </c>
      <c r="H12464" s="1" t="s">
        <v>109</v>
      </c>
      <c r="I12464" s="1" t="s">
        <v>23</v>
      </c>
      <c r="J12464" s="4">
        <v>42687.7516575579</v>
      </c>
      <c r="K12464" s="4"/>
    </row>
    <row r="12465" ht="14.25" customHeight="1">
      <c r="A12465" s="1">
        <v>1017724.0</v>
      </c>
      <c r="C12465" s="1" t="s">
        <v>8356</v>
      </c>
      <c r="D12465" s="1" t="s">
        <v>13</v>
      </c>
      <c r="F12465" s="1">
        <v>0.0</v>
      </c>
      <c r="G12465" s="1" t="s">
        <v>14</v>
      </c>
      <c r="H12465" s="1" t="s">
        <v>15</v>
      </c>
      <c r="I12465" s="1" t="s">
        <v>16</v>
      </c>
      <c r="J12465" s="4">
        <v>42691.9758777778</v>
      </c>
      <c r="K12465" s="4"/>
    </row>
    <row r="12466" ht="14.25" customHeight="1">
      <c r="A12466" s="1">
        <v>969440.0</v>
      </c>
      <c r="C12466" s="1" t="s">
        <v>11119</v>
      </c>
      <c r="D12466" s="1" t="s">
        <v>13</v>
      </c>
      <c r="F12466" s="1">
        <v>0.0</v>
      </c>
      <c r="G12466" s="1" t="s">
        <v>14</v>
      </c>
      <c r="H12466" s="1" t="s">
        <v>15</v>
      </c>
      <c r="I12466" s="1" t="s">
        <v>16</v>
      </c>
      <c r="J12466" s="4">
        <v>42636.0385123843</v>
      </c>
      <c r="K12466" s="4"/>
    </row>
    <row r="12467" ht="14.25" customHeight="1">
      <c r="A12467" s="1">
        <v>972686.0</v>
      </c>
      <c r="C12467" s="1" t="s">
        <v>8052</v>
      </c>
      <c r="D12467" s="1" t="s">
        <v>13</v>
      </c>
      <c r="F12467" s="1">
        <v>0.0</v>
      </c>
      <c r="G12467" s="1" t="s">
        <v>14</v>
      </c>
      <c r="H12467" s="1" t="s">
        <v>47</v>
      </c>
      <c r="I12467" s="1" t="s">
        <v>48</v>
      </c>
      <c r="J12467" s="4">
        <v>42640.4607665162</v>
      </c>
      <c r="K12467" s="4"/>
    </row>
    <row r="12468" ht="14.25" customHeight="1">
      <c r="A12468" s="1">
        <v>976433.0</v>
      </c>
      <c r="D12468" s="1" t="s">
        <v>13</v>
      </c>
      <c r="F12468" s="1">
        <v>0.0</v>
      </c>
      <c r="I12468" s="1" t="s">
        <v>23</v>
      </c>
      <c r="J12468" s="4">
        <v>42645.5332133912</v>
      </c>
      <c r="K12468" s="4"/>
    </row>
    <row r="12469" ht="14.25" customHeight="1">
      <c r="A12469" s="1">
        <v>978686.0</v>
      </c>
      <c r="C12469" s="1" t="s">
        <v>9053</v>
      </c>
      <c r="D12469" s="1" t="s">
        <v>13</v>
      </c>
      <c r="E12469" s="1" t="s">
        <v>70</v>
      </c>
      <c r="F12469" s="1">
        <v>0.0</v>
      </c>
      <c r="G12469" s="1" t="s">
        <v>14</v>
      </c>
      <c r="H12469" s="1" t="s">
        <v>22</v>
      </c>
      <c r="I12469" s="1" t="s">
        <v>23</v>
      </c>
      <c r="J12469" s="4">
        <v>42648.4511195949</v>
      </c>
      <c r="K12469" s="4"/>
    </row>
    <row r="12470" ht="14.25" customHeight="1">
      <c r="A12470" s="1">
        <v>983764.0</v>
      </c>
      <c r="C12470" s="1" t="s">
        <v>11120</v>
      </c>
      <c r="D12470" s="1" t="s">
        <v>13</v>
      </c>
      <c r="F12470" s="1">
        <v>0.0</v>
      </c>
      <c r="G12470" s="1" t="s">
        <v>14</v>
      </c>
      <c r="H12470" s="1" t="s">
        <v>114</v>
      </c>
      <c r="I12470" s="1" t="s">
        <v>27</v>
      </c>
      <c r="J12470" s="4">
        <v>42654.4135526273</v>
      </c>
      <c r="K12470" s="4"/>
    </row>
    <row r="12471" ht="14.25" customHeight="1">
      <c r="A12471" s="1">
        <v>960117.0</v>
      </c>
      <c r="C12471" s="1" t="s">
        <v>11121</v>
      </c>
      <c r="D12471" s="1" t="s">
        <v>13</v>
      </c>
      <c r="F12471" s="1">
        <v>0.0</v>
      </c>
      <c r="G12471" s="1" t="s">
        <v>14</v>
      </c>
      <c r="H12471" s="1" t="s">
        <v>227</v>
      </c>
      <c r="I12471" s="1" t="s">
        <v>1125</v>
      </c>
      <c r="J12471" s="4">
        <v>42616.2615443287</v>
      </c>
      <c r="K12471" s="4"/>
    </row>
    <row r="12472" ht="14.25" customHeight="1">
      <c r="A12472" s="1">
        <v>964531.0</v>
      </c>
      <c r="C12472" s="1" t="s">
        <v>11122</v>
      </c>
      <c r="D12472" s="1" t="s">
        <v>13</v>
      </c>
      <c r="F12472" s="1">
        <v>0.0</v>
      </c>
      <c r="G12472" s="1" t="s">
        <v>14</v>
      </c>
      <c r="H12472" s="1" t="s">
        <v>15</v>
      </c>
      <c r="I12472" s="1" t="s">
        <v>16</v>
      </c>
      <c r="J12472" s="4">
        <v>42623.0877434838</v>
      </c>
      <c r="K12472" s="4"/>
    </row>
    <row r="12473" ht="14.25" customHeight="1">
      <c r="A12473" s="1">
        <v>937544.0</v>
      </c>
      <c r="B12473" s="1" t="s">
        <v>11123</v>
      </c>
      <c r="C12473" s="1" t="s">
        <v>11124</v>
      </c>
      <c r="D12473" s="1" t="s">
        <v>13</v>
      </c>
      <c r="F12473" s="1">
        <v>0.0</v>
      </c>
      <c r="J12473" s="4">
        <v>42583.6625241088</v>
      </c>
      <c r="K12473" s="4"/>
    </row>
    <row r="12474" ht="14.25" customHeight="1">
      <c r="A12474" s="1">
        <v>1027399.0</v>
      </c>
      <c r="C12474" s="1" t="s">
        <v>2835</v>
      </c>
      <c r="D12474" s="1" t="s">
        <v>13</v>
      </c>
      <c r="F12474" s="1">
        <v>0.0</v>
      </c>
      <c r="G12474" s="1" t="s">
        <v>31</v>
      </c>
      <c r="H12474" s="1" t="s">
        <v>996</v>
      </c>
      <c r="I12474" s="1" t="s">
        <v>16</v>
      </c>
      <c r="J12474" s="4">
        <v>42704.7083050579</v>
      </c>
      <c r="K12474" s="4"/>
    </row>
    <row r="12475" ht="14.25" customHeight="1">
      <c r="A12475" s="1">
        <v>1008378.0</v>
      </c>
      <c r="C12475" s="1" t="s">
        <v>5079</v>
      </c>
      <c r="D12475" s="1" t="s">
        <v>13</v>
      </c>
      <c r="F12475" s="1">
        <v>0.0</v>
      </c>
      <c r="G12475" s="1" t="s">
        <v>14</v>
      </c>
      <c r="H12475" s="1" t="s">
        <v>22</v>
      </c>
      <c r="I12475" s="1" t="s">
        <v>891</v>
      </c>
      <c r="J12475" s="4">
        <v>42681.1188642014</v>
      </c>
      <c r="K12475" s="4"/>
    </row>
    <row r="12476" ht="14.25" customHeight="1">
      <c r="A12476" s="1">
        <v>1011083.0</v>
      </c>
      <c r="C12476" s="1" t="s">
        <v>1510</v>
      </c>
      <c r="D12476" s="1" t="s">
        <v>13</v>
      </c>
      <c r="F12476" s="1">
        <v>0.0</v>
      </c>
      <c r="G12476" s="1" t="s">
        <v>14</v>
      </c>
      <c r="H12476" s="1" t="s">
        <v>224</v>
      </c>
      <c r="I12476" s="1" t="s">
        <v>23</v>
      </c>
      <c r="J12476" s="4">
        <v>42684.060459456</v>
      </c>
      <c r="K12476" s="4"/>
    </row>
    <row r="12477" ht="14.25" customHeight="1">
      <c r="A12477" s="1">
        <v>1020993.0</v>
      </c>
      <c r="C12477" s="1" t="s">
        <v>11125</v>
      </c>
      <c r="D12477" s="1" t="s">
        <v>13</v>
      </c>
      <c r="F12477" s="1">
        <v>0.0</v>
      </c>
      <c r="G12477" s="1" t="s">
        <v>14</v>
      </c>
      <c r="H12477" s="1" t="s">
        <v>22</v>
      </c>
      <c r="I12477" s="1" t="s">
        <v>23</v>
      </c>
      <c r="J12477" s="4">
        <v>42696.5465708333</v>
      </c>
      <c r="K12477" s="4"/>
    </row>
    <row r="12478" ht="14.25" customHeight="1">
      <c r="A12478" s="1">
        <v>1024694.0</v>
      </c>
      <c r="C12478" s="1" t="s">
        <v>11126</v>
      </c>
      <c r="D12478" s="1" t="s">
        <v>13</v>
      </c>
      <c r="F12478" s="1">
        <v>0.0</v>
      </c>
      <c r="G12478" s="1" t="s">
        <v>14</v>
      </c>
      <c r="H12478" s="1" t="s">
        <v>131</v>
      </c>
      <c r="I12478" s="1" t="s">
        <v>16</v>
      </c>
      <c r="J12478" s="4">
        <v>42701.5070821759</v>
      </c>
      <c r="K12478" s="4"/>
    </row>
    <row r="12479" ht="14.25" customHeight="1">
      <c r="A12479" s="1">
        <v>985779.0</v>
      </c>
      <c r="B12479" s="1" t="s">
        <v>11127</v>
      </c>
      <c r="C12479" s="1" t="s">
        <v>8456</v>
      </c>
      <c r="D12479" s="1" t="s">
        <v>13</v>
      </c>
      <c r="E12479" s="1" t="s">
        <v>30</v>
      </c>
      <c r="F12479" s="1">
        <v>0.0</v>
      </c>
      <c r="G12479" s="1" t="s">
        <v>31</v>
      </c>
      <c r="H12479" s="1" t="s">
        <v>312</v>
      </c>
      <c r="I12479" s="1" t="s">
        <v>23</v>
      </c>
      <c r="J12479" s="4">
        <v>42656.7360970255</v>
      </c>
      <c r="K12479" s="4"/>
    </row>
    <row r="12480" ht="14.25" customHeight="1">
      <c r="A12480" s="1">
        <v>988484.0</v>
      </c>
      <c r="C12480" s="1" t="s">
        <v>4028</v>
      </c>
      <c r="D12480" s="1" t="s">
        <v>13</v>
      </c>
      <c r="F12480" s="1">
        <v>0.0</v>
      </c>
      <c r="I12480" s="1" t="s">
        <v>23</v>
      </c>
      <c r="J12480" s="4">
        <v>42659.8094966782</v>
      </c>
      <c r="K12480" s="4"/>
    </row>
    <row r="12481" ht="14.25" customHeight="1">
      <c r="A12481" s="1">
        <v>994767.0</v>
      </c>
      <c r="C12481" s="1" t="s">
        <v>11128</v>
      </c>
      <c r="D12481" s="1" t="s">
        <v>13</v>
      </c>
      <c r="F12481" s="1">
        <v>0.0</v>
      </c>
      <c r="G12481" s="1" t="s">
        <v>31</v>
      </c>
      <c r="H12481" s="1" t="s">
        <v>885</v>
      </c>
      <c r="I12481" s="1" t="s">
        <v>16</v>
      </c>
      <c r="J12481" s="4">
        <v>42666.3173314815</v>
      </c>
      <c r="K12481" s="4"/>
    </row>
    <row r="12482" ht="14.25" customHeight="1">
      <c r="A12482" s="1">
        <v>997140.0</v>
      </c>
      <c r="C12482" s="1" t="s">
        <v>8305</v>
      </c>
      <c r="D12482" s="1" t="s">
        <v>13</v>
      </c>
      <c r="F12482" s="1">
        <v>0.0</v>
      </c>
      <c r="G12482" s="1" t="s">
        <v>31</v>
      </c>
      <c r="H12482" s="1" t="s">
        <v>151</v>
      </c>
      <c r="I12482" s="1" t="s">
        <v>95</v>
      </c>
      <c r="J12482" s="4">
        <v>42668.6642459838</v>
      </c>
      <c r="K12482" s="4"/>
    </row>
    <row r="12483" ht="14.25" customHeight="1">
      <c r="A12483" s="1">
        <v>1000386.0</v>
      </c>
      <c r="C12483" s="1" t="s">
        <v>11129</v>
      </c>
      <c r="D12483" s="1" t="s">
        <v>13</v>
      </c>
      <c r="F12483" s="1">
        <v>0.0</v>
      </c>
      <c r="G12483" s="1" t="s">
        <v>14</v>
      </c>
      <c r="H12483" s="1" t="s">
        <v>76</v>
      </c>
      <c r="I12483" s="1" t="s">
        <v>77</v>
      </c>
      <c r="J12483" s="4">
        <v>42672.5069210301</v>
      </c>
      <c r="K12483" s="4"/>
    </row>
    <row r="12484" ht="14.25" customHeight="1">
      <c r="A12484" s="1">
        <v>1001431.0</v>
      </c>
      <c r="B12484" s="1" t="s">
        <v>10617</v>
      </c>
      <c r="C12484" s="1" t="s">
        <v>11130</v>
      </c>
      <c r="D12484" s="1" t="s">
        <v>13</v>
      </c>
      <c r="E12484" s="1" t="s">
        <v>21</v>
      </c>
      <c r="F12484" s="1">
        <v>0.0</v>
      </c>
      <c r="G12484" s="1" t="s">
        <v>31</v>
      </c>
      <c r="H12484" s="1" t="s">
        <v>885</v>
      </c>
      <c r="I12484" s="1" t="s">
        <v>16</v>
      </c>
      <c r="J12484" s="4">
        <v>42673.5985849884</v>
      </c>
      <c r="K12484" s="4"/>
    </row>
    <row r="12485" ht="14.25" customHeight="1">
      <c r="A12485" s="1">
        <v>955852.0</v>
      </c>
      <c r="C12485" s="1" t="s">
        <v>7243</v>
      </c>
      <c r="D12485" s="1" t="s">
        <v>13</v>
      </c>
      <c r="F12485" s="1">
        <v>0.0</v>
      </c>
      <c r="G12485" s="1" t="s">
        <v>14</v>
      </c>
      <c r="H12485" s="1" t="s">
        <v>15</v>
      </c>
      <c r="I12485" s="1" t="s">
        <v>16</v>
      </c>
      <c r="J12485" s="4">
        <v>42610.5908188657</v>
      </c>
      <c r="K12485" s="4"/>
    </row>
    <row r="12486" ht="14.25" customHeight="1">
      <c r="A12486" s="1">
        <v>981365.0</v>
      </c>
      <c r="C12486" s="1" t="s">
        <v>7388</v>
      </c>
      <c r="D12486" s="1" t="s">
        <v>13</v>
      </c>
      <c r="F12486" s="1">
        <v>0.0</v>
      </c>
      <c r="G12486" s="1" t="s">
        <v>14</v>
      </c>
      <c r="H12486" s="1" t="s">
        <v>22</v>
      </c>
      <c r="I12486" s="1" t="s">
        <v>23</v>
      </c>
      <c r="J12486" s="4">
        <v>42651.6469041667</v>
      </c>
      <c r="K12486" s="4"/>
    </row>
    <row r="12487" ht="14.25" customHeight="1">
      <c r="A12487" s="1">
        <v>1016350.0</v>
      </c>
      <c r="B12487" s="1" t="s">
        <v>11131</v>
      </c>
      <c r="C12487" s="1" t="s">
        <v>11132</v>
      </c>
      <c r="D12487" s="1" t="s">
        <v>13</v>
      </c>
      <c r="F12487" s="1">
        <v>0.0</v>
      </c>
      <c r="G12487" s="1" t="s">
        <v>31</v>
      </c>
      <c r="H12487" s="1" t="s">
        <v>32</v>
      </c>
      <c r="I12487" s="1" t="s">
        <v>23</v>
      </c>
      <c r="J12487" s="4">
        <v>42690.5612087963</v>
      </c>
      <c r="K12487" s="4"/>
    </row>
    <row r="12488" ht="14.25" customHeight="1">
      <c r="A12488" s="1">
        <v>1030857.0</v>
      </c>
      <c r="C12488" s="1" t="s">
        <v>4265</v>
      </c>
      <c r="D12488" s="1" t="s">
        <v>13</v>
      </c>
      <c r="F12488" s="1">
        <v>0.0</v>
      </c>
      <c r="G12488" s="1" t="s">
        <v>14</v>
      </c>
      <c r="H12488" s="1" t="s">
        <v>15</v>
      </c>
      <c r="I12488" s="1" t="s">
        <v>16</v>
      </c>
      <c r="J12488" s="4">
        <v>42708.7959756597</v>
      </c>
      <c r="K12488" s="4"/>
    </row>
    <row r="12489" ht="14.25" customHeight="1">
      <c r="A12489" s="1">
        <v>972921.0</v>
      </c>
      <c r="C12489" s="1" t="s">
        <v>8691</v>
      </c>
      <c r="D12489" s="1" t="s">
        <v>13</v>
      </c>
      <c r="F12489" s="1">
        <v>0.0</v>
      </c>
      <c r="G12489" s="1" t="s">
        <v>14</v>
      </c>
      <c r="H12489" s="1" t="s">
        <v>22</v>
      </c>
      <c r="I12489" s="1" t="s">
        <v>3948</v>
      </c>
      <c r="J12489" s="4">
        <v>42640.6615753819</v>
      </c>
      <c r="K12489" s="4"/>
    </row>
    <row r="12490" ht="14.25" customHeight="1">
      <c r="A12490" s="1">
        <v>996264.0</v>
      </c>
      <c r="C12490" s="1" t="s">
        <v>7441</v>
      </c>
      <c r="D12490" s="1" t="s">
        <v>13</v>
      </c>
      <c r="F12490" s="1">
        <v>0.0</v>
      </c>
      <c r="G12490" s="1" t="s">
        <v>14</v>
      </c>
      <c r="H12490" s="1" t="s">
        <v>76</v>
      </c>
      <c r="I12490" s="1" t="s">
        <v>77</v>
      </c>
      <c r="J12490" s="4">
        <v>42667.7127925116</v>
      </c>
      <c r="K12490" s="4"/>
    </row>
    <row r="12491" ht="14.25" customHeight="1">
      <c r="A12491" s="1">
        <v>1007545.0</v>
      </c>
      <c r="C12491" s="1" t="s">
        <v>11133</v>
      </c>
      <c r="D12491" s="1" t="s">
        <v>13</v>
      </c>
      <c r="F12491" s="1">
        <v>0.0</v>
      </c>
      <c r="G12491" s="1" t="s">
        <v>14</v>
      </c>
      <c r="H12491" s="1" t="s">
        <v>22</v>
      </c>
      <c r="I12491" s="1" t="s">
        <v>23</v>
      </c>
      <c r="J12491" s="4">
        <v>42680.0418628125</v>
      </c>
      <c r="K12491" s="4"/>
    </row>
    <row r="12492" ht="14.25" customHeight="1">
      <c r="A12492" s="1">
        <v>1007717.0</v>
      </c>
      <c r="C12492" s="1" t="s">
        <v>8654</v>
      </c>
      <c r="D12492" s="1" t="s">
        <v>13</v>
      </c>
      <c r="F12492" s="1">
        <v>0.0</v>
      </c>
      <c r="G12492" s="1" t="s">
        <v>14</v>
      </c>
      <c r="H12492" s="1" t="s">
        <v>15</v>
      </c>
      <c r="I12492" s="1" t="s">
        <v>16</v>
      </c>
      <c r="J12492" s="4">
        <v>42680.4819162037</v>
      </c>
      <c r="K12492" s="4"/>
    </row>
    <row r="12493" ht="14.25" customHeight="1">
      <c r="A12493" s="1">
        <v>1016914.0</v>
      </c>
      <c r="C12493" s="1" t="s">
        <v>9048</v>
      </c>
      <c r="D12493" s="1" t="s">
        <v>13</v>
      </c>
      <c r="F12493" s="1">
        <v>0.0</v>
      </c>
      <c r="G12493" s="1" t="s">
        <v>14</v>
      </c>
      <c r="H12493" s="1" t="s">
        <v>47</v>
      </c>
      <c r="I12493" s="1" t="s">
        <v>48</v>
      </c>
      <c r="J12493" s="4">
        <v>42691.0159421296</v>
      </c>
      <c r="K12493" s="4"/>
    </row>
    <row r="12494" ht="14.25" customHeight="1">
      <c r="A12494" s="1">
        <v>1048026.0</v>
      </c>
      <c r="B12494" s="1" t="s">
        <v>355</v>
      </c>
      <c r="C12494" s="1" t="s">
        <v>3519</v>
      </c>
      <c r="D12494" s="1" t="s">
        <v>212</v>
      </c>
      <c r="E12494" s="1" t="s">
        <v>70</v>
      </c>
      <c r="F12494" s="1">
        <v>0.0</v>
      </c>
      <c r="G12494" s="1" t="s">
        <v>14</v>
      </c>
      <c r="H12494" s="1" t="s">
        <v>15</v>
      </c>
      <c r="I12494" s="1" t="s">
        <v>16</v>
      </c>
      <c r="J12494" s="4">
        <v>42716.8658252315</v>
      </c>
      <c r="K12494" s="4"/>
    </row>
    <row r="12495" ht="14.25" customHeight="1">
      <c r="A12495" s="1">
        <v>1059679.0</v>
      </c>
      <c r="C12495" s="1" t="s">
        <v>5111</v>
      </c>
      <c r="D12495" s="1" t="s">
        <v>13</v>
      </c>
      <c r="F12495" s="1">
        <v>0.0</v>
      </c>
      <c r="G12495" s="1" t="s">
        <v>14</v>
      </c>
      <c r="H12495" s="1" t="s">
        <v>22</v>
      </c>
      <c r="I12495" s="1" t="s">
        <v>23</v>
      </c>
      <c r="J12495" s="4">
        <v>42718.6662921296</v>
      </c>
      <c r="K12495" s="4"/>
    </row>
    <row r="12496" ht="14.25" customHeight="1">
      <c r="A12496" s="1">
        <v>994169.0</v>
      </c>
      <c r="C12496" s="1" t="s">
        <v>7614</v>
      </c>
      <c r="D12496" s="1" t="s">
        <v>13</v>
      </c>
      <c r="F12496" s="1">
        <v>0.0</v>
      </c>
      <c r="G12496" s="1" t="s">
        <v>31</v>
      </c>
      <c r="H12496" s="1" t="s">
        <v>480</v>
      </c>
      <c r="I12496" s="1" t="s">
        <v>16</v>
      </c>
      <c r="J12496" s="4">
        <v>42665.6893116551</v>
      </c>
      <c r="K12496" s="4"/>
    </row>
    <row r="12497" ht="14.25" customHeight="1">
      <c r="A12497" s="1">
        <v>1008235.0</v>
      </c>
      <c r="C12497" s="1" t="s">
        <v>948</v>
      </c>
      <c r="D12497" s="1" t="s">
        <v>13</v>
      </c>
      <c r="F12497" s="1">
        <v>0.0</v>
      </c>
      <c r="G12497" s="1" t="s">
        <v>14</v>
      </c>
      <c r="H12497" s="1" t="s">
        <v>114</v>
      </c>
      <c r="I12497" s="1" t="s">
        <v>27</v>
      </c>
      <c r="J12497" s="4">
        <v>42680.9283260417</v>
      </c>
      <c r="K12497" s="4"/>
    </row>
    <row r="12498" ht="14.25" customHeight="1">
      <c r="A12498" s="1">
        <v>1016891.0</v>
      </c>
      <c r="C12498" s="1" t="s">
        <v>11134</v>
      </c>
      <c r="D12498" s="1" t="s">
        <v>13</v>
      </c>
      <c r="F12498" s="1">
        <v>0.0</v>
      </c>
      <c r="G12498" s="1" t="s">
        <v>14</v>
      </c>
      <c r="H12498" s="1" t="s">
        <v>22</v>
      </c>
      <c r="I12498" s="1" t="s">
        <v>23</v>
      </c>
      <c r="J12498" s="4">
        <v>42690.989984838</v>
      </c>
      <c r="K12498" s="4"/>
    </row>
    <row r="12499" ht="14.25" customHeight="1">
      <c r="A12499" s="1">
        <v>1028965.0</v>
      </c>
      <c r="B12499" s="1" t="s">
        <v>1282</v>
      </c>
      <c r="C12499" s="1" t="s">
        <v>9072</v>
      </c>
      <c r="D12499" s="1" t="s">
        <v>13</v>
      </c>
      <c r="F12499" s="1">
        <v>0.0</v>
      </c>
      <c r="G12499" s="1" t="s">
        <v>14</v>
      </c>
      <c r="H12499" s="1" t="s">
        <v>15</v>
      </c>
      <c r="I12499" s="1" t="s">
        <v>16</v>
      </c>
      <c r="J12499" s="4">
        <v>42706.5909234607</v>
      </c>
      <c r="K12499" s="4"/>
    </row>
    <row r="12500" ht="14.25" customHeight="1">
      <c r="A12500" s="1">
        <v>1037621.0</v>
      </c>
      <c r="C12500" s="1" t="s">
        <v>4874</v>
      </c>
      <c r="D12500" s="1" t="s">
        <v>13</v>
      </c>
      <c r="F12500" s="1">
        <v>0.0</v>
      </c>
      <c r="G12500" s="1" t="s">
        <v>14</v>
      </c>
      <c r="H12500" s="1" t="s">
        <v>114</v>
      </c>
      <c r="I12500" s="1" t="s">
        <v>27</v>
      </c>
      <c r="J12500" s="4">
        <v>42716.5549920949</v>
      </c>
      <c r="K12500" s="4"/>
    </row>
    <row r="12501" ht="14.25" customHeight="1">
      <c r="A12501" s="1">
        <v>1018122.0</v>
      </c>
      <c r="C12501" s="1" t="s">
        <v>4937</v>
      </c>
      <c r="D12501" s="1" t="s">
        <v>13</v>
      </c>
      <c r="F12501" s="1">
        <v>0.0</v>
      </c>
      <c r="I12501" s="1" t="s">
        <v>16</v>
      </c>
      <c r="J12501" s="4">
        <v>42692.6918330671</v>
      </c>
      <c r="K12501" s="4"/>
    </row>
    <row r="12502" ht="14.25" customHeight="1">
      <c r="A12502" s="1">
        <v>1025696.0</v>
      </c>
      <c r="C12502" s="1" t="s">
        <v>10827</v>
      </c>
      <c r="D12502" s="1" t="s">
        <v>13</v>
      </c>
      <c r="F12502" s="1">
        <v>0.0</v>
      </c>
      <c r="G12502" s="1" t="s">
        <v>31</v>
      </c>
      <c r="H12502" s="1" t="s">
        <v>109</v>
      </c>
      <c r="I12502" s="1" t="s">
        <v>23</v>
      </c>
      <c r="J12502" s="4">
        <v>42702.6992727199</v>
      </c>
      <c r="K12502" s="4"/>
    </row>
    <row r="12503" ht="14.25" customHeight="1">
      <c r="A12503" s="1">
        <v>1058869.0</v>
      </c>
      <c r="C12503" s="1" t="s">
        <v>10831</v>
      </c>
      <c r="D12503" s="1" t="s">
        <v>13</v>
      </c>
      <c r="F12503" s="1">
        <v>0.0</v>
      </c>
      <c r="G12503" s="1" t="s">
        <v>31</v>
      </c>
      <c r="H12503" s="1" t="s">
        <v>109</v>
      </c>
      <c r="I12503" s="1" t="s">
        <v>23</v>
      </c>
      <c r="J12503" s="4">
        <v>42717.7834126968</v>
      </c>
      <c r="K12503" s="4"/>
    </row>
    <row r="12504" ht="14.25" customHeight="1">
      <c r="A12504" s="1">
        <v>1015417.0</v>
      </c>
      <c r="C12504" s="1" t="s">
        <v>11135</v>
      </c>
      <c r="D12504" s="1" t="s">
        <v>13</v>
      </c>
      <c r="F12504" s="1">
        <v>0.0</v>
      </c>
      <c r="G12504" s="1" t="s">
        <v>14</v>
      </c>
      <c r="H12504" s="1" t="s">
        <v>22</v>
      </c>
      <c r="I12504" s="1" t="s">
        <v>23</v>
      </c>
      <c r="J12504" s="4">
        <v>42689.5048263889</v>
      </c>
      <c r="K12504" s="4"/>
    </row>
    <row r="12505" ht="14.25" customHeight="1">
      <c r="A12505" s="1">
        <v>963575.0</v>
      </c>
      <c r="C12505" s="1" t="s">
        <v>8092</v>
      </c>
      <c r="D12505" s="1" t="s">
        <v>13</v>
      </c>
      <c r="F12505" s="1">
        <v>0.0</v>
      </c>
      <c r="G12505" s="1" t="s">
        <v>14</v>
      </c>
      <c r="H12505" s="1" t="s">
        <v>114</v>
      </c>
      <c r="I12505" s="1" t="s">
        <v>891</v>
      </c>
      <c r="J12505" s="4">
        <v>42621.5118657407</v>
      </c>
      <c r="K12505" s="4"/>
    </row>
    <row r="12506" ht="14.25" customHeight="1">
      <c r="A12506" s="1">
        <v>970986.0</v>
      </c>
      <c r="C12506" s="1" t="s">
        <v>11136</v>
      </c>
      <c r="D12506" s="1" t="s">
        <v>13</v>
      </c>
      <c r="F12506" s="1">
        <v>0.0</v>
      </c>
      <c r="G12506" s="1" t="s">
        <v>14</v>
      </c>
      <c r="H12506" s="1" t="s">
        <v>22</v>
      </c>
      <c r="I12506" s="1" t="s">
        <v>23</v>
      </c>
      <c r="J12506" s="4">
        <v>42638.2803309375</v>
      </c>
      <c r="K12506" s="4"/>
    </row>
    <row r="12507" ht="14.25" customHeight="1">
      <c r="A12507" s="1">
        <v>976310.0</v>
      </c>
      <c r="C12507" s="1" t="s">
        <v>11137</v>
      </c>
      <c r="D12507" s="1" t="s">
        <v>13</v>
      </c>
      <c r="F12507" s="1">
        <v>0.0</v>
      </c>
      <c r="G12507" s="1" t="s">
        <v>14</v>
      </c>
      <c r="H12507" s="1" t="s">
        <v>15</v>
      </c>
      <c r="I12507" s="1" t="s">
        <v>16</v>
      </c>
      <c r="J12507" s="4">
        <v>42645.3749794329</v>
      </c>
      <c r="K12507" s="4"/>
    </row>
    <row r="12508" ht="14.25" customHeight="1">
      <c r="A12508" s="1">
        <v>997950.0</v>
      </c>
      <c r="C12508" s="1" t="s">
        <v>11138</v>
      </c>
      <c r="D12508" s="1" t="s">
        <v>13</v>
      </c>
      <c r="F12508" s="1">
        <v>0.0</v>
      </c>
      <c r="G12508" s="1" t="s">
        <v>14</v>
      </c>
      <c r="H12508" s="1" t="s">
        <v>15</v>
      </c>
      <c r="I12508" s="1" t="s">
        <v>16</v>
      </c>
      <c r="J12508" s="4">
        <v>42669.5357190972</v>
      </c>
      <c r="K12508" s="4"/>
    </row>
    <row r="12509" ht="14.25" customHeight="1">
      <c r="A12509" s="1">
        <v>1005859.0</v>
      </c>
      <c r="C12509" s="1" t="s">
        <v>11139</v>
      </c>
      <c r="D12509" s="1" t="s">
        <v>13</v>
      </c>
      <c r="F12509" s="1">
        <v>0.0</v>
      </c>
      <c r="G12509" s="1" t="s">
        <v>14</v>
      </c>
      <c r="H12509" s="1" t="s">
        <v>22</v>
      </c>
      <c r="I12509" s="1" t="s">
        <v>23</v>
      </c>
      <c r="J12509" s="4">
        <v>42678.114425</v>
      </c>
      <c r="K12509" s="4"/>
    </row>
    <row r="12510" ht="14.25" customHeight="1">
      <c r="A12510" s="1">
        <v>1017183.0</v>
      </c>
      <c r="C12510" s="1" t="s">
        <v>8395</v>
      </c>
      <c r="D12510" s="1" t="s">
        <v>13</v>
      </c>
      <c r="F12510" s="1">
        <v>0.0</v>
      </c>
      <c r="G12510" s="1" t="s">
        <v>90</v>
      </c>
      <c r="H12510" s="1" t="s">
        <v>91</v>
      </c>
      <c r="I12510" s="1" t="s">
        <v>23</v>
      </c>
      <c r="J12510" s="4">
        <v>42691.5526822917</v>
      </c>
      <c r="K12510" s="4"/>
    </row>
    <row r="12511" ht="14.25" customHeight="1">
      <c r="A12511" s="1">
        <v>1012500.0</v>
      </c>
      <c r="B12511" s="1" t="s">
        <v>11140</v>
      </c>
      <c r="C12511" s="1" t="s">
        <v>11141</v>
      </c>
      <c r="D12511" s="1" t="s">
        <v>13</v>
      </c>
      <c r="E12511" s="1" t="s">
        <v>70</v>
      </c>
      <c r="F12511" s="1">
        <v>0.0</v>
      </c>
      <c r="G12511" s="1" t="s">
        <v>14</v>
      </c>
      <c r="H12511" s="1" t="s">
        <v>47</v>
      </c>
      <c r="I12511" s="1" t="s">
        <v>48</v>
      </c>
      <c r="J12511" s="4">
        <v>42685.8487623843</v>
      </c>
      <c r="K12511" s="4"/>
    </row>
    <row r="12512" ht="14.25" customHeight="1">
      <c r="A12512" s="1">
        <v>955062.0</v>
      </c>
      <c r="C12512" s="1" t="s">
        <v>11142</v>
      </c>
      <c r="D12512" s="1" t="s">
        <v>13</v>
      </c>
      <c r="F12512" s="1">
        <v>0.0</v>
      </c>
      <c r="G12512" s="1" t="s">
        <v>14</v>
      </c>
      <c r="H12512" s="1" t="s">
        <v>15</v>
      </c>
      <c r="I12512" s="1" t="s">
        <v>4044</v>
      </c>
      <c r="J12512" s="4">
        <v>42609.5373233796</v>
      </c>
      <c r="K12512" s="4"/>
    </row>
    <row r="12513" ht="14.25" customHeight="1">
      <c r="A12513" s="1">
        <v>976702.0</v>
      </c>
      <c r="C12513" s="1" t="s">
        <v>7254</v>
      </c>
      <c r="D12513" s="1" t="s">
        <v>13</v>
      </c>
      <c r="F12513" s="1">
        <v>0.0</v>
      </c>
      <c r="G12513" s="1" t="s">
        <v>14</v>
      </c>
      <c r="H12513" s="1" t="s">
        <v>22</v>
      </c>
      <c r="I12513" s="1" t="s">
        <v>23</v>
      </c>
      <c r="J12513" s="4">
        <v>42645.7460602662</v>
      </c>
      <c r="K12513" s="4"/>
    </row>
    <row r="12514" ht="14.25" customHeight="1">
      <c r="A12514" s="1">
        <v>987528.0</v>
      </c>
      <c r="C12514" s="1" t="s">
        <v>11143</v>
      </c>
      <c r="D12514" s="1" t="s">
        <v>13</v>
      </c>
      <c r="F12514" s="1">
        <v>0.0</v>
      </c>
      <c r="G12514" s="1" t="s">
        <v>14</v>
      </c>
      <c r="H12514" s="1" t="s">
        <v>15</v>
      </c>
      <c r="I12514" s="1" t="s">
        <v>16</v>
      </c>
      <c r="J12514" s="4">
        <v>42658.7598197569</v>
      </c>
      <c r="K12514" s="4"/>
    </row>
    <row r="12515" ht="14.25" customHeight="1">
      <c r="A12515" s="1">
        <v>999516.0</v>
      </c>
      <c r="C12515" s="1" t="s">
        <v>5560</v>
      </c>
      <c r="D12515" s="1" t="s">
        <v>13</v>
      </c>
      <c r="F12515" s="1">
        <v>0.0</v>
      </c>
      <c r="G12515" s="1" t="s">
        <v>14</v>
      </c>
      <c r="H12515" s="1" t="s">
        <v>47</v>
      </c>
      <c r="I12515" s="1" t="s">
        <v>48</v>
      </c>
      <c r="J12515" s="4">
        <v>42671.2382614583</v>
      </c>
      <c r="K12515" s="4"/>
    </row>
    <row r="12516" ht="14.25" customHeight="1">
      <c r="A12516" s="1">
        <v>995331.0</v>
      </c>
      <c r="C12516" s="1" t="s">
        <v>8390</v>
      </c>
      <c r="D12516" s="1" t="s">
        <v>13</v>
      </c>
      <c r="F12516" s="1">
        <v>0.0</v>
      </c>
      <c r="G12516" s="1" t="s">
        <v>14</v>
      </c>
      <c r="H12516" s="1" t="s">
        <v>15</v>
      </c>
      <c r="I12516" s="1" t="s">
        <v>16</v>
      </c>
      <c r="J12516" s="4">
        <v>42666.7595995718</v>
      </c>
      <c r="K12516" s="4"/>
    </row>
    <row r="12517" ht="14.25" customHeight="1">
      <c r="A12517" s="1">
        <v>998248.0</v>
      </c>
      <c r="C12517" s="1" t="s">
        <v>4259</v>
      </c>
      <c r="D12517" s="1" t="s">
        <v>13</v>
      </c>
      <c r="F12517" s="1">
        <v>0.0</v>
      </c>
      <c r="G12517" s="1" t="s">
        <v>31</v>
      </c>
      <c r="H12517" s="1" t="s">
        <v>480</v>
      </c>
      <c r="I12517" s="1" t="s">
        <v>158</v>
      </c>
      <c r="J12517" s="4">
        <v>42669.7561965625</v>
      </c>
      <c r="K12517" s="4"/>
    </row>
    <row r="12518" ht="14.25" customHeight="1">
      <c r="A12518" s="1">
        <v>999573.0</v>
      </c>
      <c r="C12518" s="1" t="s">
        <v>7856</v>
      </c>
      <c r="D12518" s="1" t="s">
        <v>13</v>
      </c>
      <c r="F12518" s="1">
        <v>0.0</v>
      </c>
      <c r="G12518" s="1" t="s">
        <v>90</v>
      </c>
      <c r="H12518" s="1" t="s">
        <v>314</v>
      </c>
      <c r="I12518" s="1" t="s">
        <v>23</v>
      </c>
      <c r="J12518" s="4">
        <v>42671.3948737616</v>
      </c>
      <c r="K12518" s="4"/>
    </row>
    <row r="12519" ht="14.25" customHeight="1">
      <c r="A12519" s="1">
        <v>1002905.0</v>
      </c>
      <c r="C12519" s="1" t="s">
        <v>8371</v>
      </c>
      <c r="D12519" s="1" t="s">
        <v>13</v>
      </c>
      <c r="F12519" s="1">
        <v>0.0</v>
      </c>
      <c r="G12519" s="1" t="s">
        <v>14</v>
      </c>
      <c r="H12519" s="1" t="s">
        <v>15</v>
      </c>
      <c r="I12519" s="1" t="s">
        <v>16</v>
      </c>
      <c r="J12519" s="4">
        <v>42674.9950168981</v>
      </c>
      <c r="K12519" s="4"/>
    </row>
    <row r="12520" ht="14.25" customHeight="1">
      <c r="A12520" s="1">
        <v>969612.0</v>
      </c>
      <c r="C12520" s="1" t="s">
        <v>11144</v>
      </c>
      <c r="D12520" s="1" t="s">
        <v>13</v>
      </c>
      <c r="F12520" s="1">
        <v>0.0</v>
      </c>
      <c r="G12520" s="1" t="s">
        <v>14</v>
      </c>
      <c r="H12520" s="1" t="s">
        <v>15</v>
      </c>
      <c r="I12520" s="1" t="s">
        <v>16</v>
      </c>
      <c r="J12520" s="4">
        <v>42636.499846956</v>
      </c>
      <c r="K12520" s="4"/>
    </row>
    <row r="12521" ht="14.25" customHeight="1">
      <c r="A12521" s="1">
        <v>978182.0</v>
      </c>
      <c r="C12521" s="1" t="s">
        <v>5523</v>
      </c>
      <c r="D12521" s="1" t="s">
        <v>13</v>
      </c>
      <c r="F12521" s="1">
        <v>0.0</v>
      </c>
      <c r="I12521" s="1" t="s">
        <v>23</v>
      </c>
      <c r="J12521" s="4">
        <v>42647.7489050926</v>
      </c>
      <c r="K12521" s="4"/>
    </row>
    <row r="12522" ht="14.25" customHeight="1">
      <c r="A12522" s="1">
        <v>994249.0</v>
      </c>
      <c r="C12522" s="1" t="s">
        <v>4290</v>
      </c>
      <c r="D12522" s="1" t="s">
        <v>13</v>
      </c>
      <c r="F12522" s="1">
        <v>0.0</v>
      </c>
      <c r="G12522" s="1" t="s">
        <v>14</v>
      </c>
      <c r="H12522" s="1" t="s">
        <v>15</v>
      </c>
      <c r="I12522" s="1" t="s">
        <v>16</v>
      </c>
      <c r="J12522" s="4">
        <v>42665.7502315972</v>
      </c>
      <c r="K12522" s="4"/>
    </row>
    <row r="12523" ht="14.25" customHeight="1">
      <c r="A12523" s="1">
        <v>956293.0</v>
      </c>
      <c r="C12523" s="1" t="s">
        <v>9470</v>
      </c>
      <c r="D12523" s="1" t="s">
        <v>13</v>
      </c>
      <c r="F12523" s="1">
        <v>0.0</v>
      </c>
      <c r="G12523" s="1" t="s">
        <v>31</v>
      </c>
      <c r="H12523" s="1" t="s">
        <v>32</v>
      </c>
      <c r="I12523" s="1" t="s">
        <v>23</v>
      </c>
      <c r="J12523" s="4">
        <v>42611.0534956019</v>
      </c>
      <c r="K12523" s="4"/>
    </row>
    <row r="12524" ht="14.25" customHeight="1">
      <c r="A12524" s="1">
        <v>962281.0</v>
      </c>
      <c r="C12524" s="1" t="s">
        <v>11145</v>
      </c>
      <c r="D12524" s="1" t="s">
        <v>13</v>
      </c>
      <c r="F12524" s="1">
        <v>0.0</v>
      </c>
      <c r="G12524" s="1" t="s">
        <v>31</v>
      </c>
      <c r="H12524" s="1" t="s">
        <v>32</v>
      </c>
      <c r="I12524" s="1" t="s">
        <v>23</v>
      </c>
      <c r="J12524" s="4">
        <v>42619.4711289699</v>
      </c>
      <c r="K12524" s="4"/>
    </row>
    <row r="12525" ht="14.25" customHeight="1">
      <c r="A12525" s="1">
        <v>929343.0</v>
      </c>
      <c r="B12525" s="1" t="s">
        <v>11146</v>
      </c>
      <c r="C12525" s="1" t="s">
        <v>11147</v>
      </c>
      <c r="D12525" s="1" t="s">
        <v>13</v>
      </c>
      <c r="F12525" s="1">
        <v>0.0</v>
      </c>
      <c r="J12525" s="4">
        <v>42569.5328797801</v>
      </c>
      <c r="K12525" s="4"/>
    </row>
    <row r="12526" ht="14.25" customHeight="1">
      <c r="A12526" s="1">
        <v>1023612.0</v>
      </c>
      <c r="C12526" s="1" t="s">
        <v>2626</v>
      </c>
      <c r="D12526" s="1" t="s">
        <v>13</v>
      </c>
      <c r="F12526" s="1">
        <v>0.0</v>
      </c>
      <c r="G12526" s="1" t="s">
        <v>31</v>
      </c>
      <c r="H12526" s="1" t="s">
        <v>752</v>
      </c>
      <c r="I12526" s="1" t="s">
        <v>77</v>
      </c>
      <c r="J12526" s="4">
        <v>42699.8896264236</v>
      </c>
      <c r="K12526" s="4"/>
    </row>
    <row r="12527" ht="14.25" customHeight="1">
      <c r="A12527" s="1">
        <v>999181.0</v>
      </c>
      <c r="C12527" s="1" t="s">
        <v>5386</v>
      </c>
      <c r="D12527" s="1" t="s">
        <v>13</v>
      </c>
      <c r="F12527" s="1">
        <v>0.0</v>
      </c>
      <c r="G12527" s="1" t="s">
        <v>14</v>
      </c>
      <c r="H12527" s="1" t="s">
        <v>22</v>
      </c>
      <c r="I12527" s="1" t="s">
        <v>23</v>
      </c>
      <c r="J12527" s="4">
        <v>42670.8010714931</v>
      </c>
      <c r="K12527" s="4"/>
    </row>
    <row r="12528" ht="14.25" customHeight="1">
      <c r="A12528" s="1">
        <v>1015497.0</v>
      </c>
      <c r="C12528" s="1" t="s">
        <v>4308</v>
      </c>
      <c r="D12528" s="1" t="s">
        <v>13</v>
      </c>
      <c r="F12528" s="1">
        <v>0.0</v>
      </c>
      <c r="G12528" s="1" t="s">
        <v>14</v>
      </c>
      <c r="H12528" s="1" t="s">
        <v>15</v>
      </c>
      <c r="I12528" s="1" t="s">
        <v>16</v>
      </c>
      <c r="J12528" s="4">
        <v>42689.5776210995</v>
      </c>
      <c r="K12528" s="4"/>
    </row>
    <row r="12529" ht="14.25" customHeight="1">
      <c r="A12529" s="1">
        <v>1016579.0</v>
      </c>
      <c r="C12529" s="1" t="s">
        <v>11148</v>
      </c>
      <c r="D12529" s="1" t="s">
        <v>13</v>
      </c>
      <c r="F12529" s="1">
        <v>0.0</v>
      </c>
      <c r="G12529" s="1" t="s">
        <v>14</v>
      </c>
      <c r="H12529" s="1" t="s">
        <v>47</v>
      </c>
      <c r="I12529" s="1" t="s">
        <v>48</v>
      </c>
      <c r="J12529" s="4">
        <v>42690.7617636574</v>
      </c>
      <c r="K12529" s="4"/>
    </row>
    <row r="12530" ht="14.25" customHeight="1">
      <c r="A12530" s="1">
        <v>1021903.0</v>
      </c>
      <c r="C12530" s="1" t="s">
        <v>11149</v>
      </c>
      <c r="D12530" s="1" t="s">
        <v>13</v>
      </c>
      <c r="F12530" s="1">
        <v>0.0</v>
      </c>
      <c r="G12530" s="1" t="s">
        <v>14</v>
      </c>
      <c r="H12530" s="1" t="s">
        <v>114</v>
      </c>
      <c r="I12530" s="1" t="s">
        <v>27</v>
      </c>
      <c r="J12530" s="4">
        <v>42697.6237264236</v>
      </c>
      <c r="K12530" s="4"/>
    </row>
    <row r="12531" ht="14.25" customHeight="1">
      <c r="A12531" s="1">
        <v>961348.0</v>
      </c>
      <c r="B12531" s="1" t="s">
        <v>11150</v>
      </c>
      <c r="C12531" s="1" t="s">
        <v>5490</v>
      </c>
      <c r="D12531" s="1" t="s">
        <v>13</v>
      </c>
      <c r="E12531" s="1" t="s">
        <v>21</v>
      </c>
      <c r="F12531" s="1">
        <v>0.0</v>
      </c>
      <c r="G12531" s="1" t="s">
        <v>31</v>
      </c>
      <c r="H12531" s="1" t="s">
        <v>480</v>
      </c>
      <c r="I12531" s="1" t="s">
        <v>16</v>
      </c>
      <c r="J12531" s="4">
        <v>42618.0230833333</v>
      </c>
      <c r="K12531" s="4"/>
    </row>
    <row r="12532" ht="14.25" customHeight="1">
      <c r="A12532" s="1">
        <v>965590.0</v>
      </c>
      <c r="B12532" s="1" t="s">
        <v>11151</v>
      </c>
      <c r="C12532" s="1" t="s">
        <v>11152</v>
      </c>
      <c r="D12532" s="1" t="s">
        <v>13</v>
      </c>
      <c r="F12532" s="1">
        <v>0.0</v>
      </c>
      <c r="G12532" s="1" t="s">
        <v>31</v>
      </c>
      <c r="H12532" s="1" t="s">
        <v>109</v>
      </c>
      <c r="I12532" s="1" t="s">
        <v>23</v>
      </c>
      <c r="J12532" s="4">
        <v>42628.9538251157</v>
      </c>
      <c r="K12532" s="4"/>
    </row>
    <row r="12533" ht="14.25" customHeight="1">
      <c r="A12533" s="1">
        <v>973213.0</v>
      </c>
      <c r="B12533" s="1" t="s">
        <v>11153</v>
      </c>
      <c r="C12533" s="1" t="s">
        <v>11154</v>
      </c>
      <c r="D12533" s="1" t="s">
        <v>13</v>
      </c>
      <c r="F12533" s="1">
        <v>0.0</v>
      </c>
      <c r="I12533" s="1" t="s">
        <v>16</v>
      </c>
      <c r="J12533" s="4">
        <v>42640.909343669</v>
      </c>
      <c r="K12533" s="4"/>
    </row>
    <row r="12534" ht="14.25" customHeight="1">
      <c r="A12534" s="1">
        <v>974295.0</v>
      </c>
      <c r="C12534" s="1" t="s">
        <v>9062</v>
      </c>
      <c r="D12534" s="1" t="s">
        <v>13</v>
      </c>
      <c r="F12534" s="1">
        <v>0.0</v>
      </c>
      <c r="G12534" s="1" t="s">
        <v>14</v>
      </c>
      <c r="H12534" s="1" t="s">
        <v>15</v>
      </c>
      <c r="I12534" s="1" t="s">
        <v>16</v>
      </c>
      <c r="J12534" s="4">
        <v>42642.5782440625</v>
      </c>
      <c r="K12534" s="4"/>
    </row>
    <row r="12535" ht="14.25" customHeight="1">
      <c r="A12535" s="1">
        <v>957561.0</v>
      </c>
      <c r="C12535" s="1" t="s">
        <v>5545</v>
      </c>
      <c r="D12535" s="1" t="s">
        <v>13</v>
      </c>
      <c r="F12535" s="1">
        <v>0.0</v>
      </c>
      <c r="G12535" s="1" t="s">
        <v>31</v>
      </c>
      <c r="H12535" s="1" t="s">
        <v>1170</v>
      </c>
      <c r="I12535" s="1" t="s">
        <v>48</v>
      </c>
      <c r="J12535" s="4">
        <v>42612.7105868056</v>
      </c>
      <c r="K12535" s="4"/>
    </row>
    <row r="12536" ht="14.25" customHeight="1">
      <c r="A12536" s="1">
        <v>958643.0</v>
      </c>
      <c r="C12536" s="1" t="s">
        <v>7410</v>
      </c>
      <c r="D12536" s="1" t="s">
        <v>13</v>
      </c>
      <c r="F12536" s="1">
        <v>0.0</v>
      </c>
      <c r="G12536" s="1" t="s">
        <v>14</v>
      </c>
      <c r="H12536" s="1" t="s">
        <v>47</v>
      </c>
      <c r="I12536" s="1" t="s">
        <v>48</v>
      </c>
      <c r="J12536" s="4">
        <v>42614.3325184838</v>
      </c>
      <c r="K12536" s="4"/>
    </row>
    <row r="12537" ht="14.25" customHeight="1">
      <c r="A12537" s="1">
        <v>988212.0</v>
      </c>
      <c r="C12537" s="1" t="s">
        <v>7639</v>
      </c>
      <c r="D12537" s="1" t="s">
        <v>13</v>
      </c>
      <c r="F12537" s="1">
        <v>0.0</v>
      </c>
      <c r="G12537" s="1" t="s">
        <v>31</v>
      </c>
      <c r="H12537" s="1" t="s">
        <v>109</v>
      </c>
      <c r="I12537" s="1" t="s">
        <v>23</v>
      </c>
      <c r="J12537" s="4">
        <v>42659.6133060532</v>
      </c>
      <c r="K12537" s="4"/>
    </row>
    <row r="12538" ht="14.25" customHeight="1">
      <c r="A12538" s="1">
        <v>990376.0</v>
      </c>
      <c r="C12538" s="1" t="s">
        <v>4197</v>
      </c>
      <c r="D12538" s="1" t="s">
        <v>13</v>
      </c>
      <c r="F12538" s="1">
        <v>0.0</v>
      </c>
      <c r="G12538" s="1" t="s">
        <v>14</v>
      </c>
      <c r="H12538" s="1" t="s">
        <v>15</v>
      </c>
      <c r="I12538" s="1" t="s">
        <v>16</v>
      </c>
      <c r="J12538" s="4">
        <v>42661.7436022338</v>
      </c>
      <c r="K12538" s="4"/>
    </row>
    <row r="12539" ht="14.25" customHeight="1">
      <c r="A12539" s="1">
        <v>1008862.0</v>
      </c>
      <c r="B12539" s="1" t="s">
        <v>11155</v>
      </c>
      <c r="C12539" s="1" t="s">
        <v>1427</v>
      </c>
      <c r="D12539" s="1" t="s">
        <v>13</v>
      </c>
      <c r="F12539" s="1">
        <v>0.0</v>
      </c>
      <c r="G12539" s="1" t="s">
        <v>31</v>
      </c>
      <c r="H12539" s="1" t="s">
        <v>195</v>
      </c>
      <c r="I12539" s="1" t="s">
        <v>23</v>
      </c>
      <c r="J12539" s="4">
        <v>42681.7589298958</v>
      </c>
      <c r="K12539" s="4"/>
    </row>
    <row r="12540" ht="14.25" customHeight="1">
      <c r="A12540" s="1">
        <v>1011026.0</v>
      </c>
      <c r="C12540" s="1" t="s">
        <v>1143</v>
      </c>
      <c r="D12540" s="1" t="s">
        <v>13</v>
      </c>
      <c r="F12540" s="1">
        <v>0.0</v>
      </c>
      <c r="G12540" s="1" t="s">
        <v>14</v>
      </c>
      <c r="H12540" s="1" t="s">
        <v>47</v>
      </c>
      <c r="I12540" s="1" t="s">
        <v>48</v>
      </c>
      <c r="J12540" s="4">
        <v>42684.0006759259</v>
      </c>
      <c r="K12540" s="4"/>
    </row>
    <row r="12541" ht="14.25" customHeight="1">
      <c r="A12541" s="1">
        <v>1021597.0</v>
      </c>
      <c r="C12541" s="1" t="s">
        <v>4083</v>
      </c>
      <c r="D12541" s="1" t="s">
        <v>13</v>
      </c>
      <c r="F12541" s="1">
        <v>0.0</v>
      </c>
      <c r="I12541" s="1" t="s">
        <v>77</v>
      </c>
      <c r="J12541" s="4">
        <v>42697.0668809028</v>
      </c>
      <c r="K12541" s="4"/>
    </row>
    <row r="12542" ht="14.25" customHeight="1">
      <c r="A12542" s="1">
        <v>966423.0</v>
      </c>
      <c r="B12542" s="1" t="s">
        <v>11156</v>
      </c>
      <c r="C12542" s="1" t="s">
        <v>6197</v>
      </c>
      <c r="D12542" s="1" t="s">
        <v>13</v>
      </c>
      <c r="E12542" s="1" t="s">
        <v>70</v>
      </c>
      <c r="F12542" s="1">
        <v>0.0</v>
      </c>
      <c r="G12542" s="1" t="s">
        <v>14</v>
      </c>
      <c r="H12542" s="1" t="s">
        <v>22</v>
      </c>
      <c r="I12542" s="1" t="s">
        <v>23</v>
      </c>
      <c r="J12542" s="4">
        <v>42631.738499537</v>
      </c>
      <c r="K12542" s="4"/>
    </row>
    <row r="12543" ht="14.25" customHeight="1">
      <c r="A12543" s="1">
        <v>977243.0</v>
      </c>
      <c r="C12543" s="1" t="s">
        <v>4524</v>
      </c>
      <c r="D12543" s="1" t="s">
        <v>13</v>
      </c>
      <c r="F12543" s="1">
        <v>0.0</v>
      </c>
      <c r="G12543" s="1" t="s">
        <v>14</v>
      </c>
      <c r="H12543" s="1" t="s">
        <v>22</v>
      </c>
      <c r="I12543" s="1" t="s">
        <v>23</v>
      </c>
      <c r="J12543" s="4">
        <v>42646.5640729977</v>
      </c>
      <c r="K12543" s="4"/>
    </row>
    <row r="12544" ht="14.25" customHeight="1">
      <c r="A12544" s="1">
        <v>1026566.0</v>
      </c>
      <c r="C12544" s="1" t="s">
        <v>2776</v>
      </c>
      <c r="D12544" s="1" t="s">
        <v>13</v>
      </c>
      <c r="F12544" s="1">
        <v>0.0</v>
      </c>
      <c r="G12544" s="1" t="s">
        <v>14</v>
      </c>
      <c r="H12544" s="1" t="s">
        <v>15</v>
      </c>
      <c r="I12544" s="1" t="s">
        <v>16</v>
      </c>
      <c r="J12544" s="4">
        <v>42703.6880246528</v>
      </c>
      <c r="K12544" s="4"/>
    </row>
    <row r="12545" ht="14.25" customHeight="1">
      <c r="A12545" s="1">
        <v>1002221.0</v>
      </c>
      <c r="B12545" s="1" t="s">
        <v>11157</v>
      </c>
      <c r="C12545" s="1" t="s">
        <v>11158</v>
      </c>
      <c r="D12545" s="1" t="s">
        <v>13</v>
      </c>
      <c r="F12545" s="1">
        <v>0.0</v>
      </c>
      <c r="J12545" s="4">
        <v>42674.5352239236</v>
      </c>
      <c r="K12545" s="4"/>
    </row>
    <row r="12546" ht="14.25" customHeight="1">
      <c r="A12546" s="1">
        <v>1004385.0</v>
      </c>
      <c r="C12546" s="1" t="s">
        <v>11159</v>
      </c>
      <c r="D12546" s="1" t="s">
        <v>13</v>
      </c>
      <c r="F12546" s="1">
        <v>0.0</v>
      </c>
      <c r="G12546" s="1" t="s">
        <v>14</v>
      </c>
      <c r="H12546" s="1" t="s">
        <v>15</v>
      </c>
      <c r="I12546" s="1" t="s">
        <v>16</v>
      </c>
      <c r="J12546" s="4">
        <v>42676.6527133102</v>
      </c>
      <c r="K12546" s="4"/>
    </row>
    <row r="12547" ht="14.25" customHeight="1">
      <c r="A12547" s="1">
        <v>1013582.0</v>
      </c>
      <c r="C12547" s="1" t="s">
        <v>7592</v>
      </c>
      <c r="D12547" s="1" t="s">
        <v>13</v>
      </c>
      <c r="F12547" s="1">
        <v>0.0</v>
      </c>
      <c r="G12547" s="1" t="s">
        <v>90</v>
      </c>
      <c r="H12547" s="1" t="s">
        <v>314</v>
      </c>
      <c r="I12547" s="1" t="s">
        <v>23</v>
      </c>
      <c r="J12547" s="4">
        <v>42687.4228335995</v>
      </c>
      <c r="K12547" s="4"/>
    </row>
    <row r="12548" ht="14.25" customHeight="1">
      <c r="A12548" s="1">
        <v>1015746.0</v>
      </c>
      <c r="C12548" s="1" t="s">
        <v>7443</v>
      </c>
      <c r="D12548" s="1" t="s">
        <v>13</v>
      </c>
      <c r="F12548" s="1">
        <v>0.0</v>
      </c>
      <c r="G12548" s="1" t="s">
        <v>31</v>
      </c>
      <c r="H12548" s="1" t="s">
        <v>109</v>
      </c>
      <c r="I12548" s="1" t="s">
        <v>23</v>
      </c>
      <c r="J12548" s="4">
        <v>42689.7707493866</v>
      </c>
      <c r="K12548" s="4"/>
    </row>
    <row r="12549" ht="14.25" customHeight="1">
      <c r="A12549" s="1">
        <v>901597.0</v>
      </c>
      <c r="B12549" s="1" t="s">
        <v>9373</v>
      </c>
      <c r="C12549" s="1" t="s">
        <v>9374</v>
      </c>
      <c r="D12549" s="1" t="s">
        <v>13</v>
      </c>
      <c r="F12549" s="1">
        <v>0.0</v>
      </c>
      <c r="J12549" s="4">
        <v>42536.5266513889</v>
      </c>
      <c r="K12549" s="4"/>
    </row>
    <row r="12550" ht="14.25" customHeight="1">
      <c r="A12550" s="1">
        <v>1032125.0</v>
      </c>
      <c r="C12550" s="1" t="s">
        <v>8082</v>
      </c>
      <c r="D12550" s="1" t="s">
        <v>13</v>
      </c>
      <c r="F12550" s="1">
        <v>0.0</v>
      </c>
      <c r="G12550" s="1" t="s">
        <v>14</v>
      </c>
      <c r="H12550" s="1" t="s">
        <v>76</v>
      </c>
      <c r="I12550" s="1" t="s">
        <v>77</v>
      </c>
      <c r="J12550" s="4">
        <v>42710.336383912</v>
      </c>
      <c r="K12550" s="4"/>
    </row>
    <row r="12551" ht="14.25" customHeight="1">
      <c r="A12551" s="1">
        <v>1036453.0</v>
      </c>
      <c r="C12551" s="1" t="s">
        <v>8084</v>
      </c>
      <c r="D12551" s="1" t="s">
        <v>13</v>
      </c>
      <c r="F12551" s="1">
        <v>0.0</v>
      </c>
      <c r="G12551" s="1" t="s">
        <v>90</v>
      </c>
      <c r="H12551" s="1" t="s">
        <v>207</v>
      </c>
      <c r="I12551" s="1" t="s">
        <v>23</v>
      </c>
      <c r="J12551" s="4">
        <v>42715.2418680208</v>
      </c>
      <c r="K12551" s="4"/>
    </row>
    <row r="12552" ht="14.25" customHeight="1">
      <c r="A12552" s="1">
        <v>1009403.0</v>
      </c>
      <c r="C12552" s="1" t="s">
        <v>11160</v>
      </c>
      <c r="D12552" s="1" t="s">
        <v>13</v>
      </c>
      <c r="F12552" s="1">
        <v>0.0</v>
      </c>
      <c r="J12552" s="4">
        <v>42682.421303044</v>
      </c>
      <c r="K12552" s="4"/>
    </row>
    <row r="12553" ht="14.25" customHeight="1">
      <c r="A12553" s="1">
        <v>1060635.0</v>
      </c>
      <c r="B12553" s="1" t="s">
        <v>11161</v>
      </c>
      <c r="C12553" s="1" t="s">
        <v>3912</v>
      </c>
      <c r="D12553" s="1" t="s">
        <v>212</v>
      </c>
      <c r="E12553" s="1" t="s">
        <v>70</v>
      </c>
      <c r="F12553" s="1">
        <v>0.0</v>
      </c>
      <c r="G12553" s="1" t="s">
        <v>31</v>
      </c>
      <c r="H12553" s="1" t="s">
        <v>32</v>
      </c>
      <c r="I12553" s="1" t="s">
        <v>23</v>
      </c>
      <c r="J12553" s="4">
        <v>42719.6906489236</v>
      </c>
      <c r="K12553" s="4"/>
    </row>
    <row r="12554" ht="14.25" customHeight="1">
      <c r="A12554" s="1">
        <v>983632.0</v>
      </c>
      <c r="C12554" s="1" t="s">
        <v>11162</v>
      </c>
      <c r="D12554" s="1" t="s">
        <v>13</v>
      </c>
      <c r="F12554" s="1">
        <v>0.0</v>
      </c>
      <c r="G12554" s="1" t="s">
        <v>14</v>
      </c>
      <c r="H12554" s="1" t="s">
        <v>22</v>
      </c>
      <c r="I12554" s="1" t="s">
        <v>23</v>
      </c>
      <c r="J12554" s="4">
        <v>42654.0812169792</v>
      </c>
      <c r="K12554" s="4"/>
    </row>
    <row r="12555" ht="14.25" customHeight="1">
      <c r="A12555" s="1">
        <v>987545.0</v>
      </c>
      <c r="C12555" s="1" t="s">
        <v>8186</v>
      </c>
      <c r="D12555" s="1" t="s">
        <v>13</v>
      </c>
      <c r="F12555" s="1">
        <v>0.0</v>
      </c>
      <c r="G12555" s="1" t="s">
        <v>14</v>
      </c>
      <c r="H12555" s="1" t="s">
        <v>94</v>
      </c>
      <c r="I12555" s="1" t="s">
        <v>95</v>
      </c>
      <c r="J12555" s="4">
        <v>42658.7737506944</v>
      </c>
      <c r="K12555" s="4"/>
    </row>
    <row r="12556" ht="14.25" customHeight="1">
      <c r="A12556" s="1">
        <v>989466.0</v>
      </c>
      <c r="C12556" s="1" t="s">
        <v>6216</v>
      </c>
      <c r="D12556" s="1" t="s">
        <v>13</v>
      </c>
      <c r="F12556" s="1">
        <v>0.0</v>
      </c>
      <c r="G12556" s="1" t="s">
        <v>90</v>
      </c>
      <c r="H12556" s="1" t="s">
        <v>91</v>
      </c>
      <c r="I12556" s="1" t="s">
        <v>23</v>
      </c>
      <c r="J12556" s="4">
        <v>42660.8341673264</v>
      </c>
      <c r="K12556" s="4"/>
    </row>
    <row r="12557" ht="14.25" customHeight="1">
      <c r="A12557" s="1">
        <v>997956.0</v>
      </c>
      <c r="B12557" s="1" t="s">
        <v>954</v>
      </c>
      <c r="C12557" s="1" t="s">
        <v>11163</v>
      </c>
      <c r="D12557" s="1" t="s">
        <v>13</v>
      </c>
      <c r="E12557" s="1" t="s">
        <v>30</v>
      </c>
      <c r="F12557" s="1">
        <v>0.0</v>
      </c>
      <c r="G12557" s="1" t="s">
        <v>14</v>
      </c>
      <c r="H12557" s="1" t="s">
        <v>15</v>
      </c>
      <c r="I12557" s="1" t="s">
        <v>16</v>
      </c>
      <c r="J12557" s="4">
        <v>42669.5388411227</v>
      </c>
      <c r="K12557" s="4"/>
    </row>
    <row r="12558" ht="14.25" customHeight="1">
      <c r="A12558" s="1">
        <v>1023094.0</v>
      </c>
      <c r="C12558" s="1" t="s">
        <v>2349</v>
      </c>
      <c r="D12558" s="1" t="s">
        <v>13</v>
      </c>
      <c r="F12558" s="1">
        <v>0.0</v>
      </c>
      <c r="G12558" s="1" t="s">
        <v>14</v>
      </c>
      <c r="H12558" s="1" t="s">
        <v>76</v>
      </c>
      <c r="I12558" s="1" t="s">
        <v>77</v>
      </c>
      <c r="J12558" s="4">
        <v>42699.0539661227</v>
      </c>
      <c r="K12558" s="4"/>
    </row>
    <row r="12559" ht="14.25" customHeight="1">
      <c r="A12559" s="1">
        <v>978723.0</v>
      </c>
      <c r="B12559" s="1" t="s">
        <v>3453</v>
      </c>
      <c r="C12559" s="1" t="s">
        <v>7978</v>
      </c>
      <c r="D12559" s="1" t="s">
        <v>13</v>
      </c>
      <c r="E12559" s="1" t="s">
        <v>21</v>
      </c>
      <c r="F12559" s="1">
        <v>0.0</v>
      </c>
      <c r="G12559" s="1" t="s">
        <v>14</v>
      </c>
      <c r="H12559" s="1" t="s">
        <v>15</v>
      </c>
      <c r="I12559" s="1" t="s">
        <v>16</v>
      </c>
      <c r="J12559" s="4">
        <v>42648.4662697569</v>
      </c>
      <c r="K12559" s="4"/>
    </row>
    <row r="12560" ht="14.25" customHeight="1">
      <c r="A12560" s="1">
        <v>960392.0</v>
      </c>
      <c r="C12560" s="1" t="s">
        <v>5254</v>
      </c>
      <c r="D12560" s="1" t="s">
        <v>13</v>
      </c>
      <c r="F12560" s="1">
        <v>0.0</v>
      </c>
      <c r="G12560" s="1" t="s">
        <v>14</v>
      </c>
      <c r="H12560" s="1" t="s">
        <v>15</v>
      </c>
      <c r="I12560" s="1" t="s">
        <v>16</v>
      </c>
      <c r="J12560" s="4">
        <v>42616.6259029282</v>
      </c>
      <c r="K12560" s="4"/>
    </row>
    <row r="12561" ht="14.25" customHeight="1">
      <c r="A12561" s="1">
        <v>1034478.0</v>
      </c>
      <c r="C12561" s="1" t="s">
        <v>3718</v>
      </c>
      <c r="D12561" s="1" t="s">
        <v>13</v>
      </c>
      <c r="F12561" s="1">
        <v>0.0</v>
      </c>
      <c r="G12561" s="1" t="s">
        <v>14</v>
      </c>
      <c r="H12561" s="1" t="s">
        <v>15</v>
      </c>
      <c r="I12561" s="1" t="s">
        <v>16</v>
      </c>
      <c r="J12561" s="4">
        <v>42712.853234375</v>
      </c>
      <c r="K12561" s="4"/>
    </row>
    <row r="12562" ht="14.25" customHeight="1">
      <c r="A12562" s="1">
        <v>1008793.0</v>
      </c>
      <c r="C12562" s="1" t="s">
        <v>11164</v>
      </c>
      <c r="D12562" s="1" t="s">
        <v>13</v>
      </c>
      <c r="F12562" s="1">
        <v>0.0</v>
      </c>
      <c r="G12562" s="1" t="s">
        <v>31</v>
      </c>
      <c r="H12562" s="1" t="s">
        <v>480</v>
      </c>
      <c r="I12562" s="1" t="s">
        <v>16</v>
      </c>
      <c r="J12562" s="4">
        <v>42681.7164049421</v>
      </c>
      <c r="K12562" s="4"/>
    </row>
    <row r="12563" ht="14.25" customHeight="1">
      <c r="A12563" s="1">
        <v>1017283.0</v>
      </c>
      <c r="C12563" s="1" t="s">
        <v>11165</v>
      </c>
      <c r="D12563" s="1" t="s">
        <v>13</v>
      </c>
      <c r="F12563" s="1">
        <v>0.0</v>
      </c>
      <c r="J12563" s="4">
        <v>42691.6337012384</v>
      </c>
      <c r="K12563" s="4"/>
    </row>
    <row r="12564" ht="14.25" customHeight="1">
      <c r="A12564" s="1">
        <v>1024113.0</v>
      </c>
      <c r="C12564" s="1" t="s">
        <v>5169</v>
      </c>
      <c r="D12564" s="1" t="s">
        <v>13</v>
      </c>
      <c r="F12564" s="1">
        <v>0.0</v>
      </c>
      <c r="G12564" s="1" t="s">
        <v>14</v>
      </c>
      <c r="H12564" s="1" t="s">
        <v>15</v>
      </c>
      <c r="I12564" s="1" t="s">
        <v>16</v>
      </c>
      <c r="J12564" s="4">
        <v>42700.6225615393</v>
      </c>
      <c r="K12564" s="4"/>
    </row>
    <row r="12565" ht="14.25" customHeight="1">
      <c r="A12565" s="1">
        <v>1025109.0</v>
      </c>
      <c r="C12565" s="1" t="s">
        <v>3905</v>
      </c>
      <c r="D12565" s="1" t="s">
        <v>13</v>
      </c>
      <c r="F12565" s="1">
        <v>0.0</v>
      </c>
      <c r="G12565" s="1" t="s">
        <v>14</v>
      </c>
      <c r="H12565" s="1" t="s">
        <v>15</v>
      </c>
      <c r="I12565" s="1" t="s">
        <v>16</v>
      </c>
      <c r="J12565" s="4">
        <v>42701.8555490741</v>
      </c>
      <c r="K12565" s="4"/>
    </row>
    <row r="12566" ht="14.25" customHeight="1">
      <c r="A12566" s="1">
        <v>967339.0</v>
      </c>
      <c r="C12566" s="1" t="s">
        <v>7123</v>
      </c>
      <c r="D12566" s="1" t="s">
        <v>13</v>
      </c>
      <c r="F12566" s="1">
        <v>0.0</v>
      </c>
      <c r="G12566" s="1" t="s">
        <v>14</v>
      </c>
      <c r="H12566" s="1" t="s">
        <v>47</v>
      </c>
      <c r="I12566" s="1" t="s">
        <v>48</v>
      </c>
      <c r="J12566" s="4">
        <v>42633.2670747685</v>
      </c>
      <c r="K12566" s="4"/>
    </row>
    <row r="12567" ht="14.25" customHeight="1">
      <c r="A12567" s="1">
        <v>978700.0</v>
      </c>
      <c r="C12567" s="1" t="s">
        <v>11166</v>
      </c>
      <c r="D12567" s="1" t="s">
        <v>13</v>
      </c>
      <c r="F12567" s="1">
        <v>0.0</v>
      </c>
      <c r="I12567" s="1" t="s">
        <v>2676</v>
      </c>
      <c r="J12567" s="4">
        <v>42648.4550046296</v>
      </c>
      <c r="K12567" s="4"/>
    </row>
    <row r="12568" ht="14.25" customHeight="1">
      <c r="A12568" s="1">
        <v>986526.0</v>
      </c>
      <c r="C12568" s="1" t="s">
        <v>11167</v>
      </c>
      <c r="D12568" s="1" t="s">
        <v>13</v>
      </c>
      <c r="F12568" s="1">
        <v>0.0</v>
      </c>
      <c r="G12568" s="1" t="s">
        <v>14</v>
      </c>
      <c r="H12568" s="1" t="s">
        <v>22</v>
      </c>
      <c r="I12568" s="1" t="s">
        <v>23</v>
      </c>
      <c r="J12568" s="4">
        <v>42657.6341959491</v>
      </c>
      <c r="K12568" s="4"/>
    </row>
    <row r="12569" ht="14.25" customHeight="1">
      <c r="A12569" s="1">
        <v>994020.0</v>
      </c>
      <c r="C12569" s="1" t="s">
        <v>11168</v>
      </c>
      <c r="D12569" s="1" t="s">
        <v>13</v>
      </c>
      <c r="F12569" s="1">
        <v>0.0</v>
      </c>
      <c r="G12569" s="1" t="s">
        <v>14</v>
      </c>
      <c r="H12569" s="1" t="s">
        <v>22</v>
      </c>
      <c r="I12569" s="1" t="s">
        <v>23</v>
      </c>
      <c r="J12569" s="4">
        <v>42665.5924158565</v>
      </c>
      <c r="K12569" s="4"/>
    </row>
    <row r="12570" ht="14.25" customHeight="1">
      <c r="A12570" s="1">
        <v>1006801.0</v>
      </c>
      <c r="C12570" s="1" t="s">
        <v>6609</v>
      </c>
      <c r="D12570" s="1" t="s">
        <v>13</v>
      </c>
      <c r="F12570" s="1">
        <v>0.0</v>
      </c>
      <c r="G12570" s="1" t="s">
        <v>14</v>
      </c>
      <c r="H12570" s="1" t="s">
        <v>22</v>
      </c>
      <c r="I12570" s="1" t="s">
        <v>23</v>
      </c>
      <c r="J12570" s="4">
        <v>42679.4303536227</v>
      </c>
      <c r="K12570" s="4"/>
    </row>
    <row r="12571" ht="14.25" customHeight="1">
      <c r="A12571" s="1">
        <v>979101.0</v>
      </c>
      <c r="C12571" s="1" t="s">
        <v>4160</v>
      </c>
      <c r="D12571" s="1" t="s">
        <v>13</v>
      </c>
      <c r="F12571" s="1">
        <v>0.0</v>
      </c>
      <c r="G12571" s="1" t="s">
        <v>90</v>
      </c>
      <c r="H12571" s="1" t="s">
        <v>91</v>
      </c>
      <c r="I12571" s="1" t="s">
        <v>23</v>
      </c>
      <c r="J12571" s="4">
        <v>42648.7327533218</v>
      </c>
      <c r="K12571" s="4"/>
    </row>
    <row r="12572" ht="14.25" customHeight="1">
      <c r="A12572" s="1">
        <v>1000827.0</v>
      </c>
      <c r="C12572" s="1" t="s">
        <v>7815</v>
      </c>
      <c r="D12572" s="1" t="s">
        <v>13</v>
      </c>
      <c r="F12572" s="1">
        <v>0.0</v>
      </c>
      <c r="G12572" s="1" t="s">
        <v>14</v>
      </c>
      <c r="H12572" s="1" t="s">
        <v>76</v>
      </c>
      <c r="I12572" s="1" t="s">
        <v>77</v>
      </c>
      <c r="J12572" s="4">
        <v>42672.9003501157</v>
      </c>
      <c r="K12572" s="4"/>
    </row>
    <row r="12573" ht="14.25" customHeight="1">
      <c r="A12573" s="1">
        <v>1012729.0</v>
      </c>
      <c r="C12573" s="1" t="s">
        <v>5160</v>
      </c>
      <c r="D12573" s="1" t="s">
        <v>13</v>
      </c>
      <c r="F12573" s="1">
        <v>0.0</v>
      </c>
      <c r="G12573" s="1" t="s">
        <v>14</v>
      </c>
      <c r="H12573" s="1" t="s">
        <v>76</v>
      </c>
      <c r="I12573" s="1" t="s">
        <v>3436</v>
      </c>
      <c r="J12573" s="4">
        <v>42686.1015753472</v>
      </c>
      <c r="K12573" s="4"/>
    </row>
    <row r="12574" ht="14.25" customHeight="1">
      <c r="A12574" s="1">
        <v>1034432.0</v>
      </c>
      <c r="C12574" s="1" t="s">
        <v>9481</v>
      </c>
      <c r="D12574" s="1" t="s">
        <v>13</v>
      </c>
      <c r="F12574" s="1">
        <v>0.0</v>
      </c>
      <c r="G12574" s="1" t="s">
        <v>14</v>
      </c>
      <c r="H12574" s="1" t="s">
        <v>15</v>
      </c>
      <c r="I12574" s="1" t="s">
        <v>16</v>
      </c>
      <c r="J12574" s="4">
        <v>42712.8172670486</v>
      </c>
      <c r="K12574" s="4"/>
    </row>
    <row r="12575" ht="14.25" customHeight="1">
      <c r="A12575" s="1">
        <v>1010714.0</v>
      </c>
      <c r="C12575" s="1" t="s">
        <v>5579</v>
      </c>
      <c r="D12575" s="1" t="s">
        <v>13</v>
      </c>
      <c r="F12575" s="1">
        <v>0.0</v>
      </c>
      <c r="G12575" s="1" t="s">
        <v>31</v>
      </c>
      <c r="H12575" s="1" t="s">
        <v>480</v>
      </c>
      <c r="I12575" s="1" t="s">
        <v>16</v>
      </c>
      <c r="J12575" s="4">
        <v>42683.766253669</v>
      </c>
      <c r="K12575" s="4"/>
    </row>
    <row r="12576" ht="14.25" customHeight="1">
      <c r="A12576" s="1">
        <v>1016665.0</v>
      </c>
      <c r="C12576" s="1" t="s">
        <v>5038</v>
      </c>
      <c r="D12576" s="1" t="s">
        <v>13</v>
      </c>
      <c r="F12576" s="1">
        <v>0.0</v>
      </c>
      <c r="G12576" s="1" t="s">
        <v>14</v>
      </c>
      <c r="H12576" s="1" t="s">
        <v>22</v>
      </c>
      <c r="I12576" s="1" t="s">
        <v>23</v>
      </c>
      <c r="J12576" s="4">
        <v>42690.8209515394</v>
      </c>
      <c r="K12576" s="4"/>
    </row>
    <row r="12577" ht="14.25" customHeight="1">
      <c r="A12577" s="1">
        <v>1032981.0</v>
      </c>
      <c r="C12577" s="1" t="s">
        <v>4164</v>
      </c>
      <c r="D12577" s="1" t="s">
        <v>13</v>
      </c>
      <c r="F12577" s="1">
        <v>0.0</v>
      </c>
      <c r="G12577" s="1" t="s">
        <v>31</v>
      </c>
      <c r="H12577" s="1" t="s">
        <v>32</v>
      </c>
      <c r="I12577" s="1" t="s">
        <v>23</v>
      </c>
      <c r="J12577" s="4">
        <v>42711.4091423958</v>
      </c>
      <c r="K12577" s="4"/>
    </row>
    <row r="12578" ht="14.25" customHeight="1">
      <c r="A12578" s="1">
        <v>988046.0</v>
      </c>
      <c r="D12578" s="1" t="s">
        <v>13</v>
      </c>
      <c r="F12578" s="1">
        <v>0.0</v>
      </c>
      <c r="I12578" s="1" t="s">
        <v>23</v>
      </c>
      <c r="J12578" s="4">
        <v>42659.4736327199</v>
      </c>
      <c r="K12578" s="4"/>
    </row>
    <row r="12579" ht="14.25" customHeight="1">
      <c r="A12579" s="1">
        <v>1011192.0</v>
      </c>
      <c r="B12579" s="1" t="s">
        <v>1282</v>
      </c>
      <c r="C12579" s="1" t="s">
        <v>8135</v>
      </c>
      <c r="D12579" s="1" t="s">
        <v>13</v>
      </c>
      <c r="E12579" s="1" t="s">
        <v>30</v>
      </c>
      <c r="F12579" s="1">
        <v>0.0</v>
      </c>
      <c r="G12579" s="1" t="s">
        <v>14</v>
      </c>
      <c r="H12579" s="1" t="s">
        <v>15</v>
      </c>
      <c r="I12579" s="1" t="s">
        <v>16</v>
      </c>
      <c r="J12579" s="4">
        <v>42684.4103972569</v>
      </c>
      <c r="K12579" s="4"/>
    </row>
    <row r="12580" ht="14.25" customHeight="1">
      <c r="A12580" s="1">
        <v>1017684.0</v>
      </c>
      <c r="C12580" s="1" t="s">
        <v>5172</v>
      </c>
      <c r="D12580" s="1" t="s">
        <v>13</v>
      </c>
      <c r="F12580" s="1">
        <v>0.0</v>
      </c>
      <c r="G12580" s="1" t="s">
        <v>14</v>
      </c>
      <c r="H12580" s="1" t="s">
        <v>22</v>
      </c>
      <c r="I12580" s="1" t="s">
        <v>23</v>
      </c>
      <c r="J12580" s="4">
        <v>42691.9355506944</v>
      </c>
      <c r="K12580" s="4"/>
    </row>
    <row r="12581" ht="14.25" customHeight="1">
      <c r="A12581" s="1">
        <v>1024591.0</v>
      </c>
      <c r="C12581" s="1" t="s">
        <v>11169</v>
      </c>
      <c r="D12581" s="1" t="s">
        <v>13</v>
      </c>
      <c r="F12581" s="1">
        <v>0.0</v>
      </c>
      <c r="G12581" s="1" t="s">
        <v>31</v>
      </c>
      <c r="H12581" s="1" t="s">
        <v>32</v>
      </c>
      <c r="I12581" s="1" t="s">
        <v>23</v>
      </c>
      <c r="J12581" s="4">
        <v>42701.403080787</v>
      </c>
      <c r="K12581" s="4"/>
    </row>
    <row r="12582" ht="14.25" customHeight="1">
      <c r="A12582" s="1">
        <v>966821.0</v>
      </c>
      <c r="C12582" s="1" t="s">
        <v>11170</v>
      </c>
      <c r="D12582" s="1" t="s">
        <v>13</v>
      </c>
      <c r="F12582" s="1">
        <v>0.0</v>
      </c>
      <c r="G12582" s="1" t="s">
        <v>14</v>
      </c>
      <c r="H12582" s="1" t="s">
        <v>22</v>
      </c>
      <c r="I12582" s="1" t="s">
        <v>23</v>
      </c>
      <c r="J12582" s="4">
        <v>42632.4696852199</v>
      </c>
      <c r="K12582" s="4"/>
    </row>
    <row r="12583" ht="14.25" customHeight="1">
      <c r="A12583" s="1">
        <v>974647.0</v>
      </c>
      <c r="C12583" s="1" t="s">
        <v>5202</v>
      </c>
      <c r="D12583" s="1" t="s">
        <v>13</v>
      </c>
      <c r="F12583" s="1">
        <v>0.0</v>
      </c>
      <c r="G12583" s="1" t="s">
        <v>31</v>
      </c>
      <c r="H12583" s="1" t="s">
        <v>383</v>
      </c>
      <c r="I12583" s="1" t="s">
        <v>77</v>
      </c>
      <c r="J12583" s="4">
        <v>42642.8793952546</v>
      </c>
      <c r="K12583" s="4"/>
    </row>
    <row r="12584" ht="14.25" customHeight="1">
      <c r="A12584" s="1">
        <v>978560.0</v>
      </c>
      <c r="B12584" s="1" t="s">
        <v>11171</v>
      </c>
      <c r="C12584" s="1" t="s">
        <v>11172</v>
      </c>
      <c r="D12584" s="1" t="s">
        <v>13</v>
      </c>
      <c r="E12584" s="1" t="s">
        <v>70</v>
      </c>
      <c r="F12584" s="1">
        <v>0.0</v>
      </c>
      <c r="G12584" s="1" t="s">
        <v>14</v>
      </c>
      <c r="H12584" s="1" t="s">
        <v>76</v>
      </c>
      <c r="I12584" s="1" t="s">
        <v>77</v>
      </c>
      <c r="J12584" s="4">
        <v>42648.336187963</v>
      </c>
      <c r="K12584" s="4"/>
    </row>
    <row r="12585" ht="14.25" customHeight="1">
      <c r="A12585" s="1">
        <v>929297.0</v>
      </c>
      <c r="B12585" s="1" t="s">
        <v>11173</v>
      </c>
      <c r="C12585" s="1" t="s">
        <v>11174</v>
      </c>
      <c r="D12585" s="1" t="s">
        <v>13</v>
      </c>
      <c r="F12585" s="1">
        <v>0.0</v>
      </c>
      <c r="J12585" s="4">
        <v>42569.4885079861</v>
      </c>
      <c r="K12585" s="4"/>
    </row>
    <row r="12586" ht="14.25" customHeight="1">
      <c r="A12586" s="1">
        <v>977249.0</v>
      </c>
      <c r="C12586" s="1" t="s">
        <v>5194</v>
      </c>
      <c r="D12586" s="1" t="s">
        <v>13</v>
      </c>
      <c r="F12586" s="1">
        <v>0.0</v>
      </c>
      <c r="G12586" s="1" t="s">
        <v>14</v>
      </c>
      <c r="H12586" s="1" t="s">
        <v>15</v>
      </c>
      <c r="I12586" s="1" t="s">
        <v>16</v>
      </c>
      <c r="J12586" s="4">
        <v>42646.5649904745</v>
      </c>
      <c r="K12586" s="4"/>
    </row>
    <row r="12587" ht="14.25" customHeight="1">
      <c r="A12587" s="1">
        <v>989944.0</v>
      </c>
      <c r="C12587" s="1" t="s">
        <v>9241</v>
      </c>
      <c r="D12587" s="1" t="s">
        <v>13</v>
      </c>
      <c r="F12587" s="1">
        <v>0.0</v>
      </c>
      <c r="G12587" s="1" t="s">
        <v>14</v>
      </c>
      <c r="H12587" s="1" t="s">
        <v>22</v>
      </c>
      <c r="I12587" s="1" t="s">
        <v>23</v>
      </c>
      <c r="J12587" s="4">
        <v>42661.4305062847</v>
      </c>
      <c r="K12587" s="4"/>
    </row>
    <row r="12588" ht="14.25" customHeight="1">
      <c r="A12588" s="1">
        <v>995895.0</v>
      </c>
      <c r="B12588" s="1" t="s">
        <v>11175</v>
      </c>
      <c r="C12588" s="1" t="s">
        <v>5195</v>
      </c>
      <c r="D12588" s="1" t="s">
        <v>13</v>
      </c>
      <c r="F12588" s="1">
        <v>0.0</v>
      </c>
      <c r="G12588" s="1" t="s">
        <v>31</v>
      </c>
      <c r="H12588" s="1" t="s">
        <v>32</v>
      </c>
      <c r="J12588" s="4">
        <v>42667.3921873032</v>
      </c>
      <c r="K12588" s="4"/>
    </row>
    <row r="12589" ht="14.25" customHeight="1">
      <c r="A12589" s="1">
        <v>1005922.0</v>
      </c>
      <c r="C12589" s="1" t="s">
        <v>4769</v>
      </c>
      <c r="D12589" s="1" t="s">
        <v>13</v>
      </c>
      <c r="F12589" s="1">
        <v>0.0</v>
      </c>
      <c r="G12589" s="1" t="s">
        <v>14</v>
      </c>
      <c r="H12589" s="1" t="s">
        <v>22</v>
      </c>
      <c r="I12589" s="1" t="s">
        <v>23</v>
      </c>
      <c r="J12589" s="4">
        <v>42678.3559320255</v>
      </c>
      <c r="K12589" s="4"/>
    </row>
    <row r="12590" ht="14.25" customHeight="1">
      <c r="A12590" s="1">
        <v>1019722.0</v>
      </c>
      <c r="B12590" s="1" t="s">
        <v>384</v>
      </c>
      <c r="C12590" s="1" t="s">
        <v>5189</v>
      </c>
      <c r="D12590" s="1" t="s">
        <v>13</v>
      </c>
      <c r="E12590" s="1" t="s">
        <v>21</v>
      </c>
      <c r="F12590" s="1">
        <v>0.0</v>
      </c>
      <c r="G12590" s="1" t="s">
        <v>14</v>
      </c>
      <c r="H12590" s="1" t="s">
        <v>76</v>
      </c>
      <c r="I12590" s="1" t="s">
        <v>77</v>
      </c>
      <c r="J12590" s="4">
        <v>42694.8171601852</v>
      </c>
      <c r="K12590" s="4"/>
    </row>
    <row r="12591" ht="14.25" customHeight="1">
      <c r="A12591" s="1">
        <v>959868.0</v>
      </c>
      <c r="C12591" s="1" t="s">
        <v>11176</v>
      </c>
      <c r="D12591" s="1" t="s">
        <v>13</v>
      </c>
      <c r="F12591" s="1">
        <v>0.0</v>
      </c>
      <c r="G12591" s="1" t="s">
        <v>14</v>
      </c>
      <c r="H12591" s="1" t="s">
        <v>47</v>
      </c>
      <c r="I12591" s="1" t="s">
        <v>48</v>
      </c>
      <c r="J12591" s="4">
        <v>42615.8204515394</v>
      </c>
      <c r="K12591" s="4"/>
    </row>
    <row r="12592" ht="14.25" customHeight="1">
      <c r="A12592" s="1">
        <v>976685.0</v>
      </c>
      <c r="B12592" s="1" t="s">
        <v>3851</v>
      </c>
      <c r="C12592" s="1" t="s">
        <v>5191</v>
      </c>
      <c r="D12592" s="1" t="s">
        <v>13</v>
      </c>
      <c r="F12592" s="1">
        <v>0.0</v>
      </c>
      <c r="G12592" s="1" t="s">
        <v>14</v>
      </c>
      <c r="H12592" s="1" t="s">
        <v>15</v>
      </c>
      <c r="I12592" s="1" t="s">
        <v>16</v>
      </c>
      <c r="J12592" s="4">
        <v>42645.7331993403</v>
      </c>
      <c r="K12592" s="4"/>
    </row>
    <row r="12593" ht="14.25" customHeight="1">
      <c r="A12593" s="1">
        <v>982095.0</v>
      </c>
      <c r="C12593" s="1" t="s">
        <v>8144</v>
      </c>
      <c r="D12593" s="1" t="s">
        <v>13</v>
      </c>
      <c r="F12593" s="1">
        <v>0.0</v>
      </c>
      <c r="G12593" s="1" t="s">
        <v>14</v>
      </c>
      <c r="H12593" s="1" t="s">
        <v>15</v>
      </c>
      <c r="I12593" s="1" t="s">
        <v>16</v>
      </c>
      <c r="J12593" s="4">
        <v>42652.5468106829</v>
      </c>
      <c r="K12593" s="4"/>
    </row>
    <row r="12594" ht="14.25" customHeight="1">
      <c r="A12594" s="1">
        <v>1002410.0</v>
      </c>
      <c r="B12594" s="1" t="s">
        <v>11177</v>
      </c>
      <c r="C12594" s="1" t="s">
        <v>6154</v>
      </c>
      <c r="D12594" s="1" t="s">
        <v>13</v>
      </c>
      <c r="E12594" s="1" t="s">
        <v>21</v>
      </c>
      <c r="F12594" s="1">
        <v>0.0</v>
      </c>
      <c r="G12594" s="1" t="s">
        <v>31</v>
      </c>
      <c r="H12594" s="1" t="s">
        <v>480</v>
      </c>
      <c r="I12594" s="1" t="s">
        <v>16</v>
      </c>
      <c r="J12594" s="4">
        <v>42674.695388044</v>
      </c>
      <c r="K12594" s="4"/>
    </row>
    <row r="12595" ht="14.25" customHeight="1">
      <c r="A12595" s="1">
        <v>1027147.0</v>
      </c>
      <c r="C12595" s="1" t="s">
        <v>8138</v>
      </c>
      <c r="D12595" s="1" t="s">
        <v>13</v>
      </c>
      <c r="F12595" s="1">
        <v>0.0</v>
      </c>
      <c r="G12595" s="1" t="s">
        <v>14</v>
      </c>
      <c r="H12595" s="1" t="s">
        <v>15</v>
      </c>
      <c r="I12595" s="1" t="s">
        <v>16</v>
      </c>
      <c r="J12595" s="4">
        <v>42704.4787093403</v>
      </c>
      <c r="K12595" s="4"/>
    </row>
    <row r="12596" ht="14.25" customHeight="1">
      <c r="A12596" s="1">
        <v>1036516.0</v>
      </c>
      <c r="C12596" s="1" t="s">
        <v>8148</v>
      </c>
      <c r="D12596" s="1" t="s">
        <v>13</v>
      </c>
      <c r="F12596" s="1">
        <v>0.0</v>
      </c>
      <c r="G12596" s="1" t="s">
        <v>31</v>
      </c>
      <c r="H12596" s="1" t="s">
        <v>32</v>
      </c>
      <c r="I12596" s="1" t="s">
        <v>23</v>
      </c>
      <c r="J12596" s="4">
        <v>42715.3984702546</v>
      </c>
      <c r="K12596" s="4"/>
    </row>
    <row r="12597" ht="14.25" customHeight="1">
      <c r="A12597" s="1">
        <v>953940.0</v>
      </c>
      <c r="C12597" s="1" t="s">
        <v>11178</v>
      </c>
      <c r="D12597" s="1" t="s">
        <v>13</v>
      </c>
      <c r="F12597" s="1">
        <v>0.0</v>
      </c>
      <c r="J12597" s="4">
        <v>42607.766483831</v>
      </c>
      <c r="K12597" s="4"/>
    </row>
    <row r="12598" ht="14.25" customHeight="1">
      <c r="A12598" s="1">
        <v>1013253.0</v>
      </c>
      <c r="C12598" s="1" t="s">
        <v>1155</v>
      </c>
      <c r="D12598" s="1" t="s">
        <v>13</v>
      </c>
      <c r="F12598" s="1">
        <v>0.0</v>
      </c>
      <c r="G12598" s="1" t="s">
        <v>14</v>
      </c>
      <c r="H12598" s="1" t="s">
        <v>76</v>
      </c>
      <c r="I12598" s="1" t="s">
        <v>77</v>
      </c>
      <c r="J12598" s="4">
        <v>42686.8375865741</v>
      </c>
      <c r="K12598" s="4"/>
    </row>
    <row r="12599" ht="14.25" customHeight="1">
      <c r="A12599" s="1">
        <v>1014704.0</v>
      </c>
      <c r="C12599" s="1" t="s">
        <v>11179</v>
      </c>
      <c r="D12599" s="1" t="s">
        <v>13</v>
      </c>
      <c r="F12599" s="1">
        <v>0.0</v>
      </c>
      <c r="G12599" s="1" t="s">
        <v>14</v>
      </c>
      <c r="H12599" s="1" t="s">
        <v>22</v>
      </c>
      <c r="I12599" s="1" t="s">
        <v>23</v>
      </c>
      <c r="J12599" s="4">
        <v>42688.6653322107</v>
      </c>
      <c r="K12599" s="4"/>
    </row>
    <row r="12600" ht="14.25" customHeight="1">
      <c r="A12600" s="1">
        <v>976725.0</v>
      </c>
      <c r="C12600" s="1" t="s">
        <v>3987</v>
      </c>
      <c r="D12600" s="1" t="s">
        <v>13</v>
      </c>
      <c r="F12600" s="1">
        <v>0.0</v>
      </c>
      <c r="G12600" s="1" t="s">
        <v>14</v>
      </c>
      <c r="H12600" s="1" t="s">
        <v>22</v>
      </c>
      <c r="I12600" s="1" t="s">
        <v>23</v>
      </c>
      <c r="J12600" s="4">
        <v>42645.7682135764</v>
      </c>
      <c r="K12600" s="4"/>
    </row>
    <row r="12601" ht="14.25" customHeight="1">
      <c r="A12601" s="1">
        <v>992460.0</v>
      </c>
      <c r="C12601" s="1" t="s">
        <v>6825</v>
      </c>
      <c r="D12601" s="1" t="s">
        <v>13</v>
      </c>
      <c r="F12601" s="1">
        <v>0.0</v>
      </c>
      <c r="G12601" s="1" t="s">
        <v>90</v>
      </c>
      <c r="H12601" s="1" t="s">
        <v>91</v>
      </c>
      <c r="I12601" s="1" t="s">
        <v>23</v>
      </c>
      <c r="J12601" s="4">
        <v>42663.8700259259</v>
      </c>
      <c r="K12601" s="4"/>
    </row>
    <row r="12602" ht="14.25" customHeight="1">
      <c r="A12602" s="1">
        <v>1000286.0</v>
      </c>
      <c r="B12602" s="1" t="s">
        <v>1954</v>
      </c>
      <c r="C12602" s="1" t="s">
        <v>11180</v>
      </c>
      <c r="D12602" s="1" t="s">
        <v>13</v>
      </c>
      <c r="F12602" s="1">
        <v>0.0</v>
      </c>
      <c r="G12602" s="1" t="s">
        <v>31</v>
      </c>
      <c r="H12602" s="1" t="s">
        <v>885</v>
      </c>
      <c r="I12602" s="1" t="s">
        <v>16</v>
      </c>
      <c r="J12602" s="4">
        <v>42672.312790625</v>
      </c>
      <c r="K12602" s="4"/>
    </row>
    <row r="12603" ht="14.25" customHeight="1">
      <c r="A12603" s="1">
        <v>1009772.0</v>
      </c>
      <c r="C12603" s="1" t="s">
        <v>3982</v>
      </c>
      <c r="D12603" s="1" t="s">
        <v>13</v>
      </c>
      <c r="F12603" s="1">
        <v>0.0</v>
      </c>
      <c r="G12603" s="1" t="s">
        <v>14</v>
      </c>
      <c r="H12603" s="1" t="s">
        <v>15</v>
      </c>
      <c r="I12603" s="1" t="s">
        <v>16</v>
      </c>
      <c r="J12603" s="4">
        <v>42682.7260321759</v>
      </c>
      <c r="K12603" s="4"/>
    </row>
    <row r="12604" ht="14.25" customHeight="1">
      <c r="A12604" s="1">
        <v>1024677.0</v>
      </c>
      <c r="C12604" s="1" t="s">
        <v>2659</v>
      </c>
      <c r="D12604" s="1" t="s">
        <v>13</v>
      </c>
      <c r="F12604" s="1">
        <v>0.0</v>
      </c>
      <c r="G12604" s="1" t="s">
        <v>31</v>
      </c>
      <c r="H12604" s="1" t="s">
        <v>109</v>
      </c>
      <c r="I12604" s="1" t="s">
        <v>23</v>
      </c>
      <c r="J12604" s="4">
        <v>42701.500518206</v>
      </c>
      <c r="K12604" s="4"/>
    </row>
    <row r="12605" ht="14.25" customHeight="1">
      <c r="A12605" s="1">
        <v>1033914.0</v>
      </c>
      <c r="C12605" s="1" t="s">
        <v>3665</v>
      </c>
      <c r="D12605" s="1" t="s">
        <v>13</v>
      </c>
      <c r="F12605" s="1">
        <v>0.0</v>
      </c>
      <c r="G12605" s="1" t="s">
        <v>31</v>
      </c>
      <c r="H12605" s="1" t="s">
        <v>312</v>
      </c>
      <c r="I12605" s="1" t="s">
        <v>23</v>
      </c>
      <c r="J12605" s="4">
        <v>42712.3372140856</v>
      </c>
      <c r="K12605" s="4"/>
    </row>
    <row r="12606" ht="14.25" customHeight="1">
      <c r="A12606" s="1">
        <v>937584.0</v>
      </c>
      <c r="B12606" s="1" t="s">
        <v>11181</v>
      </c>
      <c r="C12606" s="1" t="s">
        <v>11182</v>
      </c>
      <c r="D12606" s="1" t="s">
        <v>13</v>
      </c>
      <c r="F12606" s="1">
        <v>0.0</v>
      </c>
      <c r="J12606" s="4">
        <v>42583.7106007755</v>
      </c>
      <c r="K12606" s="4"/>
    </row>
    <row r="12607" ht="14.25" customHeight="1">
      <c r="A12607" s="1">
        <v>960847.0</v>
      </c>
      <c r="C12607" s="1" t="s">
        <v>11183</v>
      </c>
      <c r="D12607" s="1" t="s">
        <v>13</v>
      </c>
      <c r="F12607" s="1">
        <v>0.0</v>
      </c>
      <c r="G12607" s="1" t="s">
        <v>14</v>
      </c>
      <c r="H12607" s="1" t="s">
        <v>224</v>
      </c>
      <c r="I12607" s="1" t="s">
        <v>23</v>
      </c>
      <c r="J12607" s="4">
        <v>42617.1704414699</v>
      </c>
      <c r="K12607" s="4"/>
    </row>
    <row r="12608" ht="14.25" customHeight="1">
      <c r="A12608" s="1">
        <v>963349.0</v>
      </c>
      <c r="C12608" s="1" t="s">
        <v>11184</v>
      </c>
      <c r="D12608" s="1" t="s">
        <v>13</v>
      </c>
      <c r="F12608" s="1">
        <v>0.0</v>
      </c>
      <c r="G12608" s="1" t="s">
        <v>14</v>
      </c>
      <c r="H12608" s="1" t="s">
        <v>94</v>
      </c>
      <c r="I12608" s="1" t="s">
        <v>95</v>
      </c>
      <c r="J12608" s="4">
        <v>42621.0598184838</v>
      </c>
      <c r="K12608" s="4"/>
    </row>
    <row r="12609" ht="14.25" customHeight="1">
      <c r="A12609" s="1">
        <v>997973.0</v>
      </c>
      <c r="C12609" s="1" t="s">
        <v>11185</v>
      </c>
      <c r="D12609" s="1" t="s">
        <v>13</v>
      </c>
      <c r="F12609" s="1">
        <v>0.0</v>
      </c>
      <c r="G12609" s="1" t="s">
        <v>14</v>
      </c>
      <c r="H12609" s="1" t="s">
        <v>15</v>
      </c>
      <c r="I12609" s="1" t="s">
        <v>16</v>
      </c>
      <c r="J12609" s="4">
        <v>42669.5603935185</v>
      </c>
      <c r="K12609" s="4"/>
    </row>
    <row r="12610" ht="14.25" customHeight="1">
      <c r="A12610" s="1">
        <v>1009334.0</v>
      </c>
      <c r="B12610" s="1" t="s">
        <v>11186</v>
      </c>
      <c r="C12610" s="1" t="s">
        <v>11187</v>
      </c>
      <c r="D12610" s="1" t="s">
        <v>13</v>
      </c>
      <c r="F12610" s="1">
        <v>0.0</v>
      </c>
      <c r="G12610" s="1" t="s">
        <v>31</v>
      </c>
      <c r="H12610" s="1" t="s">
        <v>303</v>
      </c>
      <c r="I12610" s="1" t="s">
        <v>23</v>
      </c>
      <c r="J12610" s="4">
        <v>42682.2912533912</v>
      </c>
      <c r="K12610" s="4"/>
    </row>
    <row r="12611" ht="14.25" customHeight="1">
      <c r="A12611" s="1">
        <v>1012666.0</v>
      </c>
      <c r="C12611" s="1" t="s">
        <v>1592</v>
      </c>
      <c r="D12611" s="1" t="s">
        <v>13</v>
      </c>
      <c r="F12611" s="1">
        <v>0.0</v>
      </c>
      <c r="G12611" s="1" t="s">
        <v>14</v>
      </c>
      <c r="H12611" s="1" t="s">
        <v>94</v>
      </c>
      <c r="I12611" s="1" t="s">
        <v>95</v>
      </c>
      <c r="J12611" s="4">
        <v>42686.0092640856</v>
      </c>
      <c r="K12611" s="4"/>
    </row>
    <row r="12612" ht="14.25" customHeight="1">
      <c r="A12612" s="1">
        <v>971212.0</v>
      </c>
      <c r="C12612" s="1" t="s">
        <v>5071</v>
      </c>
      <c r="D12612" s="1" t="s">
        <v>13</v>
      </c>
      <c r="F12612" s="1">
        <v>0.0</v>
      </c>
      <c r="G12612" s="1" t="s">
        <v>14</v>
      </c>
      <c r="H12612" s="1" t="s">
        <v>22</v>
      </c>
      <c r="I12612" s="1" t="s">
        <v>23</v>
      </c>
      <c r="J12612" s="4">
        <v>42638.5589458333</v>
      </c>
      <c r="K12612" s="4"/>
    </row>
    <row r="12613" ht="14.25" customHeight="1">
      <c r="A12613" s="1">
        <v>978159.0</v>
      </c>
      <c r="B12613" s="1" t="s">
        <v>11188</v>
      </c>
      <c r="C12613" s="1" t="s">
        <v>11189</v>
      </c>
      <c r="D12613" s="1" t="s">
        <v>13</v>
      </c>
      <c r="F12613" s="1">
        <v>0.0</v>
      </c>
      <c r="G12613" s="1" t="s">
        <v>90</v>
      </c>
      <c r="H12613" s="1" t="s">
        <v>207</v>
      </c>
      <c r="I12613" s="1" t="s">
        <v>23</v>
      </c>
      <c r="J12613" s="4">
        <v>42647.7356048958</v>
      </c>
      <c r="K12613" s="4"/>
    </row>
    <row r="12614" ht="14.25" customHeight="1">
      <c r="A12614" s="1">
        <v>980661.0</v>
      </c>
      <c r="C12614" s="1" t="s">
        <v>5058</v>
      </c>
      <c r="D12614" s="1" t="s">
        <v>13</v>
      </c>
      <c r="F12614" s="1">
        <v>0.0</v>
      </c>
      <c r="G12614" s="1" t="s">
        <v>14</v>
      </c>
      <c r="H12614" s="1" t="s">
        <v>47</v>
      </c>
      <c r="I12614" s="1" t="s">
        <v>48</v>
      </c>
      <c r="J12614" s="4">
        <v>42650.7073206829</v>
      </c>
      <c r="K12614" s="4"/>
    </row>
    <row r="12615" ht="14.25" customHeight="1">
      <c r="A12615" s="1">
        <v>996977.0</v>
      </c>
      <c r="C12615" s="1" t="s">
        <v>7222</v>
      </c>
      <c r="D12615" s="1" t="s">
        <v>13</v>
      </c>
      <c r="F12615" s="1">
        <v>0.0</v>
      </c>
      <c r="G12615" s="1" t="s">
        <v>14</v>
      </c>
      <c r="H12615" s="1" t="s">
        <v>15</v>
      </c>
      <c r="I12615" s="1" t="s">
        <v>16</v>
      </c>
      <c r="J12615" s="4">
        <v>42668.5065835301</v>
      </c>
      <c r="K12615" s="4"/>
    </row>
    <row r="12616" ht="14.25" customHeight="1">
      <c r="A12616" s="1">
        <v>1007319.0</v>
      </c>
      <c r="C12616" s="1" t="s">
        <v>8160</v>
      </c>
      <c r="D12616" s="1" t="s">
        <v>13</v>
      </c>
      <c r="F12616" s="1">
        <v>0.0</v>
      </c>
      <c r="G12616" s="1" t="s">
        <v>31</v>
      </c>
      <c r="H12616" s="1" t="s">
        <v>885</v>
      </c>
      <c r="I12616" s="1" t="s">
        <v>16</v>
      </c>
      <c r="J12616" s="4">
        <v>42679.839518831</v>
      </c>
      <c r="K12616" s="4"/>
    </row>
    <row r="12617" ht="14.25" customHeight="1">
      <c r="A12617" s="1">
        <v>1010651.0</v>
      </c>
      <c r="C12617" s="1" t="s">
        <v>11190</v>
      </c>
      <c r="D12617" s="1" t="s">
        <v>13</v>
      </c>
      <c r="F12617" s="1">
        <v>0.0</v>
      </c>
      <c r="G12617" s="1" t="s">
        <v>14</v>
      </c>
      <c r="H12617" s="1" t="s">
        <v>22</v>
      </c>
      <c r="I12617" s="1" t="s">
        <v>1056</v>
      </c>
      <c r="J12617" s="4">
        <v>42683.7321476042</v>
      </c>
      <c r="K12617" s="4"/>
    </row>
    <row r="12618" ht="14.25" customHeight="1">
      <c r="A12618" s="1">
        <v>990007.0</v>
      </c>
      <c r="C12618" s="1" t="s">
        <v>11191</v>
      </c>
      <c r="D12618" s="1" t="s">
        <v>13</v>
      </c>
      <c r="F12618" s="1">
        <v>0.0</v>
      </c>
      <c r="G12618" s="1" t="s">
        <v>14</v>
      </c>
      <c r="H12618" s="1" t="s">
        <v>22</v>
      </c>
      <c r="I12618" s="1" t="s">
        <v>23</v>
      </c>
      <c r="J12618" s="4">
        <v>42661.4715491551</v>
      </c>
      <c r="K12618" s="4"/>
    </row>
    <row r="12619" ht="14.25" customHeight="1">
      <c r="A12619" s="1">
        <v>1006323.0</v>
      </c>
      <c r="B12619" s="1" t="s">
        <v>11192</v>
      </c>
      <c r="C12619" s="1" t="s">
        <v>5187</v>
      </c>
      <c r="D12619" s="1" t="s">
        <v>13</v>
      </c>
      <c r="F12619" s="1">
        <v>0.0</v>
      </c>
      <c r="G12619" s="1" t="s">
        <v>31</v>
      </c>
      <c r="H12619" s="1" t="s">
        <v>32</v>
      </c>
      <c r="I12619" s="1" t="s">
        <v>23</v>
      </c>
      <c r="J12619" s="4">
        <v>42678.7637931713</v>
      </c>
      <c r="K12619" s="4"/>
    </row>
    <row r="12620" ht="14.25" customHeight="1">
      <c r="A12620" s="1">
        <v>1009632.0</v>
      </c>
      <c r="B12620" s="1" t="s">
        <v>217</v>
      </c>
      <c r="C12620" s="1" t="s">
        <v>1457</v>
      </c>
      <c r="D12620" s="1" t="s">
        <v>13</v>
      </c>
      <c r="F12620" s="1">
        <v>0.0</v>
      </c>
      <c r="G12620" s="1" t="s">
        <v>14</v>
      </c>
      <c r="H12620" s="1" t="s">
        <v>15</v>
      </c>
      <c r="I12620" s="1" t="s">
        <v>16</v>
      </c>
      <c r="J12620" s="4">
        <v>42682.6352458681</v>
      </c>
      <c r="K12620" s="4"/>
    </row>
    <row r="12621" ht="14.25" customHeight="1">
      <c r="A12621" s="1">
        <v>963489.0</v>
      </c>
      <c r="C12621" s="1" t="s">
        <v>8045</v>
      </c>
      <c r="D12621" s="1" t="s">
        <v>13</v>
      </c>
      <c r="F12621" s="1">
        <v>0.0</v>
      </c>
      <c r="G12621" s="1" t="s">
        <v>14</v>
      </c>
      <c r="H12621" s="1" t="s">
        <v>94</v>
      </c>
      <c r="I12621" s="1" t="s">
        <v>95</v>
      </c>
      <c r="J12621" s="4">
        <v>42621.4239831829</v>
      </c>
      <c r="K12621" s="4"/>
    </row>
    <row r="12622" ht="14.25" customHeight="1">
      <c r="A12622" s="1">
        <v>969738.0</v>
      </c>
      <c r="B12622" s="1" t="s">
        <v>11193</v>
      </c>
      <c r="C12622" s="1" t="s">
        <v>11194</v>
      </c>
      <c r="D12622" s="1" t="s">
        <v>13</v>
      </c>
      <c r="F12622" s="1">
        <v>0.0</v>
      </c>
      <c r="G12622" s="1" t="s">
        <v>14</v>
      </c>
      <c r="H12622" s="1" t="s">
        <v>22</v>
      </c>
      <c r="I12622" s="1" t="s">
        <v>23</v>
      </c>
      <c r="J12622" s="4">
        <v>42636.609444213</v>
      </c>
      <c r="K12622" s="4"/>
    </row>
    <row r="12623" ht="14.25" customHeight="1">
      <c r="A12623" s="1">
        <v>1017346.0</v>
      </c>
      <c r="C12623" s="1" t="s">
        <v>11195</v>
      </c>
      <c r="D12623" s="1" t="s">
        <v>13</v>
      </c>
      <c r="F12623" s="1">
        <v>0.0</v>
      </c>
      <c r="G12623" s="1" t="s">
        <v>14</v>
      </c>
      <c r="H12623" s="1" t="s">
        <v>22</v>
      </c>
      <c r="I12623" s="1" t="s">
        <v>1781</v>
      </c>
      <c r="J12623" s="4">
        <v>42691.7002622685</v>
      </c>
      <c r="K12623" s="4"/>
    </row>
    <row r="12624" ht="14.25" customHeight="1">
      <c r="A12624" s="1">
        <v>1018680.0</v>
      </c>
      <c r="C12624" s="1" t="s">
        <v>56</v>
      </c>
      <c r="D12624" s="1" t="s">
        <v>13</v>
      </c>
      <c r="F12624" s="1">
        <v>0.0</v>
      </c>
      <c r="G12624" s="1" t="s">
        <v>14</v>
      </c>
      <c r="H12624" s="1" t="s">
        <v>15</v>
      </c>
      <c r="I12624" s="1" t="s">
        <v>16</v>
      </c>
      <c r="J12624" s="4">
        <v>42693.5329035069</v>
      </c>
      <c r="K12624" s="4"/>
    </row>
    <row r="12625" ht="14.25" customHeight="1">
      <c r="A12625" s="1">
        <v>1019267.0</v>
      </c>
      <c r="C12625" s="1" t="s">
        <v>3983</v>
      </c>
      <c r="D12625" s="1" t="s">
        <v>13</v>
      </c>
      <c r="F12625" s="1">
        <v>0.0</v>
      </c>
      <c r="G12625" s="1" t="s">
        <v>31</v>
      </c>
      <c r="H12625" s="1" t="s">
        <v>32</v>
      </c>
      <c r="I12625" s="1" t="s">
        <v>23</v>
      </c>
      <c r="J12625" s="4">
        <v>42694.224671412</v>
      </c>
      <c r="K12625" s="4"/>
    </row>
    <row r="12626" ht="14.25" customHeight="1">
      <c r="A12626" s="1">
        <v>1023595.0</v>
      </c>
      <c r="C12626" s="1" t="s">
        <v>5917</v>
      </c>
      <c r="D12626" s="1" t="s">
        <v>13</v>
      </c>
      <c r="F12626" s="1">
        <v>0.0</v>
      </c>
      <c r="G12626" s="1" t="s">
        <v>14</v>
      </c>
      <c r="H12626" s="1" t="s">
        <v>15</v>
      </c>
      <c r="I12626" s="1" t="s">
        <v>16</v>
      </c>
      <c r="J12626" s="4">
        <v>42699.8767793981</v>
      </c>
      <c r="K12626" s="4"/>
    </row>
    <row r="12627" ht="14.25" customHeight="1">
      <c r="A12627" s="1">
        <v>1030087.0</v>
      </c>
      <c r="C12627" s="1" t="s">
        <v>4224</v>
      </c>
      <c r="D12627" s="1" t="s">
        <v>13</v>
      </c>
      <c r="F12627" s="1">
        <v>0.0</v>
      </c>
      <c r="G12627" s="1" t="s">
        <v>14</v>
      </c>
      <c r="H12627" s="1" t="s">
        <v>114</v>
      </c>
      <c r="I12627" s="1" t="s">
        <v>27</v>
      </c>
      <c r="J12627" s="4">
        <v>42707.8415615394</v>
      </c>
      <c r="K12627" s="4"/>
    </row>
    <row r="12628" ht="14.25" customHeight="1">
      <c r="A12628" s="1">
        <v>976230.0</v>
      </c>
      <c r="C12628" s="1" t="s">
        <v>11196</v>
      </c>
      <c r="D12628" s="1" t="s">
        <v>13</v>
      </c>
      <c r="F12628" s="1">
        <v>0.0</v>
      </c>
      <c r="G12628" s="1" t="s">
        <v>14</v>
      </c>
      <c r="H12628" s="1" t="s">
        <v>15</v>
      </c>
      <c r="I12628" s="1" t="s">
        <v>158</v>
      </c>
      <c r="J12628" s="4">
        <v>42645.0946441782</v>
      </c>
      <c r="K12628" s="4"/>
    </row>
    <row r="12629" ht="14.25" customHeight="1">
      <c r="A12629" s="1">
        <v>982135.0</v>
      </c>
      <c r="C12629" s="1" t="s">
        <v>11197</v>
      </c>
      <c r="D12629" s="1" t="s">
        <v>13</v>
      </c>
      <c r="F12629" s="1">
        <v>0.0</v>
      </c>
      <c r="G12629" s="1" t="s">
        <v>14</v>
      </c>
      <c r="H12629" s="1" t="s">
        <v>47</v>
      </c>
      <c r="I12629" s="1" t="s">
        <v>48</v>
      </c>
      <c r="J12629" s="4">
        <v>42652.5712304051</v>
      </c>
      <c r="K12629" s="4"/>
    </row>
    <row r="12630" ht="14.25" customHeight="1">
      <c r="A12630" s="1">
        <v>1010854.0</v>
      </c>
      <c r="C12630" s="1" t="s">
        <v>11198</v>
      </c>
      <c r="D12630" s="1" t="s">
        <v>13</v>
      </c>
      <c r="F12630" s="1">
        <v>0.0</v>
      </c>
      <c r="G12630" s="1" t="s">
        <v>31</v>
      </c>
      <c r="H12630" s="1" t="s">
        <v>151</v>
      </c>
      <c r="I12630" s="1" t="s">
        <v>95</v>
      </c>
      <c r="J12630" s="4">
        <v>42683.8574613773</v>
      </c>
      <c r="K12630" s="4"/>
    </row>
    <row r="12631" ht="14.25" customHeight="1">
      <c r="A12631" s="1">
        <v>968759.0</v>
      </c>
      <c r="B12631" s="1" t="s">
        <v>759</v>
      </c>
      <c r="C12631" s="1" t="s">
        <v>11199</v>
      </c>
      <c r="D12631" s="1" t="s">
        <v>13</v>
      </c>
      <c r="E12631" s="1" t="s">
        <v>30</v>
      </c>
      <c r="F12631" s="1">
        <v>0.0</v>
      </c>
      <c r="G12631" s="1" t="s">
        <v>14</v>
      </c>
      <c r="H12631" s="1" t="s">
        <v>22</v>
      </c>
      <c r="I12631" s="1" t="s">
        <v>891</v>
      </c>
      <c r="J12631" s="4">
        <v>42635.0770140046</v>
      </c>
      <c r="K12631" s="4"/>
    </row>
    <row r="12632" ht="14.25" customHeight="1">
      <c r="A12632" s="1">
        <v>971753.0</v>
      </c>
      <c r="C12632" s="1" t="s">
        <v>7126</v>
      </c>
      <c r="D12632" s="1" t="s">
        <v>13</v>
      </c>
      <c r="F12632" s="1">
        <v>0.0</v>
      </c>
      <c r="G12632" s="1" t="s">
        <v>31</v>
      </c>
      <c r="H12632" s="1" t="s">
        <v>109</v>
      </c>
      <c r="I12632" s="1" t="s">
        <v>3948</v>
      </c>
      <c r="J12632" s="4">
        <v>42639.3665945949</v>
      </c>
      <c r="K12632" s="4"/>
    </row>
    <row r="12633" ht="14.25" customHeight="1">
      <c r="A12633" s="1">
        <v>978786.0</v>
      </c>
      <c r="B12633" s="1" t="s">
        <v>11200</v>
      </c>
      <c r="C12633" s="1" t="s">
        <v>4826</v>
      </c>
      <c r="D12633" s="1" t="s">
        <v>13</v>
      </c>
      <c r="E12633" s="1" t="s">
        <v>30</v>
      </c>
      <c r="F12633" s="1">
        <v>0.0</v>
      </c>
      <c r="G12633" s="1" t="s">
        <v>14</v>
      </c>
      <c r="H12633" s="1" t="s">
        <v>15</v>
      </c>
      <c r="I12633" s="1" t="s">
        <v>16</v>
      </c>
      <c r="J12633" s="4">
        <v>42648.5205231829</v>
      </c>
      <c r="K12633" s="4"/>
    </row>
    <row r="12634" ht="14.25" customHeight="1">
      <c r="A12634" s="1">
        <v>1003924.0</v>
      </c>
      <c r="B12634" s="1" t="s">
        <v>1872</v>
      </c>
      <c r="C12634" s="1" t="s">
        <v>7995</v>
      </c>
      <c r="D12634" s="1" t="s">
        <v>13</v>
      </c>
      <c r="E12634" s="1" t="s">
        <v>70</v>
      </c>
      <c r="F12634" s="1">
        <v>0.0</v>
      </c>
      <c r="G12634" s="1" t="s">
        <v>31</v>
      </c>
      <c r="H12634" s="1" t="s">
        <v>109</v>
      </c>
      <c r="I12634" s="1" t="s">
        <v>23</v>
      </c>
      <c r="J12634" s="4">
        <v>42675.9876475347</v>
      </c>
      <c r="K12634" s="4"/>
    </row>
    <row r="12635" ht="14.25" customHeight="1">
      <c r="A12635" s="1">
        <v>984448.0</v>
      </c>
      <c r="C12635" s="1" t="s">
        <v>11201</v>
      </c>
      <c r="D12635" s="1" t="s">
        <v>13</v>
      </c>
      <c r="F12635" s="1">
        <v>0.0</v>
      </c>
      <c r="G12635" s="1" t="s">
        <v>31</v>
      </c>
      <c r="H12635" s="1" t="s">
        <v>109</v>
      </c>
      <c r="I12635" s="1" t="s">
        <v>23</v>
      </c>
      <c r="J12635" s="4">
        <v>42655.0131934028</v>
      </c>
      <c r="K12635" s="4"/>
    </row>
    <row r="12636" ht="14.25" customHeight="1">
      <c r="A12636" s="1">
        <v>990399.0</v>
      </c>
      <c r="C12636" s="1" t="s">
        <v>11202</v>
      </c>
      <c r="D12636" s="1" t="s">
        <v>13</v>
      </c>
      <c r="F12636" s="1">
        <v>0.0</v>
      </c>
      <c r="G12636" s="1" t="s">
        <v>14</v>
      </c>
      <c r="H12636" s="1" t="s">
        <v>47</v>
      </c>
      <c r="I12636" s="1" t="s">
        <v>48</v>
      </c>
      <c r="J12636" s="4">
        <v>42661.7525559838</v>
      </c>
      <c r="K12636" s="4"/>
    </row>
    <row r="12637" ht="14.25" customHeight="1">
      <c r="A12637" s="1">
        <v>990940.0</v>
      </c>
      <c r="C12637" s="1" t="s">
        <v>5218</v>
      </c>
      <c r="D12637" s="1" t="s">
        <v>13</v>
      </c>
      <c r="F12637" s="1">
        <v>0.0</v>
      </c>
      <c r="G12637" s="1" t="s">
        <v>14</v>
      </c>
      <c r="H12637" s="1" t="s">
        <v>15</v>
      </c>
      <c r="I12637" s="1" t="s">
        <v>16</v>
      </c>
      <c r="J12637" s="4">
        <v>42662.4644384607</v>
      </c>
      <c r="K12637" s="4"/>
    </row>
    <row r="12638" ht="14.25" customHeight="1">
      <c r="A12638" s="1">
        <v>996098.0</v>
      </c>
      <c r="C12638" s="1" t="s">
        <v>7324</v>
      </c>
      <c r="D12638" s="1" t="s">
        <v>13</v>
      </c>
      <c r="F12638" s="1">
        <v>0.0</v>
      </c>
      <c r="G12638" s="1" t="s">
        <v>14</v>
      </c>
      <c r="H12638" s="1" t="s">
        <v>47</v>
      </c>
      <c r="I12638" s="1" t="s">
        <v>48</v>
      </c>
      <c r="J12638" s="4">
        <v>42667.5951822569</v>
      </c>
      <c r="K12638" s="4"/>
    </row>
    <row r="12639" ht="14.25" customHeight="1">
      <c r="A12639" s="1">
        <v>1010313.0</v>
      </c>
      <c r="B12639" s="1" t="s">
        <v>11056</v>
      </c>
      <c r="C12639" s="1" t="s">
        <v>4841</v>
      </c>
      <c r="D12639" s="1" t="s">
        <v>13</v>
      </c>
      <c r="E12639" s="1" t="s">
        <v>30</v>
      </c>
      <c r="F12639" s="1">
        <v>0.0</v>
      </c>
      <c r="G12639" s="1" t="s">
        <v>14</v>
      </c>
      <c r="H12639" s="1" t="s">
        <v>15</v>
      </c>
      <c r="I12639" s="1" t="s">
        <v>16</v>
      </c>
      <c r="J12639" s="4">
        <v>42683.4112548264</v>
      </c>
      <c r="K12639" s="4"/>
    </row>
    <row r="12640" ht="14.25" customHeight="1">
      <c r="A12640" s="1">
        <v>1021133.0</v>
      </c>
      <c r="C12640" s="1" t="s">
        <v>11203</v>
      </c>
      <c r="D12640" s="1" t="s">
        <v>13</v>
      </c>
      <c r="F12640" s="1">
        <v>0.0</v>
      </c>
      <c r="G12640" s="1" t="s">
        <v>14</v>
      </c>
      <c r="H12640" s="1" t="s">
        <v>22</v>
      </c>
      <c r="I12640" s="1" t="s">
        <v>23</v>
      </c>
      <c r="J12640" s="4">
        <v>42696.6601326736</v>
      </c>
      <c r="K12640" s="4"/>
    </row>
    <row r="12641" ht="14.25" customHeight="1">
      <c r="A12641" s="1">
        <v>1023054.0</v>
      </c>
      <c r="C12641" s="1" t="s">
        <v>197</v>
      </c>
      <c r="D12641" s="1" t="s">
        <v>13</v>
      </c>
      <c r="F12641" s="1">
        <v>0.0</v>
      </c>
      <c r="G12641" s="1" t="s">
        <v>14</v>
      </c>
      <c r="H12641" s="1" t="s">
        <v>114</v>
      </c>
      <c r="I12641" s="1" t="s">
        <v>27</v>
      </c>
      <c r="J12641" s="4">
        <v>42699.0081724537</v>
      </c>
      <c r="K12641" s="4"/>
    </row>
    <row r="12642" ht="14.25" customHeight="1">
      <c r="A12642" s="1">
        <v>1034956.0</v>
      </c>
      <c r="C12642" s="1" t="s">
        <v>3793</v>
      </c>
      <c r="D12642" s="1" t="s">
        <v>13</v>
      </c>
      <c r="F12642" s="1">
        <v>0.0</v>
      </c>
      <c r="G12642" s="1" t="s">
        <v>14</v>
      </c>
      <c r="H12642" s="1" t="s">
        <v>114</v>
      </c>
      <c r="I12642" s="1" t="s">
        <v>27</v>
      </c>
      <c r="J12642" s="4">
        <v>42713.5152982639</v>
      </c>
      <c r="K12642" s="4"/>
    </row>
    <row r="12643" ht="14.25" customHeight="1">
      <c r="A12643" s="1">
        <v>977266.0</v>
      </c>
      <c r="B12643" s="1" t="s">
        <v>11204</v>
      </c>
      <c r="C12643" s="1" t="s">
        <v>11205</v>
      </c>
      <c r="D12643" s="1" t="s">
        <v>13</v>
      </c>
      <c r="F12643" s="1">
        <v>0.0</v>
      </c>
      <c r="J12643" s="4">
        <v>42646.5783021181</v>
      </c>
      <c r="K12643" s="4"/>
    </row>
    <row r="12644" ht="14.25" customHeight="1">
      <c r="A12644" s="1">
        <v>986509.0</v>
      </c>
      <c r="C12644" s="1" t="s">
        <v>11206</v>
      </c>
      <c r="D12644" s="1" t="s">
        <v>13</v>
      </c>
      <c r="F12644" s="1">
        <v>0.0</v>
      </c>
      <c r="G12644" s="1" t="s">
        <v>14</v>
      </c>
      <c r="H12644" s="1" t="s">
        <v>131</v>
      </c>
      <c r="I12644" s="1" t="s">
        <v>16</v>
      </c>
      <c r="J12644" s="4">
        <v>42657.622080787</v>
      </c>
      <c r="K12644" s="4"/>
    </row>
    <row r="12645" ht="14.25" customHeight="1">
      <c r="A12645" s="1">
        <v>993001.0</v>
      </c>
      <c r="C12645" s="1" t="s">
        <v>7121</v>
      </c>
      <c r="D12645" s="1" t="s">
        <v>13</v>
      </c>
      <c r="F12645" s="1">
        <v>0.0</v>
      </c>
      <c r="G12645" s="1" t="s">
        <v>14</v>
      </c>
      <c r="H12645" s="1" t="s">
        <v>94</v>
      </c>
      <c r="I12645" s="1" t="s">
        <v>95</v>
      </c>
      <c r="J12645" s="4">
        <v>42664.5400952199</v>
      </c>
      <c r="K12645" s="4"/>
    </row>
    <row r="12646" ht="14.25" customHeight="1">
      <c r="A12646" s="1">
        <v>998411.0</v>
      </c>
      <c r="C12646" s="1" t="s">
        <v>8180</v>
      </c>
      <c r="D12646" s="1" t="s">
        <v>13</v>
      </c>
      <c r="F12646" s="1">
        <v>0.0</v>
      </c>
      <c r="G12646" s="1" t="s">
        <v>14</v>
      </c>
      <c r="H12646" s="1" t="s">
        <v>15</v>
      </c>
      <c r="I12646" s="1" t="s">
        <v>16</v>
      </c>
      <c r="J12646" s="4">
        <v>42669.8760862616</v>
      </c>
      <c r="K12646" s="4"/>
    </row>
    <row r="12647" ht="14.25" customHeight="1">
      <c r="A12647" s="1">
        <v>1003821.0</v>
      </c>
      <c r="C12647" s="1" t="s">
        <v>7853</v>
      </c>
      <c r="D12647" s="1" t="s">
        <v>13</v>
      </c>
      <c r="F12647" s="1">
        <v>0.0</v>
      </c>
      <c r="G12647" s="1" t="s">
        <v>14</v>
      </c>
      <c r="H12647" s="1" t="s">
        <v>15</v>
      </c>
      <c r="I12647" s="1" t="s">
        <v>16</v>
      </c>
      <c r="J12647" s="4">
        <v>42675.9059425579</v>
      </c>
      <c r="K12647" s="4"/>
    </row>
    <row r="12648" ht="14.25" customHeight="1">
      <c r="A12648" s="1">
        <v>1004903.0</v>
      </c>
      <c r="C12648" s="1" t="s">
        <v>7868</v>
      </c>
      <c r="D12648" s="1" t="s">
        <v>13</v>
      </c>
      <c r="F12648" s="1">
        <v>0.0</v>
      </c>
      <c r="G12648" s="1" t="s">
        <v>14</v>
      </c>
      <c r="H12648" s="1" t="s">
        <v>22</v>
      </c>
      <c r="I12648" s="1" t="s">
        <v>23</v>
      </c>
      <c r="J12648" s="4">
        <v>42677.0130502662</v>
      </c>
      <c r="K12648" s="4"/>
    </row>
    <row r="12649" ht="14.25" customHeight="1">
      <c r="A12649" s="1">
        <v>969692.0</v>
      </c>
      <c r="B12649" s="1" t="s">
        <v>11207</v>
      </c>
      <c r="C12649" s="1" t="s">
        <v>11208</v>
      </c>
      <c r="D12649" s="1" t="s">
        <v>13</v>
      </c>
      <c r="E12649" s="1" t="s">
        <v>21</v>
      </c>
      <c r="F12649" s="1">
        <v>0.0</v>
      </c>
      <c r="G12649" s="1" t="s">
        <v>31</v>
      </c>
      <c r="H12649" s="1" t="s">
        <v>11209</v>
      </c>
      <c r="I12649" s="1" t="s">
        <v>95</v>
      </c>
      <c r="J12649" s="4">
        <v>42636.5690600347</v>
      </c>
      <c r="K12649" s="4"/>
    </row>
    <row r="12650" ht="14.25" customHeight="1">
      <c r="A12650" s="1">
        <v>971361.0</v>
      </c>
      <c r="B12650" s="1" t="s">
        <v>11210</v>
      </c>
      <c r="C12650" s="1" t="s">
        <v>11211</v>
      </c>
      <c r="D12650" s="1" t="s">
        <v>13</v>
      </c>
      <c r="F12650" s="1">
        <v>0.0</v>
      </c>
      <c r="G12650" s="1" t="s">
        <v>31</v>
      </c>
      <c r="H12650" s="1" t="s">
        <v>109</v>
      </c>
      <c r="I12650" s="1" t="s">
        <v>23</v>
      </c>
      <c r="J12650" s="4">
        <v>42638.6987956018</v>
      </c>
      <c r="K12650" s="4"/>
    </row>
    <row r="12651" ht="14.25" customHeight="1">
      <c r="A12651" s="1">
        <v>974607.0</v>
      </c>
      <c r="C12651" s="1" t="s">
        <v>6032</v>
      </c>
      <c r="D12651" s="1" t="s">
        <v>13</v>
      </c>
      <c r="F12651" s="1">
        <v>0.0</v>
      </c>
      <c r="G12651" s="1" t="s">
        <v>14</v>
      </c>
      <c r="H12651" s="1" t="s">
        <v>15</v>
      </c>
      <c r="I12651" s="1" t="s">
        <v>16</v>
      </c>
      <c r="J12651" s="4">
        <v>42642.8382048264</v>
      </c>
      <c r="K12651" s="4"/>
    </row>
    <row r="12652" ht="14.25" customHeight="1">
      <c r="A12652" s="1">
        <v>1030479.0</v>
      </c>
      <c r="B12652" s="1" t="s">
        <v>355</v>
      </c>
      <c r="C12652" s="1" t="s">
        <v>3263</v>
      </c>
      <c r="D12652" s="1" t="s">
        <v>13</v>
      </c>
      <c r="E12652" s="1" t="s">
        <v>70</v>
      </c>
      <c r="F12652" s="1">
        <v>0.0</v>
      </c>
      <c r="G12652" s="1" t="s">
        <v>31</v>
      </c>
      <c r="H12652" s="1" t="s">
        <v>3245</v>
      </c>
      <c r="I12652" s="1" t="s">
        <v>16</v>
      </c>
      <c r="J12652" s="4">
        <v>42708.4951606481</v>
      </c>
      <c r="K12652" s="4"/>
    </row>
    <row r="12653" ht="14.25" customHeight="1">
      <c r="A12653" s="1">
        <v>960887.0</v>
      </c>
      <c r="C12653" s="1" t="s">
        <v>7286</v>
      </c>
      <c r="D12653" s="1" t="s">
        <v>13</v>
      </c>
      <c r="F12653" s="1">
        <v>0.0</v>
      </c>
      <c r="G12653" s="1" t="s">
        <v>14</v>
      </c>
      <c r="H12653" s="1" t="s">
        <v>94</v>
      </c>
      <c r="I12653" s="1" t="s">
        <v>95</v>
      </c>
      <c r="J12653" s="4">
        <v>42617.5240126968</v>
      </c>
      <c r="K12653" s="4"/>
    </row>
    <row r="12654" ht="14.25" customHeight="1">
      <c r="A12654" s="1">
        <v>966297.0</v>
      </c>
      <c r="B12654" s="1" t="s">
        <v>11212</v>
      </c>
      <c r="C12654" s="1" t="s">
        <v>4637</v>
      </c>
      <c r="D12654" s="1" t="s">
        <v>13</v>
      </c>
      <c r="F12654" s="1">
        <v>0.0</v>
      </c>
      <c r="G12654" s="1" t="s">
        <v>31</v>
      </c>
      <c r="H12654" s="1" t="s">
        <v>312</v>
      </c>
      <c r="I12654" s="1" t="s">
        <v>23</v>
      </c>
      <c r="J12654" s="4">
        <v>42631.6177373843</v>
      </c>
      <c r="K12654" s="4"/>
    </row>
    <row r="12655" ht="14.25" customHeight="1">
      <c r="A12655" s="1">
        <v>996396.0</v>
      </c>
      <c r="C12655" s="1" t="s">
        <v>9280</v>
      </c>
      <c r="D12655" s="1" t="s">
        <v>13</v>
      </c>
      <c r="F12655" s="1">
        <v>0.0</v>
      </c>
      <c r="G12655" s="1" t="s">
        <v>31</v>
      </c>
      <c r="H12655" s="1" t="s">
        <v>221</v>
      </c>
      <c r="J12655" s="4">
        <v>42667.7953251505</v>
      </c>
      <c r="K12655" s="4"/>
    </row>
    <row r="12656" ht="14.25" customHeight="1">
      <c r="A12656" s="1">
        <v>1008839.0</v>
      </c>
      <c r="B12656" s="1" t="s">
        <v>11213</v>
      </c>
      <c r="C12656" s="1" t="s">
        <v>11214</v>
      </c>
      <c r="D12656" s="1" t="s">
        <v>13</v>
      </c>
      <c r="F12656" s="1">
        <v>0.0</v>
      </c>
      <c r="J12656" s="4">
        <v>42681.7447912384</v>
      </c>
      <c r="K12656" s="4"/>
    </row>
    <row r="12657" ht="14.25" customHeight="1">
      <c r="A12657" s="1">
        <v>955477.0</v>
      </c>
      <c r="C12657" s="1" t="s">
        <v>7342</v>
      </c>
      <c r="D12657" s="1" t="s">
        <v>13</v>
      </c>
      <c r="F12657" s="1">
        <v>0.0</v>
      </c>
      <c r="G12657" s="1" t="s">
        <v>14</v>
      </c>
      <c r="H12657" s="1" t="s">
        <v>76</v>
      </c>
      <c r="I12657" s="1" t="s">
        <v>77</v>
      </c>
      <c r="J12657" s="4">
        <v>42609.990777581</v>
      </c>
      <c r="K12657" s="4"/>
    </row>
    <row r="12658" ht="14.25" customHeight="1">
      <c r="A12658" s="1">
        <v>956018.0</v>
      </c>
      <c r="C12658" s="1" t="s">
        <v>11215</v>
      </c>
      <c r="D12658" s="1" t="s">
        <v>13</v>
      </c>
      <c r="F12658" s="1">
        <v>0.0</v>
      </c>
      <c r="G12658" s="1" t="s">
        <v>90</v>
      </c>
      <c r="H12658" s="1" t="s">
        <v>91</v>
      </c>
      <c r="I12658" s="1" t="s">
        <v>23</v>
      </c>
      <c r="J12658" s="4">
        <v>42610.7414457523</v>
      </c>
      <c r="K12658" s="4"/>
    </row>
    <row r="12659" ht="14.25" customHeight="1">
      <c r="A12659" s="1">
        <v>960996.0</v>
      </c>
      <c r="C12659" s="1" t="s">
        <v>4048</v>
      </c>
      <c r="D12659" s="1" t="s">
        <v>13</v>
      </c>
      <c r="F12659" s="1">
        <v>0.0</v>
      </c>
      <c r="G12659" s="1" t="s">
        <v>31</v>
      </c>
      <c r="H12659" s="1" t="s">
        <v>63</v>
      </c>
      <c r="I12659" s="1" t="s">
        <v>23</v>
      </c>
      <c r="J12659" s="4">
        <v>42617.7003112269</v>
      </c>
      <c r="K12659" s="4"/>
    </row>
    <row r="12660" ht="14.25" customHeight="1">
      <c r="A12660" s="1">
        <v>973565.0</v>
      </c>
      <c r="B12660" s="1" t="s">
        <v>11216</v>
      </c>
      <c r="C12660" s="1" t="s">
        <v>5174</v>
      </c>
      <c r="D12660" s="1" t="s">
        <v>13</v>
      </c>
      <c r="E12660" s="1" t="s">
        <v>21</v>
      </c>
      <c r="F12660" s="1">
        <v>0.0</v>
      </c>
      <c r="G12660" s="1" t="s">
        <v>14</v>
      </c>
      <c r="H12660" s="1" t="s">
        <v>114</v>
      </c>
      <c r="I12660" s="1" t="s">
        <v>27</v>
      </c>
      <c r="J12660" s="4">
        <v>42641.5181650116</v>
      </c>
      <c r="K12660" s="4"/>
    </row>
    <row r="12661" ht="14.25" customHeight="1">
      <c r="A12661" s="1">
        <v>1036078.0</v>
      </c>
      <c r="B12661" s="1" t="s">
        <v>3497</v>
      </c>
      <c r="C12661" s="1" t="s">
        <v>3498</v>
      </c>
      <c r="D12661" s="1" t="s">
        <v>13</v>
      </c>
      <c r="F12661" s="1">
        <v>0.0</v>
      </c>
      <c r="G12661" s="1" t="s">
        <v>14</v>
      </c>
      <c r="H12661" s="1" t="s">
        <v>114</v>
      </c>
      <c r="I12661" s="1" t="s">
        <v>27</v>
      </c>
      <c r="J12661" s="4">
        <v>42714.7225087616</v>
      </c>
      <c r="K12661" s="4"/>
    </row>
    <row r="12662" ht="14.25" customHeight="1">
      <c r="A12662" s="1">
        <v>1027445.0</v>
      </c>
      <c r="C12662" s="1" t="s">
        <v>4281</v>
      </c>
      <c r="D12662" s="1" t="s">
        <v>13</v>
      </c>
      <c r="F12662" s="1">
        <v>0.0</v>
      </c>
      <c r="G12662" s="1" t="s">
        <v>31</v>
      </c>
      <c r="H12662" s="1" t="s">
        <v>752</v>
      </c>
      <c r="I12662" s="1" t="s">
        <v>77</v>
      </c>
      <c r="J12662" s="4">
        <v>42704.7308929745</v>
      </c>
      <c r="K12662" s="4"/>
    </row>
    <row r="12663" ht="14.25" customHeight="1">
      <c r="A12663" s="1">
        <v>1037097.0</v>
      </c>
      <c r="C12663" s="1" t="s">
        <v>11217</v>
      </c>
      <c r="D12663" s="1" t="s">
        <v>13</v>
      </c>
      <c r="F12663" s="1">
        <v>0.0</v>
      </c>
      <c r="G12663" s="1" t="s">
        <v>14</v>
      </c>
      <c r="H12663" s="1" t="s">
        <v>76</v>
      </c>
      <c r="I12663" s="1" t="s">
        <v>77</v>
      </c>
      <c r="J12663" s="4">
        <v>42715.8593756134</v>
      </c>
      <c r="K12663" s="4"/>
    </row>
    <row r="12664" ht="14.25" customHeight="1">
      <c r="A12664" s="1">
        <v>994813.0</v>
      </c>
      <c r="C12664" s="1" t="s">
        <v>11218</v>
      </c>
      <c r="D12664" s="1" t="s">
        <v>13</v>
      </c>
      <c r="F12664" s="1">
        <v>0.0</v>
      </c>
      <c r="G12664" s="1" t="s">
        <v>14</v>
      </c>
      <c r="H12664" s="1" t="s">
        <v>15</v>
      </c>
      <c r="I12664" s="1" t="s">
        <v>16</v>
      </c>
      <c r="J12664" s="4">
        <v>42666.420631794</v>
      </c>
      <c r="K12664" s="4"/>
    </row>
    <row r="12665" ht="14.25" customHeight="1">
      <c r="A12665" s="1">
        <v>1002473.0</v>
      </c>
      <c r="C12665" s="1" t="s">
        <v>11219</v>
      </c>
      <c r="D12665" s="1" t="s">
        <v>13</v>
      </c>
      <c r="F12665" s="1">
        <v>0.0</v>
      </c>
      <c r="G12665" s="1" t="s">
        <v>14</v>
      </c>
      <c r="H12665" s="1" t="s">
        <v>15</v>
      </c>
      <c r="I12665" s="1" t="s">
        <v>16</v>
      </c>
      <c r="J12665" s="4">
        <v>42674.7277464468</v>
      </c>
      <c r="K12665" s="4"/>
    </row>
    <row r="12666" ht="14.25" customHeight="1">
      <c r="A12666" s="1">
        <v>1005178.0</v>
      </c>
      <c r="C12666" s="1" t="s">
        <v>4966</v>
      </c>
      <c r="D12666" s="1" t="s">
        <v>13</v>
      </c>
      <c r="F12666" s="1">
        <v>0.0</v>
      </c>
      <c r="G12666" s="1" t="s">
        <v>14</v>
      </c>
      <c r="H12666" s="1" t="s">
        <v>114</v>
      </c>
      <c r="I12666" s="1" t="s">
        <v>27</v>
      </c>
      <c r="J12666" s="4">
        <v>42677.5354329861</v>
      </c>
      <c r="K12666" s="4"/>
    </row>
    <row r="12667" ht="14.25" customHeight="1">
      <c r="A12667" s="1">
        <v>1020781.0</v>
      </c>
      <c r="C12667" s="1" t="s">
        <v>5286</v>
      </c>
      <c r="D12667" s="1" t="s">
        <v>13</v>
      </c>
      <c r="F12667" s="1">
        <v>0.0</v>
      </c>
      <c r="G12667" s="1" t="s">
        <v>31</v>
      </c>
      <c r="H12667" s="1" t="s">
        <v>32</v>
      </c>
      <c r="I12667" s="1" t="s">
        <v>23</v>
      </c>
      <c r="J12667" s="4">
        <v>42696.0831554398</v>
      </c>
      <c r="K12667" s="4"/>
    </row>
    <row r="12668" ht="14.25" customHeight="1">
      <c r="A12668" s="1">
        <v>1012815.0</v>
      </c>
      <c r="C12668" s="1" t="s">
        <v>4236</v>
      </c>
      <c r="D12668" s="1" t="s">
        <v>13</v>
      </c>
      <c r="F12668" s="1">
        <v>0.0</v>
      </c>
      <c r="G12668" s="1" t="s">
        <v>31</v>
      </c>
      <c r="H12668" s="1" t="s">
        <v>63</v>
      </c>
      <c r="I12668" s="1" t="s">
        <v>23</v>
      </c>
      <c r="J12668" s="4">
        <v>42686.4451107292</v>
      </c>
      <c r="K12668" s="4"/>
    </row>
    <row r="12669" ht="14.25" customHeight="1">
      <c r="A12669" s="1">
        <v>1031358.0</v>
      </c>
      <c r="C12669" s="1" t="s">
        <v>4012</v>
      </c>
      <c r="D12669" s="1" t="s">
        <v>13</v>
      </c>
      <c r="F12669" s="1">
        <v>0.0</v>
      </c>
      <c r="G12669" s="1" t="s">
        <v>31</v>
      </c>
      <c r="H12669" s="1" t="s">
        <v>195</v>
      </c>
      <c r="I12669" s="1" t="s">
        <v>23</v>
      </c>
      <c r="J12669" s="4">
        <v>42709.5550258449</v>
      </c>
      <c r="K12669" s="4"/>
    </row>
    <row r="12670" ht="14.25" customHeight="1">
      <c r="A12670" s="1">
        <v>1002951.0</v>
      </c>
      <c r="C12670" s="1" t="s">
        <v>5478</v>
      </c>
      <c r="D12670" s="1" t="s">
        <v>13</v>
      </c>
      <c r="F12670" s="1">
        <v>0.0</v>
      </c>
      <c r="G12670" s="1" t="s">
        <v>14</v>
      </c>
      <c r="H12670" s="1" t="s">
        <v>15</v>
      </c>
      <c r="I12670" s="1" t="s">
        <v>16</v>
      </c>
      <c r="J12670" s="4">
        <v>42675.0582224884</v>
      </c>
      <c r="K12670" s="4"/>
    </row>
    <row r="12671" ht="14.25" customHeight="1">
      <c r="A12671" s="1">
        <v>1026755.0</v>
      </c>
      <c r="C12671" s="1" t="s">
        <v>8224</v>
      </c>
      <c r="D12671" s="1" t="s">
        <v>13</v>
      </c>
      <c r="F12671" s="1">
        <v>0.0</v>
      </c>
      <c r="G12671" s="1" t="s">
        <v>14</v>
      </c>
      <c r="H12671" s="1" t="s">
        <v>15</v>
      </c>
      <c r="I12671" s="1" t="s">
        <v>16</v>
      </c>
      <c r="J12671" s="4">
        <v>42703.8161181713</v>
      </c>
      <c r="K12671" s="4"/>
    </row>
    <row r="12672" ht="14.25" customHeight="1">
      <c r="A12672" s="1">
        <v>1048152.0</v>
      </c>
      <c r="C12672" s="1" t="s">
        <v>5347</v>
      </c>
      <c r="D12672" s="1" t="s">
        <v>13</v>
      </c>
      <c r="F12672" s="1">
        <v>0.0</v>
      </c>
      <c r="G12672" s="1" t="s">
        <v>14</v>
      </c>
      <c r="H12672" s="1" t="s">
        <v>22</v>
      </c>
      <c r="I12672" s="1" t="s">
        <v>23</v>
      </c>
      <c r="J12672" s="4">
        <v>42716.9344298264</v>
      </c>
      <c r="K12672" s="4"/>
    </row>
    <row r="12673" ht="14.25" customHeight="1">
      <c r="A12673" s="1">
        <v>957750.0</v>
      </c>
      <c r="C12673" s="1" t="s">
        <v>9296</v>
      </c>
      <c r="D12673" s="1" t="s">
        <v>13</v>
      </c>
      <c r="F12673" s="1">
        <v>0.0</v>
      </c>
      <c r="G12673" s="1" t="s">
        <v>14</v>
      </c>
      <c r="H12673" s="1" t="s">
        <v>22</v>
      </c>
      <c r="I12673" s="1" t="s">
        <v>23</v>
      </c>
      <c r="J12673" s="4">
        <v>42612.8875108449</v>
      </c>
      <c r="K12673" s="4"/>
    </row>
    <row r="12674" ht="14.25" customHeight="1">
      <c r="A12674" s="1">
        <v>968155.0</v>
      </c>
      <c r="C12674" s="1" t="s">
        <v>11220</v>
      </c>
      <c r="D12674" s="1" t="s">
        <v>13</v>
      </c>
      <c r="F12674" s="1">
        <v>0.0</v>
      </c>
      <c r="G12674" s="1" t="s">
        <v>31</v>
      </c>
      <c r="H12674" s="1" t="s">
        <v>890</v>
      </c>
      <c r="I12674" s="1" t="s">
        <v>48</v>
      </c>
      <c r="J12674" s="4">
        <v>42634.4494428241</v>
      </c>
      <c r="K12674" s="4"/>
    </row>
    <row r="12675" ht="14.25" customHeight="1">
      <c r="A12675" s="1">
        <v>975062.0</v>
      </c>
      <c r="C12675" s="1" t="s">
        <v>7212</v>
      </c>
      <c r="D12675" s="1" t="s">
        <v>13</v>
      </c>
      <c r="F12675" s="1">
        <v>0.0</v>
      </c>
      <c r="G12675" s="1" t="s">
        <v>31</v>
      </c>
      <c r="H12675" s="1" t="s">
        <v>32</v>
      </c>
      <c r="I12675" s="1" t="s">
        <v>23</v>
      </c>
      <c r="J12675" s="4">
        <v>42643.6486643171</v>
      </c>
      <c r="K12675" s="4"/>
    </row>
    <row r="12676" ht="14.25" customHeight="1">
      <c r="A12676" s="1">
        <v>990210.0</v>
      </c>
      <c r="B12676" s="1" t="s">
        <v>11221</v>
      </c>
      <c r="C12676" s="1" t="s">
        <v>11222</v>
      </c>
      <c r="D12676" s="1" t="s">
        <v>13</v>
      </c>
      <c r="F12676" s="1">
        <v>0.0</v>
      </c>
      <c r="G12676" s="1" t="s">
        <v>14</v>
      </c>
      <c r="H12676" s="1" t="s">
        <v>22</v>
      </c>
      <c r="I12676" s="1" t="s">
        <v>23</v>
      </c>
      <c r="J12676" s="4">
        <v>42661.627121875</v>
      </c>
      <c r="K12676" s="4"/>
    </row>
    <row r="12677" ht="14.25" customHeight="1">
      <c r="A12677" s="1">
        <v>962470.0</v>
      </c>
      <c r="C12677" s="1" t="s">
        <v>3960</v>
      </c>
      <c r="D12677" s="1" t="s">
        <v>13</v>
      </c>
      <c r="F12677" s="1">
        <v>0.0</v>
      </c>
      <c r="G12677" s="1" t="s">
        <v>31</v>
      </c>
      <c r="H12677" s="1" t="s">
        <v>63</v>
      </c>
      <c r="I12677" s="1" t="s">
        <v>23</v>
      </c>
      <c r="J12677" s="4">
        <v>42619.8581741088</v>
      </c>
      <c r="K12677" s="4"/>
    </row>
    <row r="12678" ht="14.25" customHeight="1">
      <c r="A12678" s="1">
        <v>974913.0</v>
      </c>
      <c r="C12678" s="1" t="s">
        <v>4720</v>
      </c>
      <c r="D12678" s="1" t="s">
        <v>13</v>
      </c>
      <c r="F12678" s="1">
        <v>0.0</v>
      </c>
      <c r="G12678" s="1" t="s">
        <v>14</v>
      </c>
      <c r="H12678" s="1" t="s">
        <v>15</v>
      </c>
      <c r="I12678" s="1" t="s">
        <v>16</v>
      </c>
      <c r="J12678" s="4">
        <v>42643.4880529745</v>
      </c>
      <c r="K12678" s="4"/>
    </row>
    <row r="12679" ht="14.25" customHeight="1">
      <c r="A12679" s="1">
        <v>1000223.0</v>
      </c>
      <c r="C12679" s="1" t="s">
        <v>4041</v>
      </c>
      <c r="D12679" s="1" t="s">
        <v>13</v>
      </c>
      <c r="F12679" s="1">
        <v>0.0</v>
      </c>
      <c r="G12679" s="1" t="s">
        <v>14</v>
      </c>
      <c r="H12679" s="1" t="s">
        <v>114</v>
      </c>
      <c r="I12679" s="1" t="s">
        <v>27</v>
      </c>
      <c r="J12679" s="4">
        <v>42672.0341335648</v>
      </c>
      <c r="K12679" s="4"/>
    </row>
    <row r="12680" ht="14.25" customHeight="1">
      <c r="A12680" s="1">
        <v>1020240.0</v>
      </c>
      <c r="C12680" s="1" t="s">
        <v>5222</v>
      </c>
      <c r="D12680" s="1" t="s">
        <v>13</v>
      </c>
      <c r="F12680" s="1">
        <v>0.0</v>
      </c>
      <c r="G12680" s="1" t="s">
        <v>14</v>
      </c>
      <c r="H12680" s="1" t="s">
        <v>47</v>
      </c>
      <c r="I12680" s="1" t="s">
        <v>48</v>
      </c>
      <c r="J12680" s="4">
        <v>42695.6567981134</v>
      </c>
      <c r="K12680" s="4"/>
    </row>
    <row r="12681" ht="14.25" customHeight="1">
      <c r="A12681" s="1">
        <v>1031624.0</v>
      </c>
      <c r="C12681" s="1" t="s">
        <v>7911</v>
      </c>
      <c r="D12681" s="1" t="s">
        <v>13</v>
      </c>
      <c r="F12681" s="1">
        <v>0.0</v>
      </c>
      <c r="G12681" s="1" t="s">
        <v>31</v>
      </c>
      <c r="H12681" s="1" t="s">
        <v>885</v>
      </c>
      <c r="I12681" s="1" t="s">
        <v>16</v>
      </c>
      <c r="J12681" s="4">
        <v>42709.755244213</v>
      </c>
      <c r="K12681" s="4"/>
    </row>
    <row r="12682" ht="14.25" customHeight="1">
      <c r="A12682" s="1">
        <v>1034870.0</v>
      </c>
      <c r="C12682" s="1" t="s">
        <v>8225</v>
      </c>
      <c r="D12682" s="1" t="s">
        <v>13</v>
      </c>
      <c r="F12682" s="1">
        <v>0.0</v>
      </c>
      <c r="G12682" s="1" t="s">
        <v>31</v>
      </c>
      <c r="H12682" s="1" t="s">
        <v>109</v>
      </c>
      <c r="I12682" s="1" t="s">
        <v>23</v>
      </c>
      <c r="J12682" s="4">
        <v>42713.3580307523</v>
      </c>
      <c r="K12682" s="4"/>
    </row>
    <row r="12683" ht="14.25" customHeight="1">
      <c r="A12683" s="1">
        <v>998325.0</v>
      </c>
      <c r="C12683" s="1" t="s">
        <v>7887</v>
      </c>
      <c r="D12683" s="1" t="s">
        <v>13</v>
      </c>
      <c r="F12683" s="1">
        <v>0.0</v>
      </c>
      <c r="G12683" s="1" t="s">
        <v>31</v>
      </c>
      <c r="H12683" s="1" t="s">
        <v>32</v>
      </c>
      <c r="I12683" s="1" t="s">
        <v>23</v>
      </c>
      <c r="J12683" s="4">
        <v>42669.8114945949</v>
      </c>
      <c r="K12683" s="4"/>
    </row>
    <row r="12684" ht="14.25" customHeight="1">
      <c r="A12684" s="1">
        <v>1002238.0</v>
      </c>
      <c r="C12684" s="1" t="s">
        <v>8065</v>
      </c>
      <c r="D12684" s="1" t="s">
        <v>13</v>
      </c>
      <c r="F12684" s="1">
        <v>0.0</v>
      </c>
      <c r="G12684" s="1" t="s">
        <v>14</v>
      </c>
      <c r="H12684" s="1" t="s">
        <v>22</v>
      </c>
      <c r="I12684" s="1" t="s">
        <v>23</v>
      </c>
      <c r="J12684" s="4">
        <v>42674.5541960995</v>
      </c>
      <c r="K12684" s="4"/>
    </row>
    <row r="12685" ht="14.25" customHeight="1">
      <c r="A12685" s="1">
        <v>1005484.0</v>
      </c>
      <c r="C12685" s="1" t="s">
        <v>6293</v>
      </c>
      <c r="D12685" s="1" t="s">
        <v>13</v>
      </c>
      <c r="F12685" s="1">
        <v>0.0</v>
      </c>
      <c r="G12685" s="1" t="s">
        <v>31</v>
      </c>
      <c r="H12685" s="1" t="s">
        <v>2912</v>
      </c>
      <c r="I12685" s="1" t="s">
        <v>16</v>
      </c>
      <c r="J12685" s="4">
        <v>42677.7766331019</v>
      </c>
      <c r="K12685" s="4"/>
    </row>
    <row r="12686" ht="14.25" customHeight="1">
      <c r="A12686" s="1">
        <v>1005656.0</v>
      </c>
      <c r="C12686" s="1" t="s">
        <v>4194</v>
      </c>
      <c r="D12686" s="1" t="s">
        <v>13</v>
      </c>
      <c r="F12686" s="1">
        <v>0.0</v>
      </c>
      <c r="G12686" s="1" t="s">
        <v>31</v>
      </c>
      <c r="H12686" s="1" t="s">
        <v>32</v>
      </c>
      <c r="I12686" s="1" t="s">
        <v>23</v>
      </c>
      <c r="J12686" s="4">
        <v>42677.8676903588</v>
      </c>
      <c r="K12686" s="4"/>
    </row>
    <row r="12687" ht="14.25" customHeight="1">
      <c r="A12687" s="1">
        <v>1010894.0</v>
      </c>
      <c r="B12687" s="1" t="s">
        <v>1278</v>
      </c>
      <c r="C12687" s="1" t="s">
        <v>1066</v>
      </c>
      <c r="D12687" s="1" t="s">
        <v>13</v>
      </c>
      <c r="E12687" s="1" t="s">
        <v>21</v>
      </c>
      <c r="F12687" s="1">
        <v>0.0</v>
      </c>
      <c r="G12687" s="1" t="s">
        <v>31</v>
      </c>
      <c r="H12687" s="1" t="s">
        <v>1085</v>
      </c>
      <c r="I12687" s="1" t="s">
        <v>16</v>
      </c>
      <c r="J12687" s="4">
        <v>42683.8775347222</v>
      </c>
      <c r="K12687" s="4"/>
    </row>
    <row r="12688" ht="14.25" customHeight="1">
      <c r="A12688" s="1">
        <v>1015394.0</v>
      </c>
      <c r="B12688" s="1" t="s">
        <v>8806</v>
      </c>
      <c r="C12688" s="1" t="s">
        <v>11223</v>
      </c>
      <c r="D12688" s="1" t="s">
        <v>13</v>
      </c>
      <c r="E12688" s="1" t="s">
        <v>70</v>
      </c>
      <c r="F12688" s="1">
        <v>0.0</v>
      </c>
      <c r="G12688" s="1" t="s">
        <v>31</v>
      </c>
      <c r="H12688" s="1" t="s">
        <v>480</v>
      </c>
      <c r="I12688" s="1" t="s">
        <v>16</v>
      </c>
      <c r="J12688" s="4">
        <v>42689.4869144329</v>
      </c>
      <c r="K12688" s="4"/>
    </row>
    <row r="12689" ht="14.25" customHeight="1">
      <c r="A12689" s="1">
        <v>965450.0</v>
      </c>
      <c r="C12689" s="1" t="s">
        <v>5304</v>
      </c>
      <c r="D12689" s="1" t="s">
        <v>13</v>
      </c>
      <c r="F12689" s="1">
        <v>0.0</v>
      </c>
      <c r="G12689" s="1" t="s">
        <v>31</v>
      </c>
      <c r="H12689" s="1" t="s">
        <v>885</v>
      </c>
      <c r="I12689" s="1" t="s">
        <v>16</v>
      </c>
      <c r="J12689" s="4">
        <v>42628.3637822917</v>
      </c>
      <c r="K12689" s="4"/>
    </row>
    <row r="12690" ht="14.25" customHeight="1">
      <c r="A12690" s="1">
        <v>974106.0</v>
      </c>
      <c r="C12690" s="1" t="s">
        <v>5307</v>
      </c>
      <c r="D12690" s="1" t="s">
        <v>13</v>
      </c>
      <c r="F12690" s="1">
        <v>0.0</v>
      </c>
      <c r="G12690" s="1" t="s">
        <v>14</v>
      </c>
      <c r="H12690" s="1" t="s">
        <v>114</v>
      </c>
      <c r="I12690" s="1" t="s">
        <v>27</v>
      </c>
      <c r="J12690" s="4">
        <v>42642.1465732639</v>
      </c>
      <c r="K12690" s="4"/>
    </row>
    <row r="12691" ht="14.25" customHeight="1">
      <c r="A12691" s="1">
        <v>975603.0</v>
      </c>
      <c r="C12691" s="1" t="s">
        <v>4947</v>
      </c>
      <c r="D12691" s="1" t="s">
        <v>13</v>
      </c>
      <c r="F12691" s="1">
        <v>0.0</v>
      </c>
      <c r="G12691" s="1" t="s">
        <v>14</v>
      </c>
      <c r="H12691" s="1" t="s">
        <v>94</v>
      </c>
      <c r="I12691" s="1" t="s">
        <v>95</v>
      </c>
      <c r="J12691" s="4">
        <v>42644.4460697917</v>
      </c>
      <c r="K12691" s="4"/>
    </row>
    <row r="12692" ht="14.25" customHeight="1">
      <c r="A12692" s="1">
        <v>1007671.0</v>
      </c>
      <c r="C12692" s="1" t="s">
        <v>1221</v>
      </c>
      <c r="D12692" s="1" t="s">
        <v>13</v>
      </c>
      <c r="F12692" s="1">
        <v>0.0</v>
      </c>
      <c r="G12692" s="1" t="s">
        <v>14</v>
      </c>
      <c r="H12692" s="1" t="s">
        <v>22</v>
      </c>
      <c r="I12692" s="1" t="s">
        <v>23</v>
      </c>
      <c r="J12692" s="4">
        <v>42680.4154164005</v>
      </c>
      <c r="K12692" s="4"/>
    </row>
    <row r="12693" ht="14.25" customHeight="1">
      <c r="A12693" s="1">
        <v>1010917.0</v>
      </c>
      <c r="C12693" s="1" t="s">
        <v>5324</v>
      </c>
      <c r="D12693" s="1" t="s">
        <v>13</v>
      </c>
      <c r="F12693" s="1">
        <v>0.0</v>
      </c>
      <c r="G12693" s="1" t="s">
        <v>14</v>
      </c>
      <c r="H12693" s="1" t="s">
        <v>114</v>
      </c>
      <c r="I12693" s="1" t="s">
        <v>27</v>
      </c>
      <c r="J12693" s="4">
        <v>42683.8937256944</v>
      </c>
      <c r="K12693" s="4"/>
    </row>
    <row r="12694" ht="14.25" customHeight="1">
      <c r="A12694" s="1">
        <v>1028229.0</v>
      </c>
      <c r="C12694" s="1" t="s">
        <v>11224</v>
      </c>
      <c r="D12694" s="1" t="s">
        <v>13</v>
      </c>
      <c r="F12694" s="1">
        <v>0.0</v>
      </c>
      <c r="G12694" s="1" t="s">
        <v>14</v>
      </c>
      <c r="H12694" s="1" t="s">
        <v>601</v>
      </c>
      <c r="I12694" s="1" t="s">
        <v>16</v>
      </c>
      <c r="J12694" s="4">
        <v>42705.6793017708</v>
      </c>
      <c r="K12694" s="4"/>
    </row>
    <row r="12695" ht="14.25" customHeight="1">
      <c r="A12695" s="1">
        <v>986941.0</v>
      </c>
      <c r="C12695" s="1" t="s">
        <v>9812</v>
      </c>
      <c r="D12695" s="1" t="s">
        <v>13</v>
      </c>
      <c r="F12695" s="1">
        <v>0.0</v>
      </c>
      <c r="G12695" s="1" t="s">
        <v>14</v>
      </c>
      <c r="H12695" s="1" t="s">
        <v>15</v>
      </c>
      <c r="I12695" s="1" t="s">
        <v>16</v>
      </c>
      <c r="J12695" s="4">
        <v>42658.0757631944</v>
      </c>
      <c r="K12695" s="4"/>
    </row>
    <row r="12696" ht="14.25" customHeight="1">
      <c r="A12696" s="1">
        <v>987482.0</v>
      </c>
      <c r="B12696" s="1" t="s">
        <v>11225</v>
      </c>
      <c r="C12696" s="1" t="s">
        <v>11226</v>
      </c>
      <c r="D12696" s="1" t="s">
        <v>13</v>
      </c>
      <c r="F12696" s="1">
        <v>0.0</v>
      </c>
      <c r="G12696" s="1" t="s">
        <v>31</v>
      </c>
      <c r="H12696" s="1" t="s">
        <v>32</v>
      </c>
      <c r="I12696" s="1" t="s">
        <v>23</v>
      </c>
      <c r="J12696" s="4">
        <v>42658.7252150463</v>
      </c>
      <c r="K12696" s="4"/>
    </row>
    <row r="12697" ht="14.25" customHeight="1">
      <c r="A12697" s="1">
        <v>988195.0</v>
      </c>
      <c r="C12697" s="1" t="s">
        <v>11227</v>
      </c>
      <c r="D12697" s="1" t="s">
        <v>13</v>
      </c>
      <c r="F12697" s="1">
        <v>0.0</v>
      </c>
      <c r="G12697" s="1" t="s">
        <v>31</v>
      </c>
      <c r="H12697" s="1" t="s">
        <v>885</v>
      </c>
      <c r="I12697" s="1" t="s">
        <v>158</v>
      </c>
      <c r="J12697" s="4">
        <v>42659.6003893519</v>
      </c>
      <c r="K12697" s="4"/>
    </row>
    <row r="12698" ht="14.25" customHeight="1">
      <c r="A12698" s="1">
        <v>990359.0</v>
      </c>
      <c r="B12698" s="1" t="s">
        <v>1591</v>
      </c>
      <c r="C12698" s="1" t="s">
        <v>4797</v>
      </c>
      <c r="D12698" s="1" t="s">
        <v>13</v>
      </c>
      <c r="E12698" s="1" t="s">
        <v>30</v>
      </c>
      <c r="F12698" s="1">
        <v>0.0</v>
      </c>
      <c r="G12698" s="1" t="s">
        <v>14</v>
      </c>
      <c r="H12698" s="1" t="s">
        <v>15</v>
      </c>
      <c r="I12698" s="1" t="s">
        <v>16</v>
      </c>
      <c r="J12698" s="4">
        <v>42661.7294641551</v>
      </c>
      <c r="K12698" s="4"/>
    </row>
    <row r="12699" ht="14.25" customHeight="1">
      <c r="A12699" s="1">
        <v>1004966.0</v>
      </c>
      <c r="C12699" s="1" t="s">
        <v>8219</v>
      </c>
      <c r="D12699" s="1" t="s">
        <v>13</v>
      </c>
      <c r="F12699" s="1">
        <v>0.0</v>
      </c>
      <c r="G12699" s="1" t="s">
        <v>14</v>
      </c>
      <c r="H12699" s="1" t="s">
        <v>15</v>
      </c>
      <c r="I12699" s="1" t="s">
        <v>16</v>
      </c>
      <c r="J12699" s="4">
        <v>42677.1159752315</v>
      </c>
      <c r="K12699" s="4"/>
    </row>
    <row r="12700" ht="14.25" customHeight="1">
      <c r="A12700" s="1">
        <v>978826.0</v>
      </c>
      <c r="B12700" s="1" t="s">
        <v>517</v>
      </c>
      <c r="C12700" s="1" t="s">
        <v>11228</v>
      </c>
      <c r="D12700" s="1" t="s">
        <v>13</v>
      </c>
      <c r="E12700" s="1" t="s">
        <v>21</v>
      </c>
      <c r="F12700" s="1">
        <v>0.0</v>
      </c>
      <c r="G12700" s="1" t="s">
        <v>14</v>
      </c>
      <c r="H12700" s="1" t="s">
        <v>15</v>
      </c>
      <c r="I12700" s="1" t="s">
        <v>16</v>
      </c>
      <c r="J12700" s="4">
        <v>42648.5548738773</v>
      </c>
      <c r="K12700" s="4"/>
    </row>
    <row r="12701" ht="14.25" customHeight="1">
      <c r="A12701" s="1">
        <v>980990.0</v>
      </c>
      <c r="B12701" s="1" t="s">
        <v>11229</v>
      </c>
      <c r="C12701" s="1" t="s">
        <v>11230</v>
      </c>
      <c r="D12701" s="1" t="s">
        <v>13</v>
      </c>
      <c r="F12701" s="1">
        <v>0.0</v>
      </c>
      <c r="G12701" s="1" t="s">
        <v>14</v>
      </c>
      <c r="H12701" s="1" t="s">
        <v>15</v>
      </c>
      <c r="I12701" s="1" t="s">
        <v>16</v>
      </c>
      <c r="J12701" s="4">
        <v>42651.0521906597</v>
      </c>
      <c r="K12701" s="4"/>
    </row>
    <row r="12702" ht="14.25" customHeight="1">
      <c r="A12702" s="1">
        <v>981531.0</v>
      </c>
      <c r="B12702" s="1" t="s">
        <v>11231</v>
      </c>
      <c r="C12702" s="1" t="s">
        <v>11232</v>
      </c>
      <c r="D12702" s="1" t="s">
        <v>13</v>
      </c>
      <c r="F12702" s="1">
        <v>0.0</v>
      </c>
      <c r="G12702" s="1" t="s">
        <v>31</v>
      </c>
      <c r="H12702" s="1" t="s">
        <v>109</v>
      </c>
      <c r="I12702" s="1" t="s">
        <v>23</v>
      </c>
      <c r="J12702" s="4">
        <v>42651.7816972569</v>
      </c>
      <c r="K12702" s="4"/>
    </row>
    <row r="12703" ht="14.25" customHeight="1">
      <c r="A12703" s="1">
        <v>982785.0</v>
      </c>
      <c r="B12703" s="1" t="s">
        <v>845</v>
      </c>
      <c r="C12703" s="1" t="s">
        <v>11233</v>
      </c>
      <c r="D12703" s="1" t="s">
        <v>13</v>
      </c>
      <c r="E12703" s="1" t="s">
        <v>70</v>
      </c>
      <c r="F12703" s="1">
        <v>0.0</v>
      </c>
      <c r="G12703" s="1" t="s">
        <v>90</v>
      </c>
      <c r="H12703" s="1" t="s">
        <v>207</v>
      </c>
      <c r="I12703" s="1" t="s">
        <v>23</v>
      </c>
      <c r="J12703" s="4">
        <v>42653.2551961806</v>
      </c>
      <c r="K12703" s="4"/>
    </row>
    <row r="12704" ht="14.25" customHeight="1">
      <c r="A12704" s="1">
        <v>984408.0</v>
      </c>
      <c r="C12704" s="1" t="s">
        <v>5093</v>
      </c>
      <c r="D12704" s="1" t="s">
        <v>13</v>
      </c>
      <c r="F12704" s="1">
        <v>0.0</v>
      </c>
      <c r="G12704" s="1" t="s">
        <v>31</v>
      </c>
      <c r="H12704" s="1" t="s">
        <v>885</v>
      </c>
      <c r="I12704" s="1" t="s">
        <v>16</v>
      </c>
      <c r="J12704" s="4">
        <v>42654.9615056366</v>
      </c>
      <c r="K12704" s="4"/>
    </row>
    <row r="12705" ht="14.25" customHeight="1">
      <c r="A12705" s="1">
        <v>966924.0</v>
      </c>
      <c r="C12705" s="1" t="s">
        <v>7219</v>
      </c>
      <c r="D12705" s="1" t="s">
        <v>13</v>
      </c>
      <c r="F12705" s="1">
        <v>0.0</v>
      </c>
      <c r="G12705" s="1" t="s">
        <v>14</v>
      </c>
      <c r="H12705" s="1" t="s">
        <v>15</v>
      </c>
      <c r="I12705" s="1" t="s">
        <v>16</v>
      </c>
      <c r="J12705" s="4">
        <v>42632.6182694444</v>
      </c>
      <c r="K12705" s="4"/>
    </row>
    <row r="12706" ht="14.25" customHeight="1">
      <c r="A12706" s="1">
        <v>973588.0</v>
      </c>
      <c r="B12706" s="1" t="s">
        <v>11234</v>
      </c>
      <c r="C12706" s="1" t="s">
        <v>9187</v>
      </c>
      <c r="D12706" s="1" t="s">
        <v>13</v>
      </c>
      <c r="F12706" s="1">
        <v>0.0</v>
      </c>
      <c r="G12706" s="1" t="s">
        <v>14</v>
      </c>
      <c r="H12706" s="1" t="s">
        <v>15</v>
      </c>
      <c r="I12706" s="1" t="s">
        <v>16</v>
      </c>
      <c r="J12706" s="4">
        <v>42641.5385454861</v>
      </c>
      <c r="K12706" s="4"/>
    </row>
    <row r="12707" ht="14.25" customHeight="1">
      <c r="A12707" s="1">
        <v>975039.0</v>
      </c>
      <c r="B12707" s="1" t="s">
        <v>11235</v>
      </c>
      <c r="C12707" s="1" t="s">
        <v>7209</v>
      </c>
      <c r="D12707" s="1" t="s">
        <v>13</v>
      </c>
      <c r="F12707" s="1">
        <v>0.0</v>
      </c>
      <c r="G12707" s="1" t="s">
        <v>31</v>
      </c>
      <c r="H12707" s="1" t="s">
        <v>1416</v>
      </c>
      <c r="I12707" s="1" t="s">
        <v>77</v>
      </c>
      <c r="J12707" s="4">
        <v>42643.6271553241</v>
      </c>
      <c r="K12707" s="4"/>
    </row>
    <row r="12708" ht="14.25" customHeight="1">
      <c r="A12708" s="1">
        <v>1026669.0</v>
      </c>
      <c r="C12708" s="1" t="s">
        <v>2783</v>
      </c>
      <c r="D12708" s="1" t="s">
        <v>13</v>
      </c>
      <c r="F12708" s="1">
        <v>0.0</v>
      </c>
      <c r="G12708" s="1" t="s">
        <v>14</v>
      </c>
      <c r="H12708" s="1" t="s">
        <v>94</v>
      </c>
      <c r="I12708" s="1" t="s">
        <v>95</v>
      </c>
      <c r="J12708" s="4">
        <v>42703.7693559375</v>
      </c>
      <c r="K12708" s="4"/>
    </row>
    <row r="12709" ht="14.25" customHeight="1">
      <c r="A12709" s="1">
        <v>1028590.0</v>
      </c>
      <c r="C12709" s="1" t="s">
        <v>4946</v>
      </c>
      <c r="D12709" s="1" t="s">
        <v>13</v>
      </c>
      <c r="F12709" s="1">
        <v>0.0</v>
      </c>
      <c r="G12709" s="1" t="s">
        <v>14</v>
      </c>
      <c r="H12709" s="1" t="s">
        <v>15</v>
      </c>
      <c r="I12709" s="1" t="s">
        <v>16</v>
      </c>
      <c r="J12709" s="4">
        <v>42705.933231331</v>
      </c>
      <c r="K12709" s="4"/>
    </row>
    <row r="12710" ht="14.25" customHeight="1">
      <c r="A12710" s="1">
        <v>1030001.0</v>
      </c>
      <c r="C12710" s="1" t="s">
        <v>5320</v>
      </c>
      <c r="D12710" s="1" t="s">
        <v>13</v>
      </c>
      <c r="F12710" s="1">
        <v>0.0</v>
      </c>
      <c r="G12710" s="1" t="s">
        <v>31</v>
      </c>
      <c r="H12710" s="1" t="s">
        <v>102</v>
      </c>
      <c r="I12710" s="1" t="s">
        <v>23</v>
      </c>
      <c r="J12710" s="4">
        <v>42707.7696758912</v>
      </c>
      <c r="K12710" s="4"/>
    </row>
    <row r="12711" ht="14.25" customHeight="1">
      <c r="A12711" s="1">
        <v>1034329.0</v>
      </c>
      <c r="C12711" s="1" t="s">
        <v>11236</v>
      </c>
      <c r="D12711" s="1" t="s">
        <v>13</v>
      </c>
      <c r="F12711" s="1">
        <v>0.0</v>
      </c>
      <c r="G12711" s="1" t="s">
        <v>14</v>
      </c>
      <c r="H12711" s="1" t="s">
        <v>76</v>
      </c>
      <c r="I12711" s="1" t="s">
        <v>77</v>
      </c>
      <c r="J12711" s="4">
        <v>42712.7583641204</v>
      </c>
      <c r="K12711" s="4"/>
    </row>
    <row r="12712" ht="14.25" customHeight="1">
      <c r="A12712" s="1">
        <v>1025673.0</v>
      </c>
      <c r="C12712" s="1" t="s">
        <v>8228</v>
      </c>
      <c r="D12712" s="1" t="s">
        <v>13</v>
      </c>
      <c r="F12712" s="1">
        <v>0.0</v>
      </c>
      <c r="G12712" s="1" t="s">
        <v>31</v>
      </c>
      <c r="H12712" s="1" t="s">
        <v>885</v>
      </c>
      <c r="I12712" s="1" t="s">
        <v>16</v>
      </c>
      <c r="J12712" s="4">
        <v>42702.6877671296</v>
      </c>
      <c r="K12712" s="4"/>
    </row>
    <row r="12713" ht="14.25" customHeight="1">
      <c r="A12713" s="1">
        <v>1026277.0</v>
      </c>
      <c r="B12713" s="1" t="s">
        <v>10988</v>
      </c>
      <c r="C12713" s="1" t="s">
        <v>5339</v>
      </c>
      <c r="D12713" s="1" t="s">
        <v>13</v>
      </c>
      <c r="E12713" s="1" t="s">
        <v>30</v>
      </c>
      <c r="F12713" s="1">
        <v>0.0</v>
      </c>
      <c r="G12713" s="1" t="s">
        <v>14</v>
      </c>
      <c r="H12713" s="1" t="s">
        <v>224</v>
      </c>
      <c r="I12713" s="1" t="s">
        <v>23</v>
      </c>
      <c r="J12713" s="4">
        <v>42703.3342679398</v>
      </c>
      <c r="K12713" s="4"/>
    </row>
    <row r="12714" ht="14.25" customHeight="1">
      <c r="A12714" s="1">
        <v>1030605.0</v>
      </c>
      <c r="C12714" s="1" t="s">
        <v>3010</v>
      </c>
      <c r="D12714" s="1" t="s">
        <v>13</v>
      </c>
      <c r="F12714" s="1">
        <v>0.0</v>
      </c>
      <c r="G12714" s="1" t="s">
        <v>14</v>
      </c>
      <c r="H12714" s="1" t="s">
        <v>22</v>
      </c>
      <c r="I12714" s="1" t="s">
        <v>23</v>
      </c>
      <c r="J12714" s="4">
        <v>42708.6034359144</v>
      </c>
      <c r="K12714" s="4"/>
    </row>
    <row r="12715" ht="14.25" customHeight="1">
      <c r="A12715" s="1">
        <v>1059905.0</v>
      </c>
      <c r="C12715" s="1" t="s">
        <v>11237</v>
      </c>
      <c r="D12715" s="1" t="s">
        <v>212</v>
      </c>
      <c r="F12715" s="1">
        <v>0.0</v>
      </c>
      <c r="G12715" s="1" t="s">
        <v>14</v>
      </c>
      <c r="H12715" s="1" t="s">
        <v>76</v>
      </c>
      <c r="I12715" s="1" t="s">
        <v>77</v>
      </c>
      <c r="J12715" s="4">
        <v>42718.8143262731</v>
      </c>
      <c r="K12715" s="4"/>
    </row>
    <row r="12716" ht="14.25" customHeight="1">
      <c r="A12716" s="1">
        <v>1003014.0</v>
      </c>
      <c r="C12716" s="1" t="s">
        <v>11238</v>
      </c>
      <c r="D12716" s="1" t="s">
        <v>13</v>
      </c>
      <c r="F12716" s="1">
        <v>0.0</v>
      </c>
      <c r="G12716" s="1" t="s">
        <v>14</v>
      </c>
      <c r="H12716" s="1" t="s">
        <v>114</v>
      </c>
      <c r="I12716" s="1" t="s">
        <v>27</v>
      </c>
      <c r="J12716" s="4">
        <v>42675.2264868866</v>
      </c>
      <c r="K12716" s="4"/>
    </row>
    <row r="12717" ht="14.25" customHeight="1">
      <c r="A12717" s="1">
        <v>1048607.0</v>
      </c>
      <c r="B12717" s="1" t="s">
        <v>9242</v>
      </c>
      <c r="C12717" s="1" t="s">
        <v>4091</v>
      </c>
      <c r="D12717" s="1" t="s">
        <v>212</v>
      </c>
      <c r="E12717" s="1" t="s">
        <v>21</v>
      </c>
      <c r="F12717" s="1">
        <v>0.0</v>
      </c>
      <c r="G12717" s="1" t="s">
        <v>31</v>
      </c>
      <c r="H12717" s="1" t="s">
        <v>32</v>
      </c>
      <c r="I12717" s="1" t="s">
        <v>23</v>
      </c>
      <c r="J12717" s="4">
        <v>42717.605037037</v>
      </c>
      <c r="K12717" s="4"/>
    </row>
    <row r="12718" ht="14.25" customHeight="1">
      <c r="A12718" s="1">
        <v>1032079.0</v>
      </c>
      <c r="C12718" s="1" t="s">
        <v>8414</v>
      </c>
      <c r="D12718" s="1" t="s">
        <v>13</v>
      </c>
      <c r="F12718" s="1">
        <v>0.0</v>
      </c>
      <c r="G12718" s="1" t="s">
        <v>14</v>
      </c>
      <c r="H12718" s="1" t="s">
        <v>15</v>
      </c>
      <c r="I12718" s="1" t="s">
        <v>16</v>
      </c>
      <c r="J12718" s="4">
        <v>42710.0773115741</v>
      </c>
      <c r="K12718" s="4"/>
    </row>
    <row r="12719" ht="14.25" customHeight="1">
      <c r="A12719" s="1">
        <v>999619.0</v>
      </c>
      <c r="C12719" s="1" t="s">
        <v>4332</v>
      </c>
      <c r="D12719" s="1" t="s">
        <v>13</v>
      </c>
      <c r="F12719" s="1">
        <v>0.0</v>
      </c>
      <c r="G12719" s="1" t="s">
        <v>14</v>
      </c>
      <c r="H12719" s="1" t="s">
        <v>15</v>
      </c>
      <c r="I12719" s="1" t="s">
        <v>16</v>
      </c>
      <c r="J12719" s="4">
        <v>42671.4499510764</v>
      </c>
      <c r="K12719" s="4"/>
    </row>
    <row r="12720" ht="14.25" customHeight="1">
      <c r="A12720" s="1">
        <v>1001783.0</v>
      </c>
      <c r="C12720" s="1" t="s">
        <v>10922</v>
      </c>
      <c r="D12720" s="1" t="s">
        <v>13</v>
      </c>
      <c r="F12720" s="1">
        <v>0.0</v>
      </c>
      <c r="G12720" s="1" t="s">
        <v>31</v>
      </c>
      <c r="H12720" s="1" t="s">
        <v>123</v>
      </c>
      <c r="I12720" s="1" t="s">
        <v>95</v>
      </c>
      <c r="J12720" s="4">
        <v>42673.8605506134</v>
      </c>
      <c r="K12720" s="4"/>
    </row>
    <row r="12721" ht="14.25" customHeight="1">
      <c r="A12721" s="1">
        <v>1014767.0</v>
      </c>
      <c r="B12721" s="1" t="s">
        <v>11239</v>
      </c>
      <c r="C12721" s="1" t="s">
        <v>11240</v>
      </c>
      <c r="D12721" s="1" t="s">
        <v>13</v>
      </c>
      <c r="F12721" s="1">
        <v>0.0</v>
      </c>
      <c r="G12721" s="1" t="s">
        <v>31</v>
      </c>
      <c r="H12721" s="1" t="s">
        <v>32</v>
      </c>
      <c r="I12721" s="1" t="s">
        <v>23</v>
      </c>
      <c r="J12721" s="4">
        <v>42688.7095520486</v>
      </c>
      <c r="K12721" s="4"/>
    </row>
    <row r="12722" ht="14.25" customHeight="1">
      <c r="A12722" s="1">
        <v>1029915.0</v>
      </c>
      <c r="C12722" s="1" t="s">
        <v>11241</v>
      </c>
      <c r="D12722" s="1" t="s">
        <v>13</v>
      </c>
      <c r="F12722" s="1">
        <v>0.0</v>
      </c>
      <c r="G12722" s="1" t="s">
        <v>14</v>
      </c>
      <c r="H12722" s="1" t="s">
        <v>76</v>
      </c>
      <c r="I12722" s="1" t="s">
        <v>77</v>
      </c>
      <c r="J12722" s="4">
        <v>42707.6966042477</v>
      </c>
      <c r="K12722" s="4"/>
    </row>
    <row r="12723" ht="14.25" customHeight="1">
      <c r="A12723" s="1">
        <v>956582.0</v>
      </c>
      <c r="C12723" s="1" t="s">
        <v>4110</v>
      </c>
      <c r="D12723" s="1" t="s">
        <v>13</v>
      </c>
      <c r="F12723" s="1">
        <v>0.0</v>
      </c>
      <c r="G12723" s="1" t="s">
        <v>14</v>
      </c>
      <c r="H12723" s="1" t="s">
        <v>22</v>
      </c>
      <c r="I12723" s="1" t="s">
        <v>23</v>
      </c>
      <c r="J12723" s="4">
        <v>42611.5562358796</v>
      </c>
      <c r="K12723" s="4"/>
    </row>
    <row r="12724" ht="14.25" customHeight="1">
      <c r="A12724" s="1">
        <v>965238.0</v>
      </c>
      <c r="B12724" s="1" t="s">
        <v>11242</v>
      </c>
      <c r="C12724" s="1" t="s">
        <v>11243</v>
      </c>
      <c r="D12724" s="1" t="s">
        <v>13</v>
      </c>
      <c r="F12724" s="1">
        <v>0.0</v>
      </c>
      <c r="G12724" s="1" t="s">
        <v>90</v>
      </c>
      <c r="H12724" s="1" t="s">
        <v>207</v>
      </c>
      <c r="I12724" s="1" t="s">
        <v>23</v>
      </c>
      <c r="J12724" s="4">
        <v>42627.0180655093</v>
      </c>
      <c r="K12724" s="4"/>
    </row>
    <row r="12725" ht="14.25" customHeight="1">
      <c r="A12725" s="1">
        <v>969566.0</v>
      </c>
      <c r="B12725" s="1" t="s">
        <v>11244</v>
      </c>
      <c r="C12725" s="1" t="s">
        <v>11245</v>
      </c>
      <c r="D12725" s="1" t="s">
        <v>13</v>
      </c>
      <c r="E12725" s="1" t="s">
        <v>30</v>
      </c>
      <c r="F12725" s="1">
        <v>0.0</v>
      </c>
      <c r="G12725" s="1" t="s">
        <v>31</v>
      </c>
      <c r="H12725" s="1" t="s">
        <v>32</v>
      </c>
      <c r="I12725" s="1" t="s">
        <v>23</v>
      </c>
      <c r="J12725" s="4">
        <v>42636.4428560532</v>
      </c>
      <c r="K12725" s="4"/>
    </row>
    <row r="12726" ht="14.25" customHeight="1">
      <c r="A12726" s="1">
        <v>984714.0</v>
      </c>
      <c r="C12726" s="1" t="s">
        <v>7938</v>
      </c>
      <c r="D12726" s="1" t="s">
        <v>13</v>
      </c>
      <c r="F12726" s="1">
        <v>0.0</v>
      </c>
      <c r="G12726" s="1" t="s">
        <v>14</v>
      </c>
      <c r="H12726" s="1" t="s">
        <v>15</v>
      </c>
      <c r="I12726" s="1" t="s">
        <v>16</v>
      </c>
      <c r="J12726" s="4">
        <v>42655.5242833333</v>
      </c>
      <c r="K12726" s="4"/>
    </row>
    <row r="12727" ht="14.25" customHeight="1">
      <c r="A12727" s="1">
        <v>1014375.0</v>
      </c>
      <c r="C12727" s="1" t="s">
        <v>5153</v>
      </c>
      <c r="D12727" s="1" t="s">
        <v>13</v>
      </c>
      <c r="F12727" s="1">
        <v>0.0</v>
      </c>
      <c r="G12727" s="1" t="s">
        <v>14</v>
      </c>
      <c r="H12727" s="1" t="s">
        <v>15</v>
      </c>
      <c r="I12727" s="1" t="s">
        <v>16</v>
      </c>
      <c r="J12727" s="4">
        <v>42688.145122419</v>
      </c>
      <c r="K12727" s="4"/>
    </row>
    <row r="12728" ht="14.25" customHeight="1">
      <c r="A12728" s="1">
        <v>1023031.0</v>
      </c>
      <c r="B12728" s="1" t="s">
        <v>11246</v>
      </c>
      <c r="C12728" s="1" t="s">
        <v>11247</v>
      </c>
      <c r="D12728" s="1" t="s">
        <v>13</v>
      </c>
      <c r="E12728" s="1" t="s">
        <v>21</v>
      </c>
      <c r="F12728" s="1">
        <v>0.0</v>
      </c>
      <c r="G12728" s="1" t="s">
        <v>14</v>
      </c>
      <c r="H12728" s="1" t="s">
        <v>15</v>
      </c>
      <c r="I12728" s="1" t="s">
        <v>16</v>
      </c>
      <c r="J12728" s="4">
        <v>42698.9835250347</v>
      </c>
      <c r="K12728" s="4"/>
    </row>
    <row r="12729" ht="14.25" customHeight="1">
      <c r="A12729" s="1">
        <v>1027900.0</v>
      </c>
      <c r="C12729" s="1" t="s">
        <v>11248</v>
      </c>
      <c r="D12729" s="1" t="s">
        <v>13</v>
      </c>
      <c r="F12729" s="1">
        <v>0.0</v>
      </c>
      <c r="G12729" s="1" t="s">
        <v>14</v>
      </c>
      <c r="H12729" s="1" t="s">
        <v>15</v>
      </c>
      <c r="I12729" s="1" t="s">
        <v>16</v>
      </c>
      <c r="J12729" s="4">
        <v>42705.2657404745</v>
      </c>
      <c r="K12729" s="4"/>
    </row>
    <row r="12730" ht="14.25" customHeight="1">
      <c r="A12730" s="1">
        <v>1030064.0</v>
      </c>
      <c r="B12730" s="1" t="s">
        <v>11249</v>
      </c>
      <c r="C12730" s="1" t="s">
        <v>2975</v>
      </c>
      <c r="D12730" s="1" t="s">
        <v>13</v>
      </c>
      <c r="E12730" s="1" t="s">
        <v>70</v>
      </c>
      <c r="F12730" s="1">
        <v>0.0</v>
      </c>
      <c r="G12730" s="1" t="s">
        <v>14</v>
      </c>
      <c r="H12730" s="1" t="s">
        <v>114</v>
      </c>
      <c r="I12730" s="1" t="s">
        <v>27</v>
      </c>
      <c r="J12730" s="4">
        <v>42707.8259087153</v>
      </c>
      <c r="K12730" s="4"/>
    </row>
    <row r="12731" ht="14.25" customHeight="1">
      <c r="A12731" s="1">
        <v>1004096.0</v>
      </c>
      <c r="B12731" s="1" t="s">
        <v>11250</v>
      </c>
      <c r="C12731" s="1" t="s">
        <v>11251</v>
      </c>
      <c r="D12731" s="1" t="s">
        <v>13</v>
      </c>
      <c r="E12731" s="1" t="s">
        <v>21</v>
      </c>
      <c r="F12731" s="1">
        <v>0.0</v>
      </c>
      <c r="G12731" s="1" t="s">
        <v>31</v>
      </c>
      <c r="H12731" s="1" t="s">
        <v>1170</v>
      </c>
      <c r="I12731" s="1" t="s">
        <v>48</v>
      </c>
      <c r="J12731" s="4">
        <v>42676.3782210648</v>
      </c>
      <c r="K12731" s="4"/>
    </row>
    <row r="12732" ht="14.25" customHeight="1">
      <c r="A12732" s="1">
        <v>958205.0</v>
      </c>
      <c r="C12732" s="1" t="s">
        <v>6815</v>
      </c>
      <c r="D12732" s="1" t="s">
        <v>13</v>
      </c>
      <c r="F12732" s="1">
        <v>0.0</v>
      </c>
      <c r="G12732" s="1" t="s">
        <v>31</v>
      </c>
      <c r="H12732" s="1" t="s">
        <v>32</v>
      </c>
      <c r="I12732" s="1" t="s">
        <v>23</v>
      </c>
      <c r="J12732" s="4">
        <v>42613.58379375</v>
      </c>
      <c r="K12732" s="4"/>
    </row>
    <row r="12733" ht="14.25" customHeight="1">
      <c r="A12733" s="1">
        <v>987176.0</v>
      </c>
      <c r="C12733" s="1" t="s">
        <v>4875</v>
      </c>
      <c r="D12733" s="1" t="s">
        <v>13</v>
      </c>
      <c r="F12733" s="1">
        <v>0.0</v>
      </c>
      <c r="G12733" s="1" t="s">
        <v>14</v>
      </c>
      <c r="H12733" s="1" t="s">
        <v>15</v>
      </c>
      <c r="I12733" s="1" t="s">
        <v>16</v>
      </c>
      <c r="J12733" s="4">
        <v>42658.524030787</v>
      </c>
      <c r="K12733" s="4"/>
    </row>
    <row r="12734" ht="14.25" customHeight="1">
      <c r="A12734" s="1">
        <v>996914.0</v>
      </c>
      <c r="B12734" s="1" t="s">
        <v>11252</v>
      </c>
      <c r="C12734" s="1" t="s">
        <v>11253</v>
      </c>
      <c r="D12734" s="1" t="s">
        <v>13</v>
      </c>
      <c r="E12734" s="1" t="s">
        <v>21</v>
      </c>
      <c r="F12734" s="1">
        <v>0.0</v>
      </c>
      <c r="G12734" s="1" t="s">
        <v>14</v>
      </c>
      <c r="H12734" s="1" t="s">
        <v>22</v>
      </c>
      <c r="I12734" s="1" t="s">
        <v>23</v>
      </c>
      <c r="J12734" s="4">
        <v>42668.4690441782</v>
      </c>
      <c r="K12734" s="4"/>
    </row>
    <row r="12735" ht="14.25" customHeight="1">
      <c r="A12735" s="1">
        <v>1002324.0</v>
      </c>
      <c r="C12735" s="1" t="s">
        <v>5337</v>
      </c>
      <c r="D12735" s="1" t="s">
        <v>13</v>
      </c>
      <c r="F12735" s="1">
        <v>0.0</v>
      </c>
      <c r="G12735" s="1" t="s">
        <v>14</v>
      </c>
      <c r="H12735" s="1" t="s">
        <v>22</v>
      </c>
      <c r="I12735" s="1" t="s">
        <v>23</v>
      </c>
      <c r="J12735" s="4">
        <v>42674.6254461806</v>
      </c>
      <c r="K12735" s="4"/>
    </row>
    <row r="12736" ht="14.25" customHeight="1">
      <c r="A12736" s="1">
        <v>1007734.0</v>
      </c>
      <c r="B12736" s="1" t="s">
        <v>11254</v>
      </c>
      <c r="C12736" s="1" t="s">
        <v>11255</v>
      </c>
      <c r="D12736" s="1" t="s">
        <v>13</v>
      </c>
      <c r="F12736" s="1">
        <v>0.0</v>
      </c>
      <c r="G12736" s="1" t="s">
        <v>31</v>
      </c>
      <c r="H12736" s="1" t="s">
        <v>109</v>
      </c>
      <c r="I12736" s="1" t="s">
        <v>23</v>
      </c>
      <c r="J12736" s="4">
        <v>42680.4955377315</v>
      </c>
      <c r="K12736" s="4"/>
    </row>
    <row r="12737" ht="14.25" customHeight="1">
      <c r="A12737" s="1">
        <v>1012062.0</v>
      </c>
      <c r="B12737" s="1" t="s">
        <v>11256</v>
      </c>
      <c r="C12737" s="1" t="s">
        <v>11257</v>
      </c>
      <c r="D12737" s="1" t="s">
        <v>13</v>
      </c>
      <c r="F12737" s="1">
        <v>0.0</v>
      </c>
      <c r="G12737" s="1" t="s">
        <v>31</v>
      </c>
      <c r="H12737" s="1" t="s">
        <v>32</v>
      </c>
      <c r="I12737" s="1" t="s">
        <v>23</v>
      </c>
      <c r="J12737" s="4">
        <v>42685.4533346065</v>
      </c>
      <c r="K12737" s="4"/>
    </row>
    <row r="12738" ht="14.25" customHeight="1">
      <c r="A12738" s="1">
        <v>969025.0</v>
      </c>
      <c r="B12738" s="1" t="s">
        <v>11258</v>
      </c>
      <c r="C12738" s="1" t="s">
        <v>11259</v>
      </c>
      <c r="D12738" s="1" t="s">
        <v>13</v>
      </c>
      <c r="F12738" s="1">
        <v>0.0</v>
      </c>
      <c r="G12738" s="1" t="s">
        <v>31</v>
      </c>
      <c r="H12738" s="1" t="s">
        <v>32</v>
      </c>
      <c r="I12738" s="1" t="s">
        <v>23</v>
      </c>
      <c r="J12738" s="4">
        <v>42635.6091562153</v>
      </c>
      <c r="K12738" s="4"/>
    </row>
    <row r="12739" ht="14.25" customHeight="1">
      <c r="A12739" s="1">
        <v>977438.0</v>
      </c>
      <c r="C12739" s="1" t="s">
        <v>5360</v>
      </c>
      <c r="D12739" s="1" t="s">
        <v>13</v>
      </c>
      <c r="F12739" s="1">
        <v>0.0</v>
      </c>
      <c r="G12739" s="1" t="s">
        <v>14</v>
      </c>
      <c r="H12739" s="1" t="s">
        <v>94</v>
      </c>
      <c r="I12739" s="1" t="s">
        <v>95</v>
      </c>
      <c r="J12739" s="4">
        <v>42646.7006275463</v>
      </c>
      <c r="K12739" s="4"/>
    </row>
    <row r="12740" ht="14.25" customHeight="1">
      <c r="A12740" s="1">
        <v>978763.0</v>
      </c>
      <c r="C12740" s="1" t="s">
        <v>11260</v>
      </c>
      <c r="D12740" s="1" t="s">
        <v>13</v>
      </c>
      <c r="F12740" s="1">
        <v>0.0</v>
      </c>
      <c r="G12740" s="1" t="s">
        <v>14</v>
      </c>
      <c r="H12740" s="1" t="s">
        <v>15</v>
      </c>
      <c r="I12740" s="1" t="s">
        <v>16</v>
      </c>
      <c r="J12740" s="4">
        <v>42648.4976122685</v>
      </c>
      <c r="K12740" s="4"/>
    </row>
    <row r="12741" ht="14.25" customHeight="1">
      <c r="A12741" s="1">
        <v>979845.0</v>
      </c>
      <c r="B12741" s="1" t="s">
        <v>11261</v>
      </c>
      <c r="C12741" s="1" t="s">
        <v>11262</v>
      </c>
      <c r="D12741" s="1" t="s">
        <v>13</v>
      </c>
      <c r="F12741" s="1">
        <v>0.0</v>
      </c>
      <c r="G12741" s="1" t="s">
        <v>31</v>
      </c>
      <c r="H12741" s="1" t="s">
        <v>32</v>
      </c>
      <c r="I12741" s="1" t="s">
        <v>23</v>
      </c>
      <c r="J12741" s="4">
        <v>42649.6741844097</v>
      </c>
      <c r="K12741" s="4"/>
    </row>
    <row r="12742" ht="14.25" customHeight="1">
      <c r="A12742" s="1">
        <v>980684.0</v>
      </c>
      <c r="B12742" s="1" t="s">
        <v>217</v>
      </c>
      <c r="C12742" s="1" t="s">
        <v>5335</v>
      </c>
      <c r="D12742" s="1" t="s">
        <v>13</v>
      </c>
      <c r="E12742" s="1" t="s">
        <v>30</v>
      </c>
      <c r="F12742" s="1">
        <v>0.0</v>
      </c>
      <c r="G12742" s="1" t="s">
        <v>14</v>
      </c>
      <c r="H12742" s="1" t="s">
        <v>15</v>
      </c>
      <c r="I12742" s="1" t="s">
        <v>16</v>
      </c>
      <c r="J12742" s="4">
        <v>42650.7277443287</v>
      </c>
      <c r="K12742" s="4"/>
    </row>
    <row r="12743" ht="14.25" customHeight="1">
      <c r="A12743" s="1">
        <v>958895.0</v>
      </c>
      <c r="C12743" s="1" t="s">
        <v>4320</v>
      </c>
      <c r="D12743" s="1" t="s">
        <v>13</v>
      </c>
      <c r="F12743" s="1">
        <v>0.0</v>
      </c>
      <c r="G12743" s="1" t="s">
        <v>14</v>
      </c>
      <c r="H12743" s="1" t="s">
        <v>76</v>
      </c>
      <c r="I12743" s="1" t="s">
        <v>77</v>
      </c>
      <c r="J12743" s="4">
        <v>42614.6321295139</v>
      </c>
      <c r="K12743" s="4"/>
    </row>
    <row r="12744" ht="14.25" customHeight="1">
      <c r="A12744" s="1">
        <v>961600.0</v>
      </c>
      <c r="C12744" s="1" t="s">
        <v>8709</v>
      </c>
      <c r="D12744" s="1" t="s">
        <v>13</v>
      </c>
      <c r="F12744" s="1">
        <v>0.0</v>
      </c>
      <c r="G12744" s="1" t="s">
        <v>14</v>
      </c>
      <c r="H12744" s="1" t="s">
        <v>15</v>
      </c>
      <c r="I12744" s="1" t="s">
        <v>16</v>
      </c>
      <c r="J12744" s="4">
        <v>42618.5694136921</v>
      </c>
      <c r="K12744" s="4"/>
    </row>
    <row r="12745" ht="14.25" customHeight="1">
      <c r="A12745" s="1">
        <v>969715.0</v>
      </c>
      <c r="C12745" s="1" t="s">
        <v>5141</v>
      </c>
      <c r="D12745" s="1" t="s">
        <v>13</v>
      </c>
      <c r="F12745" s="1">
        <v>0.0</v>
      </c>
      <c r="G12745" s="1" t="s">
        <v>31</v>
      </c>
      <c r="H12745" s="1" t="s">
        <v>109</v>
      </c>
      <c r="I12745" s="1" t="s">
        <v>23</v>
      </c>
      <c r="J12745" s="4">
        <v>42636.5936163194</v>
      </c>
      <c r="K12745" s="4"/>
    </row>
    <row r="12746" ht="14.25" customHeight="1">
      <c r="A12746" s="1">
        <v>975125.0</v>
      </c>
      <c r="C12746" s="1" t="s">
        <v>8231</v>
      </c>
      <c r="D12746" s="1" t="s">
        <v>13</v>
      </c>
      <c r="F12746" s="1">
        <v>0.0</v>
      </c>
      <c r="G12746" s="1" t="s">
        <v>14</v>
      </c>
      <c r="H12746" s="1" t="s">
        <v>15</v>
      </c>
      <c r="I12746" s="1" t="s">
        <v>16</v>
      </c>
      <c r="J12746" s="4">
        <v>42643.7035761574</v>
      </c>
      <c r="K12746" s="4"/>
    </row>
    <row r="12747" ht="14.25" customHeight="1">
      <c r="A12747" s="1">
        <v>978912.0</v>
      </c>
      <c r="C12747" s="1" t="s">
        <v>11263</v>
      </c>
      <c r="D12747" s="1" t="s">
        <v>13</v>
      </c>
      <c r="F12747" s="1">
        <v>0.0</v>
      </c>
      <c r="G12747" s="1" t="s">
        <v>14</v>
      </c>
      <c r="H12747" s="1" t="s">
        <v>15</v>
      </c>
      <c r="I12747" s="1" t="s">
        <v>16</v>
      </c>
      <c r="J12747" s="4">
        <v>42648.6109765856</v>
      </c>
      <c r="K12747" s="4"/>
    </row>
    <row r="12748" ht="14.25" customHeight="1">
      <c r="A12748" s="1">
        <v>1006503.0</v>
      </c>
      <c r="C12748" s="1" t="s">
        <v>7262</v>
      </c>
      <c r="D12748" s="1" t="s">
        <v>13</v>
      </c>
      <c r="F12748" s="1">
        <v>0.0</v>
      </c>
      <c r="G12748" s="1" t="s">
        <v>31</v>
      </c>
      <c r="H12748" s="1" t="s">
        <v>752</v>
      </c>
      <c r="I12748" s="1" t="s">
        <v>77</v>
      </c>
      <c r="J12748" s="4">
        <v>42678.8965274653</v>
      </c>
      <c r="K12748" s="4"/>
    </row>
    <row r="12749" ht="14.25" customHeight="1">
      <c r="A12749" s="1">
        <v>1007044.0</v>
      </c>
      <c r="C12749" s="1" t="s">
        <v>7941</v>
      </c>
      <c r="D12749" s="1" t="s">
        <v>13</v>
      </c>
      <c r="F12749" s="1">
        <v>0.0</v>
      </c>
      <c r="G12749" s="1" t="s">
        <v>14</v>
      </c>
      <c r="H12749" s="1" t="s">
        <v>15</v>
      </c>
      <c r="I12749" s="1" t="s">
        <v>16</v>
      </c>
      <c r="J12749" s="4">
        <v>42679.6438645833</v>
      </c>
      <c r="K12749" s="4"/>
    </row>
    <row r="12750" ht="14.25" customHeight="1">
      <c r="A12750" s="1">
        <v>1000552.0</v>
      </c>
      <c r="C12750" s="1" t="s">
        <v>7456</v>
      </c>
      <c r="D12750" s="1" t="s">
        <v>13</v>
      </c>
      <c r="F12750" s="1">
        <v>0.0</v>
      </c>
      <c r="G12750" s="1" t="s">
        <v>14</v>
      </c>
      <c r="H12750" s="1" t="s">
        <v>22</v>
      </c>
      <c r="I12750" s="1" t="s">
        <v>23</v>
      </c>
      <c r="J12750" s="4">
        <v>42672.6422041667</v>
      </c>
      <c r="K12750" s="4"/>
    </row>
    <row r="12751" ht="14.25" customHeight="1">
      <c r="A12751" s="1">
        <v>1001093.0</v>
      </c>
      <c r="C12751" s="1" t="s">
        <v>11264</v>
      </c>
      <c r="D12751" s="1" t="s">
        <v>13</v>
      </c>
      <c r="F12751" s="1">
        <v>0.0</v>
      </c>
      <c r="G12751" s="1" t="s">
        <v>14</v>
      </c>
      <c r="H12751" s="1" t="s">
        <v>22</v>
      </c>
      <c r="I12751" s="1" t="s">
        <v>23</v>
      </c>
      <c r="J12751" s="4">
        <v>42673.3493550579</v>
      </c>
      <c r="K12751" s="4"/>
    </row>
    <row r="12752" ht="14.25" customHeight="1">
      <c r="A12752" s="1">
        <v>1001634.0</v>
      </c>
      <c r="C12752" s="1" t="s">
        <v>11265</v>
      </c>
      <c r="D12752" s="1" t="s">
        <v>13</v>
      </c>
      <c r="F12752" s="1">
        <v>0.0</v>
      </c>
      <c r="G12752" s="1" t="s">
        <v>14</v>
      </c>
      <c r="H12752" s="1" t="s">
        <v>15</v>
      </c>
      <c r="I12752" s="1" t="s">
        <v>16</v>
      </c>
      <c r="J12752" s="4">
        <v>42673.7698327894</v>
      </c>
      <c r="K12752" s="4"/>
    </row>
    <row r="12753" ht="14.25" customHeight="1">
      <c r="A12753" s="1">
        <v>1005421.0</v>
      </c>
      <c r="C12753" s="1" t="s">
        <v>11266</v>
      </c>
      <c r="D12753" s="1" t="s">
        <v>13</v>
      </c>
      <c r="F12753" s="1">
        <v>0.0</v>
      </c>
      <c r="G12753" s="1" t="s">
        <v>31</v>
      </c>
      <c r="H12753" s="1" t="s">
        <v>480</v>
      </c>
      <c r="I12753" s="1" t="s">
        <v>16</v>
      </c>
      <c r="J12753" s="4">
        <v>42677.7268131944</v>
      </c>
      <c r="K12753" s="4"/>
    </row>
    <row r="12754" ht="14.25" customHeight="1">
      <c r="A12754" s="1">
        <v>1005962.0</v>
      </c>
      <c r="C12754" s="1" t="s">
        <v>11267</v>
      </c>
      <c r="D12754" s="1" t="s">
        <v>13</v>
      </c>
      <c r="F12754" s="1">
        <v>0.0</v>
      </c>
      <c r="G12754" s="1" t="s">
        <v>14</v>
      </c>
      <c r="H12754" s="1" t="s">
        <v>47</v>
      </c>
      <c r="I12754" s="1" t="s">
        <v>48</v>
      </c>
      <c r="J12754" s="4">
        <v>42678.4385728357</v>
      </c>
      <c r="K12754" s="4"/>
    </row>
    <row r="12755" ht="14.25" customHeight="1">
      <c r="A12755" s="1">
        <v>979994.0</v>
      </c>
      <c r="B12755" s="1" t="s">
        <v>11268</v>
      </c>
      <c r="C12755" s="1" t="s">
        <v>11269</v>
      </c>
      <c r="D12755" s="1" t="s">
        <v>13</v>
      </c>
      <c r="F12755" s="1">
        <v>0.0</v>
      </c>
      <c r="G12755" s="1" t="s">
        <v>31</v>
      </c>
      <c r="H12755" s="1" t="s">
        <v>312</v>
      </c>
      <c r="I12755" s="1" t="s">
        <v>23</v>
      </c>
      <c r="J12755" s="4">
        <v>42649.7993647801</v>
      </c>
      <c r="K12755" s="4"/>
    </row>
    <row r="12756" ht="14.25" customHeight="1">
      <c r="A12756" s="1">
        <v>995683.0</v>
      </c>
      <c r="C12756" s="1" t="s">
        <v>4752</v>
      </c>
      <c r="D12756" s="1" t="s">
        <v>13</v>
      </c>
      <c r="F12756" s="1">
        <v>0.0</v>
      </c>
      <c r="G12756" s="1" t="s">
        <v>14</v>
      </c>
      <c r="H12756" s="1" t="s">
        <v>26</v>
      </c>
      <c r="I12756" s="1" t="s">
        <v>27</v>
      </c>
      <c r="J12756" s="4">
        <v>42666.9802299768</v>
      </c>
      <c r="K12756" s="4"/>
    </row>
    <row r="12757" ht="14.25" customHeight="1">
      <c r="A12757" s="1">
        <v>998929.0</v>
      </c>
      <c r="C12757" s="1" t="s">
        <v>5903</v>
      </c>
      <c r="D12757" s="1" t="s">
        <v>13</v>
      </c>
      <c r="F12757" s="1">
        <v>0.0</v>
      </c>
      <c r="G12757" s="1" t="s">
        <v>14</v>
      </c>
      <c r="H12757" s="1" t="s">
        <v>15</v>
      </c>
      <c r="I12757" s="1" t="s">
        <v>16</v>
      </c>
      <c r="J12757" s="4">
        <v>42670.6282133102</v>
      </c>
      <c r="K12757" s="4"/>
    </row>
    <row r="12758" ht="14.25" customHeight="1">
      <c r="A12758" s="1">
        <v>942605.0</v>
      </c>
      <c r="B12758" s="1" t="s">
        <v>11270</v>
      </c>
      <c r="C12758" s="1" t="s">
        <v>11271</v>
      </c>
      <c r="D12758" s="1" t="s">
        <v>13</v>
      </c>
      <c r="F12758" s="1">
        <v>0.0</v>
      </c>
      <c r="J12758" s="4">
        <v>42591.4358179051</v>
      </c>
      <c r="K12758" s="4"/>
    </row>
    <row r="12759" ht="14.25" customHeight="1">
      <c r="A12759" s="1">
        <v>1013442.0</v>
      </c>
      <c r="C12759" s="1" t="s">
        <v>5727</v>
      </c>
      <c r="D12759" s="1" t="s">
        <v>13</v>
      </c>
      <c r="F12759" s="1">
        <v>0.0</v>
      </c>
      <c r="G12759" s="1" t="s">
        <v>31</v>
      </c>
      <c r="H12759" s="1" t="s">
        <v>5728</v>
      </c>
      <c r="I12759" s="1" t="s">
        <v>77</v>
      </c>
      <c r="J12759" s="4">
        <v>42687.0145305556</v>
      </c>
      <c r="K12759" s="4"/>
    </row>
    <row r="12760" ht="14.25" customHeight="1">
      <c r="A12760" s="1">
        <v>958234.0</v>
      </c>
      <c r="C12760" s="1" t="s">
        <v>11272</v>
      </c>
      <c r="D12760" s="1" t="s">
        <v>13</v>
      </c>
      <c r="F12760" s="1">
        <v>0.0</v>
      </c>
      <c r="G12760" s="1" t="s">
        <v>14</v>
      </c>
      <c r="H12760" s="1" t="s">
        <v>22</v>
      </c>
      <c r="I12760" s="1" t="s">
        <v>23</v>
      </c>
      <c r="J12760" s="4">
        <v>42613.6005809375</v>
      </c>
      <c r="K12760" s="4"/>
    </row>
    <row r="12761" ht="14.25" customHeight="1">
      <c r="A12761" s="1">
        <v>963853.0</v>
      </c>
      <c r="C12761" s="1" t="s">
        <v>6163</v>
      </c>
      <c r="D12761" s="1" t="s">
        <v>13</v>
      </c>
      <c r="F12761" s="1">
        <v>0.0</v>
      </c>
      <c r="G12761" s="1" t="s">
        <v>31</v>
      </c>
      <c r="H12761" s="1" t="s">
        <v>4120</v>
      </c>
      <c r="I12761" s="1" t="s">
        <v>95</v>
      </c>
      <c r="J12761" s="4">
        <v>42621.7652228819</v>
      </c>
      <c r="K12761" s="4"/>
    </row>
    <row r="12762" ht="14.25" customHeight="1">
      <c r="A12762" s="1">
        <v>1006518.0</v>
      </c>
      <c r="B12762" s="1" t="s">
        <v>11273</v>
      </c>
      <c r="C12762" s="1" t="s">
        <v>11274</v>
      </c>
      <c r="D12762" s="1" t="s">
        <v>13</v>
      </c>
      <c r="E12762" s="1" t="s">
        <v>70</v>
      </c>
      <c r="F12762" s="1">
        <v>0.0</v>
      </c>
      <c r="G12762" s="1" t="s">
        <v>14</v>
      </c>
      <c r="H12762" s="1" t="s">
        <v>22</v>
      </c>
      <c r="I12762" s="1" t="s">
        <v>23</v>
      </c>
      <c r="J12762" s="4">
        <v>42678.9112974884</v>
      </c>
      <c r="K12762" s="4"/>
    </row>
    <row r="12763" ht="14.25" customHeight="1">
      <c r="A12763" s="1">
        <v>1033316.0</v>
      </c>
      <c r="C12763" s="1" t="s">
        <v>11275</v>
      </c>
      <c r="D12763" s="1" t="s">
        <v>13</v>
      </c>
      <c r="F12763" s="1">
        <v>0.0</v>
      </c>
      <c r="G12763" s="1" t="s">
        <v>14</v>
      </c>
      <c r="H12763" s="1" t="s">
        <v>15</v>
      </c>
      <c r="I12763" s="1" t="s">
        <v>16</v>
      </c>
      <c r="J12763" s="4">
        <v>42711.7308043171</v>
      </c>
      <c r="K12763" s="4"/>
    </row>
    <row r="12764" ht="14.25" customHeight="1">
      <c r="A12764" s="1">
        <v>1037607.0</v>
      </c>
      <c r="C12764" s="1" t="s">
        <v>11276</v>
      </c>
      <c r="D12764" s="1" t="s">
        <v>13</v>
      </c>
      <c r="F12764" s="1">
        <v>0.0</v>
      </c>
      <c r="G12764" s="1" t="s">
        <v>14</v>
      </c>
      <c r="H12764" s="1" t="s">
        <v>15</v>
      </c>
      <c r="I12764" s="1" t="s">
        <v>16</v>
      </c>
      <c r="J12764" s="4">
        <v>42716.5380541667</v>
      </c>
      <c r="K12764" s="4"/>
    </row>
    <row r="12765" ht="14.25" customHeight="1">
      <c r="A12765" s="1">
        <v>975214.0</v>
      </c>
      <c r="C12765" s="1" t="s">
        <v>11277</v>
      </c>
      <c r="D12765" s="1" t="s">
        <v>13</v>
      </c>
      <c r="F12765" s="1">
        <v>0.0</v>
      </c>
      <c r="G12765" s="1" t="s">
        <v>14</v>
      </c>
      <c r="H12765" s="1" t="s">
        <v>601</v>
      </c>
      <c r="I12765" s="1" t="s">
        <v>16</v>
      </c>
      <c r="J12765" s="4">
        <v>42643.7989285069</v>
      </c>
      <c r="K12765" s="4"/>
    </row>
    <row r="12766" ht="14.25" customHeight="1">
      <c r="A12766" s="1">
        <v>979505.0</v>
      </c>
      <c r="C12766" s="1" t="s">
        <v>11278</v>
      </c>
      <c r="D12766" s="1" t="s">
        <v>13</v>
      </c>
      <c r="F12766" s="1">
        <v>0.0</v>
      </c>
      <c r="G12766" s="1" t="s">
        <v>31</v>
      </c>
      <c r="H12766" s="1" t="s">
        <v>480</v>
      </c>
      <c r="I12766" s="1" t="s">
        <v>16</v>
      </c>
      <c r="J12766" s="4">
        <v>42649.147249919</v>
      </c>
      <c r="K12766" s="4"/>
    </row>
    <row r="12767" ht="14.25" customHeight="1">
      <c r="A12767" s="1">
        <v>983704.0</v>
      </c>
      <c r="C12767" s="1" t="s">
        <v>5861</v>
      </c>
      <c r="D12767" s="1" t="s">
        <v>13</v>
      </c>
      <c r="F12767" s="1">
        <v>0.0</v>
      </c>
      <c r="G12767" s="1" t="s">
        <v>14</v>
      </c>
      <c r="H12767" s="1" t="s">
        <v>15</v>
      </c>
      <c r="I12767" s="1" t="s">
        <v>16</v>
      </c>
      <c r="J12767" s="4">
        <v>42654.3113163542</v>
      </c>
      <c r="K12767" s="4"/>
    </row>
    <row r="12768" ht="14.25" customHeight="1">
      <c r="A12768" s="1">
        <v>990866.0</v>
      </c>
      <c r="C12768" s="1" t="s">
        <v>5951</v>
      </c>
      <c r="D12768" s="1" t="s">
        <v>13</v>
      </c>
      <c r="F12768" s="1">
        <v>0.0</v>
      </c>
      <c r="G12768" s="1" t="s">
        <v>14</v>
      </c>
      <c r="H12768" s="1" t="s">
        <v>15</v>
      </c>
      <c r="I12768" s="1" t="s">
        <v>16</v>
      </c>
      <c r="J12768" s="4">
        <v>42662.3645679051</v>
      </c>
      <c r="K12768" s="4"/>
    </row>
    <row r="12769" ht="14.25" customHeight="1">
      <c r="A12769" s="1">
        <v>992194.0</v>
      </c>
      <c r="C12769" s="1" t="s">
        <v>4544</v>
      </c>
      <c r="D12769" s="1" t="s">
        <v>13</v>
      </c>
      <c r="F12769" s="1">
        <v>0.0</v>
      </c>
      <c r="G12769" s="1" t="s">
        <v>31</v>
      </c>
      <c r="H12769" s="1" t="s">
        <v>102</v>
      </c>
      <c r="I12769" s="1" t="s">
        <v>23</v>
      </c>
      <c r="J12769" s="4">
        <v>42663.6951205671</v>
      </c>
      <c r="K12769" s="4"/>
    </row>
    <row r="12770" ht="14.25" customHeight="1">
      <c r="A12770" s="1">
        <v>993760.0</v>
      </c>
      <c r="C12770" s="1" t="s">
        <v>6890</v>
      </c>
      <c r="D12770" s="1" t="s">
        <v>13</v>
      </c>
      <c r="F12770" s="1">
        <v>0.0</v>
      </c>
      <c r="G12770" s="1" t="s">
        <v>14</v>
      </c>
      <c r="H12770" s="1" t="s">
        <v>15</v>
      </c>
      <c r="I12770" s="1" t="s">
        <v>16</v>
      </c>
      <c r="J12770" s="4">
        <v>42665.3627702894</v>
      </c>
      <c r="K12770" s="4"/>
    </row>
    <row r="12771" ht="14.25" customHeight="1">
      <c r="A12771" s="1">
        <v>995088.0</v>
      </c>
      <c r="C12771" s="1" t="s">
        <v>9594</v>
      </c>
      <c r="D12771" s="1" t="s">
        <v>13</v>
      </c>
      <c r="F12771" s="1">
        <v>0.0</v>
      </c>
      <c r="G12771" s="1" t="s">
        <v>14</v>
      </c>
      <c r="H12771" s="1" t="s">
        <v>15</v>
      </c>
      <c r="I12771" s="1" t="s">
        <v>16</v>
      </c>
      <c r="J12771" s="4">
        <v>42666.6016966435</v>
      </c>
      <c r="K12771" s="4"/>
    </row>
    <row r="12772" ht="14.25" customHeight="1">
      <c r="A12772" s="1">
        <v>1023475.0</v>
      </c>
      <c r="C12772" s="1" t="s">
        <v>5941</v>
      </c>
      <c r="D12772" s="1" t="s">
        <v>13</v>
      </c>
      <c r="F12772" s="1">
        <v>0.0</v>
      </c>
      <c r="G12772" s="1" t="s">
        <v>14</v>
      </c>
      <c r="H12772" s="1" t="s">
        <v>15</v>
      </c>
      <c r="I12772" s="1" t="s">
        <v>16</v>
      </c>
      <c r="J12772" s="4">
        <v>42699.7794280093</v>
      </c>
      <c r="K12772" s="4"/>
    </row>
    <row r="12773" ht="14.25" customHeight="1">
      <c r="A12773" s="1">
        <v>956714.0</v>
      </c>
      <c r="B12773" s="1" t="s">
        <v>11279</v>
      </c>
      <c r="C12773" s="1" t="s">
        <v>11280</v>
      </c>
      <c r="D12773" s="1" t="s">
        <v>13</v>
      </c>
      <c r="E12773" s="1" t="s">
        <v>21</v>
      </c>
      <c r="F12773" s="1">
        <v>0.0</v>
      </c>
      <c r="G12773" s="1" t="s">
        <v>31</v>
      </c>
      <c r="H12773" s="1" t="s">
        <v>109</v>
      </c>
      <c r="I12773" s="1" t="s">
        <v>23</v>
      </c>
      <c r="J12773" s="4">
        <v>42611.6597085648</v>
      </c>
      <c r="K12773" s="4"/>
    </row>
    <row r="12774" ht="14.25" customHeight="1">
      <c r="A12774" s="1">
        <v>962456.0</v>
      </c>
      <c r="C12774" s="1" t="s">
        <v>5161</v>
      </c>
      <c r="D12774" s="1" t="s">
        <v>13</v>
      </c>
      <c r="F12774" s="1">
        <v>0.0</v>
      </c>
      <c r="G12774" s="1" t="s">
        <v>31</v>
      </c>
      <c r="H12774" s="1" t="s">
        <v>32</v>
      </c>
      <c r="I12774" s="1" t="s">
        <v>23</v>
      </c>
      <c r="J12774" s="4">
        <v>42619.8521378125</v>
      </c>
      <c r="K12774" s="4"/>
    </row>
    <row r="12775" ht="14.25" customHeight="1">
      <c r="A12775" s="1">
        <v>973863.0</v>
      </c>
      <c r="B12775" s="1" t="s">
        <v>11281</v>
      </c>
      <c r="C12775" s="1" t="s">
        <v>8319</v>
      </c>
      <c r="D12775" s="1" t="s">
        <v>13</v>
      </c>
      <c r="F12775" s="1">
        <v>0.0</v>
      </c>
      <c r="G12775" s="1" t="s">
        <v>31</v>
      </c>
      <c r="H12775" s="1" t="s">
        <v>32</v>
      </c>
      <c r="I12775" s="1" t="s">
        <v>23</v>
      </c>
      <c r="J12775" s="4">
        <v>42641.791334838</v>
      </c>
      <c r="K12775" s="4"/>
    </row>
    <row r="12776" ht="14.25" customHeight="1">
      <c r="A12776" s="1">
        <v>975191.0</v>
      </c>
      <c r="C12776" s="1" t="s">
        <v>11282</v>
      </c>
      <c r="D12776" s="1" t="s">
        <v>13</v>
      </c>
      <c r="F12776" s="1">
        <v>0.0</v>
      </c>
      <c r="G12776" s="1" t="s">
        <v>31</v>
      </c>
      <c r="H12776" s="1" t="s">
        <v>109</v>
      </c>
      <c r="I12776" s="1" t="s">
        <v>23</v>
      </c>
      <c r="J12776" s="4">
        <v>42643.782078125</v>
      </c>
      <c r="K12776" s="4"/>
    </row>
    <row r="12777" ht="14.25" customHeight="1">
      <c r="A12777" s="1">
        <v>990843.0</v>
      </c>
      <c r="C12777" s="1" t="s">
        <v>8857</v>
      </c>
      <c r="D12777" s="1" t="s">
        <v>13</v>
      </c>
      <c r="F12777" s="1">
        <v>0.0</v>
      </c>
      <c r="G12777" s="1" t="s">
        <v>31</v>
      </c>
      <c r="H12777" s="1" t="s">
        <v>32</v>
      </c>
      <c r="I12777" s="1" t="s">
        <v>23</v>
      </c>
      <c r="J12777" s="4">
        <v>42662.3270090278</v>
      </c>
      <c r="K12777" s="4"/>
    </row>
    <row r="12778" ht="14.25" customHeight="1">
      <c r="A12778" s="1">
        <v>1060375.0</v>
      </c>
      <c r="B12778" s="1" t="s">
        <v>11283</v>
      </c>
      <c r="C12778" s="1" t="s">
        <v>11284</v>
      </c>
      <c r="D12778" s="1" t="s">
        <v>13</v>
      </c>
      <c r="F12778" s="1">
        <v>0.0</v>
      </c>
      <c r="J12778" s="4">
        <v>42719.4242626968</v>
      </c>
      <c r="K12778" s="4"/>
    </row>
    <row r="12779" ht="14.25" customHeight="1">
      <c r="A12779" s="1">
        <v>985078.0</v>
      </c>
      <c r="B12779" s="1" t="s">
        <v>11285</v>
      </c>
      <c r="C12779" s="1" t="s">
        <v>9018</v>
      </c>
      <c r="D12779" s="1" t="s">
        <v>212</v>
      </c>
      <c r="E12779" s="1" t="s">
        <v>70</v>
      </c>
      <c r="F12779" s="1">
        <v>0.0</v>
      </c>
      <c r="G12779" s="1" t="s">
        <v>14</v>
      </c>
      <c r="H12779" s="1" t="s">
        <v>76</v>
      </c>
      <c r="I12779" s="1" t="s">
        <v>77</v>
      </c>
      <c r="J12779" s="4">
        <v>42655.8465670949</v>
      </c>
      <c r="K12779" s="4"/>
    </row>
    <row r="12780" ht="14.25" customHeight="1">
      <c r="A12780" s="1">
        <v>1002058.0</v>
      </c>
      <c r="C12780" s="1" t="s">
        <v>9351</v>
      </c>
      <c r="D12780" s="1" t="s">
        <v>13</v>
      </c>
      <c r="F12780" s="1">
        <v>0.0</v>
      </c>
      <c r="G12780" s="1" t="s">
        <v>14</v>
      </c>
      <c r="H12780" s="1" t="s">
        <v>22</v>
      </c>
      <c r="I12780" s="1" t="s">
        <v>23</v>
      </c>
      <c r="J12780" s="4">
        <v>42674.3539897801</v>
      </c>
      <c r="K12780" s="4"/>
    </row>
    <row r="12781" ht="14.25" customHeight="1">
      <c r="A12781" s="1">
        <v>1022001.0</v>
      </c>
      <c r="C12781" s="1" t="s">
        <v>6126</v>
      </c>
      <c r="D12781" s="1" t="s">
        <v>13</v>
      </c>
      <c r="F12781" s="1">
        <v>0.0</v>
      </c>
      <c r="G12781" s="1" t="s">
        <v>14</v>
      </c>
      <c r="H12781" s="1" t="s">
        <v>94</v>
      </c>
      <c r="I12781" s="1" t="s">
        <v>95</v>
      </c>
      <c r="J12781" s="4">
        <v>42697.7157351505</v>
      </c>
      <c r="K12781" s="4"/>
    </row>
    <row r="12782" ht="14.25" customHeight="1">
      <c r="A12782" s="1">
        <v>1022124.0</v>
      </c>
      <c r="C12782" s="1" t="s">
        <v>11286</v>
      </c>
      <c r="D12782" s="1" t="s">
        <v>13</v>
      </c>
      <c r="F12782" s="1">
        <v>0.0</v>
      </c>
      <c r="G12782" s="1" t="s">
        <v>31</v>
      </c>
      <c r="H12782" s="1" t="s">
        <v>32</v>
      </c>
      <c r="I12782" s="1" t="s">
        <v>23</v>
      </c>
      <c r="J12782" s="4">
        <v>42697.8233918171</v>
      </c>
      <c r="K12782" s="4"/>
    </row>
    <row r="12783" ht="14.25" customHeight="1">
      <c r="A12783" s="1">
        <v>955532.0</v>
      </c>
      <c r="C12783" s="1" t="s">
        <v>11287</v>
      </c>
      <c r="D12783" s="1" t="s">
        <v>13</v>
      </c>
      <c r="F12783" s="1">
        <v>0.0</v>
      </c>
      <c r="G12783" s="1" t="s">
        <v>14</v>
      </c>
      <c r="H12783" s="1" t="s">
        <v>15</v>
      </c>
      <c r="I12783" s="1" t="s">
        <v>16</v>
      </c>
      <c r="J12783" s="4">
        <v>42610.0503109954</v>
      </c>
      <c r="K12783" s="4"/>
    </row>
    <row r="12784" ht="14.25" customHeight="1">
      <c r="A12784" s="1">
        <v>973717.0</v>
      </c>
      <c r="B12784" s="1" t="s">
        <v>11288</v>
      </c>
      <c r="C12784" s="1" t="s">
        <v>6409</v>
      </c>
      <c r="D12784" s="1" t="s">
        <v>13</v>
      </c>
      <c r="F12784" s="1">
        <v>0.0</v>
      </c>
      <c r="G12784" s="1" t="s">
        <v>90</v>
      </c>
      <c r="H12784" s="1" t="s">
        <v>207</v>
      </c>
      <c r="I12784" s="1" t="s">
        <v>23</v>
      </c>
      <c r="J12784" s="4">
        <v>42641.6654712616</v>
      </c>
      <c r="K12784" s="4"/>
    </row>
    <row r="12785" ht="14.25" customHeight="1">
      <c r="A12785" s="1">
        <v>1030591.0</v>
      </c>
      <c r="C12785" s="1" t="s">
        <v>5199</v>
      </c>
      <c r="D12785" s="1" t="s">
        <v>13</v>
      </c>
      <c r="F12785" s="1">
        <v>0.0</v>
      </c>
      <c r="G12785" s="1" t="s">
        <v>14</v>
      </c>
      <c r="H12785" s="1" t="s">
        <v>76</v>
      </c>
      <c r="I12785" s="1" t="s">
        <v>77</v>
      </c>
      <c r="J12785" s="4">
        <v>42708.5928091088</v>
      </c>
      <c r="K12785" s="4"/>
    </row>
    <row r="12786" ht="14.25" customHeight="1">
      <c r="A12786" s="1">
        <v>965250.0</v>
      </c>
      <c r="B12786" s="1" t="s">
        <v>8715</v>
      </c>
      <c r="C12786" s="1" t="s">
        <v>11289</v>
      </c>
      <c r="D12786" s="1" t="s">
        <v>13</v>
      </c>
      <c r="E12786" s="1" t="s">
        <v>70</v>
      </c>
      <c r="F12786" s="1">
        <v>0.0</v>
      </c>
      <c r="G12786" s="1" t="s">
        <v>14</v>
      </c>
      <c r="H12786" s="1" t="s">
        <v>47</v>
      </c>
      <c r="I12786" s="1" t="s">
        <v>48</v>
      </c>
      <c r="J12786" s="4">
        <v>42627.0561097222</v>
      </c>
      <c r="K12786" s="4"/>
    </row>
    <row r="12787" ht="14.25" customHeight="1">
      <c r="A12787" s="1">
        <v>983896.0</v>
      </c>
      <c r="B12787" s="1" t="s">
        <v>11290</v>
      </c>
      <c r="C12787" s="1" t="s">
        <v>5842</v>
      </c>
      <c r="D12787" s="1" t="s">
        <v>13</v>
      </c>
      <c r="E12787" s="1" t="s">
        <v>70</v>
      </c>
      <c r="F12787" s="1">
        <v>0.0</v>
      </c>
      <c r="G12787" s="1" t="s">
        <v>31</v>
      </c>
      <c r="H12787" s="1" t="s">
        <v>32</v>
      </c>
      <c r="I12787" s="1" t="s">
        <v>23</v>
      </c>
      <c r="J12787" s="4">
        <v>42654.5600300926</v>
      </c>
      <c r="K12787" s="4"/>
    </row>
    <row r="12788" ht="14.25" customHeight="1">
      <c r="A12788" s="1">
        <v>1009366.0</v>
      </c>
      <c r="C12788" s="1" t="s">
        <v>11291</v>
      </c>
      <c r="D12788" s="1" t="s">
        <v>13</v>
      </c>
      <c r="F12788" s="1">
        <v>0.0</v>
      </c>
      <c r="G12788" s="1" t="s">
        <v>14</v>
      </c>
      <c r="H12788" s="1" t="s">
        <v>15</v>
      </c>
      <c r="I12788" s="1" t="s">
        <v>16</v>
      </c>
      <c r="J12788" s="4">
        <v>42682.3787790509</v>
      </c>
      <c r="K12788" s="4"/>
    </row>
    <row r="12789" ht="14.25" customHeight="1">
      <c r="A12789" s="1">
        <v>962648.0</v>
      </c>
      <c r="C12789" s="1" t="s">
        <v>6006</v>
      </c>
      <c r="D12789" s="1" t="s">
        <v>13</v>
      </c>
      <c r="F12789" s="1">
        <v>0.0</v>
      </c>
      <c r="G12789" s="1" t="s">
        <v>31</v>
      </c>
      <c r="H12789" s="1" t="s">
        <v>312</v>
      </c>
      <c r="I12789" s="1" t="s">
        <v>23</v>
      </c>
      <c r="J12789" s="4">
        <v>42620.0212771181</v>
      </c>
      <c r="K12789" s="4"/>
    </row>
    <row r="12790" ht="14.25" customHeight="1">
      <c r="A12790" s="1">
        <v>978085.0</v>
      </c>
      <c r="C12790" s="1" t="s">
        <v>4369</v>
      </c>
      <c r="D12790" s="1" t="s">
        <v>13</v>
      </c>
      <c r="F12790" s="1">
        <v>0.0</v>
      </c>
      <c r="G12790" s="1" t="s">
        <v>31</v>
      </c>
      <c r="H12790" s="1" t="s">
        <v>109</v>
      </c>
      <c r="I12790" s="1" t="s">
        <v>23</v>
      </c>
      <c r="J12790" s="4">
        <v>42647.6782013079</v>
      </c>
      <c r="K12790" s="4"/>
    </row>
    <row r="12791" ht="14.25" customHeight="1">
      <c r="A12791" s="1">
        <v>995280.0</v>
      </c>
      <c r="B12791" s="1" t="s">
        <v>11292</v>
      </c>
      <c r="C12791" s="1" t="s">
        <v>11293</v>
      </c>
      <c r="D12791" s="1" t="s">
        <v>13</v>
      </c>
      <c r="E12791" s="1" t="s">
        <v>30</v>
      </c>
      <c r="F12791" s="1">
        <v>0.0</v>
      </c>
      <c r="G12791" s="1" t="s">
        <v>14</v>
      </c>
      <c r="H12791" s="1" t="s">
        <v>114</v>
      </c>
      <c r="I12791" s="1" t="s">
        <v>27</v>
      </c>
      <c r="J12791" s="4">
        <v>42666.7271991551</v>
      </c>
      <c r="K12791" s="4"/>
    </row>
    <row r="12792" ht="14.25" customHeight="1">
      <c r="A12792" s="1">
        <v>1010594.0</v>
      </c>
      <c r="C12792" s="1" t="s">
        <v>1267</v>
      </c>
      <c r="D12792" s="1" t="s">
        <v>13</v>
      </c>
      <c r="F12792" s="1">
        <v>0.0</v>
      </c>
      <c r="G12792" s="1" t="s">
        <v>14</v>
      </c>
      <c r="H12792" s="1" t="s">
        <v>22</v>
      </c>
      <c r="I12792" s="1" t="s">
        <v>23</v>
      </c>
      <c r="J12792" s="4">
        <v>42683.6925417477</v>
      </c>
      <c r="K12792" s="4"/>
    </row>
    <row r="12793" ht="14.25" customHeight="1">
      <c r="A12793" s="1">
        <v>955217.0</v>
      </c>
      <c r="C12793" s="1" t="s">
        <v>6925</v>
      </c>
      <c r="D12793" s="1" t="s">
        <v>13</v>
      </c>
      <c r="F12793" s="1">
        <v>0.0</v>
      </c>
      <c r="G12793" s="1" t="s">
        <v>31</v>
      </c>
      <c r="H12793" s="1" t="s">
        <v>195</v>
      </c>
      <c r="I12793" s="1" t="s">
        <v>23</v>
      </c>
      <c r="J12793" s="4">
        <v>42609.6687729514</v>
      </c>
      <c r="K12793" s="4"/>
    </row>
    <row r="12794" ht="14.25" customHeight="1">
      <c r="A12794" s="1">
        <v>987849.0</v>
      </c>
      <c r="C12794" s="1" t="s">
        <v>11294</v>
      </c>
      <c r="D12794" s="1" t="s">
        <v>13</v>
      </c>
      <c r="F12794" s="1">
        <v>0.0</v>
      </c>
      <c r="G12794" s="1" t="s">
        <v>14</v>
      </c>
      <c r="H12794" s="1" t="s">
        <v>224</v>
      </c>
      <c r="I12794" s="1" t="s">
        <v>23</v>
      </c>
      <c r="J12794" s="4">
        <v>42659.0406028935</v>
      </c>
      <c r="K12794" s="4"/>
    </row>
    <row r="12795" ht="14.25" customHeight="1">
      <c r="A12795" s="1">
        <v>1009320.0</v>
      </c>
      <c r="B12795" s="1" t="s">
        <v>11295</v>
      </c>
      <c r="C12795" s="1" t="s">
        <v>11296</v>
      </c>
      <c r="D12795" s="1" t="s">
        <v>13</v>
      </c>
      <c r="E12795" s="1" t="s">
        <v>21</v>
      </c>
      <c r="F12795" s="1">
        <v>0.0</v>
      </c>
      <c r="G12795" s="1" t="s">
        <v>14</v>
      </c>
      <c r="H12795" s="1" t="s">
        <v>22</v>
      </c>
      <c r="I12795" s="1" t="s">
        <v>23</v>
      </c>
      <c r="J12795" s="4">
        <v>42682.2386126505</v>
      </c>
      <c r="K12795" s="4"/>
    </row>
    <row r="12796" ht="14.25" customHeight="1">
      <c r="A12796" s="1">
        <v>1019230.0</v>
      </c>
      <c r="C12796" s="1" t="s">
        <v>11297</v>
      </c>
      <c r="D12796" s="1" t="s">
        <v>13</v>
      </c>
      <c r="F12796" s="1">
        <v>0.0</v>
      </c>
      <c r="G12796" s="1" t="s">
        <v>14</v>
      </c>
      <c r="H12796" s="1" t="s">
        <v>15</v>
      </c>
      <c r="I12796" s="1" t="s">
        <v>16</v>
      </c>
      <c r="J12796" s="4">
        <v>42694.0477011574</v>
      </c>
      <c r="K12796" s="4"/>
    </row>
    <row r="12797" ht="14.25" customHeight="1">
      <c r="A12797" s="1">
        <v>964022.0</v>
      </c>
      <c r="C12797" s="1" t="s">
        <v>9634</v>
      </c>
      <c r="D12797" s="1" t="s">
        <v>13</v>
      </c>
      <c r="F12797" s="1">
        <v>0.0</v>
      </c>
      <c r="G12797" s="1" t="s">
        <v>14</v>
      </c>
      <c r="H12797" s="1" t="s">
        <v>22</v>
      </c>
      <c r="I12797" s="1" t="s">
        <v>23</v>
      </c>
      <c r="J12797" s="4">
        <v>42622.0748647338</v>
      </c>
      <c r="K12797" s="4"/>
    </row>
    <row r="12798" ht="14.25" customHeight="1">
      <c r="A12798" s="1">
        <v>1019253.0</v>
      </c>
      <c r="C12798" s="1" t="s">
        <v>11298</v>
      </c>
      <c r="D12798" s="1" t="s">
        <v>13</v>
      </c>
      <c r="F12798" s="1">
        <v>0.0</v>
      </c>
      <c r="G12798" s="1" t="s">
        <v>14</v>
      </c>
      <c r="H12798" s="1" t="s">
        <v>94</v>
      </c>
      <c r="I12798" s="1" t="s">
        <v>95</v>
      </c>
      <c r="J12798" s="4">
        <v>42694.1204233449</v>
      </c>
      <c r="K12798" s="4"/>
    </row>
    <row r="12799" ht="14.25" customHeight="1">
      <c r="A12799" s="1">
        <v>976711.0</v>
      </c>
      <c r="C12799" s="1" t="s">
        <v>4622</v>
      </c>
      <c r="D12799" s="1" t="s">
        <v>13</v>
      </c>
      <c r="F12799" s="1">
        <v>0.0</v>
      </c>
      <c r="G12799" s="1" t="s">
        <v>14</v>
      </c>
      <c r="H12799" s="1" t="s">
        <v>15</v>
      </c>
      <c r="I12799" s="1" t="s">
        <v>16</v>
      </c>
      <c r="J12799" s="4">
        <v>42645.7544998032</v>
      </c>
      <c r="K12799" s="4"/>
    </row>
    <row r="12800" ht="14.25" customHeight="1">
      <c r="A12800" s="1">
        <v>987949.0</v>
      </c>
      <c r="C12800" s="1" t="s">
        <v>5824</v>
      </c>
      <c r="D12800" s="1" t="s">
        <v>13</v>
      </c>
      <c r="F12800" s="1">
        <v>0.0</v>
      </c>
      <c r="G12800" s="1" t="s">
        <v>14</v>
      </c>
      <c r="H12800" s="1" t="s">
        <v>47</v>
      </c>
      <c r="I12800" s="1" t="s">
        <v>48</v>
      </c>
      <c r="J12800" s="4">
        <v>42659.3543584491</v>
      </c>
      <c r="K12800" s="4"/>
    </row>
    <row r="12801" ht="14.25" customHeight="1">
      <c r="A12801" s="1">
        <v>997859.0</v>
      </c>
      <c r="C12801" s="1" t="s">
        <v>5992</v>
      </c>
      <c r="D12801" s="1" t="s">
        <v>13</v>
      </c>
      <c r="F12801" s="1">
        <v>0.0</v>
      </c>
      <c r="G12801" s="1" t="s">
        <v>14</v>
      </c>
      <c r="H12801" s="1" t="s">
        <v>15</v>
      </c>
      <c r="I12801" s="1" t="s">
        <v>16</v>
      </c>
      <c r="J12801" s="4">
        <v>42669.463006331</v>
      </c>
      <c r="K12801" s="4"/>
    </row>
    <row r="12802" ht="14.25" customHeight="1">
      <c r="A12802" s="1">
        <v>1009097.0</v>
      </c>
      <c r="C12802" s="1" t="s">
        <v>6941</v>
      </c>
      <c r="D12802" s="1" t="s">
        <v>13</v>
      </c>
      <c r="F12802" s="1">
        <v>0.0</v>
      </c>
      <c r="G12802" s="1" t="s">
        <v>14</v>
      </c>
      <c r="H12802" s="1" t="s">
        <v>114</v>
      </c>
      <c r="I12802" s="1" t="s">
        <v>27</v>
      </c>
      <c r="J12802" s="4">
        <v>42681.8954602199</v>
      </c>
      <c r="K12802" s="4"/>
    </row>
    <row r="12803" ht="14.25" customHeight="1">
      <c r="A12803" s="1">
        <v>1014693.0</v>
      </c>
      <c r="C12803" s="1" t="s">
        <v>6352</v>
      </c>
      <c r="D12803" s="1" t="s">
        <v>13</v>
      </c>
      <c r="F12803" s="1">
        <v>0.0</v>
      </c>
      <c r="G12803" s="1" t="s">
        <v>31</v>
      </c>
      <c r="H12803" s="1" t="s">
        <v>32</v>
      </c>
      <c r="I12803" s="1" t="s">
        <v>23</v>
      </c>
      <c r="J12803" s="4">
        <v>42688.6519256134</v>
      </c>
      <c r="K12803" s="4"/>
    </row>
    <row r="12804" ht="14.25" customHeight="1">
      <c r="A12804" s="1">
        <v>1019353.0</v>
      </c>
      <c r="C12804" s="1" t="s">
        <v>7041</v>
      </c>
      <c r="D12804" s="1" t="s">
        <v>13</v>
      </c>
      <c r="F12804" s="1">
        <v>0.0</v>
      </c>
      <c r="G12804" s="1" t="s">
        <v>14</v>
      </c>
      <c r="H12804" s="1" t="s">
        <v>26</v>
      </c>
      <c r="I12804" s="1" t="s">
        <v>891</v>
      </c>
      <c r="J12804" s="4">
        <v>42694.4637460995</v>
      </c>
      <c r="K12804" s="4"/>
    </row>
    <row r="12805" ht="14.25" customHeight="1">
      <c r="A12805" s="1">
        <v>1023598.0</v>
      </c>
      <c r="C12805" s="1" t="s">
        <v>6428</v>
      </c>
      <c r="D12805" s="1" t="s">
        <v>13</v>
      </c>
      <c r="F12805" s="1">
        <v>0.0</v>
      </c>
      <c r="G12805" s="1" t="s">
        <v>14</v>
      </c>
      <c r="H12805" s="1" t="s">
        <v>15</v>
      </c>
      <c r="I12805" s="1" t="s">
        <v>16</v>
      </c>
      <c r="J12805" s="4">
        <v>42699.8785760764</v>
      </c>
      <c r="K12805" s="4"/>
    </row>
    <row r="12806" ht="14.25" customHeight="1">
      <c r="A12806" s="1">
        <v>957006.0</v>
      </c>
      <c r="C12806" s="1" t="s">
        <v>5263</v>
      </c>
      <c r="D12806" s="1" t="s">
        <v>13</v>
      </c>
      <c r="F12806" s="1">
        <v>0.0</v>
      </c>
      <c r="G12806" s="1" t="s">
        <v>14</v>
      </c>
      <c r="H12806" s="1" t="s">
        <v>94</v>
      </c>
      <c r="I12806" s="1" t="s">
        <v>95</v>
      </c>
      <c r="J12806" s="4">
        <v>42611.9856077893</v>
      </c>
      <c r="K12806" s="4"/>
    </row>
    <row r="12807" ht="14.25" customHeight="1">
      <c r="A12807" s="1">
        <v>960836.0</v>
      </c>
      <c r="C12807" s="1" t="s">
        <v>6022</v>
      </c>
      <c r="D12807" s="1" t="s">
        <v>13</v>
      </c>
      <c r="F12807" s="1">
        <v>0.0</v>
      </c>
      <c r="G12807" s="1" t="s">
        <v>14</v>
      </c>
      <c r="H12807" s="1" t="s">
        <v>227</v>
      </c>
      <c r="I12807" s="1" t="s">
        <v>1125</v>
      </c>
      <c r="J12807" s="4">
        <v>42617.1508690972</v>
      </c>
      <c r="K12807" s="4"/>
    </row>
    <row r="12808" ht="14.25" customHeight="1">
      <c r="A12808" s="1">
        <v>995211.0</v>
      </c>
      <c r="C12808" s="1" t="s">
        <v>10781</v>
      </c>
      <c r="D12808" s="1" t="s">
        <v>13</v>
      </c>
      <c r="F12808" s="1">
        <v>0.0</v>
      </c>
      <c r="G12808" s="1" t="s">
        <v>14</v>
      </c>
      <c r="H12808" s="1" t="s">
        <v>114</v>
      </c>
      <c r="I12808" s="1" t="s">
        <v>27</v>
      </c>
      <c r="J12808" s="4">
        <v>42666.6786221065</v>
      </c>
      <c r="K12808" s="4"/>
    </row>
    <row r="12809" ht="14.25" customHeight="1">
      <c r="A12809" s="1">
        <v>998128.0</v>
      </c>
      <c r="C12809" s="1" t="s">
        <v>7044</v>
      </c>
      <c r="D12809" s="1" t="s">
        <v>13</v>
      </c>
      <c r="F12809" s="1">
        <v>0.0</v>
      </c>
      <c r="G12809" s="1" t="s">
        <v>90</v>
      </c>
      <c r="H12809" s="1" t="s">
        <v>314</v>
      </c>
      <c r="I12809" s="1" t="s">
        <v>16</v>
      </c>
      <c r="J12809" s="4">
        <v>42669.6718415509</v>
      </c>
      <c r="K12809" s="4"/>
    </row>
    <row r="12810" ht="14.25" customHeight="1">
      <c r="A12810" s="1">
        <v>999456.0</v>
      </c>
      <c r="C12810" s="1" t="s">
        <v>4497</v>
      </c>
      <c r="D12810" s="1" t="s">
        <v>13</v>
      </c>
      <c r="F12810" s="1">
        <v>0.0</v>
      </c>
      <c r="G12810" s="1" t="s">
        <v>14</v>
      </c>
      <c r="H12810" s="1" t="s">
        <v>22</v>
      </c>
      <c r="I12810" s="1" t="s">
        <v>23</v>
      </c>
      <c r="J12810" s="4">
        <v>42671.0217867708</v>
      </c>
      <c r="K12810" s="4"/>
    </row>
    <row r="12811" ht="14.25" customHeight="1">
      <c r="A12811" s="1">
        <v>1030322.0</v>
      </c>
      <c r="C12811" s="1" t="s">
        <v>11299</v>
      </c>
      <c r="D12811" s="1" t="s">
        <v>13</v>
      </c>
      <c r="F12811" s="1">
        <v>0.0</v>
      </c>
      <c r="G12811" s="1" t="s">
        <v>14</v>
      </c>
      <c r="H12811" s="1" t="s">
        <v>47</v>
      </c>
      <c r="I12811" s="1" t="s">
        <v>48</v>
      </c>
      <c r="J12811" s="4">
        <v>42708.1260361458</v>
      </c>
      <c r="K12811" s="4"/>
    </row>
    <row r="12812" ht="14.25" customHeight="1">
      <c r="A12812" s="1">
        <v>1032111.0</v>
      </c>
      <c r="C12812" s="1" t="s">
        <v>11300</v>
      </c>
      <c r="D12812" s="1" t="s">
        <v>13</v>
      </c>
      <c r="F12812" s="1">
        <v>0.0</v>
      </c>
      <c r="G12812" s="1" t="s">
        <v>31</v>
      </c>
      <c r="H12812" s="1" t="s">
        <v>102</v>
      </c>
      <c r="I12812" s="1" t="s">
        <v>23</v>
      </c>
      <c r="J12812" s="4">
        <v>42710.2760958333</v>
      </c>
      <c r="K12812" s="4"/>
    </row>
    <row r="12813" ht="14.25" customHeight="1">
      <c r="A12813" s="1">
        <v>996147.0</v>
      </c>
      <c r="C12813" s="1" t="s">
        <v>5241</v>
      </c>
      <c r="D12813" s="1" t="s">
        <v>13</v>
      </c>
      <c r="F12813" s="1">
        <v>0.0</v>
      </c>
      <c r="G12813" s="1" t="s">
        <v>31</v>
      </c>
      <c r="H12813" s="1" t="s">
        <v>1170</v>
      </c>
      <c r="J12813" s="4">
        <v>42667.6388853819</v>
      </c>
      <c r="K12813" s="4"/>
    </row>
    <row r="12814" ht="14.25" customHeight="1">
      <c r="A12814" s="1">
        <v>1023160.0</v>
      </c>
      <c r="C12814" s="1" t="s">
        <v>4603</v>
      </c>
      <c r="D12814" s="1" t="s">
        <v>13</v>
      </c>
      <c r="F12814" s="1">
        <v>0.0</v>
      </c>
      <c r="G12814" s="1" t="s">
        <v>14</v>
      </c>
      <c r="H12814" s="1" t="s">
        <v>114</v>
      </c>
      <c r="I12814" s="1" t="s">
        <v>27</v>
      </c>
      <c r="J12814" s="4">
        <v>42699.3763006597</v>
      </c>
      <c r="K12814" s="4"/>
    </row>
    <row r="12815" ht="14.25" customHeight="1">
      <c r="A12815" s="1">
        <v>1025164.0</v>
      </c>
      <c r="C12815" s="1" t="s">
        <v>11301</v>
      </c>
      <c r="D12815" s="1" t="s">
        <v>13</v>
      </c>
      <c r="F12815" s="1">
        <v>0.0</v>
      </c>
      <c r="G12815" s="1" t="s">
        <v>31</v>
      </c>
      <c r="H12815" s="1" t="s">
        <v>123</v>
      </c>
      <c r="I12815" s="1" t="s">
        <v>95</v>
      </c>
      <c r="J12815" s="4">
        <v>42701.8988521644</v>
      </c>
      <c r="K12815" s="4"/>
    </row>
    <row r="12816" ht="14.25" customHeight="1">
      <c r="A12816" s="1">
        <v>1026492.0</v>
      </c>
      <c r="C12816" s="1" t="s">
        <v>5235</v>
      </c>
      <c r="D12816" s="1" t="s">
        <v>13</v>
      </c>
      <c r="F12816" s="1">
        <v>0.0</v>
      </c>
      <c r="G12816" s="1" t="s">
        <v>31</v>
      </c>
      <c r="H12816" s="1" t="s">
        <v>551</v>
      </c>
      <c r="I12816" s="1" t="s">
        <v>23</v>
      </c>
      <c r="J12816" s="4">
        <v>42703.6125772801</v>
      </c>
      <c r="K12816" s="4"/>
    </row>
    <row r="12817" ht="14.25" customHeight="1">
      <c r="A12817" s="1">
        <v>982038.0</v>
      </c>
      <c r="C12817" s="1" t="s">
        <v>8879</v>
      </c>
      <c r="D12817" s="1" t="s">
        <v>13</v>
      </c>
      <c r="F12817" s="1">
        <v>0.0</v>
      </c>
      <c r="G12817" s="1" t="s">
        <v>14</v>
      </c>
      <c r="H12817" s="1" t="s">
        <v>15</v>
      </c>
      <c r="I12817" s="1" t="s">
        <v>16</v>
      </c>
      <c r="J12817" s="4">
        <v>42652.4998809375</v>
      </c>
      <c r="K12817" s="4"/>
    </row>
    <row r="12818" ht="14.25" customHeight="1">
      <c r="A12818" s="1">
        <v>985370.0</v>
      </c>
      <c r="C12818" s="1" t="s">
        <v>11302</v>
      </c>
      <c r="D12818" s="1" t="s">
        <v>13</v>
      </c>
      <c r="F12818" s="1">
        <v>0.0</v>
      </c>
      <c r="G12818" s="1" t="s">
        <v>14</v>
      </c>
      <c r="H12818" s="1" t="s">
        <v>76</v>
      </c>
      <c r="I12818" s="1" t="s">
        <v>77</v>
      </c>
      <c r="J12818" s="4">
        <v>42656.2210376157</v>
      </c>
      <c r="K12818" s="4"/>
    </row>
    <row r="12819" ht="14.25" customHeight="1">
      <c r="A12819" s="1">
        <v>989661.0</v>
      </c>
      <c r="B12819" s="1" t="s">
        <v>469</v>
      </c>
      <c r="C12819" s="1" t="s">
        <v>6970</v>
      </c>
      <c r="D12819" s="1" t="s">
        <v>13</v>
      </c>
      <c r="E12819" s="1" t="s">
        <v>70</v>
      </c>
      <c r="F12819" s="1">
        <v>0.0</v>
      </c>
      <c r="G12819" s="1" t="s">
        <v>90</v>
      </c>
      <c r="H12819" s="1" t="s">
        <v>91</v>
      </c>
      <c r="I12819" s="1" t="s">
        <v>23</v>
      </c>
      <c r="J12819" s="4">
        <v>42660.9314180208</v>
      </c>
      <c r="K12819" s="4"/>
    </row>
    <row r="12820" ht="14.25" customHeight="1">
      <c r="A12820" s="1">
        <v>1000584.0</v>
      </c>
      <c r="B12820" s="1" t="s">
        <v>11303</v>
      </c>
      <c r="C12820" s="1" t="s">
        <v>5813</v>
      </c>
      <c r="D12820" s="1" t="s">
        <v>13</v>
      </c>
      <c r="E12820" s="1" t="s">
        <v>30</v>
      </c>
      <c r="F12820" s="1">
        <v>0.0</v>
      </c>
      <c r="G12820" s="1" t="s">
        <v>31</v>
      </c>
      <c r="H12820" s="1" t="s">
        <v>109</v>
      </c>
      <c r="I12820" s="1" t="s">
        <v>23</v>
      </c>
      <c r="J12820" s="4">
        <v>42672.6597616551</v>
      </c>
      <c r="K12820" s="4"/>
    </row>
    <row r="12821" ht="14.25" customHeight="1">
      <c r="A12821" s="1">
        <v>1012237.0</v>
      </c>
      <c r="C12821" s="1" t="s">
        <v>8635</v>
      </c>
      <c r="D12821" s="1" t="s">
        <v>13</v>
      </c>
      <c r="F12821" s="1">
        <v>0.0</v>
      </c>
      <c r="G12821" s="1" t="s">
        <v>14</v>
      </c>
      <c r="H12821" s="1" t="s">
        <v>114</v>
      </c>
      <c r="I12821" s="1" t="s">
        <v>1056</v>
      </c>
      <c r="J12821" s="4">
        <v>42685.6435501505</v>
      </c>
      <c r="K12821" s="4"/>
    </row>
    <row r="12822" ht="14.25" customHeight="1">
      <c r="A12822" s="1">
        <v>1016651.0</v>
      </c>
      <c r="C12822" s="1" t="s">
        <v>8611</v>
      </c>
      <c r="D12822" s="1" t="s">
        <v>13</v>
      </c>
      <c r="F12822" s="1">
        <v>0.0</v>
      </c>
      <c r="G12822" s="1" t="s">
        <v>14</v>
      </c>
      <c r="H12822" s="1" t="s">
        <v>15</v>
      </c>
      <c r="I12822" s="1" t="s">
        <v>16</v>
      </c>
      <c r="J12822" s="4">
        <v>42690.8145930208</v>
      </c>
      <c r="K12822" s="4"/>
    </row>
    <row r="12823" ht="14.25" customHeight="1">
      <c r="A12823" s="1">
        <v>976273.0</v>
      </c>
      <c r="C12823" s="1" t="s">
        <v>11304</v>
      </c>
      <c r="D12823" s="1" t="s">
        <v>13</v>
      </c>
      <c r="F12823" s="1">
        <v>0.0</v>
      </c>
      <c r="G12823" s="1" t="s">
        <v>14</v>
      </c>
      <c r="H12823" s="1" t="s">
        <v>114</v>
      </c>
      <c r="I12823" s="1" t="s">
        <v>27</v>
      </c>
      <c r="J12823" s="4">
        <v>42645.2879169329</v>
      </c>
      <c r="K12823" s="4"/>
    </row>
    <row r="12824" ht="14.25" customHeight="1">
      <c r="A12824" s="1">
        <v>980518.0</v>
      </c>
      <c r="C12824" s="1" t="s">
        <v>9273</v>
      </c>
      <c r="D12824" s="1" t="s">
        <v>13</v>
      </c>
      <c r="F12824" s="1">
        <v>0.0</v>
      </c>
      <c r="G12824" s="1" t="s">
        <v>14</v>
      </c>
      <c r="H12824" s="1" t="s">
        <v>15</v>
      </c>
      <c r="I12824" s="1" t="s">
        <v>16</v>
      </c>
      <c r="J12824" s="4">
        <v>42650.5410909375</v>
      </c>
      <c r="K12824" s="4"/>
    </row>
    <row r="12825" ht="14.25" customHeight="1">
      <c r="A12825" s="1">
        <v>984932.0</v>
      </c>
      <c r="C12825" s="1" t="s">
        <v>8627</v>
      </c>
      <c r="D12825" s="1" t="s">
        <v>13</v>
      </c>
      <c r="F12825" s="1">
        <v>0.0</v>
      </c>
      <c r="G12825" s="1" t="s">
        <v>31</v>
      </c>
      <c r="H12825" s="1" t="s">
        <v>480</v>
      </c>
      <c r="I12825" s="1" t="s">
        <v>16</v>
      </c>
      <c r="J12825" s="4">
        <v>42655.7227990741</v>
      </c>
      <c r="K12825" s="4"/>
    </row>
    <row r="12826" ht="14.25" customHeight="1">
      <c r="A12826" s="1">
        <v>1013173.0</v>
      </c>
      <c r="C12826" s="1" t="s">
        <v>8886</v>
      </c>
      <c r="D12826" s="1" t="s">
        <v>13</v>
      </c>
      <c r="F12826" s="1">
        <v>0.0</v>
      </c>
      <c r="G12826" s="1" t="s">
        <v>31</v>
      </c>
      <c r="H12826" s="1" t="s">
        <v>109</v>
      </c>
      <c r="I12826" s="1" t="s">
        <v>23</v>
      </c>
      <c r="J12826" s="4">
        <v>42686.7738268171</v>
      </c>
      <c r="K12826" s="4"/>
    </row>
    <row r="12827" ht="14.25" customHeight="1">
      <c r="A12827" s="1">
        <v>1017587.0</v>
      </c>
      <c r="C12827" s="1" t="s">
        <v>5514</v>
      </c>
      <c r="D12827" s="1" t="s">
        <v>13</v>
      </c>
      <c r="F12827" s="1">
        <v>0.0</v>
      </c>
      <c r="G12827" s="1" t="s">
        <v>14</v>
      </c>
      <c r="H12827" s="1" t="s">
        <v>114</v>
      </c>
      <c r="I12827" s="1" t="s">
        <v>891</v>
      </c>
      <c r="J12827" s="4">
        <v>42691.8717205208</v>
      </c>
      <c r="K12827" s="4"/>
    </row>
    <row r="12828" ht="14.25" customHeight="1">
      <c r="A12828" s="1">
        <v>1023206.0</v>
      </c>
      <c r="C12828" s="1" t="s">
        <v>6797</v>
      </c>
      <c r="D12828" s="1" t="s">
        <v>13</v>
      </c>
      <c r="F12828" s="1">
        <v>0.0</v>
      </c>
      <c r="G12828" s="1" t="s">
        <v>31</v>
      </c>
      <c r="H12828" s="1" t="s">
        <v>102</v>
      </c>
      <c r="I12828" s="1" t="s">
        <v>23</v>
      </c>
      <c r="J12828" s="4">
        <v>42699.4448483449</v>
      </c>
      <c r="K12828" s="4"/>
    </row>
    <row r="12829" ht="14.25" customHeight="1">
      <c r="A12829" s="1">
        <v>968221.0</v>
      </c>
      <c r="C12829" s="1" t="s">
        <v>6222</v>
      </c>
      <c r="D12829" s="1" t="s">
        <v>13</v>
      </c>
      <c r="F12829" s="1">
        <v>0.0</v>
      </c>
      <c r="G12829" s="1" t="s">
        <v>14</v>
      </c>
      <c r="H12829" s="1" t="s">
        <v>22</v>
      </c>
      <c r="I12829" s="1" t="s">
        <v>23</v>
      </c>
      <c r="J12829" s="4">
        <v>42634.525024456</v>
      </c>
      <c r="K12829" s="4"/>
    </row>
    <row r="12830" ht="14.25" customHeight="1">
      <c r="A12830" s="1">
        <v>972635.0</v>
      </c>
      <c r="C12830" s="1" t="s">
        <v>5223</v>
      </c>
      <c r="D12830" s="1" t="s">
        <v>13</v>
      </c>
      <c r="F12830" s="1">
        <v>0.0</v>
      </c>
      <c r="G12830" s="1" t="s">
        <v>14</v>
      </c>
      <c r="H12830" s="1" t="s">
        <v>76</v>
      </c>
      <c r="I12830" s="1" t="s">
        <v>77</v>
      </c>
      <c r="J12830" s="4">
        <v>42640.4120063657</v>
      </c>
      <c r="K12830" s="4"/>
    </row>
    <row r="12831" ht="14.25" customHeight="1">
      <c r="A12831" s="1">
        <v>1007554.0</v>
      </c>
      <c r="B12831" s="1" t="s">
        <v>306</v>
      </c>
      <c r="C12831" s="1" t="s">
        <v>11305</v>
      </c>
      <c r="D12831" s="1" t="s">
        <v>13</v>
      </c>
      <c r="E12831" s="1" t="s">
        <v>70</v>
      </c>
      <c r="F12831" s="1">
        <v>0.0</v>
      </c>
      <c r="G12831" s="1" t="s">
        <v>14</v>
      </c>
      <c r="H12831" s="1" t="s">
        <v>15</v>
      </c>
      <c r="I12831" s="1" t="s">
        <v>16</v>
      </c>
      <c r="J12831" s="4">
        <v>42680.0512251968</v>
      </c>
      <c r="K12831" s="4"/>
    </row>
    <row r="12832" ht="14.25" customHeight="1">
      <c r="A12832" s="1">
        <v>1006034.0</v>
      </c>
      <c r="C12832" s="1" t="s">
        <v>11306</v>
      </c>
      <c r="D12832" s="1" t="s">
        <v>13</v>
      </c>
      <c r="F12832" s="1">
        <v>0.0</v>
      </c>
      <c r="G12832" s="1" t="s">
        <v>14</v>
      </c>
      <c r="H12832" s="1" t="s">
        <v>94</v>
      </c>
      <c r="I12832" s="1" t="s">
        <v>95</v>
      </c>
      <c r="J12832" s="4">
        <v>42678.514193669</v>
      </c>
      <c r="K12832" s="4"/>
    </row>
    <row r="12833" ht="14.25" customHeight="1">
      <c r="A12833" s="1">
        <v>1023352.0</v>
      </c>
      <c r="C12833" s="1" t="s">
        <v>6353</v>
      </c>
      <c r="D12833" s="1" t="s">
        <v>13</v>
      </c>
      <c r="F12833" s="1">
        <v>0.0</v>
      </c>
      <c r="G12833" s="1" t="s">
        <v>14</v>
      </c>
      <c r="H12833" s="1" t="s">
        <v>22</v>
      </c>
      <c r="I12833" s="1" t="s">
        <v>23</v>
      </c>
      <c r="J12833" s="4">
        <v>42699.6399006944</v>
      </c>
      <c r="K12833" s="4"/>
    </row>
    <row r="12834" ht="14.25" customHeight="1">
      <c r="A12834" s="1">
        <v>980564.0</v>
      </c>
      <c r="C12834" s="1" t="s">
        <v>11307</v>
      </c>
      <c r="D12834" s="1" t="s">
        <v>13</v>
      </c>
      <c r="F12834" s="1">
        <v>0.0</v>
      </c>
      <c r="J12834" s="4">
        <v>42650.5945215625</v>
      </c>
      <c r="K12834" s="4"/>
    </row>
    <row r="12835" ht="14.25" customHeight="1">
      <c r="A12835" s="1">
        <v>982230.0</v>
      </c>
      <c r="B12835" s="1" t="s">
        <v>11308</v>
      </c>
      <c r="C12835" s="1" t="s">
        <v>11309</v>
      </c>
      <c r="D12835" s="1" t="s">
        <v>13</v>
      </c>
      <c r="E12835" s="1" t="s">
        <v>70</v>
      </c>
      <c r="F12835" s="1">
        <v>0.0</v>
      </c>
      <c r="G12835" s="1" t="s">
        <v>90</v>
      </c>
      <c r="H12835" s="1" t="s">
        <v>91</v>
      </c>
      <c r="I12835" s="1" t="s">
        <v>23</v>
      </c>
      <c r="J12835" s="4">
        <v>42652.6433937847</v>
      </c>
      <c r="K12835" s="4"/>
    </row>
    <row r="12836" ht="14.25" customHeight="1">
      <c r="A12836" s="1">
        <v>989807.0</v>
      </c>
      <c r="C12836" s="1" t="s">
        <v>10300</v>
      </c>
      <c r="D12836" s="1" t="s">
        <v>13</v>
      </c>
      <c r="F12836" s="1">
        <v>0.0</v>
      </c>
      <c r="G12836" s="1" t="s">
        <v>14</v>
      </c>
      <c r="H12836" s="1" t="s">
        <v>15</v>
      </c>
      <c r="I12836" s="1" t="s">
        <v>16</v>
      </c>
      <c r="J12836" s="4">
        <v>42661.0639493056</v>
      </c>
      <c r="K12836" s="4"/>
    </row>
    <row r="12837" ht="14.25" customHeight="1">
      <c r="A12837" s="1">
        <v>991971.0</v>
      </c>
      <c r="C12837" s="1" t="s">
        <v>11310</v>
      </c>
      <c r="D12837" s="1" t="s">
        <v>13</v>
      </c>
      <c r="F12837" s="1">
        <v>0.0</v>
      </c>
      <c r="G12837" s="1" t="s">
        <v>14</v>
      </c>
      <c r="H12837" s="1" t="s">
        <v>22</v>
      </c>
      <c r="I12837" s="1" t="s">
        <v>23</v>
      </c>
      <c r="J12837" s="4">
        <v>42663.5304762731</v>
      </c>
      <c r="K12837" s="4"/>
    </row>
    <row r="12838" ht="14.25" customHeight="1">
      <c r="A12838" s="1">
        <v>1022416.0</v>
      </c>
      <c r="C12838" s="1" t="s">
        <v>5892</v>
      </c>
      <c r="D12838" s="1" t="s">
        <v>13</v>
      </c>
      <c r="F12838" s="1">
        <v>0.0</v>
      </c>
      <c r="G12838" s="1" t="s">
        <v>31</v>
      </c>
      <c r="H12838" s="1" t="s">
        <v>480</v>
      </c>
      <c r="I12838" s="1" t="s">
        <v>16</v>
      </c>
      <c r="J12838" s="4">
        <v>42698.3905484144</v>
      </c>
      <c r="K12838" s="4"/>
    </row>
    <row r="12839" ht="14.25" customHeight="1">
      <c r="A12839" s="1">
        <v>1024580.0</v>
      </c>
      <c r="C12839" s="1" t="s">
        <v>2653</v>
      </c>
      <c r="D12839" s="1" t="s">
        <v>13</v>
      </c>
      <c r="F12839" s="1">
        <v>0.0</v>
      </c>
      <c r="G12839" s="1" t="s">
        <v>14</v>
      </c>
      <c r="H12839" s="1" t="s">
        <v>22</v>
      </c>
      <c r="I12839" s="1" t="s">
        <v>23</v>
      </c>
      <c r="J12839" s="4">
        <v>42701.3924669792</v>
      </c>
      <c r="K12839" s="4"/>
    </row>
    <row r="12840" ht="14.25" customHeight="1">
      <c r="A12840" s="1">
        <v>1026246.0</v>
      </c>
      <c r="B12840" s="1" t="s">
        <v>217</v>
      </c>
      <c r="C12840" s="1" t="s">
        <v>11311</v>
      </c>
      <c r="D12840" s="1" t="s">
        <v>13</v>
      </c>
      <c r="E12840" s="1" t="s">
        <v>70</v>
      </c>
      <c r="F12840" s="1">
        <v>0.0</v>
      </c>
      <c r="G12840" s="1" t="s">
        <v>14</v>
      </c>
      <c r="H12840" s="1" t="s">
        <v>76</v>
      </c>
      <c r="I12840" s="1" t="s">
        <v>3755</v>
      </c>
      <c r="J12840" s="4">
        <v>42703.0985614236</v>
      </c>
      <c r="K12840" s="4"/>
    </row>
    <row r="12841" ht="14.25" customHeight="1">
      <c r="A12841" s="1">
        <v>1036525.0</v>
      </c>
      <c r="C12841" s="1" t="s">
        <v>11312</v>
      </c>
      <c r="D12841" s="1" t="s">
        <v>13</v>
      </c>
      <c r="F12841" s="1">
        <v>0.0</v>
      </c>
      <c r="G12841" s="1" t="s">
        <v>31</v>
      </c>
      <c r="H12841" s="1" t="s">
        <v>885</v>
      </c>
      <c r="I12841" s="1" t="s">
        <v>16</v>
      </c>
      <c r="J12841" s="4">
        <v>42715.4125356134</v>
      </c>
      <c r="K12841" s="4"/>
    </row>
    <row r="12842" ht="14.25" customHeight="1">
      <c r="A12842" s="1">
        <v>957152.0</v>
      </c>
      <c r="C12842" s="1" t="s">
        <v>5378</v>
      </c>
      <c r="D12842" s="1" t="s">
        <v>13</v>
      </c>
      <c r="F12842" s="1">
        <v>0.0</v>
      </c>
      <c r="I12842" s="1" t="s">
        <v>16</v>
      </c>
      <c r="J12842" s="4">
        <v>42612.3924803588</v>
      </c>
      <c r="K12842" s="4"/>
    </row>
    <row r="12843" ht="14.25" customHeight="1">
      <c r="A12843" s="1">
        <v>960982.0</v>
      </c>
      <c r="C12843" s="1" t="s">
        <v>11313</v>
      </c>
      <c r="D12843" s="1" t="s">
        <v>13</v>
      </c>
      <c r="F12843" s="1">
        <v>0.0</v>
      </c>
      <c r="G12843" s="1" t="s">
        <v>14</v>
      </c>
      <c r="H12843" s="1" t="s">
        <v>47</v>
      </c>
      <c r="I12843" s="1" t="s">
        <v>48</v>
      </c>
      <c r="J12843" s="4">
        <v>42617.6832102662</v>
      </c>
      <c r="K12843" s="4"/>
    </row>
    <row r="12844" ht="14.25" customHeight="1">
      <c r="A12844" s="1">
        <v>968267.0</v>
      </c>
      <c r="C12844" s="1" t="s">
        <v>9660</v>
      </c>
      <c r="D12844" s="1" t="s">
        <v>13</v>
      </c>
      <c r="F12844" s="1">
        <v>0.0</v>
      </c>
      <c r="G12844" s="1" t="s">
        <v>14</v>
      </c>
      <c r="H12844" s="1" t="s">
        <v>15</v>
      </c>
      <c r="I12844" s="1" t="s">
        <v>16</v>
      </c>
      <c r="J12844" s="4">
        <v>42634.5558184838</v>
      </c>
      <c r="K12844" s="4"/>
    </row>
    <row r="12845" ht="14.25" customHeight="1">
      <c r="A12845" s="1">
        <v>982622.0</v>
      </c>
      <c r="B12845" s="1" t="s">
        <v>141</v>
      </c>
      <c r="C12845" s="1" t="s">
        <v>5889</v>
      </c>
      <c r="D12845" s="1" t="s">
        <v>13</v>
      </c>
      <c r="E12845" s="1" t="s">
        <v>70</v>
      </c>
      <c r="F12845" s="1">
        <v>0.0</v>
      </c>
      <c r="G12845" s="1" t="s">
        <v>14</v>
      </c>
      <c r="H12845" s="1" t="s">
        <v>15</v>
      </c>
      <c r="I12845" s="1" t="s">
        <v>16</v>
      </c>
      <c r="J12845" s="4">
        <v>42652.9522167477</v>
      </c>
      <c r="K12845" s="4"/>
    </row>
    <row r="12846" ht="14.25" customHeight="1">
      <c r="A12846" s="1">
        <v>983458.0</v>
      </c>
      <c r="C12846" s="1" t="s">
        <v>7233</v>
      </c>
      <c r="D12846" s="1" t="s">
        <v>13</v>
      </c>
      <c r="F12846" s="1">
        <v>0.0</v>
      </c>
      <c r="G12846" s="1" t="s">
        <v>14</v>
      </c>
      <c r="H12846" s="1" t="s">
        <v>76</v>
      </c>
      <c r="I12846" s="1" t="s">
        <v>77</v>
      </c>
      <c r="J12846" s="4">
        <v>42653.8794158565</v>
      </c>
      <c r="K12846" s="4"/>
    </row>
    <row r="12847" ht="14.25" customHeight="1">
      <c r="A12847" s="1">
        <v>1059937.0</v>
      </c>
      <c r="C12847" s="1" t="s">
        <v>11314</v>
      </c>
      <c r="D12847" s="1" t="s">
        <v>13</v>
      </c>
      <c r="F12847" s="1">
        <v>0.0</v>
      </c>
      <c r="G12847" s="1" t="s">
        <v>14</v>
      </c>
      <c r="H12847" s="1" t="s">
        <v>15</v>
      </c>
      <c r="I12847" s="1" t="s">
        <v>16</v>
      </c>
      <c r="J12847" s="4">
        <v>42718.834178125</v>
      </c>
      <c r="K12847" s="4"/>
    </row>
    <row r="12848" ht="14.25" customHeight="1">
      <c r="A12848" s="1">
        <v>1060183.0</v>
      </c>
      <c r="C12848" s="1" t="s">
        <v>11315</v>
      </c>
      <c r="D12848" s="1" t="s">
        <v>212</v>
      </c>
      <c r="F12848" s="1">
        <v>0.0</v>
      </c>
      <c r="G12848" s="1" t="s">
        <v>14</v>
      </c>
      <c r="H12848" s="1" t="s">
        <v>15</v>
      </c>
      <c r="I12848" s="1" t="s">
        <v>16</v>
      </c>
      <c r="J12848" s="4">
        <v>42718.9880393519</v>
      </c>
      <c r="K12848" s="4"/>
    </row>
    <row r="12849" ht="14.25" customHeight="1">
      <c r="A12849" s="1">
        <v>970869.0</v>
      </c>
      <c r="C12849" s="1" t="s">
        <v>10382</v>
      </c>
      <c r="D12849" s="1" t="s">
        <v>13</v>
      </c>
      <c r="F12849" s="1">
        <v>0.0</v>
      </c>
      <c r="G12849" s="1" t="s">
        <v>31</v>
      </c>
      <c r="H12849" s="1" t="s">
        <v>480</v>
      </c>
      <c r="I12849" s="1" t="s">
        <v>16</v>
      </c>
      <c r="J12849" s="4">
        <v>42638.0082728357</v>
      </c>
      <c r="K12849" s="4"/>
    </row>
    <row r="12850" ht="14.25" customHeight="1">
      <c r="A12850" s="1">
        <v>971115.0</v>
      </c>
      <c r="C12850" s="1" t="s">
        <v>5829</v>
      </c>
      <c r="D12850" s="1" t="s">
        <v>13</v>
      </c>
      <c r="F12850" s="1">
        <v>0.0</v>
      </c>
      <c r="G12850" s="1" t="s">
        <v>14</v>
      </c>
      <c r="H12850" s="1" t="s">
        <v>15</v>
      </c>
      <c r="I12850" s="1" t="s">
        <v>16</v>
      </c>
      <c r="J12850" s="4">
        <v>42638.4847086806</v>
      </c>
      <c r="K12850" s="4"/>
    </row>
    <row r="12851" ht="14.25" customHeight="1">
      <c r="A12851" s="1">
        <v>993837.0</v>
      </c>
      <c r="B12851" s="1" t="s">
        <v>1142</v>
      </c>
      <c r="C12851" s="1" t="s">
        <v>9282</v>
      </c>
      <c r="D12851" s="1" t="s">
        <v>13</v>
      </c>
      <c r="E12851" s="1" t="s">
        <v>21</v>
      </c>
      <c r="F12851" s="1">
        <v>0.0</v>
      </c>
      <c r="G12851" s="1" t="s">
        <v>14</v>
      </c>
      <c r="H12851" s="1" t="s">
        <v>94</v>
      </c>
      <c r="I12851" s="1" t="s">
        <v>95</v>
      </c>
      <c r="J12851" s="4">
        <v>42665.4620655093</v>
      </c>
      <c r="K12851" s="4"/>
    </row>
    <row r="12852" ht="14.25" customHeight="1">
      <c r="A12852" s="1">
        <v>1003578.0</v>
      </c>
      <c r="C12852" s="1" t="s">
        <v>7568</v>
      </c>
      <c r="D12852" s="1" t="s">
        <v>13</v>
      </c>
      <c r="F12852" s="1">
        <v>0.0</v>
      </c>
      <c r="G12852" s="1" t="s">
        <v>14</v>
      </c>
      <c r="H12852" s="1" t="s">
        <v>140</v>
      </c>
      <c r="I12852" s="1" t="s">
        <v>77</v>
      </c>
      <c r="J12852" s="4">
        <v>42675.7550379977</v>
      </c>
      <c r="K12852" s="4"/>
    </row>
    <row r="12853" ht="14.25" customHeight="1">
      <c r="A12853" s="1">
        <v>1016313.0</v>
      </c>
      <c r="C12853" s="1" t="s">
        <v>1806</v>
      </c>
      <c r="D12853" s="1" t="s">
        <v>13</v>
      </c>
      <c r="F12853" s="1">
        <v>0.0</v>
      </c>
      <c r="G12853" s="1" t="s">
        <v>14</v>
      </c>
      <c r="H12853" s="1" t="s">
        <v>26</v>
      </c>
      <c r="I12853" s="1" t="s">
        <v>27</v>
      </c>
      <c r="J12853" s="4">
        <v>42690.5115951389</v>
      </c>
      <c r="K12853" s="4"/>
    </row>
    <row r="12854" ht="14.25" customHeight="1">
      <c r="A12854" s="1">
        <v>915738.0</v>
      </c>
      <c r="B12854" s="1" t="s">
        <v>11316</v>
      </c>
      <c r="C12854" s="1" t="s">
        <v>11317</v>
      </c>
      <c r="D12854" s="1" t="s">
        <v>13</v>
      </c>
      <c r="F12854" s="1">
        <v>0.0</v>
      </c>
      <c r="J12854" s="4">
        <v>42543.5229573727</v>
      </c>
      <c r="K12854" s="4"/>
    </row>
    <row r="12855" ht="14.25" customHeight="1">
      <c r="A12855" s="1">
        <v>1003478.0</v>
      </c>
      <c r="C12855" s="1" t="s">
        <v>9409</v>
      </c>
      <c r="D12855" s="1" t="s">
        <v>13</v>
      </c>
      <c r="F12855" s="1">
        <v>0.0</v>
      </c>
      <c r="G12855" s="1" t="s">
        <v>14</v>
      </c>
      <c r="H12855" s="1" t="s">
        <v>22</v>
      </c>
      <c r="I12855" s="1" t="s">
        <v>23</v>
      </c>
      <c r="J12855" s="4">
        <v>42675.7064115741</v>
      </c>
      <c r="K12855" s="4"/>
    </row>
    <row r="12856" ht="14.25" customHeight="1">
      <c r="A12856" s="1">
        <v>1016167.0</v>
      </c>
      <c r="D12856" s="1" t="s">
        <v>13</v>
      </c>
      <c r="F12856" s="1">
        <v>0.0</v>
      </c>
      <c r="I12856" s="1" t="s">
        <v>27</v>
      </c>
      <c r="J12856" s="4">
        <v>42690.2393414352</v>
      </c>
      <c r="K12856" s="4"/>
    </row>
    <row r="12857" ht="14.25" customHeight="1">
      <c r="A12857" s="1">
        <v>1024872.0</v>
      </c>
      <c r="C12857" s="1" t="s">
        <v>9659</v>
      </c>
      <c r="D12857" s="1" t="s">
        <v>13</v>
      </c>
      <c r="F12857" s="1">
        <v>0.0</v>
      </c>
      <c r="G12857" s="1" t="s">
        <v>14</v>
      </c>
      <c r="H12857" s="1" t="s">
        <v>22</v>
      </c>
      <c r="I12857" s="1" t="s">
        <v>23</v>
      </c>
      <c r="J12857" s="4">
        <v>42701.6349762731</v>
      </c>
      <c r="K12857" s="4"/>
    </row>
    <row r="12858" ht="14.25" customHeight="1">
      <c r="A12858" s="1">
        <v>1036233.0</v>
      </c>
      <c r="C12858" s="1" t="s">
        <v>8566</v>
      </c>
      <c r="D12858" s="1" t="s">
        <v>13</v>
      </c>
      <c r="F12858" s="1">
        <v>0.0</v>
      </c>
      <c r="G12858" s="1" t="s">
        <v>14</v>
      </c>
      <c r="H12858" s="1" t="s">
        <v>76</v>
      </c>
      <c r="I12858" s="1" t="s">
        <v>77</v>
      </c>
      <c r="J12858" s="4">
        <v>42714.8738960648</v>
      </c>
      <c r="K12858" s="4"/>
    </row>
    <row r="12859" ht="14.25" customHeight="1">
      <c r="A12859" s="1">
        <v>1036479.0</v>
      </c>
      <c r="C12859" s="1" t="s">
        <v>5251</v>
      </c>
      <c r="D12859" s="1" t="s">
        <v>13</v>
      </c>
      <c r="F12859" s="1">
        <v>0.0</v>
      </c>
      <c r="G12859" s="1" t="s">
        <v>90</v>
      </c>
      <c r="H12859" s="1" t="s">
        <v>207</v>
      </c>
      <c r="I12859" s="1" t="s">
        <v>77</v>
      </c>
      <c r="J12859" s="4">
        <v>42715.329793206</v>
      </c>
      <c r="K12859" s="4"/>
    </row>
    <row r="12860" ht="14.25" customHeight="1">
      <c r="A12860" s="1">
        <v>969641.0</v>
      </c>
      <c r="C12860" s="1" t="s">
        <v>5970</v>
      </c>
      <c r="D12860" s="1" t="s">
        <v>13</v>
      </c>
      <c r="F12860" s="1">
        <v>0.0</v>
      </c>
      <c r="G12860" s="1" t="s">
        <v>14</v>
      </c>
      <c r="H12860" s="1" t="s">
        <v>114</v>
      </c>
      <c r="I12860" s="1" t="s">
        <v>27</v>
      </c>
      <c r="J12860" s="4">
        <v>42636.5219991551</v>
      </c>
      <c r="K12860" s="4"/>
    </row>
    <row r="12861" ht="14.25" customHeight="1">
      <c r="A12861" s="1">
        <v>972051.0</v>
      </c>
      <c r="C12861" s="1" t="s">
        <v>4447</v>
      </c>
      <c r="D12861" s="1" t="s">
        <v>13</v>
      </c>
      <c r="F12861" s="1">
        <v>0.0</v>
      </c>
      <c r="G12861" s="1" t="s">
        <v>14</v>
      </c>
      <c r="H12861" s="1" t="s">
        <v>22</v>
      </c>
      <c r="I12861" s="1" t="s">
        <v>23</v>
      </c>
      <c r="J12861" s="4">
        <v>42639.6297031597</v>
      </c>
      <c r="K12861" s="4"/>
    </row>
    <row r="12862" ht="14.25" customHeight="1">
      <c r="A12862" s="1">
        <v>991035.0</v>
      </c>
      <c r="B12862" s="1" t="s">
        <v>11318</v>
      </c>
      <c r="C12862" s="1" t="s">
        <v>11319</v>
      </c>
      <c r="D12862" s="1" t="s">
        <v>13</v>
      </c>
      <c r="E12862" s="1" t="s">
        <v>70</v>
      </c>
      <c r="F12862" s="1">
        <v>0.0</v>
      </c>
      <c r="G12862" s="1" t="s">
        <v>31</v>
      </c>
      <c r="H12862" s="1" t="s">
        <v>102</v>
      </c>
      <c r="I12862" s="1" t="s">
        <v>23</v>
      </c>
      <c r="J12862" s="4">
        <v>42662.538162419</v>
      </c>
      <c r="K12862" s="4"/>
    </row>
    <row r="12863" ht="14.25" customHeight="1">
      <c r="A12863" s="1">
        <v>1003209.0</v>
      </c>
      <c r="C12863" s="1" t="s">
        <v>11320</v>
      </c>
      <c r="D12863" s="1" t="s">
        <v>13</v>
      </c>
      <c r="F12863" s="1">
        <v>0.0</v>
      </c>
      <c r="G12863" s="1" t="s">
        <v>14</v>
      </c>
      <c r="H12863" s="1" t="s">
        <v>15</v>
      </c>
      <c r="I12863" s="1" t="s">
        <v>16</v>
      </c>
      <c r="J12863" s="4">
        <v>42675.5024310995</v>
      </c>
      <c r="K12863" s="4"/>
    </row>
    <row r="12864" ht="14.25" customHeight="1">
      <c r="A12864" s="1">
        <v>1021019.0</v>
      </c>
      <c r="B12864" s="1" t="s">
        <v>11321</v>
      </c>
      <c r="C12864" s="1" t="s">
        <v>11322</v>
      </c>
      <c r="D12864" s="1" t="s">
        <v>13</v>
      </c>
      <c r="E12864" s="1" t="s">
        <v>30</v>
      </c>
      <c r="F12864" s="1">
        <v>0.0</v>
      </c>
      <c r="G12864" s="1" t="s">
        <v>14</v>
      </c>
      <c r="H12864" s="1" t="s">
        <v>15</v>
      </c>
      <c r="I12864" s="1" t="s">
        <v>16</v>
      </c>
      <c r="J12864" s="4">
        <v>42696.5818223032</v>
      </c>
      <c r="K12864" s="4"/>
    </row>
    <row r="12865" ht="14.25" customHeight="1">
      <c r="A12865" s="1">
        <v>1036671.0</v>
      </c>
      <c r="B12865" s="1" t="s">
        <v>11323</v>
      </c>
      <c r="C12865" s="1" t="s">
        <v>11324</v>
      </c>
      <c r="D12865" s="1" t="s">
        <v>13</v>
      </c>
      <c r="E12865" s="1" t="s">
        <v>30</v>
      </c>
      <c r="F12865" s="1">
        <v>0.0</v>
      </c>
      <c r="G12865" s="1" t="s">
        <v>31</v>
      </c>
      <c r="H12865" s="1" t="s">
        <v>32</v>
      </c>
      <c r="I12865" s="1" t="s">
        <v>23</v>
      </c>
      <c r="J12865" s="4">
        <v>42715.5526920139</v>
      </c>
      <c r="K12865" s="4"/>
    </row>
    <row r="12866" ht="14.25" customHeight="1">
      <c r="A12866" s="1">
        <v>974324.0</v>
      </c>
      <c r="C12866" s="1" t="s">
        <v>5126</v>
      </c>
      <c r="D12866" s="1" t="s">
        <v>13</v>
      </c>
      <c r="F12866" s="1">
        <v>0.0</v>
      </c>
      <c r="G12866" s="1" t="s">
        <v>14</v>
      </c>
      <c r="H12866" s="1" t="s">
        <v>22</v>
      </c>
      <c r="I12866" s="1" t="s">
        <v>23</v>
      </c>
      <c r="J12866" s="4">
        <v>42642.6035768518</v>
      </c>
      <c r="K12866" s="4"/>
    </row>
    <row r="12867" ht="14.25" customHeight="1">
      <c r="A12867" s="1">
        <v>983312.0</v>
      </c>
      <c r="C12867" s="1" t="s">
        <v>9416</v>
      </c>
      <c r="D12867" s="1" t="s">
        <v>13</v>
      </c>
      <c r="F12867" s="1">
        <v>0.0</v>
      </c>
      <c r="G12867" s="1" t="s">
        <v>14</v>
      </c>
      <c r="H12867" s="1" t="s">
        <v>114</v>
      </c>
      <c r="I12867" s="1" t="s">
        <v>27</v>
      </c>
      <c r="J12867" s="4">
        <v>42653.763921412</v>
      </c>
      <c r="K12867" s="4"/>
    </row>
    <row r="12868" ht="14.25" customHeight="1">
      <c r="A12868" s="1">
        <v>992632.0</v>
      </c>
      <c r="C12868" s="1" t="s">
        <v>7091</v>
      </c>
      <c r="D12868" s="1" t="s">
        <v>13</v>
      </c>
      <c r="F12868" s="1">
        <v>0.0</v>
      </c>
      <c r="G12868" s="1" t="s">
        <v>14</v>
      </c>
      <c r="H12868" s="1" t="s">
        <v>15</v>
      </c>
      <c r="I12868" s="1" t="s">
        <v>16</v>
      </c>
      <c r="J12868" s="4">
        <v>42663.9750372338</v>
      </c>
      <c r="K12868" s="4"/>
    </row>
    <row r="12869" ht="14.25" customHeight="1">
      <c r="A12869" s="1">
        <v>996047.0</v>
      </c>
      <c r="B12869" s="1" t="s">
        <v>11325</v>
      </c>
      <c r="C12869" s="1" t="s">
        <v>11326</v>
      </c>
      <c r="D12869" s="1" t="s">
        <v>13</v>
      </c>
      <c r="F12869" s="1">
        <v>0.0</v>
      </c>
      <c r="G12869" s="1" t="s">
        <v>90</v>
      </c>
      <c r="H12869" s="1" t="s">
        <v>207</v>
      </c>
      <c r="I12869" s="1" t="s">
        <v>23</v>
      </c>
      <c r="J12869" s="4">
        <v>42667.5487982986</v>
      </c>
      <c r="K12869" s="4"/>
    </row>
    <row r="12870" ht="14.25" customHeight="1">
      <c r="A12870" s="1">
        <v>1000292.0</v>
      </c>
      <c r="B12870" s="1" t="s">
        <v>11327</v>
      </c>
      <c r="C12870" s="1" t="s">
        <v>7045</v>
      </c>
      <c r="D12870" s="1" t="s">
        <v>13</v>
      </c>
      <c r="E12870" s="1" t="s">
        <v>70</v>
      </c>
      <c r="F12870" s="1">
        <v>0.0</v>
      </c>
      <c r="G12870" s="1" t="s">
        <v>14</v>
      </c>
      <c r="H12870" s="1" t="s">
        <v>15</v>
      </c>
      <c r="I12870" s="1" t="s">
        <v>16</v>
      </c>
      <c r="J12870" s="4">
        <v>42672.3379603009</v>
      </c>
      <c r="K12870" s="4"/>
    </row>
    <row r="12871" ht="14.25" customHeight="1">
      <c r="A12871" s="1">
        <v>1004514.0</v>
      </c>
      <c r="B12871" s="1" t="s">
        <v>11328</v>
      </c>
      <c r="C12871" s="1" t="s">
        <v>4662</v>
      </c>
      <c r="D12871" s="1" t="s">
        <v>13</v>
      </c>
      <c r="F12871" s="1">
        <v>0.0</v>
      </c>
      <c r="G12871" s="1" t="s">
        <v>31</v>
      </c>
      <c r="H12871" s="1" t="s">
        <v>109</v>
      </c>
      <c r="I12871" s="1" t="s">
        <v>23</v>
      </c>
      <c r="J12871" s="4">
        <v>42676.7519719097</v>
      </c>
      <c r="K12871" s="4"/>
    </row>
    <row r="12872" ht="14.25" customHeight="1">
      <c r="A12872" s="1">
        <v>1020166.0</v>
      </c>
      <c r="C12872" s="1" t="s">
        <v>5497</v>
      </c>
      <c r="D12872" s="1" t="s">
        <v>13</v>
      </c>
      <c r="F12872" s="1">
        <v>0.0</v>
      </c>
      <c r="G12872" s="1" t="s">
        <v>14</v>
      </c>
      <c r="H12872" s="1" t="s">
        <v>22</v>
      </c>
      <c r="I12872" s="1" t="s">
        <v>23</v>
      </c>
      <c r="J12872" s="4">
        <v>42695.5745539699</v>
      </c>
      <c r="K12872" s="4"/>
    </row>
    <row r="12873" ht="14.25" customHeight="1">
      <c r="A12873" s="1">
        <v>1034275.0</v>
      </c>
      <c r="C12873" s="1" t="s">
        <v>6666</v>
      </c>
      <c r="D12873" s="1" t="s">
        <v>13</v>
      </c>
      <c r="F12873" s="1">
        <v>0.0</v>
      </c>
      <c r="G12873" s="1" t="s">
        <v>14</v>
      </c>
      <c r="H12873" s="1" t="s">
        <v>131</v>
      </c>
      <c r="I12873" s="1" t="s">
        <v>16</v>
      </c>
      <c r="J12873" s="4">
        <v>42712.7245898148</v>
      </c>
      <c r="K12873" s="4"/>
    </row>
    <row r="12874" ht="14.25" customHeight="1">
      <c r="A12874" s="1">
        <v>1035320.0</v>
      </c>
      <c r="C12874" s="1" t="s">
        <v>6830</v>
      </c>
      <c r="D12874" s="1" t="s">
        <v>13</v>
      </c>
      <c r="F12874" s="1">
        <v>0.0</v>
      </c>
      <c r="G12874" s="1" t="s">
        <v>14</v>
      </c>
      <c r="H12874" s="1" t="s">
        <v>114</v>
      </c>
      <c r="I12874" s="1" t="s">
        <v>27</v>
      </c>
      <c r="J12874" s="4">
        <v>42713.8140390857</v>
      </c>
      <c r="K12874" s="4"/>
    </row>
    <row r="12875" ht="14.25" customHeight="1">
      <c r="A12875" s="1">
        <v>960521.0</v>
      </c>
      <c r="C12875" s="1" t="s">
        <v>11329</v>
      </c>
      <c r="D12875" s="1" t="s">
        <v>13</v>
      </c>
      <c r="F12875" s="1">
        <v>0.0</v>
      </c>
      <c r="G12875" s="1" t="s">
        <v>14</v>
      </c>
      <c r="H12875" s="1" t="s">
        <v>76</v>
      </c>
      <c r="I12875" s="1" t="s">
        <v>77</v>
      </c>
      <c r="J12875" s="4">
        <v>42616.7558456829</v>
      </c>
      <c r="K12875" s="4"/>
    </row>
    <row r="12876" ht="14.25" customHeight="1">
      <c r="A12876" s="1">
        <v>1030053.0</v>
      </c>
      <c r="C12876" s="1" t="s">
        <v>10311</v>
      </c>
      <c r="D12876" s="1" t="s">
        <v>13</v>
      </c>
      <c r="F12876" s="1">
        <v>0.0</v>
      </c>
      <c r="G12876" s="1" t="s">
        <v>14</v>
      </c>
      <c r="H12876" s="1" t="s">
        <v>15</v>
      </c>
      <c r="I12876" s="1" t="s">
        <v>16</v>
      </c>
      <c r="J12876" s="4">
        <v>42707.8204297106</v>
      </c>
      <c r="K12876" s="4"/>
    </row>
    <row r="12877" ht="14.25" customHeight="1">
      <c r="A12877" s="1">
        <v>1035626.0</v>
      </c>
      <c r="C12877" s="1" t="s">
        <v>4685</v>
      </c>
      <c r="D12877" s="1" t="s">
        <v>13</v>
      </c>
      <c r="F12877" s="1">
        <v>0.0</v>
      </c>
      <c r="G12877" s="1" t="s">
        <v>14</v>
      </c>
      <c r="H12877" s="1" t="s">
        <v>15</v>
      </c>
      <c r="I12877" s="1" t="s">
        <v>16</v>
      </c>
      <c r="J12877" s="4">
        <v>42714.1622319444</v>
      </c>
      <c r="K12877" s="4"/>
    </row>
    <row r="12878" ht="14.25" customHeight="1">
      <c r="A12878" s="1">
        <v>978523.0</v>
      </c>
      <c r="C12878" s="1" t="s">
        <v>5276</v>
      </c>
      <c r="D12878" s="1" t="s">
        <v>13</v>
      </c>
      <c r="F12878" s="1">
        <v>0.0</v>
      </c>
      <c r="G12878" s="1" t="s">
        <v>14</v>
      </c>
      <c r="H12878" s="1" t="s">
        <v>76</v>
      </c>
      <c r="I12878" s="1" t="s">
        <v>77</v>
      </c>
      <c r="J12878" s="4">
        <v>42648.142683831</v>
      </c>
      <c r="K12878" s="4"/>
    </row>
    <row r="12879" ht="14.25" customHeight="1">
      <c r="A12879" s="1">
        <v>988433.0</v>
      </c>
      <c r="B12879" s="1" t="s">
        <v>11330</v>
      </c>
      <c r="C12879" s="1" t="s">
        <v>6247</v>
      </c>
      <c r="D12879" s="1" t="s">
        <v>13</v>
      </c>
      <c r="E12879" s="1" t="s">
        <v>21</v>
      </c>
      <c r="F12879" s="1">
        <v>0.0</v>
      </c>
      <c r="G12879" s="1" t="s">
        <v>14</v>
      </c>
      <c r="H12879" s="1" t="s">
        <v>15</v>
      </c>
      <c r="I12879" s="1" t="s">
        <v>16</v>
      </c>
      <c r="J12879" s="4">
        <v>42659.7816591782</v>
      </c>
      <c r="K12879" s="4"/>
    </row>
    <row r="12880" ht="14.25" customHeight="1">
      <c r="A12880" s="1">
        <v>991756.0</v>
      </c>
      <c r="B12880" s="1" t="s">
        <v>9638</v>
      </c>
      <c r="C12880" s="1" t="s">
        <v>11331</v>
      </c>
      <c r="D12880" s="1" t="s">
        <v>13</v>
      </c>
      <c r="E12880" s="1" t="s">
        <v>70</v>
      </c>
      <c r="F12880" s="1">
        <v>0.0</v>
      </c>
      <c r="G12880" s="1" t="s">
        <v>31</v>
      </c>
      <c r="H12880" s="1" t="s">
        <v>32</v>
      </c>
      <c r="I12880" s="1" t="s">
        <v>23</v>
      </c>
      <c r="J12880" s="4">
        <v>42663.3176053241</v>
      </c>
      <c r="K12880" s="4"/>
    </row>
    <row r="12881" ht="14.25" customHeight="1">
      <c r="A12881" s="1">
        <v>1001666.0</v>
      </c>
      <c r="C12881" s="1" t="s">
        <v>5883</v>
      </c>
      <c r="D12881" s="1" t="s">
        <v>13</v>
      </c>
      <c r="F12881" s="1">
        <v>0.0</v>
      </c>
      <c r="G12881" s="1" t="s">
        <v>14</v>
      </c>
      <c r="H12881" s="1" t="s">
        <v>15</v>
      </c>
      <c r="I12881" s="1" t="s">
        <v>16</v>
      </c>
      <c r="J12881" s="4">
        <v>42673.7850081019</v>
      </c>
      <c r="K12881" s="4"/>
    </row>
    <row r="12882" ht="14.25" customHeight="1">
      <c r="A12882" s="1">
        <v>1009658.0</v>
      </c>
      <c r="C12882" s="1" t="s">
        <v>1028</v>
      </c>
      <c r="D12882" s="1" t="s">
        <v>13</v>
      </c>
      <c r="F12882" s="1">
        <v>0.0</v>
      </c>
      <c r="G12882" s="1" t="s">
        <v>1029</v>
      </c>
      <c r="I12882" s="1" t="s">
        <v>95</v>
      </c>
      <c r="J12882" s="4">
        <v>42682.6626739236</v>
      </c>
      <c r="K12882" s="4"/>
    </row>
    <row r="12883" ht="14.25" customHeight="1">
      <c r="A12883" s="1">
        <v>957796.0</v>
      </c>
      <c r="C12883" s="1" t="s">
        <v>11332</v>
      </c>
      <c r="D12883" s="1" t="s">
        <v>13</v>
      </c>
      <c r="F12883" s="1">
        <v>0.0</v>
      </c>
      <c r="G12883" s="1" t="s">
        <v>31</v>
      </c>
      <c r="H12883" s="1" t="s">
        <v>32</v>
      </c>
      <c r="I12883" s="1" t="s">
        <v>23</v>
      </c>
      <c r="J12883" s="4">
        <v>42612.9307789699</v>
      </c>
      <c r="K12883" s="4"/>
    </row>
    <row r="12884" ht="14.25" customHeight="1">
      <c r="A12884" s="1">
        <v>961374.0</v>
      </c>
      <c r="C12884" s="1" t="s">
        <v>5882</v>
      </c>
      <c r="D12884" s="1" t="s">
        <v>13</v>
      </c>
      <c r="F12884" s="1">
        <v>0.0</v>
      </c>
      <c r="G12884" s="1" t="s">
        <v>14</v>
      </c>
      <c r="H12884" s="1" t="s">
        <v>94</v>
      </c>
      <c r="I12884" s="1" t="s">
        <v>95</v>
      </c>
      <c r="J12884" s="4">
        <v>42618.0768055556</v>
      </c>
      <c r="K12884" s="4"/>
    </row>
    <row r="12885" ht="14.25" customHeight="1">
      <c r="A12885" s="1">
        <v>969034.0</v>
      </c>
      <c r="C12885" s="1" t="s">
        <v>4725</v>
      </c>
      <c r="D12885" s="1" t="s">
        <v>13</v>
      </c>
      <c r="F12885" s="1">
        <v>0.0</v>
      </c>
      <c r="G12885" s="1" t="s">
        <v>14</v>
      </c>
      <c r="H12885" s="1" t="s">
        <v>22</v>
      </c>
      <c r="I12885" s="1" t="s">
        <v>23</v>
      </c>
      <c r="J12885" s="4">
        <v>42635.612777581</v>
      </c>
      <c r="K12885" s="4"/>
    </row>
    <row r="12886" ht="14.25" customHeight="1">
      <c r="A12886" s="1">
        <v>970531.0</v>
      </c>
      <c r="C12886" s="1" t="s">
        <v>9419</v>
      </c>
      <c r="D12886" s="1" t="s">
        <v>13</v>
      </c>
      <c r="F12886" s="1">
        <v>0.0</v>
      </c>
      <c r="G12886" s="1" t="s">
        <v>14</v>
      </c>
      <c r="H12886" s="1" t="s">
        <v>114</v>
      </c>
      <c r="I12886" s="1" t="s">
        <v>27</v>
      </c>
      <c r="J12886" s="4">
        <v>42637.6728234606</v>
      </c>
      <c r="K12886" s="4"/>
    </row>
    <row r="12887" ht="14.25" customHeight="1">
      <c r="A12887" s="1">
        <v>973448.0</v>
      </c>
      <c r="C12887" s="1" t="s">
        <v>5947</v>
      </c>
      <c r="D12887" s="1" t="s">
        <v>13</v>
      </c>
      <c r="F12887" s="1">
        <v>0.0</v>
      </c>
      <c r="I12887" s="1" t="s">
        <v>48</v>
      </c>
      <c r="J12887" s="4">
        <v>42641.3983114931</v>
      </c>
      <c r="K12887" s="4"/>
    </row>
    <row r="12888" ht="14.25" customHeight="1">
      <c r="A12888" s="1">
        <v>1004062.0</v>
      </c>
      <c r="D12888" s="1" t="s">
        <v>13</v>
      </c>
      <c r="F12888" s="1">
        <v>0.0</v>
      </c>
      <c r="I12888" s="1" t="s">
        <v>23</v>
      </c>
      <c r="J12888" s="4">
        <v>42676.3271975347</v>
      </c>
      <c r="K12888" s="4"/>
    </row>
    <row r="12889" ht="14.25" customHeight="1">
      <c r="A12889" s="1">
        <v>1011132.0</v>
      </c>
      <c r="C12889" s="1" t="s">
        <v>4741</v>
      </c>
      <c r="D12889" s="1" t="s">
        <v>13</v>
      </c>
      <c r="F12889" s="1">
        <v>0.0</v>
      </c>
      <c r="G12889" s="1" t="s">
        <v>31</v>
      </c>
      <c r="H12889" s="1" t="s">
        <v>312</v>
      </c>
      <c r="I12889" s="1" t="s">
        <v>23</v>
      </c>
      <c r="J12889" s="4">
        <v>42684.2942109954</v>
      </c>
      <c r="K12889" s="4"/>
    </row>
    <row r="12890" ht="14.25" customHeight="1">
      <c r="A12890" s="1">
        <v>1032403.0</v>
      </c>
      <c r="C12890" s="1" t="s">
        <v>11333</v>
      </c>
      <c r="D12890" s="1" t="s">
        <v>13</v>
      </c>
      <c r="F12890" s="1">
        <v>0.0</v>
      </c>
      <c r="G12890" s="1" t="s">
        <v>31</v>
      </c>
      <c r="H12890" s="1" t="s">
        <v>885</v>
      </c>
      <c r="I12890" s="1" t="s">
        <v>16</v>
      </c>
      <c r="J12890" s="4">
        <v>42710.6723323264</v>
      </c>
      <c r="K12890" s="4"/>
    </row>
    <row r="12891" ht="14.25" customHeight="1">
      <c r="A12891" s="1">
        <v>974799.0</v>
      </c>
      <c r="C12891" s="1" t="s">
        <v>5282</v>
      </c>
      <c r="D12891" s="1" t="s">
        <v>13</v>
      </c>
      <c r="F12891" s="1">
        <v>0.0</v>
      </c>
      <c r="G12891" s="1" t="s">
        <v>14</v>
      </c>
      <c r="H12891" s="1" t="s">
        <v>114</v>
      </c>
      <c r="I12891" s="1" t="s">
        <v>27</v>
      </c>
      <c r="J12891" s="4">
        <v>42643.1478587616</v>
      </c>
      <c r="K12891" s="4"/>
    </row>
    <row r="12892" ht="14.25" customHeight="1">
      <c r="A12892" s="1">
        <v>977049.0</v>
      </c>
      <c r="C12892" s="1" t="s">
        <v>6271</v>
      </c>
      <c r="D12892" s="1" t="s">
        <v>13</v>
      </c>
      <c r="F12892" s="1">
        <v>0.0</v>
      </c>
      <c r="G12892" s="1" t="s">
        <v>14</v>
      </c>
      <c r="H12892" s="1" t="s">
        <v>47</v>
      </c>
      <c r="I12892" s="1" t="s">
        <v>48</v>
      </c>
      <c r="J12892" s="4">
        <v>42646.1502624653</v>
      </c>
      <c r="K12892" s="4"/>
    </row>
    <row r="12893" ht="14.25" customHeight="1">
      <c r="A12893" s="1">
        <v>988410.0</v>
      </c>
      <c r="B12893" s="1" t="s">
        <v>11334</v>
      </c>
      <c r="C12893" s="1" t="s">
        <v>9800</v>
      </c>
      <c r="D12893" s="1" t="s">
        <v>13</v>
      </c>
      <c r="E12893" s="1" t="s">
        <v>70</v>
      </c>
      <c r="F12893" s="1">
        <v>0.0</v>
      </c>
      <c r="G12893" s="1" t="s">
        <v>14</v>
      </c>
      <c r="H12893" s="1" t="s">
        <v>76</v>
      </c>
      <c r="I12893" s="1" t="s">
        <v>77</v>
      </c>
      <c r="J12893" s="4">
        <v>42659.7626265046</v>
      </c>
      <c r="K12893" s="4"/>
    </row>
    <row r="12894" ht="14.25" customHeight="1">
      <c r="A12894" s="1">
        <v>996070.0</v>
      </c>
      <c r="D12894" s="1" t="s">
        <v>13</v>
      </c>
      <c r="F12894" s="1">
        <v>0.0</v>
      </c>
      <c r="J12894" s="4">
        <v>42667.5760646644</v>
      </c>
      <c r="K12894" s="4"/>
    </row>
    <row r="12895" ht="14.25" customHeight="1">
      <c r="A12895" s="1">
        <v>999771.0</v>
      </c>
      <c r="C12895" s="1" t="s">
        <v>8644</v>
      </c>
      <c r="D12895" s="1" t="s">
        <v>13</v>
      </c>
      <c r="F12895" s="1">
        <v>0.0</v>
      </c>
      <c r="G12895" s="1" t="s">
        <v>14</v>
      </c>
      <c r="H12895" s="1" t="s">
        <v>15</v>
      </c>
      <c r="I12895" s="1" t="s">
        <v>16</v>
      </c>
      <c r="J12895" s="4">
        <v>42671.6005264236</v>
      </c>
      <c r="K12895" s="4"/>
    </row>
    <row r="12896" ht="14.25" customHeight="1">
      <c r="A12896" s="1">
        <v>1003017.0</v>
      </c>
      <c r="C12896" s="1" t="s">
        <v>6272</v>
      </c>
      <c r="D12896" s="1" t="s">
        <v>13</v>
      </c>
      <c r="F12896" s="1">
        <v>0.0</v>
      </c>
      <c r="G12896" s="1" t="s">
        <v>14</v>
      </c>
      <c r="H12896" s="1" t="s">
        <v>15</v>
      </c>
      <c r="I12896" s="1" t="s">
        <v>16</v>
      </c>
      <c r="J12896" s="4">
        <v>42675.2383071759</v>
      </c>
      <c r="K12896" s="4"/>
    </row>
    <row r="12897" ht="14.25" customHeight="1">
      <c r="A12897" s="1">
        <v>1030929.0</v>
      </c>
      <c r="B12897" s="1" t="s">
        <v>11335</v>
      </c>
      <c r="C12897" s="1" t="s">
        <v>3105</v>
      </c>
      <c r="D12897" s="1" t="s">
        <v>13</v>
      </c>
      <c r="E12897" s="1" t="s">
        <v>30</v>
      </c>
      <c r="F12897" s="1">
        <v>0.0</v>
      </c>
      <c r="G12897" s="1" t="s">
        <v>14</v>
      </c>
      <c r="H12897" s="1" t="s">
        <v>15</v>
      </c>
      <c r="I12897" s="1" t="s">
        <v>16</v>
      </c>
      <c r="J12897" s="4">
        <v>42708.8390387731</v>
      </c>
      <c r="K12897" s="4"/>
    </row>
    <row r="12898" ht="14.25" customHeight="1">
      <c r="A12898" s="1">
        <v>964912.0</v>
      </c>
      <c r="C12898" s="1" t="s">
        <v>11336</v>
      </c>
      <c r="D12898" s="1" t="s">
        <v>13</v>
      </c>
      <c r="F12898" s="1">
        <v>0.0</v>
      </c>
      <c r="G12898" s="1" t="s">
        <v>90</v>
      </c>
      <c r="H12898" s="1" t="s">
        <v>207</v>
      </c>
      <c r="I12898" s="1" t="s">
        <v>23</v>
      </c>
      <c r="J12898" s="4">
        <v>42624.8684217245</v>
      </c>
      <c r="K12898" s="4"/>
    </row>
    <row r="12899" ht="14.25" customHeight="1">
      <c r="A12899" s="1">
        <v>986060.0</v>
      </c>
      <c r="B12899" s="1" t="s">
        <v>4009</v>
      </c>
      <c r="C12899" s="1" t="s">
        <v>4403</v>
      </c>
      <c r="D12899" s="1" t="s">
        <v>13</v>
      </c>
      <c r="E12899" s="1" t="s">
        <v>21</v>
      </c>
      <c r="F12899" s="1">
        <v>0.0</v>
      </c>
      <c r="G12899" s="1" t="s">
        <v>14</v>
      </c>
      <c r="H12899" s="1" t="s">
        <v>15</v>
      </c>
      <c r="I12899" s="1" t="s">
        <v>16</v>
      </c>
      <c r="J12899" s="4">
        <v>42656.9194155093</v>
      </c>
      <c r="K12899" s="4"/>
    </row>
    <row r="12900" ht="14.25" customHeight="1">
      <c r="A12900" s="1">
        <v>997544.0</v>
      </c>
      <c r="C12900" s="1" t="s">
        <v>11337</v>
      </c>
      <c r="D12900" s="1" t="s">
        <v>13</v>
      </c>
      <c r="F12900" s="1">
        <v>0.0</v>
      </c>
      <c r="G12900" s="1" t="s">
        <v>14</v>
      </c>
      <c r="H12900" s="1" t="s">
        <v>22</v>
      </c>
      <c r="I12900" s="1" t="s">
        <v>23</v>
      </c>
      <c r="J12900" s="4">
        <v>42668.9240203704</v>
      </c>
      <c r="K12900" s="4"/>
    </row>
    <row r="12901" ht="14.25" customHeight="1">
      <c r="A12901" s="1">
        <v>1010279.0</v>
      </c>
      <c r="C12901" s="1" t="s">
        <v>5912</v>
      </c>
      <c r="D12901" s="1" t="s">
        <v>13</v>
      </c>
      <c r="F12901" s="1">
        <v>0.0</v>
      </c>
      <c r="G12901" s="1" t="s">
        <v>14</v>
      </c>
      <c r="H12901" s="1" t="s">
        <v>22</v>
      </c>
      <c r="I12901" s="1" t="s">
        <v>23</v>
      </c>
      <c r="J12901" s="4">
        <v>42683.3682317477</v>
      </c>
      <c r="K12901" s="4"/>
    </row>
    <row r="12902" ht="14.25" customHeight="1">
      <c r="A12902" s="1">
        <v>1020850.0</v>
      </c>
      <c r="C12902" s="1" t="s">
        <v>11338</v>
      </c>
      <c r="D12902" s="1" t="s">
        <v>13</v>
      </c>
      <c r="F12902" s="1">
        <v>0.0</v>
      </c>
      <c r="G12902" s="1" t="s">
        <v>31</v>
      </c>
      <c r="H12902" s="1" t="s">
        <v>195</v>
      </c>
      <c r="I12902" s="1" t="s">
        <v>23</v>
      </c>
      <c r="J12902" s="4">
        <v>42696.39853125</v>
      </c>
      <c r="K12902" s="4"/>
    </row>
    <row r="12903" ht="14.25" customHeight="1">
      <c r="A12903" s="1">
        <v>955609.0</v>
      </c>
      <c r="C12903" s="1" t="s">
        <v>5501</v>
      </c>
      <c r="D12903" s="1" t="s">
        <v>13</v>
      </c>
      <c r="F12903" s="1">
        <v>0.0</v>
      </c>
      <c r="G12903" s="1" t="s">
        <v>31</v>
      </c>
      <c r="H12903" s="1" t="s">
        <v>480</v>
      </c>
      <c r="I12903" s="1" t="s">
        <v>16</v>
      </c>
      <c r="J12903" s="4">
        <v>42610.3245380787</v>
      </c>
      <c r="K12903" s="4"/>
    </row>
    <row r="12904" ht="14.25" customHeight="1">
      <c r="A12904" s="1">
        <v>972927.0</v>
      </c>
      <c r="C12904" s="1" t="s">
        <v>11339</v>
      </c>
      <c r="D12904" s="1" t="s">
        <v>13</v>
      </c>
      <c r="F12904" s="1">
        <v>0.0</v>
      </c>
      <c r="G12904" s="1" t="s">
        <v>14</v>
      </c>
      <c r="H12904" s="1" t="s">
        <v>94</v>
      </c>
      <c r="I12904" s="1" t="s">
        <v>95</v>
      </c>
      <c r="J12904" s="4">
        <v>42640.6638129282</v>
      </c>
      <c r="K12904" s="4"/>
    </row>
    <row r="12905" ht="14.25" customHeight="1">
      <c r="A12905" s="1">
        <v>975798.0</v>
      </c>
      <c r="C12905" s="1" t="s">
        <v>6773</v>
      </c>
      <c r="D12905" s="1" t="s">
        <v>13</v>
      </c>
      <c r="F12905" s="1">
        <v>0.0</v>
      </c>
      <c r="G12905" s="1" t="s">
        <v>14</v>
      </c>
      <c r="H12905" s="1" t="s">
        <v>114</v>
      </c>
      <c r="I12905" s="1" t="s">
        <v>891</v>
      </c>
      <c r="J12905" s="4">
        <v>42644.6183096875</v>
      </c>
      <c r="K12905" s="4"/>
    </row>
    <row r="12906" ht="14.25" customHeight="1">
      <c r="A12906" s="1">
        <v>990282.0</v>
      </c>
      <c r="C12906" s="1" t="s">
        <v>11340</v>
      </c>
      <c r="D12906" s="1" t="s">
        <v>13</v>
      </c>
      <c r="F12906" s="1">
        <v>0.0</v>
      </c>
      <c r="G12906" s="1" t="s">
        <v>14</v>
      </c>
      <c r="H12906" s="1" t="s">
        <v>22</v>
      </c>
      <c r="I12906" s="1" t="s">
        <v>23</v>
      </c>
      <c r="J12906" s="4">
        <v>42661.6749164352</v>
      </c>
      <c r="K12906" s="4"/>
    </row>
    <row r="12907" ht="14.25" customHeight="1">
      <c r="A12907" s="1">
        <v>998397.0</v>
      </c>
      <c r="C12907" s="1" t="s">
        <v>10377</v>
      </c>
      <c r="D12907" s="1" t="s">
        <v>13</v>
      </c>
      <c r="F12907" s="1">
        <v>0.0</v>
      </c>
      <c r="G12907" s="1" t="s">
        <v>31</v>
      </c>
      <c r="H12907" s="1" t="s">
        <v>752</v>
      </c>
      <c r="I12907" s="1" t="s">
        <v>77</v>
      </c>
      <c r="J12907" s="4">
        <v>42669.8641739931</v>
      </c>
      <c r="K12907" s="4"/>
    </row>
    <row r="12908" ht="14.25" customHeight="1">
      <c r="A12908" s="1">
        <v>999602.0</v>
      </c>
      <c r="C12908" s="1" t="s">
        <v>5477</v>
      </c>
      <c r="D12908" s="1" t="s">
        <v>13</v>
      </c>
      <c r="F12908" s="1">
        <v>0.0</v>
      </c>
      <c r="G12908" s="1" t="s">
        <v>14</v>
      </c>
      <c r="H12908" s="1" t="s">
        <v>15</v>
      </c>
      <c r="I12908" s="1" t="s">
        <v>16</v>
      </c>
      <c r="J12908" s="4">
        <v>42671.4295252662</v>
      </c>
      <c r="K12908" s="4"/>
    </row>
    <row r="12909" ht="14.25" customHeight="1">
      <c r="A12909" s="1">
        <v>1019545.0</v>
      </c>
      <c r="B12909" s="1" t="s">
        <v>376</v>
      </c>
      <c r="C12909" s="1" t="s">
        <v>11341</v>
      </c>
      <c r="D12909" s="1" t="s">
        <v>13</v>
      </c>
      <c r="F12909" s="1">
        <v>0.0</v>
      </c>
      <c r="G12909" s="1" t="s">
        <v>14</v>
      </c>
      <c r="H12909" s="1" t="s">
        <v>131</v>
      </c>
      <c r="I12909" s="1" t="s">
        <v>16</v>
      </c>
      <c r="J12909" s="4">
        <v>42694.676212581</v>
      </c>
      <c r="K12909" s="4"/>
    </row>
    <row r="12910" ht="14.25" customHeight="1">
      <c r="A12910" s="1">
        <v>1033070.0</v>
      </c>
      <c r="C12910" s="1" t="s">
        <v>3775</v>
      </c>
      <c r="D12910" s="1" t="s">
        <v>13</v>
      </c>
      <c r="F12910" s="1">
        <v>0.0</v>
      </c>
      <c r="G12910" s="1" t="s">
        <v>14</v>
      </c>
      <c r="H12910" s="1" t="s">
        <v>114</v>
      </c>
      <c r="I12910" s="1" t="s">
        <v>27</v>
      </c>
      <c r="J12910" s="4">
        <v>42711.5113012384</v>
      </c>
      <c r="K12910" s="4"/>
    </row>
    <row r="12911" ht="14.25" customHeight="1">
      <c r="A12911" s="1">
        <v>956299.0</v>
      </c>
      <c r="B12911" s="1" t="s">
        <v>4287</v>
      </c>
      <c r="C12911" s="1" t="s">
        <v>11342</v>
      </c>
      <c r="D12911" s="1" t="s">
        <v>13</v>
      </c>
      <c r="F12911" s="1">
        <v>0.0</v>
      </c>
      <c r="G12911" s="1" t="s">
        <v>31</v>
      </c>
      <c r="H12911" s="1" t="s">
        <v>480</v>
      </c>
      <c r="I12911" s="1" t="s">
        <v>16</v>
      </c>
      <c r="J12911" s="4">
        <v>42611.0617096875</v>
      </c>
      <c r="K12911" s="4"/>
    </row>
    <row r="12912" ht="14.25" customHeight="1">
      <c r="A12912" s="1">
        <v>987434.0</v>
      </c>
      <c r="C12912" s="1" t="s">
        <v>11343</v>
      </c>
      <c r="D12912" s="1" t="s">
        <v>13</v>
      </c>
      <c r="F12912" s="1">
        <v>0.0</v>
      </c>
      <c r="G12912" s="1" t="s">
        <v>14</v>
      </c>
      <c r="H12912" s="1" t="s">
        <v>114</v>
      </c>
      <c r="I12912" s="1" t="s">
        <v>27</v>
      </c>
      <c r="J12912" s="4">
        <v>42658.6809959491</v>
      </c>
      <c r="K12912" s="4"/>
    </row>
    <row r="12913" ht="14.25" customHeight="1">
      <c r="A12913" s="1">
        <v>988931.0</v>
      </c>
      <c r="C12913" s="1" t="s">
        <v>7016</v>
      </c>
      <c r="D12913" s="1" t="s">
        <v>13</v>
      </c>
      <c r="F12913" s="1">
        <v>0.0</v>
      </c>
      <c r="G12913" s="1" t="s">
        <v>14</v>
      </c>
      <c r="H12913" s="1" t="s">
        <v>15</v>
      </c>
      <c r="I12913" s="1" t="s">
        <v>16</v>
      </c>
      <c r="J12913" s="4">
        <v>42660.4215173611</v>
      </c>
      <c r="K12913" s="4"/>
    </row>
    <row r="12914" ht="14.25" customHeight="1">
      <c r="A12914" s="1">
        <v>998918.0</v>
      </c>
      <c r="C12914" s="1" t="s">
        <v>5903</v>
      </c>
      <c r="D12914" s="1" t="s">
        <v>13</v>
      </c>
      <c r="F12914" s="1">
        <v>0.0</v>
      </c>
      <c r="G12914" s="1" t="s">
        <v>14</v>
      </c>
      <c r="H12914" s="1" t="s">
        <v>15</v>
      </c>
      <c r="I12914" s="1" t="s">
        <v>16</v>
      </c>
      <c r="J12914" s="4">
        <v>42670.6199216435</v>
      </c>
      <c r="K12914" s="4"/>
    </row>
    <row r="12915" ht="14.25" customHeight="1">
      <c r="A12915" s="1">
        <v>1021640.0</v>
      </c>
      <c r="C12915" s="1" t="s">
        <v>4286</v>
      </c>
      <c r="D12915" s="1" t="s">
        <v>13</v>
      </c>
      <c r="F12915" s="1">
        <v>0.0</v>
      </c>
      <c r="G12915" s="1" t="s">
        <v>14</v>
      </c>
      <c r="H12915" s="1" t="s">
        <v>94</v>
      </c>
      <c r="I12915" s="1" t="s">
        <v>95</v>
      </c>
      <c r="J12915" s="4">
        <v>42697.2856351852</v>
      </c>
      <c r="K12915" s="4"/>
    </row>
    <row r="12916" ht="14.25" customHeight="1">
      <c r="A12916" s="1">
        <v>997736.0</v>
      </c>
      <c r="C12916" s="1" t="s">
        <v>6947</v>
      </c>
      <c r="D12916" s="1" t="s">
        <v>13</v>
      </c>
      <c r="F12916" s="1">
        <v>0.0</v>
      </c>
      <c r="G12916" s="1" t="s">
        <v>14</v>
      </c>
      <c r="H12916" s="1" t="s">
        <v>15</v>
      </c>
      <c r="I12916" s="1" t="s">
        <v>16</v>
      </c>
      <c r="J12916" s="4">
        <v>42669.3169734954</v>
      </c>
      <c r="K12916" s="4"/>
    </row>
    <row r="12917" ht="14.25" customHeight="1">
      <c r="A12917" s="1">
        <v>1008384.0</v>
      </c>
      <c r="C12917" s="1" t="s">
        <v>11344</v>
      </c>
      <c r="D12917" s="1" t="s">
        <v>13</v>
      </c>
      <c r="F12917" s="1">
        <v>0.0</v>
      </c>
      <c r="G12917" s="1" t="s">
        <v>14</v>
      </c>
      <c r="H12917" s="1" t="s">
        <v>94</v>
      </c>
      <c r="I12917" s="1" t="s">
        <v>95</v>
      </c>
      <c r="J12917" s="4">
        <v>42681.1338189468</v>
      </c>
      <c r="K12917" s="4"/>
    </row>
    <row r="12918" ht="14.25" customHeight="1">
      <c r="A12918" s="1">
        <v>957481.0</v>
      </c>
      <c r="B12918" s="1" t="s">
        <v>217</v>
      </c>
      <c r="C12918" s="1" t="s">
        <v>7695</v>
      </c>
      <c r="D12918" s="1" t="s">
        <v>13</v>
      </c>
      <c r="E12918" s="1" t="s">
        <v>30</v>
      </c>
      <c r="F12918" s="1">
        <v>0.0</v>
      </c>
      <c r="G12918" s="1" t="s">
        <v>14</v>
      </c>
      <c r="H12918" s="1" t="s">
        <v>15</v>
      </c>
      <c r="I12918" s="1" t="s">
        <v>16</v>
      </c>
      <c r="J12918" s="4">
        <v>42612.6591650116</v>
      </c>
      <c r="K12918" s="4"/>
    </row>
    <row r="12919" ht="14.25" customHeight="1">
      <c r="A12919" s="1">
        <v>963063.0</v>
      </c>
      <c r="C12919" s="1" t="s">
        <v>6075</v>
      </c>
      <c r="D12919" s="1" t="s">
        <v>13</v>
      </c>
      <c r="F12919" s="1">
        <v>0.0</v>
      </c>
      <c r="G12919" s="1" t="s">
        <v>14</v>
      </c>
      <c r="H12919" s="1" t="s">
        <v>94</v>
      </c>
      <c r="I12919" s="1" t="s">
        <v>95</v>
      </c>
      <c r="J12919" s="4">
        <v>42620.627171956</v>
      </c>
      <c r="K12919" s="4"/>
    </row>
    <row r="12920" ht="14.25" customHeight="1">
      <c r="A12920" s="1">
        <v>989031.0</v>
      </c>
      <c r="C12920" s="1" t="s">
        <v>4283</v>
      </c>
      <c r="D12920" s="1" t="s">
        <v>13</v>
      </c>
      <c r="F12920" s="1">
        <v>0.0</v>
      </c>
      <c r="G12920" s="1" t="s">
        <v>14</v>
      </c>
      <c r="H12920" s="1" t="s">
        <v>22</v>
      </c>
      <c r="I12920" s="1" t="s">
        <v>23</v>
      </c>
      <c r="J12920" s="4">
        <v>42660.5398333681</v>
      </c>
      <c r="K12920" s="4"/>
    </row>
    <row r="12921" ht="14.25" customHeight="1">
      <c r="A12921" s="1">
        <v>990113.0</v>
      </c>
      <c r="B12921" s="1" t="s">
        <v>11345</v>
      </c>
      <c r="C12921" s="1" t="s">
        <v>11346</v>
      </c>
      <c r="D12921" s="1" t="s">
        <v>13</v>
      </c>
      <c r="F12921" s="1">
        <v>0.0</v>
      </c>
      <c r="G12921" s="1" t="s">
        <v>31</v>
      </c>
      <c r="H12921" s="1" t="s">
        <v>32</v>
      </c>
      <c r="I12921" s="1" t="s">
        <v>23</v>
      </c>
      <c r="J12921" s="4">
        <v>42661.5644194792</v>
      </c>
      <c r="K12921" s="4"/>
    </row>
    <row r="12922" ht="14.25" customHeight="1">
      <c r="A12922" s="1">
        <v>956093.0</v>
      </c>
      <c r="C12922" s="1" t="s">
        <v>5955</v>
      </c>
      <c r="D12922" s="1" t="s">
        <v>13</v>
      </c>
      <c r="F12922" s="1">
        <v>0.0</v>
      </c>
      <c r="G12922" s="1" t="s">
        <v>14</v>
      </c>
      <c r="H12922" s="1" t="s">
        <v>22</v>
      </c>
      <c r="I12922" s="1" t="s">
        <v>23</v>
      </c>
      <c r="J12922" s="4">
        <v>42610.8019759606</v>
      </c>
      <c r="K12922" s="4"/>
    </row>
    <row r="12923" ht="14.25" customHeight="1">
      <c r="A12923" s="1">
        <v>1023183.0</v>
      </c>
      <c r="C12923" s="1" t="s">
        <v>8695</v>
      </c>
      <c r="D12923" s="1" t="s">
        <v>13</v>
      </c>
      <c r="F12923" s="1">
        <v>0.0</v>
      </c>
      <c r="G12923" s="1" t="s">
        <v>31</v>
      </c>
      <c r="H12923" s="1" t="s">
        <v>480</v>
      </c>
      <c r="I12923" s="1" t="s">
        <v>16</v>
      </c>
      <c r="J12923" s="4">
        <v>42699.4013264699</v>
      </c>
      <c r="K12923" s="4"/>
    </row>
    <row r="12924" ht="14.25" customHeight="1">
      <c r="A12924" s="1">
        <v>1030345.0</v>
      </c>
      <c r="C12924" s="1" t="s">
        <v>6083</v>
      </c>
      <c r="D12924" s="1" t="s">
        <v>13</v>
      </c>
      <c r="F12924" s="1">
        <v>0.0</v>
      </c>
      <c r="G12924" s="1" t="s">
        <v>14</v>
      </c>
      <c r="H12924" s="1" t="s">
        <v>15</v>
      </c>
      <c r="I12924" s="1" t="s">
        <v>16</v>
      </c>
      <c r="J12924" s="4">
        <v>42708.3110732639</v>
      </c>
      <c r="K12924" s="4"/>
    </row>
    <row r="12925" ht="14.25" customHeight="1">
      <c r="A12925" s="1">
        <v>1032088.0</v>
      </c>
      <c r="C12925" s="1" t="s">
        <v>8822</v>
      </c>
      <c r="D12925" s="1" t="s">
        <v>13</v>
      </c>
      <c r="F12925" s="1">
        <v>0.0</v>
      </c>
      <c r="G12925" s="1" t="s">
        <v>14</v>
      </c>
      <c r="H12925" s="1" t="s">
        <v>15</v>
      </c>
      <c r="I12925" s="1" t="s">
        <v>16</v>
      </c>
      <c r="J12925" s="4">
        <v>42710.1074149653</v>
      </c>
      <c r="K12925" s="4"/>
    </row>
    <row r="12926" ht="14.25" customHeight="1">
      <c r="A12926" s="1">
        <v>1048653.0</v>
      </c>
      <c r="C12926" s="1" t="s">
        <v>11347</v>
      </c>
      <c r="D12926" s="1" t="s">
        <v>13</v>
      </c>
      <c r="F12926" s="1">
        <v>0.0</v>
      </c>
      <c r="G12926" s="1" t="s">
        <v>31</v>
      </c>
      <c r="H12926" s="1" t="s">
        <v>32</v>
      </c>
      <c r="I12926" s="1" t="s">
        <v>23</v>
      </c>
      <c r="J12926" s="4">
        <v>42717.6212486921</v>
      </c>
      <c r="K12926" s="4"/>
    </row>
    <row r="12927" ht="14.25" customHeight="1">
      <c r="A12927" s="1">
        <v>960421.0</v>
      </c>
      <c r="C12927" s="1" t="s">
        <v>5957</v>
      </c>
      <c r="D12927" s="1" t="s">
        <v>13</v>
      </c>
      <c r="F12927" s="1">
        <v>0.0</v>
      </c>
      <c r="G12927" s="1" t="s">
        <v>14</v>
      </c>
      <c r="H12927" s="1" t="s">
        <v>22</v>
      </c>
      <c r="I12927" s="1" t="s">
        <v>23</v>
      </c>
      <c r="J12927" s="4">
        <v>42616.6441331366</v>
      </c>
      <c r="K12927" s="4"/>
    </row>
    <row r="12928" ht="14.25" customHeight="1">
      <c r="A12928" s="1">
        <v>968828.0</v>
      </c>
      <c r="B12928" s="1" t="s">
        <v>11348</v>
      </c>
      <c r="C12928" s="1" t="s">
        <v>11349</v>
      </c>
      <c r="D12928" s="1" t="s">
        <v>13</v>
      </c>
      <c r="E12928" s="1" t="s">
        <v>70</v>
      </c>
      <c r="F12928" s="1">
        <v>0.0</v>
      </c>
      <c r="G12928" s="1" t="s">
        <v>31</v>
      </c>
      <c r="H12928" s="1" t="s">
        <v>383</v>
      </c>
      <c r="I12928" s="1" t="s">
        <v>77</v>
      </c>
      <c r="J12928" s="4">
        <v>42635.3717437847</v>
      </c>
      <c r="K12928" s="4"/>
    </row>
    <row r="12929" ht="14.25" customHeight="1">
      <c r="A12929" s="1">
        <v>969326.0</v>
      </c>
      <c r="C12929" s="1" t="s">
        <v>8683</v>
      </c>
      <c r="D12929" s="1" t="s">
        <v>13</v>
      </c>
      <c r="F12929" s="1">
        <v>0.0</v>
      </c>
      <c r="G12929" s="1" t="s">
        <v>14</v>
      </c>
      <c r="H12929" s="1" t="s">
        <v>76</v>
      </c>
      <c r="I12929" s="1" t="s">
        <v>77</v>
      </c>
      <c r="J12929" s="4">
        <v>42635.9043502662</v>
      </c>
      <c r="K12929" s="4"/>
    </row>
    <row r="12930" ht="14.25" customHeight="1">
      <c r="A12930" s="1">
        <v>982061.0</v>
      </c>
      <c r="B12930" s="1" t="s">
        <v>355</v>
      </c>
      <c r="C12930" s="1" t="s">
        <v>11350</v>
      </c>
      <c r="D12930" s="1" t="s">
        <v>13</v>
      </c>
      <c r="E12930" s="1" t="s">
        <v>30</v>
      </c>
      <c r="F12930" s="1">
        <v>0.0</v>
      </c>
      <c r="G12930" s="1" t="s">
        <v>31</v>
      </c>
      <c r="H12930" s="1" t="s">
        <v>32</v>
      </c>
      <c r="I12930" s="1" t="s">
        <v>23</v>
      </c>
      <c r="J12930" s="4">
        <v>42652.5192219097</v>
      </c>
      <c r="K12930" s="4"/>
    </row>
    <row r="12931" ht="14.25" customHeight="1">
      <c r="A12931" s="1">
        <v>987136.0</v>
      </c>
      <c r="C12931" s="1" t="s">
        <v>8687</v>
      </c>
      <c r="D12931" s="1" t="s">
        <v>13</v>
      </c>
      <c r="F12931" s="1">
        <v>0.0</v>
      </c>
      <c r="G12931" s="1" t="s">
        <v>14</v>
      </c>
      <c r="H12931" s="1" t="s">
        <v>76</v>
      </c>
      <c r="I12931" s="1" t="s">
        <v>77</v>
      </c>
      <c r="J12931" s="4">
        <v>42658.4989329514</v>
      </c>
      <c r="K12931" s="4"/>
    </row>
    <row r="12932" ht="14.25" customHeight="1">
      <c r="A12932" s="1">
        <v>988808.0</v>
      </c>
      <c r="C12932" s="1" t="s">
        <v>6871</v>
      </c>
      <c r="D12932" s="1" t="s">
        <v>13</v>
      </c>
      <c r="F12932" s="1">
        <v>0.0</v>
      </c>
      <c r="G12932" s="1" t="s">
        <v>14</v>
      </c>
      <c r="H12932" s="1" t="s">
        <v>47</v>
      </c>
      <c r="I12932" s="1" t="s">
        <v>48</v>
      </c>
      <c r="J12932" s="4">
        <v>42660.0508403125</v>
      </c>
      <c r="K12932" s="4"/>
    </row>
    <row r="12933" ht="14.25" customHeight="1">
      <c r="A12933" s="1">
        <v>1018002.0</v>
      </c>
      <c r="C12933" s="1" t="s">
        <v>1989</v>
      </c>
      <c r="D12933" s="1" t="s">
        <v>13</v>
      </c>
      <c r="F12933" s="1">
        <v>0.0</v>
      </c>
      <c r="G12933" s="1" t="s">
        <v>14</v>
      </c>
      <c r="H12933" s="1" t="s">
        <v>22</v>
      </c>
      <c r="I12933" s="1" t="s">
        <v>23</v>
      </c>
      <c r="J12933" s="4">
        <v>42692.5760584838</v>
      </c>
      <c r="K12933" s="4"/>
    </row>
    <row r="12934" ht="14.25" customHeight="1">
      <c r="A12934" s="1">
        <v>1018463.0</v>
      </c>
      <c r="C12934" s="1" t="s">
        <v>11351</v>
      </c>
      <c r="D12934" s="1" t="s">
        <v>13</v>
      </c>
      <c r="F12934" s="1">
        <v>0.0</v>
      </c>
      <c r="G12934" s="1" t="s">
        <v>14</v>
      </c>
      <c r="H12934" s="1" t="s">
        <v>114</v>
      </c>
      <c r="I12934" s="1" t="s">
        <v>27</v>
      </c>
      <c r="J12934" s="4">
        <v>42693.0490962153</v>
      </c>
      <c r="K12934" s="4"/>
    </row>
    <row r="12935" ht="14.25" customHeight="1">
      <c r="A12935" s="1">
        <v>1024949.0</v>
      </c>
      <c r="C12935" s="1" t="s">
        <v>2505</v>
      </c>
      <c r="D12935" s="1" t="s">
        <v>13</v>
      </c>
      <c r="F12935" s="1">
        <v>0.0</v>
      </c>
      <c r="G12935" s="1" t="s">
        <v>14</v>
      </c>
      <c r="H12935" s="1" t="s">
        <v>15</v>
      </c>
      <c r="I12935" s="1" t="s">
        <v>16</v>
      </c>
      <c r="J12935" s="4">
        <v>42701.7113793981</v>
      </c>
      <c r="K12935" s="4"/>
    </row>
    <row r="12936" ht="14.25" customHeight="1">
      <c r="A12936" s="1">
        <v>1034152.0</v>
      </c>
      <c r="B12936" s="1" t="s">
        <v>11352</v>
      </c>
      <c r="C12936" s="1" t="s">
        <v>11353</v>
      </c>
      <c r="D12936" s="1" t="s">
        <v>13</v>
      </c>
      <c r="E12936" s="1" t="s">
        <v>70</v>
      </c>
      <c r="F12936" s="1">
        <v>0.0</v>
      </c>
      <c r="G12936" s="1" t="s">
        <v>31</v>
      </c>
      <c r="H12936" s="1" t="s">
        <v>32</v>
      </c>
      <c r="I12936" s="1" t="s">
        <v>23</v>
      </c>
      <c r="J12936" s="4">
        <v>42712.6394874653</v>
      </c>
      <c r="K12936" s="4"/>
    </row>
    <row r="12937" ht="14.25" customHeight="1">
      <c r="A12937" s="1">
        <v>963232.0</v>
      </c>
      <c r="C12937" s="1" t="s">
        <v>11354</v>
      </c>
      <c r="D12937" s="1" t="s">
        <v>13</v>
      </c>
      <c r="F12937" s="1">
        <v>0.0</v>
      </c>
      <c r="I12937" s="1" t="s">
        <v>23</v>
      </c>
      <c r="J12937" s="4">
        <v>42620.8954267708</v>
      </c>
      <c r="K12937" s="4"/>
    </row>
    <row r="12938" ht="14.25" customHeight="1">
      <c r="A12938" s="1">
        <v>969718.0</v>
      </c>
      <c r="C12938" s="1" t="s">
        <v>5141</v>
      </c>
      <c r="D12938" s="1" t="s">
        <v>13</v>
      </c>
      <c r="F12938" s="1">
        <v>0.0</v>
      </c>
      <c r="G12938" s="1" t="s">
        <v>31</v>
      </c>
      <c r="H12938" s="1" t="s">
        <v>109</v>
      </c>
      <c r="I12938" s="1" t="s">
        <v>23</v>
      </c>
      <c r="J12938" s="4">
        <v>42636.5944784722</v>
      </c>
      <c r="K12938" s="4"/>
    </row>
    <row r="12939" ht="14.25" customHeight="1">
      <c r="A12939" s="1">
        <v>993030.0</v>
      </c>
      <c r="C12939" s="1" t="s">
        <v>11355</v>
      </c>
      <c r="D12939" s="1" t="s">
        <v>13</v>
      </c>
      <c r="F12939" s="1">
        <v>0.0</v>
      </c>
      <c r="G12939" s="1" t="s">
        <v>14</v>
      </c>
      <c r="H12939" s="1" t="s">
        <v>22</v>
      </c>
      <c r="I12939" s="1" t="s">
        <v>23</v>
      </c>
      <c r="J12939" s="4">
        <v>42664.5602339468</v>
      </c>
      <c r="K12939" s="4"/>
    </row>
    <row r="12940" ht="14.25" customHeight="1">
      <c r="A12940" s="1">
        <v>999479.0</v>
      </c>
      <c r="B12940" s="1" t="s">
        <v>11356</v>
      </c>
      <c r="C12940" s="1" t="s">
        <v>11357</v>
      </c>
      <c r="D12940" s="1" t="s">
        <v>13</v>
      </c>
      <c r="F12940" s="1">
        <v>0.0</v>
      </c>
      <c r="G12940" s="1" t="s">
        <v>31</v>
      </c>
      <c r="H12940" s="1" t="s">
        <v>109</v>
      </c>
      <c r="I12940" s="1" t="s">
        <v>23</v>
      </c>
      <c r="J12940" s="4">
        <v>42671.0644516551</v>
      </c>
      <c r="K12940" s="4"/>
    </row>
    <row r="12941" ht="14.25" customHeight="1">
      <c r="A12941" s="1">
        <v>1006641.0</v>
      </c>
      <c r="C12941" s="1" t="s">
        <v>11358</v>
      </c>
      <c r="D12941" s="1" t="s">
        <v>13</v>
      </c>
      <c r="F12941" s="1">
        <v>0.0</v>
      </c>
      <c r="G12941" s="1" t="s">
        <v>14</v>
      </c>
      <c r="H12941" s="1" t="s">
        <v>15</v>
      </c>
      <c r="I12941" s="1" t="s">
        <v>16</v>
      </c>
      <c r="J12941" s="4">
        <v>42679.0265642014</v>
      </c>
      <c r="K12941" s="4"/>
    </row>
    <row r="12942" ht="14.25" customHeight="1">
      <c r="A12942" s="1">
        <v>1005659.0</v>
      </c>
      <c r="C12942" s="1" t="s">
        <v>4194</v>
      </c>
      <c r="D12942" s="1" t="s">
        <v>13</v>
      </c>
      <c r="F12942" s="1">
        <v>0.0</v>
      </c>
      <c r="G12942" s="1" t="s">
        <v>31</v>
      </c>
      <c r="H12942" s="1" t="s">
        <v>32</v>
      </c>
      <c r="I12942" s="1" t="s">
        <v>23</v>
      </c>
      <c r="J12942" s="4">
        <v>42677.8694852199</v>
      </c>
      <c r="K12942" s="4"/>
    </row>
    <row r="12943" ht="14.25" customHeight="1">
      <c r="A12943" s="1">
        <v>1016236.0</v>
      </c>
      <c r="B12943" s="1" t="s">
        <v>6793</v>
      </c>
      <c r="C12943" s="1" t="s">
        <v>11359</v>
      </c>
      <c r="D12943" s="1" t="s">
        <v>13</v>
      </c>
      <c r="E12943" s="1" t="s">
        <v>30</v>
      </c>
      <c r="F12943" s="1">
        <v>0.0</v>
      </c>
      <c r="G12943" s="1" t="s">
        <v>31</v>
      </c>
      <c r="H12943" s="1" t="s">
        <v>890</v>
      </c>
      <c r="I12943" s="1" t="s">
        <v>27</v>
      </c>
      <c r="J12943" s="4">
        <v>42690.4085859606</v>
      </c>
      <c r="K12943" s="4"/>
    </row>
    <row r="12944" ht="14.25" customHeight="1">
      <c r="A12944" s="1">
        <v>1034544.0</v>
      </c>
      <c r="D12944" s="1" t="s">
        <v>13</v>
      </c>
      <c r="F12944" s="1">
        <v>0.0</v>
      </c>
      <c r="I12944" s="1" t="s">
        <v>16</v>
      </c>
      <c r="J12944" s="4">
        <v>42712.8844737269</v>
      </c>
      <c r="K12944" s="4"/>
    </row>
    <row r="12945" ht="14.25" customHeight="1">
      <c r="A12945" s="1">
        <v>959047.0</v>
      </c>
      <c r="C12945" s="1" t="s">
        <v>6853</v>
      </c>
      <c r="D12945" s="1" t="s">
        <v>13</v>
      </c>
      <c r="F12945" s="1">
        <v>0.0</v>
      </c>
      <c r="G12945" s="1" t="s">
        <v>14</v>
      </c>
      <c r="H12945" s="1" t="s">
        <v>22</v>
      </c>
      <c r="I12945" s="1" t="s">
        <v>23</v>
      </c>
      <c r="J12945" s="4">
        <v>42614.7532140046</v>
      </c>
      <c r="K12945" s="4"/>
    </row>
    <row r="12946" ht="14.25" customHeight="1">
      <c r="A12946" s="1">
        <v>987265.0</v>
      </c>
      <c r="C12946" s="1" t="s">
        <v>9254</v>
      </c>
      <c r="D12946" s="1" t="s">
        <v>13</v>
      </c>
      <c r="F12946" s="1">
        <v>0.0</v>
      </c>
      <c r="G12946" s="1" t="s">
        <v>31</v>
      </c>
      <c r="H12946" s="1" t="s">
        <v>312</v>
      </c>
      <c r="I12946" s="1" t="s">
        <v>23</v>
      </c>
      <c r="J12946" s="4">
        <v>42658.5743510417</v>
      </c>
      <c r="K12946" s="4"/>
    </row>
    <row r="12947" ht="14.25" customHeight="1">
      <c r="A12947" s="1">
        <v>1002917.0</v>
      </c>
      <c r="B12947" s="1" t="s">
        <v>11360</v>
      </c>
      <c r="C12947" s="1" t="s">
        <v>11361</v>
      </c>
      <c r="D12947" s="1" t="s">
        <v>13</v>
      </c>
      <c r="E12947" s="1" t="s">
        <v>21</v>
      </c>
      <c r="F12947" s="1">
        <v>0.0</v>
      </c>
      <c r="G12947" s="1" t="s">
        <v>14</v>
      </c>
      <c r="H12947" s="1" t="s">
        <v>15</v>
      </c>
      <c r="I12947" s="1" t="s">
        <v>16</v>
      </c>
      <c r="J12947" s="4">
        <v>42675.0024006944</v>
      </c>
      <c r="K12947" s="4"/>
    </row>
    <row r="12948" ht="14.25" customHeight="1">
      <c r="A12948" s="1">
        <v>960315.0</v>
      </c>
      <c r="B12948" s="1" t="s">
        <v>11362</v>
      </c>
      <c r="C12948" s="1" t="s">
        <v>11363</v>
      </c>
      <c r="D12948" s="1" t="s">
        <v>13</v>
      </c>
      <c r="F12948" s="1">
        <v>0.0</v>
      </c>
      <c r="G12948" s="1" t="s">
        <v>14</v>
      </c>
      <c r="H12948" s="1" t="s">
        <v>15</v>
      </c>
      <c r="I12948" s="1" t="s">
        <v>16</v>
      </c>
      <c r="J12948" s="4">
        <v>42616.564671875</v>
      </c>
      <c r="K12948" s="4"/>
    </row>
    <row r="12949" ht="14.25" customHeight="1">
      <c r="A12949" s="1">
        <v>1016628.0</v>
      </c>
      <c r="B12949" s="1" t="s">
        <v>2682</v>
      </c>
      <c r="C12949" s="1" t="s">
        <v>6273</v>
      </c>
      <c r="D12949" s="1" t="s">
        <v>13</v>
      </c>
      <c r="E12949" s="1" t="s">
        <v>21</v>
      </c>
      <c r="F12949" s="1">
        <v>0.0</v>
      </c>
      <c r="G12949" s="1" t="s">
        <v>14</v>
      </c>
      <c r="H12949" s="1" t="s">
        <v>15</v>
      </c>
      <c r="I12949" s="1" t="s">
        <v>158</v>
      </c>
      <c r="J12949" s="4">
        <v>42690.7981399306</v>
      </c>
      <c r="K12949" s="4"/>
    </row>
    <row r="12950" ht="14.25" customHeight="1">
      <c r="A12950" s="1">
        <v>1032280.0</v>
      </c>
      <c r="B12950" s="1" t="s">
        <v>243</v>
      </c>
      <c r="C12950" s="1" t="s">
        <v>5902</v>
      </c>
      <c r="D12950" s="1" t="s">
        <v>13</v>
      </c>
      <c r="E12950" s="1" t="s">
        <v>21</v>
      </c>
      <c r="F12950" s="1">
        <v>0.0</v>
      </c>
      <c r="G12950" s="1" t="s">
        <v>14</v>
      </c>
      <c r="H12950" s="1" t="s">
        <v>47</v>
      </c>
      <c r="I12950" s="1" t="s">
        <v>48</v>
      </c>
      <c r="J12950" s="4">
        <v>42710.5744889236</v>
      </c>
      <c r="K12950" s="4"/>
    </row>
    <row r="12951" ht="14.25" customHeight="1">
      <c r="A12951" s="1">
        <v>968934.0</v>
      </c>
      <c r="C12951" s="1" t="s">
        <v>6309</v>
      </c>
      <c r="D12951" s="1" t="s">
        <v>13</v>
      </c>
      <c r="F12951" s="1">
        <v>0.0</v>
      </c>
      <c r="G12951" s="1" t="s">
        <v>14</v>
      </c>
      <c r="H12951" s="1" t="s">
        <v>22</v>
      </c>
      <c r="I12951" s="1" t="s">
        <v>23</v>
      </c>
      <c r="J12951" s="4">
        <v>42635.4968173611</v>
      </c>
      <c r="K12951" s="4"/>
    </row>
    <row r="12952" ht="14.25" customHeight="1">
      <c r="A12952" s="1">
        <v>974922.0</v>
      </c>
      <c r="C12952" s="1" t="s">
        <v>9457</v>
      </c>
      <c r="D12952" s="1" t="s">
        <v>13</v>
      </c>
      <c r="F12952" s="1">
        <v>0.0</v>
      </c>
      <c r="G12952" s="1" t="s">
        <v>14</v>
      </c>
      <c r="H12952" s="1" t="s">
        <v>15</v>
      </c>
      <c r="I12952" s="1" t="s">
        <v>16</v>
      </c>
      <c r="J12952" s="4">
        <v>42643.5014417014</v>
      </c>
      <c r="K12952" s="4"/>
    </row>
    <row r="12953" ht="14.25" customHeight="1">
      <c r="A12953" s="1">
        <v>976004.0</v>
      </c>
      <c r="C12953" s="1" t="s">
        <v>5341</v>
      </c>
      <c r="D12953" s="1" t="s">
        <v>13</v>
      </c>
      <c r="F12953" s="1">
        <v>0.0</v>
      </c>
      <c r="G12953" s="1" t="s">
        <v>31</v>
      </c>
      <c r="H12953" s="1" t="s">
        <v>32</v>
      </c>
      <c r="I12953" s="1" t="s">
        <v>23</v>
      </c>
      <c r="J12953" s="4">
        <v>42644.8331772801</v>
      </c>
      <c r="K12953" s="4"/>
    </row>
    <row r="12954" ht="14.25" customHeight="1">
      <c r="A12954" s="1">
        <v>980295.0</v>
      </c>
      <c r="C12954" s="1" t="s">
        <v>11364</v>
      </c>
      <c r="D12954" s="1" t="s">
        <v>13</v>
      </c>
      <c r="F12954" s="1">
        <v>0.0</v>
      </c>
      <c r="G12954" s="1" t="s">
        <v>14</v>
      </c>
      <c r="H12954" s="1" t="s">
        <v>15</v>
      </c>
      <c r="I12954" s="1" t="s">
        <v>16</v>
      </c>
      <c r="J12954" s="4">
        <v>42650.0077003472</v>
      </c>
      <c r="K12954" s="4"/>
    </row>
    <row r="12955" ht="14.25" customHeight="1">
      <c r="A12955" s="1">
        <v>1011032.0</v>
      </c>
      <c r="C12955" s="1" t="s">
        <v>8961</v>
      </c>
      <c r="D12955" s="1" t="s">
        <v>13</v>
      </c>
      <c r="F12955" s="1">
        <v>0.0</v>
      </c>
      <c r="G12955" s="1" t="s">
        <v>14</v>
      </c>
      <c r="H12955" s="1" t="s">
        <v>15</v>
      </c>
      <c r="I12955" s="1" t="s">
        <v>16</v>
      </c>
      <c r="J12955" s="4">
        <v>42684.0115415162</v>
      </c>
      <c r="K12955" s="4"/>
    </row>
    <row r="12956" ht="14.25" customHeight="1">
      <c r="A12956" s="1">
        <v>1017026.0</v>
      </c>
      <c r="C12956" s="1" t="s">
        <v>9472</v>
      </c>
      <c r="D12956" s="1" t="s">
        <v>13</v>
      </c>
      <c r="F12956" s="1">
        <v>0.0</v>
      </c>
      <c r="G12956" s="1" t="s">
        <v>14</v>
      </c>
      <c r="H12956" s="1" t="s">
        <v>22</v>
      </c>
      <c r="I12956" s="1" t="s">
        <v>23</v>
      </c>
      <c r="J12956" s="4">
        <v>42691.397553044</v>
      </c>
      <c r="K12956" s="4"/>
    </row>
    <row r="12957" ht="14.25" customHeight="1">
      <c r="A12957" s="1">
        <v>1029761.0</v>
      </c>
      <c r="C12957" s="1" t="s">
        <v>6303</v>
      </c>
      <c r="D12957" s="1" t="s">
        <v>13</v>
      </c>
      <c r="F12957" s="1">
        <v>0.0</v>
      </c>
      <c r="G12957" s="1" t="s">
        <v>14</v>
      </c>
      <c r="H12957" s="1" t="s">
        <v>94</v>
      </c>
      <c r="I12957" s="1" t="s">
        <v>95</v>
      </c>
      <c r="J12957" s="4">
        <v>42707.552391088</v>
      </c>
      <c r="K12957" s="4"/>
    </row>
    <row r="12958" ht="14.25" customHeight="1">
      <c r="A12958" s="1">
        <v>1060306.0</v>
      </c>
      <c r="C12958" s="1" t="s">
        <v>4322</v>
      </c>
      <c r="D12958" s="1" t="s">
        <v>212</v>
      </c>
      <c r="F12958" s="1">
        <v>0.0</v>
      </c>
      <c r="G12958" s="1" t="s">
        <v>14</v>
      </c>
      <c r="H12958" s="1" t="s">
        <v>22</v>
      </c>
      <c r="I12958" s="1" t="s">
        <v>23</v>
      </c>
      <c r="J12958" s="4">
        <v>42719.2864570602</v>
      </c>
      <c r="K12958" s="4"/>
    </row>
    <row r="12959" ht="14.25" customHeight="1">
      <c r="A12959" s="1">
        <v>959339.0</v>
      </c>
      <c r="C12959" s="1" t="s">
        <v>8518</v>
      </c>
      <c r="D12959" s="1" t="s">
        <v>13</v>
      </c>
      <c r="F12959" s="1">
        <v>0.0</v>
      </c>
      <c r="G12959" s="1" t="s">
        <v>14</v>
      </c>
      <c r="H12959" s="1" t="s">
        <v>22</v>
      </c>
      <c r="I12959" s="1" t="s">
        <v>23</v>
      </c>
      <c r="J12959" s="4">
        <v>42615.1381991551</v>
      </c>
      <c r="K12959" s="4"/>
    </row>
    <row r="12960" ht="14.25" customHeight="1">
      <c r="A12960" s="1">
        <v>961005.0</v>
      </c>
      <c r="C12960" s="1" t="s">
        <v>10444</v>
      </c>
      <c r="D12960" s="1" t="s">
        <v>13</v>
      </c>
      <c r="F12960" s="1">
        <v>0.0</v>
      </c>
      <c r="G12960" s="1" t="s">
        <v>14</v>
      </c>
      <c r="H12960" s="1" t="s">
        <v>22</v>
      </c>
      <c r="I12960" s="1" t="s">
        <v>23</v>
      </c>
      <c r="J12960" s="4">
        <v>42617.7078185185</v>
      </c>
      <c r="K12960" s="4"/>
    </row>
    <row r="12961" ht="14.25" customHeight="1">
      <c r="A12961" s="1">
        <v>993714.0</v>
      </c>
      <c r="C12961" s="1" t="s">
        <v>7782</v>
      </c>
      <c r="D12961" s="1" t="s">
        <v>13</v>
      </c>
      <c r="F12961" s="1">
        <v>0.0</v>
      </c>
      <c r="G12961" s="1" t="s">
        <v>31</v>
      </c>
      <c r="H12961" s="1" t="s">
        <v>885</v>
      </c>
      <c r="I12961" s="1" t="s">
        <v>16</v>
      </c>
      <c r="J12961" s="4">
        <v>42665.1689534375</v>
      </c>
      <c r="K12961" s="4"/>
    </row>
    <row r="12962" ht="14.25" customHeight="1">
      <c r="A12962" s="1">
        <v>1004291.0</v>
      </c>
      <c r="C12962" s="1" t="s">
        <v>5808</v>
      </c>
      <c r="D12962" s="1" t="s">
        <v>13</v>
      </c>
      <c r="F12962" s="1">
        <v>0.0</v>
      </c>
      <c r="G12962" s="1" t="s">
        <v>14</v>
      </c>
      <c r="H12962" s="1" t="s">
        <v>15</v>
      </c>
      <c r="I12962" s="1" t="s">
        <v>16</v>
      </c>
      <c r="J12962" s="4">
        <v>42676.5680509259</v>
      </c>
      <c r="K12962" s="4"/>
    </row>
    <row r="12963" ht="14.25" customHeight="1">
      <c r="A12963" s="1">
        <v>929286.0</v>
      </c>
      <c r="B12963" s="1" t="s">
        <v>4754</v>
      </c>
      <c r="C12963" s="1" t="s">
        <v>8956</v>
      </c>
      <c r="D12963" s="1" t="s">
        <v>13</v>
      </c>
      <c r="F12963" s="1">
        <v>0.0</v>
      </c>
      <c r="J12963" s="4">
        <v>42569.4668001505</v>
      </c>
      <c r="K12963" s="4"/>
    </row>
    <row r="12964" ht="14.25" customHeight="1">
      <c r="A12964" s="1">
        <v>1027697.0</v>
      </c>
      <c r="C12964" s="1" t="s">
        <v>7077</v>
      </c>
      <c r="D12964" s="1" t="s">
        <v>13</v>
      </c>
      <c r="F12964" s="1">
        <v>0.0</v>
      </c>
      <c r="G12964" s="1" t="s">
        <v>31</v>
      </c>
      <c r="H12964" s="1" t="s">
        <v>102</v>
      </c>
      <c r="I12964" s="1" t="s">
        <v>23</v>
      </c>
      <c r="J12964" s="4">
        <v>42704.9173696759</v>
      </c>
      <c r="K12964" s="4"/>
    </row>
    <row r="12965" ht="14.25" customHeight="1">
      <c r="A12965" s="1">
        <v>1032572.0</v>
      </c>
      <c r="C12965" s="1" t="s">
        <v>7065</v>
      </c>
      <c r="D12965" s="1" t="s">
        <v>13</v>
      </c>
      <c r="F12965" s="1">
        <v>0.0</v>
      </c>
      <c r="G12965" s="1" t="s">
        <v>14</v>
      </c>
      <c r="H12965" s="1" t="s">
        <v>15</v>
      </c>
      <c r="I12965" s="1" t="s">
        <v>16</v>
      </c>
      <c r="J12965" s="4">
        <v>42710.7958383912</v>
      </c>
      <c r="K12965" s="4"/>
    </row>
    <row r="12966" ht="14.25" customHeight="1">
      <c r="A12966" s="1">
        <v>1048845.0</v>
      </c>
      <c r="C12966" s="1" t="s">
        <v>6339</v>
      </c>
      <c r="D12966" s="1" t="s">
        <v>13</v>
      </c>
      <c r="F12966" s="1">
        <v>0.0</v>
      </c>
      <c r="G12966" s="1" t="s">
        <v>31</v>
      </c>
      <c r="H12966" s="1" t="s">
        <v>109</v>
      </c>
      <c r="I12966" s="1" t="s">
        <v>23</v>
      </c>
      <c r="J12966" s="4">
        <v>42717.7469546644</v>
      </c>
      <c r="K12966" s="4"/>
    </row>
    <row r="12967" ht="14.25" customHeight="1">
      <c r="A12967" s="1">
        <v>1015254.0</v>
      </c>
      <c r="B12967" s="1" t="s">
        <v>11365</v>
      </c>
      <c r="C12967" s="1" t="s">
        <v>9928</v>
      </c>
      <c r="D12967" s="1" t="s">
        <v>13</v>
      </c>
      <c r="F12967" s="1">
        <v>0.0</v>
      </c>
      <c r="G12967" s="1" t="s">
        <v>90</v>
      </c>
      <c r="H12967" s="1" t="s">
        <v>207</v>
      </c>
      <c r="I12967" s="1" t="s">
        <v>23</v>
      </c>
      <c r="J12967" s="4">
        <v>42689.2478024653</v>
      </c>
      <c r="K12967" s="4"/>
    </row>
    <row r="12968" ht="14.25" customHeight="1">
      <c r="A12968" s="1">
        <v>1005075.0</v>
      </c>
      <c r="C12968" s="1" t="s">
        <v>1352</v>
      </c>
      <c r="D12968" s="1" t="s">
        <v>13</v>
      </c>
      <c r="F12968" s="1">
        <v>0.0</v>
      </c>
      <c r="I12968" s="1" t="s">
        <v>23</v>
      </c>
      <c r="J12968" s="4">
        <v>42677.4116790162</v>
      </c>
      <c r="K12968" s="4"/>
    </row>
    <row r="12969" ht="14.25" customHeight="1">
      <c r="A12969" s="1">
        <v>1011324.0</v>
      </c>
      <c r="C12969" s="1" t="s">
        <v>1080</v>
      </c>
      <c r="D12969" s="1" t="s">
        <v>13</v>
      </c>
      <c r="F12969" s="1">
        <v>0.0</v>
      </c>
      <c r="G12969" s="1" t="s">
        <v>14</v>
      </c>
      <c r="H12969" s="1" t="s">
        <v>131</v>
      </c>
      <c r="I12969" s="1" t="s">
        <v>16</v>
      </c>
      <c r="J12969" s="4">
        <v>42684.5841680208</v>
      </c>
      <c r="K12969" s="4"/>
    </row>
    <row r="12970" ht="14.25" customHeight="1">
      <c r="A12970" s="1">
        <v>1014570.0</v>
      </c>
      <c r="C12970" s="1" t="s">
        <v>11366</v>
      </c>
      <c r="D12970" s="1" t="s">
        <v>13</v>
      </c>
      <c r="F12970" s="1">
        <v>0.0</v>
      </c>
      <c r="G12970" s="1" t="s">
        <v>14</v>
      </c>
      <c r="H12970" s="1" t="s">
        <v>76</v>
      </c>
      <c r="I12970" s="1" t="s">
        <v>77</v>
      </c>
      <c r="J12970" s="4">
        <v>42688.5515390856</v>
      </c>
      <c r="K12970" s="4"/>
    </row>
    <row r="12971" ht="14.25" customHeight="1">
      <c r="A12971" s="1">
        <v>990176.0</v>
      </c>
      <c r="C12971" s="1" t="s">
        <v>4538</v>
      </c>
      <c r="D12971" s="1" t="s">
        <v>13</v>
      </c>
      <c r="F12971" s="1">
        <v>0.0</v>
      </c>
      <c r="G12971" s="1" t="s">
        <v>31</v>
      </c>
      <c r="H12971" s="1" t="s">
        <v>752</v>
      </c>
      <c r="I12971" s="1" t="s">
        <v>77</v>
      </c>
      <c r="J12971" s="4">
        <v>42661.6055284722</v>
      </c>
      <c r="K12971" s="4"/>
    </row>
    <row r="12972" ht="14.25" customHeight="1">
      <c r="A12972" s="1">
        <v>1003993.0</v>
      </c>
      <c r="B12972" s="1" t="s">
        <v>3266</v>
      </c>
      <c r="C12972" s="1" t="s">
        <v>11367</v>
      </c>
      <c r="D12972" s="1" t="s">
        <v>13</v>
      </c>
      <c r="E12972" s="1" t="s">
        <v>30</v>
      </c>
      <c r="F12972" s="1">
        <v>0.0</v>
      </c>
      <c r="G12972" s="1" t="s">
        <v>31</v>
      </c>
      <c r="H12972" s="1" t="s">
        <v>1055</v>
      </c>
      <c r="I12972" s="1" t="s">
        <v>77</v>
      </c>
      <c r="J12972" s="4">
        <v>42676.0544099884</v>
      </c>
      <c r="K12972" s="4"/>
    </row>
    <row r="12973" ht="14.25" customHeight="1">
      <c r="A12973" s="1">
        <v>1036110.0</v>
      </c>
      <c r="B12973" s="1" t="s">
        <v>11368</v>
      </c>
      <c r="C12973" s="1" t="s">
        <v>3730</v>
      </c>
      <c r="D12973" s="1" t="s">
        <v>13</v>
      </c>
      <c r="E12973" s="1" t="s">
        <v>70</v>
      </c>
      <c r="F12973" s="1">
        <v>0.0</v>
      </c>
      <c r="G12973" s="1" t="s">
        <v>14</v>
      </c>
      <c r="H12973" s="1" t="s">
        <v>22</v>
      </c>
      <c r="I12973" s="1" t="s">
        <v>23</v>
      </c>
      <c r="J12973" s="4">
        <v>42714.7572670949</v>
      </c>
      <c r="K12973" s="4"/>
    </row>
    <row r="12974" ht="14.25" customHeight="1">
      <c r="A12974" s="1">
        <v>1001437.0</v>
      </c>
      <c r="C12974" s="1" t="s">
        <v>8679</v>
      </c>
      <c r="D12974" s="1" t="s">
        <v>13</v>
      </c>
      <c r="F12974" s="1">
        <v>0.0</v>
      </c>
      <c r="G12974" s="1" t="s">
        <v>14</v>
      </c>
      <c r="H12974" s="1" t="s">
        <v>22</v>
      </c>
      <c r="I12974" s="1" t="s">
        <v>23</v>
      </c>
      <c r="J12974" s="4">
        <v>42673.6017533912</v>
      </c>
      <c r="K12974" s="4"/>
    </row>
    <row r="12975" ht="14.25" customHeight="1">
      <c r="A12975" s="1">
        <v>1002519.0</v>
      </c>
      <c r="D12975" s="1" t="s">
        <v>13</v>
      </c>
      <c r="F12975" s="1">
        <v>0.0</v>
      </c>
      <c r="I12975" s="1" t="s">
        <v>95</v>
      </c>
      <c r="J12975" s="4">
        <v>42674.7576515394</v>
      </c>
      <c r="K12975" s="4"/>
    </row>
    <row r="12976" ht="14.25" customHeight="1">
      <c r="A12976" s="1">
        <v>1024159.0</v>
      </c>
      <c r="C12976" s="1" t="s">
        <v>2443</v>
      </c>
      <c r="D12976" s="1" t="s">
        <v>13</v>
      </c>
      <c r="E12976" s="1" t="s">
        <v>30</v>
      </c>
      <c r="F12976" s="1">
        <v>0.0</v>
      </c>
      <c r="G12976" s="1" t="s">
        <v>31</v>
      </c>
      <c r="H12976" s="1" t="s">
        <v>996</v>
      </c>
      <c r="I12976" s="1" t="s">
        <v>16</v>
      </c>
      <c r="J12976" s="4">
        <v>42700.6669663542</v>
      </c>
      <c r="K12976" s="4"/>
    </row>
    <row r="12977" ht="14.25" customHeight="1">
      <c r="A12977" s="1">
        <v>1027405.0</v>
      </c>
      <c r="C12977" s="1" t="s">
        <v>11369</v>
      </c>
      <c r="D12977" s="1" t="s">
        <v>13</v>
      </c>
      <c r="F12977" s="1">
        <v>0.0</v>
      </c>
      <c r="G12977" s="1" t="s">
        <v>31</v>
      </c>
      <c r="H12977" s="1" t="s">
        <v>312</v>
      </c>
      <c r="I12977" s="1" t="s">
        <v>23</v>
      </c>
      <c r="J12977" s="4">
        <v>42704.7104153125</v>
      </c>
      <c r="K12977" s="4"/>
    </row>
    <row r="12978" ht="14.25" customHeight="1">
      <c r="A12978" s="1">
        <v>1035028.0</v>
      </c>
      <c r="C12978" s="1" t="s">
        <v>10459</v>
      </c>
      <c r="D12978" s="1" t="s">
        <v>13</v>
      </c>
      <c r="F12978" s="1">
        <v>0.0</v>
      </c>
      <c r="G12978" s="1" t="s">
        <v>14</v>
      </c>
      <c r="H12978" s="1" t="s">
        <v>15</v>
      </c>
      <c r="I12978" s="1" t="s">
        <v>16</v>
      </c>
      <c r="J12978" s="4">
        <v>42713.5891658565</v>
      </c>
      <c r="K12978" s="4"/>
    </row>
    <row r="12979" ht="14.25" customHeight="1">
      <c r="A12979" s="1">
        <v>959731.0</v>
      </c>
      <c r="C12979" s="1" t="s">
        <v>4542</v>
      </c>
      <c r="D12979" s="1" t="s">
        <v>13</v>
      </c>
      <c r="F12979" s="1">
        <v>0.0</v>
      </c>
      <c r="G12979" s="1" t="s">
        <v>14</v>
      </c>
      <c r="H12979" s="1" t="s">
        <v>114</v>
      </c>
      <c r="I12979" s="1" t="s">
        <v>27</v>
      </c>
      <c r="J12979" s="4">
        <v>42615.6868538542</v>
      </c>
      <c r="K12979" s="4"/>
    </row>
    <row r="12980" ht="14.25" customHeight="1">
      <c r="A12980" s="1">
        <v>960813.0</v>
      </c>
      <c r="C12980" s="1" t="s">
        <v>10131</v>
      </c>
      <c r="D12980" s="1" t="s">
        <v>13</v>
      </c>
      <c r="F12980" s="1">
        <v>0.0</v>
      </c>
      <c r="G12980" s="1" t="s">
        <v>14</v>
      </c>
      <c r="H12980" s="1" t="s">
        <v>22</v>
      </c>
      <c r="I12980" s="1" t="s">
        <v>23</v>
      </c>
      <c r="J12980" s="4">
        <v>42617.0891292824</v>
      </c>
      <c r="K12980" s="4"/>
    </row>
    <row r="12981" ht="14.25" customHeight="1">
      <c r="A12981" s="1">
        <v>978715.0</v>
      </c>
      <c r="C12981" s="1" t="s">
        <v>4042</v>
      </c>
      <c r="D12981" s="1" t="s">
        <v>13</v>
      </c>
      <c r="F12981" s="1">
        <v>0.0</v>
      </c>
      <c r="I12981" s="1" t="s">
        <v>23</v>
      </c>
      <c r="J12981" s="4">
        <v>42648.4607708681</v>
      </c>
      <c r="K12981" s="4"/>
    </row>
    <row r="12982" ht="14.25" customHeight="1">
      <c r="A12982" s="1">
        <v>979797.0</v>
      </c>
      <c r="B12982" s="1" t="s">
        <v>11370</v>
      </c>
      <c r="C12982" s="1" t="s">
        <v>11371</v>
      </c>
      <c r="D12982" s="1" t="s">
        <v>13</v>
      </c>
      <c r="E12982" s="1" t="s">
        <v>70</v>
      </c>
      <c r="F12982" s="1">
        <v>0.0</v>
      </c>
      <c r="G12982" s="1" t="s">
        <v>31</v>
      </c>
      <c r="H12982" s="1" t="s">
        <v>32</v>
      </c>
      <c r="I12982" s="1" t="s">
        <v>23</v>
      </c>
      <c r="J12982" s="4">
        <v>42649.6400563657</v>
      </c>
      <c r="K12982" s="4"/>
    </row>
    <row r="12983" ht="14.25" customHeight="1">
      <c r="A12983" s="1">
        <v>997292.0</v>
      </c>
      <c r="B12983" s="1" t="s">
        <v>1358</v>
      </c>
      <c r="C12983" s="1" t="s">
        <v>4394</v>
      </c>
      <c r="D12983" s="1" t="s">
        <v>13</v>
      </c>
      <c r="E12983" s="1" t="s">
        <v>70</v>
      </c>
      <c r="F12983" s="1">
        <v>0.0</v>
      </c>
      <c r="G12983" s="1" t="s">
        <v>31</v>
      </c>
      <c r="H12983" s="1" t="s">
        <v>480</v>
      </c>
      <c r="I12983" s="1" t="s">
        <v>16</v>
      </c>
      <c r="J12983" s="4">
        <v>42668.758475</v>
      </c>
      <c r="K12983" s="4"/>
    </row>
    <row r="12984" ht="14.25" customHeight="1">
      <c r="A12984" s="1">
        <v>1001205.0</v>
      </c>
      <c r="C12984" s="1" t="s">
        <v>11372</v>
      </c>
      <c r="D12984" s="1" t="s">
        <v>13</v>
      </c>
      <c r="F12984" s="1">
        <v>0.0</v>
      </c>
      <c r="G12984" s="1" t="s">
        <v>14</v>
      </c>
      <c r="H12984" s="1" t="s">
        <v>22</v>
      </c>
      <c r="I12984" s="1" t="s">
        <v>23</v>
      </c>
      <c r="J12984" s="4">
        <v>42673.4411077199</v>
      </c>
      <c r="K12984" s="4"/>
    </row>
    <row r="12985" ht="14.25" customHeight="1">
      <c r="A12985" s="1">
        <v>1008367.0</v>
      </c>
      <c r="C12985" s="1" t="s">
        <v>4587</v>
      </c>
      <c r="D12985" s="1" t="s">
        <v>13</v>
      </c>
      <c r="F12985" s="1">
        <v>0.0</v>
      </c>
      <c r="G12985" s="1" t="s">
        <v>31</v>
      </c>
      <c r="H12985" s="1" t="s">
        <v>480</v>
      </c>
      <c r="I12985" s="1" t="s">
        <v>16</v>
      </c>
      <c r="J12985" s="4">
        <v>42681.0944255787</v>
      </c>
      <c r="K12985" s="4"/>
    </row>
    <row r="12986" ht="14.25" customHeight="1">
      <c r="A12986" s="1">
        <v>1061228.0</v>
      </c>
      <c r="C12986" s="1" t="s">
        <v>6755</v>
      </c>
      <c r="D12986" s="1" t="s">
        <v>212</v>
      </c>
      <c r="F12986" s="1">
        <v>0.0</v>
      </c>
      <c r="G12986" s="1" t="s">
        <v>14</v>
      </c>
      <c r="H12986" s="1" t="s">
        <v>22</v>
      </c>
      <c r="I12986" s="1" t="s">
        <v>23</v>
      </c>
      <c r="J12986" s="4">
        <v>42720.4763765046</v>
      </c>
      <c r="K12986" s="4"/>
    </row>
    <row r="12987" ht="14.25" customHeight="1">
      <c r="A12987" s="1">
        <v>958755.0</v>
      </c>
      <c r="C12987" s="1" t="s">
        <v>11373</v>
      </c>
      <c r="D12987" s="1" t="s">
        <v>13</v>
      </c>
      <c r="F12987" s="1">
        <v>0.0</v>
      </c>
      <c r="G12987" s="1" t="s">
        <v>31</v>
      </c>
      <c r="H12987" s="1" t="s">
        <v>2127</v>
      </c>
      <c r="I12987" s="1" t="s">
        <v>48</v>
      </c>
      <c r="J12987" s="4">
        <v>42614.5147600694</v>
      </c>
      <c r="K12987" s="4"/>
    </row>
    <row r="12988" ht="14.25" customHeight="1">
      <c r="A12988" s="1">
        <v>978984.0</v>
      </c>
      <c r="C12988" s="1" t="s">
        <v>11374</v>
      </c>
      <c r="D12988" s="1" t="s">
        <v>13</v>
      </c>
      <c r="F12988" s="1">
        <v>0.0</v>
      </c>
      <c r="G12988" s="1" t="s">
        <v>14</v>
      </c>
      <c r="H12988" s="1" t="s">
        <v>15</v>
      </c>
      <c r="I12988" s="1" t="s">
        <v>16</v>
      </c>
      <c r="J12988" s="4">
        <v>42648.6600283218</v>
      </c>
      <c r="K12988" s="4"/>
    </row>
    <row r="12989" ht="14.25" customHeight="1">
      <c r="A12989" s="1">
        <v>993047.0</v>
      </c>
      <c r="B12989" s="1" t="s">
        <v>11375</v>
      </c>
      <c r="C12989" s="1" t="s">
        <v>6590</v>
      </c>
      <c r="D12989" s="1" t="s">
        <v>13</v>
      </c>
      <c r="F12989" s="1">
        <v>0.0</v>
      </c>
      <c r="G12989" s="1" t="s">
        <v>31</v>
      </c>
      <c r="H12989" s="1" t="s">
        <v>32</v>
      </c>
      <c r="I12989" s="1" t="s">
        <v>23</v>
      </c>
      <c r="J12989" s="4">
        <v>42664.5669139236</v>
      </c>
      <c r="K12989" s="4"/>
    </row>
    <row r="12990" ht="14.25" customHeight="1">
      <c r="A12990" s="1">
        <v>954533.0</v>
      </c>
      <c r="C12990" s="1" t="s">
        <v>3977</v>
      </c>
      <c r="D12990" s="1" t="s">
        <v>13</v>
      </c>
      <c r="F12990" s="1">
        <v>0.0</v>
      </c>
      <c r="I12990" s="1" t="s">
        <v>1781</v>
      </c>
      <c r="J12990" s="4">
        <v>42608.6636705671</v>
      </c>
      <c r="K12990" s="4"/>
    </row>
    <row r="12991" ht="14.25" customHeight="1">
      <c r="A12991" s="1">
        <v>1004145.0</v>
      </c>
      <c r="C12991" s="1" t="s">
        <v>7099</v>
      </c>
      <c r="D12991" s="1" t="s">
        <v>13</v>
      </c>
      <c r="F12991" s="1">
        <v>0.0</v>
      </c>
      <c r="G12991" s="1" t="s">
        <v>14</v>
      </c>
      <c r="H12991" s="1" t="s">
        <v>22</v>
      </c>
      <c r="I12991" s="1" t="s">
        <v>23</v>
      </c>
      <c r="J12991" s="4">
        <v>42676.4161238426</v>
      </c>
      <c r="K12991" s="4"/>
    </row>
    <row r="12992" ht="14.25" customHeight="1">
      <c r="A12992" s="1">
        <v>1005473.0</v>
      </c>
      <c r="C12992" s="1" t="s">
        <v>4975</v>
      </c>
      <c r="D12992" s="1" t="s">
        <v>13</v>
      </c>
      <c r="F12992" s="1">
        <v>0.0</v>
      </c>
      <c r="G12992" s="1" t="s">
        <v>14</v>
      </c>
      <c r="H12992" s="1" t="s">
        <v>15</v>
      </c>
      <c r="I12992" s="1" t="s">
        <v>16</v>
      </c>
      <c r="J12992" s="4">
        <v>42677.7739552083</v>
      </c>
      <c r="K12992" s="4"/>
    </row>
    <row r="12993" ht="14.25" customHeight="1">
      <c r="A12993" s="1">
        <v>1007348.0</v>
      </c>
      <c r="C12993" s="1" t="s">
        <v>4162</v>
      </c>
      <c r="D12993" s="1" t="s">
        <v>13</v>
      </c>
      <c r="F12993" s="1">
        <v>0.0</v>
      </c>
      <c r="I12993" s="1" t="s">
        <v>77</v>
      </c>
      <c r="J12993" s="4">
        <v>42679.864659919</v>
      </c>
      <c r="K12993" s="4"/>
    </row>
    <row r="12994" ht="14.25" customHeight="1">
      <c r="A12994" s="1">
        <v>1029615.0</v>
      </c>
      <c r="C12994" s="1" t="s">
        <v>5587</v>
      </c>
      <c r="D12994" s="1" t="s">
        <v>13</v>
      </c>
      <c r="F12994" s="1">
        <v>0.0</v>
      </c>
      <c r="G12994" s="1" t="s">
        <v>14</v>
      </c>
      <c r="H12994" s="1" t="s">
        <v>94</v>
      </c>
      <c r="I12994" s="1" t="s">
        <v>95</v>
      </c>
      <c r="J12994" s="4">
        <v>42707.3753518866</v>
      </c>
      <c r="K12994" s="4"/>
    </row>
    <row r="12995" ht="14.25" customHeight="1">
      <c r="A12995" s="1">
        <v>964351.0</v>
      </c>
      <c r="C12995" s="1" t="s">
        <v>6498</v>
      </c>
      <c r="D12995" s="1" t="s">
        <v>13</v>
      </c>
      <c r="F12995" s="1">
        <v>0.0</v>
      </c>
      <c r="G12995" s="1" t="s">
        <v>14</v>
      </c>
      <c r="H12995" s="1" t="s">
        <v>22</v>
      </c>
      <c r="I12995" s="1" t="s">
        <v>23</v>
      </c>
      <c r="J12995" s="4">
        <v>42622.7556210648</v>
      </c>
      <c r="K12995" s="4"/>
    </row>
    <row r="12996" ht="14.25" customHeight="1">
      <c r="A12996" s="1">
        <v>981878.0</v>
      </c>
      <c r="C12996" s="1" t="s">
        <v>11376</v>
      </c>
      <c r="D12996" s="1" t="s">
        <v>13</v>
      </c>
      <c r="F12996" s="1">
        <v>0.0</v>
      </c>
      <c r="G12996" s="1" t="s">
        <v>14</v>
      </c>
      <c r="H12996" s="1" t="s">
        <v>47</v>
      </c>
      <c r="I12996" s="1" t="s">
        <v>48</v>
      </c>
      <c r="J12996" s="4">
        <v>42652.1784512731</v>
      </c>
      <c r="K12996" s="4"/>
    </row>
    <row r="12997" ht="14.25" customHeight="1">
      <c r="A12997" s="1">
        <v>984202.0</v>
      </c>
      <c r="C12997" s="1" t="s">
        <v>4674</v>
      </c>
      <c r="D12997" s="1" t="s">
        <v>13</v>
      </c>
      <c r="F12997" s="1">
        <v>0.0</v>
      </c>
      <c r="G12997" s="1" t="s">
        <v>14</v>
      </c>
      <c r="H12997" s="1" t="s">
        <v>76</v>
      </c>
      <c r="I12997" s="1" t="s">
        <v>77</v>
      </c>
      <c r="J12997" s="4">
        <v>42654.8117660069</v>
      </c>
      <c r="K12997" s="4"/>
    </row>
    <row r="12998" ht="14.25" customHeight="1">
      <c r="A12998" s="1">
        <v>991364.0</v>
      </c>
      <c r="C12998" s="1" t="s">
        <v>5616</v>
      </c>
      <c r="D12998" s="1" t="s">
        <v>13</v>
      </c>
      <c r="F12998" s="1">
        <v>0.0</v>
      </c>
      <c r="G12998" s="1" t="s">
        <v>14</v>
      </c>
      <c r="H12998" s="1" t="s">
        <v>15</v>
      </c>
      <c r="I12998" s="1" t="s">
        <v>16</v>
      </c>
      <c r="J12998" s="4">
        <v>42662.7931824074</v>
      </c>
      <c r="K12998" s="4"/>
    </row>
    <row r="12999" ht="14.25" customHeight="1">
      <c r="A12999" s="1">
        <v>1011069.0</v>
      </c>
      <c r="B12999" s="1" t="s">
        <v>7722</v>
      </c>
      <c r="C12999" s="1" t="s">
        <v>8861</v>
      </c>
      <c r="D12999" s="1" t="s">
        <v>13</v>
      </c>
      <c r="E12999" s="1" t="s">
        <v>21</v>
      </c>
      <c r="F12999" s="1">
        <v>0.0</v>
      </c>
      <c r="G12999" s="1" t="s">
        <v>14</v>
      </c>
      <c r="H12999" s="1" t="s">
        <v>15</v>
      </c>
      <c r="I12999" s="1" t="s">
        <v>16</v>
      </c>
      <c r="J12999" s="4">
        <v>42684.0424758102</v>
      </c>
      <c r="K12999" s="4"/>
    </row>
    <row r="13000" ht="14.25" customHeight="1">
      <c r="A13000" s="1">
        <v>1011401.0</v>
      </c>
      <c r="C13000" s="1" t="s">
        <v>5159</v>
      </c>
      <c r="D13000" s="1" t="s">
        <v>13</v>
      </c>
      <c r="F13000" s="1">
        <v>0.0</v>
      </c>
      <c r="G13000" s="1" t="s">
        <v>14</v>
      </c>
      <c r="H13000" s="1" t="s">
        <v>94</v>
      </c>
      <c r="I13000" s="1" t="s">
        <v>95</v>
      </c>
      <c r="J13000" s="4">
        <v>42684.6515570602</v>
      </c>
      <c r="K13000" s="4"/>
    </row>
    <row r="13001" ht="14.25" customHeight="1">
      <c r="A13001" s="1">
        <v>1014318.0</v>
      </c>
      <c r="C13001" s="1" t="s">
        <v>1644</v>
      </c>
      <c r="D13001" s="1" t="s">
        <v>13</v>
      </c>
      <c r="F13001" s="1">
        <v>0.0</v>
      </c>
      <c r="G13001" s="1" t="s">
        <v>14</v>
      </c>
      <c r="H13001" s="1" t="s">
        <v>15</v>
      </c>
      <c r="I13001" s="1" t="s">
        <v>16</v>
      </c>
      <c r="J13001" s="4">
        <v>42688.0262304051</v>
      </c>
      <c r="K13001" s="4"/>
    </row>
    <row r="13002" ht="14.25" customHeight="1">
      <c r="A13002" s="1">
        <v>1014487.0</v>
      </c>
      <c r="B13002" s="1" t="s">
        <v>8932</v>
      </c>
      <c r="C13002" s="1" t="s">
        <v>11377</v>
      </c>
      <c r="D13002" s="1" t="s">
        <v>13</v>
      </c>
      <c r="F13002" s="1">
        <v>0.0</v>
      </c>
      <c r="G13002" s="1" t="s">
        <v>90</v>
      </c>
      <c r="H13002" s="1" t="s">
        <v>207</v>
      </c>
      <c r="I13002" s="1" t="s">
        <v>23</v>
      </c>
      <c r="J13002" s="4">
        <v>42688.4778414005</v>
      </c>
      <c r="K13002" s="4"/>
    </row>
    <row r="13003" ht="14.25" customHeight="1">
      <c r="A13003" s="1">
        <v>1025393.0</v>
      </c>
      <c r="C13003" s="1" t="s">
        <v>5579</v>
      </c>
      <c r="D13003" s="1" t="s">
        <v>13</v>
      </c>
      <c r="F13003" s="1">
        <v>0.0</v>
      </c>
      <c r="G13003" s="1" t="s">
        <v>31</v>
      </c>
      <c r="H13003" s="1" t="s">
        <v>996</v>
      </c>
      <c r="I13003" s="1" t="s">
        <v>16</v>
      </c>
      <c r="J13003" s="4">
        <v>42702.3386309838</v>
      </c>
      <c r="K13003" s="4"/>
    </row>
    <row r="13004" ht="14.25" customHeight="1">
      <c r="A13004" s="1">
        <v>968788.0</v>
      </c>
      <c r="C13004" s="1" t="s">
        <v>5611</v>
      </c>
      <c r="D13004" s="1" t="s">
        <v>13</v>
      </c>
      <c r="F13004" s="1">
        <v>0.0</v>
      </c>
      <c r="G13004" s="1" t="s">
        <v>14</v>
      </c>
      <c r="H13004" s="1" t="s">
        <v>76</v>
      </c>
      <c r="I13004" s="1" t="s">
        <v>77</v>
      </c>
      <c r="J13004" s="4">
        <v>42635.1713488426</v>
      </c>
      <c r="K13004" s="4"/>
    </row>
    <row r="13005" ht="14.25" customHeight="1">
      <c r="A13005" s="1">
        <v>981855.0</v>
      </c>
      <c r="C13005" s="1" t="s">
        <v>5987</v>
      </c>
      <c r="D13005" s="1" t="s">
        <v>13</v>
      </c>
      <c r="F13005" s="1">
        <v>0.0</v>
      </c>
      <c r="G13005" s="1" t="s">
        <v>14</v>
      </c>
      <c r="H13005" s="1" t="s">
        <v>76</v>
      </c>
      <c r="I13005" s="1" t="s">
        <v>77</v>
      </c>
      <c r="J13005" s="4">
        <v>42652.0807173264</v>
      </c>
      <c r="K13005" s="4"/>
    </row>
    <row r="13006" ht="14.25" customHeight="1">
      <c r="A13006" s="1">
        <v>1008390.0</v>
      </c>
      <c r="B13006" s="1" t="s">
        <v>1071</v>
      </c>
      <c r="C13006" s="1" t="s">
        <v>5600</v>
      </c>
      <c r="D13006" s="1" t="s">
        <v>13</v>
      </c>
      <c r="E13006" s="1" t="s">
        <v>21</v>
      </c>
      <c r="F13006" s="1">
        <v>0.0</v>
      </c>
      <c r="G13006" s="1" t="s">
        <v>14</v>
      </c>
      <c r="H13006" s="1" t="s">
        <v>114</v>
      </c>
      <c r="I13006" s="1" t="s">
        <v>27</v>
      </c>
      <c r="J13006" s="4">
        <v>42681.2150864931</v>
      </c>
      <c r="K13006" s="4"/>
    </row>
    <row r="13007" ht="14.25" customHeight="1">
      <c r="A13007" s="1">
        <v>1014464.0</v>
      </c>
      <c r="C13007" s="1" t="s">
        <v>1820</v>
      </c>
      <c r="D13007" s="1" t="s">
        <v>13</v>
      </c>
      <c r="F13007" s="1">
        <v>0.0</v>
      </c>
      <c r="G13007" s="1" t="s">
        <v>14</v>
      </c>
      <c r="H13007" s="1" t="s">
        <v>22</v>
      </c>
      <c r="I13007" s="1" t="s">
        <v>23</v>
      </c>
      <c r="J13007" s="4">
        <v>42688.4527255787</v>
      </c>
      <c r="K13007" s="4"/>
    </row>
    <row r="13008" ht="14.25" customHeight="1">
      <c r="A13008" s="1">
        <v>1025370.0</v>
      </c>
      <c r="B13008" s="1" t="s">
        <v>11378</v>
      </c>
      <c r="C13008" s="1" t="s">
        <v>5604</v>
      </c>
      <c r="D13008" s="1" t="s">
        <v>13</v>
      </c>
      <c r="E13008" s="1" t="s">
        <v>70</v>
      </c>
      <c r="F13008" s="1">
        <v>0.0</v>
      </c>
      <c r="G13008" s="1" t="s">
        <v>14</v>
      </c>
      <c r="H13008" s="1" t="s">
        <v>15</v>
      </c>
      <c r="I13008" s="1" t="s">
        <v>16</v>
      </c>
      <c r="J13008" s="4">
        <v>42702.1701037847</v>
      </c>
      <c r="K13008" s="4"/>
    </row>
    <row r="13009" ht="14.25" customHeight="1">
      <c r="A13009" s="1">
        <v>1025702.0</v>
      </c>
      <c r="B13009" s="1" t="s">
        <v>11379</v>
      </c>
      <c r="C13009" s="1" t="s">
        <v>10357</v>
      </c>
      <c r="D13009" s="1" t="s">
        <v>13</v>
      </c>
      <c r="F13009" s="1">
        <v>0.0</v>
      </c>
      <c r="G13009" s="1" t="s">
        <v>14</v>
      </c>
      <c r="H13009" s="1" t="s">
        <v>47</v>
      </c>
      <c r="I13009" s="1" t="s">
        <v>48</v>
      </c>
      <c r="J13009" s="4">
        <v>42702.701296875</v>
      </c>
      <c r="K13009" s="4"/>
    </row>
    <row r="13010" ht="14.25" customHeight="1">
      <c r="A13010" s="1">
        <v>1026698.0</v>
      </c>
      <c r="C13010" s="1" t="s">
        <v>11380</v>
      </c>
      <c r="D13010" s="1" t="s">
        <v>13</v>
      </c>
      <c r="F13010" s="1">
        <v>0.0</v>
      </c>
      <c r="G13010" s="1" t="s">
        <v>31</v>
      </c>
      <c r="H13010" s="1" t="s">
        <v>996</v>
      </c>
      <c r="I13010" s="1" t="s">
        <v>16</v>
      </c>
      <c r="J13010" s="4">
        <v>42703.7853210301</v>
      </c>
      <c r="K13010" s="4"/>
    </row>
    <row r="13011" ht="14.25" customHeight="1">
      <c r="A13011" s="1">
        <v>1031112.0</v>
      </c>
      <c r="C13011" s="1" t="s">
        <v>11381</v>
      </c>
      <c r="D13011" s="1" t="s">
        <v>13</v>
      </c>
      <c r="F13011" s="1">
        <v>0.0</v>
      </c>
      <c r="G13011" s="1" t="s">
        <v>90</v>
      </c>
      <c r="H13011" s="1" t="s">
        <v>207</v>
      </c>
      <c r="I13011" s="1" t="s">
        <v>23</v>
      </c>
      <c r="J13011" s="4">
        <v>42708.9738285069</v>
      </c>
      <c r="K13011" s="4"/>
    </row>
    <row r="13012" ht="14.25" customHeight="1">
      <c r="A13012" s="1">
        <v>964852.0</v>
      </c>
      <c r="C13012" s="1" t="s">
        <v>6883</v>
      </c>
      <c r="D13012" s="1" t="s">
        <v>13</v>
      </c>
      <c r="F13012" s="1">
        <v>0.0</v>
      </c>
      <c r="G13012" s="1" t="s">
        <v>31</v>
      </c>
      <c r="H13012" s="1" t="s">
        <v>885</v>
      </c>
      <c r="I13012" s="1" t="s">
        <v>16</v>
      </c>
      <c r="J13012" s="4">
        <v>42624.6660265394</v>
      </c>
      <c r="K13012" s="4"/>
    </row>
    <row r="13013" ht="14.25" customHeight="1">
      <c r="A13013" s="1">
        <v>975758.0</v>
      </c>
      <c r="B13013" s="1" t="s">
        <v>11382</v>
      </c>
      <c r="C13013" s="1" t="s">
        <v>10652</v>
      </c>
      <c r="D13013" s="1" t="s">
        <v>13</v>
      </c>
      <c r="E13013" s="1" t="s">
        <v>30</v>
      </c>
      <c r="F13013" s="1">
        <v>0.0</v>
      </c>
      <c r="G13013" s="1" t="s">
        <v>14</v>
      </c>
      <c r="H13013" s="1" t="s">
        <v>47</v>
      </c>
      <c r="I13013" s="1" t="s">
        <v>48</v>
      </c>
      <c r="J13013" s="4">
        <v>42644.5782422454</v>
      </c>
      <c r="K13013" s="4"/>
    </row>
    <row r="13014" ht="14.25" customHeight="1">
      <c r="A13014" s="1">
        <v>991742.0</v>
      </c>
      <c r="C13014" s="1" t="s">
        <v>5982</v>
      </c>
      <c r="D13014" s="1" t="s">
        <v>13</v>
      </c>
      <c r="F13014" s="1">
        <v>0.0</v>
      </c>
      <c r="G13014" s="1" t="s">
        <v>31</v>
      </c>
      <c r="H13014" s="1" t="s">
        <v>752</v>
      </c>
      <c r="I13014" s="1" t="s">
        <v>77</v>
      </c>
      <c r="J13014" s="4">
        <v>42663.2546604514</v>
      </c>
      <c r="K13014" s="4"/>
    </row>
    <row r="13015" ht="14.25" customHeight="1">
      <c r="A13015" s="1">
        <v>997152.0</v>
      </c>
      <c r="C13015" s="1" t="s">
        <v>11383</v>
      </c>
      <c r="D13015" s="1" t="s">
        <v>13</v>
      </c>
      <c r="F13015" s="1">
        <v>0.0</v>
      </c>
      <c r="G13015" s="1" t="s">
        <v>14</v>
      </c>
      <c r="H13015" s="1" t="s">
        <v>114</v>
      </c>
      <c r="I13015" s="1" t="s">
        <v>27</v>
      </c>
      <c r="J13015" s="4">
        <v>42668.6705510417</v>
      </c>
      <c r="K13015" s="4"/>
    </row>
    <row r="13016" ht="14.25" customHeight="1">
      <c r="A13016" s="1">
        <v>999708.0</v>
      </c>
      <c r="C13016" s="1" t="s">
        <v>5596</v>
      </c>
      <c r="D13016" s="1" t="s">
        <v>13</v>
      </c>
      <c r="F13016" s="1">
        <v>0.0</v>
      </c>
      <c r="G13016" s="1" t="s">
        <v>14</v>
      </c>
      <c r="H13016" s="1" t="s">
        <v>22</v>
      </c>
      <c r="I13016" s="1" t="s">
        <v>23</v>
      </c>
      <c r="J13016" s="4">
        <v>42671.5420140046</v>
      </c>
      <c r="K13016" s="4"/>
    </row>
    <row r="13017" ht="14.25" customHeight="1">
      <c r="A13017" s="1">
        <v>1001374.0</v>
      </c>
      <c r="C13017" s="1" t="s">
        <v>4586</v>
      </c>
      <c r="D13017" s="1" t="s">
        <v>13</v>
      </c>
      <c r="F13017" s="1">
        <v>0.0</v>
      </c>
      <c r="G13017" s="1" t="s">
        <v>14</v>
      </c>
      <c r="H13017" s="1" t="s">
        <v>47</v>
      </c>
      <c r="I13017" s="1" t="s">
        <v>48</v>
      </c>
      <c r="J13017" s="4">
        <v>42673.5649579051</v>
      </c>
      <c r="K13017" s="4"/>
    </row>
    <row r="13018" ht="14.25" customHeight="1">
      <c r="A13018" s="1">
        <v>1009864.0</v>
      </c>
      <c r="B13018" s="1" t="s">
        <v>11384</v>
      </c>
      <c r="C13018" s="1" t="s">
        <v>11385</v>
      </c>
      <c r="D13018" s="1" t="s">
        <v>13</v>
      </c>
      <c r="F13018" s="1">
        <v>0.0</v>
      </c>
      <c r="G13018" s="1" t="s">
        <v>31</v>
      </c>
      <c r="H13018" s="1" t="s">
        <v>109</v>
      </c>
      <c r="I13018" s="1" t="s">
        <v>23</v>
      </c>
      <c r="J13018" s="4">
        <v>42682.7967982639</v>
      </c>
      <c r="K13018" s="4"/>
    </row>
    <row r="13019" ht="14.25" customHeight="1">
      <c r="A13019" s="1">
        <v>1017020.0</v>
      </c>
      <c r="C13019" s="1" t="s">
        <v>8440</v>
      </c>
      <c r="D13019" s="1" t="s">
        <v>13</v>
      </c>
      <c r="F13019" s="1">
        <v>0.0</v>
      </c>
      <c r="G13019" s="1" t="s">
        <v>14</v>
      </c>
      <c r="H13019" s="1" t="s">
        <v>22</v>
      </c>
      <c r="I13019" s="1" t="s">
        <v>23</v>
      </c>
      <c r="J13019" s="4">
        <v>42691.390712963</v>
      </c>
      <c r="K13019" s="4"/>
    </row>
    <row r="13020" ht="14.25" customHeight="1">
      <c r="A13020" s="1">
        <v>974570.0</v>
      </c>
      <c r="C13020" s="1" t="s">
        <v>5999</v>
      </c>
      <c r="D13020" s="1" t="s">
        <v>13</v>
      </c>
      <c r="F13020" s="1">
        <v>0.0</v>
      </c>
      <c r="G13020" s="1" t="s">
        <v>14</v>
      </c>
      <c r="H13020" s="1" t="s">
        <v>26</v>
      </c>
      <c r="I13020" s="1" t="s">
        <v>1056</v>
      </c>
      <c r="J13020" s="4">
        <v>42642.8045221875</v>
      </c>
      <c r="K13020" s="4"/>
    </row>
    <row r="13021" ht="14.25" customHeight="1">
      <c r="A13021" s="1">
        <v>989890.0</v>
      </c>
      <c r="C13021" s="1" t="s">
        <v>10251</v>
      </c>
      <c r="D13021" s="1" t="s">
        <v>13</v>
      </c>
      <c r="F13021" s="1">
        <v>0.0</v>
      </c>
      <c r="G13021" s="1" t="s">
        <v>14</v>
      </c>
      <c r="H13021" s="1" t="s">
        <v>22</v>
      </c>
      <c r="I13021" s="1" t="s">
        <v>1056</v>
      </c>
      <c r="J13021" s="4">
        <v>42661.3735511574</v>
      </c>
      <c r="K13021" s="4"/>
    </row>
    <row r="13022" ht="14.25" customHeight="1">
      <c r="A13022" s="1">
        <v>997461.0</v>
      </c>
      <c r="C13022" s="1" t="s">
        <v>4585</v>
      </c>
      <c r="D13022" s="1" t="s">
        <v>13</v>
      </c>
      <c r="F13022" s="1">
        <v>0.0</v>
      </c>
      <c r="I13022" s="1" t="s">
        <v>23</v>
      </c>
      <c r="J13022" s="4">
        <v>42668.8630236458</v>
      </c>
      <c r="K13022" s="4"/>
    </row>
    <row r="13023" ht="14.25" customHeight="1">
      <c r="A13023" s="1">
        <v>962150.0</v>
      </c>
      <c r="C13023" s="1" t="s">
        <v>6924</v>
      </c>
      <c r="D13023" s="1" t="s">
        <v>13</v>
      </c>
      <c r="F13023" s="1">
        <v>0.0</v>
      </c>
      <c r="G13023" s="1" t="s">
        <v>14</v>
      </c>
      <c r="H13023" s="1" t="s">
        <v>76</v>
      </c>
      <c r="I13023" s="1" t="s">
        <v>77</v>
      </c>
      <c r="J13023" s="4">
        <v>42619.2201107639</v>
      </c>
      <c r="K13023" s="4"/>
    </row>
    <row r="13024" ht="14.25" customHeight="1">
      <c r="A13024" s="1">
        <v>987288.0</v>
      </c>
      <c r="C13024" s="1" t="s">
        <v>11386</v>
      </c>
      <c r="D13024" s="1" t="s">
        <v>13</v>
      </c>
      <c r="F13024" s="1">
        <v>0.0</v>
      </c>
      <c r="I13024" s="1" t="s">
        <v>16</v>
      </c>
      <c r="J13024" s="4">
        <v>42658.5919846412</v>
      </c>
      <c r="K13024" s="4"/>
    </row>
    <row r="13025" ht="14.25" customHeight="1">
      <c r="A13025" s="1">
        <v>999731.0</v>
      </c>
      <c r="C13025" s="1" t="s">
        <v>1924</v>
      </c>
      <c r="D13025" s="1" t="s">
        <v>13</v>
      </c>
      <c r="F13025" s="1">
        <v>0.0</v>
      </c>
      <c r="G13025" s="1" t="s">
        <v>14</v>
      </c>
      <c r="H13025" s="1" t="s">
        <v>15</v>
      </c>
      <c r="I13025" s="1" t="s">
        <v>16</v>
      </c>
      <c r="J13025" s="4">
        <v>42671.5619548611</v>
      </c>
      <c r="K13025" s="4"/>
    </row>
    <row r="13026" ht="14.25" customHeight="1">
      <c r="A13026" s="1">
        <v>1001397.0</v>
      </c>
      <c r="C13026" s="1" t="s">
        <v>6176</v>
      </c>
      <c r="D13026" s="1" t="s">
        <v>13</v>
      </c>
      <c r="F13026" s="1">
        <v>0.0</v>
      </c>
      <c r="G13026" s="1" t="s">
        <v>14</v>
      </c>
      <c r="H13026" s="1" t="s">
        <v>114</v>
      </c>
      <c r="I13026" s="1" t="s">
        <v>27</v>
      </c>
      <c r="J13026" s="4">
        <v>42673.5725246875</v>
      </c>
      <c r="K13026" s="4"/>
    </row>
    <row r="13027" ht="14.25" customHeight="1">
      <c r="A13027" s="1">
        <v>1003930.0</v>
      </c>
      <c r="C13027" s="1" t="s">
        <v>4650</v>
      </c>
      <c r="D13027" s="1" t="s">
        <v>13</v>
      </c>
      <c r="F13027" s="1">
        <v>0.0</v>
      </c>
      <c r="G13027" s="1" t="s">
        <v>90</v>
      </c>
      <c r="H13027" s="1" t="s">
        <v>91</v>
      </c>
      <c r="I13027" s="1" t="s">
        <v>23</v>
      </c>
      <c r="J13027" s="4">
        <v>42675.9895562153</v>
      </c>
      <c r="K13027" s="4"/>
    </row>
    <row r="13028" ht="14.25" customHeight="1">
      <c r="A13028" s="1">
        <v>1005928.0</v>
      </c>
      <c r="C13028" s="1" t="s">
        <v>11387</v>
      </c>
      <c r="D13028" s="1" t="s">
        <v>13</v>
      </c>
      <c r="F13028" s="1">
        <v>0.0</v>
      </c>
      <c r="G13028" s="1" t="s">
        <v>14</v>
      </c>
      <c r="H13028" s="1" t="s">
        <v>15</v>
      </c>
      <c r="I13028" s="1" t="s">
        <v>16</v>
      </c>
      <c r="J13028" s="4">
        <v>42678.3592219907</v>
      </c>
      <c r="K13028" s="4"/>
    </row>
    <row r="13029" ht="14.25" customHeight="1">
      <c r="A13029" s="1">
        <v>930577.0</v>
      </c>
      <c r="B13029" s="1" t="s">
        <v>4754</v>
      </c>
      <c r="C13029" s="1" t="s">
        <v>8956</v>
      </c>
      <c r="D13029" s="1" t="s">
        <v>13</v>
      </c>
      <c r="F13029" s="1">
        <v>0.0</v>
      </c>
      <c r="J13029" s="4">
        <v>42571.5994552894</v>
      </c>
      <c r="K13029" s="4"/>
    </row>
    <row r="13030" ht="14.25" customHeight="1">
      <c r="A13030" s="1">
        <v>994759.0</v>
      </c>
      <c r="C13030" s="1" t="s">
        <v>6652</v>
      </c>
      <c r="D13030" s="1" t="s">
        <v>13</v>
      </c>
      <c r="F13030" s="1">
        <v>0.0</v>
      </c>
      <c r="G13030" s="1" t="s">
        <v>14</v>
      </c>
      <c r="H13030" s="1" t="s">
        <v>15</v>
      </c>
      <c r="I13030" s="1" t="s">
        <v>16</v>
      </c>
      <c r="J13030" s="4">
        <v>42666.2917792477</v>
      </c>
      <c r="K13030" s="4"/>
    </row>
    <row r="13031" ht="14.25" customHeight="1">
      <c r="A13031" s="1">
        <v>1018563.0</v>
      </c>
      <c r="B13031" s="1" t="s">
        <v>8689</v>
      </c>
      <c r="C13031" s="1" t="s">
        <v>11388</v>
      </c>
      <c r="D13031" s="1" t="s">
        <v>13</v>
      </c>
      <c r="E13031" s="1" t="s">
        <v>21</v>
      </c>
      <c r="F13031" s="1">
        <v>0.0</v>
      </c>
      <c r="G13031" s="1" t="s">
        <v>14</v>
      </c>
      <c r="H13031" s="1" t="s">
        <v>22</v>
      </c>
      <c r="I13031" s="1" t="s">
        <v>23</v>
      </c>
      <c r="J13031" s="4">
        <v>42693.4323705208</v>
      </c>
      <c r="K13031" s="4"/>
    </row>
    <row r="13032" ht="14.25" customHeight="1">
      <c r="A13032" s="1">
        <v>1021148.0</v>
      </c>
      <c r="C13032" s="1" t="s">
        <v>9762</v>
      </c>
      <c r="D13032" s="1" t="s">
        <v>13</v>
      </c>
      <c r="F13032" s="1">
        <v>0.0</v>
      </c>
      <c r="G13032" s="1" t="s">
        <v>14</v>
      </c>
      <c r="H13032" s="1" t="s">
        <v>271</v>
      </c>
      <c r="I13032" s="1" t="s">
        <v>77</v>
      </c>
      <c r="J13032" s="4">
        <v>42696.6713376968</v>
      </c>
      <c r="K13032" s="4"/>
    </row>
    <row r="13033" ht="14.25" customHeight="1">
      <c r="A13033" s="1">
        <v>1023973.0</v>
      </c>
      <c r="C13033" s="1" t="s">
        <v>5609</v>
      </c>
      <c r="D13033" s="1" t="s">
        <v>13</v>
      </c>
      <c r="F13033" s="1">
        <v>0.0</v>
      </c>
      <c r="G13033" s="1" t="s">
        <v>14</v>
      </c>
      <c r="H13033" s="1" t="s">
        <v>47</v>
      </c>
      <c r="I13033" s="1" t="s">
        <v>48</v>
      </c>
      <c r="J13033" s="4">
        <v>42700.5034441782</v>
      </c>
      <c r="K13033" s="4"/>
    </row>
    <row r="13034" ht="14.25" customHeight="1">
      <c r="A13034" s="1">
        <v>1022622.0</v>
      </c>
      <c r="B13034" s="1" t="s">
        <v>68</v>
      </c>
      <c r="C13034" s="1" t="s">
        <v>10371</v>
      </c>
      <c r="D13034" s="1" t="s">
        <v>13</v>
      </c>
      <c r="E13034" s="1" t="s">
        <v>21</v>
      </c>
      <c r="F13034" s="1">
        <v>0.0</v>
      </c>
      <c r="G13034" s="1" t="s">
        <v>31</v>
      </c>
      <c r="H13034" s="1" t="s">
        <v>885</v>
      </c>
      <c r="I13034" s="1" t="s">
        <v>16</v>
      </c>
      <c r="J13034" s="4">
        <v>42698.6350544792</v>
      </c>
      <c r="K13034" s="4"/>
    </row>
    <row r="13035" ht="14.25" customHeight="1">
      <c r="A13035" s="1">
        <v>977424.0</v>
      </c>
      <c r="C13035" s="1" t="s">
        <v>11389</v>
      </c>
      <c r="D13035" s="1" t="s">
        <v>13</v>
      </c>
      <c r="F13035" s="1">
        <v>0.0</v>
      </c>
      <c r="G13035" s="1" t="s">
        <v>14</v>
      </c>
      <c r="H13035" s="1" t="s">
        <v>15</v>
      </c>
      <c r="I13035" s="1" t="s">
        <v>16</v>
      </c>
      <c r="J13035" s="4">
        <v>42646.6887835648</v>
      </c>
      <c r="K13035" s="4"/>
    </row>
    <row r="13036" ht="14.25" customHeight="1">
      <c r="A13036" s="1">
        <v>978506.0</v>
      </c>
      <c r="B13036" s="1" t="s">
        <v>11390</v>
      </c>
      <c r="C13036" s="1" t="s">
        <v>5629</v>
      </c>
      <c r="D13036" s="1" t="s">
        <v>13</v>
      </c>
      <c r="E13036" s="1" t="s">
        <v>70</v>
      </c>
      <c r="F13036" s="1">
        <v>0.0</v>
      </c>
      <c r="G13036" s="1" t="s">
        <v>14</v>
      </c>
      <c r="H13036" s="1" t="s">
        <v>15</v>
      </c>
      <c r="I13036" s="1" t="s">
        <v>16</v>
      </c>
      <c r="J13036" s="4">
        <v>42648.0685721065</v>
      </c>
      <c r="K13036" s="4"/>
    </row>
    <row r="13037" ht="14.25" customHeight="1">
      <c r="A13037" s="1">
        <v>985908.0</v>
      </c>
      <c r="C13037" s="1" t="s">
        <v>4402</v>
      </c>
      <c r="D13037" s="1" t="s">
        <v>13</v>
      </c>
      <c r="F13037" s="1">
        <v>0.0</v>
      </c>
      <c r="G13037" s="1" t="s">
        <v>14</v>
      </c>
      <c r="H13037" s="1" t="s">
        <v>15</v>
      </c>
      <c r="I13037" s="1" t="s">
        <v>16</v>
      </c>
      <c r="J13037" s="4">
        <v>42656.8181565972</v>
      </c>
      <c r="K13037" s="4"/>
    </row>
    <row r="13038" ht="14.25" customHeight="1">
      <c r="A13038" s="1">
        <v>1011138.0</v>
      </c>
      <c r="C13038" s="1" t="s">
        <v>9877</v>
      </c>
      <c r="D13038" s="1" t="s">
        <v>13</v>
      </c>
      <c r="F13038" s="1">
        <v>0.0</v>
      </c>
      <c r="G13038" s="1" t="s">
        <v>14</v>
      </c>
      <c r="H13038" s="1" t="s">
        <v>15</v>
      </c>
      <c r="I13038" s="1" t="s">
        <v>16</v>
      </c>
      <c r="J13038" s="4">
        <v>42684.3319846065</v>
      </c>
      <c r="K13038" s="4"/>
    </row>
    <row r="13039" ht="14.25" customHeight="1">
      <c r="A13039" s="1">
        <v>1009618.0</v>
      </c>
      <c r="C13039" s="1" t="s">
        <v>6686</v>
      </c>
      <c r="D13039" s="1" t="s">
        <v>13</v>
      </c>
      <c r="F13039" s="1">
        <v>0.0</v>
      </c>
      <c r="G13039" s="1" t="s">
        <v>31</v>
      </c>
      <c r="H13039" s="1" t="s">
        <v>195</v>
      </c>
      <c r="I13039" s="1" t="s">
        <v>23</v>
      </c>
      <c r="J13039" s="4">
        <v>42682.6251445255</v>
      </c>
      <c r="K13039" s="4"/>
    </row>
    <row r="13040" ht="14.25" customHeight="1">
      <c r="A13040" s="1">
        <v>1035503.0</v>
      </c>
      <c r="C13040" s="1" t="s">
        <v>11391</v>
      </c>
      <c r="D13040" s="1" t="s">
        <v>13</v>
      </c>
      <c r="F13040" s="1">
        <v>0.0</v>
      </c>
      <c r="G13040" s="1" t="s">
        <v>14</v>
      </c>
      <c r="H13040" s="1" t="s">
        <v>76</v>
      </c>
      <c r="I13040" s="1" t="s">
        <v>77</v>
      </c>
      <c r="J13040" s="4">
        <v>42713.9719883102</v>
      </c>
      <c r="K13040" s="4"/>
    </row>
    <row r="13041" ht="14.25" customHeight="1">
      <c r="A13041" s="1">
        <v>977318.0</v>
      </c>
      <c r="C13041" s="1" t="s">
        <v>11392</v>
      </c>
      <c r="D13041" s="1" t="s">
        <v>13</v>
      </c>
      <c r="F13041" s="1">
        <v>0.0</v>
      </c>
      <c r="G13041" s="1" t="s">
        <v>14</v>
      </c>
      <c r="H13041" s="1" t="s">
        <v>6321</v>
      </c>
      <c r="I13041" s="1" t="s">
        <v>48</v>
      </c>
      <c r="J13041" s="4">
        <v>42646.6379237268</v>
      </c>
      <c r="K13041" s="4"/>
    </row>
    <row r="13042" ht="14.25" customHeight="1">
      <c r="A13042" s="1">
        <v>978729.0</v>
      </c>
      <c r="C13042" s="1" t="s">
        <v>8745</v>
      </c>
      <c r="D13042" s="1" t="s">
        <v>13</v>
      </c>
      <c r="F13042" s="1">
        <v>0.0</v>
      </c>
      <c r="G13042" s="1" t="s">
        <v>14</v>
      </c>
      <c r="H13042" s="1" t="s">
        <v>15</v>
      </c>
      <c r="I13042" s="1" t="s">
        <v>16</v>
      </c>
      <c r="J13042" s="4">
        <v>42648.4701885764</v>
      </c>
      <c r="K13042" s="4"/>
    </row>
    <row r="13043" ht="14.25" customHeight="1">
      <c r="A13043" s="1">
        <v>1001460.0</v>
      </c>
      <c r="C13043" s="1" t="s">
        <v>6218</v>
      </c>
      <c r="D13043" s="1" t="s">
        <v>13</v>
      </c>
      <c r="F13043" s="1">
        <v>0.0</v>
      </c>
      <c r="I13043" s="1" t="s">
        <v>16</v>
      </c>
      <c r="J13043" s="4">
        <v>42673.6186314815</v>
      </c>
      <c r="K13043" s="4"/>
    </row>
    <row r="13044" ht="14.25" customHeight="1">
      <c r="A13044" s="1">
        <v>1006678.0</v>
      </c>
      <c r="C13044" s="1" t="s">
        <v>3980</v>
      </c>
      <c r="D13044" s="1" t="s">
        <v>13</v>
      </c>
      <c r="F13044" s="1">
        <v>0.0</v>
      </c>
      <c r="G13044" s="1" t="s">
        <v>14</v>
      </c>
      <c r="H13044" s="1" t="s">
        <v>15</v>
      </c>
      <c r="I13044" s="1" t="s">
        <v>16</v>
      </c>
      <c r="J13044" s="4">
        <v>42679.0703201389</v>
      </c>
      <c r="K13044" s="4"/>
    </row>
    <row r="13045" ht="14.25" customHeight="1">
      <c r="A13045" s="1">
        <v>1035111.0</v>
      </c>
      <c r="C13045" s="1" t="s">
        <v>3494</v>
      </c>
      <c r="D13045" s="1" t="s">
        <v>13</v>
      </c>
      <c r="F13045" s="1">
        <v>0.0</v>
      </c>
      <c r="G13045" s="1" t="s">
        <v>31</v>
      </c>
      <c r="H13045" s="1" t="s">
        <v>480</v>
      </c>
      <c r="I13045" s="1" t="s">
        <v>16</v>
      </c>
      <c r="J13045" s="4">
        <v>42713.6556247685</v>
      </c>
      <c r="K13045" s="4"/>
    </row>
    <row r="13046" ht="14.25" customHeight="1">
      <c r="A13046" s="1">
        <v>981208.0</v>
      </c>
      <c r="C13046" s="1" t="s">
        <v>5622</v>
      </c>
      <c r="D13046" s="1" t="s">
        <v>13</v>
      </c>
      <c r="F13046" s="1">
        <v>0.0</v>
      </c>
      <c r="G13046" s="1" t="s">
        <v>14</v>
      </c>
      <c r="H13046" s="1" t="s">
        <v>15</v>
      </c>
      <c r="I13046" s="1" t="s">
        <v>16</v>
      </c>
      <c r="J13046" s="4">
        <v>42651.5082414699</v>
      </c>
      <c r="K13046" s="4"/>
    </row>
    <row r="13047" ht="14.25" customHeight="1">
      <c r="A13047" s="1">
        <v>981540.0</v>
      </c>
      <c r="C13047" s="1" t="s">
        <v>1242</v>
      </c>
      <c r="D13047" s="1" t="s">
        <v>13</v>
      </c>
      <c r="F13047" s="1">
        <v>0.0</v>
      </c>
      <c r="G13047" s="1" t="s">
        <v>90</v>
      </c>
      <c r="H13047" s="1" t="s">
        <v>91</v>
      </c>
      <c r="I13047" s="1" t="s">
        <v>23</v>
      </c>
      <c r="J13047" s="4">
        <v>42651.7902459491</v>
      </c>
      <c r="K13047" s="4"/>
    </row>
    <row r="13048" ht="14.25" customHeight="1">
      <c r="A13048" s="1">
        <v>985868.0</v>
      </c>
      <c r="C13048" s="1" t="s">
        <v>6593</v>
      </c>
      <c r="D13048" s="1" t="s">
        <v>13</v>
      </c>
      <c r="F13048" s="1">
        <v>0.0</v>
      </c>
      <c r="G13048" s="1" t="s">
        <v>31</v>
      </c>
      <c r="H13048" s="1" t="s">
        <v>32</v>
      </c>
      <c r="I13048" s="1" t="s">
        <v>23</v>
      </c>
      <c r="J13048" s="4">
        <v>42656.7887456366</v>
      </c>
      <c r="K13048" s="4"/>
    </row>
    <row r="13049" ht="14.25" customHeight="1">
      <c r="A13049" s="1">
        <v>987159.0</v>
      </c>
      <c r="C13049" s="1" t="s">
        <v>4309</v>
      </c>
      <c r="D13049" s="1" t="s">
        <v>13</v>
      </c>
      <c r="F13049" s="1">
        <v>0.0</v>
      </c>
      <c r="G13049" s="1" t="s">
        <v>31</v>
      </c>
      <c r="H13049" s="1" t="s">
        <v>32</v>
      </c>
      <c r="I13049" s="1" t="s">
        <v>23</v>
      </c>
      <c r="J13049" s="4">
        <v>42658.5191578356</v>
      </c>
      <c r="K13049" s="4"/>
    </row>
    <row r="13050" ht="14.25" customHeight="1">
      <c r="A13050" s="1">
        <v>991487.0</v>
      </c>
      <c r="C13050" s="1" t="s">
        <v>6457</v>
      </c>
      <c r="D13050" s="1" t="s">
        <v>13</v>
      </c>
      <c r="F13050" s="1">
        <v>0.0</v>
      </c>
      <c r="G13050" s="1" t="s">
        <v>14</v>
      </c>
      <c r="H13050" s="1" t="s">
        <v>94</v>
      </c>
      <c r="I13050" s="1" t="s">
        <v>95</v>
      </c>
      <c r="J13050" s="4">
        <v>42662.866902662</v>
      </c>
      <c r="K13050" s="4"/>
    </row>
    <row r="13051" ht="14.25" customHeight="1">
      <c r="A13051" s="1">
        <v>998649.0</v>
      </c>
      <c r="C13051" s="1" t="s">
        <v>9261</v>
      </c>
      <c r="D13051" s="1" t="s">
        <v>13</v>
      </c>
      <c r="F13051" s="1">
        <v>0.0</v>
      </c>
      <c r="G13051" s="1" t="s">
        <v>31</v>
      </c>
      <c r="H13051" s="1" t="s">
        <v>32</v>
      </c>
      <c r="I13051" s="1" t="s">
        <v>23</v>
      </c>
      <c r="J13051" s="4">
        <v>42670.3226405093</v>
      </c>
      <c r="K13051" s="4"/>
    </row>
    <row r="13052" ht="14.25" customHeight="1">
      <c r="A13052" s="1">
        <v>956070.0</v>
      </c>
      <c r="C13052" s="1" t="s">
        <v>11393</v>
      </c>
      <c r="D13052" s="1" t="s">
        <v>13</v>
      </c>
      <c r="F13052" s="1">
        <v>0.0</v>
      </c>
      <c r="G13052" s="1" t="s">
        <v>90</v>
      </c>
      <c r="H13052" s="1" t="s">
        <v>91</v>
      </c>
      <c r="I13052" s="1" t="s">
        <v>23</v>
      </c>
      <c r="J13052" s="4">
        <v>42610.7925529282</v>
      </c>
      <c r="K13052" s="4"/>
    </row>
    <row r="13053" ht="14.25" customHeight="1">
      <c r="A13053" s="1">
        <v>959402.0</v>
      </c>
      <c r="B13053" s="1" t="s">
        <v>11394</v>
      </c>
      <c r="C13053" s="1" t="s">
        <v>11395</v>
      </c>
      <c r="D13053" s="1" t="s">
        <v>13</v>
      </c>
      <c r="F13053" s="1">
        <v>0.0</v>
      </c>
      <c r="G13053" s="1" t="s">
        <v>14</v>
      </c>
      <c r="H13053" s="1" t="s">
        <v>22</v>
      </c>
      <c r="I13053" s="1" t="s">
        <v>23</v>
      </c>
      <c r="J13053" s="4">
        <v>42615.3877270833</v>
      </c>
      <c r="K13053" s="4"/>
    </row>
    <row r="13054" ht="14.25" customHeight="1">
      <c r="A13054" s="1">
        <v>960398.0</v>
      </c>
      <c r="C13054" s="1" t="s">
        <v>11396</v>
      </c>
      <c r="D13054" s="1" t="s">
        <v>13</v>
      </c>
      <c r="F13054" s="1">
        <v>0.0</v>
      </c>
      <c r="G13054" s="1" t="s">
        <v>14</v>
      </c>
      <c r="H13054" s="1" t="s">
        <v>15</v>
      </c>
      <c r="I13054" s="1" t="s">
        <v>16</v>
      </c>
      <c r="J13054" s="4">
        <v>42616.6263742708</v>
      </c>
      <c r="K13054" s="4"/>
    </row>
    <row r="13055" ht="14.25" customHeight="1">
      <c r="A13055" s="1">
        <v>970179.0</v>
      </c>
      <c r="C13055" s="1" t="s">
        <v>5436</v>
      </c>
      <c r="D13055" s="1" t="s">
        <v>13</v>
      </c>
      <c r="F13055" s="1">
        <v>0.0</v>
      </c>
      <c r="I13055" s="1" t="s">
        <v>23</v>
      </c>
      <c r="J13055" s="4">
        <v>42637.3250319792</v>
      </c>
      <c r="K13055" s="4"/>
    </row>
    <row r="13056" ht="14.25" customHeight="1">
      <c r="A13056" s="1">
        <v>980212.0</v>
      </c>
      <c r="C13056" s="1" t="s">
        <v>4911</v>
      </c>
      <c r="D13056" s="1" t="s">
        <v>13</v>
      </c>
      <c r="F13056" s="1">
        <v>0.0</v>
      </c>
      <c r="G13056" s="1" t="s">
        <v>14</v>
      </c>
      <c r="H13056" s="1" t="s">
        <v>114</v>
      </c>
      <c r="I13056" s="1" t="s">
        <v>27</v>
      </c>
      <c r="J13056" s="4">
        <v>42649.9280373032</v>
      </c>
      <c r="K13056" s="4"/>
    </row>
    <row r="13057" ht="14.25" customHeight="1">
      <c r="A13057" s="1">
        <v>1024228.0</v>
      </c>
      <c r="C13057" s="1" t="s">
        <v>6791</v>
      </c>
      <c r="D13057" s="1" t="s">
        <v>13</v>
      </c>
      <c r="F13057" s="1">
        <v>0.0</v>
      </c>
      <c r="G13057" s="1" t="s">
        <v>14</v>
      </c>
      <c r="H13057" s="1" t="s">
        <v>15</v>
      </c>
      <c r="I13057" s="1" t="s">
        <v>16</v>
      </c>
      <c r="J13057" s="4">
        <v>42700.7489258449</v>
      </c>
      <c r="K13057" s="4"/>
    </row>
    <row r="13058" ht="14.25" customHeight="1">
      <c r="A13058" s="1">
        <v>977272.0</v>
      </c>
      <c r="B13058" s="1" t="s">
        <v>739</v>
      </c>
      <c r="C13058" s="1" t="s">
        <v>11397</v>
      </c>
      <c r="D13058" s="1" t="s">
        <v>13</v>
      </c>
      <c r="E13058" s="1" t="s">
        <v>30</v>
      </c>
      <c r="F13058" s="1">
        <v>0.0</v>
      </c>
      <c r="G13058" s="1" t="s">
        <v>14</v>
      </c>
      <c r="H13058" s="1" t="s">
        <v>15</v>
      </c>
      <c r="I13058" s="1" t="s">
        <v>16</v>
      </c>
      <c r="J13058" s="4">
        <v>42646.5841971412</v>
      </c>
      <c r="K13058" s="4"/>
    </row>
    <row r="13059" ht="14.25" customHeight="1">
      <c r="A13059" s="1">
        <v>1015569.0</v>
      </c>
      <c r="B13059" s="1" t="s">
        <v>1710</v>
      </c>
      <c r="C13059" s="1" t="s">
        <v>1765</v>
      </c>
      <c r="D13059" s="1" t="s">
        <v>13</v>
      </c>
      <c r="E13059" s="1" t="s">
        <v>30</v>
      </c>
      <c r="F13059" s="1">
        <v>0.0</v>
      </c>
      <c r="G13059" s="1" t="s">
        <v>14</v>
      </c>
      <c r="H13059" s="1" t="s">
        <v>15</v>
      </c>
      <c r="I13059" s="1" t="s">
        <v>16</v>
      </c>
      <c r="J13059" s="4">
        <v>42689.6315925579</v>
      </c>
      <c r="K13059" s="4"/>
    </row>
    <row r="13060" ht="14.25" customHeight="1">
      <c r="A13060" s="1">
        <v>1020979.0</v>
      </c>
      <c r="B13060" s="1" t="s">
        <v>243</v>
      </c>
      <c r="C13060" s="1" t="s">
        <v>5608</v>
      </c>
      <c r="D13060" s="1" t="s">
        <v>13</v>
      </c>
      <c r="F13060" s="1">
        <v>0.0</v>
      </c>
      <c r="G13060" s="1" t="s">
        <v>31</v>
      </c>
      <c r="H13060" s="1" t="s">
        <v>32</v>
      </c>
      <c r="I13060" s="1" t="s">
        <v>23</v>
      </c>
      <c r="J13060" s="4">
        <v>42696.5359927083</v>
      </c>
      <c r="K13060" s="4"/>
    </row>
    <row r="13061" ht="14.25" customHeight="1">
      <c r="A13061" s="1">
        <v>1007308.0</v>
      </c>
      <c r="D13061" s="1" t="s">
        <v>13</v>
      </c>
      <c r="F13061" s="1">
        <v>0.0</v>
      </c>
      <c r="I13061" s="1" t="s">
        <v>23</v>
      </c>
      <c r="J13061" s="4">
        <v>42679.8328421644</v>
      </c>
      <c r="K13061" s="4"/>
    </row>
    <row r="13062" ht="14.25" customHeight="1">
      <c r="A13062" s="1">
        <v>1008599.0</v>
      </c>
      <c r="C13062" s="1" t="s">
        <v>11398</v>
      </c>
      <c r="D13062" s="1" t="s">
        <v>13</v>
      </c>
      <c r="F13062" s="1">
        <v>0.0</v>
      </c>
      <c r="G13062" s="1" t="s">
        <v>31</v>
      </c>
      <c r="H13062" s="1" t="s">
        <v>32</v>
      </c>
      <c r="I13062" s="1" t="s">
        <v>23</v>
      </c>
      <c r="J13062" s="4">
        <v>42681.5540555556</v>
      </c>
      <c r="K13062" s="4"/>
    </row>
    <row r="13063" ht="14.25" customHeight="1">
      <c r="A13063" s="1">
        <v>1059453.0</v>
      </c>
      <c r="C13063" s="1" t="s">
        <v>3972</v>
      </c>
      <c r="D13063" s="1" t="s">
        <v>13</v>
      </c>
      <c r="F13063" s="1">
        <v>0.0</v>
      </c>
      <c r="G13063" s="1" t="s">
        <v>14</v>
      </c>
      <c r="H13063" s="1" t="s">
        <v>22</v>
      </c>
      <c r="J13063" s="4">
        <v>42718.4585871528</v>
      </c>
      <c r="K13063" s="4"/>
    </row>
    <row r="13064" ht="14.25" customHeight="1">
      <c r="A13064" s="1">
        <v>987205.0</v>
      </c>
      <c r="C13064" s="1" t="s">
        <v>5025</v>
      </c>
      <c r="D13064" s="1" t="s">
        <v>13</v>
      </c>
      <c r="F13064" s="1">
        <v>0.0</v>
      </c>
      <c r="G13064" s="1" t="s">
        <v>14</v>
      </c>
      <c r="H13064" s="1" t="s">
        <v>15</v>
      </c>
      <c r="I13064" s="1" t="s">
        <v>16</v>
      </c>
      <c r="J13064" s="4">
        <v>42658.5418285069</v>
      </c>
      <c r="K13064" s="4"/>
    </row>
    <row r="13065" ht="14.25" customHeight="1">
      <c r="A13065" s="1">
        <v>1035589.0</v>
      </c>
      <c r="C13065" s="1" t="s">
        <v>6732</v>
      </c>
      <c r="D13065" s="1" t="s">
        <v>13</v>
      </c>
      <c r="F13065" s="1">
        <v>0.0</v>
      </c>
      <c r="G13065" s="1" t="s">
        <v>14</v>
      </c>
      <c r="H13065" s="1" t="s">
        <v>15</v>
      </c>
      <c r="I13065" s="1" t="s">
        <v>16</v>
      </c>
      <c r="J13065" s="4">
        <v>42714.061225463</v>
      </c>
      <c r="K13065" s="4"/>
    </row>
    <row r="13066" ht="14.25" customHeight="1">
      <c r="A13066" s="1">
        <v>971653.0</v>
      </c>
      <c r="C13066" s="1" t="s">
        <v>4362</v>
      </c>
      <c r="D13066" s="1" t="s">
        <v>13</v>
      </c>
      <c r="F13066" s="1">
        <v>0.0</v>
      </c>
      <c r="G13066" s="1" t="s">
        <v>14</v>
      </c>
      <c r="H13066" s="1" t="s">
        <v>15</v>
      </c>
      <c r="I13066" s="1" t="s">
        <v>16</v>
      </c>
      <c r="J13066" s="4">
        <v>42639.0070552431</v>
      </c>
      <c r="K13066" s="4"/>
    </row>
    <row r="13067" ht="14.25" customHeight="1">
      <c r="A13067" s="1">
        <v>980066.0</v>
      </c>
      <c r="C13067" s="1" t="s">
        <v>6819</v>
      </c>
      <c r="D13067" s="1" t="s">
        <v>13</v>
      </c>
      <c r="F13067" s="1">
        <v>0.0</v>
      </c>
      <c r="G13067" s="1" t="s">
        <v>14</v>
      </c>
      <c r="H13067" s="1" t="s">
        <v>15</v>
      </c>
      <c r="I13067" s="1" t="s">
        <v>16</v>
      </c>
      <c r="J13067" s="4">
        <v>42649.8328940972</v>
      </c>
      <c r="K13067" s="4"/>
    </row>
    <row r="13068" ht="14.25" customHeight="1">
      <c r="A13068" s="1">
        <v>991965.0</v>
      </c>
      <c r="B13068" s="1" t="s">
        <v>4932</v>
      </c>
      <c r="C13068" s="1" t="s">
        <v>6040</v>
      </c>
      <c r="D13068" s="1" t="s">
        <v>13</v>
      </c>
      <c r="E13068" s="1" t="s">
        <v>21</v>
      </c>
      <c r="F13068" s="1">
        <v>0.0</v>
      </c>
      <c r="G13068" s="1" t="s">
        <v>31</v>
      </c>
      <c r="H13068" s="1" t="s">
        <v>1055</v>
      </c>
      <c r="I13068" s="1" t="s">
        <v>77</v>
      </c>
      <c r="J13068" s="4">
        <v>42663.5257121181</v>
      </c>
      <c r="K13068" s="4"/>
    </row>
    <row r="13069" ht="14.25" customHeight="1">
      <c r="A13069" s="1">
        <v>1022516.0</v>
      </c>
      <c r="C13069" s="1" t="s">
        <v>11399</v>
      </c>
      <c r="D13069" s="1" t="s">
        <v>13</v>
      </c>
      <c r="F13069" s="1">
        <v>0.0</v>
      </c>
      <c r="G13069" s="1" t="s">
        <v>14</v>
      </c>
      <c r="H13069" s="1" t="s">
        <v>22</v>
      </c>
      <c r="I13069" s="1" t="s">
        <v>23</v>
      </c>
      <c r="J13069" s="4">
        <v>42698.520544213</v>
      </c>
      <c r="K13069" s="4"/>
    </row>
    <row r="13070" ht="14.25" customHeight="1">
      <c r="A13070" s="1">
        <v>960152.0</v>
      </c>
      <c r="C13070" s="1" t="s">
        <v>10280</v>
      </c>
      <c r="D13070" s="1" t="s">
        <v>13</v>
      </c>
      <c r="F13070" s="1">
        <v>0.0</v>
      </c>
      <c r="G13070" s="1" t="s">
        <v>14</v>
      </c>
      <c r="H13070" s="1" t="s">
        <v>15</v>
      </c>
      <c r="I13070" s="1" t="s">
        <v>16</v>
      </c>
      <c r="J13070" s="4">
        <v>42616.3788319444</v>
      </c>
      <c r="K13070" s="4"/>
    </row>
    <row r="13071" ht="14.25" customHeight="1">
      <c r="A13071" s="1">
        <v>970431.0</v>
      </c>
      <c r="C13071" s="1" t="s">
        <v>7010</v>
      </c>
      <c r="D13071" s="1" t="s">
        <v>13</v>
      </c>
      <c r="F13071" s="1">
        <v>0.0</v>
      </c>
      <c r="G13071" s="1" t="s">
        <v>31</v>
      </c>
      <c r="H13071" s="1" t="s">
        <v>480</v>
      </c>
      <c r="I13071" s="1" t="s">
        <v>16</v>
      </c>
      <c r="J13071" s="4">
        <v>42637.5762118056</v>
      </c>
      <c r="K13071" s="4"/>
    </row>
    <row r="13072" ht="14.25" customHeight="1">
      <c r="A13072" s="1">
        <v>980458.0</v>
      </c>
      <c r="C13072" s="1" t="s">
        <v>8470</v>
      </c>
      <c r="D13072" s="1" t="s">
        <v>13</v>
      </c>
      <c r="F13072" s="1">
        <v>0.0</v>
      </c>
      <c r="G13072" s="1" t="s">
        <v>31</v>
      </c>
      <c r="H13072" s="1" t="s">
        <v>109</v>
      </c>
      <c r="I13072" s="1" t="s">
        <v>23</v>
      </c>
      <c r="J13072" s="4">
        <v>42650.4604960301</v>
      </c>
      <c r="K13072" s="4"/>
    </row>
    <row r="13073" ht="14.25" customHeight="1">
      <c r="A13073" s="1">
        <v>986950.0</v>
      </c>
      <c r="C13073" s="1" t="s">
        <v>3907</v>
      </c>
      <c r="D13073" s="1" t="s">
        <v>13</v>
      </c>
      <c r="F13073" s="1">
        <v>0.0</v>
      </c>
      <c r="G13073" s="1" t="s">
        <v>31</v>
      </c>
      <c r="H13073" s="1" t="s">
        <v>312</v>
      </c>
      <c r="I13073" s="1" t="s">
        <v>23</v>
      </c>
      <c r="J13073" s="4">
        <v>42658.0874029282</v>
      </c>
      <c r="K13073" s="4"/>
    </row>
    <row r="13074" ht="14.25" customHeight="1">
      <c r="A13074" s="1">
        <v>974115.0</v>
      </c>
      <c r="C13074" s="1" t="s">
        <v>11400</v>
      </c>
      <c r="D13074" s="1" t="s">
        <v>13</v>
      </c>
      <c r="F13074" s="1">
        <v>0.0</v>
      </c>
      <c r="G13074" s="1" t="s">
        <v>14</v>
      </c>
      <c r="H13074" s="1" t="s">
        <v>15</v>
      </c>
      <c r="I13074" s="1" t="s">
        <v>1125</v>
      </c>
      <c r="J13074" s="4">
        <v>42642.244009838</v>
      </c>
      <c r="K13074" s="4"/>
    </row>
    <row r="13075" ht="14.25" customHeight="1">
      <c r="A13075" s="1">
        <v>978938.0</v>
      </c>
      <c r="C13075" s="1" t="s">
        <v>5384</v>
      </c>
      <c r="D13075" s="1" t="s">
        <v>13</v>
      </c>
      <c r="F13075" s="1">
        <v>0.0</v>
      </c>
      <c r="G13075" s="1" t="s">
        <v>14</v>
      </c>
      <c r="H13075" s="1" t="s">
        <v>114</v>
      </c>
      <c r="I13075" s="1" t="s">
        <v>891</v>
      </c>
      <c r="J13075" s="4">
        <v>42648.6219267361</v>
      </c>
      <c r="K13075" s="4"/>
    </row>
    <row r="13076" ht="14.25" customHeight="1">
      <c r="A13076" s="1">
        <v>989263.0</v>
      </c>
      <c r="C13076" s="1" t="s">
        <v>4687</v>
      </c>
      <c r="D13076" s="1" t="s">
        <v>13</v>
      </c>
      <c r="F13076" s="1">
        <v>0.0</v>
      </c>
      <c r="G13076" s="1" t="s">
        <v>14</v>
      </c>
      <c r="H13076" s="1" t="s">
        <v>15</v>
      </c>
      <c r="I13076" s="1" t="s">
        <v>16</v>
      </c>
      <c r="J13076" s="4">
        <v>42660.7194474884</v>
      </c>
      <c r="K13076" s="4"/>
    </row>
    <row r="13077" ht="14.25" customHeight="1">
      <c r="A13077" s="1">
        <v>990345.0</v>
      </c>
      <c r="B13077" s="1" t="s">
        <v>11401</v>
      </c>
      <c r="C13077" s="1" t="s">
        <v>10265</v>
      </c>
      <c r="D13077" s="1" t="s">
        <v>13</v>
      </c>
      <c r="E13077" s="1" t="s">
        <v>30</v>
      </c>
      <c r="F13077" s="1">
        <v>0.0</v>
      </c>
      <c r="G13077" s="1" t="s">
        <v>14</v>
      </c>
      <c r="H13077" s="1" t="s">
        <v>15</v>
      </c>
      <c r="I13077" s="1" t="s">
        <v>16</v>
      </c>
      <c r="J13077" s="4">
        <v>42661.7232930903</v>
      </c>
      <c r="K13077" s="4"/>
    </row>
    <row r="13078" ht="14.25" customHeight="1">
      <c r="A13078" s="1">
        <v>1012821.0</v>
      </c>
      <c r="C13078" s="1" t="s">
        <v>11402</v>
      </c>
      <c r="D13078" s="1" t="s">
        <v>13</v>
      </c>
      <c r="F13078" s="1">
        <v>0.0</v>
      </c>
      <c r="G13078" s="1" t="s">
        <v>31</v>
      </c>
      <c r="H13078" s="1" t="s">
        <v>752</v>
      </c>
      <c r="I13078" s="1" t="s">
        <v>77</v>
      </c>
      <c r="J13078" s="4">
        <v>42686.4476059838</v>
      </c>
      <c r="K13078" s="4"/>
    </row>
    <row r="13079" ht="14.25" customHeight="1">
      <c r="A13079" s="1">
        <v>1017149.0</v>
      </c>
      <c r="C13079" s="1" t="s">
        <v>10404</v>
      </c>
      <c r="D13079" s="1" t="s">
        <v>13</v>
      </c>
      <c r="F13079" s="1">
        <v>0.0</v>
      </c>
      <c r="G13079" s="1" t="s">
        <v>90</v>
      </c>
      <c r="H13079" s="1" t="s">
        <v>91</v>
      </c>
      <c r="I13079" s="1" t="s">
        <v>23</v>
      </c>
      <c r="J13079" s="4">
        <v>42691.5087430556</v>
      </c>
      <c r="K13079" s="4"/>
    </row>
    <row r="13080" ht="14.25" customHeight="1">
      <c r="A13080" s="1">
        <v>964036.0</v>
      </c>
      <c r="C13080" s="1" t="s">
        <v>3954</v>
      </c>
      <c r="D13080" s="1" t="s">
        <v>13</v>
      </c>
      <c r="F13080" s="1">
        <v>0.0</v>
      </c>
      <c r="G13080" s="1" t="s">
        <v>14</v>
      </c>
      <c r="H13080" s="1" t="s">
        <v>114</v>
      </c>
      <c r="I13080" s="1" t="s">
        <v>27</v>
      </c>
      <c r="J13080" s="4">
        <v>42622.1167138889</v>
      </c>
      <c r="K13080" s="4"/>
    </row>
    <row r="13081" ht="14.25" customHeight="1">
      <c r="A13081" s="1">
        <v>971951.0</v>
      </c>
      <c r="C13081" s="1" t="s">
        <v>6983</v>
      </c>
      <c r="D13081" s="1" t="s">
        <v>13</v>
      </c>
      <c r="F13081" s="1">
        <v>0.0</v>
      </c>
      <c r="G13081" s="1" t="s">
        <v>14</v>
      </c>
      <c r="H13081" s="1" t="s">
        <v>22</v>
      </c>
      <c r="I13081" s="1" t="s">
        <v>23</v>
      </c>
      <c r="J13081" s="4">
        <v>42639.5612383102</v>
      </c>
      <c r="K13081" s="4"/>
    </row>
    <row r="13082" ht="14.25" customHeight="1">
      <c r="A13082" s="1">
        <v>1028364.0</v>
      </c>
      <c r="C13082" s="1" t="s">
        <v>3672</v>
      </c>
      <c r="D13082" s="1" t="s">
        <v>13</v>
      </c>
      <c r="F13082" s="1">
        <v>0.0</v>
      </c>
      <c r="G13082" s="1" t="s">
        <v>14</v>
      </c>
      <c r="H13082" s="1" t="s">
        <v>22</v>
      </c>
      <c r="I13082" s="1" t="s">
        <v>23</v>
      </c>
      <c r="J13082" s="4">
        <v>42705.7788953704</v>
      </c>
      <c r="K13082" s="4"/>
    </row>
    <row r="13083" ht="14.25" customHeight="1">
      <c r="A13083" s="1">
        <v>1034069.0</v>
      </c>
      <c r="C13083" s="1" t="s">
        <v>6211</v>
      </c>
      <c r="D13083" s="1" t="s">
        <v>13</v>
      </c>
      <c r="F13083" s="1">
        <v>0.0</v>
      </c>
      <c r="G13083" s="1" t="s">
        <v>31</v>
      </c>
      <c r="H13083" s="1" t="s">
        <v>32</v>
      </c>
      <c r="I13083" s="1" t="s">
        <v>23</v>
      </c>
      <c r="J13083" s="4">
        <v>42712.5311137384</v>
      </c>
      <c r="K13083" s="4"/>
    </row>
    <row r="13084" ht="14.25" customHeight="1">
      <c r="A13084" s="1">
        <v>964182.0</v>
      </c>
      <c r="C13084" s="1" t="s">
        <v>8898</v>
      </c>
      <c r="D13084" s="1" t="s">
        <v>13</v>
      </c>
      <c r="F13084" s="1">
        <v>0.0</v>
      </c>
      <c r="G13084" s="1" t="s">
        <v>14</v>
      </c>
      <c r="H13084" s="1" t="s">
        <v>22</v>
      </c>
      <c r="I13084" s="1" t="s">
        <v>23</v>
      </c>
      <c r="J13084" s="4">
        <v>42622.535571331</v>
      </c>
      <c r="K13084" s="4"/>
    </row>
    <row r="13085" ht="14.25" customHeight="1">
      <c r="A13085" s="1">
        <v>1010511.0</v>
      </c>
      <c r="C13085" s="1" t="s">
        <v>6047</v>
      </c>
      <c r="D13085" s="1" t="s">
        <v>13</v>
      </c>
      <c r="F13085" s="1">
        <v>0.0</v>
      </c>
      <c r="G13085" s="1" t="s">
        <v>14</v>
      </c>
      <c r="H13085" s="1" t="s">
        <v>15</v>
      </c>
      <c r="I13085" s="1" t="s">
        <v>16</v>
      </c>
      <c r="J13085" s="4">
        <v>42683.6330742245</v>
      </c>
      <c r="K13085" s="4"/>
    </row>
    <row r="13086" ht="14.25" customHeight="1">
      <c r="A13086" s="1">
        <v>1011593.0</v>
      </c>
      <c r="C13086" s="1" t="s">
        <v>6912</v>
      </c>
      <c r="D13086" s="1" t="s">
        <v>13</v>
      </c>
      <c r="F13086" s="1">
        <v>0.0</v>
      </c>
      <c r="G13086" s="1" t="s">
        <v>14</v>
      </c>
      <c r="H13086" s="1" t="s">
        <v>15</v>
      </c>
      <c r="I13086" s="1" t="s">
        <v>16</v>
      </c>
      <c r="J13086" s="4">
        <v>42684.8059498032</v>
      </c>
      <c r="K13086" s="4"/>
    </row>
    <row r="13087" ht="14.25" customHeight="1">
      <c r="A13087" s="1">
        <v>1022708.0</v>
      </c>
      <c r="B13087" s="1" t="s">
        <v>1643</v>
      </c>
      <c r="C13087" s="1" t="s">
        <v>8019</v>
      </c>
      <c r="D13087" s="1" t="s">
        <v>13</v>
      </c>
      <c r="E13087" s="1" t="s">
        <v>21</v>
      </c>
      <c r="F13087" s="1">
        <v>0.0</v>
      </c>
      <c r="G13087" s="1" t="s">
        <v>31</v>
      </c>
      <c r="H13087" s="1" t="s">
        <v>3245</v>
      </c>
      <c r="I13087" s="1" t="s">
        <v>16</v>
      </c>
      <c r="J13087" s="4">
        <v>42698.7059339931</v>
      </c>
      <c r="K13087" s="4"/>
    </row>
    <row r="13088" ht="14.25" customHeight="1">
      <c r="A13088" s="1">
        <v>1027036.0</v>
      </c>
      <c r="C13088" s="1" t="s">
        <v>6235</v>
      </c>
      <c r="D13088" s="1" t="s">
        <v>13</v>
      </c>
      <c r="F13088" s="1">
        <v>0.0</v>
      </c>
      <c r="G13088" s="1" t="s">
        <v>14</v>
      </c>
      <c r="H13088" s="1" t="s">
        <v>15</v>
      </c>
      <c r="I13088" s="1" t="s">
        <v>16</v>
      </c>
      <c r="J13088" s="4">
        <v>42704.1155385417</v>
      </c>
      <c r="K13088" s="4"/>
    </row>
    <row r="13089" ht="14.25" customHeight="1">
      <c r="A13089" s="1">
        <v>1061311.0</v>
      </c>
      <c r="C13089" s="1" t="s">
        <v>5692</v>
      </c>
      <c r="D13089" s="1" t="s">
        <v>13</v>
      </c>
      <c r="F13089" s="1">
        <v>0.0</v>
      </c>
      <c r="G13089" s="1" t="s">
        <v>31</v>
      </c>
      <c r="H13089" s="1" t="s">
        <v>109</v>
      </c>
      <c r="I13089" s="1" t="s">
        <v>23</v>
      </c>
      <c r="J13089" s="4">
        <v>42720.578681713</v>
      </c>
      <c r="K13089" s="4"/>
    </row>
    <row r="13090" ht="14.25" customHeight="1">
      <c r="A13090" s="1">
        <v>975652.0</v>
      </c>
      <c r="C13090" s="1" t="s">
        <v>6643</v>
      </c>
      <c r="D13090" s="1" t="s">
        <v>13</v>
      </c>
      <c r="F13090" s="1">
        <v>0.0</v>
      </c>
      <c r="G13090" s="1" t="s">
        <v>14</v>
      </c>
      <c r="H13090" s="1" t="s">
        <v>22</v>
      </c>
      <c r="I13090" s="1" t="s">
        <v>23</v>
      </c>
      <c r="J13090" s="4">
        <v>42644.5023027431</v>
      </c>
      <c r="K13090" s="4"/>
    </row>
    <row r="13091" ht="14.25" customHeight="1">
      <c r="A13091" s="1">
        <v>979565.0</v>
      </c>
      <c r="C13091" s="1" t="s">
        <v>11403</v>
      </c>
      <c r="D13091" s="1" t="s">
        <v>13</v>
      </c>
      <c r="F13091" s="1">
        <v>0.0</v>
      </c>
      <c r="G13091" s="1" t="s">
        <v>14</v>
      </c>
      <c r="H13091" s="1" t="s">
        <v>22</v>
      </c>
      <c r="I13091" s="1" t="s">
        <v>23</v>
      </c>
      <c r="J13091" s="4">
        <v>42649.4158518171</v>
      </c>
      <c r="K13091" s="4"/>
    </row>
    <row r="13092" ht="14.25" customHeight="1">
      <c r="A13092" s="1">
        <v>1001122.0</v>
      </c>
      <c r="C13092" s="1" t="s">
        <v>4452</v>
      </c>
      <c r="D13092" s="1" t="s">
        <v>13</v>
      </c>
      <c r="F13092" s="1">
        <v>0.0</v>
      </c>
      <c r="G13092" s="1" t="s">
        <v>14</v>
      </c>
      <c r="H13092" s="1" t="s">
        <v>15</v>
      </c>
      <c r="I13092" s="1" t="s">
        <v>16</v>
      </c>
      <c r="J13092" s="4">
        <v>42673.3781876157</v>
      </c>
      <c r="K13092" s="4"/>
    </row>
    <row r="13093" ht="14.25" customHeight="1">
      <c r="A13093" s="1">
        <v>1012197.0</v>
      </c>
      <c r="C13093" s="1" t="s">
        <v>7039</v>
      </c>
      <c r="D13093" s="1" t="s">
        <v>13</v>
      </c>
      <c r="F13093" s="1">
        <v>0.0</v>
      </c>
      <c r="G13093" s="1" t="s">
        <v>31</v>
      </c>
      <c r="H13093" s="1" t="s">
        <v>1055</v>
      </c>
      <c r="I13093" s="1" t="s">
        <v>77</v>
      </c>
      <c r="J13093" s="4">
        <v>42685.5963319792</v>
      </c>
      <c r="K13093" s="4"/>
    </row>
    <row r="13094" ht="14.25" customHeight="1">
      <c r="A13094" s="1">
        <v>1024766.0</v>
      </c>
      <c r="C13094" s="1" t="s">
        <v>2493</v>
      </c>
      <c r="D13094" s="1" t="s">
        <v>13</v>
      </c>
      <c r="F13094" s="1">
        <v>0.0</v>
      </c>
      <c r="G13094" s="1" t="s">
        <v>14</v>
      </c>
      <c r="H13094" s="1" t="s">
        <v>15</v>
      </c>
      <c r="I13094" s="1" t="s">
        <v>16</v>
      </c>
      <c r="J13094" s="4">
        <v>42701.560930706</v>
      </c>
      <c r="K13094" s="4"/>
    </row>
    <row r="13095" ht="14.25" customHeight="1">
      <c r="A13095" s="1">
        <v>967992.0</v>
      </c>
      <c r="C13095" s="1" t="s">
        <v>6703</v>
      </c>
      <c r="D13095" s="1" t="s">
        <v>13</v>
      </c>
      <c r="F13095" s="1">
        <v>0.0</v>
      </c>
      <c r="G13095" s="1" t="s">
        <v>14</v>
      </c>
      <c r="H13095" s="1" t="s">
        <v>114</v>
      </c>
      <c r="I13095" s="1" t="s">
        <v>27</v>
      </c>
      <c r="J13095" s="4">
        <v>42634.0255457986</v>
      </c>
      <c r="K13095" s="4"/>
    </row>
    <row r="13096" ht="14.25" customHeight="1">
      <c r="A13096" s="1">
        <v>1037146.0</v>
      </c>
      <c r="C13096" s="1" t="s">
        <v>11404</v>
      </c>
      <c r="D13096" s="1" t="s">
        <v>13</v>
      </c>
      <c r="F13096" s="1">
        <v>0.0</v>
      </c>
      <c r="G13096" s="1" t="s">
        <v>14</v>
      </c>
      <c r="H13096" s="1" t="s">
        <v>15</v>
      </c>
      <c r="I13096" s="1" t="s">
        <v>16</v>
      </c>
      <c r="J13096" s="4">
        <v>42715.8833621528</v>
      </c>
      <c r="K13096" s="4"/>
    </row>
    <row r="13097" ht="14.25" customHeight="1">
      <c r="A13097" s="1">
        <v>1011178.0</v>
      </c>
      <c r="C13097" s="1" t="s">
        <v>7102</v>
      </c>
      <c r="D13097" s="1" t="s">
        <v>13</v>
      </c>
      <c r="F13097" s="1">
        <v>0.0</v>
      </c>
      <c r="G13097" s="1" t="s">
        <v>14</v>
      </c>
      <c r="H13097" s="1" t="s">
        <v>22</v>
      </c>
      <c r="I13097" s="1" t="s">
        <v>23</v>
      </c>
      <c r="J13097" s="4">
        <v>42684.3936685185</v>
      </c>
      <c r="K13097" s="4"/>
    </row>
    <row r="13098" ht="14.25" customHeight="1">
      <c r="A13098" s="1">
        <v>1012174.0</v>
      </c>
      <c r="C13098" s="1" t="s">
        <v>1590</v>
      </c>
      <c r="D13098" s="1" t="s">
        <v>13</v>
      </c>
      <c r="F13098" s="1">
        <v>0.0</v>
      </c>
      <c r="G13098" s="1" t="s">
        <v>14</v>
      </c>
      <c r="H13098" s="1" t="s">
        <v>22</v>
      </c>
      <c r="I13098" s="1" t="s">
        <v>23</v>
      </c>
      <c r="J13098" s="4">
        <v>42685.569111956</v>
      </c>
      <c r="K13098" s="4"/>
    </row>
    <row r="13099" ht="14.25" customHeight="1">
      <c r="A13099" s="1">
        <v>1018838.0</v>
      </c>
      <c r="C13099" s="1" t="s">
        <v>9934</v>
      </c>
      <c r="D13099" s="1" t="s">
        <v>13</v>
      </c>
      <c r="F13099" s="1">
        <v>0.0</v>
      </c>
      <c r="G13099" s="1" t="s">
        <v>31</v>
      </c>
      <c r="H13099" s="1" t="s">
        <v>312</v>
      </c>
      <c r="I13099" s="1" t="s">
        <v>23</v>
      </c>
      <c r="J13099" s="4">
        <v>42693.6643804051</v>
      </c>
      <c r="K13099" s="4"/>
    </row>
    <row r="13100" ht="14.25" customHeight="1">
      <c r="A13100" s="1">
        <v>1019336.0</v>
      </c>
      <c r="B13100" s="1" t="s">
        <v>11405</v>
      </c>
      <c r="C13100" s="1" t="s">
        <v>11406</v>
      </c>
      <c r="D13100" s="1" t="s">
        <v>13</v>
      </c>
      <c r="F13100" s="1">
        <v>0.0</v>
      </c>
      <c r="G13100" s="1" t="s">
        <v>14</v>
      </c>
      <c r="H13100" s="1" t="s">
        <v>22</v>
      </c>
      <c r="I13100" s="1" t="s">
        <v>23</v>
      </c>
      <c r="J13100" s="4">
        <v>42694.4564481482</v>
      </c>
      <c r="K13100" s="4"/>
    </row>
    <row r="13101" ht="14.25" customHeight="1">
      <c r="A13101" s="1">
        <v>1026283.0</v>
      </c>
      <c r="B13101" s="1" t="s">
        <v>1282</v>
      </c>
      <c r="C13101" s="1" t="s">
        <v>11407</v>
      </c>
      <c r="D13101" s="1" t="s">
        <v>212</v>
      </c>
      <c r="E13101" s="1" t="s">
        <v>70</v>
      </c>
      <c r="F13101" s="1">
        <v>0.0</v>
      </c>
      <c r="G13101" s="1" t="s">
        <v>14</v>
      </c>
      <c r="H13101" s="1" t="s">
        <v>224</v>
      </c>
      <c r="I13101" s="1" t="s">
        <v>23</v>
      </c>
      <c r="J13101" s="4">
        <v>42703.3444578357</v>
      </c>
      <c r="K13101" s="4"/>
    </row>
    <row r="13102" ht="14.25" customHeight="1">
      <c r="A13102" s="1">
        <v>955400.0</v>
      </c>
      <c r="C13102" s="1" t="s">
        <v>4107</v>
      </c>
      <c r="D13102" s="1" t="s">
        <v>13</v>
      </c>
      <c r="F13102" s="1">
        <v>0.0</v>
      </c>
      <c r="G13102" s="1" t="s">
        <v>31</v>
      </c>
      <c r="H13102" s="1" t="s">
        <v>480</v>
      </c>
      <c r="I13102" s="1" t="s">
        <v>16</v>
      </c>
      <c r="J13102" s="4">
        <v>42609.9106195255</v>
      </c>
      <c r="K13102" s="4"/>
    </row>
    <row r="13103" ht="14.25" customHeight="1">
      <c r="A13103" s="1">
        <v>960853.0</v>
      </c>
      <c r="C13103" s="1" t="s">
        <v>8068</v>
      </c>
      <c r="D13103" s="1" t="s">
        <v>13</v>
      </c>
      <c r="F13103" s="1">
        <v>0.0</v>
      </c>
      <c r="G13103" s="1" t="s">
        <v>31</v>
      </c>
      <c r="H13103" s="1" t="s">
        <v>383</v>
      </c>
      <c r="I13103" s="1" t="s">
        <v>77</v>
      </c>
      <c r="J13103" s="4">
        <v>42617.1842579861</v>
      </c>
      <c r="K13103" s="4"/>
    </row>
    <row r="13104" ht="14.25" customHeight="1">
      <c r="A13104" s="1">
        <v>986206.0</v>
      </c>
      <c r="C13104" s="1" t="s">
        <v>5720</v>
      </c>
      <c r="D13104" s="1" t="s">
        <v>13</v>
      </c>
      <c r="F13104" s="1">
        <v>0.0</v>
      </c>
      <c r="G13104" s="1" t="s">
        <v>14</v>
      </c>
      <c r="H13104" s="1" t="s">
        <v>15</v>
      </c>
      <c r="I13104" s="1" t="s">
        <v>16</v>
      </c>
      <c r="J13104" s="4">
        <v>42657.0633372338</v>
      </c>
      <c r="K13104" s="4"/>
    </row>
    <row r="13105" ht="14.25" customHeight="1">
      <c r="A13105" s="1">
        <v>1004016.0</v>
      </c>
      <c r="C13105" s="1" t="s">
        <v>8487</v>
      </c>
      <c r="D13105" s="1" t="s">
        <v>13</v>
      </c>
      <c r="F13105" s="1">
        <v>0.0</v>
      </c>
      <c r="G13105" s="1" t="s">
        <v>31</v>
      </c>
      <c r="H13105" s="1" t="s">
        <v>480</v>
      </c>
      <c r="I13105" s="1" t="s">
        <v>16</v>
      </c>
      <c r="J13105" s="4">
        <v>42676.0964956829</v>
      </c>
      <c r="K13105" s="4"/>
    </row>
    <row r="13106" ht="14.25" customHeight="1">
      <c r="A13106" s="1">
        <v>993674.0</v>
      </c>
      <c r="C13106" s="1" t="s">
        <v>5686</v>
      </c>
      <c r="D13106" s="1" t="s">
        <v>13</v>
      </c>
      <c r="F13106" s="1">
        <v>0.0</v>
      </c>
      <c r="G13106" s="1" t="s">
        <v>14</v>
      </c>
      <c r="H13106" s="1" t="s">
        <v>76</v>
      </c>
      <c r="I13106" s="1" t="s">
        <v>77</v>
      </c>
      <c r="J13106" s="4">
        <v>42665.0668131134</v>
      </c>
      <c r="K13106" s="4"/>
    </row>
    <row r="13107" ht="14.25" customHeight="1">
      <c r="A13107" s="1">
        <v>1016396.0</v>
      </c>
      <c r="B13107" s="1" t="s">
        <v>11408</v>
      </c>
      <c r="C13107" s="1" t="s">
        <v>11409</v>
      </c>
      <c r="D13107" s="1" t="s">
        <v>13</v>
      </c>
      <c r="E13107" s="1" t="s">
        <v>70</v>
      </c>
      <c r="F13107" s="1">
        <v>0.0</v>
      </c>
      <c r="G13107" s="1" t="s">
        <v>14</v>
      </c>
      <c r="H13107" s="1" t="s">
        <v>22</v>
      </c>
      <c r="I13107" s="1" t="s">
        <v>23</v>
      </c>
      <c r="J13107" s="4">
        <v>42690.6032233796</v>
      </c>
      <c r="K13107" s="4"/>
    </row>
    <row r="13108" ht="14.25" customHeight="1">
      <c r="A13108" s="1">
        <v>1026475.0</v>
      </c>
      <c r="C13108" s="1" t="s">
        <v>10303</v>
      </c>
      <c r="D13108" s="1" t="s">
        <v>13</v>
      </c>
      <c r="F13108" s="1">
        <v>0.0</v>
      </c>
      <c r="G13108" s="1" t="s">
        <v>14</v>
      </c>
      <c r="H13108" s="1" t="s">
        <v>15</v>
      </c>
      <c r="I13108" s="1" t="s">
        <v>16</v>
      </c>
      <c r="J13108" s="4">
        <v>42703.5884979514</v>
      </c>
      <c r="K13108" s="4"/>
    </row>
    <row r="13109" ht="14.25" customHeight="1">
      <c r="A13109" s="1">
        <v>960046.0</v>
      </c>
      <c r="B13109" s="1" t="s">
        <v>436</v>
      </c>
      <c r="C13109" s="1" t="s">
        <v>8501</v>
      </c>
      <c r="D13109" s="1" t="s">
        <v>13</v>
      </c>
      <c r="E13109" s="1" t="s">
        <v>30</v>
      </c>
      <c r="F13109" s="1">
        <v>0.0</v>
      </c>
      <c r="G13109" s="1" t="s">
        <v>14</v>
      </c>
      <c r="H13109" s="1" t="s">
        <v>15</v>
      </c>
      <c r="I13109" s="1" t="s">
        <v>16</v>
      </c>
      <c r="J13109" s="4">
        <v>42616.0156194792</v>
      </c>
      <c r="K13109" s="4"/>
    </row>
    <row r="13110" ht="14.25" customHeight="1">
      <c r="A13110" s="1">
        <v>982101.0</v>
      </c>
      <c r="C13110" s="1" t="s">
        <v>8508</v>
      </c>
      <c r="D13110" s="1" t="s">
        <v>13</v>
      </c>
      <c r="F13110" s="1">
        <v>0.0</v>
      </c>
      <c r="G13110" s="1" t="s">
        <v>14</v>
      </c>
      <c r="H13110" s="1" t="s">
        <v>22</v>
      </c>
      <c r="I13110" s="1" t="s">
        <v>23</v>
      </c>
      <c r="J13110" s="4">
        <v>42652.5526452546</v>
      </c>
      <c r="K13110" s="4"/>
    </row>
    <row r="13111" ht="14.25" customHeight="1">
      <c r="A13111" s="1">
        <v>989761.0</v>
      </c>
      <c r="C13111" s="1" t="s">
        <v>5531</v>
      </c>
      <c r="D13111" s="1" t="s">
        <v>13</v>
      </c>
      <c r="F13111" s="1">
        <v>0.0</v>
      </c>
      <c r="G13111" s="1" t="s">
        <v>14</v>
      </c>
      <c r="H13111" s="1" t="s">
        <v>15</v>
      </c>
      <c r="I13111" s="1" t="s">
        <v>16</v>
      </c>
      <c r="J13111" s="4">
        <v>42661.0157300926</v>
      </c>
      <c r="K13111" s="4"/>
    </row>
    <row r="13112" ht="14.25" customHeight="1">
      <c r="A13112" s="1">
        <v>992678.0</v>
      </c>
      <c r="B13112" s="1" t="s">
        <v>11410</v>
      </c>
      <c r="C13112" s="1" t="s">
        <v>11411</v>
      </c>
      <c r="D13112" s="1" t="s">
        <v>13</v>
      </c>
      <c r="E13112" s="1" t="s">
        <v>70</v>
      </c>
      <c r="F13112" s="1">
        <v>0.0</v>
      </c>
      <c r="G13112" s="1" t="s">
        <v>31</v>
      </c>
      <c r="H13112" s="1" t="s">
        <v>1170</v>
      </c>
      <c r="I13112" s="1" t="s">
        <v>48</v>
      </c>
      <c r="J13112" s="4">
        <v>42664.0057442477</v>
      </c>
      <c r="K13112" s="4"/>
    </row>
    <row r="13113" ht="14.25" customHeight="1">
      <c r="A13113" s="1">
        <v>1028702.0</v>
      </c>
      <c r="C13113" s="1" t="s">
        <v>11412</v>
      </c>
      <c r="D13113" s="1" t="s">
        <v>13</v>
      </c>
      <c r="F13113" s="1">
        <v>0.0</v>
      </c>
      <c r="G13113" s="1" t="s">
        <v>14</v>
      </c>
      <c r="H13113" s="1" t="s">
        <v>114</v>
      </c>
      <c r="I13113" s="1" t="s">
        <v>27</v>
      </c>
      <c r="J13113" s="4">
        <v>42706.063896875</v>
      </c>
      <c r="K13113" s="4"/>
    </row>
    <row r="13114" ht="14.25" customHeight="1">
      <c r="A13114" s="1">
        <v>982791.0</v>
      </c>
      <c r="B13114" s="1" t="s">
        <v>2378</v>
      </c>
      <c r="C13114" s="1" t="s">
        <v>6832</v>
      </c>
      <c r="D13114" s="1" t="s">
        <v>13</v>
      </c>
      <c r="E13114" s="1" t="s">
        <v>21</v>
      </c>
      <c r="F13114" s="1">
        <v>0.0</v>
      </c>
      <c r="G13114" s="1" t="s">
        <v>31</v>
      </c>
      <c r="H13114" s="1" t="s">
        <v>890</v>
      </c>
      <c r="I13114" s="1" t="s">
        <v>27</v>
      </c>
      <c r="J13114" s="4">
        <v>42653.2853214931</v>
      </c>
      <c r="K13114" s="4"/>
    </row>
    <row r="13115" ht="14.25" customHeight="1">
      <c r="A13115" s="1">
        <v>986037.0</v>
      </c>
      <c r="C13115" s="1" t="s">
        <v>4712</v>
      </c>
      <c r="D13115" s="1" t="s">
        <v>13</v>
      </c>
      <c r="F13115" s="1">
        <v>0.0</v>
      </c>
      <c r="G13115" s="1" t="s">
        <v>14</v>
      </c>
      <c r="H13115" s="1" t="s">
        <v>15</v>
      </c>
      <c r="I13115" s="1" t="s">
        <v>16</v>
      </c>
      <c r="J13115" s="4">
        <v>42656.9002569097</v>
      </c>
      <c r="K13115" s="4"/>
    </row>
    <row r="13116" ht="14.25" customHeight="1">
      <c r="A13116" s="1">
        <v>986492.0</v>
      </c>
      <c r="C13116" s="1" t="s">
        <v>5351</v>
      </c>
      <c r="D13116" s="1" t="s">
        <v>13</v>
      </c>
      <c r="F13116" s="1">
        <v>0.0</v>
      </c>
      <c r="G13116" s="1" t="s">
        <v>14</v>
      </c>
      <c r="H13116" s="1" t="s">
        <v>601</v>
      </c>
      <c r="I13116" s="1" t="s">
        <v>16</v>
      </c>
      <c r="J13116" s="4">
        <v>42657.6078169792</v>
      </c>
      <c r="K13116" s="4"/>
    </row>
    <row r="13117" ht="14.25" customHeight="1">
      <c r="A13117" s="1">
        <v>1012005.0</v>
      </c>
      <c r="C13117" s="1" t="s">
        <v>4018</v>
      </c>
      <c r="D13117" s="1" t="s">
        <v>13</v>
      </c>
      <c r="F13117" s="1">
        <v>0.0</v>
      </c>
      <c r="G13117" s="1" t="s">
        <v>14</v>
      </c>
      <c r="H13117" s="1" t="s">
        <v>22</v>
      </c>
      <c r="I13117" s="1" t="s">
        <v>23</v>
      </c>
      <c r="J13117" s="4">
        <v>42685.3695542477</v>
      </c>
      <c r="K13117" s="4"/>
    </row>
    <row r="13118" ht="14.25" customHeight="1">
      <c r="A13118" s="1">
        <v>1019124.0</v>
      </c>
      <c r="C13118" s="1" t="s">
        <v>11413</v>
      </c>
      <c r="D13118" s="1" t="s">
        <v>13</v>
      </c>
      <c r="F13118" s="1">
        <v>0.0</v>
      </c>
      <c r="G13118" s="1" t="s">
        <v>14</v>
      </c>
      <c r="H13118" s="1" t="s">
        <v>15</v>
      </c>
      <c r="I13118" s="1" t="s">
        <v>16</v>
      </c>
      <c r="J13118" s="4">
        <v>42693.9193679398</v>
      </c>
      <c r="K13118" s="4"/>
    </row>
    <row r="13119" ht="14.25" customHeight="1">
      <c r="A13119" s="1">
        <v>961065.0</v>
      </c>
      <c r="C13119" s="1" t="s">
        <v>5705</v>
      </c>
      <c r="D13119" s="1" t="s">
        <v>13</v>
      </c>
      <c r="F13119" s="1">
        <v>0.0</v>
      </c>
      <c r="G13119" s="1" t="s">
        <v>31</v>
      </c>
      <c r="H13119" s="1" t="s">
        <v>102</v>
      </c>
      <c r="I13119" s="1" t="s">
        <v>23</v>
      </c>
      <c r="J13119" s="4">
        <v>42617.7672549421</v>
      </c>
      <c r="K13119" s="4"/>
    </row>
    <row r="13120" ht="14.25" customHeight="1">
      <c r="A13120" s="1">
        <v>961520.0</v>
      </c>
      <c r="B13120" s="1" t="s">
        <v>11414</v>
      </c>
      <c r="C13120" s="1" t="s">
        <v>9397</v>
      </c>
      <c r="D13120" s="1" t="s">
        <v>13</v>
      </c>
      <c r="F13120" s="1">
        <v>0.0</v>
      </c>
      <c r="G13120" s="1" t="s">
        <v>14</v>
      </c>
      <c r="H13120" s="1" t="s">
        <v>22</v>
      </c>
      <c r="I13120" s="1" t="s">
        <v>23</v>
      </c>
      <c r="J13120" s="4">
        <v>42618.4910784375</v>
      </c>
      <c r="K13120" s="4"/>
    </row>
    <row r="13121" ht="14.25" customHeight="1">
      <c r="A13121" s="1">
        <v>965479.0</v>
      </c>
      <c r="C13121" s="1" t="s">
        <v>11415</v>
      </c>
      <c r="D13121" s="1" t="s">
        <v>13</v>
      </c>
      <c r="F13121" s="1">
        <v>0.0</v>
      </c>
      <c r="G13121" s="1" t="s">
        <v>14</v>
      </c>
      <c r="H13121" s="1" t="s">
        <v>22</v>
      </c>
      <c r="I13121" s="1" t="s">
        <v>23</v>
      </c>
      <c r="J13121" s="4">
        <v>42628.551194294</v>
      </c>
      <c r="K13121" s="4"/>
    </row>
    <row r="13122" ht="14.25" customHeight="1">
      <c r="A13122" s="1">
        <v>1026263.0</v>
      </c>
      <c r="C13122" s="1" t="s">
        <v>6087</v>
      </c>
      <c r="D13122" s="1" t="s">
        <v>13</v>
      </c>
      <c r="F13122" s="1">
        <v>0.0</v>
      </c>
      <c r="G13122" s="1" t="s">
        <v>31</v>
      </c>
      <c r="H13122" s="1" t="s">
        <v>109</v>
      </c>
      <c r="I13122" s="1" t="s">
        <v>23</v>
      </c>
      <c r="J13122" s="4">
        <v>42703.2756517708</v>
      </c>
      <c r="K13122" s="4"/>
    </row>
    <row r="13123" ht="14.25" customHeight="1">
      <c r="A13123" s="1">
        <v>1028012.0</v>
      </c>
      <c r="C13123" s="1" t="s">
        <v>8505</v>
      </c>
      <c r="D13123" s="1" t="s">
        <v>13</v>
      </c>
      <c r="F13123" s="1">
        <v>0.0</v>
      </c>
      <c r="G13123" s="1" t="s">
        <v>14</v>
      </c>
      <c r="H13123" s="1" t="s">
        <v>22</v>
      </c>
      <c r="I13123" s="1" t="s">
        <v>23</v>
      </c>
      <c r="J13123" s="4">
        <v>42705.4765365741</v>
      </c>
      <c r="K13123" s="4"/>
    </row>
    <row r="13124" ht="14.25" customHeight="1">
      <c r="A13124" s="1">
        <v>1032257.0</v>
      </c>
      <c r="B13124" s="1" t="s">
        <v>11416</v>
      </c>
      <c r="C13124" s="1" t="s">
        <v>6823</v>
      </c>
      <c r="D13124" s="1" t="s">
        <v>13</v>
      </c>
      <c r="E13124" s="1" t="s">
        <v>30</v>
      </c>
      <c r="F13124" s="1">
        <v>0.0</v>
      </c>
      <c r="G13124" s="1" t="s">
        <v>31</v>
      </c>
      <c r="H13124" s="1" t="s">
        <v>885</v>
      </c>
      <c r="I13124" s="1" t="s">
        <v>16</v>
      </c>
      <c r="J13124" s="4">
        <v>42710.5377355671</v>
      </c>
      <c r="K13124" s="4"/>
    </row>
    <row r="13125" ht="14.25" customHeight="1">
      <c r="A13125" s="1">
        <v>955094.0</v>
      </c>
      <c r="C13125" s="1" t="s">
        <v>11417</v>
      </c>
      <c r="D13125" s="1" t="s">
        <v>13</v>
      </c>
      <c r="F13125" s="1">
        <v>0.0</v>
      </c>
      <c r="G13125" s="1" t="s">
        <v>14</v>
      </c>
      <c r="H13125" s="1" t="s">
        <v>47</v>
      </c>
      <c r="I13125" s="1" t="s">
        <v>48</v>
      </c>
      <c r="J13125" s="4">
        <v>42609.5620868866</v>
      </c>
      <c r="K13125" s="4"/>
    </row>
    <row r="13126" ht="14.25" customHeight="1">
      <c r="A13126" s="1">
        <v>975821.0</v>
      </c>
      <c r="C13126" s="1" t="s">
        <v>6261</v>
      </c>
      <c r="D13126" s="1" t="s">
        <v>13</v>
      </c>
      <c r="F13126" s="1">
        <v>0.0</v>
      </c>
      <c r="G13126" s="1" t="s">
        <v>14</v>
      </c>
      <c r="H13126" s="1" t="s">
        <v>22</v>
      </c>
      <c r="I13126" s="1" t="s">
        <v>23</v>
      </c>
      <c r="J13126" s="4">
        <v>42644.6376262384</v>
      </c>
      <c r="K13126" s="4"/>
    </row>
    <row r="13127" ht="14.25" customHeight="1">
      <c r="A13127" s="1">
        <v>978898.0</v>
      </c>
      <c r="D13127" s="1" t="s">
        <v>13</v>
      </c>
      <c r="F13127" s="1">
        <v>0.0</v>
      </c>
      <c r="I13127" s="1" t="s">
        <v>16</v>
      </c>
      <c r="J13127" s="4">
        <v>42648.6016201389</v>
      </c>
      <c r="K13127" s="4"/>
    </row>
    <row r="13128" ht="14.25" customHeight="1">
      <c r="A13128" s="1">
        <v>996210.0</v>
      </c>
      <c r="C13128" s="1" t="s">
        <v>4496</v>
      </c>
      <c r="D13128" s="1" t="s">
        <v>13</v>
      </c>
      <c r="F13128" s="1">
        <v>0.0</v>
      </c>
      <c r="G13128" s="1" t="s">
        <v>14</v>
      </c>
      <c r="H13128" s="1" t="s">
        <v>15</v>
      </c>
      <c r="J13128" s="4">
        <v>42667.6804935995</v>
      </c>
      <c r="K13128" s="4"/>
    </row>
    <row r="13129" ht="14.25" customHeight="1">
      <c r="A13129" s="1">
        <v>1006764.0</v>
      </c>
      <c r="C13129" s="1" t="s">
        <v>11418</v>
      </c>
      <c r="D13129" s="1" t="s">
        <v>13</v>
      </c>
      <c r="F13129" s="1">
        <v>0.0</v>
      </c>
      <c r="G13129" s="1" t="s">
        <v>14</v>
      </c>
      <c r="H13129" s="1" t="s">
        <v>22</v>
      </c>
      <c r="I13129" s="1" t="s">
        <v>23</v>
      </c>
      <c r="J13129" s="4">
        <v>42679.4045392361</v>
      </c>
      <c r="K13129" s="4"/>
    </row>
    <row r="13130" ht="14.25" customHeight="1">
      <c r="A13130" s="1">
        <v>958148.0</v>
      </c>
      <c r="C13130" s="1" t="s">
        <v>4001</v>
      </c>
      <c r="D13130" s="1" t="s">
        <v>13</v>
      </c>
      <c r="F13130" s="1">
        <v>0.0</v>
      </c>
      <c r="G13130" s="1" t="s">
        <v>14</v>
      </c>
      <c r="H13130" s="1" t="s">
        <v>15</v>
      </c>
      <c r="I13130" s="1" t="s">
        <v>16</v>
      </c>
      <c r="J13130" s="4">
        <v>42613.5291620718</v>
      </c>
      <c r="K13130" s="4"/>
    </row>
    <row r="13131" ht="14.25" customHeight="1">
      <c r="A13131" s="1">
        <v>964099.0</v>
      </c>
      <c r="C13131" s="1" t="s">
        <v>11419</v>
      </c>
      <c r="D13131" s="1" t="s">
        <v>13</v>
      </c>
      <c r="F13131" s="1">
        <v>0.0</v>
      </c>
      <c r="G13131" s="1" t="s">
        <v>14</v>
      </c>
      <c r="H13131" s="1" t="s">
        <v>22</v>
      </c>
      <c r="I13131" s="1" t="s">
        <v>23</v>
      </c>
      <c r="J13131" s="4">
        <v>42622.4176846412</v>
      </c>
      <c r="K13131" s="4"/>
    </row>
    <row r="13132" ht="14.25" customHeight="1">
      <c r="A13132" s="1">
        <v>974962.0</v>
      </c>
      <c r="B13132" s="1" t="s">
        <v>11420</v>
      </c>
      <c r="C13132" s="1" t="s">
        <v>4471</v>
      </c>
      <c r="D13132" s="1" t="s">
        <v>13</v>
      </c>
      <c r="F13132" s="1">
        <v>0.0</v>
      </c>
      <c r="G13132" s="1" t="s">
        <v>31</v>
      </c>
      <c r="H13132" s="1" t="s">
        <v>109</v>
      </c>
      <c r="I13132" s="1" t="s">
        <v>23</v>
      </c>
      <c r="J13132" s="4">
        <v>42643.5478466435</v>
      </c>
      <c r="K13132" s="4"/>
    </row>
    <row r="13133" ht="14.25" customHeight="1">
      <c r="A13133" s="1">
        <v>982960.0</v>
      </c>
      <c r="C13133" s="1" t="s">
        <v>11421</v>
      </c>
      <c r="D13133" s="1" t="s">
        <v>13</v>
      </c>
      <c r="F13133" s="1">
        <v>0.0</v>
      </c>
      <c r="G13133" s="1" t="s">
        <v>14</v>
      </c>
      <c r="H13133" s="1" t="s">
        <v>47</v>
      </c>
      <c r="I13133" s="1" t="s">
        <v>48</v>
      </c>
      <c r="J13133" s="4">
        <v>42653.5060667477</v>
      </c>
      <c r="K13133" s="4"/>
    </row>
    <row r="13134" ht="14.25" customHeight="1">
      <c r="A13134" s="1">
        <v>931682.0</v>
      </c>
      <c r="B13134" s="1" t="s">
        <v>11422</v>
      </c>
      <c r="C13134" s="1" t="s">
        <v>11423</v>
      </c>
      <c r="D13134" s="1" t="s">
        <v>13</v>
      </c>
      <c r="F13134" s="1">
        <v>0.0</v>
      </c>
      <c r="J13134" s="4">
        <v>42573.5070026273</v>
      </c>
      <c r="K13134" s="4"/>
    </row>
    <row r="13135" ht="14.25" customHeight="1">
      <c r="A13135" s="1">
        <v>1015071.0</v>
      </c>
      <c r="C13135" s="1" t="s">
        <v>6281</v>
      </c>
      <c r="D13135" s="1" t="s">
        <v>13</v>
      </c>
      <c r="F13135" s="1">
        <v>0.0</v>
      </c>
      <c r="G13135" s="1" t="s">
        <v>31</v>
      </c>
      <c r="H13135" s="1" t="s">
        <v>221</v>
      </c>
      <c r="I13135" s="1" t="s">
        <v>95</v>
      </c>
      <c r="J13135" s="4">
        <v>42688.9083096065</v>
      </c>
      <c r="K13135" s="4"/>
    </row>
    <row r="13136" ht="14.25" customHeight="1">
      <c r="A13136" s="1">
        <v>1021563.0</v>
      </c>
      <c r="C13136" s="1" t="s">
        <v>173</v>
      </c>
      <c r="D13136" s="1" t="s">
        <v>13</v>
      </c>
      <c r="F13136" s="1">
        <v>0.0</v>
      </c>
      <c r="G13136" s="1" t="s">
        <v>31</v>
      </c>
      <c r="H13136" s="1" t="s">
        <v>32</v>
      </c>
      <c r="I13136" s="1" t="s">
        <v>23</v>
      </c>
      <c r="J13136" s="4">
        <v>42697.0139154282</v>
      </c>
      <c r="K13136" s="4"/>
    </row>
    <row r="13137" ht="14.25" customHeight="1">
      <c r="A13137" s="1">
        <v>964291.0</v>
      </c>
      <c r="C13137" s="1" t="s">
        <v>11424</v>
      </c>
      <c r="D13137" s="1" t="s">
        <v>13</v>
      </c>
      <c r="F13137" s="1">
        <v>0.0</v>
      </c>
      <c r="G13137" s="1" t="s">
        <v>31</v>
      </c>
      <c r="H13137" s="1" t="s">
        <v>1055</v>
      </c>
      <c r="I13137" s="1" t="s">
        <v>77</v>
      </c>
      <c r="J13137" s="4">
        <v>42622.6808893171</v>
      </c>
      <c r="K13137" s="4"/>
    </row>
    <row r="13138" ht="14.25" customHeight="1">
      <c r="A13138" s="1">
        <v>982270.0</v>
      </c>
      <c r="C13138" s="1" t="s">
        <v>11425</v>
      </c>
      <c r="D13138" s="1" t="s">
        <v>13</v>
      </c>
      <c r="F13138" s="1">
        <v>0.0</v>
      </c>
      <c r="G13138" s="1" t="s">
        <v>14</v>
      </c>
      <c r="H13138" s="1" t="s">
        <v>76</v>
      </c>
      <c r="I13138" s="1" t="s">
        <v>77</v>
      </c>
      <c r="J13138" s="4">
        <v>42652.6650672106</v>
      </c>
      <c r="K13138" s="4"/>
    </row>
    <row r="13139" ht="14.25" customHeight="1">
      <c r="A13139" s="1">
        <v>987013.0</v>
      </c>
      <c r="C13139" s="1" t="s">
        <v>5475</v>
      </c>
      <c r="D13139" s="1" t="s">
        <v>13</v>
      </c>
      <c r="F13139" s="1">
        <v>0.0</v>
      </c>
      <c r="G13139" s="1" t="s">
        <v>31</v>
      </c>
      <c r="H13139" s="1" t="s">
        <v>480</v>
      </c>
      <c r="I13139" s="1" t="s">
        <v>16</v>
      </c>
      <c r="J13139" s="4">
        <v>42658.3619532755</v>
      </c>
      <c r="K13139" s="4"/>
    </row>
    <row r="13140" ht="14.25" customHeight="1">
      <c r="A13140" s="1">
        <v>988762.0</v>
      </c>
      <c r="B13140" s="1" t="s">
        <v>11426</v>
      </c>
      <c r="C13140" s="1" t="s">
        <v>11427</v>
      </c>
      <c r="D13140" s="1" t="s">
        <v>13</v>
      </c>
      <c r="E13140" s="1" t="s">
        <v>21</v>
      </c>
      <c r="F13140" s="1">
        <v>0.0</v>
      </c>
      <c r="G13140" s="1" t="s">
        <v>31</v>
      </c>
      <c r="H13140" s="1" t="s">
        <v>109</v>
      </c>
      <c r="I13140" s="1" t="s">
        <v>23</v>
      </c>
      <c r="J13140" s="4">
        <v>42660.0150485301</v>
      </c>
      <c r="K13140" s="4"/>
    </row>
    <row r="13141" ht="14.25" customHeight="1">
      <c r="A13141" s="1">
        <v>955071.0</v>
      </c>
      <c r="C13141" s="1" t="s">
        <v>11428</v>
      </c>
      <c r="D13141" s="1" t="s">
        <v>13</v>
      </c>
      <c r="F13141" s="1">
        <v>0.0</v>
      </c>
      <c r="G13141" s="1" t="s">
        <v>14</v>
      </c>
      <c r="H13141" s="1" t="s">
        <v>227</v>
      </c>
      <c r="I13141" s="1" t="s">
        <v>1125</v>
      </c>
      <c r="J13141" s="4">
        <v>42609.5413825232</v>
      </c>
      <c r="K13141" s="4"/>
    </row>
    <row r="13142" ht="14.25" customHeight="1">
      <c r="A13142" s="1">
        <v>958317.0</v>
      </c>
      <c r="C13142" s="1" t="s">
        <v>5378</v>
      </c>
      <c r="D13142" s="1" t="s">
        <v>13</v>
      </c>
      <c r="F13142" s="1">
        <v>0.0</v>
      </c>
      <c r="G13142" s="1" t="s">
        <v>14</v>
      </c>
      <c r="H13142" s="1" t="s">
        <v>15</v>
      </c>
      <c r="I13142" s="1" t="s">
        <v>16</v>
      </c>
      <c r="J13142" s="4">
        <v>42613.6476664699</v>
      </c>
      <c r="K13142" s="4"/>
    </row>
    <row r="13143" ht="14.25" customHeight="1">
      <c r="A13143" s="1">
        <v>982293.0</v>
      </c>
      <c r="B13143" s="1" t="s">
        <v>1641</v>
      </c>
      <c r="C13143" s="1" t="s">
        <v>6670</v>
      </c>
      <c r="D13143" s="1" t="s">
        <v>13</v>
      </c>
      <c r="F13143" s="1">
        <v>0.0</v>
      </c>
      <c r="G13143" s="1" t="s">
        <v>14</v>
      </c>
      <c r="H13143" s="1" t="s">
        <v>15</v>
      </c>
      <c r="I13143" s="1" t="s">
        <v>16</v>
      </c>
      <c r="J13143" s="4">
        <v>42652.6887979167</v>
      </c>
      <c r="K13143" s="4"/>
    </row>
    <row r="13144" ht="14.25" customHeight="1">
      <c r="A13144" s="1">
        <v>988785.0</v>
      </c>
      <c r="C13144" s="1" t="s">
        <v>4206</v>
      </c>
      <c r="D13144" s="1" t="s">
        <v>13</v>
      </c>
      <c r="F13144" s="1">
        <v>0.0</v>
      </c>
      <c r="G13144" s="1" t="s">
        <v>14</v>
      </c>
      <c r="H13144" s="1" t="s">
        <v>22</v>
      </c>
      <c r="I13144" s="1" t="s">
        <v>23</v>
      </c>
      <c r="J13144" s="4">
        <v>42660.0296434838</v>
      </c>
      <c r="K13144" s="4"/>
    </row>
    <row r="13145" ht="14.25" customHeight="1">
      <c r="A13145" s="1">
        <v>996900.0</v>
      </c>
      <c r="C13145" s="1" t="s">
        <v>6092</v>
      </c>
      <c r="D13145" s="1" t="s">
        <v>13</v>
      </c>
      <c r="F13145" s="1">
        <v>0.0</v>
      </c>
      <c r="G13145" s="1" t="s">
        <v>14</v>
      </c>
      <c r="H13145" s="1" t="s">
        <v>114</v>
      </c>
      <c r="I13145" s="1" t="s">
        <v>27</v>
      </c>
      <c r="J13145" s="4">
        <v>42668.4523703704</v>
      </c>
      <c r="K13145" s="4"/>
    </row>
    <row r="13146" ht="14.25" customHeight="1">
      <c r="A13146" s="1">
        <v>1005015.0</v>
      </c>
      <c r="C13146" s="1" t="s">
        <v>6094</v>
      </c>
      <c r="D13146" s="1" t="s">
        <v>13</v>
      </c>
      <c r="F13146" s="1">
        <v>0.0</v>
      </c>
      <c r="G13146" s="1" t="s">
        <v>31</v>
      </c>
      <c r="H13146" s="1" t="s">
        <v>32</v>
      </c>
      <c r="I13146" s="1" t="s">
        <v>23</v>
      </c>
      <c r="J13146" s="4">
        <v>42677.2901753472</v>
      </c>
      <c r="K13146" s="4"/>
    </row>
    <row r="13147" ht="14.25" customHeight="1">
      <c r="A13147" s="1">
        <v>1037401.0</v>
      </c>
      <c r="C13147" s="1" t="s">
        <v>6291</v>
      </c>
      <c r="D13147" s="1" t="s">
        <v>13</v>
      </c>
      <c r="F13147" s="1">
        <v>0.0</v>
      </c>
      <c r="G13147" s="1" t="s">
        <v>14</v>
      </c>
      <c r="H13147" s="1" t="s">
        <v>76</v>
      </c>
      <c r="I13147" s="1" t="s">
        <v>77</v>
      </c>
      <c r="J13147" s="4">
        <v>42716.0659104167</v>
      </c>
      <c r="K13147" s="4"/>
    </row>
    <row r="13148" ht="14.25" customHeight="1">
      <c r="A13148" s="1">
        <v>1010531.0</v>
      </c>
      <c r="B13148" s="1" t="s">
        <v>11429</v>
      </c>
      <c r="C13148" s="1" t="s">
        <v>5750</v>
      </c>
      <c r="D13148" s="1" t="s">
        <v>13</v>
      </c>
      <c r="E13148" s="1" t="s">
        <v>70</v>
      </c>
      <c r="F13148" s="1">
        <v>0.0</v>
      </c>
      <c r="G13148" s="1" t="s">
        <v>14</v>
      </c>
      <c r="H13148" s="1" t="s">
        <v>22</v>
      </c>
      <c r="I13148" s="1" t="s">
        <v>23</v>
      </c>
      <c r="J13148" s="4">
        <v>42683.6544423264</v>
      </c>
      <c r="K13148" s="4"/>
    </row>
    <row r="13149" ht="14.25" customHeight="1">
      <c r="A13149" s="1">
        <v>1026432.0</v>
      </c>
      <c r="C13149" s="1" t="s">
        <v>11430</v>
      </c>
      <c r="D13149" s="1" t="s">
        <v>13</v>
      </c>
      <c r="F13149" s="1">
        <v>0.0</v>
      </c>
      <c r="G13149" s="1" t="s">
        <v>14</v>
      </c>
      <c r="H13149" s="1" t="s">
        <v>94</v>
      </c>
      <c r="I13149" s="1" t="s">
        <v>95</v>
      </c>
      <c r="J13149" s="4">
        <v>42703.5468883912</v>
      </c>
      <c r="K13149" s="4"/>
    </row>
    <row r="13150" ht="14.25" customHeight="1">
      <c r="A13150" s="1">
        <v>1027345.0</v>
      </c>
      <c r="B13150" s="1" t="s">
        <v>11431</v>
      </c>
      <c r="C13150" s="1" t="s">
        <v>11432</v>
      </c>
      <c r="D13150" s="1" t="s">
        <v>13</v>
      </c>
      <c r="E13150" s="1" t="s">
        <v>30</v>
      </c>
      <c r="F13150" s="1">
        <v>0.0</v>
      </c>
      <c r="G13150" s="1" t="s">
        <v>31</v>
      </c>
      <c r="H13150" s="1" t="s">
        <v>32</v>
      </c>
      <c r="I13150" s="1" t="s">
        <v>23</v>
      </c>
      <c r="J13150" s="4">
        <v>42704.6648955208</v>
      </c>
      <c r="K13150" s="4"/>
    </row>
    <row r="13151" ht="14.25" customHeight="1">
      <c r="A13151" s="1">
        <v>1032171.0</v>
      </c>
      <c r="B13151" s="1" t="s">
        <v>11433</v>
      </c>
      <c r="C13151" s="1" t="s">
        <v>11434</v>
      </c>
      <c r="D13151" s="1" t="s">
        <v>13</v>
      </c>
      <c r="E13151" s="1" t="s">
        <v>21</v>
      </c>
      <c r="F13151" s="1">
        <v>0.0</v>
      </c>
      <c r="G13151" s="1" t="s">
        <v>14</v>
      </c>
      <c r="H13151" s="1" t="s">
        <v>22</v>
      </c>
      <c r="I13151" s="1" t="s">
        <v>23</v>
      </c>
      <c r="J13151" s="4">
        <v>42710.4210927894</v>
      </c>
      <c r="K13151" s="4"/>
    </row>
    <row r="13152" ht="14.25" customHeight="1">
      <c r="A13152" s="1">
        <v>1036001.0</v>
      </c>
      <c r="C13152" s="1" t="s">
        <v>11435</v>
      </c>
      <c r="D13152" s="1" t="s">
        <v>212</v>
      </c>
      <c r="F13152" s="1">
        <v>0.0</v>
      </c>
      <c r="G13152" s="1" t="s">
        <v>14</v>
      </c>
      <c r="H13152" s="1" t="s">
        <v>15</v>
      </c>
      <c r="I13152" s="1" t="s">
        <v>16</v>
      </c>
      <c r="J13152" s="4">
        <v>42714.6821310532</v>
      </c>
      <c r="K13152" s="4"/>
    </row>
    <row r="13153" ht="14.25" customHeight="1">
      <c r="A13153" s="1">
        <v>966326.0</v>
      </c>
      <c r="B13153" s="1" t="s">
        <v>11436</v>
      </c>
      <c r="C13153" s="1" t="s">
        <v>11437</v>
      </c>
      <c r="D13153" s="1" t="s">
        <v>13</v>
      </c>
      <c r="F13153" s="1">
        <v>0.0</v>
      </c>
      <c r="G13153" s="1" t="s">
        <v>31</v>
      </c>
      <c r="H13153" s="1" t="s">
        <v>151</v>
      </c>
      <c r="I13153" s="1" t="s">
        <v>95</v>
      </c>
      <c r="J13153" s="4">
        <v>42631.6408876157</v>
      </c>
      <c r="K13153" s="4"/>
    </row>
    <row r="13154" ht="14.25" customHeight="1">
      <c r="A13154" s="1">
        <v>969658.0</v>
      </c>
      <c r="C13154" s="1" t="s">
        <v>11438</v>
      </c>
      <c r="D13154" s="1" t="s">
        <v>13</v>
      </c>
      <c r="F13154" s="1">
        <v>0.0</v>
      </c>
      <c r="G13154" s="1" t="s">
        <v>14</v>
      </c>
      <c r="H13154" s="1" t="s">
        <v>22</v>
      </c>
      <c r="I13154" s="1" t="s">
        <v>23</v>
      </c>
      <c r="J13154" s="4">
        <v>42636.5395121528</v>
      </c>
      <c r="K13154" s="4"/>
    </row>
    <row r="13155" ht="14.25" customHeight="1">
      <c r="A13155" s="1">
        <v>970156.0</v>
      </c>
      <c r="C13155" s="1" t="s">
        <v>5536</v>
      </c>
      <c r="D13155" s="1" t="s">
        <v>13</v>
      </c>
      <c r="F13155" s="1">
        <v>0.0</v>
      </c>
      <c r="G13155" s="1" t="s">
        <v>14</v>
      </c>
      <c r="H13155" s="1" t="s">
        <v>15</v>
      </c>
      <c r="I13155" s="1" t="s">
        <v>16</v>
      </c>
      <c r="J13155" s="4">
        <v>42637.1340517361</v>
      </c>
      <c r="K13155" s="4"/>
    </row>
    <row r="13156" ht="14.25" customHeight="1">
      <c r="A13156" s="1">
        <v>1006203.0</v>
      </c>
      <c r="C13156" s="1" t="s">
        <v>11439</v>
      </c>
      <c r="D13156" s="1" t="s">
        <v>13</v>
      </c>
      <c r="F13156" s="1">
        <v>0.0</v>
      </c>
      <c r="G13156" s="1" t="s">
        <v>14</v>
      </c>
      <c r="H13156" s="1" t="s">
        <v>76</v>
      </c>
      <c r="I13156" s="1" t="s">
        <v>77</v>
      </c>
      <c r="J13156" s="4">
        <v>42678.654706169</v>
      </c>
      <c r="K13156" s="4"/>
    </row>
    <row r="13157" ht="14.25" customHeight="1">
      <c r="A13157" s="1">
        <v>1006701.0</v>
      </c>
      <c r="C13157" s="1" t="s">
        <v>6512</v>
      </c>
      <c r="D13157" s="1" t="s">
        <v>13</v>
      </c>
      <c r="F13157" s="1">
        <v>0.0</v>
      </c>
      <c r="G13157" s="1" t="s">
        <v>14</v>
      </c>
      <c r="H13157" s="1" t="s">
        <v>94</v>
      </c>
      <c r="I13157" s="1" t="s">
        <v>95</v>
      </c>
      <c r="J13157" s="4">
        <v>42679.1291506134</v>
      </c>
      <c r="K13157" s="4"/>
    </row>
    <row r="13158" ht="14.25" customHeight="1">
      <c r="A13158" s="1">
        <v>1023123.0</v>
      </c>
      <c r="B13158" s="1" t="s">
        <v>11440</v>
      </c>
      <c r="C13158" s="1" t="s">
        <v>11441</v>
      </c>
      <c r="D13158" s="1" t="s">
        <v>13</v>
      </c>
      <c r="F13158" s="1">
        <v>0.0</v>
      </c>
      <c r="G13158" s="1" t="s">
        <v>90</v>
      </c>
      <c r="H13158" s="1" t="s">
        <v>314</v>
      </c>
      <c r="I13158" s="1" t="s">
        <v>23</v>
      </c>
      <c r="J13158" s="4">
        <v>42699.1272827199</v>
      </c>
      <c r="K13158" s="4"/>
    </row>
    <row r="13159" ht="14.25" customHeight="1">
      <c r="A13159" s="1">
        <v>1059954.0</v>
      </c>
      <c r="C13159" s="1" t="s">
        <v>3832</v>
      </c>
      <c r="D13159" s="1" t="s">
        <v>13</v>
      </c>
      <c r="F13159" s="1">
        <v>0.0</v>
      </c>
      <c r="G13159" s="1" t="s">
        <v>31</v>
      </c>
      <c r="H13159" s="1" t="s">
        <v>3245</v>
      </c>
      <c r="I13159" s="1" t="s">
        <v>16</v>
      </c>
      <c r="J13159" s="4">
        <v>42718.846250463</v>
      </c>
      <c r="K13159" s="4"/>
    </row>
    <row r="13160" ht="14.25" customHeight="1">
      <c r="A13160" s="1">
        <v>1060452.0</v>
      </c>
      <c r="C13160" s="1" t="s">
        <v>5366</v>
      </c>
      <c r="D13160" s="1" t="s">
        <v>13</v>
      </c>
      <c r="F13160" s="1">
        <v>0.0</v>
      </c>
      <c r="G13160" s="1" t="s">
        <v>31</v>
      </c>
      <c r="H13160" s="1" t="s">
        <v>885</v>
      </c>
      <c r="I13160" s="1" t="s">
        <v>16</v>
      </c>
      <c r="J13160" s="4">
        <v>42719.4905313657</v>
      </c>
      <c r="K13160" s="4"/>
    </row>
    <row r="13161" ht="14.25" customHeight="1">
      <c r="A13161" s="1">
        <v>998151.0</v>
      </c>
      <c r="C13161" s="1" t="s">
        <v>4942</v>
      </c>
      <c r="D13161" s="1" t="s">
        <v>13</v>
      </c>
      <c r="F13161" s="1">
        <v>0.0</v>
      </c>
      <c r="G13161" s="1" t="s">
        <v>14</v>
      </c>
      <c r="H13161" s="1" t="s">
        <v>47</v>
      </c>
      <c r="I13161" s="1" t="s">
        <v>48</v>
      </c>
      <c r="J13161" s="4">
        <v>42669.6924584838</v>
      </c>
      <c r="K13161" s="4"/>
    </row>
    <row r="13162" ht="14.25" customHeight="1">
      <c r="A13162" s="1">
        <v>1012844.0</v>
      </c>
      <c r="C13162" s="1" t="s">
        <v>1135</v>
      </c>
      <c r="D13162" s="1" t="s">
        <v>13</v>
      </c>
      <c r="F13162" s="1">
        <v>0.0</v>
      </c>
      <c r="G13162" s="1" t="s">
        <v>14</v>
      </c>
      <c r="H13162" s="1" t="s">
        <v>15</v>
      </c>
      <c r="I13162" s="1" t="s">
        <v>16</v>
      </c>
      <c r="J13162" s="4">
        <v>42686.4869712616</v>
      </c>
      <c r="K13162" s="4"/>
    </row>
    <row r="13163" ht="14.25" customHeight="1">
      <c r="A13163" s="1">
        <v>967345.0</v>
      </c>
      <c r="C13163" s="1" t="s">
        <v>11442</v>
      </c>
      <c r="D13163" s="1" t="s">
        <v>13</v>
      </c>
      <c r="F13163" s="1">
        <v>0.0</v>
      </c>
      <c r="G13163" s="1" t="s">
        <v>14</v>
      </c>
      <c r="H13163" s="1" t="s">
        <v>94</v>
      </c>
      <c r="I13163" s="1" t="s">
        <v>95</v>
      </c>
      <c r="J13163" s="4">
        <v>42633.2990579861</v>
      </c>
      <c r="K13163" s="4"/>
    </row>
    <row r="13164" ht="14.25" customHeight="1">
      <c r="A13164" s="1">
        <v>988593.0</v>
      </c>
      <c r="C13164" s="1" t="s">
        <v>10883</v>
      </c>
      <c r="D13164" s="1" t="s">
        <v>13</v>
      </c>
      <c r="F13164" s="1">
        <v>0.0</v>
      </c>
      <c r="G13164" s="1" t="s">
        <v>31</v>
      </c>
      <c r="H13164" s="1" t="s">
        <v>1055</v>
      </c>
      <c r="I13164" s="1" t="s">
        <v>77</v>
      </c>
      <c r="J13164" s="4">
        <v>42659.8673685995</v>
      </c>
      <c r="K13164" s="4"/>
    </row>
    <row r="13165" ht="14.25" customHeight="1">
      <c r="A13165" s="1">
        <v>1009904.0</v>
      </c>
      <c r="C13165" s="1" t="s">
        <v>5188</v>
      </c>
      <c r="D13165" s="1" t="s">
        <v>13</v>
      </c>
      <c r="F13165" s="1">
        <v>0.0</v>
      </c>
      <c r="G13165" s="1" t="s">
        <v>14</v>
      </c>
      <c r="H13165" s="1" t="s">
        <v>22</v>
      </c>
      <c r="I13165" s="1" t="s">
        <v>23</v>
      </c>
      <c r="J13165" s="4">
        <v>42682.8189711806</v>
      </c>
      <c r="K13165" s="4"/>
    </row>
    <row r="13166" ht="14.25" customHeight="1">
      <c r="A13166" s="1">
        <v>1020810.0</v>
      </c>
      <c r="C13166" s="1" t="s">
        <v>11443</v>
      </c>
      <c r="D13166" s="1" t="s">
        <v>13</v>
      </c>
      <c r="F13166" s="1">
        <v>0.0</v>
      </c>
      <c r="G13166" s="1" t="s">
        <v>14</v>
      </c>
      <c r="H13166" s="1" t="s">
        <v>2876</v>
      </c>
      <c r="I13166" s="1" t="s">
        <v>95</v>
      </c>
      <c r="J13166" s="4">
        <v>42696.2523863426</v>
      </c>
      <c r="K13166" s="4"/>
    </row>
    <row r="13167" ht="14.25" customHeight="1">
      <c r="A13167" s="1">
        <v>966953.0</v>
      </c>
      <c r="C13167" s="1" t="s">
        <v>8819</v>
      </c>
      <c r="D13167" s="1" t="s">
        <v>13</v>
      </c>
      <c r="F13167" s="1">
        <v>0.0</v>
      </c>
      <c r="G13167" s="1" t="s">
        <v>14</v>
      </c>
      <c r="H13167" s="1" t="s">
        <v>15</v>
      </c>
      <c r="I13167" s="1" t="s">
        <v>16</v>
      </c>
      <c r="J13167" s="4">
        <v>42632.649371331</v>
      </c>
      <c r="K13167" s="4"/>
    </row>
    <row r="13168" ht="14.25" customHeight="1">
      <c r="A13168" s="1">
        <v>968035.0</v>
      </c>
      <c r="C13168" s="1" t="s">
        <v>8826</v>
      </c>
      <c r="D13168" s="1" t="s">
        <v>13</v>
      </c>
      <c r="F13168" s="1">
        <v>0.0</v>
      </c>
      <c r="G13168" s="1" t="s">
        <v>14</v>
      </c>
      <c r="H13168" s="1" t="s">
        <v>76</v>
      </c>
      <c r="I13168" s="1" t="s">
        <v>77</v>
      </c>
      <c r="J13168" s="4">
        <v>42634.0944871181</v>
      </c>
      <c r="K13168" s="4"/>
    </row>
    <row r="13169" ht="14.25" customHeight="1">
      <c r="A13169" s="1">
        <v>970952.0</v>
      </c>
      <c r="C13169" s="1" t="s">
        <v>11444</v>
      </c>
      <c r="D13169" s="1" t="s">
        <v>13</v>
      </c>
      <c r="F13169" s="1">
        <v>0.0</v>
      </c>
      <c r="G13169" s="1" t="s">
        <v>31</v>
      </c>
      <c r="H13169" s="1" t="s">
        <v>885</v>
      </c>
      <c r="I13169" s="1" t="s">
        <v>16</v>
      </c>
      <c r="J13169" s="4">
        <v>42638.0886918981</v>
      </c>
      <c r="K13169" s="4"/>
    </row>
    <row r="13170" ht="14.25" customHeight="1">
      <c r="A13170" s="1">
        <v>981019.0</v>
      </c>
      <c r="B13170" s="1" t="s">
        <v>504</v>
      </c>
      <c r="C13170" s="1" t="s">
        <v>4992</v>
      </c>
      <c r="D13170" s="1" t="s">
        <v>13</v>
      </c>
      <c r="F13170" s="1">
        <v>0.0</v>
      </c>
      <c r="G13170" s="1" t="s">
        <v>14</v>
      </c>
      <c r="H13170" s="1" t="s">
        <v>15</v>
      </c>
      <c r="I13170" s="1" t="s">
        <v>16</v>
      </c>
      <c r="J13170" s="4">
        <v>42651.1342658565</v>
      </c>
      <c r="K13170" s="4"/>
    </row>
    <row r="13171" ht="14.25" customHeight="1">
      <c r="A13171" s="1">
        <v>955655.0</v>
      </c>
      <c r="C13171" s="1" t="s">
        <v>11445</v>
      </c>
      <c r="D13171" s="1" t="s">
        <v>13</v>
      </c>
      <c r="F13171" s="1">
        <v>0.0</v>
      </c>
      <c r="G13171" s="1" t="s">
        <v>31</v>
      </c>
      <c r="H13171" s="1" t="s">
        <v>480</v>
      </c>
      <c r="I13171" s="1" t="s">
        <v>16</v>
      </c>
      <c r="J13171" s="4">
        <v>42610.4082531597</v>
      </c>
      <c r="K13171" s="4"/>
    </row>
    <row r="13172" ht="14.25" customHeight="1">
      <c r="A13172" s="1">
        <v>971344.0</v>
      </c>
      <c r="C13172" s="1" t="s">
        <v>11446</v>
      </c>
      <c r="D13172" s="1" t="s">
        <v>13</v>
      </c>
      <c r="F13172" s="1">
        <v>0.0</v>
      </c>
      <c r="G13172" s="1" t="s">
        <v>31</v>
      </c>
      <c r="H13172" s="1" t="s">
        <v>32</v>
      </c>
      <c r="I13172" s="1" t="s">
        <v>23</v>
      </c>
      <c r="J13172" s="4">
        <v>42638.680650081</v>
      </c>
      <c r="K13172" s="4"/>
    </row>
    <row r="13173" ht="14.25" customHeight="1">
      <c r="A13173" s="1">
        <v>973594.0</v>
      </c>
      <c r="B13173" s="1" t="s">
        <v>3742</v>
      </c>
      <c r="C13173" s="1" t="s">
        <v>11447</v>
      </c>
      <c r="D13173" s="1" t="s">
        <v>13</v>
      </c>
      <c r="E13173" s="1" t="s">
        <v>70</v>
      </c>
      <c r="F13173" s="1">
        <v>0.0</v>
      </c>
      <c r="G13173" s="1" t="s">
        <v>14</v>
      </c>
      <c r="H13173" s="1" t="s">
        <v>15</v>
      </c>
      <c r="I13173" s="1" t="s">
        <v>16</v>
      </c>
      <c r="J13173" s="4">
        <v>42641.540656331</v>
      </c>
      <c r="K13173" s="4"/>
    </row>
    <row r="13174" ht="14.25" customHeight="1">
      <c r="A13174" s="1">
        <v>974676.0</v>
      </c>
      <c r="C13174" s="1" t="s">
        <v>4867</v>
      </c>
      <c r="D13174" s="1" t="s">
        <v>13</v>
      </c>
      <c r="F13174" s="1">
        <v>0.0</v>
      </c>
      <c r="I13174" s="1" t="s">
        <v>23</v>
      </c>
      <c r="J13174" s="4">
        <v>42642.9097665162</v>
      </c>
      <c r="K13174" s="4"/>
    </row>
    <row r="13175" ht="14.25" customHeight="1">
      <c r="A13175" s="1">
        <v>976213.0</v>
      </c>
      <c r="C13175" s="1" t="s">
        <v>4317</v>
      </c>
      <c r="D13175" s="1" t="s">
        <v>13</v>
      </c>
      <c r="F13175" s="1">
        <v>0.0</v>
      </c>
      <c r="G13175" s="1" t="s">
        <v>90</v>
      </c>
      <c r="H13175" s="1" t="s">
        <v>314</v>
      </c>
      <c r="I13175" s="1" t="s">
        <v>16</v>
      </c>
      <c r="J13175" s="4">
        <v>42645.0610382292</v>
      </c>
      <c r="K13175" s="4"/>
    </row>
    <row r="13176" ht="14.25" customHeight="1">
      <c r="A13176" s="1">
        <v>977922.0</v>
      </c>
      <c r="C13176" s="1" t="s">
        <v>6375</v>
      </c>
      <c r="D13176" s="1" t="s">
        <v>13</v>
      </c>
      <c r="F13176" s="1">
        <v>0.0</v>
      </c>
      <c r="G13176" s="1" t="s">
        <v>31</v>
      </c>
      <c r="H13176" s="1" t="s">
        <v>32</v>
      </c>
      <c r="I13176" s="1" t="s">
        <v>3948</v>
      </c>
      <c r="J13176" s="4">
        <v>42647.5359720718</v>
      </c>
      <c r="K13176" s="4"/>
    </row>
    <row r="13177" ht="14.25" customHeight="1">
      <c r="A13177" s="1">
        <v>983873.0</v>
      </c>
      <c r="D13177" s="1" t="s">
        <v>13</v>
      </c>
      <c r="F13177" s="1">
        <v>0.0</v>
      </c>
      <c r="I13177" s="1" t="s">
        <v>891</v>
      </c>
      <c r="J13177" s="4">
        <v>42654.5294609607</v>
      </c>
      <c r="K13177" s="4"/>
    </row>
    <row r="13178" ht="14.25" customHeight="1">
      <c r="A13178" s="1">
        <v>990906.0</v>
      </c>
      <c r="B13178" s="1" t="s">
        <v>10912</v>
      </c>
      <c r="C13178" s="1" t="s">
        <v>10913</v>
      </c>
      <c r="D13178" s="1" t="s">
        <v>13</v>
      </c>
      <c r="F13178" s="1">
        <v>0.0</v>
      </c>
      <c r="J13178" s="4">
        <v>42662.4120430903</v>
      </c>
      <c r="K13178" s="4"/>
    </row>
    <row r="13179" ht="14.25" customHeight="1">
      <c r="A13179" s="1">
        <v>1010923.0</v>
      </c>
      <c r="C13179" s="1" t="s">
        <v>6505</v>
      </c>
      <c r="D13179" s="1" t="s">
        <v>13</v>
      </c>
      <c r="F13179" s="1">
        <v>0.0</v>
      </c>
      <c r="G13179" s="1" t="s">
        <v>14</v>
      </c>
      <c r="H13179" s="1" t="s">
        <v>94</v>
      </c>
      <c r="I13179" s="1" t="s">
        <v>95</v>
      </c>
      <c r="J13179" s="4">
        <v>42683.8967851505</v>
      </c>
      <c r="K13179" s="4"/>
    </row>
    <row r="13180" ht="14.25" customHeight="1">
      <c r="A13180" s="1">
        <v>1033508.0</v>
      </c>
      <c r="C13180" s="1" t="s">
        <v>3283</v>
      </c>
      <c r="D13180" s="1" t="s">
        <v>13</v>
      </c>
      <c r="F13180" s="1">
        <v>0.0</v>
      </c>
      <c r="G13180" s="1" t="s">
        <v>14</v>
      </c>
      <c r="H13180" s="1" t="s">
        <v>15</v>
      </c>
      <c r="I13180" s="1" t="s">
        <v>16</v>
      </c>
      <c r="J13180" s="4">
        <v>42711.8059857292</v>
      </c>
      <c r="K13180" s="4"/>
    </row>
    <row r="13181" ht="14.25" customHeight="1">
      <c r="A13181" s="1">
        <v>965244.0</v>
      </c>
      <c r="C13181" s="1" t="s">
        <v>8553</v>
      </c>
      <c r="D13181" s="1" t="s">
        <v>13</v>
      </c>
      <c r="F13181" s="1">
        <v>0.0</v>
      </c>
      <c r="G13181" s="1" t="s">
        <v>14</v>
      </c>
      <c r="H13181" s="1" t="s">
        <v>47</v>
      </c>
      <c r="I13181" s="1" t="s">
        <v>48</v>
      </c>
      <c r="J13181" s="4">
        <v>42627.0549867708</v>
      </c>
      <c r="K13181" s="4"/>
    </row>
    <row r="13182" ht="14.25" customHeight="1">
      <c r="A13182" s="1">
        <v>977730.0</v>
      </c>
      <c r="C13182" s="1" t="s">
        <v>4111</v>
      </c>
      <c r="D13182" s="1" t="s">
        <v>13</v>
      </c>
      <c r="F13182" s="1">
        <v>0.0</v>
      </c>
      <c r="G13182" s="1" t="s">
        <v>14</v>
      </c>
      <c r="H13182" s="1" t="s">
        <v>76</v>
      </c>
      <c r="I13182" s="1" t="s">
        <v>77</v>
      </c>
      <c r="J13182" s="4">
        <v>42647.0483605671</v>
      </c>
      <c r="K13182" s="4"/>
    </row>
    <row r="13183" ht="14.25" customHeight="1">
      <c r="A13183" s="1">
        <v>979651.0</v>
      </c>
      <c r="C13183" s="1" t="s">
        <v>9599</v>
      </c>
      <c r="D13183" s="1" t="s">
        <v>13</v>
      </c>
      <c r="F13183" s="1">
        <v>0.0</v>
      </c>
      <c r="G13183" s="1" t="s">
        <v>14</v>
      </c>
      <c r="H13183" s="1" t="s">
        <v>22</v>
      </c>
      <c r="I13183" s="1" t="s">
        <v>23</v>
      </c>
      <c r="J13183" s="4">
        <v>42649.5105930208</v>
      </c>
      <c r="K13183" s="4"/>
    </row>
    <row r="13184" ht="14.25" customHeight="1">
      <c r="A13184" s="1">
        <v>999127.0</v>
      </c>
      <c r="B13184" s="1" t="s">
        <v>6631</v>
      </c>
      <c r="C13184" s="1" t="s">
        <v>9923</v>
      </c>
      <c r="D13184" s="1" t="s">
        <v>13</v>
      </c>
      <c r="E13184" s="1" t="s">
        <v>30</v>
      </c>
      <c r="F13184" s="1">
        <v>0.0</v>
      </c>
      <c r="G13184" s="1" t="s">
        <v>14</v>
      </c>
      <c r="H13184" s="1" t="s">
        <v>15</v>
      </c>
      <c r="I13184" s="1" t="s">
        <v>16</v>
      </c>
      <c r="J13184" s="4">
        <v>42670.7757923264</v>
      </c>
      <c r="K13184" s="4"/>
    </row>
    <row r="13185" ht="14.25" customHeight="1">
      <c r="A13185" s="1">
        <v>1033010.0</v>
      </c>
      <c r="C13185" s="1" t="s">
        <v>11448</v>
      </c>
      <c r="D13185" s="1" t="s">
        <v>13</v>
      </c>
      <c r="F13185" s="1">
        <v>0.0</v>
      </c>
      <c r="G13185" s="1" t="s">
        <v>14</v>
      </c>
      <c r="H13185" s="1" t="s">
        <v>15</v>
      </c>
      <c r="I13185" s="1" t="s">
        <v>16</v>
      </c>
      <c r="J13185" s="4">
        <v>42711.4456107639</v>
      </c>
      <c r="K13185" s="4"/>
    </row>
    <row r="13186" ht="14.25" customHeight="1">
      <c r="A13186" s="1">
        <v>1029031.0</v>
      </c>
      <c r="C13186" s="1" t="s">
        <v>10258</v>
      </c>
      <c r="D13186" s="1" t="s">
        <v>13</v>
      </c>
      <c r="F13186" s="1">
        <v>0.0</v>
      </c>
      <c r="G13186" s="1" t="s">
        <v>31</v>
      </c>
      <c r="H13186" s="1" t="s">
        <v>109</v>
      </c>
      <c r="I13186" s="1" t="s">
        <v>23</v>
      </c>
      <c r="J13186" s="4">
        <v>42706.6555893519</v>
      </c>
      <c r="K13186" s="4"/>
    </row>
    <row r="13187" ht="14.25" customHeight="1">
      <c r="A13187" s="1">
        <v>1035566.0</v>
      </c>
      <c r="B13187" s="1" t="s">
        <v>11449</v>
      </c>
      <c r="C13187" s="1" t="s">
        <v>6720</v>
      </c>
      <c r="D13187" s="1" t="s">
        <v>212</v>
      </c>
      <c r="F13187" s="1">
        <v>0.0</v>
      </c>
      <c r="G13187" s="1" t="s">
        <v>14</v>
      </c>
      <c r="H13187" s="1" t="s">
        <v>224</v>
      </c>
      <c r="I13187" s="1" t="s">
        <v>23</v>
      </c>
      <c r="J13187" s="4">
        <v>42714.0286837963</v>
      </c>
      <c r="K13187" s="4"/>
    </row>
    <row r="13188" ht="14.25" customHeight="1">
      <c r="A13188" s="1">
        <v>1000899.0</v>
      </c>
      <c r="C13188" s="1" t="s">
        <v>9222</v>
      </c>
      <c r="D13188" s="1" t="s">
        <v>13</v>
      </c>
      <c r="F13188" s="1">
        <v>0.0</v>
      </c>
      <c r="G13188" s="1" t="s">
        <v>14</v>
      </c>
      <c r="H13188" s="1" t="s">
        <v>114</v>
      </c>
      <c r="I13188" s="1" t="s">
        <v>27</v>
      </c>
      <c r="J13188" s="4">
        <v>42672.9383758102</v>
      </c>
      <c r="K13188" s="4"/>
    </row>
    <row r="13189" ht="14.25" customHeight="1">
      <c r="A13189" s="1">
        <v>1014424.0</v>
      </c>
      <c r="C13189" s="1" t="s">
        <v>5690</v>
      </c>
      <c r="D13189" s="1" t="s">
        <v>13</v>
      </c>
      <c r="F13189" s="1">
        <v>0.0</v>
      </c>
      <c r="G13189" s="1" t="s">
        <v>14</v>
      </c>
      <c r="H13189" s="1" t="s">
        <v>22</v>
      </c>
      <c r="I13189" s="1" t="s">
        <v>23</v>
      </c>
      <c r="J13189" s="4">
        <v>42688.3885755787</v>
      </c>
      <c r="K13189" s="4"/>
    </row>
    <row r="13190" ht="14.25" customHeight="1">
      <c r="A13190" s="1">
        <v>1016090.0</v>
      </c>
      <c r="C13190" s="1" t="s">
        <v>5747</v>
      </c>
      <c r="D13190" s="1" t="s">
        <v>13</v>
      </c>
      <c r="F13190" s="1">
        <v>0.0</v>
      </c>
      <c r="G13190" s="1" t="s">
        <v>14</v>
      </c>
      <c r="H13190" s="1" t="s">
        <v>22</v>
      </c>
      <c r="I13190" s="1" t="s">
        <v>23</v>
      </c>
      <c r="J13190" s="4">
        <v>42690.0115754282</v>
      </c>
      <c r="K13190" s="4"/>
    </row>
    <row r="13191" ht="14.25" customHeight="1">
      <c r="A13191" s="1">
        <v>1016588.0</v>
      </c>
      <c r="C13191" s="1" t="s">
        <v>9319</v>
      </c>
      <c r="D13191" s="1" t="s">
        <v>13</v>
      </c>
      <c r="F13191" s="1">
        <v>0.0</v>
      </c>
      <c r="G13191" s="1" t="s">
        <v>14</v>
      </c>
      <c r="H13191" s="1" t="s">
        <v>76</v>
      </c>
      <c r="I13191" s="1" t="s">
        <v>77</v>
      </c>
      <c r="J13191" s="4">
        <v>42690.7672314005</v>
      </c>
      <c r="K13191" s="4"/>
    </row>
    <row r="13192" ht="14.25" customHeight="1">
      <c r="A13192" s="1">
        <v>964205.0</v>
      </c>
      <c r="C13192" s="1" t="s">
        <v>9314</v>
      </c>
      <c r="D13192" s="1" t="s">
        <v>13</v>
      </c>
      <c r="F13192" s="1">
        <v>0.0</v>
      </c>
      <c r="G13192" s="1" t="s">
        <v>14</v>
      </c>
      <c r="H13192" s="1" t="s">
        <v>15</v>
      </c>
      <c r="I13192" s="1" t="s">
        <v>16</v>
      </c>
      <c r="J13192" s="4">
        <v>42622.5782604977</v>
      </c>
      <c r="K13192" s="4"/>
    </row>
    <row r="13193" ht="14.25" customHeight="1">
      <c r="A13193" s="1">
        <v>981517.0</v>
      </c>
      <c r="B13193" s="1" t="s">
        <v>11450</v>
      </c>
      <c r="C13193" s="1" t="s">
        <v>11451</v>
      </c>
      <c r="D13193" s="1" t="s">
        <v>13</v>
      </c>
      <c r="F13193" s="1">
        <v>0.0</v>
      </c>
      <c r="G13193" s="1" t="s">
        <v>31</v>
      </c>
      <c r="H13193" s="1" t="s">
        <v>32</v>
      </c>
      <c r="I13193" s="1" t="s">
        <v>23</v>
      </c>
      <c r="J13193" s="4">
        <v>42651.7670168634</v>
      </c>
      <c r="K13193" s="4"/>
    </row>
    <row r="13194" ht="14.25" customHeight="1">
      <c r="A13194" s="1">
        <v>1011570.0</v>
      </c>
      <c r="C13194" s="1" t="s">
        <v>11452</v>
      </c>
      <c r="D13194" s="1" t="s">
        <v>13</v>
      </c>
      <c r="F13194" s="1">
        <v>0.0</v>
      </c>
      <c r="G13194" s="1" t="s">
        <v>31</v>
      </c>
      <c r="H13194" s="1" t="s">
        <v>885</v>
      </c>
      <c r="I13194" s="1" t="s">
        <v>16</v>
      </c>
      <c r="J13194" s="4">
        <v>42684.7911168981</v>
      </c>
      <c r="K13194" s="4"/>
    </row>
    <row r="13195" ht="14.25" customHeight="1">
      <c r="A13195" s="1">
        <v>1016980.0</v>
      </c>
      <c r="B13195" s="1" t="s">
        <v>11453</v>
      </c>
      <c r="C13195" s="1" t="s">
        <v>1912</v>
      </c>
      <c r="D13195" s="1" t="s">
        <v>13</v>
      </c>
      <c r="F13195" s="1">
        <v>0.0</v>
      </c>
      <c r="G13195" s="1" t="s">
        <v>31</v>
      </c>
      <c r="H13195" s="1" t="s">
        <v>63</v>
      </c>
      <c r="I13195" s="1" t="s">
        <v>23</v>
      </c>
      <c r="J13195" s="4">
        <v>42691.3132535532</v>
      </c>
      <c r="K13195" s="4"/>
    </row>
    <row r="13196" ht="14.25" customHeight="1">
      <c r="A13196" s="1">
        <v>1018062.0</v>
      </c>
      <c r="B13196" s="1" t="s">
        <v>11454</v>
      </c>
      <c r="C13196" s="1" t="s">
        <v>44</v>
      </c>
      <c r="D13196" s="1" t="s">
        <v>13</v>
      </c>
      <c r="E13196" s="1" t="s">
        <v>21</v>
      </c>
      <c r="F13196" s="1">
        <v>0.0</v>
      </c>
      <c r="I13196" s="1" t="s">
        <v>23</v>
      </c>
      <c r="J13196" s="4">
        <v>42692.6424305903</v>
      </c>
      <c r="K13196" s="4"/>
    </row>
    <row r="13197" ht="14.25" customHeight="1">
      <c r="A13197" s="1">
        <v>955157.0</v>
      </c>
      <c r="B13197" s="1" t="s">
        <v>1667</v>
      </c>
      <c r="C13197" s="1" t="s">
        <v>7066</v>
      </c>
      <c r="D13197" s="1" t="s">
        <v>13</v>
      </c>
      <c r="F13197" s="1">
        <v>0.0</v>
      </c>
      <c r="G13197" s="1" t="s">
        <v>31</v>
      </c>
      <c r="H13197" s="1" t="s">
        <v>480</v>
      </c>
      <c r="I13197" s="1" t="s">
        <v>16</v>
      </c>
      <c r="J13197" s="4">
        <v>42609.6206596412</v>
      </c>
      <c r="K13197" s="4"/>
    </row>
    <row r="13198" ht="14.25" customHeight="1">
      <c r="A13198" s="1">
        <v>962731.0</v>
      </c>
      <c r="C13198" s="1" t="s">
        <v>9321</v>
      </c>
      <c r="D13198" s="1" t="s">
        <v>13</v>
      </c>
      <c r="F13198" s="1">
        <v>0.0</v>
      </c>
      <c r="G13198" s="1" t="s">
        <v>14</v>
      </c>
      <c r="H13198" s="1" t="s">
        <v>15</v>
      </c>
      <c r="I13198" s="1" t="s">
        <v>16</v>
      </c>
      <c r="J13198" s="4">
        <v>42620.2514753125</v>
      </c>
      <c r="K13198" s="4"/>
    </row>
    <row r="13199" ht="14.25" customHeight="1">
      <c r="A13199" s="1">
        <v>985453.0</v>
      </c>
      <c r="C13199" s="1" t="s">
        <v>5785</v>
      </c>
      <c r="D13199" s="1" t="s">
        <v>13</v>
      </c>
      <c r="F13199" s="1">
        <v>0.0</v>
      </c>
      <c r="G13199" s="1" t="s">
        <v>31</v>
      </c>
      <c r="H13199" s="1" t="s">
        <v>480</v>
      </c>
      <c r="I13199" s="1" t="s">
        <v>16</v>
      </c>
      <c r="J13199" s="4">
        <v>42656.4275918634</v>
      </c>
      <c r="K13199" s="4"/>
    </row>
    <row r="13200" ht="14.25" customHeight="1">
      <c r="A13200" s="1">
        <v>990322.0</v>
      </c>
      <c r="C13200" s="1" t="s">
        <v>11455</v>
      </c>
      <c r="D13200" s="1" t="s">
        <v>13</v>
      </c>
      <c r="F13200" s="1">
        <v>0.0</v>
      </c>
      <c r="G13200" s="1" t="s">
        <v>14</v>
      </c>
      <c r="H13200" s="1" t="s">
        <v>15</v>
      </c>
      <c r="I13200" s="1" t="s">
        <v>16</v>
      </c>
      <c r="J13200" s="4">
        <v>42661.7020145023</v>
      </c>
      <c r="K13200" s="4"/>
    </row>
    <row r="13201" ht="14.25" customHeight="1">
      <c r="A13201" s="1">
        <v>973010.0</v>
      </c>
      <c r="B13201" s="1" t="s">
        <v>11456</v>
      </c>
      <c r="C13201" s="1" t="s">
        <v>11457</v>
      </c>
      <c r="D13201" s="1" t="s">
        <v>13</v>
      </c>
      <c r="E13201" s="1" t="s">
        <v>21</v>
      </c>
      <c r="F13201" s="1">
        <v>0.0</v>
      </c>
      <c r="G13201" s="1" t="s">
        <v>14</v>
      </c>
      <c r="H13201" s="1" t="s">
        <v>94</v>
      </c>
      <c r="I13201" s="1" t="s">
        <v>95</v>
      </c>
      <c r="J13201" s="4">
        <v>42640.7390712616</v>
      </c>
      <c r="K13201" s="4"/>
    </row>
    <row r="13202" ht="14.25" customHeight="1">
      <c r="A13202" s="1">
        <v>978961.0</v>
      </c>
      <c r="C13202" s="1" t="s">
        <v>6150</v>
      </c>
      <c r="D13202" s="1" t="s">
        <v>13</v>
      </c>
      <c r="F13202" s="1">
        <v>0.0</v>
      </c>
      <c r="G13202" s="1" t="s">
        <v>31</v>
      </c>
      <c r="H13202" s="1" t="s">
        <v>109</v>
      </c>
      <c r="I13202" s="1" t="s">
        <v>23</v>
      </c>
      <c r="J13202" s="4">
        <v>42648.6458336806</v>
      </c>
      <c r="K13202" s="4"/>
    </row>
    <row r="13203" ht="14.25" customHeight="1">
      <c r="A13203" s="1">
        <v>962170.0</v>
      </c>
      <c r="C13203" s="1" t="s">
        <v>11458</v>
      </c>
      <c r="D13203" s="1" t="s">
        <v>13</v>
      </c>
      <c r="F13203" s="1">
        <v>0.0</v>
      </c>
      <c r="G13203" s="1" t="s">
        <v>31</v>
      </c>
      <c r="H13203" s="1" t="s">
        <v>32</v>
      </c>
      <c r="I13203" s="1" t="s">
        <v>23</v>
      </c>
      <c r="J13203" s="4">
        <v>42619.310511956</v>
      </c>
      <c r="K13203" s="4"/>
    </row>
    <row r="13204" ht="14.25" customHeight="1">
      <c r="A13204" s="1">
        <v>1000375.0</v>
      </c>
      <c r="C13204" s="1" t="s">
        <v>6172</v>
      </c>
      <c r="D13204" s="1" t="s">
        <v>13</v>
      </c>
      <c r="F13204" s="1">
        <v>0.0</v>
      </c>
      <c r="G13204" s="1" t="s">
        <v>14</v>
      </c>
      <c r="H13204" s="1" t="s">
        <v>15</v>
      </c>
      <c r="I13204" s="1" t="s">
        <v>16</v>
      </c>
      <c r="J13204" s="4">
        <v>42672.4909799421</v>
      </c>
      <c r="K13204" s="4"/>
    </row>
    <row r="13205" ht="14.25" customHeight="1">
      <c r="A13205" s="1">
        <v>1005284.0</v>
      </c>
      <c r="C13205" s="1" t="s">
        <v>1355</v>
      </c>
      <c r="D13205" s="1" t="s">
        <v>13</v>
      </c>
      <c r="F13205" s="1">
        <v>0.0</v>
      </c>
      <c r="G13205" s="1" t="s">
        <v>31</v>
      </c>
      <c r="H13205" s="1" t="s">
        <v>32</v>
      </c>
      <c r="I13205" s="1" t="s">
        <v>23</v>
      </c>
      <c r="J13205" s="4">
        <v>42677.6367770833</v>
      </c>
      <c r="K13205" s="4"/>
    </row>
    <row r="13206" ht="14.25" customHeight="1">
      <c r="A13206" s="1">
        <v>1013774.0</v>
      </c>
      <c r="C13206" s="1" t="s">
        <v>7201</v>
      </c>
      <c r="D13206" s="1" t="s">
        <v>13</v>
      </c>
      <c r="F13206" s="1">
        <v>0.0</v>
      </c>
      <c r="G13206" s="1" t="s">
        <v>14</v>
      </c>
      <c r="H13206" s="1" t="s">
        <v>22</v>
      </c>
      <c r="I13206" s="1" t="s">
        <v>23</v>
      </c>
      <c r="J13206" s="4">
        <v>42687.6070653935</v>
      </c>
      <c r="K13206" s="4"/>
    </row>
    <row r="13207" ht="14.25" customHeight="1">
      <c r="A13207" s="1">
        <v>1033007.0</v>
      </c>
      <c r="C13207" s="1" t="s">
        <v>3146</v>
      </c>
      <c r="D13207" s="1" t="s">
        <v>13</v>
      </c>
      <c r="F13207" s="1">
        <v>0.0</v>
      </c>
      <c r="I13207" s="1" t="s">
        <v>77</v>
      </c>
      <c r="J13207" s="4">
        <v>42711.444515162</v>
      </c>
      <c r="K13207" s="4"/>
    </row>
    <row r="13208" ht="14.25" customHeight="1">
      <c r="A13208" s="1">
        <v>959230.0</v>
      </c>
      <c r="C13208" s="1" t="s">
        <v>11459</v>
      </c>
      <c r="D13208" s="1" t="s">
        <v>13</v>
      </c>
      <c r="F13208" s="1">
        <v>0.0</v>
      </c>
      <c r="G13208" s="1" t="s">
        <v>31</v>
      </c>
      <c r="H13208" s="1" t="s">
        <v>890</v>
      </c>
      <c r="I13208" s="1" t="s">
        <v>48</v>
      </c>
      <c r="J13208" s="4">
        <v>42614.9650334144</v>
      </c>
      <c r="K13208" s="4"/>
    </row>
    <row r="13209" ht="14.25" customHeight="1">
      <c r="A13209" s="1">
        <v>1021623.0</v>
      </c>
      <c r="C13209" s="1" t="s">
        <v>161</v>
      </c>
      <c r="D13209" s="1" t="s">
        <v>13</v>
      </c>
      <c r="F13209" s="1">
        <v>0.0</v>
      </c>
      <c r="G13209" s="1" t="s">
        <v>14</v>
      </c>
      <c r="H13209" s="1" t="s">
        <v>94</v>
      </c>
      <c r="I13209" s="1" t="s">
        <v>95</v>
      </c>
      <c r="J13209" s="4">
        <v>42697.1842665509</v>
      </c>
      <c r="K13209" s="4"/>
    </row>
    <row r="13210" ht="14.25" customHeight="1">
      <c r="A13210" s="1">
        <v>962857.0</v>
      </c>
      <c r="C13210" s="1" t="s">
        <v>4328</v>
      </c>
      <c r="D13210" s="1" t="s">
        <v>13</v>
      </c>
      <c r="F13210" s="1">
        <v>0.0</v>
      </c>
      <c r="G13210" s="1" t="s">
        <v>31</v>
      </c>
      <c r="H13210" s="1" t="s">
        <v>480</v>
      </c>
      <c r="I13210" s="1" t="s">
        <v>16</v>
      </c>
      <c r="J13210" s="4">
        <v>42620.4460696759</v>
      </c>
      <c r="K13210" s="4"/>
    </row>
    <row r="13211" ht="14.25" customHeight="1">
      <c r="A13211" s="1">
        <v>975546.0</v>
      </c>
      <c r="C13211" s="1" t="s">
        <v>11460</v>
      </c>
      <c r="D13211" s="1" t="s">
        <v>13</v>
      </c>
      <c r="F13211" s="1">
        <v>0.0</v>
      </c>
      <c r="G13211" s="1" t="s">
        <v>14</v>
      </c>
      <c r="H13211" s="1" t="s">
        <v>76</v>
      </c>
      <c r="I13211" s="1" t="s">
        <v>77</v>
      </c>
      <c r="J13211" s="4">
        <v>42644.3896015046</v>
      </c>
      <c r="K13211" s="4"/>
    </row>
    <row r="13212" ht="14.25" customHeight="1">
      <c r="A13212" s="1">
        <v>980501.0</v>
      </c>
      <c r="B13212" s="1" t="s">
        <v>11461</v>
      </c>
      <c r="C13212" s="1" t="s">
        <v>5793</v>
      </c>
      <c r="D13212" s="1" t="s">
        <v>13</v>
      </c>
      <c r="F13212" s="1">
        <v>0.0</v>
      </c>
      <c r="G13212" s="1" t="s">
        <v>31</v>
      </c>
      <c r="H13212" s="1" t="s">
        <v>32</v>
      </c>
      <c r="I13212" s="1" t="s">
        <v>23</v>
      </c>
      <c r="J13212" s="4">
        <v>42650.5134764236</v>
      </c>
      <c r="K13212" s="4"/>
    </row>
    <row r="13213" ht="14.25" customHeight="1">
      <c r="A13213" s="1">
        <v>981165.0</v>
      </c>
      <c r="C13213" s="1" t="s">
        <v>7198</v>
      </c>
      <c r="D13213" s="1" t="s">
        <v>13</v>
      </c>
      <c r="F13213" s="1">
        <v>0.0</v>
      </c>
      <c r="G13213" s="1" t="s">
        <v>31</v>
      </c>
      <c r="H13213" s="1" t="s">
        <v>109</v>
      </c>
      <c r="I13213" s="1" t="s">
        <v>23</v>
      </c>
      <c r="J13213" s="4">
        <v>42651.4598661227</v>
      </c>
      <c r="K13213" s="4"/>
    </row>
    <row r="13214" ht="14.25" customHeight="1">
      <c r="A13214" s="1">
        <v>956382.0</v>
      </c>
      <c r="C13214" s="1" t="s">
        <v>6155</v>
      </c>
      <c r="D13214" s="1" t="s">
        <v>13</v>
      </c>
      <c r="F13214" s="1">
        <v>0.0</v>
      </c>
      <c r="G13214" s="1" t="s">
        <v>31</v>
      </c>
      <c r="H13214" s="1" t="s">
        <v>109</v>
      </c>
      <c r="I13214" s="1" t="s">
        <v>23</v>
      </c>
      <c r="J13214" s="4">
        <v>42611.3994550926</v>
      </c>
      <c r="K13214" s="4"/>
    </row>
    <row r="13215" ht="14.25" customHeight="1">
      <c r="A13215" s="1">
        <v>969117.0</v>
      </c>
      <c r="C13215" s="1" t="s">
        <v>6693</v>
      </c>
      <c r="D13215" s="1" t="s">
        <v>13</v>
      </c>
      <c r="F13215" s="1">
        <v>0.0</v>
      </c>
      <c r="G13215" s="1" t="s">
        <v>14</v>
      </c>
      <c r="H13215" s="1" t="s">
        <v>76</v>
      </c>
      <c r="I13215" s="1" t="s">
        <v>77</v>
      </c>
      <c r="J13215" s="4">
        <v>42635.7073844097</v>
      </c>
      <c r="K13215" s="4"/>
    </row>
    <row r="13216" ht="14.25" customHeight="1">
      <c r="A13216" s="1">
        <v>1018729.0</v>
      </c>
      <c r="C13216" s="1" t="s">
        <v>4183</v>
      </c>
      <c r="D13216" s="1" t="s">
        <v>13</v>
      </c>
      <c r="F13216" s="1">
        <v>0.0</v>
      </c>
      <c r="G13216" s="1" t="s">
        <v>14</v>
      </c>
      <c r="H13216" s="1" t="s">
        <v>22</v>
      </c>
      <c r="I13216" s="1" t="s">
        <v>23</v>
      </c>
      <c r="J13216" s="4">
        <v>42693.5804711458</v>
      </c>
      <c r="K13216" s="4"/>
    </row>
    <row r="13217" ht="14.25" customHeight="1">
      <c r="A13217" s="1">
        <v>1021646.0</v>
      </c>
      <c r="B13217" s="1" t="s">
        <v>1502</v>
      </c>
      <c r="C13217" s="1" t="s">
        <v>11462</v>
      </c>
      <c r="D13217" s="1" t="s">
        <v>13</v>
      </c>
      <c r="F13217" s="1">
        <v>0.0</v>
      </c>
      <c r="G13217" s="1" t="s">
        <v>14</v>
      </c>
      <c r="H13217" s="1" t="s">
        <v>47</v>
      </c>
      <c r="I13217" s="1" t="s">
        <v>48</v>
      </c>
      <c r="J13217" s="4">
        <v>42697.3098777778</v>
      </c>
      <c r="K13217" s="4"/>
    </row>
    <row r="13218" ht="14.25" customHeight="1">
      <c r="A13218" s="1">
        <v>1023143.0</v>
      </c>
      <c r="C13218" s="1" t="s">
        <v>2614</v>
      </c>
      <c r="D13218" s="1" t="s">
        <v>13</v>
      </c>
      <c r="F13218" s="1">
        <v>0.0</v>
      </c>
      <c r="G13218" s="1" t="s">
        <v>14</v>
      </c>
      <c r="H13218" s="1" t="s">
        <v>22</v>
      </c>
      <c r="I13218" s="1" t="s">
        <v>23</v>
      </c>
      <c r="J13218" s="4">
        <v>42699.3145921296</v>
      </c>
      <c r="K13218" s="4"/>
    </row>
    <row r="13219" ht="14.25" customHeight="1">
      <c r="A13219" s="1">
        <v>972698.0</v>
      </c>
      <c r="C13219" s="1" t="s">
        <v>3925</v>
      </c>
      <c r="D13219" s="1" t="s">
        <v>13</v>
      </c>
      <c r="F13219" s="1">
        <v>0.0</v>
      </c>
      <c r="G13219" s="1" t="s">
        <v>90</v>
      </c>
      <c r="H13219" s="1" t="s">
        <v>207</v>
      </c>
      <c r="I13219" s="1" t="s">
        <v>2850</v>
      </c>
      <c r="J13219" s="4">
        <v>42640.4702168981</v>
      </c>
      <c r="K13219" s="4"/>
    </row>
    <row r="13220" ht="14.25" customHeight="1">
      <c r="A13220" s="1">
        <v>973531.0</v>
      </c>
      <c r="C13220" s="1" t="s">
        <v>11463</v>
      </c>
      <c r="D13220" s="1" t="s">
        <v>13</v>
      </c>
      <c r="F13220" s="1">
        <v>0.0</v>
      </c>
      <c r="G13220" s="1" t="s">
        <v>14</v>
      </c>
      <c r="H13220" s="1" t="s">
        <v>94</v>
      </c>
      <c r="I13220" s="1" t="s">
        <v>95</v>
      </c>
      <c r="J13220" s="4">
        <v>42641.4864181366</v>
      </c>
      <c r="K13220" s="4"/>
    </row>
    <row r="13221" ht="14.25" customHeight="1">
      <c r="A13221" s="1">
        <v>1002413.0</v>
      </c>
      <c r="C13221" s="1" t="s">
        <v>6154</v>
      </c>
      <c r="D13221" s="1" t="s">
        <v>13</v>
      </c>
      <c r="F13221" s="1">
        <v>0.0</v>
      </c>
      <c r="G13221" s="1" t="s">
        <v>31</v>
      </c>
      <c r="H13221" s="1" t="s">
        <v>480</v>
      </c>
      <c r="I13221" s="1" t="s">
        <v>16</v>
      </c>
      <c r="J13221" s="4">
        <v>42674.6958657407</v>
      </c>
      <c r="K13221" s="4"/>
    </row>
    <row r="13222" ht="14.25" customHeight="1">
      <c r="A13222" s="1">
        <v>1006827.0</v>
      </c>
      <c r="C13222" s="1" t="s">
        <v>924</v>
      </c>
      <c r="D13222" s="1" t="s">
        <v>13</v>
      </c>
      <c r="F13222" s="1">
        <v>0.0</v>
      </c>
      <c r="G13222" s="1" t="s">
        <v>14</v>
      </c>
      <c r="H13222" s="1" t="s">
        <v>22</v>
      </c>
      <c r="I13222" s="1" t="s">
        <v>23</v>
      </c>
      <c r="J13222" s="4">
        <v>42679.4606825579</v>
      </c>
      <c r="K13222" s="4"/>
    </row>
    <row r="13223" ht="14.25" customHeight="1">
      <c r="A13223" s="1">
        <v>1011072.0</v>
      </c>
      <c r="C13223" s="1" t="s">
        <v>8861</v>
      </c>
      <c r="D13223" s="1" t="s">
        <v>13</v>
      </c>
      <c r="F13223" s="1">
        <v>0.0</v>
      </c>
      <c r="G13223" s="1" t="s">
        <v>14</v>
      </c>
      <c r="H13223" s="1" t="s">
        <v>15</v>
      </c>
      <c r="I13223" s="1" t="s">
        <v>16</v>
      </c>
      <c r="J13223" s="4">
        <v>42684.0429412037</v>
      </c>
      <c r="K13223" s="4"/>
    </row>
    <row r="13224" ht="14.25" customHeight="1">
      <c r="A13224" s="1">
        <v>972721.0</v>
      </c>
      <c r="B13224" s="1" t="s">
        <v>9638</v>
      </c>
      <c r="C13224" s="1" t="s">
        <v>11464</v>
      </c>
      <c r="D13224" s="1" t="s">
        <v>13</v>
      </c>
      <c r="E13224" s="1" t="s">
        <v>30</v>
      </c>
      <c r="F13224" s="1">
        <v>0.0</v>
      </c>
      <c r="G13224" s="1" t="s">
        <v>31</v>
      </c>
      <c r="H13224" s="1" t="s">
        <v>32</v>
      </c>
      <c r="I13224" s="1" t="s">
        <v>23</v>
      </c>
      <c r="J13224" s="4">
        <v>42640.5004625347</v>
      </c>
      <c r="K13224" s="4"/>
    </row>
    <row r="13225" ht="14.25" customHeight="1">
      <c r="A13225" s="1">
        <v>974172.0</v>
      </c>
      <c r="C13225" s="1" t="s">
        <v>3906</v>
      </c>
      <c r="D13225" s="1" t="s">
        <v>13</v>
      </c>
      <c r="F13225" s="1">
        <v>0.0</v>
      </c>
      <c r="G13225" s="1" t="s">
        <v>14</v>
      </c>
      <c r="H13225" s="1" t="s">
        <v>22</v>
      </c>
      <c r="I13225" s="1" t="s">
        <v>23</v>
      </c>
      <c r="J13225" s="4">
        <v>42642.4280380787</v>
      </c>
      <c r="K13225" s="4"/>
    </row>
    <row r="13226" ht="14.25" customHeight="1">
      <c r="A13226" s="1">
        <v>1029403.0</v>
      </c>
      <c r="C13226" s="1" t="s">
        <v>11465</v>
      </c>
      <c r="D13226" s="1" t="s">
        <v>13</v>
      </c>
      <c r="F13226" s="1">
        <v>0.0</v>
      </c>
      <c r="I13226" s="1" t="s">
        <v>1781</v>
      </c>
      <c r="J13226" s="4">
        <v>42706.9377770833</v>
      </c>
      <c r="K13226" s="4"/>
    </row>
    <row r="13227" ht="14.25" customHeight="1">
      <c r="A13227" s="1">
        <v>1034358.0</v>
      </c>
      <c r="C13227" s="1" t="s">
        <v>11466</v>
      </c>
      <c r="D13227" s="1" t="s">
        <v>13</v>
      </c>
      <c r="F13227" s="1">
        <v>0.0</v>
      </c>
      <c r="G13227" s="1" t="s">
        <v>31</v>
      </c>
      <c r="H13227" s="1" t="s">
        <v>312</v>
      </c>
      <c r="I13227" s="1" t="s">
        <v>23</v>
      </c>
      <c r="J13227" s="4">
        <v>42712.7794063657</v>
      </c>
      <c r="K13227" s="4"/>
    </row>
    <row r="13228" ht="14.25" customHeight="1">
      <c r="A13228" s="1">
        <v>984082.0</v>
      </c>
      <c r="C13228" s="1" t="s">
        <v>5775</v>
      </c>
      <c r="D13228" s="1" t="s">
        <v>13</v>
      </c>
      <c r="F13228" s="1">
        <v>0.0</v>
      </c>
      <c r="G13228" s="1" t="s">
        <v>14</v>
      </c>
      <c r="H13228" s="1" t="s">
        <v>22</v>
      </c>
      <c r="I13228" s="1" t="s">
        <v>23</v>
      </c>
      <c r="J13228" s="4">
        <v>42654.7362128472</v>
      </c>
      <c r="K13228" s="4"/>
    </row>
    <row r="13229" ht="14.25" customHeight="1">
      <c r="A13229" s="1">
        <v>989824.0</v>
      </c>
      <c r="B13229" s="1" t="s">
        <v>9193</v>
      </c>
      <c r="C13229" s="1" t="s">
        <v>6482</v>
      </c>
      <c r="D13229" s="1" t="s">
        <v>13</v>
      </c>
      <c r="E13229" s="1" t="s">
        <v>30</v>
      </c>
      <c r="F13229" s="1">
        <v>0.0</v>
      </c>
      <c r="G13229" s="1" t="s">
        <v>14</v>
      </c>
      <c r="H13229" s="1" t="s">
        <v>22</v>
      </c>
      <c r="I13229" s="1" t="s">
        <v>23</v>
      </c>
      <c r="J13229" s="4">
        <v>42661.1076973032</v>
      </c>
      <c r="K13229" s="4"/>
    </row>
    <row r="13230" ht="14.25" customHeight="1">
      <c r="A13230" s="1">
        <v>990365.0</v>
      </c>
      <c r="C13230" s="1" t="s">
        <v>11467</v>
      </c>
      <c r="D13230" s="1" t="s">
        <v>13</v>
      </c>
      <c r="F13230" s="1">
        <v>0.0</v>
      </c>
      <c r="G13230" s="1" t="s">
        <v>14</v>
      </c>
      <c r="H13230" s="1" t="s">
        <v>22</v>
      </c>
      <c r="I13230" s="1" t="s">
        <v>23</v>
      </c>
      <c r="J13230" s="4">
        <v>42661.7308873032</v>
      </c>
      <c r="K13230" s="4"/>
    </row>
    <row r="13231" ht="14.25" customHeight="1">
      <c r="A13231" s="1">
        <v>1006140.0</v>
      </c>
      <c r="C13231" s="1" t="s">
        <v>5846</v>
      </c>
      <c r="D13231" s="1" t="s">
        <v>13</v>
      </c>
      <c r="F13231" s="1">
        <v>0.0</v>
      </c>
      <c r="G13231" s="1" t="s">
        <v>31</v>
      </c>
      <c r="H13231" s="1" t="s">
        <v>109</v>
      </c>
      <c r="I13231" s="1" t="s">
        <v>23</v>
      </c>
      <c r="J13231" s="4">
        <v>42678.5990554051</v>
      </c>
      <c r="K13231" s="4"/>
    </row>
    <row r="13232" ht="14.25" customHeight="1">
      <c r="A13232" s="1">
        <v>1006804.0</v>
      </c>
      <c r="C13232" s="1" t="s">
        <v>6316</v>
      </c>
      <c r="D13232" s="1" t="s">
        <v>13</v>
      </c>
      <c r="F13232" s="1">
        <v>0.0</v>
      </c>
      <c r="G13232" s="1" t="s">
        <v>14</v>
      </c>
      <c r="H13232" s="1" t="s">
        <v>94</v>
      </c>
      <c r="I13232" s="1" t="s">
        <v>95</v>
      </c>
      <c r="J13232" s="4">
        <v>42679.4350237269</v>
      </c>
      <c r="K13232" s="4"/>
    </row>
    <row r="13233" ht="14.25" customHeight="1">
      <c r="A13233" s="1">
        <v>990388.0</v>
      </c>
      <c r="C13233" s="1" t="s">
        <v>11468</v>
      </c>
      <c r="D13233" s="1" t="s">
        <v>13</v>
      </c>
      <c r="F13233" s="1">
        <v>0.0</v>
      </c>
      <c r="G13233" s="1" t="s">
        <v>14</v>
      </c>
      <c r="H13233" s="1" t="s">
        <v>15</v>
      </c>
      <c r="I13233" s="1" t="s">
        <v>16</v>
      </c>
      <c r="J13233" s="4">
        <v>42661.7488049421</v>
      </c>
      <c r="K13233" s="4"/>
    </row>
    <row r="13234" ht="14.25" customHeight="1">
      <c r="A13234" s="1">
        <v>1036419.0</v>
      </c>
      <c r="C13234" s="1" t="s">
        <v>6538</v>
      </c>
      <c r="D13234" s="1" t="s">
        <v>13</v>
      </c>
      <c r="F13234" s="1">
        <v>0.0</v>
      </c>
      <c r="G13234" s="1" t="s">
        <v>14</v>
      </c>
      <c r="H13234" s="1" t="s">
        <v>904</v>
      </c>
      <c r="I13234" s="1" t="s">
        <v>27</v>
      </c>
      <c r="J13234" s="4">
        <v>42715.0746832523</v>
      </c>
      <c r="K13234" s="4"/>
    </row>
    <row r="13235" ht="14.25" customHeight="1">
      <c r="A13235" s="1">
        <v>993969.0</v>
      </c>
      <c r="B13235" s="1" t="s">
        <v>11469</v>
      </c>
      <c r="C13235" s="1" t="s">
        <v>11470</v>
      </c>
      <c r="D13235" s="1" t="s">
        <v>13</v>
      </c>
      <c r="F13235" s="1">
        <v>0.0</v>
      </c>
      <c r="G13235" s="1" t="s">
        <v>31</v>
      </c>
      <c r="H13235" s="1" t="s">
        <v>102</v>
      </c>
      <c r="I13235" s="1" t="s">
        <v>23</v>
      </c>
      <c r="J13235" s="4">
        <v>42665.5567751505</v>
      </c>
      <c r="K13235" s="4"/>
    </row>
    <row r="13236" ht="14.25" customHeight="1">
      <c r="A13236" s="1">
        <v>1001208.0</v>
      </c>
      <c r="C13236" s="1" t="s">
        <v>11372</v>
      </c>
      <c r="D13236" s="1" t="s">
        <v>13</v>
      </c>
      <c r="F13236" s="1">
        <v>0.0</v>
      </c>
      <c r="G13236" s="1" t="s">
        <v>14</v>
      </c>
      <c r="H13236" s="1" t="s">
        <v>22</v>
      </c>
      <c r="I13236" s="1" t="s">
        <v>23</v>
      </c>
      <c r="J13236" s="4">
        <v>42673.4413644329</v>
      </c>
      <c r="K13236" s="4"/>
    </row>
    <row r="13237" ht="14.25" customHeight="1">
      <c r="A13237" s="1">
        <v>1023684.0</v>
      </c>
      <c r="C13237" s="1" t="s">
        <v>8592</v>
      </c>
      <c r="D13237" s="1" t="s">
        <v>13</v>
      </c>
      <c r="F13237" s="1">
        <v>0.0</v>
      </c>
      <c r="G13237" s="1" t="s">
        <v>14</v>
      </c>
      <c r="H13237" s="1" t="s">
        <v>114</v>
      </c>
      <c r="I13237" s="1" t="s">
        <v>27</v>
      </c>
      <c r="J13237" s="4">
        <v>42699.952065162</v>
      </c>
      <c r="K13237" s="4"/>
    </row>
    <row r="13238" ht="14.25" customHeight="1">
      <c r="A13238" s="1">
        <v>991075.0</v>
      </c>
      <c r="C13238" s="1" t="s">
        <v>5183</v>
      </c>
      <c r="D13238" s="1" t="s">
        <v>13</v>
      </c>
      <c r="F13238" s="1">
        <v>0.0</v>
      </c>
      <c r="I13238" s="1" t="s">
        <v>23</v>
      </c>
      <c r="J13238" s="4">
        <v>42662.5691790162</v>
      </c>
      <c r="K13238" s="4"/>
    </row>
    <row r="13239" ht="14.25" customHeight="1">
      <c r="A13239" s="1">
        <v>992403.0</v>
      </c>
      <c r="B13239" s="1" t="s">
        <v>11471</v>
      </c>
      <c r="C13239" s="1" t="s">
        <v>11472</v>
      </c>
      <c r="D13239" s="1" t="s">
        <v>13</v>
      </c>
      <c r="F13239" s="1">
        <v>0.0</v>
      </c>
      <c r="G13239" s="1" t="s">
        <v>31</v>
      </c>
      <c r="H13239" s="1" t="s">
        <v>109</v>
      </c>
      <c r="I13239" s="1" t="s">
        <v>23</v>
      </c>
      <c r="J13239" s="4">
        <v>42663.8423983449</v>
      </c>
      <c r="K13239" s="4"/>
    </row>
    <row r="13240" ht="14.25" customHeight="1">
      <c r="A13240" s="1">
        <v>1002436.0</v>
      </c>
      <c r="C13240" s="1" t="s">
        <v>8584</v>
      </c>
      <c r="D13240" s="1" t="s">
        <v>13</v>
      </c>
      <c r="F13240" s="1">
        <v>0.0</v>
      </c>
      <c r="G13240" s="1" t="s">
        <v>14</v>
      </c>
      <c r="H13240" s="1" t="s">
        <v>224</v>
      </c>
      <c r="I13240" s="1" t="s">
        <v>23</v>
      </c>
      <c r="J13240" s="4">
        <v>42674.7017807523</v>
      </c>
      <c r="K13240" s="4"/>
    </row>
    <row r="13241" ht="14.25" customHeight="1">
      <c r="A13241" s="1">
        <v>1015217.0</v>
      </c>
      <c r="D13241" s="1" t="s">
        <v>13</v>
      </c>
      <c r="F13241" s="1">
        <v>0.0</v>
      </c>
      <c r="I13241" s="1" t="s">
        <v>23</v>
      </c>
      <c r="J13241" s="4">
        <v>42689.0733520833</v>
      </c>
      <c r="K13241" s="4"/>
    </row>
    <row r="13242" ht="14.25" customHeight="1">
      <c r="A13242" s="1">
        <v>1061202.0</v>
      </c>
      <c r="C13242" s="1" t="s">
        <v>4950</v>
      </c>
      <c r="D13242" s="1" t="s">
        <v>13</v>
      </c>
      <c r="F13242" s="1">
        <v>0.0</v>
      </c>
      <c r="G13242" s="1" t="s">
        <v>14</v>
      </c>
      <c r="H13242" s="1" t="s">
        <v>15</v>
      </c>
      <c r="I13242" s="1" t="s">
        <v>16</v>
      </c>
      <c r="J13242" s="4">
        <v>42720.438703588</v>
      </c>
      <c r="K13242" s="4"/>
    </row>
    <row r="13243" ht="14.25" customHeight="1">
      <c r="A13243" s="1">
        <v>979960.0</v>
      </c>
      <c r="C13243" s="1" t="s">
        <v>6558</v>
      </c>
      <c r="D13243" s="1" t="s">
        <v>13</v>
      </c>
      <c r="F13243" s="1">
        <v>0.0</v>
      </c>
      <c r="G13243" s="1" t="s">
        <v>14</v>
      </c>
      <c r="H13243" s="1" t="s">
        <v>22</v>
      </c>
      <c r="I13243" s="1" t="s">
        <v>23</v>
      </c>
      <c r="J13243" s="4">
        <v>42649.7619178241</v>
      </c>
      <c r="K13243" s="4"/>
    </row>
    <row r="13244" ht="14.25" customHeight="1">
      <c r="A13244" s="1">
        <v>958712.0</v>
      </c>
      <c r="C13244" s="1" t="s">
        <v>3929</v>
      </c>
      <c r="D13244" s="1" t="s">
        <v>13</v>
      </c>
      <c r="F13244" s="1">
        <v>0.0</v>
      </c>
      <c r="G13244" s="1" t="s">
        <v>14</v>
      </c>
      <c r="H13244" s="1" t="s">
        <v>22</v>
      </c>
      <c r="I13244" s="1" t="s">
        <v>23</v>
      </c>
      <c r="J13244" s="4">
        <v>42614.4641258449</v>
      </c>
      <c r="K13244" s="4"/>
    </row>
    <row r="13245" ht="14.25" customHeight="1">
      <c r="A13245" s="1">
        <v>982516.0</v>
      </c>
      <c r="C13245" s="1" t="s">
        <v>11473</v>
      </c>
      <c r="D13245" s="1" t="s">
        <v>13</v>
      </c>
      <c r="F13245" s="1">
        <v>0.0</v>
      </c>
      <c r="G13245" s="1" t="s">
        <v>14</v>
      </c>
      <c r="H13245" s="1" t="s">
        <v>76</v>
      </c>
      <c r="I13245" s="1" t="s">
        <v>77</v>
      </c>
      <c r="J13245" s="4">
        <v>42652.8574540509</v>
      </c>
      <c r="K13245" s="4"/>
    </row>
    <row r="13246" ht="14.25" customHeight="1">
      <c r="A13246" s="1">
        <v>992008.0</v>
      </c>
      <c r="C13246" s="1" t="s">
        <v>11474</v>
      </c>
      <c r="D13246" s="1" t="s">
        <v>13</v>
      </c>
      <c r="F13246" s="1">
        <v>0.0</v>
      </c>
      <c r="G13246" s="1" t="s">
        <v>14</v>
      </c>
      <c r="H13246" s="1" t="s">
        <v>22</v>
      </c>
      <c r="I13246" s="1" t="s">
        <v>23</v>
      </c>
      <c r="J13246" s="4">
        <v>42663.5615281597</v>
      </c>
      <c r="K13246" s="4"/>
    </row>
    <row r="13247" ht="14.25" customHeight="1">
      <c r="A13247" s="1">
        <v>993923.0</v>
      </c>
      <c r="C13247" s="1" t="s">
        <v>4747</v>
      </c>
      <c r="D13247" s="1" t="s">
        <v>13</v>
      </c>
      <c r="F13247" s="1">
        <v>0.0</v>
      </c>
      <c r="G13247" s="1" t="s">
        <v>14</v>
      </c>
      <c r="H13247" s="1" t="s">
        <v>1180</v>
      </c>
      <c r="I13247" s="1" t="s">
        <v>27</v>
      </c>
      <c r="J13247" s="4">
        <v>42665.5324533565</v>
      </c>
      <c r="K13247" s="4"/>
    </row>
    <row r="13248" ht="14.25" customHeight="1">
      <c r="A13248" s="1">
        <v>1005825.0</v>
      </c>
      <c r="C13248" s="1" t="s">
        <v>9084</v>
      </c>
      <c r="D13248" s="1" t="s">
        <v>13</v>
      </c>
      <c r="F13248" s="1">
        <v>0.0</v>
      </c>
      <c r="G13248" s="1" t="s">
        <v>14</v>
      </c>
      <c r="H13248" s="1" t="s">
        <v>114</v>
      </c>
      <c r="I13248" s="1" t="s">
        <v>27</v>
      </c>
      <c r="J13248" s="4">
        <v>42678.0260579051</v>
      </c>
      <c r="K13248" s="4"/>
    </row>
    <row r="13249" ht="14.25" customHeight="1">
      <c r="A13249" s="1">
        <v>1014653.0</v>
      </c>
      <c r="C13249" s="1" t="s">
        <v>11475</v>
      </c>
      <c r="D13249" s="1" t="s">
        <v>13</v>
      </c>
      <c r="F13249" s="1">
        <v>0.0</v>
      </c>
      <c r="G13249" s="1" t="s">
        <v>31</v>
      </c>
      <c r="H13249" s="1" t="s">
        <v>885</v>
      </c>
      <c r="I13249" s="1" t="s">
        <v>16</v>
      </c>
      <c r="J13249" s="4">
        <v>42688.6207221065</v>
      </c>
      <c r="K13249" s="4"/>
    </row>
    <row r="13250" ht="14.25" customHeight="1">
      <c r="A13250" s="1">
        <v>1035360.0</v>
      </c>
      <c r="C13250" s="1" t="s">
        <v>11476</v>
      </c>
      <c r="D13250" s="1" t="s">
        <v>13</v>
      </c>
      <c r="F13250" s="1">
        <v>0.0</v>
      </c>
      <c r="G13250" s="1" t="s">
        <v>14</v>
      </c>
      <c r="H13250" s="1" t="s">
        <v>114</v>
      </c>
      <c r="I13250" s="1" t="s">
        <v>2106</v>
      </c>
      <c r="J13250" s="4">
        <v>42713.8412295139</v>
      </c>
      <c r="K13250" s="4"/>
    </row>
    <row r="13251" ht="14.25" customHeight="1">
      <c r="A13251" s="1">
        <v>1035901.0</v>
      </c>
      <c r="C13251" s="1" t="s">
        <v>4026</v>
      </c>
      <c r="D13251" s="1" t="s">
        <v>13</v>
      </c>
      <c r="F13251" s="1">
        <v>0.0</v>
      </c>
      <c r="G13251" s="1" t="s">
        <v>90</v>
      </c>
      <c r="H13251" s="1" t="s">
        <v>91</v>
      </c>
      <c r="I13251" s="1" t="s">
        <v>4027</v>
      </c>
      <c r="J13251" s="4">
        <v>42714.6083123495</v>
      </c>
      <c r="K13251" s="4"/>
    </row>
    <row r="13252" ht="14.25" customHeight="1">
      <c r="A13252" s="1">
        <v>1036442.0</v>
      </c>
      <c r="B13252" s="1" t="s">
        <v>217</v>
      </c>
      <c r="C13252" s="1" t="s">
        <v>11477</v>
      </c>
      <c r="D13252" s="1" t="s">
        <v>212</v>
      </c>
      <c r="E13252" s="1" t="s">
        <v>21</v>
      </c>
      <c r="F13252" s="1">
        <v>0.0</v>
      </c>
      <c r="G13252" s="1" t="s">
        <v>14</v>
      </c>
      <c r="H13252" s="1" t="s">
        <v>15</v>
      </c>
      <c r="I13252" s="1" t="s">
        <v>16</v>
      </c>
      <c r="J13252" s="4">
        <v>42715.1480489583</v>
      </c>
      <c r="K13252" s="4"/>
    </row>
    <row r="13253" ht="14.25" customHeight="1">
      <c r="A13253" s="1">
        <v>1059705.0</v>
      </c>
      <c r="B13253" s="1" t="s">
        <v>355</v>
      </c>
      <c r="C13253" s="1" t="s">
        <v>3857</v>
      </c>
      <c r="D13253" s="1" t="s">
        <v>13</v>
      </c>
      <c r="E13253" s="1" t="s">
        <v>21</v>
      </c>
      <c r="F13253" s="1">
        <v>0.0</v>
      </c>
      <c r="G13253" s="1" t="s">
        <v>14</v>
      </c>
      <c r="H13253" s="1" t="s">
        <v>94</v>
      </c>
      <c r="I13253" s="1" t="s">
        <v>95</v>
      </c>
      <c r="J13253" s="4">
        <v>42718.6974912384</v>
      </c>
      <c r="K13253" s="4"/>
    </row>
    <row r="13254" ht="14.25" customHeight="1">
      <c r="A13254" s="1">
        <v>959399.0</v>
      </c>
      <c r="C13254" s="1" t="s">
        <v>9135</v>
      </c>
      <c r="D13254" s="1" t="s">
        <v>13</v>
      </c>
      <c r="F13254" s="1">
        <v>0.0</v>
      </c>
      <c r="G13254" s="1" t="s">
        <v>14</v>
      </c>
      <c r="H13254" s="1" t="s">
        <v>47</v>
      </c>
      <c r="I13254" s="1" t="s">
        <v>48</v>
      </c>
      <c r="J13254" s="4">
        <v>42615.3836345718</v>
      </c>
      <c r="K13254" s="4"/>
    </row>
    <row r="13255" ht="14.25" customHeight="1">
      <c r="A13255" s="1">
        <v>993359.0</v>
      </c>
      <c r="C13255" s="1" t="s">
        <v>11478</v>
      </c>
      <c r="D13255" s="1" t="s">
        <v>212</v>
      </c>
      <c r="E13255" s="1" t="s">
        <v>70</v>
      </c>
      <c r="F13255" s="1">
        <v>0.0</v>
      </c>
      <c r="G13255" s="1" t="s">
        <v>14</v>
      </c>
      <c r="H13255" s="1" t="s">
        <v>15</v>
      </c>
      <c r="I13255" s="1" t="s">
        <v>16</v>
      </c>
      <c r="J13255" s="4">
        <v>42664.8162805903</v>
      </c>
      <c r="K13255" s="4"/>
    </row>
    <row r="13256" ht="14.25" customHeight="1">
      <c r="A13256" s="1">
        <v>1023999.0</v>
      </c>
      <c r="B13256" s="1" t="s">
        <v>3075</v>
      </c>
      <c r="C13256" s="1" t="s">
        <v>11479</v>
      </c>
      <c r="D13256" s="1" t="s">
        <v>212</v>
      </c>
      <c r="E13256" s="1" t="s">
        <v>21</v>
      </c>
      <c r="F13256" s="1">
        <v>0.0</v>
      </c>
      <c r="G13256" s="1" t="s">
        <v>31</v>
      </c>
      <c r="H13256" s="1" t="s">
        <v>32</v>
      </c>
      <c r="I13256" s="1" t="s">
        <v>23</v>
      </c>
      <c r="J13256" s="4">
        <v>42700.5210263889</v>
      </c>
      <c r="K13256" s="4"/>
    </row>
    <row r="13257" ht="14.25" customHeight="1">
      <c r="A13257" s="1">
        <v>1027073.0</v>
      </c>
      <c r="C13257" s="1" t="s">
        <v>5823</v>
      </c>
      <c r="D13257" s="1" t="s">
        <v>13</v>
      </c>
      <c r="F13257" s="1">
        <v>0.0</v>
      </c>
      <c r="G13257" s="1" t="s">
        <v>14</v>
      </c>
      <c r="H13257" s="1" t="s">
        <v>47</v>
      </c>
      <c r="I13257" s="1" t="s">
        <v>48</v>
      </c>
      <c r="J13257" s="4">
        <v>42704.3447521991</v>
      </c>
      <c r="K13257" s="4"/>
    </row>
    <row r="13258" ht="14.25" customHeight="1">
      <c r="A13258" s="1">
        <v>968745.0</v>
      </c>
      <c r="C13258" s="1" t="s">
        <v>5624</v>
      </c>
      <c r="D13258" s="1" t="s">
        <v>13</v>
      </c>
      <c r="F13258" s="1">
        <v>0.0</v>
      </c>
      <c r="G13258" s="1" t="s">
        <v>90</v>
      </c>
      <c r="H13258" s="1" t="s">
        <v>91</v>
      </c>
      <c r="I13258" s="1" t="s">
        <v>23</v>
      </c>
      <c r="J13258" s="4">
        <v>42635.0588269329</v>
      </c>
      <c r="K13258" s="4"/>
    </row>
    <row r="13259" ht="14.25" customHeight="1">
      <c r="A13259" s="1">
        <v>970073.0</v>
      </c>
      <c r="B13259" s="1" t="s">
        <v>11480</v>
      </c>
      <c r="C13259" s="1" t="s">
        <v>6642</v>
      </c>
      <c r="D13259" s="1" t="s">
        <v>13</v>
      </c>
      <c r="E13259" s="1" t="s">
        <v>21</v>
      </c>
      <c r="F13259" s="1">
        <v>0.0</v>
      </c>
      <c r="G13259" s="1" t="s">
        <v>31</v>
      </c>
      <c r="H13259" s="1" t="s">
        <v>32</v>
      </c>
      <c r="I13259" s="1" t="s">
        <v>23</v>
      </c>
      <c r="J13259" s="4">
        <v>42637.0147412847</v>
      </c>
      <c r="K13259" s="4"/>
    </row>
    <row r="13260" ht="14.25" customHeight="1">
      <c r="A13260" s="1">
        <v>1007614.0</v>
      </c>
      <c r="C13260" s="1" t="s">
        <v>11481</v>
      </c>
      <c r="D13260" s="1" t="s">
        <v>13</v>
      </c>
      <c r="F13260" s="1">
        <v>0.0</v>
      </c>
      <c r="G13260" s="1" t="s">
        <v>14</v>
      </c>
      <c r="H13260" s="1" t="s">
        <v>15</v>
      </c>
      <c r="I13260" s="1" t="s">
        <v>16</v>
      </c>
      <c r="J13260" s="4">
        <v>42680.3128430556</v>
      </c>
      <c r="K13260" s="4"/>
    </row>
    <row r="13261" ht="14.25" customHeight="1">
      <c r="A13261" s="1">
        <v>1011195.0</v>
      </c>
      <c r="C13261" s="1" t="s">
        <v>8628</v>
      </c>
      <c r="D13261" s="1" t="s">
        <v>13</v>
      </c>
      <c r="F13261" s="1">
        <v>0.0</v>
      </c>
      <c r="G13261" s="1" t="s">
        <v>14</v>
      </c>
      <c r="H13261" s="1" t="s">
        <v>1493</v>
      </c>
      <c r="I13261" s="1" t="s">
        <v>48</v>
      </c>
      <c r="J13261" s="4">
        <v>42684.4187640856</v>
      </c>
      <c r="K13261" s="4"/>
    </row>
    <row r="13262" ht="14.25" customHeight="1">
      <c r="A13262" s="1">
        <v>1023930.0</v>
      </c>
      <c r="C13262" s="1" t="s">
        <v>2424</v>
      </c>
      <c r="D13262" s="1" t="s">
        <v>13</v>
      </c>
      <c r="F13262" s="1">
        <v>0.0</v>
      </c>
      <c r="G13262" s="1" t="s">
        <v>14</v>
      </c>
      <c r="H13262" s="1" t="s">
        <v>22</v>
      </c>
      <c r="I13262" s="1" t="s">
        <v>23</v>
      </c>
      <c r="J13262" s="4">
        <v>42700.479856331</v>
      </c>
      <c r="K13262" s="4"/>
    </row>
    <row r="13263" ht="14.25" customHeight="1">
      <c r="A13263" s="1">
        <v>1035586.0</v>
      </c>
      <c r="C13263" s="1" t="s">
        <v>3326</v>
      </c>
      <c r="D13263" s="1" t="s">
        <v>13</v>
      </c>
      <c r="F13263" s="1">
        <v>0.0</v>
      </c>
      <c r="G13263" s="1" t="s">
        <v>14</v>
      </c>
      <c r="H13263" s="1" t="s">
        <v>22</v>
      </c>
      <c r="I13263" s="1" t="s">
        <v>23</v>
      </c>
      <c r="J13263" s="4">
        <v>42714.0570422106</v>
      </c>
      <c r="K13263" s="4"/>
    </row>
    <row r="13264" ht="14.25" customHeight="1">
      <c r="A13264" s="1">
        <v>981042.0</v>
      </c>
      <c r="C13264" s="1" t="s">
        <v>11482</v>
      </c>
      <c r="D13264" s="1" t="s">
        <v>13</v>
      </c>
      <c r="F13264" s="1">
        <v>0.0</v>
      </c>
      <c r="G13264" s="1" t="s">
        <v>14</v>
      </c>
      <c r="H13264" s="1" t="s">
        <v>114</v>
      </c>
      <c r="I13264" s="1" t="s">
        <v>27</v>
      </c>
      <c r="J13264" s="4">
        <v>42651.2623545139</v>
      </c>
      <c r="K13264" s="4"/>
    </row>
    <row r="13265" ht="14.25" customHeight="1">
      <c r="A13265" s="1">
        <v>986366.0</v>
      </c>
      <c r="C13265" s="1" t="s">
        <v>8877</v>
      </c>
      <c r="D13265" s="1" t="s">
        <v>13</v>
      </c>
      <c r="F13265" s="1">
        <v>0.0</v>
      </c>
      <c r="G13265" s="1" t="s">
        <v>14</v>
      </c>
      <c r="H13265" s="1" t="s">
        <v>47</v>
      </c>
      <c r="I13265" s="1" t="s">
        <v>48</v>
      </c>
      <c r="J13265" s="4">
        <v>42657.478902581</v>
      </c>
      <c r="K13265" s="4"/>
    </row>
    <row r="13266" ht="14.25" customHeight="1">
      <c r="A13266" s="1">
        <v>989993.0</v>
      </c>
      <c r="B13266" s="1" t="s">
        <v>11483</v>
      </c>
      <c r="C13266" s="1" t="s">
        <v>6214</v>
      </c>
      <c r="D13266" s="1" t="s">
        <v>13</v>
      </c>
      <c r="F13266" s="1">
        <v>0.0</v>
      </c>
      <c r="G13266" s="1" t="s">
        <v>31</v>
      </c>
      <c r="H13266" s="1" t="s">
        <v>32</v>
      </c>
      <c r="I13266" s="1" t="s">
        <v>23</v>
      </c>
      <c r="J13266" s="4">
        <v>42661.4576912037</v>
      </c>
      <c r="K13266" s="4"/>
    </row>
    <row r="13267" ht="14.25" customHeight="1">
      <c r="A13267" s="1">
        <v>962711.0</v>
      </c>
      <c r="C13267" s="1" t="s">
        <v>6579</v>
      </c>
      <c r="D13267" s="1" t="s">
        <v>13</v>
      </c>
      <c r="F13267" s="1">
        <v>0.0</v>
      </c>
      <c r="G13267" s="1" t="s">
        <v>14</v>
      </c>
      <c r="H13267" s="1" t="s">
        <v>227</v>
      </c>
      <c r="I13267" s="1" t="s">
        <v>1125</v>
      </c>
      <c r="J13267" s="4">
        <v>42620.1379228009</v>
      </c>
      <c r="K13267" s="4"/>
    </row>
    <row r="13268" ht="14.25" customHeight="1">
      <c r="A13268" s="1">
        <v>1024225.0</v>
      </c>
      <c r="C13268" s="1" t="s">
        <v>11484</v>
      </c>
      <c r="D13268" s="1" t="s">
        <v>13</v>
      </c>
      <c r="F13268" s="1">
        <v>0.0</v>
      </c>
      <c r="G13268" s="1" t="s">
        <v>14</v>
      </c>
      <c r="H13268" s="1" t="s">
        <v>224</v>
      </c>
      <c r="I13268" s="1" t="s">
        <v>23</v>
      </c>
      <c r="J13268" s="4">
        <v>42700.7443415509</v>
      </c>
      <c r="K13268" s="4"/>
    </row>
    <row r="13269" ht="14.25" customHeight="1">
      <c r="A13269" s="1">
        <v>1030631.0</v>
      </c>
      <c r="C13269" s="1" t="s">
        <v>8608</v>
      </c>
      <c r="D13269" s="1" t="s">
        <v>13</v>
      </c>
      <c r="F13269" s="1">
        <v>0.0</v>
      </c>
      <c r="G13269" s="1" t="s">
        <v>14</v>
      </c>
      <c r="H13269" s="1" t="s">
        <v>15</v>
      </c>
      <c r="I13269" s="1" t="s">
        <v>16</v>
      </c>
      <c r="J13269" s="4">
        <v>42708.6291794329</v>
      </c>
      <c r="K13269" s="4"/>
    </row>
    <row r="13270" ht="14.25" customHeight="1">
      <c r="A13270" s="1">
        <v>1048782.0</v>
      </c>
      <c r="B13270" s="1" t="s">
        <v>5735</v>
      </c>
      <c r="C13270" s="1" t="s">
        <v>6203</v>
      </c>
      <c r="D13270" s="1" t="s">
        <v>212</v>
      </c>
      <c r="E13270" s="1" t="s">
        <v>21</v>
      </c>
      <c r="F13270" s="1">
        <v>0.0</v>
      </c>
      <c r="G13270" s="1" t="s">
        <v>14</v>
      </c>
      <c r="H13270" s="1" t="s">
        <v>22</v>
      </c>
      <c r="I13270" s="1" t="s">
        <v>23</v>
      </c>
      <c r="J13270" s="4">
        <v>42717.7111804398</v>
      </c>
      <c r="K13270" s="4"/>
    </row>
    <row r="13271" ht="14.25" customHeight="1">
      <c r="A13271" s="1">
        <v>983023.0</v>
      </c>
      <c r="C13271" s="1" t="s">
        <v>11485</v>
      </c>
      <c r="D13271" s="1" t="s">
        <v>13</v>
      </c>
      <c r="F13271" s="1">
        <v>0.0</v>
      </c>
      <c r="G13271" s="1" t="s">
        <v>31</v>
      </c>
      <c r="H13271" s="1" t="s">
        <v>752</v>
      </c>
      <c r="I13271" s="1" t="s">
        <v>77</v>
      </c>
      <c r="J13271" s="4">
        <v>42653.5569871528</v>
      </c>
      <c r="K13271" s="4"/>
    </row>
    <row r="13272" ht="14.25" customHeight="1">
      <c r="A13272" s="1">
        <v>1012818.0</v>
      </c>
      <c r="C13272" s="1" t="s">
        <v>4236</v>
      </c>
      <c r="D13272" s="1" t="s">
        <v>13</v>
      </c>
      <c r="F13272" s="1">
        <v>0.0</v>
      </c>
      <c r="G13272" s="1" t="s">
        <v>31</v>
      </c>
      <c r="H13272" s="1" t="s">
        <v>63</v>
      </c>
      <c r="I13272" s="1" t="s">
        <v>23</v>
      </c>
      <c r="J13272" s="4">
        <v>42686.4462206366</v>
      </c>
      <c r="K13272" s="4"/>
    </row>
    <row r="13273" ht="14.25" customHeight="1">
      <c r="A13273" s="1">
        <v>1013651.0</v>
      </c>
      <c r="C13273" s="1" t="s">
        <v>1293</v>
      </c>
      <c r="D13273" s="1" t="s">
        <v>13</v>
      </c>
      <c r="F13273" s="1">
        <v>0.0</v>
      </c>
      <c r="G13273" s="1" t="s">
        <v>14</v>
      </c>
      <c r="H13273" s="1" t="s">
        <v>22</v>
      </c>
      <c r="I13273" s="1" t="s">
        <v>23</v>
      </c>
      <c r="J13273" s="4">
        <v>42687.4905844097</v>
      </c>
      <c r="K13273" s="4"/>
    </row>
    <row r="13274" ht="14.25" customHeight="1">
      <c r="A13274" s="1">
        <v>963352.0</v>
      </c>
      <c r="C13274" s="1" t="s">
        <v>6180</v>
      </c>
      <c r="D13274" s="1" t="s">
        <v>13</v>
      </c>
      <c r="F13274" s="1">
        <v>0.0</v>
      </c>
      <c r="G13274" s="1" t="s">
        <v>14</v>
      </c>
      <c r="H13274" s="1" t="s">
        <v>76</v>
      </c>
      <c r="I13274" s="1" t="s">
        <v>77</v>
      </c>
      <c r="J13274" s="4">
        <v>42621.0673761574</v>
      </c>
      <c r="K13274" s="4"/>
    </row>
    <row r="13275" ht="14.25" customHeight="1">
      <c r="A13275" s="1">
        <v>1061125.0</v>
      </c>
      <c r="C13275" s="1" t="s">
        <v>5848</v>
      </c>
      <c r="D13275" s="1" t="s">
        <v>13</v>
      </c>
      <c r="F13275" s="1">
        <v>0.0</v>
      </c>
      <c r="G13275" s="1" t="s">
        <v>14</v>
      </c>
      <c r="H13275" s="1" t="s">
        <v>22</v>
      </c>
      <c r="I13275" s="1" t="s">
        <v>23</v>
      </c>
      <c r="J13275" s="4">
        <v>42720.3088816319</v>
      </c>
      <c r="K13275" s="4"/>
    </row>
    <row r="13276" ht="14.25" customHeight="1">
      <c r="A13276" s="1">
        <v>967225.0</v>
      </c>
      <c r="C13276" s="1" t="s">
        <v>11486</v>
      </c>
      <c r="D13276" s="1" t="s">
        <v>13</v>
      </c>
      <c r="F13276" s="1">
        <v>0.0</v>
      </c>
      <c r="G13276" s="1" t="s">
        <v>14</v>
      </c>
      <c r="H13276" s="1" t="s">
        <v>76</v>
      </c>
      <c r="I13276" s="1" t="s">
        <v>77</v>
      </c>
      <c r="J13276" s="4">
        <v>42632.9918754282</v>
      </c>
      <c r="K13276" s="4"/>
    </row>
    <row r="13277" ht="14.25" customHeight="1">
      <c r="A13277" s="1">
        <v>978586.0</v>
      </c>
      <c r="B13277" s="1" t="s">
        <v>11487</v>
      </c>
      <c r="C13277" s="1" t="s">
        <v>6220</v>
      </c>
      <c r="D13277" s="1" t="s">
        <v>13</v>
      </c>
      <c r="E13277" s="1" t="s">
        <v>30</v>
      </c>
      <c r="F13277" s="1">
        <v>0.0</v>
      </c>
      <c r="G13277" s="1" t="s">
        <v>14</v>
      </c>
      <c r="H13277" s="1" t="s">
        <v>131</v>
      </c>
      <c r="I13277" s="1" t="s">
        <v>16</v>
      </c>
      <c r="J13277" s="4">
        <v>42648.3756815972</v>
      </c>
      <c r="K13277" s="4"/>
    </row>
    <row r="13278" ht="14.25" customHeight="1">
      <c r="A13278" s="1">
        <v>980209.0</v>
      </c>
      <c r="C13278" s="1" t="s">
        <v>4911</v>
      </c>
      <c r="D13278" s="1" t="s">
        <v>13</v>
      </c>
      <c r="F13278" s="1">
        <v>0.0</v>
      </c>
      <c r="G13278" s="1" t="s">
        <v>14</v>
      </c>
      <c r="H13278" s="1" t="s">
        <v>114</v>
      </c>
      <c r="I13278" s="1" t="s">
        <v>27</v>
      </c>
      <c r="J13278" s="4">
        <v>42649.9274116898</v>
      </c>
      <c r="K13278" s="4"/>
    </row>
    <row r="13279" ht="14.25" customHeight="1">
      <c r="A13279" s="1">
        <v>1000275.0</v>
      </c>
      <c r="C13279" s="1" t="s">
        <v>11488</v>
      </c>
      <c r="D13279" s="1" t="s">
        <v>13</v>
      </c>
      <c r="F13279" s="1">
        <v>0.0</v>
      </c>
      <c r="G13279" s="1" t="s">
        <v>31</v>
      </c>
      <c r="H13279" s="1" t="s">
        <v>5845</v>
      </c>
      <c r="I13279" s="1" t="s">
        <v>77</v>
      </c>
      <c r="J13279" s="4">
        <v>42672.2680601852</v>
      </c>
      <c r="K13279" s="4"/>
    </row>
    <row r="13280" ht="14.25" customHeight="1">
      <c r="A13280" s="1">
        <v>1007222.0</v>
      </c>
      <c r="C13280" s="1" t="s">
        <v>4846</v>
      </c>
      <c r="D13280" s="1" t="s">
        <v>13</v>
      </c>
      <c r="F13280" s="1">
        <v>0.0</v>
      </c>
      <c r="G13280" s="1" t="s">
        <v>31</v>
      </c>
      <c r="H13280" s="1" t="s">
        <v>32</v>
      </c>
      <c r="I13280" s="1" t="s">
        <v>23</v>
      </c>
      <c r="J13280" s="4">
        <v>42679.7763389699</v>
      </c>
      <c r="K13280" s="4"/>
    </row>
    <row r="13281" ht="14.25" customHeight="1">
      <c r="A13281" s="1">
        <v>1015632.0</v>
      </c>
      <c r="C13281" s="1" t="s">
        <v>11489</v>
      </c>
      <c r="D13281" s="1" t="s">
        <v>13</v>
      </c>
      <c r="F13281" s="1">
        <v>0.0</v>
      </c>
      <c r="G13281" s="1" t="s">
        <v>14</v>
      </c>
      <c r="H13281" s="1" t="s">
        <v>94</v>
      </c>
      <c r="I13281" s="1" t="s">
        <v>95</v>
      </c>
      <c r="J13281" s="4">
        <v>42689.6831629282</v>
      </c>
      <c r="K13281" s="4"/>
    </row>
    <row r="13282" ht="14.25" customHeight="1">
      <c r="A13282" s="1">
        <v>1029008.0</v>
      </c>
      <c r="C13282" s="1" t="s">
        <v>9164</v>
      </c>
      <c r="D13282" s="1" t="s">
        <v>13</v>
      </c>
      <c r="F13282" s="1">
        <v>0.0</v>
      </c>
      <c r="I13282" s="1" t="s">
        <v>16</v>
      </c>
      <c r="J13282" s="4">
        <v>42706.634850081</v>
      </c>
      <c r="K13282" s="4"/>
    </row>
    <row r="13283" ht="14.25" customHeight="1">
      <c r="A13283" s="1">
        <v>1031261.0</v>
      </c>
      <c r="C13283" s="1" t="s">
        <v>9897</v>
      </c>
      <c r="D13283" s="1" t="s">
        <v>13</v>
      </c>
      <c r="F13283" s="1">
        <v>0.0</v>
      </c>
      <c r="G13283" s="1" t="s">
        <v>14</v>
      </c>
      <c r="H13283" s="1" t="s">
        <v>224</v>
      </c>
      <c r="I13283" s="1" t="s">
        <v>23</v>
      </c>
      <c r="J13283" s="4">
        <v>42709.4489995718</v>
      </c>
      <c r="K13283" s="4"/>
    </row>
    <row r="13284" ht="14.25" customHeight="1">
      <c r="A13284" s="1">
        <v>977066.0</v>
      </c>
      <c r="C13284" s="1" t="s">
        <v>11490</v>
      </c>
      <c r="D13284" s="1" t="s">
        <v>13</v>
      </c>
      <c r="E13284" s="1" t="s">
        <v>70</v>
      </c>
      <c r="F13284" s="1">
        <v>0.0</v>
      </c>
      <c r="G13284" s="1" t="s">
        <v>31</v>
      </c>
      <c r="H13284" s="1" t="s">
        <v>109</v>
      </c>
      <c r="I13284" s="1" t="s">
        <v>23</v>
      </c>
      <c r="J13284" s="4">
        <v>42646.2432875</v>
      </c>
      <c r="K13284" s="4"/>
    </row>
    <row r="13285" ht="14.25" customHeight="1">
      <c r="A13285" s="1">
        <v>988473.0</v>
      </c>
      <c r="C13285" s="1" t="s">
        <v>9235</v>
      </c>
      <c r="D13285" s="1" t="s">
        <v>13</v>
      </c>
      <c r="F13285" s="1">
        <v>0.0</v>
      </c>
      <c r="G13285" s="1" t="s">
        <v>31</v>
      </c>
      <c r="H13285" s="1" t="s">
        <v>32</v>
      </c>
      <c r="I13285" s="1" t="s">
        <v>23</v>
      </c>
      <c r="J13285" s="4">
        <v>42659.8027379282</v>
      </c>
      <c r="K13285" s="4"/>
    </row>
    <row r="13286" ht="14.25" customHeight="1">
      <c r="A13286" s="1">
        <v>996299.0</v>
      </c>
      <c r="C13286" s="1" t="s">
        <v>5867</v>
      </c>
      <c r="D13286" s="1" t="s">
        <v>13</v>
      </c>
      <c r="F13286" s="1">
        <v>0.0</v>
      </c>
      <c r="G13286" s="1" t="s">
        <v>14</v>
      </c>
      <c r="H13286" s="1" t="s">
        <v>94</v>
      </c>
      <c r="J13286" s="4">
        <v>42667.7307886921</v>
      </c>
      <c r="K13286" s="4"/>
    </row>
    <row r="13287" ht="14.25" customHeight="1">
      <c r="A13287" s="1">
        <v>1008696.0</v>
      </c>
      <c r="C13287" s="1" t="s">
        <v>11491</v>
      </c>
      <c r="D13287" s="1" t="s">
        <v>13</v>
      </c>
      <c r="F13287" s="1">
        <v>0.0</v>
      </c>
      <c r="G13287" s="1" t="s">
        <v>14</v>
      </c>
      <c r="H13287" s="1" t="s">
        <v>15</v>
      </c>
      <c r="I13287" s="1" t="s">
        <v>16</v>
      </c>
      <c r="J13287" s="4">
        <v>42681.6388447569</v>
      </c>
      <c r="K13287" s="4"/>
    </row>
    <row r="13288" ht="14.25" customHeight="1">
      <c r="A13288" s="1">
        <v>1022705.0</v>
      </c>
      <c r="B13288" s="1" t="s">
        <v>1358</v>
      </c>
      <c r="C13288" s="1" t="s">
        <v>2604</v>
      </c>
      <c r="D13288" s="1" t="s">
        <v>13</v>
      </c>
      <c r="F13288" s="1">
        <v>0.0</v>
      </c>
      <c r="G13288" s="1" t="s">
        <v>14</v>
      </c>
      <c r="H13288" s="1" t="s">
        <v>22</v>
      </c>
      <c r="I13288" s="1" t="s">
        <v>23</v>
      </c>
      <c r="J13288" s="4">
        <v>42698.7054020023</v>
      </c>
      <c r="K13288" s="4"/>
    </row>
    <row r="13289" ht="14.25" customHeight="1">
      <c r="A13289" s="1">
        <v>1028908.0</v>
      </c>
      <c r="B13289" s="1" t="s">
        <v>11492</v>
      </c>
      <c r="C13289" s="1" t="s">
        <v>3066</v>
      </c>
      <c r="D13289" s="1" t="s">
        <v>13</v>
      </c>
      <c r="E13289" s="1" t="s">
        <v>30</v>
      </c>
      <c r="F13289" s="1">
        <v>0.0</v>
      </c>
      <c r="G13289" s="1" t="s">
        <v>14</v>
      </c>
      <c r="H13289" s="1" t="s">
        <v>22</v>
      </c>
      <c r="I13289" s="1" t="s">
        <v>23</v>
      </c>
      <c r="J13289" s="4">
        <v>42706.5397856482</v>
      </c>
      <c r="K13289" s="4"/>
    </row>
    <row r="13290" ht="14.25" customHeight="1">
      <c r="A13290" s="1">
        <v>957441.0</v>
      </c>
      <c r="C13290" s="1" t="s">
        <v>11493</v>
      </c>
      <c r="D13290" s="1" t="s">
        <v>13</v>
      </c>
      <c r="F13290" s="1">
        <v>0.0</v>
      </c>
      <c r="G13290" s="1" t="s">
        <v>14</v>
      </c>
      <c r="H13290" s="1" t="s">
        <v>114</v>
      </c>
      <c r="I13290" s="1" t="s">
        <v>27</v>
      </c>
      <c r="J13290" s="4">
        <v>42612.6351596875</v>
      </c>
      <c r="K13290" s="4"/>
    </row>
    <row r="13291" ht="14.25" customHeight="1">
      <c r="A13291" s="1">
        <v>963644.0</v>
      </c>
      <c r="C13291" s="1" t="s">
        <v>4865</v>
      </c>
      <c r="D13291" s="1" t="s">
        <v>13</v>
      </c>
      <c r="F13291" s="1">
        <v>0.0</v>
      </c>
      <c r="G13291" s="1" t="s">
        <v>31</v>
      </c>
      <c r="H13291" s="1" t="s">
        <v>312</v>
      </c>
      <c r="I13291" s="1" t="s">
        <v>23</v>
      </c>
      <c r="J13291" s="4">
        <v>42621.5524206366</v>
      </c>
      <c r="K13291" s="4"/>
    </row>
    <row r="13292" ht="14.25" customHeight="1">
      <c r="A13292" s="1">
        <v>996940.0</v>
      </c>
      <c r="C13292" s="1" t="s">
        <v>3992</v>
      </c>
      <c r="D13292" s="1" t="s">
        <v>13</v>
      </c>
      <c r="F13292" s="1">
        <v>0.0</v>
      </c>
      <c r="G13292" s="1" t="s">
        <v>14</v>
      </c>
      <c r="H13292" s="1" t="s">
        <v>15</v>
      </c>
      <c r="I13292" s="1" t="s">
        <v>16</v>
      </c>
      <c r="J13292" s="4">
        <v>42668.4864210648</v>
      </c>
      <c r="K13292" s="4"/>
    </row>
    <row r="13293" ht="14.25" customHeight="1">
      <c r="A13293" s="1">
        <v>1009383.0</v>
      </c>
      <c r="C13293" s="1" t="s">
        <v>3994</v>
      </c>
      <c r="D13293" s="1" t="s">
        <v>13</v>
      </c>
      <c r="F13293" s="1">
        <v>0.0</v>
      </c>
      <c r="G13293" s="1" t="s">
        <v>90</v>
      </c>
      <c r="H13293" s="1" t="s">
        <v>91</v>
      </c>
      <c r="I13293" s="1" t="s">
        <v>23</v>
      </c>
      <c r="J13293" s="4">
        <v>42682.3935177083</v>
      </c>
      <c r="K13293" s="4"/>
    </row>
    <row r="13294" ht="14.25" customHeight="1">
      <c r="A13294" s="1">
        <v>1018088.0</v>
      </c>
      <c r="C13294" s="1" t="s">
        <v>5682</v>
      </c>
      <c r="D13294" s="1" t="s">
        <v>13</v>
      </c>
      <c r="F13294" s="1">
        <v>0.0</v>
      </c>
      <c r="G13294" s="1" t="s">
        <v>14</v>
      </c>
      <c r="H13294" s="1" t="s">
        <v>15</v>
      </c>
      <c r="I13294" s="1" t="s">
        <v>16</v>
      </c>
      <c r="J13294" s="4">
        <v>42692.6651349537</v>
      </c>
      <c r="K13294" s="4"/>
    </row>
    <row r="13295" ht="14.25" customHeight="1">
      <c r="A13295" s="1">
        <v>966787.0</v>
      </c>
      <c r="C13295" s="1" t="s">
        <v>8893</v>
      </c>
      <c r="D13295" s="1" t="s">
        <v>13</v>
      </c>
      <c r="F13295" s="1">
        <v>0.0</v>
      </c>
      <c r="I13295" s="1" t="s">
        <v>16</v>
      </c>
      <c r="J13295" s="4">
        <v>42632.4375632755</v>
      </c>
      <c r="K13295" s="4"/>
    </row>
    <row r="13296" ht="14.25" customHeight="1">
      <c r="A13296" s="1">
        <v>987594.0</v>
      </c>
      <c r="C13296" s="1" t="s">
        <v>4659</v>
      </c>
      <c r="D13296" s="1" t="s">
        <v>13</v>
      </c>
      <c r="F13296" s="1">
        <v>0.0</v>
      </c>
      <c r="G13296" s="1" t="s">
        <v>14</v>
      </c>
      <c r="H13296" s="1" t="s">
        <v>15</v>
      </c>
      <c r="I13296" s="1" t="s">
        <v>158</v>
      </c>
      <c r="J13296" s="4">
        <v>42658.8034262731</v>
      </c>
      <c r="K13296" s="4"/>
    </row>
    <row r="13297" ht="14.25" customHeight="1">
      <c r="A13297" s="1">
        <v>999937.0</v>
      </c>
      <c r="C13297" s="1" t="s">
        <v>5063</v>
      </c>
      <c r="D13297" s="1" t="s">
        <v>13</v>
      </c>
      <c r="F13297" s="1">
        <v>0.0</v>
      </c>
      <c r="G13297" s="1" t="s">
        <v>14</v>
      </c>
      <c r="H13297" s="1" t="s">
        <v>15</v>
      </c>
      <c r="I13297" s="1" t="s">
        <v>16</v>
      </c>
      <c r="J13297" s="4">
        <v>42671.7409645486</v>
      </c>
      <c r="K13297" s="4"/>
    </row>
    <row r="13298" ht="14.25" customHeight="1">
      <c r="A13298" s="1">
        <v>1009675.0</v>
      </c>
      <c r="C13298" s="1" t="s">
        <v>1028</v>
      </c>
      <c r="D13298" s="1" t="s">
        <v>13</v>
      </c>
      <c r="F13298" s="1">
        <v>0.0</v>
      </c>
      <c r="G13298" s="1" t="s">
        <v>14</v>
      </c>
      <c r="H13298" s="1" t="s">
        <v>94</v>
      </c>
      <c r="I13298" s="1" t="s">
        <v>95</v>
      </c>
      <c r="J13298" s="4">
        <v>42682.666159838</v>
      </c>
      <c r="K13298" s="4"/>
    </row>
    <row r="13299" ht="14.25" customHeight="1">
      <c r="A13299" s="1">
        <v>1010757.0</v>
      </c>
      <c r="B13299" s="1" t="s">
        <v>11494</v>
      </c>
      <c r="C13299" s="1" t="s">
        <v>1062</v>
      </c>
      <c r="D13299" s="1" t="s">
        <v>13</v>
      </c>
      <c r="F13299" s="1">
        <v>0.0</v>
      </c>
      <c r="G13299" s="1" t="s">
        <v>31</v>
      </c>
      <c r="H13299" s="1" t="s">
        <v>32</v>
      </c>
      <c r="I13299" s="1" t="s">
        <v>23</v>
      </c>
      <c r="J13299" s="4">
        <v>42683.7984940972</v>
      </c>
      <c r="K13299" s="4"/>
    </row>
    <row r="13300" ht="14.25" customHeight="1">
      <c r="A13300" s="1">
        <v>963690.0</v>
      </c>
      <c r="C13300" s="1" t="s">
        <v>4865</v>
      </c>
      <c r="D13300" s="1" t="s">
        <v>13</v>
      </c>
      <c r="F13300" s="1">
        <v>0.0</v>
      </c>
      <c r="G13300" s="1" t="s">
        <v>90</v>
      </c>
      <c r="H13300" s="1" t="s">
        <v>314</v>
      </c>
      <c r="I13300" s="1" t="s">
        <v>23</v>
      </c>
      <c r="J13300" s="4">
        <v>42621.5923598727</v>
      </c>
      <c r="K13300" s="4"/>
    </row>
    <row r="13301" ht="14.25" customHeight="1">
      <c r="A13301" s="1">
        <v>965313.0</v>
      </c>
      <c r="B13301" s="1" t="s">
        <v>11495</v>
      </c>
      <c r="C13301" s="1" t="s">
        <v>6599</v>
      </c>
      <c r="D13301" s="1" t="s">
        <v>13</v>
      </c>
      <c r="F13301" s="1">
        <v>0.0</v>
      </c>
      <c r="G13301" s="1" t="s">
        <v>31</v>
      </c>
      <c r="H13301" s="1" t="s">
        <v>109</v>
      </c>
      <c r="I13301" s="1" t="s">
        <v>23</v>
      </c>
      <c r="J13301" s="4">
        <v>42627.5907905093</v>
      </c>
      <c r="K13301" s="4"/>
    </row>
    <row r="13302" ht="14.25" customHeight="1">
      <c r="A13302" s="1">
        <v>985871.0</v>
      </c>
      <c r="C13302" s="1" t="s">
        <v>9132</v>
      </c>
      <c r="D13302" s="1" t="s">
        <v>13</v>
      </c>
      <c r="F13302" s="1">
        <v>0.0</v>
      </c>
      <c r="G13302" s="1" t="s">
        <v>31</v>
      </c>
      <c r="H13302" s="1" t="s">
        <v>1170</v>
      </c>
      <c r="I13302" s="1" t="s">
        <v>48</v>
      </c>
      <c r="J13302" s="4">
        <v>42656.7899358796</v>
      </c>
      <c r="K13302" s="4"/>
    </row>
    <row r="13303" ht="14.25" customHeight="1">
      <c r="A13303" s="1">
        <v>986953.0</v>
      </c>
      <c r="C13303" s="1" t="s">
        <v>6594</v>
      </c>
      <c r="D13303" s="1" t="s">
        <v>13</v>
      </c>
      <c r="F13303" s="1">
        <v>0.0</v>
      </c>
      <c r="G13303" s="1" t="s">
        <v>14</v>
      </c>
      <c r="H13303" s="1" t="s">
        <v>94</v>
      </c>
      <c r="I13303" s="1" t="s">
        <v>95</v>
      </c>
      <c r="J13303" s="4">
        <v>42658.1007327546</v>
      </c>
      <c r="K13303" s="4"/>
    </row>
    <row r="13304" ht="14.25" customHeight="1">
      <c r="A13304" s="1">
        <v>988035.0</v>
      </c>
      <c r="C13304" s="1" t="s">
        <v>11496</v>
      </c>
      <c r="D13304" s="1" t="s">
        <v>13</v>
      </c>
      <c r="F13304" s="1">
        <v>0.0</v>
      </c>
      <c r="G13304" s="1" t="s">
        <v>31</v>
      </c>
      <c r="H13304" s="1" t="s">
        <v>32</v>
      </c>
      <c r="I13304" s="1" t="s">
        <v>23</v>
      </c>
      <c r="J13304" s="4">
        <v>42659.4637651968</v>
      </c>
      <c r="K13304" s="4"/>
    </row>
    <row r="13305" ht="14.25" customHeight="1">
      <c r="A13305" s="1">
        <v>998855.0</v>
      </c>
      <c r="C13305" s="1" t="s">
        <v>5872</v>
      </c>
      <c r="D13305" s="1" t="s">
        <v>13</v>
      </c>
      <c r="F13305" s="1">
        <v>0.0</v>
      </c>
      <c r="G13305" s="1" t="s">
        <v>31</v>
      </c>
      <c r="H13305" s="1" t="s">
        <v>32</v>
      </c>
      <c r="I13305" s="1" t="s">
        <v>23</v>
      </c>
      <c r="J13305" s="4">
        <v>42670.5700792477</v>
      </c>
      <c r="K13305" s="4"/>
    </row>
    <row r="13306" ht="14.25" customHeight="1">
      <c r="A13306" s="1">
        <v>963249.0</v>
      </c>
      <c r="C13306" s="1" t="s">
        <v>3985</v>
      </c>
      <c r="D13306" s="1" t="s">
        <v>13</v>
      </c>
      <c r="F13306" s="1">
        <v>0.0</v>
      </c>
      <c r="G13306" s="1" t="s">
        <v>14</v>
      </c>
      <c r="H13306" s="1" t="s">
        <v>76</v>
      </c>
      <c r="I13306" s="1" t="s">
        <v>77</v>
      </c>
      <c r="J13306" s="4">
        <v>42620.9047851042</v>
      </c>
      <c r="K13306" s="4"/>
    </row>
    <row r="13307" ht="14.25" customHeight="1">
      <c r="A13307" s="1">
        <v>1020023.0</v>
      </c>
      <c r="C13307" s="1" t="s">
        <v>113</v>
      </c>
      <c r="D13307" s="1" t="s">
        <v>13</v>
      </c>
      <c r="F13307" s="1">
        <v>0.0</v>
      </c>
      <c r="G13307" s="1" t="s">
        <v>14</v>
      </c>
      <c r="H13307" s="1" t="s">
        <v>114</v>
      </c>
      <c r="I13307" s="1" t="s">
        <v>27</v>
      </c>
      <c r="J13307" s="4">
        <v>42695.3907912847</v>
      </c>
      <c r="K13307" s="4"/>
    </row>
    <row r="13308" ht="14.25" customHeight="1">
      <c r="A13308" s="1">
        <v>1021185.0</v>
      </c>
      <c r="C13308" s="1" t="s">
        <v>11497</v>
      </c>
      <c r="D13308" s="1" t="s">
        <v>13</v>
      </c>
      <c r="F13308" s="1">
        <v>0.0</v>
      </c>
      <c r="G13308" s="1" t="s">
        <v>31</v>
      </c>
      <c r="H13308" s="1" t="s">
        <v>996</v>
      </c>
      <c r="I13308" s="1" t="s">
        <v>16</v>
      </c>
      <c r="J13308" s="4">
        <v>42696.7074515046</v>
      </c>
      <c r="K13308" s="4"/>
    </row>
    <row r="13309" ht="14.25" customHeight="1">
      <c r="A13309" s="1">
        <v>978901.0</v>
      </c>
      <c r="B13309" s="1" t="s">
        <v>6526</v>
      </c>
      <c r="C13309" s="1" t="s">
        <v>6644</v>
      </c>
      <c r="D13309" s="1" t="s">
        <v>13</v>
      </c>
      <c r="E13309" s="1" t="s">
        <v>30</v>
      </c>
      <c r="F13309" s="1">
        <v>0.0</v>
      </c>
      <c r="G13309" s="1" t="s">
        <v>31</v>
      </c>
      <c r="H13309" s="1" t="s">
        <v>885</v>
      </c>
      <c r="I13309" s="1" t="s">
        <v>16</v>
      </c>
      <c r="J13309" s="4">
        <v>42648.6034024306</v>
      </c>
      <c r="K13309" s="4"/>
    </row>
    <row r="13310" ht="14.25" customHeight="1">
      <c r="A13310" s="1">
        <v>987391.0</v>
      </c>
      <c r="C13310" s="1" t="s">
        <v>8431</v>
      </c>
      <c r="D13310" s="1" t="s">
        <v>13</v>
      </c>
      <c r="F13310" s="1">
        <v>0.0</v>
      </c>
      <c r="G13310" s="1" t="s">
        <v>14</v>
      </c>
      <c r="H13310" s="1" t="s">
        <v>22</v>
      </c>
      <c r="I13310" s="1" t="s">
        <v>23</v>
      </c>
      <c r="J13310" s="4">
        <v>42658.6554677083</v>
      </c>
      <c r="K13310" s="4"/>
    </row>
    <row r="13311" ht="14.25" customHeight="1">
      <c r="A13311" s="1">
        <v>989217.0</v>
      </c>
      <c r="C13311" s="1" t="s">
        <v>4667</v>
      </c>
      <c r="D13311" s="1" t="s">
        <v>13</v>
      </c>
      <c r="F13311" s="1">
        <v>0.0</v>
      </c>
      <c r="G13311" s="1" t="s">
        <v>31</v>
      </c>
      <c r="H13311" s="1" t="s">
        <v>480</v>
      </c>
      <c r="I13311" s="1" t="s">
        <v>16</v>
      </c>
      <c r="J13311" s="4">
        <v>42660.6994595718</v>
      </c>
      <c r="K13311" s="4"/>
    </row>
    <row r="13312" ht="14.25" customHeight="1">
      <c r="A13312" s="1">
        <v>995051.0</v>
      </c>
      <c r="C13312" s="1" t="s">
        <v>5696</v>
      </c>
      <c r="D13312" s="1" t="s">
        <v>13</v>
      </c>
      <c r="F13312" s="1">
        <v>0.0</v>
      </c>
      <c r="G13312" s="1" t="s">
        <v>14</v>
      </c>
      <c r="H13312" s="1" t="s">
        <v>22</v>
      </c>
      <c r="I13312" s="1" t="s">
        <v>23</v>
      </c>
      <c r="J13312" s="4">
        <v>42666.5827571759</v>
      </c>
      <c r="K13312" s="4"/>
    </row>
    <row r="13313" ht="14.25" customHeight="1">
      <c r="A13313" s="1">
        <v>958861.0</v>
      </c>
      <c r="C13313" s="1" t="s">
        <v>5884</v>
      </c>
      <c r="D13313" s="1" t="s">
        <v>13</v>
      </c>
      <c r="F13313" s="1">
        <v>0.0</v>
      </c>
      <c r="G13313" s="1" t="s">
        <v>14</v>
      </c>
      <c r="H13313" s="1" t="s">
        <v>904</v>
      </c>
      <c r="I13313" s="1" t="s">
        <v>27</v>
      </c>
      <c r="J13313" s="4">
        <v>42614.6101902778</v>
      </c>
      <c r="K13313" s="4"/>
    </row>
    <row r="13314" ht="14.25" customHeight="1">
      <c r="A13314" s="1">
        <v>995194.0</v>
      </c>
      <c r="C13314" s="1" t="s">
        <v>11498</v>
      </c>
      <c r="D13314" s="1" t="s">
        <v>13</v>
      </c>
      <c r="F13314" s="1">
        <v>0.0</v>
      </c>
      <c r="G13314" s="1" t="s">
        <v>14</v>
      </c>
      <c r="H13314" s="1" t="s">
        <v>94</v>
      </c>
      <c r="I13314" s="1" t="s">
        <v>95</v>
      </c>
      <c r="J13314" s="4">
        <v>42666.6700207986</v>
      </c>
      <c r="K13314" s="4"/>
    </row>
    <row r="13315" ht="14.25" customHeight="1">
      <c r="A13315" s="1">
        <v>999983.0</v>
      </c>
      <c r="C13315" s="1" t="s">
        <v>6251</v>
      </c>
      <c r="D13315" s="1" t="s">
        <v>13</v>
      </c>
      <c r="F13315" s="1">
        <v>0.0</v>
      </c>
      <c r="G13315" s="1" t="s">
        <v>14</v>
      </c>
      <c r="H13315" s="1" t="s">
        <v>15</v>
      </c>
      <c r="I13315" s="1" t="s">
        <v>16</v>
      </c>
      <c r="J13315" s="4">
        <v>42671.7807678241</v>
      </c>
      <c r="K13315" s="4"/>
    </row>
    <row r="13316" ht="14.25" customHeight="1">
      <c r="A13316" s="1">
        <v>1018457.0</v>
      </c>
      <c r="B13316" s="1" t="s">
        <v>11499</v>
      </c>
      <c r="C13316" s="1" t="s">
        <v>11500</v>
      </c>
      <c r="D13316" s="1" t="s">
        <v>13</v>
      </c>
      <c r="E13316" s="1" t="s">
        <v>70</v>
      </c>
      <c r="F13316" s="1">
        <v>0.0</v>
      </c>
      <c r="G13316" s="1" t="s">
        <v>14</v>
      </c>
      <c r="H13316" s="1" t="s">
        <v>15</v>
      </c>
      <c r="I13316" s="1" t="s">
        <v>16</v>
      </c>
      <c r="J13316" s="4">
        <v>42693.0413012384</v>
      </c>
      <c r="K13316" s="4"/>
    </row>
    <row r="13317" ht="14.25" customHeight="1">
      <c r="A13317" s="1">
        <v>1024955.0</v>
      </c>
      <c r="C13317" s="1" t="s">
        <v>7943</v>
      </c>
      <c r="D13317" s="1" t="s">
        <v>13</v>
      </c>
      <c r="F13317" s="1">
        <v>0.0</v>
      </c>
      <c r="G13317" s="1" t="s">
        <v>31</v>
      </c>
      <c r="H13317" s="1" t="s">
        <v>480</v>
      </c>
      <c r="I13317" s="1" t="s">
        <v>16</v>
      </c>
      <c r="J13317" s="4">
        <v>42701.7173059375</v>
      </c>
      <c r="K13317" s="4"/>
    </row>
    <row r="13318" ht="14.25" customHeight="1">
      <c r="A13318" s="1">
        <v>1034773.0</v>
      </c>
      <c r="C13318" s="1" t="s">
        <v>3722</v>
      </c>
      <c r="D13318" s="1" t="s">
        <v>13</v>
      </c>
      <c r="F13318" s="1">
        <v>0.0</v>
      </c>
      <c r="G13318" s="1" t="s">
        <v>14</v>
      </c>
      <c r="H13318" s="1" t="s">
        <v>15</v>
      </c>
      <c r="I13318" s="1" t="s">
        <v>16</v>
      </c>
      <c r="J13318" s="4">
        <v>42713.0098691782</v>
      </c>
      <c r="K13318" s="4"/>
    </row>
    <row r="13319" ht="14.25" customHeight="1">
      <c r="A13319" s="1">
        <v>963226.0</v>
      </c>
      <c r="C13319" s="1" t="s">
        <v>11501</v>
      </c>
      <c r="D13319" s="1" t="s">
        <v>13</v>
      </c>
      <c r="F13319" s="1">
        <v>0.0</v>
      </c>
      <c r="G13319" s="1" t="s">
        <v>31</v>
      </c>
      <c r="H13319" s="1" t="s">
        <v>3245</v>
      </c>
      <c r="I13319" s="1" t="s">
        <v>16</v>
      </c>
      <c r="J13319" s="4">
        <v>42620.8912233449</v>
      </c>
      <c r="K13319" s="4"/>
    </row>
    <row r="13320" ht="14.25" customHeight="1">
      <c r="A13320" s="1">
        <v>970222.0</v>
      </c>
      <c r="C13320" s="1" t="s">
        <v>11502</v>
      </c>
      <c r="D13320" s="1" t="s">
        <v>13</v>
      </c>
      <c r="F13320" s="1">
        <v>0.0</v>
      </c>
      <c r="G13320" s="1" t="s">
        <v>14</v>
      </c>
      <c r="H13320" s="1" t="s">
        <v>15</v>
      </c>
      <c r="I13320" s="1" t="s">
        <v>16</v>
      </c>
      <c r="J13320" s="4">
        <v>42637.3932787847</v>
      </c>
      <c r="K13320" s="4"/>
    </row>
    <row r="13321" ht="14.25" customHeight="1">
      <c r="A13321" s="1">
        <v>984497.0</v>
      </c>
      <c r="C13321" s="1" t="s">
        <v>6250</v>
      </c>
      <c r="D13321" s="1" t="s">
        <v>13</v>
      </c>
      <c r="F13321" s="1">
        <v>0.0</v>
      </c>
      <c r="G13321" s="1" t="s">
        <v>14</v>
      </c>
      <c r="H13321" s="1" t="s">
        <v>114</v>
      </c>
      <c r="I13321" s="1" t="s">
        <v>27</v>
      </c>
      <c r="J13321" s="4">
        <v>42655.1070272338</v>
      </c>
      <c r="K13321" s="4"/>
    </row>
    <row r="13322" ht="14.25" customHeight="1">
      <c r="A13322" s="1">
        <v>987202.0</v>
      </c>
      <c r="C13322" s="1" t="s">
        <v>9169</v>
      </c>
      <c r="D13322" s="1" t="s">
        <v>13</v>
      </c>
      <c r="F13322" s="1">
        <v>0.0</v>
      </c>
      <c r="G13322" s="1" t="s">
        <v>14</v>
      </c>
      <c r="H13322" s="1" t="s">
        <v>15</v>
      </c>
      <c r="I13322" s="1" t="s">
        <v>16</v>
      </c>
      <c r="J13322" s="4">
        <v>42658.538384294</v>
      </c>
      <c r="K13322" s="4"/>
    </row>
    <row r="13323" ht="14.25" customHeight="1">
      <c r="A13323" s="1">
        <v>961211.0</v>
      </c>
      <c r="C13323" s="1" t="s">
        <v>9172</v>
      </c>
      <c r="D13323" s="1" t="s">
        <v>13</v>
      </c>
      <c r="F13323" s="1">
        <v>0.0</v>
      </c>
      <c r="G13323" s="1" t="s">
        <v>14</v>
      </c>
      <c r="H13323" s="1" t="s">
        <v>131</v>
      </c>
      <c r="I13323" s="1" t="s">
        <v>16</v>
      </c>
      <c r="J13323" s="4">
        <v>42617.8900617708</v>
      </c>
      <c r="K13323" s="4"/>
    </row>
    <row r="13324" ht="14.25" customHeight="1">
      <c r="A13324" s="1">
        <v>987179.0</v>
      </c>
      <c r="C13324" s="1" t="s">
        <v>9338</v>
      </c>
      <c r="D13324" s="1" t="s">
        <v>13</v>
      </c>
      <c r="F13324" s="1">
        <v>0.0</v>
      </c>
      <c r="G13324" s="1" t="s">
        <v>14</v>
      </c>
      <c r="H13324" s="1" t="s">
        <v>47</v>
      </c>
      <c r="I13324" s="1" t="s">
        <v>48</v>
      </c>
      <c r="J13324" s="4">
        <v>42658.5256319097</v>
      </c>
      <c r="K13324" s="4"/>
    </row>
    <row r="13325" ht="14.25" customHeight="1">
      <c r="A13325" s="1">
        <v>988765.0</v>
      </c>
      <c r="C13325" s="1" t="s">
        <v>5710</v>
      </c>
      <c r="D13325" s="1" t="s">
        <v>13</v>
      </c>
      <c r="F13325" s="1">
        <v>0.0</v>
      </c>
      <c r="G13325" s="1" t="s">
        <v>14</v>
      </c>
      <c r="H13325" s="1" t="s">
        <v>22</v>
      </c>
      <c r="I13325" s="1" t="s">
        <v>23</v>
      </c>
      <c r="J13325" s="4">
        <v>42660.0160917824</v>
      </c>
      <c r="K13325" s="4"/>
    </row>
    <row r="13326" ht="14.25" customHeight="1">
      <c r="A13326" s="1">
        <v>1031049.0</v>
      </c>
      <c r="B13326" s="1" t="s">
        <v>11503</v>
      </c>
      <c r="C13326" s="1" t="s">
        <v>8502</v>
      </c>
      <c r="D13326" s="1" t="s">
        <v>13</v>
      </c>
      <c r="F13326" s="1">
        <v>0.0</v>
      </c>
      <c r="G13326" s="1" t="s">
        <v>31</v>
      </c>
      <c r="H13326" s="1" t="s">
        <v>480</v>
      </c>
      <c r="I13326" s="1" t="s">
        <v>16</v>
      </c>
      <c r="J13326" s="4">
        <v>42708.9321622685</v>
      </c>
      <c r="K13326" s="4"/>
    </row>
    <row r="13327" ht="14.25" customHeight="1">
      <c r="A13327" s="1">
        <v>1031384.0</v>
      </c>
      <c r="C13327" s="1" t="s">
        <v>3654</v>
      </c>
      <c r="D13327" s="1" t="s">
        <v>13</v>
      </c>
      <c r="F13327" s="1">
        <v>0.0</v>
      </c>
      <c r="G13327" s="1" t="s">
        <v>31</v>
      </c>
      <c r="H13327" s="1" t="s">
        <v>551</v>
      </c>
      <c r="I13327" s="1" t="s">
        <v>23</v>
      </c>
      <c r="J13327" s="4">
        <v>42709.5783609607</v>
      </c>
      <c r="K13327" s="4"/>
    </row>
    <row r="13328" ht="14.25" customHeight="1">
      <c r="A13328" s="1">
        <v>1033966.0</v>
      </c>
      <c r="C13328" s="1" t="s">
        <v>3183</v>
      </c>
      <c r="D13328" s="1" t="s">
        <v>13</v>
      </c>
      <c r="F13328" s="1">
        <v>0.0</v>
      </c>
      <c r="G13328" s="1" t="s">
        <v>14</v>
      </c>
      <c r="H13328" s="1" t="s">
        <v>47</v>
      </c>
      <c r="I13328" s="1" t="s">
        <v>48</v>
      </c>
      <c r="J13328" s="4">
        <v>42712.4256212963</v>
      </c>
      <c r="K13328" s="4"/>
    </row>
    <row r="13329" ht="14.25" customHeight="1">
      <c r="A13329" s="1">
        <v>998752.0</v>
      </c>
      <c r="B13329" s="1" t="s">
        <v>11504</v>
      </c>
      <c r="C13329" s="1" t="s">
        <v>6407</v>
      </c>
      <c r="D13329" s="1" t="s">
        <v>1679</v>
      </c>
      <c r="E13329" s="1" t="s">
        <v>70</v>
      </c>
      <c r="F13329" s="1">
        <v>720.0</v>
      </c>
      <c r="G13329" s="1" t="s">
        <v>14</v>
      </c>
      <c r="H13329" s="1" t="s">
        <v>22</v>
      </c>
      <c r="I13329" s="1" t="s">
        <v>23</v>
      </c>
      <c r="J13329" s="4">
        <v>42670.4648581018</v>
      </c>
      <c r="K13329" s="4"/>
    </row>
    <row r="13330" ht="14.25" customHeight="1">
      <c r="A13330" s="1">
        <v>1015397.0</v>
      </c>
      <c r="C13330" s="1" t="s">
        <v>11223</v>
      </c>
      <c r="D13330" s="1" t="s">
        <v>13</v>
      </c>
      <c r="F13330" s="1">
        <v>0.0</v>
      </c>
      <c r="G13330" s="1" t="s">
        <v>31</v>
      </c>
      <c r="H13330" s="1" t="s">
        <v>480</v>
      </c>
      <c r="I13330" s="1" t="s">
        <v>16</v>
      </c>
      <c r="J13330" s="4">
        <v>42689.4888065972</v>
      </c>
      <c r="K13330" s="4"/>
    </row>
    <row r="13331" ht="14.25" customHeight="1">
      <c r="A13331" s="1">
        <v>966143.0</v>
      </c>
      <c r="C13331" s="1" t="s">
        <v>6264</v>
      </c>
      <c r="D13331" s="1" t="s">
        <v>13</v>
      </c>
      <c r="F13331" s="1">
        <v>0.0</v>
      </c>
      <c r="G13331" s="1" t="s">
        <v>31</v>
      </c>
      <c r="H13331" s="1" t="s">
        <v>885</v>
      </c>
      <c r="I13331" s="1" t="s">
        <v>16</v>
      </c>
      <c r="J13331" s="4">
        <v>42631.3437969907</v>
      </c>
      <c r="K13331" s="4"/>
    </row>
    <row r="13332" ht="14.25" customHeight="1">
      <c r="A13332" s="1">
        <v>977504.0</v>
      </c>
      <c r="C13332" s="1" t="s">
        <v>11505</v>
      </c>
      <c r="D13332" s="1" t="s">
        <v>13</v>
      </c>
      <c r="F13332" s="1">
        <v>0.0</v>
      </c>
      <c r="G13332" s="1" t="s">
        <v>14</v>
      </c>
      <c r="H13332" s="1" t="s">
        <v>140</v>
      </c>
      <c r="I13332" s="1" t="s">
        <v>77</v>
      </c>
      <c r="J13332" s="4">
        <v>42646.763243831</v>
      </c>
      <c r="K13332" s="4"/>
    </row>
    <row r="13333" ht="14.25" customHeight="1">
      <c r="A13333" s="1">
        <v>993820.0</v>
      </c>
      <c r="C13333" s="1" t="s">
        <v>4886</v>
      </c>
      <c r="D13333" s="1" t="s">
        <v>13</v>
      </c>
      <c r="F13333" s="1">
        <v>0.0</v>
      </c>
      <c r="G13333" s="1" t="s">
        <v>14</v>
      </c>
      <c r="H13333" s="1" t="s">
        <v>22</v>
      </c>
      <c r="I13333" s="1" t="s">
        <v>23</v>
      </c>
      <c r="J13333" s="4">
        <v>42665.4342010069</v>
      </c>
      <c r="K13333" s="4"/>
    </row>
    <row r="13334" ht="14.25" customHeight="1">
      <c r="A13334" s="1">
        <v>1017083.0</v>
      </c>
      <c r="B13334" s="1" t="s">
        <v>11506</v>
      </c>
      <c r="C13334" s="1" t="s">
        <v>9061</v>
      </c>
      <c r="D13334" s="1" t="s">
        <v>13</v>
      </c>
      <c r="F13334" s="1">
        <v>0.0</v>
      </c>
      <c r="G13334" s="1" t="s">
        <v>14</v>
      </c>
      <c r="H13334" s="1" t="s">
        <v>22</v>
      </c>
      <c r="I13334" s="1" t="s">
        <v>23</v>
      </c>
      <c r="J13334" s="4">
        <v>42691.4467129977</v>
      </c>
      <c r="K13334" s="4"/>
    </row>
    <row r="13335" ht="14.25" customHeight="1">
      <c r="A13335" s="1">
        <v>1018337.0</v>
      </c>
      <c r="B13335" s="1" t="s">
        <v>784</v>
      </c>
      <c r="C13335" s="1" t="s">
        <v>2108</v>
      </c>
      <c r="D13335" s="1" t="s">
        <v>13</v>
      </c>
      <c r="F13335" s="1">
        <v>0.0</v>
      </c>
      <c r="G13335" s="1" t="s">
        <v>14</v>
      </c>
      <c r="H13335" s="1" t="s">
        <v>15</v>
      </c>
      <c r="I13335" s="1" t="s">
        <v>16</v>
      </c>
      <c r="J13335" s="4">
        <v>42692.9017021644</v>
      </c>
      <c r="K13335" s="4"/>
    </row>
    <row r="13336" ht="14.25" customHeight="1">
      <c r="A13336" s="1">
        <v>1061076.0</v>
      </c>
      <c r="C13336" s="1" t="s">
        <v>11507</v>
      </c>
      <c r="D13336" s="1" t="s">
        <v>212</v>
      </c>
      <c r="F13336" s="1">
        <v>0.0</v>
      </c>
      <c r="G13336" s="1" t="s">
        <v>31</v>
      </c>
      <c r="H13336" s="1" t="s">
        <v>109</v>
      </c>
      <c r="I13336" s="1" t="s">
        <v>23</v>
      </c>
      <c r="J13336" s="4">
        <v>42720.0435863773</v>
      </c>
      <c r="K13336" s="4"/>
    </row>
    <row r="13337" ht="14.25" customHeight="1">
      <c r="A13337" s="1">
        <v>1024079.0</v>
      </c>
      <c r="C13337" s="1" t="s">
        <v>2437</v>
      </c>
      <c r="D13337" s="1" t="s">
        <v>13</v>
      </c>
      <c r="F13337" s="1">
        <v>0.0</v>
      </c>
      <c r="I13337" s="1" t="s">
        <v>95</v>
      </c>
      <c r="J13337" s="4">
        <v>42700.5890373032</v>
      </c>
      <c r="K13337" s="4"/>
    </row>
    <row r="13338" ht="14.25" customHeight="1">
      <c r="A13338" s="1">
        <v>1029034.0</v>
      </c>
      <c r="C13338" s="1" t="s">
        <v>5771</v>
      </c>
      <c r="D13338" s="1" t="s">
        <v>13</v>
      </c>
      <c r="F13338" s="1">
        <v>0.0</v>
      </c>
      <c r="G13338" s="1" t="s">
        <v>14</v>
      </c>
      <c r="H13338" s="1" t="s">
        <v>22</v>
      </c>
      <c r="I13338" s="1" t="s">
        <v>23</v>
      </c>
      <c r="J13338" s="4">
        <v>42706.6578436343</v>
      </c>
      <c r="K13338" s="4"/>
    </row>
    <row r="13339" ht="14.25" customHeight="1">
      <c r="A13339" s="1">
        <v>1035440.0</v>
      </c>
      <c r="C13339" s="1" t="s">
        <v>4883</v>
      </c>
      <c r="D13339" s="1" t="s">
        <v>13</v>
      </c>
      <c r="F13339" s="1">
        <v>0.0</v>
      </c>
      <c r="G13339" s="1" t="s">
        <v>14</v>
      </c>
      <c r="H13339" s="1" t="s">
        <v>15</v>
      </c>
      <c r="I13339" s="1" t="s">
        <v>16</v>
      </c>
      <c r="J13339" s="4">
        <v>42713.9140489583</v>
      </c>
      <c r="K13339" s="4"/>
    </row>
    <row r="13340" ht="14.25" customHeight="1">
      <c r="A13340" s="1">
        <v>1035981.0</v>
      </c>
      <c r="D13340" s="1" t="s">
        <v>13</v>
      </c>
      <c r="F13340" s="1">
        <v>0.0</v>
      </c>
      <c r="I13340" s="1" t="s">
        <v>77</v>
      </c>
      <c r="J13340" s="4">
        <v>42714.6725116088</v>
      </c>
      <c r="K13340" s="4"/>
    </row>
    <row r="13341" ht="14.25" customHeight="1">
      <c r="A13341" s="1">
        <v>1004036.0</v>
      </c>
      <c r="B13341" s="1" t="s">
        <v>11508</v>
      </c>
      <c r="C13341" s="1" t="s">
        <v>11509</v>
      </c>
      <c r="D13341" s="1" t="s">
        <v>13</v>
      </c>
      <c r="E13341" s="1" t="s">
        <v>21</v>
      </c>
      <c r="F13341" s="1">
        <v>0.0</v>
      </c>
      <c r="G13341" s="1" t="s">
        <v>90</v>
      </c>
      <c r="H13341" s="1" t="s">
        <v>91</v>
      </c>
      <c r="I13341" s="1" t="s">
        <v>23</v>
      </c>
      <c r="J13341" s="4">
        <v>42676.2085191319</v>
      </c>
      <c r="K13341" s="4"/>
    </row>
    <row r="13342" ht="14.25" customHeight="1">
      <c r="A13342" s="1">
        <v>1014856.0</v>
      </c>
      <c r="B13342" s="1" t="s">
        <v>7670</v>
      </c>
      <c r="C13342" s="1" t="s">
        <v>1841</v>
      </c>
      <c r="D13342" s="1" t="s">
        <v>13</v>
      </c>
      <c r="F13342" s="1">
        <v>0.0</v>
      </c>
      <c r="G13342" s="1" t="s">
        <v>14</v>
      </c>
      <c r="H13342" s="1" t="s">
        <v>94</v>
      </c>
      <c r="I13342" s="1" t="s">
        <v>95</v>
      </c>
      <c r="J13342" s="4">
        <v>42688.7788761574</v>
      </c>
      <c r="K13342" s="4"/>
    </row>
    <row r="13343" ht="14.25" customHeight="1">
      <c r="A13343" s="1">
        <v>1020856.0</v>
      </c>
      <c r="B13343" s="1" t="s">
        <v>5754</v>
      </c>
      <c r="C13343" s="1" t="s">
        <v>133</v>
      </c>
      <c r="D13343" s="1" t="s">
        <v>13</v>
      </c>
      <c r="E13343" s="1" t="s">
        <v>70</v>
      </c>
      <c r="F13343" s="1">
        <v>0.0</v>
      </c>
      <c r="G13343" s="1" t="s">
        <v>14</v>
      </c>
      <c r="H13343" s="1" t="s">
        <v>15</v>
      </c>
      <c r="I13343" s="1" t="s">
        <v>16</v>
      </c>
      <c r="J13343" s="4">
        <v>42696.4070544329</v>
      </c>
      <c r="K13343" s="4"/>
    </row>
    <row r="13344" ht="14.25" customHeight="1">
      <c r="A13344" s="1">
        <v>1026429.0</v>
      </c>
      <c r="C13344" s="1" t="s">
        <v>11430</v>
      </c>
      <c r="D13344" s="1" t="s">
        <v>13</v>
      </c>
      <c r="F13344" s="1">
        <v>0.0</v>
      </c>
      <c r="G13344" s="1" t="s">
        <v>14</v>
      </c>
      <c r="H13344" s="1" t="s">
        <v>94</v>
      </c>
      <c r="I13344" s="1" t="s">
        <v>95</v>
      </c>
      <c r="J13344" s="4">
        <v>42703.5467076042</v>
      </c>
      <c r="K13344" s="4"/>
    </row>
    <row r="13345" ht="14.25" customHeight="1">
      <c r="A13345" s="1">
        <v>1060810.0</v>
      </c>
      <c r="C13345" s="1" t="s">
        <v>6284</v>
      </c>
      <c r="D13345" s="1" t="s">
        <v>212</v>
      </c>
      <c r="F13345" s="1">
        <v>0.0</v>
      </c>
      <c r="G13345" s="1" t="s">
        <v>14</v>
      </c>
      <c r="H13345" s="1" t="s">
        <v>94</v>
      </c>
      <c r="I13345" s="1" t="s">
        <v>95</v>
      </c>
      <c r="J13345" s="4">
        <v>42719.8178435532</v>
      </c>
      <c r="K13345" s="4"/>
    </row>
    <row r="13346" ht="14.25" customHeight="1">
      <c r="A13346" s="1">
        <v>988224.0</v>
      </c>
      <c r="C13346" s="1" t="s">
        <v>4514</v>
      </c>
      <c r="D13346" s="1" t="s">
        <v>13</v>
      </c>
      <c r="F13346" s="1">
        <v>0.0</v>
      </c>
      <c r="G13346" s="1" t="s">
        <v>14</v>
      </c>
      <c r="H13346" s="1" t="s">
        <v>15</v>
      </c>
      <c r="I13346" s="1" t="s">
        <v>16</v>
      </c>
      <c r="J13346" s="4">
        <v>42659.6188302431</v>
      </c>
      <c r="K13346" s="4"/>
    </row>
    <row r="13347" ht="14.25" customHeight="1">
      <c r="A13347" s="1">
        <v>988888.0</v>
      </c>
      <c r="C13347" s="1" t="s">
        <v>4049</v>
      </c>
      <c r="D13347" s="1" t="s">
        <v>13</v>
      </c>
      <c r="F13347" s="1">
        <v>0.0</v>
      </c>
      <c r="G13347" s="1" t="s">
        <v>14</v>
      </c>
      <c r="H13347" s="1" t="s">
        <v>22</v>
      </c>
      <c r="I13347" s="1" t="s">
        <v>23</v>
      </c>
      <c r="J13347" s="4">
        <v>42660.3717637384</v>
      </c>
      <c r="K13347" s="4"/>
    </row>
    <row r="13348" ht="14.25" customHeight="1">
      <c r="A13348" s="1">
        <v>990803.0</v>
      </c>
      <c r="C13348" s="1" t="s">
        <v>8930</v>
      </c>
      <c r="D13348" s="1" t="s">
        <v>13</v>
      </c>
      <c r="F13348" s="1">
        <v>0.0</v>
      </c>
      <c r="G13348" s="1" t="s">
        <v>31</v>
      </c>
      <c r="H13348" s="1" t="s">
        <v>109</v>
      </c>
      <c r="I13348" s="1" t="s">
        <v>23</v>
      </c>
      <c r="J13348" s="4">
        <v>42662.0759914352</v>
      </c>
      <c r="K13348" s="4"/>
    </row>
    <row r="13349" ht="14.25" customHeight="1">
      <c r="A13349" s="1">
        <v>990780.0</v>
      </c>
      <c r="C13349" s="1" t="s">
        <v>9725</v>
      </c>
      <c r="D13349" s="1" t="s">
        <v>13</v>
      </c>
      <c r="F13349" s="1">
        <v>0.0</v>
      </c>
      <c r="G13349" s="1" t="s">
        <v>31</v>
      </c>
      <c r="H13349" s="1" t="s">
        <v>32</v>
      </c>
      <c r="I13349" s="1" t="s">
        <v>23</v>
      </c>
      <c r="J13349" s="4">
        <v>42662.0513206019</v>
      </c>
      <c r="K13349" s="4"/>
    </row>
    <row r="13350" ht="14.25" customHeight="1">
      <c r="A13350" s="1">
        <v>999608.0</v>
      </c>
      <c r="B13350" s="1" t="s">
        <v>11510</v>
      </c>
      <c r="C13350" s="1" t="s">
        <v>5924</v>
      </c>
      <c r="D13350" s="1" t="s">
        <v>13</v>
      </c>
      <c r="E13350" s="1" t="s">
        <v>21</v>
      </c>
      <c r="F13350" s="1">
        <v>0.0</v>
      </c>
      <c r="G13350" s="1" t="s">
        <v>14</v>
      </c>
      <c r="H13350" s="1" t="s">
        <v>47</v>
      </c>
      <c r="I13350" s="1" t="s">
        <v>48</v>
      </c>
      <c r="J13350" s="4">
        <v>42671.434258831</v>
      </c>
      <c r="K13350" s="4"/>
    </row>
    <row r="13351" ht="14.25" customHeight="1">
      <c r="A13351" s="1">
        <v>1012984.0</v>
      </c>
      <c r="C13351" s="1" t="s">
        <v>5113</v>
      </c>
      <c r="D13351" s="1" t="s">
        <v>13</v>
      </c>
      <c r="F13351" s="1">
        <v>0.0</v>
      </c>
      <c r="G13351" s="1" t="s">
        <v>14</v>
      </c>
      <c r="H13351" s="1" t="s">
        <v>114</v>
      </c>
      <c r="I13351" s="1" t="s">
        <v>1125</v>
      </c>
      <c r="J13351" s="4">
        <v>42686.6118592593</v>
      </c>
      <c r="K13351" s="4"/>
    </row>
    <row r="13352" ht="14.25" customHeight="1">
      <c r="A13352" s="1">
        <v>1014066.0</v>
      </c>
      <c r="C13352" s="1" t="s">
        <v>11511</v>
      </c>
      <c r="D13352" s="1" t="s">
        <v>13</v>
      </c>
      <c r="F13352" s="1">
        <v>0.0</v>
      </c>
      <c r="G13352" s="1" t="s">
        <v>14</v>
      </c>
      <c r="H13352" s="1" t="s">
        <v>47</v>
      </c>
      <c r="I13352" s="1" t="s">
        <v>48</v>
      </c>
      <c r="J13352" s="4">
        <v>42687.8131314815</v>
      </c>
      <c r="K13352" s="4"/>
    </row>
    <row r="13353" ht="14.25" customHeight="1">
      <c r="A13353" s="1">
        <v>1060269.0</v>
      </c>
      <c r="C13353" s="1" t="s">
        <v>3572</v>
      </c>
      <c r="D13353" s="1" t="s">
        <v>13</v>
      </c>
      <c r="F13353" s="1">
        <v>0.0</v>
      </c>
      <c r="G13353" s="1" t="s">
        <v>14</v>
      </c>
      <c r="H13353" s="1" t="s">
        <v>22</v>
      </c>
      <c r="I13353" s="1" t="s">
        <v>23</v>
      </c>
      <c r="J13353" s="4">
        <v>42719.0945376157</v>
      </c>
      <c r="K13353" s="4"/>
    </row>
    <row r="13354" ht="14.25" customHeight="1">
      <c r="A13354" s="1">
        <v>957630.0</v>
      </c>
      <c r="B13354" s="1" t="s">
        <v>217</v>
      </c>
      <c r="C13354" s="1" t="s">
        <v>10083</v>
      </c>
      <c r="D13354" s="1" t="s">
        <v>13</v>
      </c>
      <c r="F13354" s="1">
        <v>0.0</v>
      </c>
      <c r="G13354" s="1" t="s">
        <v>14</v>
      </c>
      <c r="H13354" s="1" t="s">
        <v>15</v>
      </c>
      <c r="I13354" s="1" t="s">
        <v>16</v>
      </c>
      <c r="J13354" s="4">
        <v>42612.762115625</v>
      </c>
      <c r="K13354" s="4"/>
    </row>
    <row r="13355" ht="14.25" customHeight="1">
      <c r="A13355" s="1">
        <v>958294.0</v>
      </c>
      <c r="C13355" s="1" t="s">
        <v>4868</v>
      </c>
      <c r="D13355" s="1" t="s">
        <v>13</v>
      </c>
      <c r="F13355" s="1">
        <v>0.0</v>
      </c>
      <c r="G13355" s="1" t="s">
        <v>14</v>
      </c>
      <c r="H13355" s="1" t="s">
        <v>15</v>
      </c>
      <c r="I13355" s="1" t="s">
        <v>16</v>
      </c>
      <c r="J13355" s="4">
        <v>42613.6292946759</v>
      </c>
      <c r="K13355" s="4"/>
    </row>
    <row r="13356" ht="14.25" customHeight="1">
      <c r="A13356" s="1">
        <v>969704.0</v>
      </c>
      <c r="C13356" s="1" t="s">
        <v>6657</v>
      </c>
      <c r="D13356" s="1" t="s">
        <v>13</v>
      </c>
      <c r="F13356" s="1">
        <v>0.0</v>
      </c>
      <c r="G13356" s="1" t="s">
        <v>14</v>
      </c>
      <c r="H13356" s="1" t="s">
        <v>76</v>
      </c>
      <c r="I13356" s="1" t="s">
        <v>77</v>
      </c>
      <c r="J13356" s="4">
        <v>42636.5887271181</v>
      </c>
      <c r="K13356" s="4"/>
    </row>
    <row r="13357" ht="14.25" customHeight="1">
      <c r="A13357" s="1">
        <v>974275.0</v>
      </c>
      <c r="C13357" s="1" t="s">
        <v>4234</v>
      </c>
      <c r="D13357" s="1" t="s">
        <v>13</v>
      </c>
      <c r="F13357" s="1">
        <v>0.0</v>
      </c>
      <c r="G13357" s="1" t="s">
        <v>14</v>
      </c>
      <c r="H13357" s="1" t="s">
        <v>22</v>
      </c>
      <c r="I13357" s="1" t="s">
        <v>23</v>
      </c>
      <c r="J13357" s="4">
        <v>42642.5598429745</v>
      </c>
      <c r="K13357" s="4"/>
    </row>
    <row r="13358" ht="14.25" customHeight="1">
      <c r="A13358" s="1">
        <v>957112.0</v>
      </c>
      <c r="C13358" s="1" t="s">
        <v>8924</v>
      </c>
      <c r="D13358" s="1" t="s">
        <v>13</v>
      </c>
      <c r="F13358" s="1">
        <v>0.0</v>
      </c>
      <c r="G13358" s="1" t="s">
        <v>90</v>
      </c>
      <c r="H13358" s="1" t="s">
        <v>207</v>
      </c>
      <c r="I13358" s="1" t="s">
        <v>1125</v>
      </c>
      <c r="J13358" s="4">
        <v>42612.3051456366</v>
      </c>
      <c r="K13358" s="4"/>
    </row>
    <row r="13359" ht="14.25" customHeight="1">
      <c r="A13359" s="1">
        <v>957653.0</v>
      </c>
      <c r="C13359" s="1" t="s">
        <v>4926</v>
      </c>
      <c r="D13359" s="1" t="s">
        <v>13</v>
      </c>
      <c r="F13359" s="1">
        <v>0.0</v>
      </c>
      <c r="G13359" s="1" t="s">
        <v>14</v>
      </c>
      <c r="H13359" s="1" t="s">
        <v>22</v>
      </c>
      <c r="I13359" s="1" t="s">
        <v>23</v>
      </c>
      <c r="J13359" s="4">
        <v>42612.7765127315</v>
      </c>
      <c r="K13359" s="4"/>
    </row>
    <row r="13360" ht="14.25" customHeight="1">
      <c r="A13360" s="1">
        <v>958194.0</v>
      </c>
      <c r="C13360" s="1" t="s">
        <v>7790</v>
      </c>
      <c r="D13360" s="1" t="s">
        <v>13</v>
      </c>
      <c r="F13360" s="1">
        <v>0.0</v>
      </c>
      <c r="G13360" s="1" t="s">
        <v>14</v>
      </c>
      <c r="H13360" s="1" t="s">
        <v>601</v>
      </c>
      <c r="I13360" s="1" t="s">
        <v>16</v>
      </c>
      <c r="J13360" s="4">
        <v>42613.5814701736</v>
      </c>
      <c r="K13360" s="4"/>
    </row>
    <row r="13361" ht="14.25" customHeight="1">
      <c r="A13361" s="1">
        <v>983621.0</v>
      </c>
      <c r="C13361" s="1" t="s">
        <v>9060</v>
      </c>
      <c r="D13361" s="1" t="s">
        <v>13</v>
      </c>
      <c r="F13361" s="1">
        <v>0.0</v>
      </c>
      <c r="G13361" s="1" t="s">
        <v>31</v>
      </c>
      <c r="H13361" s="1" t="s">
        <v>109</v>
      </c>
      <c r="I13361" s="1" t="s">
        <v>23</v>
      </c>
      <c r="J13361" s="4">
        <v>42654.0541586806</v>
      </c>
      <c r="K13361" s="4"/>
    </row>
    <row r="13362" ht="14.25" customHeight="1">
      <c r="A13362" s="1">
        <v>962081.0</v>
      </c>
      <c r="B13362" s="1" t="s">
        <v>11512</v>
      </c>
      <c r="C13362" s="1" t="s">
        <v>11513</v>
      </c>
      <c r="D13362" s="1" t="s">
        <v>13</v>
      </c>
      <c r="E13362" s="1" t="s">
        <v>30</v>
      </c>
      <c r="F13362" s="1">
        <v>0.0</v>
      </c>
      <c r="G13362" s="1" t="s">
        <v>14</v>
      </c>
      <c r="H13362" s="1" t="s">
        <v>22</v>
      </c>
      <c r="I13362" s="1" t="s">
        <v>23</v>
      </c>
      <c r="J13362" s="4">
        <v>42619.0215011227</v>
      </c>
      <c r="K13362" s="4"/>
    </row>
    <row r="13363" ht="14.25" customHeight="1">
      <c r="A13363" s="1">
        <v>964749.0</v>
      </c>
      <c r="C13363" s="1" t="s">
        <v>4986</v>
      </c>
      <c r="D13363" s="1" t="s">
        <v>13</v>
      </c>
      <c r="F13363" s="1">
        <v>0.0</v>
      </c>
      <c r="I13363" s="1" t="s">
        <v>23</v>
      </c>
      <c r="J13363" s="4">
        <v>42624.025037419</v>
      </c>
      <c r="K13363" s="4"/>
    </row>
    <row r="13364" ht="14.25" customHeight="1">
      <c r="A13364" s="1">
        <v>1030843.0</v>
      </c>
      <c r="C13364" s="1" t="s">
        <v>6900</v>
      </c>
      <c r="D13364" s="1" t="s">
        <v>13</v>
      </c>
      <c r="F13364" s="1">
        <v>0.0</v>
      </c>
      <c r="G13364" s="1" t="s">
        <v>14</v>
      </c>
      <c r="H13364" s="1" t="s">
        <v>15</v>
      </c>
      <c r="I13364" s="1" t="s">
        <v>16</v>
      </c>
      <c r="J13364" s="4">
        <v>42708.7885334491</v>
      </c>
      <c r="K13364" s="4"/>
    </row>
    <row r="13365" ht="14.25" customHeight="1">
      <c r="A13365" s="1">
        <v>996966.0</v>
      </c>
      <c r="C13365" s="1" t="s">
        <v>4921</v>
      </c>
      <c r="D13365" s="1" t="s">
        <v>13</v>
      </c>
      <c r="F13365" s="1">
        <v>0.0</v>
      </c>
      <c r="G13365" s="1" t="s">
        <v>14</v>
      </c>
      <c r="H13365" s="1" t="s">
        <v>15</v>
      </c>
      <c r="I13365" s="1" t="s">
        <v>16</v>
      </c>
      <c r="J13365" s="4">
        <v>42668.5026859954</v>
      </c>
      <c r="K13365" s="4"/>
    </row>
    <row r="13366" ht="14.25" customHeight="1">
      <c r="A13366" s="1">
        <v>1002954.0</v>
      </c>
      <c r="C13366" s="1" t="s">
        <v>5478</v>
      </c>
      <c r="D13366" s="1" t="s">
        <v>13</v>
      </c>
      <c r="F13366" s="1">
        <v>0.0</v>
      </c>
      <c r="G13366" s="1" t="s">
        <v>14</v>
      </c>
      <c r="H13366" s="1" t="s">
        <v>15</v>
      </c>
      <c r="I13366" s="1" t="s">
        <v>16</v>
      </c>
      <c r="J13366" s="4">
        <v>42675.058918206</v>
      </c>
      <c r="K13366" s="4"/>
    </row>
    <row r="13367" ht="14.25" customHeight="1">
      <c r="A13367" s="1">
        <v>1005622.0</v>
      </c>
      <c r="B13367" s="1" t="s">
        <v>1832</v>
      </c>
      <c r="C13367" s="1" t="s">
        <v>11514</v>
      </c>
      <c r="D13367" s="1" t="s">
        <v>13</v>
      </c>
      <c r="E13367" s="1" t="s">
        <v>21</v>
      </c>
      <c r="F13367" s="1">
        <v>0.0</v>
      </c>
      <c r="G13367" s="1" t="s">
        <v>14</v>
      </c>
      <c r="H13367" s="1" t="s">
        <v>47</v>
      </c>
      <c r="I13367" s="1" t="s">
        <v>891</v>
      </c>
      <c r="J13367" s="4">
        <v>42677.8509751157</v>
      </c>
      <c r="K13367" s="4"/>
    </row>
    <row r="13368" ht="14.25" customHeight="1">
      <c r="A13368" s="1">
        <v>1014527.0</v>
      </c>
      <c r="B13368" s="1" t="s">
        <v>2459</v>
      </c>
      <c r="C13368" s="1" t="s">
        <v>11515</v>
      </c>
      <c r="D13368" s="1" t="s">
        <v>13</v>
      </c>
      <c r="E13368" s="1" t="s">
        <v>30</v>
      </c>
      <c r="F13368" s="1">
        <v>0.0</v>
      </c>
      <c r="G13368" s="1" t="s">
        <v>14</v>
      </c>
      <c r="H13368" s="1" t="s">
        <v>15</v>
      </c>
      <c r="I13368" s="1" t="s">
        <v>16</v>
      </c>
      <c r="J13368" s="4">
        <v>42688.5068916319</v>
      </c>
      <c r="K13368" s="4"/>
    </row>
    <row r="13369" ht="14.25" customHeight="1">
      <c r="A13369" s="1">
        <v>976986.0</v>
      </c>
      <c r="C13369" s="1" t="s">
        <v>6306</v>
      </c>
      <c r="D13369" s="1" t="s">
        <v>13</v>
      </c>
      <c r="F13369" s="1">
        <v>0.0</v>
      </c>
      <c r="G13369" s="1" t="s">
        <v>31</v>
      </c>
      <c r="H13369" s="1" t="s">
        <v>32</v>
      </c>
      <c r="I13369" s="1" t="s">
        <v>23</v>
      </c>
      <c r="J13369" s="4">
        <v>42646.0226533912</v>
      </c>
      <c r="K13369" s="4"/>
    </row>
    <row r="13370" ht="14.25" customHeight="1">
      <c r="A13370" s="1">
        <v>981314.0</v>
      </c>
      <c r="C13370" s="1" t="s">
        <v>6307</v>
      </c>
      <c r="D13370" s="1" t="s">
        <v>13</v>
      </c>
      <c r="F13370" s="1">
        <v>0.0</v>
      </c>
      <c r="G13370" s="1" t="s">
        <v>14</v>
      </c>
      <c r="H13370" s="1" t="s">
        <v>47</v>
      </c>
      <c r="I13370" s="1" t="s">
        <v>48</v>
      </c>
      <c r="J13370" s="4">
        <v>42651.6160970255</v>
      </c>
      <c r="K13370" s="4"/>
    </row>
    <row r="13371" ht="14.25" customHeight="1">
      <c r="A13371" s="1">
        <v>986389.0</v>
      </c>
      <c r="C13371" s="1" t="s">
        <v>4970</v>
      </c>
      <c r="D13371" s="1" t="s">
        <v>13</v>
      </c>
      <c r="F13371" s="1">
        <v>0.0</v>
      </c>
      <c r="G13371" s="1" t="s">
        <v>31</v>
      </c>
      <c r="H13371" s="1" t="s">
        <v>32</v>
      </c>
      <c r="I13371" s="1" t="s">
        <v>23</v>
      </c>
      <c r="J13371" s="4">
        <v>42657.4948158912</v>
      </c>
      <c r="K13371" s="4"/>
    </row>
    <row r="13372" ht="14.25" customHeight="1">
      <c r="A13372" s="1">
        <v>968722.0</v>
      </c>
      <c r="C13372" s="1" t="s">
        <v>3952</v>
      </c>
      <c r="D13372" s="1" t="s">
        <v>13</v>
      </c>
      <c r="F13372" s="1">
        <v>0.0</v>
      </c>
      <c r="G13372" s="1" t="s">
        <v>31</v>
      </c>
      <c r="H13372" s="1" t="s">
        <v>109</v>
      </c>
      <c r="I13372" s="1" t="s">
        <v>3948</v>
      </c>
      <c r="J13372" s="4">
        <v>42635.0299937153</v>
      </c>
      <c r="K13372" s="4"/>
    </row>
    <row r="13373" ht="14.25" customHeight="1">
      <c r="A13373" s="1">
        <v>1007637.0</v>
      </c>
      <c r="C13373" s="1" t="s">
        <v>11516</v>
      </c>
      <c r="D13373" s="1" t="s">
        <v>13</v>
      </c>
      <c r="F13373" s="1">
        <v>0.0</v>
      </c>
      <c r="G13373" s="1" t="s">
        <v>14</v>
      </c>
      <c r="H13373" s="1" t="s">
        <v>22</v>
      </c>
      <c r="I13373" s="1" t="s">
        <v>23</v>
      </c>
      <c r="J13373" s="4">
        <v>42680.3547481482</v>
      </c>
      <c r="K13373" s="4"/>
    </row>
    <row r="13374" ht="14.25" customHeight="1">
      <c r="A13374" s="1">
        <v>1010342.0</v>
      </c>
      <c r="C13374" s="1" t="s">
        <v>1045</v>
      </c>
      <c r="D13374" s="1" t="s">
        <v>13</v>
      </c>
      <c r="F13374" s="1">
        <v>0.0</v>
      </c>
      <c r="G13374" s="1" t="s">
        <v>14</v>
      </c>
      <c r="H13374" s="1" t="s">
        <v>22</v>
      </c>
      <c r="I13374" s="1" t="s">
        <v>23</v>
      </c>
      <c r="J13374" s="4">
        <v>42683.4453687153</v>
      </c>
      <c r="K13374" s="4"/>
    </row>
    <row r="13375" ht="14.25" customHeight="1">
      <c r="A13375" s="1">
        <v>1018998.0</v>
      </c>
      <c r="C13375" s="1" t="s">
        <v>4318</v>
      </c>
      <c r="D13375" s="1" t="s">
        <v>13</v>
      </c>
      <c r="F13375" s="1">
        <v>0.0</v>
      </c>
      <c r="G13375" s="1" t="s">
        <v>31</v>
      </c>
      <c r="H13375" s="1" t="s">
        <v>32</v>
      </c>
      <c r="I13375" s="1" t="s">
        <v>23</v>
      </c>
      <c r="J13375" s="4">
        <v>42693.8205731829</v>
      </c>
      <c r="K13375" s="4"/>
    </row>
    <row r="13376" ht="14.25" customHeight="1">
      <c r="A13376" s="1">
        <v>973013.0</v>
      </c>
      <c r="B13376" s="1" t="s">
        <v>11517</v>
      </c>
      <c r="C13376" s="1" t="s">
        <v>11518</v>
      </c>
      <c r="D13376" s="1" t="s">
        <v>13</v>
      </c>
      <c r="F13376" s="1">
        <v>0.0</v>
      </c>
      <c r="G13376" s="1" t="s">
        <v>31</v>
      </c>
      <c r="H13376" s="1" t="s">
        <v>63</v>
      </c>
      <c r="I13376" s="1" t="s">
        <v>23</v>
      </c>
      <c r="J13376" s="4">
        <v>42640.7426528935</v>
      </c>
      <c r="K13376" s="4"/>
    </row>
    <row r="13377" ht="14.25" customHeight="1">
      <c r="A13377" s="1">
        <v>990362.0</v>
      </c>
      <c r="C13377" s="1" t="s">
        <v>4797</v>
      </c>
      <c r="D13377" s="1" t="s">
        <v>13</v>
      </c>
      <c r="F13377" s="1">
        <v>0.0</v>
      </c>
      <c r="G13377" s="1" t="s">
        <v>14</v>
      </c>
      <c r="H13377" s="1" t="s">
        <v>15</v>
      </c>
      <c r="I13377" s="1" t="s">
        <v>16</v>
      </c>
      <c r="J13377" s="4">
        <v>42661.7301677431</v>
      </c>
      <c r="K13377" s="4"/>
    </row>
    <row r="13378" ht="14.25" customHeight="1">
      <c r="A13378" s="1">
        <v>992034.0</v>
      </c>
      <c r="C13378" s="1" t="s">
        <v>4747</v>
      </c>
      <c r="D13378" s="1" t="s">
        <v>13</v>
      </c>
      <c r="F13378" s="1">
        <v>0.0</v>
      </c>
      <c r="G13378" s="1" t="s">
        <v>14</v>
      </c>
      <c r="H13378" s="1" t="s">
        <v>1180</v>
      </c>
      <c r="I13378" s="1" t="s">
        <v>27</v>
      </c>
      <c r="J13378" s="4">
        <v>42663.5777917824</v>
      </c>
      <c r="K13378" s="4"/>
    </row>
    <row r="13379" ht="14.25" customHeight="1">
      <c r="A13379" s="1">
        <v>994653.0</v>
      </c>
      <c r="C13379" s="1" t="s">
        <v>11519</v>
      </c>
      <c r="D13379" s="1" t="s">
        <v>13</v>
      </c>
      <c r="F13379" s="1">
        <v>0.0</v>
      </c>
      <c r="G13379" s="1" t="s">
        <v>14</v>
      </c>
      <c r="H13379" s="1" t="s">
        <v>15</v>
      </c>
      <c r="I13379" s="1" t="s">
        <v>16</v>
      </c>
      <c r="J13379" s="4">
        <v>42666.0209972222</v>
      </c>
      <c r="K13379" s="4"/>
    </row>
    <row r="13380" ht="14.25" customHeight="1">
      <c r="A13380" s="1">
        <v>963375.0</v>
      </c>
      <c r="C13380" s="1" t="s">
        <v>6330</v>
      </c>
      <c r="D13380" s="1" t="s">
        <v>13</v>
      </c>
      <c r="F13380" s="1">
        <v>0.0</v>
      </c>
      <c r="G13380" s="1" t="s">
        <v>14</v>
      </c>
      <c r="H13380" s="1" t="s">
        <v>15</v>
      </c>
      <c r="I13380" s="1" t="s">
        <v>16</v>
      </c>
      <c r="J13380" s="4">
        <v>42621.1470013889</v>
      </c>
      <c r="K13380" s="4"/>
    </row>
    <row r="13381" ht="14.25" customHeight="1">
      <c r="A13381" s="1">
        <v>966707.0</v>
      </c>
      <c r="C13381" s="1" t="s">
        <v>6279</v>
      </c>
      <c r="D13381" s="1" t="s">
        <v>13</v>
      </c>
      <c r="F13381" s="1">
        <v>0.0</v>
      </c>
      <c r="G13381" s="1" t="s">
        <v>14</v>
      </c>
      <c r="H13381" s="1" t="s">
        <v>22</v>
      </c>
      <c r="I13381" s="1" t="s">
        <v>23</v>
      </c>
      <c r="J13381" s="4">
        <v>42632.2462337616</v>
      </c>
      <c r="K13381" s="4"/>
    </row>
    <row r="13382" ht="14.25" customHeight="1">
      <c r="A13382" s="1">
        <v>994510.0</v>
      </c>
      <c r="B13382" s="1" t="s">
        <v>11520</v>
      </c>
      <c r="C13382" s="1" t="s">
        <v>11521</v>
      </c>
      <c r="D13382" s="1" t="s">
        <v>13</v>
      </c>
      <c r="F13382" s="1">
        <v>0.0</v>
      </c>
      <c r="G13382" s="1" t="s">
        <v>14</v>
      </c>
      <c r="H13382" s="1" t="s">
        <v>26</v>
      </c>
      <c r="I13382" s="1" t="s">
        <v>27</v>
      </c>
      <c r="J13382" s="4">
        <v>42665.9151637731</v>
      </c>
      <c r="K13382" s="4"/>
    </row>
    <row r="13383" ht="14.25" customHeight="1">
      <c r="A13383" s="1">
        <v>1016983.0</v>
      </c>
      <c r="C13383" s="1" t="s">
        <v>11522</v>
      </c>
      <c r="D13383" s="1" t="s">
        <v>13</v>
      </c>
      <c r="F13383" s="1">
        <v>0.0</v>
      </c>
      <c r="G13383" s="1" t="s">
        <v>14</v>
      </c>
      <c r="H13383" s="1" t="s">
        <v>15</v>
      </c>
      <c r="I13383" s="1" t="s">
        <v>16</v>
      </c>
      <c r="J13383" s="4">
        <v>42691.3246128819</v>
      </c>
      <c r="K13383" s="4"/>
    </row>
    <row r="13384" ht="14.25" customHeight="1">
      <c r="A13384" s="1">
        <v>1023810.0</v>
      </c>
      <c r="B13384" s="1" t="s">
        <v>7814</v>
      </c>
      <c r="C13384" s="1" t="s">
        <v>2630</v>
      </c>
      <c r="D13384" s="1" t="s">
        <v>13</v>
      </c>
      <c r="E13384" s="1" t="s">
        <v>30</v>
      </c>
      <c r="F13384" s="1">
        <v>0.0</v>
      </c>
      <c r="G13384" s="1" t="s">
        <v>14</v>
      </c>
      <c r="H13384" s="1" t="s">
        <v>22</v>
      </c>
      <c r="I13384" s="1" t="s">
        <v>23</v>
      </c>
      <c r="J13384" s="4">
        <v>42700.1659878472</v>
      </c>
      <c r="K13384" s="4"/>
    </row>
    <row r="13385" ht="14.25" customHeight="1">
      <c r="A13385" s="1">
        <v>1059267.0</v>
      </c>
      <c r="C13385" s="1" t="s">
        <v>4931</v>
      </c>
      <c r="D13385" s="1" t="s">
        <v>13</v>
      </c>
      <c r="F13385" s="1">
        <v>0.0</v>
      </c>
      <c r="G13385" s="1" t="s">
        <v>14</v>
      </c>
      <c r="H13385" s="1" t="s">
        <v>140</v>
      </c>
      <c r="I13385" s="1" t="s">
        <v>77</v>
      </c>
      <c r="J13385" s="4">
        <v>42718.0268170486</v>
      </c>
      <c r="K13385" s="4"/>
    </row>
    <row r="13386" ht="14.25" customHeight="1">
      <c r="A13386" s="1">
        <v>970557.0</v>
      </c>
      <c r="C13386" s="1" t="s">
        <v>6310</v>
      </c>
      <c r="D13386" s="1" t="s">
        <v>13</v>
      </c>
      <c r="F13386" s="1">
        <v>0.0</v>
      </c>
      <c r="G13386" s="1" t="s">
        <v>14</v>
      </c>
      <c r="H13386" s="1" t="s">
        <v>114</v>
      </c>
      <c r="I13386" s="1" t="s">
        <v>27</v>
      </c>
      <c r="J13386" s="4">
        <v>42637.6932091435</v>
      </c>
      <c r="K13386" s="4"/>
    </row>
    <row r="13387" ht="14.25" customHeight="1">
      <c r="A13387" s="1">
        <v>974344.0</v>
      </c>
      <c r="C13387" s="1" t="s">
        <v>6268</v>
      </c>
      <c r="D13387" s="1" t="s">
        <v>13</v>
      </c>
      <c r="F13387" s="1">
        <v>0.0</v>
      </c>
      <c r="G13387" s="1" t="s">
        <v>14</v>
      </c>
      <c r="H13387" s="1" t="s">
        <v>15</v>
      </c>
      <c r="I13387" s="1" t="s">
        <v>16</v>
      </c>
      <c r="J13387" s="4">
        <v>42642.6199781597</v>
      </c>
      <c r="K13387" s="4"/>
    </row>
    <row r="13388" ht="14.25" customHeight="1">
      <c r="A13388" s="1">
        <v>995984.0</v>
      </c>
      <c r="C13388" s="1" t="s">
        <v>11523</v>
      </c>
      <c r="D13388" s="1" t="s">
        <v>13</v>
      </c>
      <c r="F13388" s="1">
        <v>0.0</v>
      </c>
      <c r="G13388" s="1" t="s">
        <v>14</v>
      </c>
      <c r="H13388" s="1" t="s">
        <v>15</v>
      </c>
      <c r="J13388" s="4">
        <v>42667.4725108796</v>
      </c>
      <c r="K13388" s="4"/>
    </row>
    <row r="13389" ht="14.25" customHeight="1">
      <c r="A13389" s="1">
        <v>996525.0</v>
      </c>
      <c r="B13389" s="1" t="s">
        <v>1591</v>
      </c>
      <c r="C13389" s="1" t="s">
        <v>6323</v>
      </c>
      <c r="D13389" s="1" t="s">
        <v>13</v>
      </c>
      <c r="E13389" s="1" t="s">
        <v>21</v>
      </c>
      <c r="F13389" s="1">
        <v>0.0</v>
      </c>
      <c r="G13389" s="1" t="s">
        <v>14</v>
      </c>
      <c r="H13389" s="1" t="s">
        <v>15</v>
      </c>
      <c r="I13389" s="1" t="s">
        <v>16</v>
      </c>
      <c r="J13389" s="4">
        <v>42667.8752381944</v>
      </c>
      <c r="K13389" s="4"/>
    </row>
    <row r="13390" ht="14.25" customHeight="1">
      <c r="A13390" s="1">
        <v>999857.0</v>
      </c>
      <c r="C13390" s="1" t="s">
        <v>5618</v>
      </c>
      <c r="D13390" s="1" t="s">
        <v>13</v>
      </c>
      <c r="F13390" s="1">
        <v>0.0</v>
      </c>
      <c r="G13390" s="1" t="s">
        <v>31</v>
      </c>
      <c r="H13390" s="1" t="s">
        <v>32</v>
      </c>
      <c r="I13390" s="1" t="s">
        <v>23</v>
      </c>
      <c r="J13390" s="4">
        <v>42671.6789004977</v>
      </c>
      <c r="K13390" s="4"/>
    </row>
    <row r="13391" ht="14.25" customHeight="1">
      <c r="A13391" s="1">
        <v>1019247.0</v>
      </c>
      <c r="C13391" s="1" t="s">
        <v>4743</v>
      </c>
      <c r="D13391" s="1" t="s">
        <v>13</v>
      </c>
      <c r="F13391" s="1">
        <v>0.0</v>
      </c>
      <c r="G13391" s="1" t="s">
        <v>14</v>
      </c>
      <c r="H13391" s="1" t="s">
        <v>22</v>
      </c>
      <c r="I13391" s="1" t="s">
        <v>23</v>
      </c>
      <c r="J13391" s="4">
        <v>42694.1025109954</v>
      </c>
      <c r="K13391" s="4"/>
    </row>
    <row r="13392" ht="14.25" customHeight="1">
      <c r="A13392" s="1">
        <v>1029575.0</v>
      </c>
      <c r="C13392" s="1" t="s">
        <v>5934</v>
      </c>
      <c r="D13392" s="1" t="s">
        <v>13</v>
      </c>
      <c r="F13392" s="1">
        <v>0.0</v>
      </c>
      <c r="G13392" s="1" t="s">
        <v>14</v>
      </c>
      <c r="H13392" s="1" t="s">
        <v>94</v>
      </c>
      <c r="I13392" s="1" t="s">
        <v>95</v>
      </c>
      <c r="J13392" s="4">
        <v>42707.3050340625</v>
      </c>
      <c r="K13392" s="4"/>
    </row>
    <row r="13393" ht="14.25" customHeight="1">
      <c r="A13393" s="1">
        <v>1033940.0</v>
      </c>
      <c r="B13393" s="1" t="s">
        <v>739</v>
      </c>
      <c r="C13393" s="1" t="s">
        <v>3490</v>
      </c>
      <c r="D13393" s="1" t="s">
        <v>13</v>
      </c>
      <c r="E13393" s="1" t="s">
        <v>21</v>
      </c>
      <c r="F13393" s="1">
        <v>0.0</v>
      </c>
      <c r="G13393" s="1" t="s">
        <v>31</v>
      </c>
      <c r="H13393" s="1" t="s">
        <v>3245</v>
      </c>
      <c r="I13393" s="1" t="s">
        <v>16</v>
      </c>
      <c r="J13393" s="4">
        <v>42712.3870118056</v>
      </c>
      <c r="K13393" s="4"/>
    </row>
    <row r="13394" ht="14.25" customHeight="1">
      <c r="A13394" s="1">
        <v>1048510.0</v>
      </c>
      <c r="C13394" s="1" t="s">
        <v>8950</v>
      </c>
      <c r="D13394" s="1" t="s">
        <v>13</v>
      </c>
      <c r="F13394" s="1">
        <v>0.0</v>
      </c>
      <c r="G13394" s="1" t="s">
        <v>14</v>
      </c>
      <c r="H13394" s="1" t="s">
        <v>15</v>
      </c>
      <c r="I13394" s="1" t="s">
        <v>16</v>
      </c>
      <c r="J13394" s="4">
        <v>42717.5042306713</v>
      </c>
      <c r="K13394" s="4"/>
    </row>
    <row r="13395" ht="14.25" customHeight="1">
      <c r="A13395" s="1">
        <v>1059871.0</v>
      </c>
      <c r="C13395" s="1" t="s">
        <v>3559</v>
      </c>
      <c r="D13395" s="1" t="s">
        <v>13</v>
      </c>
      <c r="F13395" s="1">
        <v>0.0</v>
      </c>
      <c r="I13395" s="1" t="s">
        <v>23</v>
      </c>
      <c r="J13395" s="4">
        <v>42718.7965956829</v>
      </c>
      <c r="K13395" s="4"/>
    </row>
    <row r="13396" ht="14.25" customHeight="1">
      <c r="A13396" s="1">
        <v>1015360.0</v>
      </c>
      <c r="C13396" s="1" t="s">
        <v>6496</v>
      </c>
      <c r="D13396" s="1" t="s">
        <v>13</v>
      </c>
      <c r="F13396" s="1">
        <v>0.0</v>
      </c>
      <c r="G13396" s="1" t="s">
        <v>31</v>
      </c>
      <c r="H13396" s="1" t="s">
        <v>195</v>
      </c>
      <c r="I13396" s="1" t="s">
        <v>23</v>
      </c>
      <c r="J13396" s="4">
        <v>42689.4603204051</v>
      </c>
      <c r="K13396" s="4"/>
    </row>
    <row r="13397" ht="14.25" customHeight="1">
      <c r="A13397" s="1">
        <v>1021105.0</v>
      </c>
      <c r="C13397" s="1" t="s">
        <v>5590</v>
      </c>
      <c r="D13397" s="1" t="s">
        <v>13</v>
      </c>
      <c r="F13397" s="1">
        <v>0.0</v>
      </c>
      <c r="G13397" s="1" t="s">
        <v>14</v>
      </c>
      <c r="H13397" s="1" t="s">
        <v>15</v>
      </c>
      <c r="I13397" s="1" t="s">
        <v>16</v>
      </c>
      <c r="J13397" s="4">
        <v>42696.6442996875</v>
      </c>
      <c r="K13397" s="4"/>
    </row>
    <row r="13398" ht="14.25" customHeight="1">
      <c r="A13398" s="1">
        <v>985307.0</v>
      </c>
      <c r="C13398" s="1" t="s">
        <v>5481</v>
      </c>
      <c r="D13398" s="1" t="s">
        <v>13</v>
      </c>
      <c r="F13398" s="1">
        <v>0.0</v>
      </c>
      <c r="G13398" s="1" t="s">
        <v>14</v>
      </c>
      <c r="H13398" s="1" t="s">
        <v>22</v>
      </c>
      <c r="I13398" s="1" t="s">
        <v>23</v>
      </c>
      <c r="J13398" s="4">
        <v>42656.0226825232</v>
      </c>
      <c r="K13398" s="4"/>
    </row>
    <row r="13399" ht="14.25" customHeight="1">
      <c r="A13399" s="1">
        <v>996376.0</v>
      </c>
      <c r="B13399" s="1" t="s">
        <v>11524</v>
      </c>
      <c r="C13399" s="1" t="s">
        <v>4695</v>
      </c>
      <c r="D13399" s="1" t="s">
        <v>13</v>
      </c>
      <c r="E13399" s="1" t="s">
        <v>30</v>
      </c>
      <c r="F13399" s="1">
        <v>0.0</v>
      </c>
      <c r="G13399" s="1" t="s">
        <v>14</v>
      </c>
      <c r="H13399" s="1" t="s">
        <v>15</v>
      </c>
      <c r="J13399" s="4">
        <v>42667.7868289005</v>
      </c>
      <c r="K13399" s="4"/>
    </row>
    <row r="13400" ht="14.25" customHeight="1">
      <c r="A13400" s="1">
        <v>1000455.0</v>
      </c>
      <c r="C13400" s="1" t="s">
        <v>11525</v>
      </c>
      <c r="D13400" s="1" t="s">
        <v>13</v>
      </c>
      <c r="F13400" s="1">
        <v>0.0</v>
      </c>
      <c r="G13400" s="1" t="s">
        <v>14</v>
      </c>
      <c r="H13400" s="1" t="s">
        <v>15</v>
      </c>
      <c r="I13400" s="1" t="s">
        <v>16</v>
      </c>
      <c r="J13400" s="4">
        <v>42672.5620210648</v>
      </c>
      <c r="K13400" s="4"/>
    </row>
    <row r="13401" ht="14.25" customHeight="1">
      <c r="A13401" s="1">
        <v>1006704.0</v>
      </c>
      <c r="C13401" s="1" t="s">
        <v>9977</v>
      </c>
      <c r="D13401" s="1" t="s">
        <v>13</v>
      </c>
      <c r="F13401" s="1">
        <v>0.0</v>
      </c>
      <c r="G13401" s="1" t="s">
        <v>14</v>
      </c>
      <c r="H13401" s="1" t="s">
        <v>22</v>
      </c>
      <c r="I13401" s="1" t="s">
        <v>23</v>
      </c>
      <c r="J13401" s="4">
        <v>42679.1310798264</v>
      </c>
      <c r="K13401" s="4"/>
    </row>
    <row r="13402" ht="14.25" customHeight="1">
      <c r="A13402" s="1">
        <v>1012449.0</v>
      </c>
      <c r="C13402" s="1" t="s">
        <v>6302</v>
      </c>
      <c r="D13402" s="1" t="s">
        <v>13</v>
      </c>
      <c r="F13402" s="1">
        <v>0.0</v>
      </c>
      <c r="G13402" s="1" t="s">
        <v>14</v>
      </c>
      <c r="H13402" s="1" t="s">
        <v>15</v>
      </c>
      <c r="I13402" s="1" t="s">
        <v>16</v>
      </c>
      <c r="J13402" s="4">
        <v>42685.8198634259</v>
      </c>
      <c r="K13402" s="4"/>
    </row>
    <row r="13403" ht="14.25" customHeight="1">
      <c r="A13403" s="1">
        <v>964308.0</v>
      </c>
      <c r="C13403" s="1" t="s">
        <v>8700</v>
      </c>
      <c r="D13403" s="1" t="s">
        <v>13</v>
      </c>
      <c r="F13403" s="1">
        <v>0.0</v>
      </c>
      <c r="G13403" s="1" t="s">
        <v>14</v>
      </c>
      <c r="H13403" s="1" t="s">
        <v>22</v>
      </c>
      <c r="I13403" s="1" t="s">
        <v>23</v>
      </c>
      <c r="J13403" s="4">
        <v>42622.706493287</v>
      </c>
      <c r="K13403" s="4"/>
    </row>
    <row r="13404" ht="14.25" customHeight="1">
      <c r="A13404" s="1">
        <v>982751.0</v>
      </c>
      <c r="C13404" s="1" t="s">
        <v>11526</v>
      </c>
      <c r="D13404" s="1" t="s">
        <v>13</v>
      </c>
      <c r="F13404" s="1">
        <v>0.0</v>
      </c>
      <c r="G13404" s="1" t="s">
        <v>14</v>
      </c>
      <c r="H13404" s="1" t="s">
        <v>22</v>
      </c>
      <c r="I13404" s="1" t="s">
        <v>23</v>
      </c>
      <c r="J13404" s="4">
        <v>42653.0729398148</v>
      </c>
      <c r="K13404" s="4"/>
    </row>
    <row r="13405" ht="14.25" customHeight="1">
      <c r="A13405" s="1">
        <v>983292.0</v>
      </c>
      <c r="C13405" s="1" t="s">
        <v>6887</v>
      </c>
      <c r="D13405" s="1" t="s">
        <v>13</v>
      </c>
      <c r="F13405" s="1">
        <v>0.0</v>
      </c>
      <c r="G13405" s="1" t="s">
        <v>14</v>
      </c>
      <c r="H13405" s="1" t="s">
        <v>76</v>
      </c>
      <c r="I13405" s="1" t="s">
        <v>77</v>
      </c>
      <c r="J13405" s="4">
        <v>42653.7501103009</v>
      </c>
      <c r="K13405" s="4"/>
    </row>
    <row r="13406" ht="14.25" customHeight="1">
      <c r="A13406" s="1">
        <v>1017916.0</v>
      </c>
      <c r="C13406" s="1" t="s">
        <v>11527</v>
      </c>
      <c r="D13406" s="1" t="s">
        <v>13</v>
      </c>
      <c r="F13406" s="1">
        <v>0.0</v>
      </c>
      <c r="G13406" s="1" t="s">
        <v>14</v>
      </c>
      <c r="H13406" s="1" t="s">
        <v>15</v>
      </c>
      <c r="I13406" s="1" t="s">
        <v>16</v>
      </c>
      <c r="J13406" s="4">
        <v>42692.4586281597</v>
      </c>
      <c r="K13406" s="4"/>
    </row>
    <row r="13407" ht="14.25" customHeight="1">
      <c r="A13407" s="1">
        <v>1019539.0</v>
      </c>
      <c r="B13407" s="1" t="s">
        <v>355</v>
      </c>
      <c r="C13407" s="1" t="s">
        <v>5132</v>
      </c>
      <c r="D13407" s="1" t="s">
        <v>13</v>
      </c>
      <c r="E13407" s="1" t="s">
        <v>70</v>
      </c>
      <c r="F13407" s="1">
        <v>0.0</v>
      </c>
      <c r="G13407" s="1" t="s">
        <v>14</v>
      </c>
      <c r="H13407" s="1" t="s">
        <v>47</v>
      </c>
      <c r="I13407" s="1" t="s">
        <v>48</v>
      </c>
      <c r="J13407" s="4">
        <v>42694.6670075579</v>
      </c>
      <c r="K13407" s="4"/>
    </row>
    <row r="13408" ht="14.25" customHeight="1">
      <c r="A13408" s="1">
        <v>955795.0</v>
      </c>
      <c r="C13408" s="1" t="s">
        <v>4098</v>
      </c>
      <c r="D13408" s="1" t="s">
        <v>13</v>
      </c>
      <c r="F13408" s="1">
        <v>0.0</v>
      </c>
      <c r="G13408" s="1" t="s">
        <v>14</v>
      </c>
      <c r="H13408" s="1" t="s">
        <v>15</v>
      </c>
      <c r="I13408" s="1" t="s">
        <v>16</v>
      </c>
      <c r="J13408" s="4">
        <v>42610.5607579514</v>
      </c>
      <c r="K13408" s="4"/>
    </row>
    <row r="13409" ht="14.25" customHeight="1">
      <c r="A13409" s="1">
        <v>966372.0</v>
      </c>
      <c r="B13409" s="1" t="s">
        <v>954</v>
      </c>
      <c r="C13409" s="1" t="s">
        <v>6656</v>
      </c>
      <c r="D13409" s="1" t="s">
        <v>13</v>
      </c>
      <c r="E13409" s="1" t="s">
        <v>30</v>
      </c>
      <c r="F13409" s="1">
        <v>0.0</v>
      </c>
      <c r="G13409" s="1" t="s">
        <v>14</v>
      </c>
      <c r="H13409" s="1" t="s">
        <v>94</v>
      </c>
      <c r="I13409" s="1" t="s">
        <v>95</v>
      </c>
      <c r="J13409" s="4">
        <v>42631.6742690972</v>
      </c>
      <c r="K13409" s="4"/>
    </row>
    <row r="13410" ht="14.25" customHeight="1">
      <c r="A13410" s="1">
        <v>978274.0</v>
      </c>
      <c r="C13410" s="1" t="s">
        <v>4978</v>
      </c>
      <c r="D13410" s="1" t="s">
        <v>13</v>
      </c>
      <c r="F13410" s="1">
        <v>0.0</v>
      </c>
      <c r="G13410" s="1" t="s">
        <v>14</v>
      </c>
      <c r="H13410" s="1" t="s">
        <v>76</v>
      </c>
      <c r="I13410" s="1" t="s">
        <v>77</v>
      </c>
      <c r="J13410" s="4">
        <v>42647.8184935185</v>
      </c>
      <c r="K13410" s="4"/>
    </row>
    <row r="13411" ht="14.25" customHeight="1">
      <c r="A13411" s="1">
        <v>984766.0</v>
      </c>
      <c r="B13411" s="1" t="s">
        <v>11528</v>
      </c>
      <c r="C13411" s="1" t="s">
        <v>11529</v>
      </c>
      <c r="D13411" s="1" t="s">
        <v>13</v>
      </c>
      <c r="F13411" s="1">
        <v>0.0</v>
      </c>
      <c r="G13411" s="1" t="s">
        <v>31</v>
      </c>
      <c r="H13411" s="1" t="s">
        <v>32</v>
      </c>
      <c r="I13411" s="1" t="s">
        <v>23</v>
      </c>
      <c r="J13411" s="4">
        <v>42655.5851426273</v>
      </c>
      <c r="K13411" s="4"/>
    </row>
    <row r="13412" ht="14.25" customHeight="1">
      <c r="A13412" s="1">
        <v>978666.0</v>
      </c>
      <c r="C13412" s="1" t="s">
        <v>7433</v>
      </c>
      <c r="D13412" s="1" t="s">
        <v>13</v>
      </c>
      <c r="F13412" s="1">
        <v>0.0</v>
      </c>
      <c r="G13412" s="1" t="s">
        <v>14</v>
      </c>
      <c r="H13412" s="1" t="s">
        <v>15</v>
      </c>
      <c r="I13412" s="1" t="s">
        <v>16</v>
      </c>
      <c r="J13412" s="4">
        <v>42648.4346421643</v>
      </c>
      <c r="K13412" s="4"/>
    </row>
    <row r="13413" ht="14.25" customHeight="1">
      <c r="A13413" s="1">
        <v>979207.0</v>
      </c>
      <c r="B13413" s="1" t="s">
        <v>355</v>
      </c>
      <c r="C13413" s="1" t="s">
        <v>11530</v>
      </c>
      <c r="D13413" s="1" t="s">
        <v>13</v>
      </c>
      <c r="E13413" s="1" t="s">
        <v>30</v>
      </c>
      <c r="F13413" s="1">
        <v>0.0</v>
      </c>
      <c r="G13413" s="1" t="s">
        <v>14</v>
      </c>
      <c r="H13413" s="1" t="s">
        <v>1180</v>
      </c>
      <c r="I13413" s="1" t="s">
        <v>27</v>
      </c>
      <c r="J13413" s="4">
        <v>42648.8163913542</v>
      </c>
      <c r="K13413" s="4"/>
    </row>
    <row r="13414" ht="14.25" customHeight="1">
      <c r="A13414" s="1">
        <v>955174.0</v>
      </c>
      <c r="C13414" s="1" t="s">
        <v>10141</v>
      </c>
      <c r="D13414" s="1" t="s">
        <v>13</v>
      </c>
      <c r="F13414" s="1">
        <v>0.0</v>
      </c>
      <c r="G13414" s="1" t="s">
        <v>31</v>
      </c>
      <c r="H13414" s="1" t="s">
        <v>32</v>
      </c>
      <c r="I13414" s="1" t="s">
        <v>23</v>
      </c>
      <c r="J13414" s="4">
        <v>42609.6384462963</v>
      </c>
      <c r="K13414" s="4"/>
    </row>
    <row r="13415" ht="14.25" customHeight="1">
      <c r="A13415" s="1">
        <v>960083.0</v>
      </c>
      <c r="C13415" s="1" t="s">
        <v>4984</v>
      </c>
      <c r="D13415" s="1" t="s">
        <v>13</v>
      </c>
      <c r="F13415" s="1">
        <v>0.0</v>
      </c>
      <c r="G13415" s="1" t="s">
        <v>14</v>
      </c>
      <c r="H13415" s="1" t="s">
        <v>47</v>
      </c>
      <c r="I13415" s="1" t="s">
        <v>48</v>
      </c>
      <c r="J13415" s="4">
        <v>42616.0871749653</v>
      </c>
      <c r="K13415" s="4"/>
    </row>
    <row r="13416" ht="14.25" customHeight="1">
      <c r="A13416" s="1">
        <v>976399.0</v>
      </c>
      <c r="C13416" s="1" t="s">
        <v>11531</v>
      </c>
      <c r="D13416" s="1" t="s">
        <v>13</v>
      </c>
      <c r="F13416" s="1">
        <v>0.0</v>
      </c>
      <c r="G13416" s="1" t="s">
        <v>90</v>
      </c>
      <c r="H13416" s="1" t="s">
        <v>91</v>
      </c>
      <c r="I13416" s="1" t="s">
        <v>23</v>
      </c>
      <c r="J13416" s="4">
        <v>42645.508225</v>
      </c>
      <c r="K13416" s="4"/>
    </row>
    <row r="13417" ht="14.25" customHeight="1">
      <c r="A13417" s="1">
        <v>983229.0</v>
      </c>
      <c r="C13417" s="1" t="s">
        <v>11532</v>
      </c>
      <c r="D13417" s="1" t="s">
        <v>13</v>
      </c>
      <c r="F13417" s="1">
        <v>0.0</v>
      </c>
      <c r="G13417" s="1" t="s">
        <v>14</v>
      </c>
      <c r="H13417" s="1" t="s">
        <v>15</v>
      </c>
      <c r="I13417" s="1" t="s">
        <v>16</v>
      </c>
      <c r="J13417" s="4">
        <v>42653.69254375</v>
      </c>
      <c r="K13417" s="4"/>
    </row>
    <row r="13418" ht="14.25" customHeight="1">
      <c r="A13418" s="1">
        <v>988802.0</v>
      </c>
      <c r="C13418" s="1" t="s">
        <v>4358</v>
      </c>
      <c r="D13418" s="1" t="s">
        <v>13</v>
      </c>
      <c r="F13418" s="1">
        <v>0.0</v>
      </c>
      <c r="G13418" s="1" t="s">
        <v>90</v>
      </c>
      <c r="H13418" s="1" t="s">
        <v>91</v>
      </c>
      <c r="I13418" s="1" t="s">
        <v>23</v>
      </c>
      <c r="J13418" s="4">
        <v>42660.0466833681</v>
      </c>
      <c r="K13418" s="4"/>
    </row>
    <row r="13419" ht="14.25" customHeight="1">
      <c r="A13419" s="1">
        <v>1025324.0</v>
      </c>
      <c r="C13419" s="1" t="s">
        <v>2674</v>
      </c>
      <c r="D13419" s="1" t="s">
        <v>13</v>
      </c>
      <c r="F13419" s="1">
        <v>0.0</v>
      </c>
      <c r="G13419" s="1" t="s">
        <v>14</v>
      </c>
      <c r="H13419" s="1" t="s">
        <v>15</v>
      </c>
      <c r="I13419" s="1" t="s">
        <v>16</v>
      </c>
      <c r="J13419" s="4">
        <v>42702.0459624653</v>
      </c>
      <c r="K13419" s="4"/>
    </row>
    <row r="13420" ht="14.25" customHeight="1">
      <c r="A13420" s="1">
        <v>1030279.0</v>
      </c>
      <c r="C13420" s="1" t="s">
        <v>4155</v>
      </c>
      <c r="D13420" s="1" t="s">
        <v>13</v>
      </c>
      <c r="F13420" s="1">
        <v>0.0</v>
      </c>
      <c r="G13420" s="1" t="s">
        <v>14</v>
      </c>
      <c r="H13420" s="1" t="s">
        <v>22</v>
      </c>
      <c r="I13420" s="1" t="s">
        <v>23</v>
      </c>
      <c r="J13420" s="4">
        <v>42708.0386641204</v>
      </c>
      <c r="K13420" s="4"/>
    </row>
    <row r="13421" ht="14.25" customHeight="1">
      <c r="A13421" s="1">
        <v>1007016.0</v>
      </c>
      <c r="C13421" s="1" t="s">
        <v>1194</v>
      </c>
      <c r="D13421" s="1" t="s">
        <v>13</v>
      </c>
      <c r="F13421" s="1">
        <v>0.0</v>
      </c>
      <c r="G13421" s="1" t="s">
        <v>14</v>
      </c>
      <c r="H13421" s="1" t="s">
        <v>22</v>
      </c>
      <c r="I13421" s="1" t="s">
        <v>23</v>
      </c>
      <c r="J13421" s="4">
        <v>42679.6212548611</v>
      </c>
      <c r="K13421" s="4"/>
    </row>
    <row r="13422" ht="14.25" customHeight="1">
      <c r="A13422" s="1">
        <v>1008012.0</v>
      </c>
      <c r="C13422" s="1" t="s">
        <v>8990</v>
      </c>
      <c r="D13422" s="1" t="s">
        <v>13</v>
      </c>
      <c r="F13422" s="1">
        <v>0.0</v>
      </c>
      <c r="G13422" s="1" t="s">
        <v>14</v>
      </c>
      <c r="H13422" s="1" t="s">
        <v>22</v>
      </c>
      <c r="I13422" s="1" t="s">
        <v>23</v>
      </c>
      <c r="J13422" s="4">
        <v>42680.7801870023</v>
      </c>
      <c r="K13422" s="4"/>
    </row>
    <row r="13423" ht="14.25" customHeight="1">
      <c r="A13423" s="1">
        <v>1013963.0</v>
      </c>
      <c r="B13423" s="1" t="s">
        <v>4287</v>
      </c>
      <c r="C13423" s="1" t="s">
        <v>5585</v>
      </c>
      <c r="D13423" s="1" t="s">
        <v>13</v>
      </c>
      <c r="E13423" s="1" t="s">
        <v>21</v>
      </c>
      <c r="F13423" s="1">
        <v>0.0</v>
      </c>
      <c r="G13423" s="1" t="s">
        <v>14</v>
      </c>
      <c r="H13423" s="1" t="s">
        <v>22</v>
      </c>
      <c r="I13423" s="1" t="s">
        <v>23</v>
      </c>
      <c r="J13423" s="4">
        <v>42687.7439103009</v>
      </c>
      <c r="K13423" s="4"/>
    </row>
    <row r="13424" ht="14.25" customHeight="1">
      <c r="A13424" s="1">
        <v>1020793.0</v>
      </c>
      <c r="C13424" s="1" t="s">
        <v>11533</v>
      </c>
      <c r="D13424" s="1" t="s">
        <v>13</v>
      </c>
      <c r="F13424" s="1">
        <v>0.0</v>
      </c>
      <c r="G13424" s="1" t="s">
        <v>31</v>
      </c>
      <c r="H13424" s="1" t="s">
        <v>480</v>
      </c>
      <c r="I13424" s="1" t="s">
        <v>16</v>
      </c>
      <c r="J13424" s="4">
        <v>42696.1519689005</v>
      </c>
      <c r="K13424" s="4"/>
    </row>
    <row r="13425" ht="14.25" customHeight="1">
      <c r="A13425" s="1">
        <v>1023332.0</v>
      </c>
      <c r="C13425" s="1" t="s">
        <v>6371</v>
      </c>
      <c r="D13425" s="1" t="s">
        <v>13</v>
      </c>
      <c r="F13425" s="1">
        <v>0.0</v>
      </c>
      <c r="G13425" s="1" t="s">
        <v>31</v>
      </c>
      <c r="H13425" s="1" t="s">
        <v>63</v>
      </c>
      <c r="I13425" s="1" t="s">
        <v>23</v>
      </c>
      <c r="J13425" s="4">
        <v>42699.6242665856</v>
      </c>
      <c r="K13425" s="4"/>
    </row>
    <row r="13426" ht="14.25" customHeight="1">
      <c r="A13426" s="1">
        <v>957072.0</v>
      </c>
      <c r="C13426" s="1" t="s">
        <v>6127</v>
      </c>
      <c r="D13426" s="1" t="s">
        <v>13</v>
      </c>
      <c r="F13426" s="1">
        <v>0.0</v>
      </c>
      <c r="G13426" s="1" t="s">
        <v>14</v>
      </c>
      <c r="H13426" s="1" t="s">
        <v>76</v>
      </c>
      <c r="I13426" s="1" t="s">
        <v>77</v>
      </c>
      <c r="J13426" s="4">
        <v>42612.069937963</v>
      </c>
      <c r="K13426" s="4"/>
    </row>
    <row r="13427" ht="14.25" customHeight="1">
      <c r="A13427" s="1">
        <v>958068.0</v>
      </c>
      <c r="C13427" s="1" t="s">
        <v>11534</v>
      </c>
      <c r="D13427" s="1" t="s">
        <v>13</v>
      </c>
      <c r="F13427" s="1">
        <v>0.0</v>
      </c>
      <c r="G13427" s="1" t="s">
        <v>14</v>
      </c>
      <c r="H13427" s="1" t="s">
        <v>76</v>
      </c>
      <c r="I13427" s="1" t="s">
        <v>77</v>
      </c>
      <c r="J13427" s="4">
        <v>42613.4783201736</v>
      </c>
      <c r="K13427" s="4"/>
    </row>
    <row r="13428" ht="14.25" customHeight="1">
      <c r="A13428" s="1">
        <v>920504.0</v>
      </c>
      <c r="B13428" s="1" t="s">
        <v>11535</v>
      </c>
      <c r="C13428" s="1" t="s">
        <v>9203</v>
      </c>
      <c r="D13428" s="1" t="s">
        <v>13</v>
      </c>
      <c r="F13428" s="1">
        <v>0.0</v>
      </c>
      <c r="J13428" s="4">
        <v>42551.5476630787</v>
      </c>
      <c r="K13428" s="4"/>
    </row>
    <row r="13429" ht="14.25" customHeight="1">
      <c r="A13429" s="1">
        <v>1036708.0</v>
      </c>
      <c r="C13429" s="1" t="s">
        <v>3935</v>
      </c>
      <c r="D13429" s="1" t="s">
        <v>13</v>
      </c>
      <c r="F13429" s="1">
        <v>0.0</v>
      </c>
      <c r="G13429" s="1" t="s">
        <v>31</v>
      </c>
      <c r="H13429" s="1" t="s">
        <v>221</v>
      </c>
      <c r="I13429" s="1" t="s">
        <v>95</v>
      </c>
      <c r="J13429" s="4">
        <v>42715.577843669</v>
      </c>
      <c r="K13429" s="4"/>
    </row>
    <row r="13430" ht="14.25" customHeight="1">
      <c r="A13430" s="1">
        <v>978437.0</v>
      </c>
      <c r="C13430" s="1" t="s">
        <v>4998</v>
      </c>
      <c r="D13430" s="1" t="s">
        <v>13</v>
      </c>
      <c r="F13430" s="1">
        <v>0.0</v>
      </c>
      <c r="G13430" s="1" t="s">
        <v>14</v>
      </c>
      <c r="H13430" s="1" t="s">
        <v>15</v>
      </c>
      <c r="I13430" s="1" t="s">
        <v>16</v>
      </c>
      <c r="J13430" s="4">
        <v>42647.9563378125</v>
      </c>
      <c r="K13430" s="4"/>
    </row>
    <row r="13431" ht="14.25" customHeight="1">
      <c r="A13431" s="1">
        <v>997670.0</v>
      </c>
      <c r="C13431" s="1" t="s">
        <v>8729</v>
      </c>
      <c r="D13431" s="1" t="s">
        <v>13</v>
      </c>
      <c r="F13431" s="1">
        <v>0.0</v>
      </c>
      <c r="G13431" s="1" t="s">
        <v>31</v>
      </c>
      <c r="H13431" s="1" t="s">
        <v>4640</v>
      </c>
      <c r="I13431" s="1" t="s">
        <v>16</v>
      </c>
      <c r="J13431" s="4">
        <v>42669.0411456829</v>
      </c>
      <c r="K13431" s="4"/>
    </row>
    <row r="13432" ht="14.25" customHeight="1">
      <c r="A13432" s="1">
        <v>998666.0</v>
      </c>
      <c r="C13432" s="1" t="s">
        <v>4209</v>
      </c>
      <c r="D13432" s="1" t="s">
        <v>13</v>
      </c>
      <c r="F13432" s="1">
        <v>0.0</v>
      </c>
      <c r="G13432" s="1" t="s">
        <v>31</v>
      </c>
      <c r="H13432" s="1" t="s">
        <v>32</v>
      </c>
      <c r="I13432" s="1" t="s">
        <v>23</v>
      </c>
      <c r="J13432" s="4">
        <v>42670.3734599884</v>
      </c>
      <c r="K13432" s="4"/>
    </row>
    <row r="13433" ht="14.25" customHeight="1">
      <c r="A13433" s="1">
        <v>1013986.0</v>
      </c>
      <c r="C13433" s="1" t="s">
        <v>8733</v>
      </c>
      <c r="D13433" s="1" t="s">
        <v>13</v>
      </c>
      <c r="F13433" s="1">
        <v>0.0</v>
      </c>
      <c r="G13433" s="1" t="s">
        <v>31</v>
      </c>
      <c r="H13433" s="1" t="s">
        <v>32</v>
      </c>
      <c r="I13433" s="1" t="s">
        <v>23</v>
      </c>
      <c r="J13433" s="4">
        <v>42687.7604043171</v>
      </c>
      <c r="K13433" s="4"/>
    </row>
    <row r="13434" ht="14.25" customHeight="1">
      <c r="A13434" s="1">
        <v>1031298.0</v>
      </c>
      <c r="C13434" s="1" t="s">
        <v>3701</v>
      </c>
      <c r="D13434" s="1" t="s">
        <v>13</v>
      </c>
      <c r="F13434" s="1">
        <v>0.0</v>
      </c>
      <c r="G13434" s="1" t="s">
        <v>14</v>
      </c>
      <c r="H13434" s="1" t="s">
        <v>76</v>
      </c>
      <c r="I13434" s="1" t="s">
        <v>77</v>
      </c>
      <c r="J13434" s="4">
        <v>42709.4958612269</v>
      </c>
      <c r="K13434" s="4"/>
    </row>
    <row r="13435" ht="14.25" customHeight="1">
      <c r="A13435" s="1">
        <v>969452.0</v>
      </c>
      <c r="C13435" s="1" t="s">
        <v>5248</v>
      </c>
      <c r="D13435" s="1" t="s">
        <v>13</v>
      </c>
      <c r="F13435" s="1">
        <v>0.0</v>
      </c>
      <c r="G13435" s="1" t="s">
        <v>14</v>
      </c>
      <c r="H13435" s="1" t="s">
        <v>15</v>
      </c>
      <c r="I13435" s="1" t="s">
        <v>16</v>
      </c>
      <c r="J13435" s="4">
        <v>42636.0606812847</v>
      </c>
      <c r="K13435" s="4"/>
    </row>
    <row r="13436" ht="14.25" customHeight="1">
      <c r="A13436" s="1">
        <v>977441.0</v>
      </c>
      <c r="C13436" s="1" t="s">
        <v>5360</v>
      </c>
      <c r="D13436" s="1" t="s">
        <v>13</v>
      </c>
      <c r="F13436" s="1">
        <v>0.0</v>
      </c>
      <c r="G13436" s="1" t="s">
        <v>14</v>
      </c>
      <c r="H13436" s="1" t="s">
        <v>94</v>
      </c>
      <c r="I13436" s="1" t="s">
        <v>95</v>
      </c>
      <c r="J13436" s="4">
        <v>42646.702400081</v>
      </c>
      <c r="K13436" s="4"/>
    </row>
    <row r="13437" ht="14.25" customHeight="1">
      <c r="A13437" s="1">
        <v>982828.0</v>
      </c>
      <c r="C13437" s="1" t="s">
        <v>8724</v>
      </c>
      <c r="D13437" s="1" t="s">
        <v>13</v>
      </c>
      <c r="F13437" s="1">
        <v>0.0</v>
      </c>
      <c r="G13437" s="1" t="s">
        <v>14</v>
      </c>
      <c r="H13437" s="1" t="s">
        <v>22</v>
      </c>
      <c r="I13437" s="1" t="s">
        <v>23</v>
      </c>
      <c r="J13437" s="4">
        <v>42653.3697533218</v>
      </c>
      <c r="K13437" s="4"/>
    </row>
    <row r="13438" ht="14.25" customHeight="1">
      <c r="A13438" s="1">
        <v>998148.0</v>
      </c>
      <c r="C13438" s="1" t="s">
        <v>5566</v>
      </c>
      <c r="D13438" s="1" t="s">
        <v>13</v>
      </c>
      <c r="F13438" s="1">
        <v>0.0</v>
      </c>
      <c r="G13438" s="1" t="s">
        <v>14</v>
      </c>
      <c r="H13438" s="1" t="s">
        <v>15</v>
      </c>
      <c r="I13438" s="1" t="s">
        <v>16</v>
      </c>
      <c r="J13438" s="4">
        <v>42669.6913485301</v>
      </c>
      <c r="K13438" s="4"/>
    </row>
    <row r="13439" ht="14.25" customHeight="1">
      <c r="A13439" s="1">
        <v>998689.0</v>
      </c>
      <c r="B13439" s="1" t="s">
        <v>11536</v>
      </c>
      <c r="C13439" s="1" t="s">
        <v>5985</v>
      </c>
      <c r="D13439" s="1" t="s">
        <v>13</v>
      </c>
      <c r="E13439" s="1" t="s">
        <v>21</v>
      </c>
      <c r="F13439" s="1">
        <v>0.0</v>
      </c>
      <c r="G13439" s="1" t="s">
        <v>14</v>
      </c>
      <c r="H13439" s="1" t="s">
        <v>22</v>
      </c>
      <c r="I13439" s="1" t="s">
        <v>23</v>
      </c>
      <c r="J13439" s="4">
        <v>42670.4040523148</v>
      </c>
      <c r="K13439" s="4"/>
    </row>
    <row r="13440" ht="14.25" customHeight="1">
      <c r="A13440" s="1">
        <v>1016001.0</v>
      </c>
      <c r="C13440" s="1" t="s">
        <v>8697</v>
      </c>
      <c r="D13440" s="1" t="s">
        <v>13</v>
      </c>
      <c r="F13440" s="1">
        <v>0.0</v>
      </c>
      <c r="G13440" s="1" t="s">
        <v>14</v>
      </c>
      <c r="H13440" s="1" t="s">
        <v>15</v>
      </c>
      <c r="I13440" s="1" t="s">
        <v>16</v>
      </c>
      <c r="J13440" s="4">
        <v>42689.9288878125</v>
      </c>
      <c r="K13440" s="4"/>
    </row>
    <row r="13441" ht="14.25" customHeight="1">
      <c r="A13441" s="1">
        <v>955151.0</v>
      </c>
      <c r="B13441" s="1" t="s">
        <v>11537</v>
      </c>
      <c r="C13441" s="1" t="s">
        <v>11538</v>
      </c>
      <c r="D13441" s="1" t="s">
        <v>13</v>
      </c>
      <c r="E13441" s="1" t="s">
        <v>21</v>
      </c>
      <c r="F13441" s="1">
        <v>0.0</v>
      </c>
      <c r="G13441" s="1" t="s">
        <v>14</v>
      </c>
      <c r="H13441" s="1" t="s">
        <v>15</v>
      </c>
      <c r="I13441" s="1" t="s">
        <v>16</v>
      </c>
      <c r="J13441" s="4">
        <v>42609.6171163542</v>
      </c>
      <c r="K13441" s="4"/>
    </row>
    <row r="13442" ht="14.25" customHeight="1">
      <c r="A13442" s="1">
        <v>982373.0</v>
      </c>
      <c r="C13442" s="1" t="s">
        <v>5004</v>
      </c>
      <c r="D13442" s="1" t="s">
        <v>13</v>
      </c>
      <c r="F13442" s="1">
        <v>0.0</v>
      </c>
      <c r="G13442" s="1" t="s">
        <v>14</v>
      </c>
      <c r="H13442" s="1" t="s">
        <v>15</v>
      </c>
      <c r="I13442" s="1" t="s">
        <v>16</v>
      </c>
      <c r="J13442" s="4">
        <v>42652.747924456</v>
      </c>
      <c r="K13442" s="4"/>
    </row>
    <row r="13443" ht="14.25" customHeight="1">
      <c r="A13443" s="1">
        <v>1023263.0</v>
      </c>
      <c r="C13443" s="1" t="s">
        <v>11539</v>
      </c>
      <c r="D13443" s="1" t="s">
        <v>13</v>
      </c>
      <c r="F13443" s="1">
        <v>0.0</v>
      </c>
      <c r="G13443" s="1" t="s">
        <v>14</v>
      </c>
      <c r="H13443" s="1" t="s">
        <v>76</v>
      </c>
      <c r="I13443" s="1" t="s">
        <v>77</v>
      </c>
      <c r="J13443" s="4">
        <v>42699.5229897801</v>
      </c>
      <c r="K13443" s="4"/>
    </row>
    <row r="13444" ht="14.25" customHeight="1">
      <c r="A13444" s="1">
        <v>977819.0</v>
      </c>
      <c r="B13444" s="1" t="s">
        <v>11540</v>
      </c>
      <c r="C13444" s="1" t="s">
        <v>11541</v>
      </c>
      <c r="D13444" s="1" t="s">
        <v>13</v>
      </c>
      <c r="F13444" s="1">
        <v>0.0</v>
      </c>
      <c r="G13444" s="1" t="s">
        <v>31</v>
      </c>
      <c r="H13444" s="1" t="s">
        <v>32</v>
      </c>
      <c r="I13444" s="1" t="s">
        <v>23</v>
      </c>
      <c r="J13444" s="4">
        <v>42647.4114359144</v>
      </c>
      <c r="K13444" s="4"/>
    </row>
    <row r="13445" ht="14.25" customHeight="1">
      <c r="A13445" s="1">
        <v>984726.0</v>
      </c>
      <c r="C13445" s="1" t="s">
        <v>8442</v>
      </c>
      <c r="D13445" s="1" t="s">
        <v>13</v>
      </c>
      <c r="F13445" s="1">
        <v>0.0</v>
      </c>
      <c r="G13445" s="1" t="s">
        <v>14</v>
      </c>
      <c r="H13445" s="1" t="s">
        <v>94</v>
      </c>
      <c r="I13445" s="1" t="s">
        <v>95</v>
      </c>
      <c r="J13445" s="4">
        <v>42655.5378892708</v>
      </c>
      <c r="K13445" s="4"/>
    </row>
    <row r="13446" ht="14.25" customHeight="1">
      <c r="A13446" s="1">
        <v>1008530.0</v>
      </c>
      <c r="B13446" s="1" t="s">
        <v>11542</v>
      </c>
      <c r="C13446" s="1" t="s">
        <v>4395</v>
      </c>
      <c r="D13446" s="1" t="s">
        <v>13</v>
      </c>
      <c r="F13446" s="1">
        <v>0.0</v>
      </c>
      <c r="G13446" s="1" t="s">
        <v>31</v>
      </c>
      <c r="H13446" s="1" t="s">
        <v>32</v>
      </c>
      <c r="I13446" s="1" t="s">
        <v>23</v>
      </c>
      <c r="J13446" s="4">
        <v>42681.4845982292</v>
      </c>
      <c r="K13446" s="4"/>
    </row>
    <row r="13447" ht="14.25" customHeight="1">
      <c r="A13447" s="1">
        <v>1019937.0</v>
      </c>
      <c r="C13447" s="1" t="s">
        <v>11543</v>
      </c>
      <c r="D13447" s="1" t="s">
        <v>13</v>
      </c>
      <c r="F13447" s="1">
        <v>0.0</v>
      </c>
      <c r="G13447" s="1" t="s">
        <v>14</v>
      </c>
      <c r="H13447" s="1" t="s">
        <v>15</v>
      </c>
      <c r="I13447" s="1" t="s">
        <v>16</v>
      </c>
      <c r="J13447" s="4">
        <v>42695.0112041319</v>
      </c>
      <c r="K13447" s="4"/>
    </row>
    <row r="13448" ht="14.25" customHeight="1">
      <c r="A13448" s="1">
        <v>999067.0</v>
      </c>
      <c r="C13448" s="1" t="s">
        <v>5826</v>
      </c>
      <c r="D13448" s="1" t="s">
        <v>13</v>
      </c>
      <c r="F13448" s="1">
        <v>0.0</v>
      </c>
      <c r="G13448" s="1" t="s">
        <v>14</v>
      </c>
      <c r="H13448" s="1" t="s">
        <v>47</v>
      </c>
      <c r="I13448" s="1" t="s">
        <v>48</v>
      </c>
      <c r="J13448" s="4">
        <v>42670.7526691782</v>
      </c>
      <c r="K13448" s="4"/>
    </row>
    <row r="13449" ht="14.25" customHeight="1">
      <c r="A13449" s="1">
        <v>1027199.0</v>
      </c>
      <c r="C13449" s="1" t="s">
        <v>11544</v>
      </c>
      <c r="D13449" s="1" t="s">
        <v>13</v>
      </c>
      <c r="F13449" s="1">
        <v>0.0</v>
      </c>
      <c r="G13449" s="1" t="s">
        <v>31</v>
      </c>
      <c r="H13449" s="1" t="s">
        <v>151</v>
      </c>
      <c r="I13449" s="1" t="s">
        <v>95</v>
      </c>
      <c r="J13449" s="4">
        <v>42704.5347497685</v>
      </c>
      <c r="K13449" s="4"/>
    </row>
    <row r="13450" ht="14.25" customHeight="1">
      <c r="A13450" s="1">
        <v>958609.0</v>
      </c>
      <c r="B13450" s="1" t="s">
        <v>11545</v>
      </c>
      <c r="C13450" s="1" t="s">
        <v>9633</v>
      </c>
      <c r="D13450" s="1" t="s">
        <v>13</v>
      </c>
      <c r="E13450" s="1" t="s">
        <v>70</v>
      </c>
      <c r="F13450" s="1">
        <v>0.0</v>
      </c>
      <c r="G13450" s="1" t="s">
        <v>14</v>
      </c>
      <c r="H13450" s="1" t="s">
        <v>76</v>
      </c>
      <c r="I13450" s="1" t="s">
        <v>77</v>
      </c>
      <c r="J13450" s="4">
        <v>42614.2091532407</v>
      </c>
      <c r="K13450" s="4"/>
    </row>
    <row r="13451" ht="14.25" customHeight="1">
      <c r="A13451" s="1">
        <v>978798.0</v>
      </c>
      <c r="C13451" s="1" t="s">
        <v>11546</v>
      </c>
      <c r="D13451" s="1" t="s">
        <v>13</v>
      </c>
      <c r="F13451" s="1">
        <v>0.0</v>
      </c>
      <c r="G13451" s="1" t="s">
        <v>14</v>
      </c>
      <c r="H13451" s="1" t="s">
        <v>15</v>
      </c>
      <c r="I13451" s="1" t="s">
        <v>16</v>
      </c>
      <c r="J13451" s="4">
        <v>42648.5280539005</v>
      </c>
      <c r="K13451" s="4"/>
    </row>
    <row r="13452" ht="14.25" customHeight="1">
      <c r="A13452" s="1">
        <v>996110.0</v>
      </c>
      <c r="B13452" s="1" t="s">
        <v>11547</v>
      </c>
      <c r="C13452" s="1" t="s">
        <v>10316</v>
      </c>
      <c r="D13452" s="1" t="s">
        <v>13</v>
      </c>
      <c r="E13452" s="1" t="s">
        <v>30</v>
      </c>
      <c r="F13452" s="1">
        <v>0.0</v>
      </c>
      <c r="G13452" s="1" t="s">
        <v>31</v>
      </c>
      <c r="H13452" s="1" t="s">
        <v>32</v>
      </c>
      <c r="J13452" s="4">
        <v>42667.6054173958</v>
      </c>
      <c r="K13452" s="4"/>
    </row>
    <row r="13453" ht="14.25" customHeight="1">
      <c r="A13453" s="1">
        <v>977278.0</v>
      </c>
      <c r="C13453" s="1" t="s">
        <v>5612</v>
      </c>
      <c r="D13453" s="1" t="s">
        <v>13</v>
      </c>
      <c r="F13453" s="1">
        <v>0.0</v>
      </c>
      <c r="G13453" s="1" t="s">
        <v>14</v>
      </c>
      <c r="H13453" s="1" t="s">
        <v>22</v>
      </c>
      <c r="I13453" s="1" t="s">
        <v>23</v>
      </c>
      <c r="J13453" s="4">
        <v>42646.5903998032</v>
      </c>
      <c r="K13453" s="4"/>
    </row>
    <row r="13454" ht="14.25" customHeight="1">
      <c r="A13454" s="1">
        <v>1023309.0</v>
      </c>
      <c r="B13454" s="1" t="s">
        <v>11548</v>
      </c>
      <c r="C13454" s="1" t="s">
        <v>6369</v>
      </c>
      <c r="D13454" s="1" t="s">
        <v>13</v>
      </c>
      <c r="F13454" s="1">
        <v>0.0</v>
      </c>
      <c r="G13454" s="1" t="s">
        <v>14</v>
      </c>
      <c r="H13454" s="1" t="s">
        <v>22</v>
      </c>
      <c r="I13454" s="1" t="s">
        <v>1056</v>
      </c>
      <c r="J13454" s="4">
        <v>42699.6010172106</v>
      </c>
      <c r="K13454" s="4"/>
    </row>
    <row r="13455" ht="14.25" customHeight="1">
      <c r="A13455" s="1">
        <v>1033714.0</v>
      </c>
      <c r="C13455" s="1" t="s">
        <v>8744</v>
      </c>
      <c r="D13455" s="1" t="s">
        <v>13</v>
      </c>
      <c r="F13455" s="1">
        <v>0.0</v>
      </c>
      <c r="G13455" s="1" t="s">
        <v>14</v>
      </c>
      <c r="H13455" s="1" t="s">
        <v>15</v>
      </c>
      <c r="I13455" s="1" t="s">
        <v>16</v>
      </c>
      <c r="J13455" s="4">
        <v>42711.9072273495</v>
      </c>
      <c r="K13455" s="4"/>
    </row>
    <row r="13456" ht="14.25" customHeight="1">
      <c r="A13456" s="1">
        <v>997169.0</v>
      </c>
      <c r="C13456" s="1" t="s">
        <v>5991</v>
      </c>
      <c r="D13456" s="1" t="s">
        <v>13</v>
      </c>
      <c r="F13456" s="1">
        <v>0.0</v>
      </c>
      <c r="G13456" s="1" t="s">
        <v>14</v>
      </c>
      <c r="H13456" s="1" t="s">
        <v>15</v>
      </c>
      <c r="I13456" s="1" t="s">
        <v>16</v>
      </c>
      <c r="J13456" s="4">
        <v>42668.6857358449</v>
      </c>
      <c r="K13456" s="4"/>
    </row>
    <row r="13457" ht="14.25" customHeight="1">
      <c r="A13457" s="1">
        <v>1000587.0</v>
      </c>
      <c r="B13457" s="1" t="s">
        <v>506</v>
      </c>
      <c r="C13457" s="1" t="s">
        <v>11549</v>
      </c>
      <c r="D13457" s="1" t="s">
        <v>13</v>
      </c>
      <c r="E13457" s="1" t="s">
        <v>70</v>
      </c>
      <c r="F13457" s="1">
        <v>0.0</v>
      </c>
      <c r="G13457" s="1" t="s">
        <v>14</v>
      </c>
      <c r="H13457" s="1" t="s">
        <v>22</v>
      </c>
      <c r="I13457" s="1" t="s">
        <v>23</v>
      </c>
      <c r="J13457" s="4">
        <v>42672.6608231134</v>
      </c>
      <c r="K13457" s="4"/>
    </row>
    <row r="13458" ht="14.25" customHeight="1">
      <c r="A13458" s="1">
        <v>1005997.0</v>
      </c>
      <c r="B13458" s="1" t="s">
        <v>11550</v>
      </c>
      <c r="C13458" s="1" t="s">
        <v>897</v>
      </c>
      <c r="D13458" s="1" t="s">
        <v>13</v>
      </c>
      <c r="E13458" s="1" t="s">
        <v>21</v>
      </c>
      <c r="F13458" s="1">
        <v>0.0</v>
      </c>
      <c r="G13458" s="1" t="s">
        <v>31</v>
      </c>
      <c r="H13458" s="1" t="s">
        <v>109</v>
      </c>
      <c r="I13458" s="1" t="s">
        <v>23</v>
      </c>
      <c r="J13458" s="4">
        <v>42678.4812919792</v>
      </c>
      <c r="K13458" s="4"/>
    </row>
    <row r="13459" ht="14.25" customHeight="1">
      <c r="A13459" s="1">
        <v>1009910.0</v>
      </c>
      <c r="C13459" s="1" t="s">
        <v>8743</v>
      </c>
      <c r="D13459" s="1" t="s">
        <v>13</v>
      </c>
      <c r="F13459" s="1">
        <v>0.0</v>
      </c>
      <c r="G13459" s="1" t="s">
        <v>31</v>
      </c>
      <c r="H13459" s="1" t="s">
        <v>480</v>
      </c>
      <c r="I13459" s="1" t="s">
        <v>16</v>
      </c>
      <c r="J13459" s="4">
        <v>42682.8204730324</v>
      </c>
      <c r="K13459" s="4"/>
    </row>
    <row r="13460" ht="14.25" customHeight="1">
      <c r="A13460" s="1">
        <v>979857.0</v>
      </c>
      <c r="C13460" s="1" t="s">
        <v>11551</v>
      </c>
      <c r="D13460" s="1" t="s">
        <v>13</v>
      </c>
      <c r="F13460" s="1">
        <v>0.0</v>
      </c>
      <c r="G13460" s="1" t="s">
        <v>14</v>
      </c>
      <c r="H13460" s="1" t="s">
        <v>15</v>
      </c>
      <c r="I13460" s="1" t="s">
        <v>16</v>
      </c>
      <c r="J13460" s="4">
        <v>42649.6832862616</v>
      </c>
      <c r="K13460" s="4"/>
    </row>
    <row r="13461" ht="14.25" customHeight="1">
      <c r="A13461" s="1">
        <v>982688.0</v>
      </c>
      <c r="C13461" s="1" t="s">
        <v>7727</v>
      </c>
      <c r="D13461" s="1" t="s">
        <v>13</v>
      </c>
      <c r="F13461" s="1">
        <v>0.0</v>
      </c>
      <c r="G13461" s="1" t="s">
        <v>14</v>
      </c>
      <c r="H13461" s="1" t="s">
        <v>76</v>
      </c>
      <c r="I13461" s="1" t="s">
        <v>77</v>
      </c>
      <c r="J13461" s="4">
        <v>42653.0091472569</v>
      </c>
      <c r="K13461" s="4"/>
    </row>
    <row r="13462" ht="14.25" customHeight="1">
      <c r="A13462" s="1">
        <v>985267.0</v>
      </c>
      <c r="C13462" s="1" t="s">
        <v>11552</v>
      </c>
      <c r="D13462" s="1" t="s">
        <v>13</v>
      </c>
      <c r="F13462" s="1">
        <v>0.0</v>
      </c>
      <c r="G13462" s="1" t="s">
        <v>14</v>
      </c>
      <c r="H13462" s="1" t="s">
        <v>94</v>
      </c>
      <c r="I13462" s="1" t="s">
        <v>95</v>
      </c>
      <c r="J13462" s="4">
        <v>42655.9875443287</v>
      </c>
      <c r="K13462" s="4"/>
    </row>
    <row r="13463" ht="14.25" customHeight="1">
      <c r="A13463" s="1">
        <v>989180.0</v>
      </c>
      <c r="B13463" s="1" t="s">
        <v>11553</v>
      </c>
      <c r="C13463" s="1" t="s">
        <v>6340</v>
      </c>
      <c r="D13463" s="1" t="s">
        <v>13</v>
      </c>
      <c r="E13463" s="1" t="s">
        <v>30</v>
      </c>
      <c r="F13463" s="1">
        <v>0.0</v>
      </c>
      <c r="G13463" s="1" t="s">
        <v>14</v>
      </c>
      <c r="H13463" s="1" t="s">
        <v>15</v>
      </c>
      <c r="I13463" s="1" t="s">
        <v>16</v>
      </c>
      <c r="J13463" s="4">
        <v>42660.671562419</v>
      </c>
      <c r="K13463" s="4"/>
    </row>
    <row r="13464" ht="14.25" customHeight="1">
      <c r="A13464" s="1">
        <v>961440.0</v>
      </c>
      <c r="C13464" s="1" t="s">
        <v>9566</v>
      </c>
      <c r="D13464" s="1" t="s">
        <v>13</v>
      </c>
      <c r="F13464" s="1">
        <v>0.0</v>
      </c>
      <c r="G13464" s="1" t="s">
        <v>14</v>
      </c>
      <c r="H13464" s="1" t="s">
        <v>76</v>
      </c>
      <c r="I13464" s="1" t="s">
        <v>77</v>
      </c>
      <c r="J13464" s="4">
        <v>42618.3353350694</v>
      </c>
      <c r="K13464" s="4"/>
    </row>
    <row r="13465" ht="14.25" customHeight="1">
      <c r="A13465" s="1">
        <v>979834.0</v>
      </c>
      <c r="C13465" s="1" t="s">
        <v>11554</v>
      </c>
      <c r="D13465" s="1" t="s">
        <v>13</v>
      </c>
      <c r="F13465" s="1">
        <v>0.0</v>
      </c>
      <c r="G13465" s="1" t="s">
        <v>14</v>
      </c>
      <c r="H13465" s="1" t="s">
        <v>131</v>
      </c>
      <c r="I13465" s="1" t="s">
        <v>16</v>
      </c>
      <c r="J13465" s="4">
        <v>42649.6666413542</v>
      </c>
      <c r="K13465" s="4"/>
    </row>
    <row r="13466" ht="14.25" customHeight="1">
      <c r="A13466" s="1">
        <v>988662.0</v>
      </c>
      <c r="C13466" s="1" t="s">
        <v>9756</v>
      </c>
      <c r="D13466" s="1" t="s">
        <v>13</v>
      </c>
      <c r="F13466" s="1">
        <v>0.0</v>
      </c>
      <c r="G13466" s="1" t="s">
        <v>14</v>
      </c>
      <c r="H13466" s="1" t="s">
        <v>15</v>
      </c>
      <c r="I13466" s="1" t="s">
        <v>16</v>
      </c>
      <c r="J13466" s="4">
        <v>42659.9295305556</v>
      </c>
      <c r="K13466" s="4"/>
    </row>
    <row r="13467" ht="14.25" customHeight="1">
      <c r="A13467" s="1">
        <v>1029778.0</v>
      </c>
      <c r="B13467" s="1" t="s">
        <v>11555</v>
      </c>
      <c r="C13467" s="1" t="s">
        <v>11556</v>
      </c>
      <c r="D13467" s="1" t="s">
        <v>13</v>
      </c>
      <c r="F13467" s="1">
        <v>0.0</v>
      </c>
      <c r="G13467" s="1" t="s">
        <v>31</v>
      </c>
      <c r="H13467" s="1" t="s">
        <v>32</v>
      </c>
      <c r="I13467" s="1" t="s">
        <v>23</v>
      </c>
      <c r="J13467" s="4">
        <v>42707.5794792477</v>
      </c>
      <c r="K13467" s="4"/>
    </row>
    <row r="13468" ht="14.25" customHeight="1">
      <c r="A13468" s="1">
        <v>1006515.0</v>
      </c>
      <c r="C13468" s="1" t="s">
        <v>9008</v>
      </c>
      <c r="D13468" s="1" t="s">
        <v>13</v>
      </c>
      <c r="F13468" s="1">
        <v>0.0</v>
      </c>
      <c r="G13468" s="1" t="s">
        <v>14</v>
      </c>
      <c r="H13468" s="1" t="s">
        <v>22</v>
      </c>
      <c r="I13468" s="1" t="s">
        <v>23</v>
      </c>
      <c r="J13468" s="4">
        <v>42678.9093553588</v>
      </c>
      <c r="K13468" s="4"/>
    </row>
    <row r="13469" ht="14.25" customHeight="1">
      <c r="A13469" s="1">
        <v>1011925.0</v>
      </c>
      <c r="C13469" s="1" t="s">
        <v>8712</v>
      </c>
      <c r="D13469" s="1" t="s">
        <v>13</v>
      </c>
      <c r="F13469" s="1">
        <v>0.0</v>
      </c>
      <c r="G13469" s="1" t="s">
        <v>14</v>
      </c>
      <c r="H13469" s="1" t="s">
        <v>15</v>
      </c>
      <c r="I13469" s="1" t="s">
        <v>16</v>
      </c>
      <c r="J13469" s="4">
        <v>42685.0398860301</v>
      </c>
      <c r="K13469" s="4"/>
    </row>
    <row r="13470" ht="14.25" customHeight="1">
      <c r="A13470" s="1">
        <v>1017335.0</v>
      </c>
      <c r="C13470" s="1" t="s">
        <v>11557</v>
      </c>
      <c r="D13470" s="1" t="s">
        <v>13</v>
      </c>
      <c r="F13470" s="1">
        <v>0.0</v>
      </c>
      <c r="G13470" s="1" t="s">
        <v>14</v>
      </c>
      <c r="H13470" s="1" t="s">
        <v>22</v>
      </c>
      <c r="I13470" s="1" t="s">
        <v>23</v>
      </c>
      <c r="J13470" s="4">
        <v>42691.6912892014</v>
      </c>
      <c r="K13470" s="4"/>
    </row>
    <row r="13471" ht="14.25" customHeight="1">
      <c r="A13471" s="1">
        <v>1023827.0</v>
      </c>
      <c r="C13471" s="1" t="s">
        <v>2635</v>
      </c>
      <c r="D13471" s="1" t="s">
        <v>13</v>
      </c>
      <c r="F13471" s="1">
        <v>0.0</v>
      </c>
      <c r="G13471" s="1" t="s">
        <v>14</v>
      </c>
      <c r="H13471" s="1" t="s">
        <v>22</v>
      </c>
      <c r="I13471" s="1" t="s">
        <v>23</v>
      </c>
      <c r="J13471" s="4">
        <v>42700.2731753472</v>
      </c>
      <c r="K13471" s="4"/>
    </row>
    <row r="13472" ht="14.25" customHeight="1">
      <c r="A13472" s="1">
        <v>1028696.0</v>
      </c>
      <c r="C13472" s="1" t="s">
        <v>9185</v>
      </c>
      <c r="D13472" s="1" t="s">
        <v>13</v>
      </c>
      <c r="F13472" s="1">
        <v>0.0</v>
      </c>
      <c r="G13472" s="1" t="s">
        <v>31</v>
      </c>
      <c r="H13472" s="1" t="s">
        <v>480</v>
      </c>
      <c r="I13472" s="1" t="s">
        <v>16</v>
      </c>
      <c r="J13472" s="4">
        <v>42706.0595766204</v>
      </c>
      <c r="K13472" s="4"/>
    </row>
    <row r="13473" ht="14.25" customHeight="1">
      <c r="A13473" s="1">
        <v>986223.0</v>
      </c>
      <c r="C13473" s="1" t="s">
        <v>8467</v>
      </c>
      <c r="D13473" s="1" t="s">
        <v>13</v>
      </c>
      <c r="F13473" s="1">
        <v>0.0</v>
      </c>
      <c r="G13473" s="1" t="s">
        <v>14</v>
      </c>
      <c r="H13473" s="1" t="s">
        <v>114</v>
      </c>
      <c r="I13473" s="1" t="s">
        <v>27</v>
      </c>
      <c r="J13473" s="4">
        <v>42657.1126231829</v>
      </c>
      <c r="K13473" s="4"/>
    </row>
    <row r="13474" ht="14.25" customHeight="1">
      <c r="A13474" s="1">
        <v>1058898.0</v>
      </c>
      <c r="C13474" s="1" t="s">
        <v>3820</v>
      </c>
      <c r="D13474" s="1" t="s">
        <v>13</v>
      </c>
      <c r="F13474" s="1">
        <v>0.0</v>
      </c>
      <c r="G13474" s="1" t="s">
        <v>31</v>
      </c>
      <c r="H13474" s="1" t="s">
        <v>109</v>
      </c>
      <c r="I13474" s="1" t="s">
        <v>23</v>
      </c>
      <c r="J13474" s="4">
        <v>42717.7947191319</v>
      </c>
      <c r="K13474" s="4"/>
    </row>
    <row r="13475" ht="14.25" customHeight="1">
      <c r="A13475" s="1">
        <v>993053.0</v>
      </c>
      <c r="C13475" s="1" t="s">
        <v>6590</v>
      </c>
      <c r="D13475" s="1" t="s">
        <v>13</v>
      </c>
      <c r="F13475" s="1">
        <v>0.0</v>
      </c>
      <c r="G13475" s="1" t="s">
        <v>31</v>
      </c>
      <c r="H13475" s="1" t="s">
        <v>32</v>
      </c>
      <c r="I13475" s="1" t="s">
        <v>23</v>
      </c>
      <c r="J13475" s="4">
        <v>42664.5679668171</v>
      </c>
      <c r="K13475" s="4"/>
    </row>
    <row r="13476" ht="14.25" customHeight="1">
      <c r="A13476" s="1">
        <v>999207.0</v>
      </c>
      <c r="C13476" s="1" t="s">
        <v>11558</v>
      </c>
      <c r="D13476" s="1" t="s">
        <v>13</v>
      </c>
      <c r="F13476" s="1">
        <v>0.0</v>
      </c>
      <c r="G13476" s="1" t="s">
        <v>14</v>
      </c>
      <c r="H13476" s="1" t="s">
        <v>22</v>
      </c>
      <c r="I13476" s="1" t="s">
        <v>23</v>
      </c>
      <c r="J13476" s="4">
        <v>42670.8188304398</v>
      </c>
      <c r="K13476" s="4"/>
    </row>
    <row r="13477" ht="14.25" customHeight="1">
      <c r="A13477" s="1">
        <v>1005456.0</v>
      </c>
      <c r="C13477" s="1" t="s">
        <v>6089</v>
      </c>
      <c r="D13477" s="1" t="s">
        <v>13</v>
      </c>
      <c r="F13477" s="1">
        <v>0.0</v>
      </c>
      <c r="G13477" s="1" t="s">
        <v>14</v>
      </c>
      <c r="H13477" s="1" t="s">
        <v>114</v>
      </c>
      <c r="I13477" s="1" t="s">
        <v>27</v>
      </c>
      <c r="J13477" s="4">
        <v>42677.7582989583</v>
      </c>
      <c r="K13477" s="4"/>
    </row>
    <row r="13478" ht="14.25" customHeight="1">
      <c r="A13478" s="1">
        <v>1015523.0</v>
      </c>
      <c r="C13478" s="1" t="s">
        <v>11559</v>
      </c>
      <c r="D13478" s="1" t="s">
        <v>13</v>
      </c>
      <c r="F13478" s="1">
        <v>0.0</v>
      </c>
      <c r="G13478" s="1" t="s">
        <v>14</v>
      </c>
      <c r="H13478" s="1" t="s">
        <v>15</v>
      </c>
      <c r="I13478" s="1" t="s">
        <v>16</v>
      </c>
      <c r="J13478" s="4">
        <v>42689.5938680556</v>
      </c>
      <c r="K13478" s="4"/>
    </row>
    <row r="13479" ht="14.25" customHeight="1">
      <c r="A13479" s="1">
        <v>1027285.0</v>
      </c>
      <c r="C13479" s="1" t="s">
        <v>6386</v>
      </c>
      <c r="D13479" s="1" t="s">
        <v>13</v>
      </c>
      <c r="F13479" s="1">
        <v>0.0</v>
      </c>
      <c r="G13479" s="1" t="s">
        <v>14</v>
      </c>
      <c r="H13479" s="1" t="s">
        <v>22</v>
      </c>
      <c r="I13479" s="1" t="s">
        <v>23</v>
      </c>
      <c r="J13479" s="4">
        <v>42704.6098957523</v>
      </c>
      <c r="K13479" s="4"/>
    </row>
    <row r="13480" ht="14.25" customHeight="1">
      <c r="A13480" s="1">
        <v>1031613.0</v>
      </c>
      <c r="C13480" s="1" t="s">
        <v>3098</v>
      </c>
      <c r="D13480" s="1" t="s">
        <v>13</v>
      </c>
      <c r="F13480" s="1">
        <v>0.0</v>
      </c>
      <c r="G13480" s="1" t="s">
        <v>14</v>
      </c>
      <c r="H13480" s="1" t="s">
        <v>47</v>
      </c>
      <c r="I13480" s="1" t="s">
        <v>48</v>
      </c>
      <c r="J13480" s="4">
        <v>42709.7523574074</v>
      </c>
      <c r="K13480" s="4"/>
    </row>
    <row r="13481" ht="14.25" customHeight="1">
      <c r="A13481" s="1">
        <v>1036771.0</v>
      </c>
      <c r="C13481" s="1" t="s">
        <v>11560</v>
      </c>
      <c r="D13481" s="1" t="s">
        <v>13</v>
      </c>
      <c r="F13481" s="1">
        <v>0.0</v>
      </c>
      <c r="G13481" s="1" t="s">
        <v>14</v>
      </c>
      <c r="H13481" s="1" t="s">
        <v>15</v>
      </c>
      <c r="I13481" s="1" t="s">
        <v>16</v>
      </c>
      <c r="J13481" s="4">
        <v>42715.6292554398</v>
      </c>
      <c r="K13481" s="4"/>
    </row>
    <row r="13482" ht="14.25" customHeight="1">
      <c r="A13482" s="1">
        <v>1060913.0</v>
      </c>
      <c r="C13482" s="1" t="s">
        <v>9908</v>
      </c>
      <c r="D13482" s="1" t="s">
        <v>13</v>
      </c>
      <c r="F13482" s="1">
        <v>0.0</v>
      </c>
      <c r="G13482" s="1" t="s">
        <v>14</v>
      </c>
      <c r="H13482" s="1" t="s">
        <v>15</v>
      </c>
      <c r="I13482" s="1" t="s">
        <v>16</v>
      </c>
      <c r="J13482" s="4">
        <v>42719.9009102662</v>
      </c>
      <c r="K13482" s="4"/>
    </row>
    <row r="13483" ht="14.25" customHeight="1">
      <c r="A13483" s="1">
        <v>958523.0</v>
      </c>
      <c r="C13483" s="1" t="s">
        <v>3929</v>
      </c>
      <c r="D13483" s="1" t="s">
        <v>13</v>
      </c>
      <c r="F13483" s="1">
        <v>0.0</v>
      </c>
      <c r="G13483" s="1" t="s">
        <v>14</v>
      </c>
      <c r="H13483" s="1" t="s">
        <v>22</v>
      </c>
      <c r="I13483" s="1" t="s">
        <v>23</v>
      </c>
      <c r="J13483" s="4">
        <v>42614.0124893171</v>
      </c>
      <c r="K13483" s="4"/>
    </row>
    <row r="13484" ht="14.25" customHeight="1">
      <c r="A13484" s="1">
        <v>996196.0</v>
      </c>
      <c r="B13484" s="1" t="s">
        <v>217</v>
      </c>
      <c r="C13484" s="1" t="s">
        <v>8336</v>
      </c>
      <c r="D13484" s="1" t="s">
        <v>13</v>
      </c>
      <c r="E13484" s="1" t="s">
        <v>30</v>
      </c>
      <c r="F13484" s="1">
        <v>0.0</v>
      </c>
      <c r="G13484" s="1" t="s">
        <v>31</v>
      </c>
      <c r="H13484" s="1" t="s">
        <v>32</v>
      </c>
      <c r="I13484" s="1" t="s">
        <v>23</v>
      </c>
      <c r="J13484" s="4">
        <v>42667.6752029282</v>
      </c>
      <c r="K13484" s="4"/>
    </row>
    <row r="13485" ht="14.25" customHeight="1">
      <c r="A13485" s="1">
        <v>1003143.0</v>
      </c>
      <c r="C13485" s="1" t="s">
        <v>11561</v>
      </c>
      <c r="D13485" s="1" t="s">
        <v>13</v>
      </c>
      <c r="F13485" s="1">
        <v>0.0</v>
      </c>
      <c r="G13485" s="1" t="s">
        <v>14</v>
      </c>
      <c r="H13485" s="1" t="s">
        <v>22</v>
      </c>
      <c r="I13485" s="1" t="s">
        <v>23</v>
      </c>
      <c r="J13485" s="4">
        <v>42675.4647157755</v>
      </c>
      <c r="K13485" s="4"/>
    </row>
    <row r="13486" ht="14.25" customHeight="1">
      <c r="A13486" s="1">
        <v>1014301.0</v>
      </c>
      <c r="C13486" s="1" t="s">
        <v>1642</v>
      </c>
      <c r="D13486" s="1" t="s">
        <v>13</v>
      </c>
      <c r="F13486" s="1">
        <v>0.0</v>
      </c>
      <c r="G13486" s="1" t="s">
        <v>14</v>
      </c>
      <c r="H13486" s="1" t="s">
        <v>15</v>
      </c>
      <c r="I13486" s="1" t="s">
        <v>16</v>
      </c>
      <c r="J13486" s="4">
        <v>42688.0108470255</v>
      </c>
      <c r="K13486" s="4"/>
    </row>
    <row r="13487" ht="14.25" customHeight="1">
      <c r="A13487" s="1">
        <v>1023787.0</v>
      </c>
      <c r="C13487" s="1" t="s">
        <v>11562</v>
      </c>
      <c r="D13487" s="1" t="s">
        <v>13</v>
      </c>
      <c r="F13487" s="1">
        <v>0.0</v>
      </c>
      <c r="G13487" s="1" t="s">
        <v>14</v>
      </c>
      <c r="H13487" s="1" t="s">
        <v>76</v>
      </c>
      <c r="I13487" s="1" t="s">
        <v>77</v>
      </c>
      <c r="J13487" s="4">
        <v>42700.0765893171</v>
      </c>
      <c r="K13487" s="4"/>
    </row>
    <row r="13488" ht="14.25" customHeight="1">
      <c r="A13488" s="1">
        <v>973866.0</v>
      </c>
      <c r="C13488" s="1" t="s">
        <v>4665</v>
      </c>
      <c r="D13488" s="1" t="s">
        <v>13</v>
      </c>
      <c r="F13488" s="1">
        <v>0.0</v>
      </c>
      <c r="G13488" s="1" t="s">
        <v>31</v>
      </c>
      <c r="H13488" s="1" t="s">
        <v>1170</v>
      </c>
      <c r="I13488" s="1" t="s">
        <v>27</v>
      </c>
      <c r="J13488" s="4">
        <v>42641.792902662</v>
      </c>
      <c r="K13488" s="4"/>
    </row>
    <row r="13489" ht="14.25" customHeight="1">
      <c r="A13489" s="1">
        <v>974948.0</v>
      </c>
      <c r="B13489" s="1" t="s">
        <v>1754</v>
      </c>
      <c r="C13489" s="1" t="s">
        <v>11563</v>
      </c>
      <c r="D13489" s="1" t="s">
        <v>13</v>
      </c>
      <c r="F13489" s="1">
        <v>0.0</v>
      </c>
      <c r="G13489" s="1" t="s">
        <v>14</v>
      </c>
      <c r="H13489" s="1" t="s">
        <v>15</v>
      </c>
      <c r="I13489" s="1" t="s">
        <v>16</v>
      </c>
      <c r="J13489" s="4">
        <v>42643.5313817477</v>
      </c>
      <c r="K13489" s="4"/>
    </row>
    <row r="13490" ht="14.25" customHeight="1">
      <c r="A13490" s="1">
        <v>991178.0</v>
      </c>
      <c r="C13490" s="1" t="s">
        <v>9036</v>
      </c>
      <c r="D13490" s="1" t="s">
        <v>13</v>
      </c>
      <c r="F13490" s="1">
        <v>0.0</v>
      </c>
      <c r="G13490" s="1" t="s">
        <v>31</v>
      </c>
      <c r="H13490" s="1" t="s">
        <v>480</v>
      </c>
      <c r="I13490" s="1" t="s">
        <v>16</v>
      </c>
      <c r="J13490" s="4">
        <v>42662.6371873495</v>
      </c>
      <c r="K13490" s="4"/>
    </row>
    <row r="13491" ht="14.25" customHeight="1">
      <c r="A13491" s="1">
        <v>1008490.0</v>
      </c>
      <c r="B13491" s="1" t="s">
        <v>11564</v>
      </c>
      <c r="C13491" s="1" t="s">
        <v>11565</v>
      </c>
      <c r="D13491" s="1" t="s">
        <v>13</v>
      </c>
      <c r="F13491" s="1">
        <v>0.0</v>
      </c>
      <c r="G13491" s="1" t="s">
        <v>31</v>
      </c>
      <c r="H13491" s="1" t="s">
        <v>32</v>
      </c>
      <c r="I13491" s="1" t="s">
        <v>23</v>
      </c>
      <c r="J13491" s="4">
        <v>42681.4529723032</v>
      </c>
      <c r="K13491" s="4"/>
    </row>
    <row r="13492" ht="14.25" customHeight="1">
      <c r="A13492" s="1">
        <v>958632.0</v>
      </c>
      <c r="C13492" s="1" t="s">
        <v>9779</v>
      </c>
      <c r="D13492" s="1" t="s">
        <v>13</v>
      </c>
      <c r="F13492" s="1">
        <v>0.0</v>
      </c>
      <c r="G13492" s="1" t="s">
        <v>14</v>
      </c>
      <c r="H13492" s="1" t="s">
        <v>227</v>
      </c>
      <c r="I13492" s="1" t="s">
        <v>1125</v>
      </c>
      <c r="J13492" s="4">
        <v>42614.300888044</v>
      </c>
      <c r="K13492" s="4"/>
    </row>
    <row r="13493" ht="14.25" customHeight="1">
      <c r="A13493" s="1">
        <v>943335.0</v>
      </c>
      <c r="B13493" s="1" t="s">
        <v>11566</v>
      </c>
      <c r="C13493" s="1" t="s">
        <v>11567</v>
      </c>
      <c r="D13493" s="1" t="s">
        <v>13</v>
      </c>
      <c r="E13493" s="1" t="s">
        <v>21</v>
      </c>
      <c r="F13493" s="1">
        <v>0.0</v>
      </c>
      <c r="J13493" s="4">
        <v>42592.4680152431</v>
      </c>
      <c r="K13493" s="4"/>
    </row>
    <row r="13494" ht="14.25" customHeight="1">
      <c r="A13494" s="1">
        <v>975881.0</v>
      </c>
      <c r="C13494" s="1" t="s">
        <v>4767</v>
      </c>
      <c r="D13494" s="1" t="s">
        <v>13</v>
      </c>
      <c r="F13494" s="1">
        <v>0.0</v>
      </c>
      <c r="G13494" s="1" t="s">
        <v>14</v>
      </c>
      <c r="H13494" s="1" t="s">
        <v>114</v>
      </c>
      <c r="I13494" s="1" t="s">
        <v>27</v>
      </c>
      <c r="J13494" s="4">
        <v>42644.6990800579</v>
      </c>
      <c r="K13494" s="4"/>
    </row>
    <row r="13495" ht="14.25" customHeight="1">
      <c r="A13495" s="1">
        <v>987242.0</v>
      </c>
      <c r="C13495" s="1" t="s">
        <v>11568</v>
      </c>
      <c r="D13495" s="1" t="s">
        <v>13</v>
      </c>
      <c r="F13495" s="1">
        <v>0.0</v>
      </c>
      <c r="G13495" s="1" t="s">
        <v>90</v>
      </c>
      <c r="H13495" s="1" t="s">
        <v>314</v>
      </c>
      <c r="I13495" s="1" t="s">
        <v>23</v>
      </c>
      <c r="J13495" s="4">
        <v>42658.557934375</v>
      </c>
      <c r="K13495" s="4"/>
    </row>
    <row r="13496" ht="14.25" customHeight="1">
      <c r="A13496" s="1">
        <v>988865.0</v>
      </c>
      <c r="C13496" s="1" t="s">
        <v>4038</v>
      </c>
      <c r="D13496" s="1" t="s">
        <v>13</v>
      </c>
      <c r="F13496" s="1">
        <v>0.0</v>
      </c>
      <c r="G13496" s="1" t="s">
        <v>31</v>
      </c>
      <c r="H13496" s="1" t="s">
        <v>312</v>
      </c>
      <c r="I13496" s="1" t="s">
        <v>23</v>
      </c>
      <c r="J13496" s="4">
        <v>42660.3374029282</v>
      </c>
      <c r="K13496" s="4"/>
    </row>
    <row r="13497" ht="14.25" customHeight="1">
      <c r="A13497" s="1">
        <v>1000226.0</v>
      </c>
      <c r="B13497" s="1" t="s">
        <v>11569</v>
      </c>
      <c r="C13497" s="1" t="s">
        <v>4834</v>
      </c>
      <c r="D13497" s="1" t="s">
        <v>13</v>
      </c>
      <c r="E13497" s="1" t="s">
        <v>30</v>
      </c>
      <c r="F13497" s="1">
        <v>0.0</v>
      </c>
      <c r="G13497" s="1" t="s">
        <v>14</v>
      </c>
      <c r="H13497" s="1" t="s">
        <v>22</v>
      </c>
      <c r="I13497" s="1" t="s">
        <v>23</v>
      </c>
      <c r="J13497" s="4">
        <v>42672.0477972222</v>
      </c>
      <c r="K13497" s="4"/>
    </row>
    <row r="13498" ht="14.25" customHeight="1">
      <c r="A13498" s="1">
        <v>970926.0</v>
      </c>
      <c r="C13498" s="1" t="s">
        <v>5274</v>
      </c>
      <c r="D13498" s="1" t="s">
        <v>13</v>
      </c>
      <c r="F13498" s="1">
        <v>0.0</v>
      </c>
      <c r="G13498" s="1" t="s">
        <v>31</v>
      </c>
      <c r="H13498" s="1" t="s">
        <v>32</v>
      </c>
      <c r="I13498" s="1" t="s">
        <v>23</v>
      </c>
      <c r="J13498" s="4">
        <v>42638.0541321759</v>
      </c>
      <c r="K13498" s="4"/>
    </row>
    <row r="13499" ht="14.25" customHeight="1">
      <c r="A13499" s="1">
        <v>955088.0</v>
      </c>
      <c r="C13499" s="1" t="s">
        <v>4473</v>
      </c>
      <c r="D13499" s="1" t="s">
        <v>13</v>
      </c>
      <c r="F13499" s="1">
        <v>0.0</v>
      </c>
      <c r="G13499" s="1" t="s">
        <v>14</v>
      </c>
      <c r="H13499" s="1" t="s">
        <v>227</v>
      </c>
      <c r="I13499" s="1" t="s">
        <v>1125</v>
      </c>
      <c r="J13499" s="4">
        <v>42609.5582509259</v>
      </c>
      <c r="K13499" s="4"/>
    </row>
    <row r="13500" ht="14.25" customHeight="1">
      <c r="A13500" s="1">
        <v>979817.0</v>
      </c>
      <c r="B13500" s="1" t="s">
        <v>11570</v>
      </c>
      <c r="C13500" s="1" t="s">
        <v>11571</v>
      </c>
      <c r="D13500" s="1" t="s">
        <v>13</v>
      </c>
      <c r="E13500" s="1" t="s">
        <v>70</v>
      </c>
      <c r="F13500" s="1">
        <v>0.0</v>
      </c>
      <c r="G13500" s="1" t="s">
        <v>31</v>
      </c>
      <c r="H13500" s="1" t="s">
        <v>109</v>
      </c>
      <c r="I13500" s="1" t="s">
        <v>3948</v>
      </c>
      <c r="J13500" s="4">
        <v>42649.6535020023</v>
      </c>
      <c r="K13500" s="4"/>
    </row>
    <row r="13501" ht="14.25" customHeight="1">
      <c r="A13501" s="1">
        <v>1020933.0</v>
      </c>
      <c r="C13501" s="1" t="s">
        <v>135</v>
      </c>
      <c r="D13501" s="1" t="s">
        <v>13</v>
      </c>
      <c r="F13501" s="1">
        <v>0.0</v>
      </c>
      <c r="G13501" s="1" t="s">
        <v>14</v>
      </c>
      <c r="H13501" s="1" t="s">
        <v>76</v>
      </c>
      <c r="I13501" s="1" t="s">
        <v>77</v>
      </c>
      <c r="J13501" s="4">
        <v>42696.4708837963</v>
      </c>
      <c r="K13501" s="4"/>
    </row>
    <row r="13502" ht="14.25" customHeight="1">
      <c r="A13502" s="1">
        <v>1033087.0</v>
      </c>
      <c r="C13502" s="1" t="s">
        <v>4218</v>
      </c>
      <c r="D13502" s="1" t="s">
        <v>13</v>
      </c>
      <c r="F13502" s="1">
        <v>0.0</v>
      </c>
      <c r="G13502" s="1" t="s">
        <v>31</v>
      </c>
      <c r="H13502" s="1" t="s">
        <v>109</v>
      </c>
      <c r="I13502" s="1" t="s">
        <v>23</v>
      </c>
      <c r="J13502" s="4">
        <v>42711.5280971875</v>
      </c>
      <c r="K13502" s="4"/>
    </row>
    <row r="13503" ht="14.25" customHeight="1">
      <c r="A13503" s="1">
        <v>957590.0</v>
      </c>
      <c r="C13503" s="1" t="s">
        <v>8475</v>
      </c>
      <c r="D13503" s="1" t="s">
        <v>13</v>
      </c>
      <c r="F13503" s="1">
        <v>0.0</v>
      </c>
      <c r="G13503" s="1" t="s">
        <v>31</v>
      </c>
      <c r="H13503" s="1" t="s">
        <v>885</v>
      </c>
      <c r="I13503" s="1" t="s">
        <v>16</v>
      </c>
      <c r="J13503" s="4">
        <v>42612.7216171644</v>
      </c>
      <c r="K13503" s="4"/>
    </row>
    <row r="13504" ht="14.25" customHeight="1">
      <c r="A13504" s="1">
        <v>964082.0</v>
      </c>
      <c r="C13504" s="1" t="s">
        <v>5070</v>
      </c>
      <c r="D13504" s="1" t="s">
        <v>13</v>
      </c>
      <c r="F13504" s="1">
        <v>0.0</v>
      </c>
      <c r="G13504" s="1" t="s">
        <v>14</v>
      </c>
      <c r="H13504" s="1" t="s">
        <v>15</v>
      </c>
      <c r="I13504" s="1" t="s">
        <v>16</v>
      </c>
      <c r="J13504" s="4">
        <v>42622.3819804398</v>
      </c>
      <c r="K13504" s="4"/>
    </row>
    <row r="13505" ht="14.25" customHeight="1">
      <c r="A13505" s="1">
        <v>973325.0</v>
      </c>
      <c r="C13505" s="1" t="s">
        <v>6256</v>
      </c>
      <c r="D13505" s="1" t="s">
        <v>13</v>
      </c>
      <c r="F13505" s="1">
        <v>0.0</v>
      </c>
      <c r="G13505" s="1" t="s">
        <v>14</v>
      </c>
      <c r="H13505" s="1" t="s">
        <v>22</v>
      </c>
      <c r="I13505" s="1" t="s">
        <v>23</v>
      </c>
      <c r="J13505" s="4">
        <v>42641.0216300926</v>
      </c>
      <c r="K13505" s="4"/>
    </row>
    <row r="13506" ht="14.25" customHeight="1">
      <c r="A13506" s="1">
        <v>974902.0</v>
      </c>
      <c r="C13506" s="1" t="s">
        <v>4202</v>
      </c>
      <c r="D13506" s="1" t="s">
        <v>13</v>
      </c>
      <c r="F13506" s="1">
        <v>0.0</v>
      </c>
      <c r="G13506" s="1" t="s">
        <v>31</v>
      </c>
      <c r="H13506" s="1" t="s">
        <v>32</v>
      </c>
      <c r="I13506" s="1" t="s">
        <v>23</v>
      </c>
      <c r="J13506" s="4">
        <v>42643.4798950579</v>
      </c>
      <c r="K13506" s="4"/>
    </row>
    <row r="13507" ht="14.25" customHeight="1">
      <c r="A13507" s="1">
        <v>1011885.0</v>
      </c>
      <c r="B13507" s="1" t="s">
        <v>11572</v>
      </c>
      <c r="C13507" s="1" t="s">
        <v>6037</v>
      </c>
      <c r="D13507" s="1" t="s">
        <v>13</v>
      </c>
      <c r="F13507" s="1">
        <v>0.0</v>
      </c>
      <c r="G13507" s="1" t="s">
        <v>31</v>
      </c>
      <c r="H13507" s="1" t="s">
        <v>109</v>
      </c>
      <c r="I13507" s="1" t="s">
        <v>23</v>
      </c>
      <c r="J13507" s="4">
        <v>42685.0043858449</v>
      </c>
      <c r="K13507" s="4"/>
    </row>
    <row r="13508" ht="14.25" customHeight="1">
      <c r="A13508" s="1">
        <v>1015383.0</v>
      </c>
      <c r="C13508" s="1" t="s">
        <v>5667</v>
      </c>
      <c r="D13508" s="1" t="s">
        <v>13</v>
      </c>
      <c r="F13508" s="1">
        <v>0.0</v>
      </c>
      <c r="G13508" s="1" t="s">
        <v>14</v>
      </c>
      <c r="H13508" s="1" t="s">
        <v>22</v>
      </c>
      <c r="I13508" s="1" t="s">
        <v>23</v>
      </c>
      <c r="J13508" s="4">
        <v>42689.4800611111</v>
      </c>
      <c r="K13508" s="4"/>
    </row>
    <row r="13509" ht="14.25" customHeight="1">
      <c r="A13509" s="1">
        <v>1031361.0</v>
      </c>
      <c r="C13509" s="1" t="s">
        <v>8655</v>
      </c>
      <c r="D13509" s="1" t="s">
        <v>13</v>
      </c>
      <c r="F13509" s="1">
        <v>0.0</v>
      </c>
      <c r="G13509" s="1" t="s">
        <v>31</v>
      </c>
      <c r="H13509" s="1" t="s">
        <v>195</v>
      </c>
      <c r="I13509" s="1" t="s">
        <v>23</v>
      </c>
      <c r="J13509" s="4">
        <v>42709.555824456</v>
      </c>
      <c r="K13509" s="4"/>
    </row>
    <row r="13510" ht="14.25" customHeight="1">
      <c r="A13510" s="1">
        <v>1037564.0</v>
      </c>
      <c r="B13510" s="1" t="s">
        <v>11573</v>
      </c>
      <c r="C13510" s="1" t="s">
        <v>3504</v>
      </c>
      <c r="D13510" s="1" t="s">
        <v>212</v>
      </c>
      <c r="F13510" s="1">
        <v>0.0</v>
      </c>
      <c r="G13510" s="1" t="s">
        <v>31</v>
      </c>
      <c r="H13510" s="1" t="s">
        <v>32</v>
      </c>
      <c r="I13510" s="1" t="s">
        <v>23</v>
      </c>
      <c r="J13510" s="4">
        <v>42716.4785900463</v>
      </c>
      <c r="K13510" s="4"/>
    </row>
    <row r="13511" ht="14.25" customHeight="1">
      <c r="A13511" s="1">
        <v>963933.0</v>
      </c>
      <c r="C13511" s="1" t="s">
        <v>11574</v>
      </c>
      <c r="D13511" s="1" t="s">
        <v>13</v>
      </c>
      <c r="F13511" s="1">
        <v>0.0</v>
      </c>
      <c r="G13511" s="1" t="s">
        <v>90</v>
      </c>
      <c r="H13511" s="1" t="s">
        <v>207</v>
      </c>
      <c r="I13511" s="1" t="s">
        <v>23</v>
      </c>
      <c r="J13511" s="4">
        <v>42621.8977047106</v>
      </c>
      <c r="K13511" s="4"/>
    </row>
    <row r="13512" ht="14.25" customHeight="1">
      <c r="A13512" s="1">
        <v>945147.0</v>
      </c>
      <c r="B13512" s="1" t="s">
        <v>11575</v>
      </c>
      <c r="C13512" s="1" t="s">
        <v>11576</v>
      </c>
      <c r="D13512" s="1" t="s">
        <v>13</v>
      </c>
      <c r="F13512" s="1">
        <v>0.0</v>
      </c>
      <c r="J13512" s="4">
        <v>42594.7678527431</v>
      </c>
      <c r="K13512" s="4"/>
    </row>
    <row r="13513" ht="14.25" customHeight="1">
      <c r="A13513" s="1">
        <v>958131.0</v>
      </c>
      <c r="C13513" s="1" t="s">
        <v>11577</v>
      </c>
      <c r="D13513" s="1" t="s">
        <v>13</v>
      </c>
      <c r="F13513" s="1">
        <v>0.0</v>
      </c>
      <c r="G13513" s="1" t="s">
        <v>14</v>
      </c>
      <c r="H13513" s="1" t="s">
        <v>22</v>
      </c>
      <c r="I13513" s="1" t="s">
        <v>23</v>
      </c>
      <c r="J13513" s="4">
        <v>42613.51809375</v>
      </c>
      <c r="K13513" s="4"/>
    </row>
    <row r="13514" ht="14.25" customHeight="1">
      <c r="A13514" s="1">
        <v>963541.0</v>
      </c>
      <c r="C13514" s="1" t="s">
        <v>6404</v>
      </c>
      <c r="D13514" s="1" t="s">
        <v>13</v>
      </c>
      <c r="F13514" s="1">
        <v>0.0</v>
      </c>
      <c r="G13514" s="1" t="s">
        <v>14</v>
      </c>
      <c r="H13514" s="1" t="s">
        <v>22</v>
      </c>
      <c r="I13514" s="1" t="s">
        <v>23</v>
      </c>
      <c r="J13514" s="4">
        <v>42621.4788883102</v>
      </c>
      <c r="K13514" s="4"/>
    </row>
    <row r="13515" ht="14.25" customHeight="1">
      <c r="A13515" s="1">
        <v>1027136.0</v>
      </c>
      <c r="C13515" s="1" t="s">
        <v>11578</v>
      </c>
      <c r="D13515" s="1" t="s">
        <v>13</v>
      </c>
      <c r="F13515" s="1">
        <v>0.0</v>
      </c>
      <c r="G13515" s="1" t="s">
        <v>14</v>
      </c>
      <c r="H13515" s="1" t="s">
        <v>22</v>
      </c>
      <c r="I13515" s="1" t="s">
        <v>23</v>
      </c>
      <c r="J13515" s="4">
        <v>42704.4664696759</v>
      </c>
      <c r="K13515" s="4"/>
    </row>
    <row r="13516" ht="14.25" customHeight="1">
      <c r="A13516" s="1">
        <v>993594.0</v>
      </c>
      <c r="C13516" s="1" t="s">
        <v>6406</v>
      </c>
      <c r="D13516" s="1" t="s">
        <v>13</v>
      </c>
      <c r="F13516" s="1">
        <v>0.0</v>
      </c>
      <c r="G13516" s="1" t="s">
        <v>90</v>
      </c>
      <c r="H13516" s="1" t="s">
        <v>91</v>
      </c>
      <c r="I13516" s="1" t="s">
        <v>23</v>
      </c>
      <c r="J13516" s="4">
        <v>42664.9563845255</v>
      </c>
      <c r="K13516" s="4"/>
    </row>
    <row r="13517" ht="14.25" customHeight="1">
      <c r="A13517" s="1">
        <v>1011988.0</v>
      </c>
      <c r="C13517" s="1" t="s">
        <v>1541</v>
      </c>
      <c r="D13517" s="1" t="s">
        <v>13</v>
      </c>
      <c r="F13517" s="1">
        <v>0.0</v>
      </c>
      <c r="G13517" s="1" t="s">
        <v>14</v>
      </c>
      <c r="H13517" s="1" t="s">
        <v>15</v>
      </c>
      <c r="I13517" s="1" t="s">
        <v>16</v>
      </c>
      <c r="J13517" s="4">
        <v>42685.3227215625</v>
      </c>
      <c r="K13517" s="4"/>
    </row>
    <row r="13518" ht="14.25" customHeight="1">
      <c r="A13518" s="1">
        <v>977756.0</v>
      </c>
      <c r="C13518" s="1" t="s">
        <v>8479</v>
      </c>
      <c r="D13518" s="1" t="s">
        <v>13</v>
      </c>
      <c r="F13518" s="1">
        <v>0.0</v>
      </c>
      <c r="G13518" s="1" t="s">
        <v>14</v>
      </c>
      <c r="H13518" s="1" t="s">
        <v>22</v>
      </c>
      <c r="I13518" s="1" t="s">
        <v>23</v>
      </c>
      <c r="J13518" s="4">
        <v>42647.099730787</v>
      </c>
      <c r="K13518" s="4"/>
    </row>
    <row r="13519" ht="14.25" customHeight="1">
      <c r="A13519" s="1">
        <v>978297.0</v>
      </c>
      <c r="C13519" s="1" t="s">
        <v>11579</v>
      </c>
      <c r="D13519" s="1" t="s">
        <v>13</v>
      </c>
      <c r="F13519" s="1">
        <v>0.0</v>
      </c>
      <c r="G13519" s="1" t="s">
        <v>14</v>
      </c>
      <c r="H13519" s="1" t="s">
        <v>76</v>
      </c>
      <c r="I13519" s="1" t="s">
        <v>77</v>
      </c>
      <c r="J13519" s="4">
        <v>42647.8357968403</v>
      </c>
      <c r="K13519" s="4"/>
    </row>
    <row r="13520" ht="14.25" customHeight="1">
      <c r="A13520" s="1">
        <v>995068.0</v>
      </c>
      <c r="C13520" s="1" t="s">
        <v>8217</v>
      </c>
      <c r="D13520" s="1" t="s">
        <v>13</v>
      </c>
      <c r="F13520" s="1">
        <v>0.0</v>
      </c>
      <c r="G13520" s="1" t="s">
        <v>14</v>
      </c>
      <c r="H13520" s="1" t="s">
        <v>22</v>
      </c>
      <c r="I13520" s="1" t="s">
        <v>23</v>
      </c>
      <c r="J13520" s="4">
        <v>42666.5940662847</v>
      </c>
      <c r="K13520" s="4"/>
    </row>
    <row r="13521" ht="14.25" customHeight="1">
      <c r="A13521" s="1">
        <v>1018872.0</v>
      </c>
      <c r="C13521" s="1" t="s">
        <v>58</v>
      </c>
      <c r="D13521" s="1" t="s">
        <v>13</v>
      </c>
      <c r="F13521" s="1">
        <v>0.0</v>
      </c>
      <c r="G13521" s="1" t="s">
        <v>14</v>
      </c>
      <c r="H13521" s="1" t="s">
        <v>22</v>
      </c>
      <c r="I13521" s="1" t="s">
        <v>23</v>
      </c>
      <c r="J13521" s="4">
        <v>42693.7084182523</v>
      </c>
      <c r="K13521" s="4"/>
    </row>
    <row r="13522" ht="14.25" customHeight="1">
      <c r="A13522" s="1">
        <v>1000478.0</v>
      </c>
      <c r="C13522" s="1" t="s">
        <v>11580</v>
      </c>
      <c r="D13522" s="1" t="s">
        <v>13</v>
      </c>
      <c r="F13522" s="1">
        <v>0.0</v>
      </c>
      <c r="G13522" s="1" t="s">
        <v>31</v>
      </c>
      <c r="H13522" s="1" t="s">
        <v>885</v>
      </c>
      <c r="I13522" s="1" t="s">
        <v>16</v>
      </c>
      <c r="J13522" s="4">
        <v>42672.578516169</v>
      </c>
      <c r="K13522" s="4"/>
    </row>
    <row r="13523" ht="14.25" customHeight="1">
      <c r="A13523" s="1">
        <v>1001560.0</v>
      </c>
      <c r="C13523" s="1" t="s">
        <v>8477</v>
      </c>
      <c r="D13523" s="1" t="s">
        <v>13</v>
      </c>
      <c r="F13523" s="1">
        <v>0.0</v>
      </c>
      <c r="G13523" s="1" t="s">
        <v>14</v>
      </c>
      <c r="H13523" s="1" t="s">
        <v>76</v>
      </c>
      <c r="I13523" s="1" t="s">
        <v>77</v>
      </c>
      <c r="J13523" s="4">
        <v>42673.6753962963</v>
      </c>
      <c r="K13523" s="4"/>
    </row>
    <row r="13524" ht="14.25" customHeight="1">
      <c r="A13524" s="1">
        <v>1005888.0</v>
      </c>
      <c r="C13524" s="1" t="s">
        <v>8772</v>
      </c>
      <c r="D13524" s="1" t="s">
        <v>13</v>
      </c>
      <c r="F13524" s="1">
        <v>0.0</v>
      </c>
      <c r="G13524" s="1" t="s">
        <v>14</v>
      </c>
      <c r="H13524" s="1" t="s">
        <v>15</v>
      </c>
      <c r="I13524" s="1" t="s">
        <v>16</v>
      </c>
      <c r="J13524" s="4">
        <v>42678.2440670949</v>
      </c>
      <c r="K13524" s="4"/>
    </row>
    <row r="13525" ht="14.25" customHeight="1">
      <c r="A13525" s="1">
        <v>1007511.0</v>
      </c>
      <c r="C13525" s="1" t="s">
        <v>11581</v>
      </c>
      <c r="D13525" s="1" t="s">
        <v>13</v>
      </c>
      <c r="F13525" s="1">
        <v>0.0</v>
      </c>
      <c r="G13525" s="1" t="s">
        <v>14</v>
      </c>
      <c r="H13525" s="1" t="s">
        <v>114</v>
      </c>
      <c r="I13525" s="1" t="s">
        <v>27</v>
      </c>
      <c r="J13525" s="4">
        <v>42680.0064440972</v>
      </c>
      <c r="K13525" s="4"/>
    </row>
    <row r="13526" ht="14.25" customHeight="1">
      <c r="A13526" s="1">
        <v>1008593.0</v>
      </c>
      <c r="C13526" s="1" t="s">
        <v>1247</v>
      </c>
      <c r="D13526" s="1" t="s">
        <v>13</v>
      </c>
      <c r="F13526" s="1">
        <v>0.0</v>
      </c>
      <c r="G13526" s="1" t="s">
        <v>14</v>
      </c>
      <c r="H13526" s="1" t="s">
        <v>76</v>
      </c>
      <c r="I13526" s="1" t="s">
        <v>77</v>
      </c>
      <c r="J13526" s="4">
        <v>42681.5484017361</v>
      </c>
      <c r="K13526" s="4"/>
    </row>
    <row r="13527" ht="14.25" customHeight="1">
      <c r="A13527" s="1">
        <v>1037501.0</v>
      </c>
      <c r="B13527" s="1" t="s">
        <v>11582</v>
      </c>
      <c r="C13527" s="1" t="s">
        <v>11583</v>
      </c>
      <c r="D13527" s="1" t="s">
        <v>212</v>
      </c>
      <c r="E13527" s="1" t="s">
        <v>70</v>
      </c>
      <c r="F13527" s="1">
        <v>0.0</v>
      </c>
      <c r="G13527" s="1" t="s">
        <v>31</v>
      </c>
      <c r="H13527" s="1" t="s">
        <v>1055</v>
      </c>
      <c r="I13527" s="1" t="s">
        <v>77</v>
      </c>
      <c r="J13527" s="4">
        <v>42716.4027966435</v>
      </c>
      <c r="K13527" s="4"/>
    </row>
    <row r="13528" ht="14.25" customHeight="1">
      <c r="A13528" s="1">
        <v>984640.0</v>
      </c>
      <c r="B13528" s="1" t="s">
        <v>11584</v>
      </c>
      <c r="C13528" s="1" t="s">
        <v>8785</v>
      </c>
      <c r="D13528" s="1" t="s">
        <v>13</v>
      </c>
      <c r="F13528" s="1">
        <v>0.0</v>
      </c>
      <c r="G13528" s="1" t="s">
        <v>31</v>
      </c>
      <c r="H13528" s="1" t="s">
        <v>32</v>
      </c>
      <c r="I13528" s="1" t="s">
        <v>23</v>
      </c>
      <c r="J13528" s="4">
        <v>42655.4592334144</v>
      </c>
      <c r="K13528" s="4"/>
    </row>
    <row r="13529" ht="14.25" customHeight="1">
      <c r="A13529" s="1">
        <v>991304.0</v>
      </c>
      <c r="C13529" s="1" t="s">
        <v>11585</v>
      </c>
      <c r="D13529" s="1" t="s">
        <v>13</v>
      </c>
      <c r="F13529" s="1">
        <v>0.0</v>
      </c>
      <c r="G13529" s="1" t="s">
        <v>14</v>
      </c>
      <c r="H13529" s="1" t="s">
        <v>26</v>
      </c>
      <c r="I13529" s="1" t="s">
        <v>27</v>
      </c>
      <c r="J13529" s="4">
        <v>42662.7296711806</v>
      </c>
      <c r="K13529" s="4"/>
    </row>
    <row r="13530" ht="14.25" customHeight="1">
      <c r="A13530" s="1">
        <v>993296.0</v>
      </c>
      <c r="C13530" s="1" t="s">
        <v>4451</v>
      </c>
      <c r="D13530" s="1" t="s">
        <v>13</v>
      </c>
      <c r="F13530" s="1">
        <v>0.0</v>
      </c>
      <c r="G13530" s="1" t="s">
        <v>14</v>
      </c>
      <c r="H13530" s="1" t="s">
        <v>76</v>
      </c>
      <c r="I13530" s="1" t="s">
        <v>77</v>
      </c>
      <c r="J13530" s="4">
        <v>42664.7614486111</v>
      </c>
      <c r="K13530" s="4"/>
    </row>
    <row r="13531" ht="14.25" customHeight="1">
      <c r="A13531" s="1">
        <v>999960.0</v>
      </c>
      <c r="C13531" s="1" t="s">
        <v>8371</v>
      </c>
      <c r="D13531" s="1" t="s">
        <v>13</v>
      </c>
      <c r="F13531" s="1">
        <v>0.0</v>
      </c>
      <c r="G13531" s="1" t="s">
        <v>14</v>
      </c>
      <c r="H13531" s="1" t="s">
        <v>15</v>
      </c>
      <c r="I13531" s="1" t="s">
        <v>16</v>
      </c>
      <c r="J13531" s="4">
        <v>42671.7513635764</v>
      </c>
      <c r="K13531" s="4"/>
    </row>
    <row r="13532" ht="14.25" customHeight="1">
      <c r="A13532" s="1">
        <v>1016276.0</v>
      </c>
      <c r="C13532" s="1" t="s">
        <v>8490</v>
      </c>
      <c r="D13532" s="1" t="s">
        <v>13</v>
      </c>
      <c r="F13532" s="1">
        <v>0.0</v>
      </c>
      <c r="G13532" s="1" t="s">
        <v>31</v>
      </c>
      <c r="H13532" s="1" t="s">
        <v>109</v>
      </c>
      <c r="I13532" s="1" t="s">
        <v>23</v>
      </c>
      <c r="J13532" s="4">
        <v>42690.4718768519</v>
      </c>
      <c r="K13532" s="4"/>
    </row>
    <row r="13533" ht="14.25" customHeight="1">
      <c r="A13533" s="1">
        <v>1017272.0</v>
      </c>
      <c r="C13533" s="1" t="s">
        <v>5782</v>
      </c>
      <c r="D13533" s="1" t="s">
        <v>13</v>
      </c>
      <c r="F13533" s="1">
        <v>0.0</v>
      </c>
      <c r="G13533" s="1" t="s">
        <v>14</v>
      </c>
      <c r="H13533" s="1" t="s">
        <v>76</v>
      </c>
      <c r="I13533" s="1" t="s">
        <v>77</v>
      </c>
      <c r="J13533" s="4">
        <v>42691.6219397338</v>
      </c>
      <c r="K13533" s="4"/>
    </row>
    <row r="13534" ht="14.25" customHeight="1">
      <c r="A13534" s="1">
        <v>958672.0</v>
      </c>
      <c r="C13534" s="1" t="s">
        <v>6042</v>
      </c>
      <c r="D13534" s="1" t="s">
        <v>13</v>
      </c>
      <c r="F13534" s="1">
        <v>0.0</v>
      </c>
      <c r="G13534" s="1" t="s">
        <v>14</v>
      </c>
      <c r="H13534" s="1" t="s">
        <v>140</v>
      </c>
      <c r="I13534" s="1" t="s">
        <v>77</v>
      </c>
      <c r="J13534" s="4">
        <v>42614.4089354514</v>
      </c>
      <c r="K13534" s="4"/>
    </row>
    <row r="13535" ht="14.25" customHeight="1">
      <c r="A13535" s="1">
        <v>972071.0</v>
      </c>
      <c r="C13535" s="1" t="s">
        <v>5071</v>
      </c>
      <c r="D13535" s="1" t="s">
        <v>13</v>
      </c>
      <c r="F13535" s="1">
        <v>0.0</v>
      </c>
      <c r="G13535" s="1" t="s">
        <v>14</v>
      </c>
      <c r="H13535" s="1" t="s">
        <v>22</v>
      </c>
      <c r="I13535" s="1" t="s">
        <v>23</v>
      </c>
      <c r="J13535" s="4">
        <v>42639.6468982639</v>
      </c>
      <c r="K13535" s="4"/>
    </row>
    <row r="13536" ht="14.25" customHeight="1">
      <c r="A13536" s="1">
        <v>974988.0</v>
      </c>
      <c r="B13536" s="1" t="s">
        <v>11586</v>
      </c>
      <c r="C13536" s="1" t="s">
        <v>11587</v>
      </c>
      <c r="D13536" s="1" t="s">
        <v>13</v>
      </c>
      <c r="E13536" s="1" t="s">
        <v>70</v>
      </c>
      <c r="F13536" s="1">
        <v>0.0</v>
      </c>
      <c r="G13536" s="1" t="s">
        <v>3932</v>
      </c>
      <c r="J13536" s="4">
        <v>42643.5853252315</v>
      </c>
      <c r="K13536" s="4"/>
    </row>
    <row r="13537" ht="14.25" customHeight="1">
      <c r="A13537" s="1">
        <v>995028.0</v>
      </c>
      <c r="B13537" s="1" t="s">
        <v>11588</v>
      </c>
      <c r="C13537" s="1" t="s">
        <v>6079</v>
      </c>
      <c r="D13537" s="1" t="s">
        <v>13</v>
      </c>
      <c r="E13537" s="1" t="s">
        <v>70</v>
      </c>
      <c r="F13537" s="1">
        <v>0.0</v>
      </c>
      <c r="G13537" s="1" t="s">
        <v>31</v>
      </c>
      <c r="H13537" s="1" t="s">
        <v>32</v>
      </c>
      <c r="I13537" s="1" t="s">
        <v>23</v>
      </c>
      <c r="J13537" s="4">
        <v>42666.5668626968</v>
      </c>
      <c r="K13537" s="4"/>
    </row>
    <row r="13538" ht="14.25" customHeight="1">
      <c r="A13538" s="1">
        <v>996024.0</v>
      </c>
      <c r="B13538" s="1" t="s">
        <v>739</v>
      </c>
      <c r="C13538" s="1" t="s">
        <v>11589</v>
      </c>
      <c r="D13538" s="1" t="s">
        <v>13</v>
      </c>
      <c r="E13538" s="1" t="s">
        <v>70</v>
      </c>
      <c r="F13538" s="1">
        <v>0.0</v>
      </c>
      <c r="G13538" s="1" t="s">
        <v>31</v>
      </c>
      <c r="H13538" s="1" t="s">
        <v>32</v>
      </c>
      <c r="J13538" s="4">
        <v>42667.5122537847</v>
      </c>
      <c r="K13538" s="4"/>
    </row>
    <row r="13539" ht="14.25" customHeight="1">
      <c r="A13539" s="1">
        <v>978712.0</v>
      </c>
      <c r="C13539" s="1" t="s">
        <v>10631</v>
      </c>
      <c r="D13539" s="1" t="s">
        <v>13</v>
      </c>
      <c r="F13539" s="1">
        <v>0.0</v>
      </c>
      <c r="I13539" s="1" t="s">
        <v>891</v>
      </c>
      <c r="J13539" s="4">
        <v>42648.4599819792</v>
      </c>
      <c r="K13539" s="4"/>
    </row>
    <row r="13540" ht="14.25" customHeight="1">
      <c r="A13540" s="1">
        <v>984663.0</v>
      </c>
      <c r="B13540" s="1" t="s">
        <v>11590</v>
      </c>
      <c r="C13540" s="1" t="s">
        <v>11591</v>
      </c>
      <c r="D13540" s="1" t="s">
        <v>13</v>
      </c>
      <c r="E13540" s="1" t="s">
        <v>30</v>
      </c>
      <c r="F13540" s="1">
        <v>0.0</v>
      </c>
      <c r="G13540" s="1" t="s">
        <v>31</v>
      </c>
      <c r="H13540" s="1" t="s">
        <v>32</v>
      </c>
      <c r="I13540" s="1" t="s">
        <v>23</v>
      </c>
      <c r="J13540" s="4">
        <v>42655.477071331</v>
      </c>
      <c r="K13540" s="4"/>
    </row>
    <row r="13541" ht="14.25" customHeight="1">
      <c r="A13541" s="1">
        <v>978022.0</v>
      </c>
      <c r="C13541" s="1" t="s">
        <v>8647</v>
      </c>
      <c r="D13541" s="1" t="s">
        <v>13</v>
      </c>
      <c r="F13541" s="1">
        <v>0.0</v>
      </c>
      <c r="G13541" s="1" t="s">
        <v>14</v>
      </c>
      <c r="H13541" s="1" t="s">
        <v>22</v>
      </c>
      <c r="I13541" s="1" t="s">
        <v>23</v>
      </c>
      <c r="J13541" s="4">
        <v>42647.6325621528</v>
      </c>
      <c r="K13541" s="4"/>
    </row>
    <row r="13542" ht="14.25" customHeight="1">
      <c r="A13542" s="1">
        <v>986678.0</v>
      </c>
      <c r="C13542" s="1" t="s">
        <v>8804</v>
      </c>
      <c r="D13542" s="1" t="s">
        <v>13</v>
      </c>
      <c r="F13542" s="1">
        <v>0.0</v>
      </c>
      <c r="G13542" s="1" t="s">
        <v>14</v>
      </c>
      <c r="H13542" s="1" t="s">
        <v>15</v>
      </c>
      <c r="I13542" s="1" t="s">
        <v>16</v>
      </c>
      <c r="J13542" s="4">
        <v>42657.7806598727</v>
      </c>
      <c r="K13542" s="4"/>
    </row>
    <row r="13543" ht="14.25" customHeight="1">
      <c r="A13543" s="1">
        <v>956468.0</v>
      </c>
      <c r="C13543" s="1" t="s">
        <v>5715</v>
      </c>
      <c r="D13543" s="1" t="s">
        <v>13</v>
      </c>
      <c r="F13543" s="1">
        <v>0.0</v>
      </c>
      <c r="G13543" s="1" t="s">
        <v>31</v>
      </c>
      <c r="H13543" s="1" t="s">
        <v>109</v>
      </c>
      <c r="I13543" s="1" t="s">
        <v>23</v>
      </c>
      <c r="J13543" s="4">
        <v>42611.4678058218</v>
      </c>
      <c r="K13543" s="4"/>
    </row>
    <row r="13544" ht="14.25" customHeight="1">
      <c r="A13544" s="1">
        <v>961706.0</v>
      </c>
      <c r="B13544" s="1" t="s">
        <v>4287</v>
      </c>
      <c r="C13544" s="1" t="s">
        <v>11592</v>
      </c>
      <c r="D13544" s="1" t="s">
        <v>13</v>
      </c>
      <c r="E13544" s="1" t="s">
        <v>30</v>
      </c>
      <c r="F13544" s="1">
        <v>0.0</v>
      </c>
      <c r="G13544" s="1" t="s">
        <v>14</v>
      </c>
      <c r="H13544" s="1" t="s">
        <v>15</v>
      </c>
      <c r="I13544" s="1" t="s">
        <v>16</v>
      </c>
      <c r="J13544" s="4">
        <v>42618.6378716782</v>
      </c>
      <c r="K13544" s="4"/>
    </row>
    <row r="13545" ht="14.25" customHeight="1">
      <c r="A13545" s="1">
        <v>978500.0</v>
      </c>
      <c r="C13545" s="1" t="s">
        <v>4436</v>
      </c>
      <c r="D13545" s="1" t="s">
        <v>13</v>
      </c>
      <c r="F13545" s="1">
        <v>0.0</v>
      </c>
      <c r="G13545" s="1" t="s">
        <v>14</v>
      </c>
      <c r="H13545" s="1" t="s">
        <v>15</v>
      </c>
      <c r="I13545" s="1" t="s">
        <v>16</v>
      </c>
      <c r="J13545" s="4">
        <v>42648.058812581</v>
      </c>
      <c r="K13545" s="4"/>
    </row>
    <row r="13546" ht="14.25" customHeight="1">
      <c r="A13546" s="1">
        <v>967139.0</v>
      </c>
      <c r="C13546" s="1" t="s">
        <v>6064</v>
      </c>
      <c r="D13546" s="1" t="s">
        <v>13</v>
      </c>
      <c r="F13546" s="1">
        <v>0.0</v>
      </c>
      <c r="G13546" s="1" t="s">
        <v>31</v>
      </c>
      <c r="H13546" s="1" t="s">
        <v>32</v>
      </c>
      <c r="I13546" s="1" t="s">
        <v>23</v>
      </c>
      <c r="J13546" s="4">
        <v>42632.8968549421</v>
      </c>
      <c r="K13546" s="4"/>
    </row>
    <row r="13547" ht="14.25" customHeight="1">
      <c r="A13547" s="1">
        <v>970385.0</v>
      </c>
      <c r="C13547" s="1" t="s">
        <v>5707</v>
      </c>
      <c r="D13547" s="1" t="s">
        <v>13</v>
      </c>
      <c r="F13547" s="1">
        <v>0.0</v>
      </c>
      <c r="G13547" s="1" t="s">
        <v>14</v>
      </c>
      <c r="H13547" s="1" t="s">
        <v>22</v>
      </c>
      <c r="I13547" s="1" t="s">
        <v>23</v>
      </c>
      <c r="J13547" s="4">
        <v>42637.5383922801</v>
      </c>
      <c r="K13547" s="4"/>
    </row>
    <row r="13548" ht="14.25" customHeight="1">
      <c r="A13548" s="1">
        <v>975795.0</v>
      </c>
      <c r="C13548" s="1" t="s">
        <v>11593</v>
      </c>
      <c r="D13548" s="1" t="s">
        <v>13</v>
      </c>
      <c r="F13548" s="1">
        <v>0.0</v>
      </c>
      <c r="G13548" s="1" t="s">
        <v>14</v>
      </c>
      <c r="H13548" s="1" t="s">
        <v>15</v>
      </c>
      <c r="I13548" s="1" t="s">
        <v>16</v>
      </c>
      <c r="J13548" s="4">
        <v>42644.6173856481</v>
      </c>
      <c r="K13548" s="4"/>
    </row>
    <row r="13549" ht="14.25" customHeight="1">
      <c r="A13549" s="1">
        <v>1025599.0</v>
      </c>
      <c r="C13549" s="1" t="s">
        <v>6086</v>
      </c>
      <c r="D13549" s="1" t="s">
        <v>13</v>
      </c>
      <c r="F13549" s="1">
        <v>0.0</v>
      </c>
      <c r="G13549" s="1" t="s">
        <v>14</v>
      </c>
      <c r="H13549" s="1" t="s">
        <v>15</v>
      </c>
      <c r="I13549" s="1" t="s">
        <v>16</v>
      </c>
      <c r="J13549" s="4">
        <v>42702.6056502662</v>
      </c>
      <c r="K13549" s="4"/>
    </row>
    <row r="13550" ht="14.25" customHeight="1">
      <c r="A13550" s="1">
        <v>1030342.0</v>
      </c>
      <c r="C13550" s="1" t="s">
        <v>6083</v>
      </c>
      <c r="D13550" s="1" t="s">
        <v>13</v>
      </c>
      <c r="F13550" s="1">
        <v>0.0</v>
      </c>
      <c r="G13550" s="1" t="s">
        <v>14</v>
      </c>
      <c r="H13550" s="1" t="s">
        <v>15</v>
      </c>
      <c r="I13550" s="1" t="s">
        <v>16</v>
      </c>
      <c r="J13550" s="4">
        <v>42708.3082371181</v>
      </c>
      <c r="K13550" s="4"/>
    </row>
    <row r="13551" ht="14.25" customHeight="1">
      <c r="A13551" s="1">
        <v>1032091.0</v>
      </c>
      <c r="C13551" s="1" t="s">
        <v>8822</v>
      </c>
      <c r="D13551" s="1" t="s">
        <v>13</v>
      </c>
      <c r="F13551" s="1">
        <v>0.0</v>
      </c>
      <c r="G13551" s="1" t="s">
        <v>14</v>
      </c>
      <c r="H13551" s="1" t="s">
        <v>15</v>
      </c>
      <c r="I13551" s="1" t="s">
        <v>16</v>
      </c>
      <c r="J13551" s="4">
        <v>42710.1083792477</v>
      </c>
      <c r="K13551" s="4"/>
    </row>
    <row r="13552" ht="14.25" customHeight="1">
      <c r="A13552" s="1">
        <v>978234.0</v>
      </c>
      <c r="C13552" s="1" t="s">
        <v>11057</v>
      </c>
      <c r="D13552" s="1" t="s">
        <v>13</v>
      </c>
      <c r="F13552" s="1">
        <v>0.0</v>
      </c>
      <c r="G13552" s="1" t="s">
        <v>14</v>
      </c>
      <c r="H13552" s="1" t="s">
        <v>76</v>
      </c>
      <c r="I13552" s="1" t="s">
        <v>77</v>
      </c>
      <c r="J13552" s="4">
        <v>42647.7872155093</v>
      </c>
      <c r="K13552" s="4"/>
    </row>
    <row r="13553" ht="14.25" customHeight="1">
      <c r="A13553" s="1">
        <v>1004374.0</v>
      </c>
      <c r="C13553" s="1" t="s">
        <v>11594</v>
      </c>
      <c r="D13553" s="1" t="s">
        <v>13</v>
      </c>
      <c r="F13553" s="1">
        <v>0.0</v>
      </c>
      <c r="G13553" s="1" t="s">
        <v>31</v>
      </c>
      <c r="H13553" s="1" t="s">
        <v>480</v>
      </c>
      <c r="I13553" s="1" t="s">
        <v>16</v>
      </c>
      <c r="J13553" s="4">
        <v>42676.6472001157</v>
      </c>
      <c r="K13553" s="4"/>
    </row>
    <row r="13554" ht="14.25" customHeight="1">
      <c r="A13554" s="1">
        <v>1010866.0</v>
      </c>
      <c r="C13554" s="1" t="s">
        <v>8817</v>
      </c>
      <c r="D13554" s="1" t="s">
        <v>13</v>
      </c>
      <c r="F13554" s="1">
        <v>0.0</v>
      </c>
      <c r="G13554" s="1" t="s">
        <v>14</v>
      </c>
      <c r="H13554" s="1" t="s">
        <v>76</v>
      </c>
      <c r="I13554" s="1" t="s">
        <v>77</v>
      </c>
      <c r="J13554" s="4">
        <v>42683.8652207176</v>
      </c>
      <c r="K13554" s="4"/>
    </row>
    <row r="13555" ht="14.25" customHeight="1">
      <c r="A13555" s="1">
        <v>1012858.0</v>
      </c>
      <c r="C13555" s="1" t="s">
        <v>4051</v>
      </c>
      <c r="D13555" s="1" t="s">
        <v>13</v>
      </c>
      <c r="F13555" s="1">
        <v>0.0</v>
      </c>
      <c r="G13555" s="1" t="s">
        <v>14</v>
      </c>
      <c r="H13555" s="1" t="s">
        <v>15</v>
      </c>
      <c r="I13555" s="1" t="s">
        <v>16</v>
      </c>
      <c r="J13555" s="4">
        <v>42686.4932462616</v>
      </c>
      <c r="K13555" s="4"/>
    </row>
    <row r="13556" ht="14.25" customHeight="1">
      <c r="A13556" s="1">
        <v>1016943.0</v>
      </c>
      <c r="B13556" s="1" t="s">
        <v>19</v>
      </c>
      <c r="C13556" s="1" t="s">
        <v>6085</v>
      </c>
      <c r="D13556" s="1" t="s">
        <v>13</v>
      </c>
      <c r="F13556" s="1">
        <v>0.0</v>
      </c>
      <c r="G13556" s="1" t="s">
        <v>14</v>
      </c>
      <c r="H13556" s="1" t="s">
        <v>15</v>
      </c>
      <c r="I13556" s="1" t="s">
        <v>16</v>
      </c>
      <c r="J13556" s="4">
        <v>42691.0745859144</v>
      </c>
      <c r="K13556" s="4"/>
    </row>
    <row r="13557" ht="14.25" customHeight="1">
      <c r="A13557" s="1">
        <v>961165.0</v>
      </c>
      <c r="C13557" s="1" t="s">
        <v>11595</v>
      </c>
      <c r="D13557" s="1" t="s">
        <v>13</v>
      </c>
      <c r="F13557" s="1">
        <v>0.0</v>
      </c>
      <c r="G13557" s="1" t="s">
        <v>14</v>
      </c>
      <c r="H13557" s="1" t="s">
        <v>114</v>
      </c>
      <c r="I13557" s="1" t="s">
        <v>27</v>
      </c>
      <c r="J13557" s="4">
        <v>42617.8398483449</v>
      </c>
      <c r="K13557" s="4"/>
    </row>
    <row r="13558" ht="14.25" customHeight="1">
      <c r="A13558" s="1">
        <v>971742.0</v>
      </c>
      <c r="C13558" s="1" t="s">
        <v>9687</v>
      </c>
      <c r="D13558" s="1" t="s">
        <v>13</v>
      </c>
      <c r="F13558" s="1">
        <v>0.0</v>
      </c>
      <c r="G13558" s="1" t="s">
        <v>31</v>
      </c>
      <c r="H13558" s="1" t="s">
        <v>480</v>
      </c>
      <c r="I13558" s="1" t="s">
        <v>16</v>
      </c>
      <c r="J13558" s="4">
        <v>42639.3143636921</v>
      </c>
      <c r="K13558" s="4"/>
    </row>
    <row r="13559" ht="14.25" customHeight="1">
      <c r="A13559" s="1">
        <v>965101.0</v>
      </c>
      <c r="C13559" s="1" t="s">
        <v>5075</v>
      </c>
      <c r="D13559" s="1" t="s">
        <v>13</v>
      </c>
      <c r="F13559" s="1">
        <v>0.0</v>
      </c>
      <c r="G13559" s="1" t="s">
        <v>31</v>
      </c>
      <c r="H13559" s="1" t="s">
        <v>63</v>
      </c>
      <c r="I13559" s="1" t="s">
        <v>23</v>
      </c>
      <c r="J13559" s="4">
        <v>42626.255278669</v>
      </c>
      <c r="K13559" s="4"/>
    </row>
    <row r="13560" ht="14.25" customHeight="1">
      <c r="A13560" s="1">
        <v>965642.0</v>
      </c>
      <c r="C13560" s="1" t="s">
        <v>11596</v>
      </c>
      <c r="D13560" s="1" t="s">
        <v>13</v>
      </c>
      <c r="F13560" s="1">
        <v>0.0</v>
      </c>
      <c r="G13560" s="1" t="s">
        <v>14</v>
      </c>
      <c r="H13560" s="1" t="s">
        <v>22</v>
      </c>
      <c r="I13560" s="1" t="s">
        <v>23</v>
      </c>
      <c r="J13560" s="4">
        <v>42629.2107306713</v>
      </c>
      <c r="K13560" s="4"/>
    </row>
    <row r="13561" ht="14.25" customHeight="1">
      <c r="A13561" s="1">
        <v>974298.0</v>
      </c>
      <c r="C13561" s="1" t="s">
        <v>9062</v>
      </c>
      <c r="D13561" s="1" t="s">
        <v>13</v>
      </c>
      <c r="F13561" s="1">
        <v>0.0</v>
      </c>
      <c r="G13561" s="1" t="s">
        <v>14</v>
      </c>
      <c r="H13561" s="1" t="s">
        <v>15</v>
      </c>
      <c r="I13561" s="1" t="s">
        <v>16</v>
      </c>
      <c r="J13561" s="4">
        <v>42642.5790579861</v>
      </c>
      <c r="K13561" s="4"/>
    </row>
    <row r="13562" ht="14.25" customHeight="1">
      <c r="A13562" s="1">
        <v>997733.0</v>
      </c>
      <c r="C13562" s="1" t="s">
        <v>6072</v>
      </c>
      <c r="D13562" s="1" t="s">
        <v>13</v>
      </c>
      <c r="F13562" s="1">
        <v>0.0</v>
      </c>
      <c r="G13562" s="1" t="s">
        <v>14</v>
      </c>
      <c r="H13562" s="1" t="s">
        <v>22</v>
      </c>
      <c r="I13562" s="1" t="s">
        <v>23</v>
      </c>
      <c r="J13562" s="4">
        <v>42669.3151180556</v>
      </c>
      <c r="K13562" s="4"/>
    </row>
    <row r="13563" ht="14.25" customHeight="1">
      <c r="A13563" s="1">
        <v>1004225.0</v>
      </c>
      <c r="C13563" s="1" t="s">
        <v>11597</v>
      </c>
      <c r="D13563" s="1" t="s">
        <v>13</v>
      </c>
      <c r="F13563" s="1">
        <v>0.0</v>
      </c>
      <c r="G13563" s="1" t="s">
        <v>31</v>
      </c>
      <c r="H13563" s="1" t="s">
        <v>2912</v>
      </c>
      <c r="I13563" s="1" t="s">
        <v>16</v>
      </c>
      <c r="J13563" s="4">
        <v>42676.5050916667</v>
      </c>
      <c r="K13563" s="4"/>
    </row>
    <row r="13564" ht="14.25" customHeight="1">
      <c r="A13564" s="1">
        <v>963627.0</v>
      </c>
      <c r="C13564" s="1" t="s">
        <v>6077</v>
      </c>
      <c r="D13564" s="1" t="s">
        <v>13</v>
      </c>
      <c r="F13564" s="1">
        <v>0.0</v>
      </c>
      <c r="G13564" s="1" t="s">
        <v>31</v>
      </c>
      <c r="H13564" s="1" t="s">
        <v>63</v>
      </c>
      <c r="I13564" s="1" t="s">
        <v>23</v>
      </c>
      <c r="J13564" s="4">
        <v>42621.5456754977</v>
      </c>
      <c r="K13564" s="4"/>
    </row>
    <row r="13565" ht="14.25" customHeight="1">
      <c r="A13565" s="1">
        <v>991759.0</v>
      </c>
      <c r="B13565" s="1" t="s">
        <v>429</v>
      </c>
      <c r="C13565" s="1" t="s">
        <v>11598</v>
      </c>
      <c r="D13565" s="1" t="s">
        <v>13</v>
      </c>
      <c r="E13565" s="1" t="s">
        <v>30</v>
      </c>
      <c r="F13565" s="1">
        <v>0.0</v>
      </c>
      <c r="G13565" s="1" t="s">
        <v>14</v>
      </c>
      <c r="H13565" s="1" t="s">
        <v>47</v>
      </c>
      <c r="I13565" s="1" t="s">
        <v>48</v>
      </c>
      <c r="J13565" s="4">
        <v>42663.3260723032</v>
      </c>
      <c r="K13565" s="4"/>
    </row>
    <row r="13566" ht="14.25" customHeight="1">
      <c r="A13566" s="1">
        <v>1001669.0</v>
      </c>
      <c r="C13566" s="1" t="s">
        <v>5982</v>
      </c>
      <c r="D13566" s="1" t="s">
        <v>13</v>
      </c>
      <c r="F13566" s="1">
        <v>0.0</v>
      </c>
      <c r="G13566" s="1" t="s">
        <v>31</v>
      </c>
      <c r="H13566" s="1" t="s">
        <v>1416</v>
      </c>
      <c r="I13566" s="1" t="s">
        <v>77</v>
      </c>
      <c r="J13566" s="4">
        <v>42673.7871846065</v>
      </c>
      <c r="K13566" s="4"/>
    </row>
    <row r="13567" ht="14.25" customHeight="1">
      <c r="A13567" s="1">
        <v>1020730.0</v>
      </c>
      <c r="B13567" s="1" t="s">
        <v>11599</v>
      </c>
      <c r="C13567" s="1" t="s">
        <v>2268</v>
      </c>
      <c r="D13567" s="1" t="s">
        <v>13</v>
      </c>
      <c r="F13567" s="1">
        <v>0.0</v>
      </c>
      <c r="I13567" s="1" t="s">
        <v>23</v>
      </c>
      <c r="J13567" s="4">
        <v>42696.0080251505</v>
      </c>
      <c r="K13567" s="4"/>
    </row>
    <row r="13568" ht="14.25" customHeight="1">
      <c r="A13568" s="1">
        <v>1048195.0</v>
      </c>
      <c r="C13568" s="1" t="s">
        <v>3619</v>
      </c>
      <c r="D13568" s="1" t="s">
        <v>13</v>
      </c>
      <c r="F13568" s="1">
        <v>0.0</v>
      </c>
      <c r="G13568" s="1" t="s">
        <v>31</v>
      </c>
      <c r="H13568" s="1" t="s">
        <v>1055</v>
      </c>
      <c r="I13568" s="1" t="s">
        <v>77</v>
      </c>
      <c r="J13568" s="4">
        <v>42716.9534796296</v>
      </c>
      <c r="K13568" s="4"/>
    </row>
    <row r="13569" ht="14.25" customHeight="1">
      <c r="A13569" s="1">
        <v>990826.0</v>
      </c>
      <c r="C13569" s="1" t="s">
        <v>5732</v>
      </c>
      <c r="D13569" s="1" t="s">
        <v>13</v>
      </c>
      <c r="F13569" s="1">
        <v>0.0</v>
      </c>
      <c r="G13569" s="1" t="s">
        <v>14</v>
      </c>
      <c r="H13569" s="1" t="s">
        <v>15</v>
      </c>
      <c r="I13569" s="1" t="s">
        <v>16</v>
      </c>
      <c r="J13569" s="4">
        <v>42662.2217639236</v>
      </c>
      <c r="K13569" s="4"/>
    </row>
    <row r="13570" ht="14.25" customHeight="1">
      <c r="A13570" s="1">
        <v>996236.0</v>
      </c>
      <c r="C13570" s="1" t="s">
        <v>11600</v>
      </c>
      <c r="D13570" s="1" t="s">
        <v>13</v>
      </c>
      <c r="F13570" s="1">
        <v>0.0</v>
      </c>
      <c r="G13570" s="1" t="s">
        <v>14</v>
      </c>
      <c r="H13570" s="1" t="s">
        <v>114</v>
      </c>
      <c r="I13570" s="1" t="s">
        <v>27</v>
      </c>
      <c r="J13570" s="4">
        <v>42667.6935791319</v>
      </c>
      <c r="K13570" s="4"/>
    </row>
    <row r="13571" ht="14.25" customHeight="1">
      <c r="A13571" s="1">
        <v>1005433.0</v>
      </c>
      <c r="C13571" s="1" t="s">
        <v>11601</v>
      </c>
      <c r="D13571" s="1" t="s">
        <v>13</v>
      </c>
      <c r="F13571" s="1">
        <v>0.0</v>
      </c>
      <c r="G13571" s="1" t="s">
        <v>14</v>
      </c>
      <c r="H13571" s="1" t="s">
        <v>94</v>
      </c>
      <c r="I13571" s="1" t="s">
        <v>95</v>
      </c>
      <c r="J13571" s="4">
        <v>42677.7391540162</v>
      </c>
      <c r="K13571" s="4"/>
    </row>
    <row r="13572" ht="14.25" customHeight="1">
      <c r="A13572" s="1">
        <v>1019499.0</v>
      </c>
      <c r="C13572" s="1" t="s">
        <v>6097</v>
      </c>
      <c r="D13572" s="1" t="s">
        <v>13</v>
      </c>
      <c r="F13572" s="1">
        <v>0.0</v>
      </c>
      <c r="G13572" s="1" t="s">
        <v>14</v>
      </c>
      <c r="H13572" s="1" t="s">
        <v>15</v>
      </c>
      <c r="I13572" s="1" t="s">
        <v>16</v>
      </c>
      <c r="J13572" s="4">
        <v>42694.6267469907</v>
      </c>
      <c r="K13572" s="4"/>
    </row>
    <row r="13573" ht="14.25" customHeight="1">
      <c r="A13573" s="1">
        <v>1060246.0</v>
      </c>
      <c r="B13573" s="1" t="s">
        <v>11602</v>
      </c>
      <c r="C13573" s="1" t="s">
        <v>9184</v>
      </c>
      <c r="D13573" s="1" t="s">
        <v>13</v>
      </c>
      <c r="E13573" s="1" t="s">
        <v>70</v>
      </c>
      <c r="F13573" s="1">
        <v>0.0</v>
      </c>
      <c r="G13573" s="1" t="s">
        <v>14</v>
      </c>
      <c r="H13573" s="1" t="s">
        <v>15</v>
      </c>
      <c r="I13573" s="1" t="s">
        <v>16</v>
      </c>
      <c r="J13573" s="4">
        <v>42719.0537611111</v>
      </c>
      <c r="K13573" s="4"/>
    </row>
    <row r="13574" ht="14.25" customHeight="1">
      <c r="A13574" s="1">
        <v>1021663.0</v>
      </c>
      <c r="C13574" s="1" t="s">
        <v>11603</v>
      </c>
      <c r="D13574" s="1" t="s">
        <v>13</v>
      </c>
      <c r="F13574" s="1">
        <v>0.0</v>
      </c>
      <c r="G13574" s="1" t="s">
        <v>14</v>
      </c>
      <c r="H13574" s="1" t="s">
        <v>22</v>
      </c>
      <c r="I13574" s="1" t="s">
        <v>23</v>
      </c>
      <c r="J13574" s="4">
        <v>42697.3492690625</v>
      </c>
      <c r="K13574" s="4"/>
    </row>
    <row r="13575" ht="14.25" customHeight="1">
      <c r="A13575" s="1">
        <v>1034819.0</v>
      </c>
      <c r="B13575" s="1" t="s">
        <v>11604</v>
      </c>
      <c r="C13575" s="1" t="s">
        <v>11605</v>
      </c>
      <c r="D13575" s="1" t="s">
        <v>212</v>
      </c>
      <c r="E13575" s="1" t="s">
        <v>70</v>
      </c>
      <c r="F13575" s="1">
        <v>0.0</v>
      </c>
      <c r="G13575" s="1" t="s">
        <v>14</v>
      </c>
      <c r="H13575" s="1" t="s">
        <v>76</v>
      </c>
      <c r="I13575" s="1" t="s">
        <v>4383</v>
      </c>
      <c r="J13575" s="4">
        <v>42713.1206966782</v>
      </c>
      <c r="K13575" s="4"/>
    </row>
    <row r="13576" ht="14.25" customHeight="1">
      <c r="A13576" s="1">
        <v>1036983.0</v>
      </c>
      <c r="C13576" s="1" t="s">
        <v>11606</v>
      </c>
      <c r="D13576" s="1" t="s">
        <v>13</v>
      </c>
      <c r="F13576" s="1">
        <v>0.0</v>
      </c>
      <c r="G13576" s="1" t="s">
        <v>14</v>
      </c>
      <c r="H13576" s="1" t="s">
        <v>15</v>
      </c>
      <c r="I13576" s="1" t="s">
        <v>16</v>
      </c>
      <c r="J13576" s="4">
        <v>42715.7979650463</v>
      </c>
      <c r="K13576" s="4"/>
    </row>
    <row r="13577" ht="14.25" customHeight="1">
      <c r="A13577" s="1">
        <v>1048885.0</v>
      </c>
      <c r="C13577" s="1" t="s">
        <v>7280</v>
      </c>
      <c r="D13577" s="1" t="s">
        <v>212</v>
      </c>
      <c r="F13577" s="1">
        <v>0.0</v>
      </c>
      <c r="G13577" s="1" t="s">
        <v>31</v>
      </c>
      <c r="H13577" s="1" t="s">
        <v>63</v>
      </c>
      <c r="I13577" s="1" t="s">
        <v>23</v>
      </c>
      <c r="J13577" s="4">
        <v>42717.7667153588</v>
      </c>
      <c r="K13577" s="4"/>
    </row>
    <row r="13578" ht="14.25" customHeight="1">
      <c r="A13578" s="1">
        <v>1023764.0</v>
      </c>
      <c r="B13578" s="1" t="s">
        <v>217</v>
      </c>
      <c r="C13578" s="1" t="s">
        <v>11607</v>
      </c>
      <c r="D13578" s="1" t="s">
        <v>13</v>
      </c>
      <c r="E13578" s="1" t="s">
        <v>30</v>
      </c>
      <c r="F13578" s="1">
        <v>0.0</v>
      </c>
      <c r="G13578" s="1" t="s">
        <v>14</v>
      </c>
      <c r="H13578" s="1" t="s">
        <v>15</v>
      </c>
      <c r="I13578" s="1" t="s">
        <v>16</v>
      </c>
      <c r="J13578" s="4">
        <v>42700.0199972569</v>
      </c>
      <c r="K13578" s="4"/>
    </row>
    <row r="13579" ht="14.25" customHeight="1">
      <c r="A13579" s="1">
        <v>1059313.0</v>
      </c>
      <c r="C13579" s="1" t="s">
        <v>3857</v>
      </c>
      <c r="D13579" s="1" t="s">
        <v>13</v>
      </c>
      <c r="F13579" s="1">
        <v>0.0</v>
      </c>
      <c r="G13579" s="1" t="s">
        <v>14</v>
      </c>
      <c r="H13579" s="1" t="s">
        <v>94</v>
      </c>
      <c r="J13579" s="4">
        <v>42718.1053858449</v>
      </c>
      <c r="K13579" s="4"/>
    </row>
    <row r="13580" ht="14.25" customHeight="1">
      <c r="A13580" s="1">
        <v>1060309.0</v>
      </c>
      <c r="C13580" s="1" t="s">
        <v>4322</v>
      </c>
      <c r="D13580" s="1" t="s">
        <v>13</v>
      </c>
      <c r="F13580" s="1">
        <v>0.0</v>
      </c>
      <c r="G13580" s="1" t="s">
        <v>14</v>
      </c>
      <c r="H13580" s="1" t="s">
        <v>22</v>
      </c>
      <c r="I13580" s="1" t="s">
        <v>23</v>
      </c>
      <c r="J13580" s="4">
        <v>42719.292074537</v>
      </c>
      <c r="K13580" s="4"/>
    </row>
    <row r="13581" ht="14.25" customHeight="1">
      <c r="A13581" s="1">
        <v>1003120.0</v>
      </c>
      <c r="C13581" s="1" t="s">
        <v>9152</v>
      </c>
      <c r="D13581" s="1" t="s">
        <v>13</v>
      </c>
      <c r="F13581" s="1">
        <v>0.0</v>
      </c>
      <c r="G13581" s="1" t="s">
        <v>14</v>
      </c>
      <c r="H13581" s="1" t="s">
        <v>114</v>
      </c>
      <c r="I13581" s="1" t="s">
        <v>27</v>
      </c>
      <c r="J13581" s="4">
        <v>42675.4476746181</v>
      </c>
      <c r="K13581" s="4"/>
    </row>
    <row r="13582" ht="14.25" customHeight="1">
      <c r="A13582" s="1">
        <v>969515.0</v>
      </c>
      <c r="B13582" s="1" t="s">
        <v>11608</v>
      </c>
      <c r="C13582" s="1" t="s">
        <v>6109</v>
      </c>
      <c r="D13582" s="1" t="s">
        <v>13</v>
      </c>
      <c r="F13582" s="1">
        <v>0.0</v>
      </c>
      <c r="G13582" s="1" t="s">
        <v>14</v>
      </c>
      <c r="H13582" s="1" t="s">
        <v>94</v>
      </c>
      <c r="I13582" s="1" t="s">
        <v>95</v>
      </c>
      <c r="J13582" s="4">
        <v>42636.3976563657</v>
      </c>
      <c r="K13582" s="4"/>
    </row>
    <row r="13583" ht="14.25" customHeight="1">
      <c r="A13583" s="1">
        <v>978171.0</v>
      </c>
      <c r="B13583" s="1" t="s">
        <v>11609</v>
      </c>
      <c r="C13583" s="1" t="s">
        <v>5523</v>
      </c>
      <c r="D13583" s="1" t="s">
        <v>13</v>
      </c>
      <c r="E13583" s="1" t="s">
        <v>21</v>
      </c>
      <c r="F13583" s="1">
        <v>0.0</v>
      </c>
      <c r="I13583" s="1" t="s">
        <v>23</v>
      </c>
      <c r="J13583" s="4">
        <v>42647.7413232986</v>
      </c>
      <c r="K13583" s="4"/>
    </row>
    <row r="13584" ht="14.25" customHeight="1">
      <c r="A13584" s="1">
        <v>955214.0</v>
      </c>
      <c r="C13584" s="1" t="s">
        <v>6925</v>
      </c>
      <c r="D13584" s="1" t="s">
        <v>13</v>
      </c>
      <c r="F13584" s="1">
        <v>0.0</v>
      </c>
      <c r="G13584" s="1" t="s">
        <v>31</v>
      </c>
      <c r="H13584" s="1" t="s">
        <v>195</v>
      </c>
      <c r="I13584" s="1" t="s">
        <v>23</v>
      </c>
      <c r="J13584" s="4">
        <v>42609.6679722222</v>
      </c>
      <c r="K13584" s="4"/>
    </row>
    <row r="13585" ht="14.25" customHeight="1">
      <c r="A13585" s="1">
        <v>959542.0</v>
      </c>
      <c r="B13585" s="1" t="s">
        <v>1576</v>
      </c>
      <c r="C13585" s="1" t="s">
        <v>11610</v>
      </c>
      <c r="D13585" s="1" t="s">
        <v>13</v>
      </c>
      <c r="E13585" s="1" t="s">
        <v>21</v>
      </c>
      <c r="F13585" s="1">
        <v>0.0</v>
      </c>
      <c r="G13585" s="1" t="s">
        <v>14</v>
      </c>
      <c r="H13585" s="1" t="s">
        <v>76</v>
      </c>
      <c r="I13585" s="1" t="s">
        <v>77</v>
      </c>
      <c r="J13585" s="4">
        <v>42615.5604875347</v>
      </c>
      <c r="K13585" s="4"/>
    </row>
    <row r="13586" ht="14.25" customHeight="1">
      <c r="A13586" s="1">
        <v>972612.0</v>
      </c>
      <c r="C13586" s="1" t="s">
        <v>9217</v>
      </c>
      <c r="D13586" s="1" t="s">
        <v>13</v>
      </c>
      <c r="F13586" s="1">
        <v>0.0</v>
      </c>
      <c r="G13586" s="1" t="s">
        <v>31</v>
      </c>
      <c r="H13586" s="1" t="s">
        <v>752</v>
      </c>
      <c r="I13586" s="1" t="s">
        <v>77</v>
      </c>
      <c r="J13586" s="4">
        <v>42640.3887755787</v>
      </c>
      <c r="K13586" s="4"/>
    </row>
    <row r="13587" ht="14.25" customHeight="1">
      <c r="A13587" s="1">
        <v>985596.0</v>
      </c>
      <c r="C13587" s="1" t="s">
        <v>4959</v>
      </c>
      <c r="D13587" s="1" t="s">
        <v>13</v>
      </c>
      <c r="F13587" s="1">
        <v>0.0</v>
      </c>
      <c r="G13587" s="1" t="s">
        <v>14</v>
      </c>
      <c r="H13587" s="1" t="s">
        <v>22</v>
      </c>
      <c r="I13587" s="1" t="s">
        <v>3755</v>
      </c>
      <c r="J13587" s="4">
        <v>42656.5762827199</v>
      </c>
      <c r="K13587" s="4"/>
    </row>
    <row r="13588" ht="14.25" customHeight="1">
      <c r="A13588" s="1">
        <v>960561.0</v>
      </c>
      <c r="C13588" s="1" t="s">
        <v>9191</v>
      </c>
      <c r="D13588" s="1" t="s">
        <v>13</v>
      </c>
      <c r="F13588" s="1">
        <v>0.0</v>
      </c>
      <c r="G13588" s="1" t="s">
        <v>14</v>
      </c>
      <c r="H13588" s="1" t="s">
        <v>76</v>
      </c>
      <c r="I13588" s="1" t="s">
        <v>77</v>
      </c>
      <c r="J13588" s="4">
        <v>42616.797546875</v>
      </c>
      <c r="K13588" s="4"/>
    </row>
    <row r="13589" ht="14.25" customHeight="1">
      <c r="A13589" s="1">
        <v>955692.0</v>
      </c>
      <c r="C13589" s="1" t="s">
        <v>3922</v>
      </c>
      <c r="D13589" s="1" t="s">
        <v>13</v>
      </c>
      <c r="F13589" s="1">
        <v>0.0</v>
      </c>
      <c r="G13589" s="1" t="s">
        <v>14</v>
      </c>
      <c r="H13589" s="1" t="s">
        <v>224</v>
      </c>
      <c r="I13589" s="1" t="s">
        <v>23</v>
      </c>
      <c r="J13589" s="4">
        <v>42610.4528577199</v>
      </c>
      <c r="K13589" s="4"/>
    </row>
    <row r="13590" ht="14.25" customHeight="1">
      <c r="A13590" s="1">
        <v>1016190.0</v>
      </c>
      <c r="B13590" s="1" t="s">
        <v>11611</v>
      </c>
      <c r="C13590" s="1" t="s">
        <v>11612</v>
      </c>
      <c r="D13590" s="1" t="s">
        <v>13</v>
      </c>
      <c r="F13590" s="1">
        <v>0.0</v>
      </c>
      <c r="G13590" s="1" t="s">
        <v>31</v>
      </c>
      <c r="H13590" s="1" t="s">
        <v>102</v>
      </c>
      <c r="I13590" s="1" t="s">
        <v>23</v>
      </c>
      <c r="J13590" s="4">
        <v>42690.337787581</v>
      </c>
      <c r="K13590" s="4"/>
    </row>
    <row r="13591" ht="14.25" customHeight="1">
      <c r="A13591" s="1">
        <v>957613.0</v>
      </c>
      <c r="C13591" s="1" t="s">
        <v>11613</v>
      </c>
      <c r="D13591" s="1" t="s">
        <v>13</v>
      </c>
      <c r="F13591" s="1">
        <v>0.0</v>
      </c>
      <c r="G13591" s="1" t="s">
        <v>14</v>
      </c>
      <c r="H13591" s="1" t="s">
        <v>15</v>
      </c>
      <c r="I13591" s="1" t="s">
        <v>16</v>
      </c>
      <c r="J13591" s="4">
        <v>42612.7435616088</v>
      </c>
      <c r="K13591" s="4"/>
    </row>
    <row r="13592" ht="14.25" customHeight="1">
      <c r="A13592" s="1">
        <v>961941.0</v>
      </c>
      <c r="C13592" s="1" t="s">
        <v>5772</v>
      </c>
      <c r="D13592" s="1" t="s">
        <v>13</v>
      </c>
      <c r="F13592" s="1">
        <v>0.0</v>
      </c>
      <c r="G13592" s="1" t="s">
        <v>14</v>
      </c>
      <c r="H13592" s="1" t="s">
        <v>227</v>
      </c>
      <c r="I13592" s="1" t="s">
        <v>1125</v>
      </c>
      <c r="J13592" s="4">
        <v>42618.8659135417</v>
      </c>
      <c r="K13592" s="4"/>
    </row>
    <row r="13593" ht="14.25" customHeight="1">
      <c r="A13593" s="1">
        <v>964646.0</v>
      </c>
      <c r="C13593" s="1" t="s">
        <v>8417</v>
      </c>
      <c r="D13593" s="1" t="s">
        <v>13</v>
      </c>
      <c r="F13593" s="1">
        <v>0.0</v>
      </c>
      <c r="G13593" s="1" t="s">
        <v>90</v>
      </c>
      <c r="H13593" s="1" t="s">
        <v>91</v>
      </c>
      <c r="I13593" s="1" t="s">
        <v>23</v>
      </c>
      <c r="J13593" s="4">
        <v>42623.4641876157</v>
      </c>
      <c r="K13593" s="4"/>
    </row>
    <row r="13594" ht="14.25" customHeight="1">
      <c r="A13594" s="1">
        <v>975466.0</v>
      </c>
      <c r="C13594" s="1" t="s">
        <v>6619</v>
      </c>
      <c r="D13594" s="1" t="s">
        <v>13</v>
      </c>
      <c r="F13594" s="1">
        <v>0.0</v>
      </c>
      <c r="G13594" s="1" t="s">
        <v>14</v>
      </c>
      <c r="H13594" s="1" t="s">
        <v>22</v>
      </c>
      <c r="I13594" s="1" t="s">
        <v>23</v>
      </c>
      <c r="J13594" s="4">
        <v>42644.0701482639</v>
      </c>
      <c r="K13594" s="4"/>
    </row>
    <row r="13595" ht="14.25" customHeight="1">
      <c r="A13595" s="1">
        <v>979794.0</v>
      </c>
      <c r="C13595" s="1" t="s">
        <v>6110</v>
      </c>
      <c r="D13595" s="1" t="s">
        <v>13</v>
      </c>
      <c r="F13595" s="1">
        <v>0.0</v>
      </c>
      <c r="G13595" s="1" t="s">
        <v>14</v>
      </c>
      <c r="H13595" s="1" t="s">
        <v>22</v>
      </c>
      <c r="I13595" s="1" t="s">
        <v>3948</v>
      </c>
      <c r="J13595" s="4">
        <v>42649.6381482292</v>
      </c>
      <c r="K13595" s="4"/>
    </row>
    <row r="13596" ht="14.25" customHeight="1">
      <c r="A13596" s="1">
        <v>994942.0</v>
      </c>
      <c r="C13596" s="1" t="s">
        <v>6160</v>
      </c>
      <c r="D13596" s="1" t="s">
        <v>13</v>
      </c>
      <c r="E13596" s="1" t="s">
        <v>30</v>
      </c>
      <c r="F13596" s="1">
        <v>0.0</v>
      </c>
      <c r="G13596" s="1" t="s">
        <v>14</v>
      </c>
      <c r="H13596" s="1" t="s">
        <v>94</v>
      </c>
      <c r="I13596" s="1" t="s">
        <v>95</v>
      </c>
      <c r="J13596" s="4">
        <v>42666.5284660532</v>
      </c>
      <c r="K13596" s="4"/>
    </row>
    <row r="13597" ht="14.25" customHeight="1">
      <c r="A13597" s="1">
        <v>998729.0</v>
      </c>
      <c r="C13597" s="1" t="s">
        <v>6494</v>
      </c>
      <c r="D13597" s="1" t="s">
        <v>13</v>
      </c>
      <c r="F13597" s="1">
        <v>0.0</v>
      </c>
      <c r="G13597" s="1" t="s">
        <v>31</v>
      </c>
      <c r="H13597" s="1" t="s">
        <v>109</v>
      </c>
      <c r="I13597" s="1" t="s">
        <v>1056</v>
      </c>
      <c r="J13597" s="4">
        <v>42670.4472041667</v>
      </c>
      <c r="K13597" s="4"/>
    </row>
    <row r="13598" ht="14.25" customHeight="1">
      <c r="A13598" s="1">
        <v>979943.0</v>
      </c>
      <c r="B13598" s="1" t="s">
        <v>11614</v>
      </c>
      <c r="C13598" s="1" t="s">
        <v>10867</v>
      </c>
      <c r="D13598" s="1" t="s">
        <v>13</v>
      </c>
      <c r="F13598" s="1">
        <v>0.0</v>
      </c>
      <c r="G13598" s="1" t="s">
        <v>31</v>
      </c>
      <c r="H13598" s="1" t="s">
        <v>312</v>
      </c>
      <c r="I13598" s="1" t="s">
        <v>3948</v>
      </c>
      <c r="J13598" s="4">
        <v>42649.7484492708</v>
      </c>
      <c r="K13598" s="4"/>
    </row>
    <row r="13599" ht="14.25" customHeight="1">
      <c r="A13599" s="1">
        <v>981025.0</v>
      </c>
      <c r="C13599" s="1" t="s">
        <v>6120</v>
      </c>
      <c r="D13599" s="1" t="s">
        <v>13</v>
      </c>
      <c r="F13599" s="1">
        <v>0.0</v>
      </c>
      <c r="G13599" s="1" t="s">
        <v>14</v>
      </c>
      <c r="H13599" s="1" t="s">
        <v>15</v>
      </c>
      <c r="I13599" s="1" t="s">
        <v>16</v>
      </c>
      <c r="J13599" s="4">
        <v>42651.1444084144</v>
      </c>
      <c r="K13599" s="4"/>
    </row>
    <row r="13600" ht="14.25" customHeight="1">
      <c r="A13600" s="1">
        <v>997255.0</v>
      </c>
      <c r="C13600" s="1" t="s">
        <v>11615</v>
      </c>
      <c r="D13600" s="1" t="s">
        <v>13</v>
      </c>
      <c r="F13600" s="1">
        <v>0.0</v>
      </c>
      <c r="G13600" s="1" t="s">
        <v>14</v>
      </c>
      <c r="H13600" s="1" t="s">
        <v>15</v>
      </c>
      <c r="I13600" s="1" t="s">
        <v>16</v>
      </c>
      <c r="J13600" s="4">
        <v>42668.7383254977</v>
      </c>
      <c r="K13600" s="4"/>
    </row>
    <row r="13601" ht="14.25" customHeight="1">
      <c r="A13601" s="1">
        <v>999419.0</v>
      </c>
      <c r="C13601" s="1" t="s">
        <v>6105</v>
      </c>
      <c r="D13601" s="1" t="s">
        <v>13</v>
      </c>
      <c r="F13601" s="1">
        <v>0.0</v>
      </c>
      <c r="G13601" s="1" t="s">
        <v>31</v>
      </c>
      <c r="H13601" s="1" t="s">
        <v>383</v>
      </c>
      <c r="I13601" s="1" t="s">
        <v>77</v>
      </c>
      <c r="J13601" s="4">
        <v>42670.9726208333</v>
      </c>
      <c r="K13601" s="4"/>
    </row>
    <row r="13602" ht="14.25" customHeight="1">
      <c r="A13602" s="1">
        <v>1031636.0</v>
      </c>
      <c r="C13602" s="1" t="s">
        <v>5942</v>
      </c>
      <c r="D13602" s="1" t="s">
        <v>13</v>
      </c>
      <c r="F13602" s="1">
        <v>0.0</v>
      </c>
      <c r="I13602" s="1" t="s">
        <v>16</v>
      </c>
      <c r="J13602" s="4">
        <v>42709.763262963</v>
      </c>
      <c r="K13602" s="4"/>
    </row>
    <row r="13603" ht="14.25" customHeight="1">
      <c r="A13603" s="1">
        <v>1037046.0</v>
      </c>
      <c r="C13603" s="1" t="s">
        <v>6654</v>
      </c>
      <c r="D13603" s="1" t="s">
        <v>13</v>
      </c>
      <c r="F13603" s="1">
        <v>0.0</v>
      </c>
      <c r="G13603" s="1" t="s">
        <v>14</v>
      </c>
      <c r="H13603" s="1" t="s">
        <v>15</v>
      </c>
      <c r="I13603" s="1" t="s">
        <v>16</v>
      </c>
      <c r="J13603" s="4">
        <v>42715.8289658565</v>
      </c>
      <c r="K13603" s="4"/>
    </row>
    <row r="13604" ht="14.25" customHeight="1">
      <c r="A13604" s="1">
        <v>1059768.0</v>
      </c>
      <c r="C13604" s="1" t="s">
        <v>5131</v>
      </c>
      <c r="D13604" s="1" t="s">
        <v>13</v>
      </c>
      <c r="F13604" s="1">
        <v>0.0</v>
      </c>
      <c r="G13604" s="1" t="s">
        <v>14</v>
      </c>
      <c r="H13604" s="1" t="s">
        <v>15</v>
      </c>
      <c r="I13604" s="1" t="s">
        <v>16</v>
      </c>
      <c r="J13604" s="4">
        <v>42718.7367983449</v>
      </c>
      <c r="K13604" s="4"/>
    </row>
    <row r="13605" ht="14.25" customHeight="1">
      <c r="A13605" s="1">
        <v>1000501.0</v>
      </c>
      <c r="C13605" s="1" t="s">
        <v>4790</v>
      </c>
      <c r="D13605" s="1" t="s">
        <v>13</v>
      </c>
      <c r="F13605" s="1">
        <v>0.0</v>
      </c>
      <c r="I13605" s="1" t="s">
        <v>23</v>
      </c>
      <c r="J13605" s="4">
        <v>42672.6067964468</v>
      </c>
      <c r="K13605" s="4"/>
    </row>
    <row r="13606" ht="14.25" customHeight="1">
      <c r="A13606" s="1">
        <v>1019977.0</v>
      </c>
      <c r="C13606" s="1" t="s">
        <v>4238</v>
      </c>
      <c r="D13606" s="1" t="s">
        <v>13</v>
      </c>
      <c r="F13606" s="1">
        <v>0.0</v>
      </c>
      <c r="I13606" s="1" t="s">
        <v>16</v>
      </c>
      <c r="J13606" s="4">
        <v>42695.1742426273</v>
      </c>
      <c r="K13606" s="4"/>
    </row>
    <row r="13607" ht="14.25" customHeight="1">
      <c r="A13607" s="1">
        <v>1025387.0</v>
      </c>
      <c r="C13607" s="1" t="s">
        <v>9227</v>
      </c>
      <c r="D13607" s="1" t="s">
        <v>13</v>
      </c>
      <c r="F13607" s="1">
        <v>0.0</v>
      </c>
      <c r="G13607" s="1" t="s">
        <v>14</v>
      </c>
      <c r="H13607" s="1" t="s">
        <v>22</v>
      </c>
      <c r="I13607" s="1" t="s">
        <v>23</v>
      </c>
      <c r="J13607" s="4">
        <v>42702.3031189815</v>
      </c>
      <c r="K13607" s="4"/>
    </row>
    <row r="13608" ht="14.25" customHeight="1">
      <c r="A13608" s="1">
        <v>1026469.0</v>
      </c>
      <c r="C13608" s="1" t="s">
        <v>7648</v>
      </c>
      <c r="D13608" s="1" t="s">
        <v>13</v>
      </c>
      <c r="F13608" s="1">
        <v>0.0</v>
      </c>
      <c r="G13608" s="1" t="s">
        <v>14</v>
      </c>
      <c r="H13608" s="1" t="s">
        <v>22</v>
      </c>
      <c r="I13608" s="1" t="s">
        <v>23</v>
      </c>
      <c r="J13608" s="4">
        <v>42703.5823617708</v>
      </c>
      <c r="K13608" s="4"/>
    </row>
    <row r="13609" ht="14.25" customHeight="1">
      <c r="A13609" s="1">
        <v>1005519.0</v>
      </c>
      <c r="B13609" s="1" t="s">
        <v>1563</v>
      </c>
      <c r="C13609" s="1" t="s">
        <v>7393</v>
      </c>
      <c r="D13609" s="1" t="s">
        <v>13</v>
      </c>
      <c r="E13609" s="1" t="s">
        <v>30</v>
      </c>
      <c r="F13609" s="1">
        <v>0.0</v>
      </c>
      <c r="G13609" s="1" t="s">
        <v>31</v>
      </c>
      <c r="H13609" s="1" t="s">
        <v>32</v>
      </c>
      <c r="I13609" s="1" t="s">
        <v>23</v>
      </c>
      <c r="J13609" s="4">
        <v>42677.7906137384</v>
      </c>
      <c r="K13609" s="4"/>
    </row>
    <row r="13610" ht="14.25" customHeight="1">
      <c r="A13610" s="1">
        <v>1016339.0</v>
      </c>
      <c r="B13610" s="1" t="s">
        <v>11616</v>
      </c>
      <c r="C13610" s="1" t="s">
        <v>11617</v>
      </c>
      <c r="D13610" s="1" t="s">
        <v>13</v>
      </c>
      <c r="F13610" s="1">
        <v>0.0</v>
      </c>
      <c r="G13610" s="1" t="s">
        <v>14</v>
      </c>
      <c r="H13610" s="1" t="s">
        <v>15</v>
      </c>
      <c r="I13610" s="1" t="s">
        <v>16</v>
      </c>
      <c r="J13610" s="4">
        <v>42690.5522374653</v>
      </c>
      <c r="K13610" s="4"/>
    </row>
    <row r="13611" ht="14.25" customHeight="1">
      <c r="A13611" s="1">
        <v>1017421.0</v>
      </c>
      <c r="C13611" s="1" t="s">
        <v>6913</v>
      </c>
      <c r="D13611" s="1" t="s">
        <v>13</v>
      </c>
      <c r="F13611" s="1">
        <v>0.0</v>
      </c>
      <c r="G13611" s="1" t="s">
        <v>14</v>
      </c>
      <c r="H13611" s="1" t="s">
        <v>47</v>
      </c>
      <c r="I13611" s="1" t="s">
        <v>48</v>
      </c>
      <c r="J13611" s="4">
        <v>42691.7576309028</v>
      </c>
      <c r="K13611" s="4"/>
    </row>
    <row r="13612" ht="14.25" customHeight="1">
      <c r="A13612" s="1">
        <v>1028782.0</v>
      </c>
      <c r="C13612" s="1" t="s">
        <v>11618</v>
      </c>
      <c r="D13612" s="1" t="s">
        <v>13</v>
      </c>
      <c r="F13612" s="1">
        <v>0.0</v>
      </c>
      <c r="I13612" s="1" t="s">
        <v>23</v>
      </c>
      <c r="J13612" s="4">
        <v>42706.3800763889</v>
      </c>
      <c r="K13612" s="4"/>
    </row>
    <row r="13613" ht="14.25" customHeight="1">
      <c r="A13613" s="1">
        <v>1031487.0</v>
      </c>
      <c r="C13613" s="1" t="s">
        <v>11619</v>
      </c>
      <c r="D13613" s="1" t="s">
        <v>13</v>
      </c>
      <c r="F13613" s="1">
        <v>0.0</v>
      </c>
      <c r="G13613" s="1" t="s">
        <v>14</v>
      </c>
      <c r="H13613" s="1" t="s">
        <v>22</v>
      </c>
      <c r="I13613" s="1" t="s">
        <v>23</v>
      </c>
      <c r="J13613" s="4">
        <v>42709.6639142361</v>
      </c>
      <c r="K13613" s="4"/>
    </row>
    <row r="13614" ht="14.25" customHeight="1">
      <c r="A13614" s="1">
        <v>1033651.0</v>
      </c>
      <c r="C13614" s="1" t="s">
        <v>9342</v>
      </c>
      <c r="D13614" s="1" t="s">
        <v>13</v>
      </c>
      <c r="F13614" s="1">
        <v>0.0</v>
      </c>
      <c r="G13614" s="1" t="s">
        <v>31</v>
      </c>
      <c r="H13614" s="1" t="s">
        <v>890</v>
      </c>
      <c r="I13614" s="1" t="s">
        <v>27</v>
      </c>
      <c r="J13614" s="4">
        <v>42711.8808737616</v>
      </c>
      <c r="K13614" s="4"/>
    </row>
    <row r="13615" ht="14.25" customHeight="1">
      <c r="A13615" s="1">
        <v>1047717.0</v>
      </c>
      <c r="B13615" s="1" t="s">
        <v>11620</v>
      </c>
      <c r="C13615" s="1" t="s">
        <v>4560</v>
      </c>
      <c r="D13615" s="1" t="s">
        <v>13</v>
      </c>
      <c r="E13615" s="1" t="s">
        <v>30</v>
      </c>
      <c r="F13615" s="1">
        <v>0.0</v>
      </c>
      <c r="G13615" s="1" t="s">
        <v>14</v>
      </c>
      <c r="H13615" s="1" t="s">
        <v>22</v>
      </c>
      <c r="I13615" s="1" t="s">
        <v>23</v>
      </c>
      <c r="J13615" s="4">
        <v>42716.6926117245</v>
      </c>
      <c r="K13615" s="4"/>
    </row>
    <row r="13616" ht="14.25" customHeight="1">
      <c r="A13616" s="1">
        <v>1029758.0</v>
      </c>
      <c r="C13616" s="1" t="s">
        <v>6916</v>
      </c>
      <c r="D13616" s="1" t="s">
        <v>13</v>
      </c>
      <c r="F13616" s="1">
        <v>0.0</v>
      </c>
      <c r="G13616" s="1" t="s">
        <v>14</v>
      </c>
      <c r="H13616" s="1" t="s">
        <v>94</v>
      </c>
      <c r="I13616" s="1" t="s">
        <v>95</v>
      </c>
      <c r="J13616" s="4">
        <v>42707.5519187153</v>
      </c>
      <c r="K13616" s="4"/>
    </row>
    <row r="13617" ht="14.25" customHeight="1">
      <c r="A13617" s="1">
        <v>1034003.0</v>
      </c>
      <c r="C13617" s="1" t="s">
        <v>3187</v>
      </c>
      <c r="D13617" s="1" t="s">
        <v>13</v>
      </c>
      <c r="F13617" s="1">
        <v>0.0</v>
      </c>
      <c r="G13617" s="1" t="s">
        <v>14</v>
      </c>
      <c r="H13617" s="1" t="s">
        <v>47</v>
      </c>
      <c r="I13617" s="1" t="s">
        <v>48</v>
      </c>
      <c r="J13617" s="4">
        <v>42712.4710674421</v>
      </c>
      <c r="K13617" s="4"/>
    </row>
    <row r="13618" ht="14.25" customHeight="1">
      <c r="A13618" s="1">
        <v>1001371.0</v>
      </c>
      <c r="C13618" s="1" t="s">
        <v>9130</v>
      </c>
      <c r="D13618" s="1" t="s">
        <v>13</v>
      </c>
      <c r="F13618" s="1">
        <v>0.0</v>
      </c>
      <c r="G13618" s="1" t="s">
        <v>14</v>
      </c>
      <c r="H13618" s="1" t="s">
        <v>47</v>
      </c>
      <c r="I13618" s="1" t="s">
        <v>48</v>
      </c>
      <c r="J13618" s="4">
        <v>42673.5638567477</v>
      </c>
      <c r="K13618" s="4"/>
    </row>
    <row r="13619" ht="14.25" customHeight="1">
      <c r="A13619" s="1">
        <v>1008533.0</v>
      </c>
      <c r="C13619" s="1" t="s">
        <v>4395</v>
      </c>
      <c r="D13619" s="1" t="s">
        <v>13</v>
      </c>
      <c r="F13619" s="1">
        <v>0.0</v>
      </c>
      <c r="G13619" s="1" t="s">
        <v>31</v>
      </c>
      <c r="H13619" s="1" t="s">
        <v>32</v>
      </c>
      <c r="I13619" s="1" t="s">
        <v>23</v>
      </c>
      <c r="J13619" s="4">
        <v>42681.4846575579</v>
      </c>
      <c r="K13619" s="4"/>
    </row>
    <row r="13620" ht="14.25" customHeight="1">
      <c r="A13620" s="1">
        <v>1011450.0</v>
      </c>
      <c r="C13620" s="1" t="s">
        <v>11621</v>
      </c>
      <c r="D13620" s="1" t="s">
        <v>13</v>
      </c>
      <c r="F13620" s="1">
        <v>0.0</v>
      </c>
      <c r="G13620" s="1" t="s">
        <v>14</v>
      </c>
      <c r="H13620" s="1" t="s">
        <v>22</v>
      </c>
      <c r="I13620" s="1" t="s">
        <v>23</v>
      </c>
      <c r="J13620" s="4">
        <v>42684.6948492708</v>
      </c>
      <c r="K13620" s="4"/>
    </row>
    <row r="13621" ht="14.25" customHeight="1">
      <c r="A13621" s="1">
        <v>1017023.0</v>
      </c>
      <c r="C13621" s="1" t="s">
        <v>4360</v>
      </c>
      <c r="D13621" s="1" t="s">
        <v>13</v>
      </c>
      <c r="F13621" s="1">
        <v>0.0</v>
      </c>
      <c r="G13621" s="1" t="s">
        <v>14</v>
      </c>
      <c r="H13621" s="1" t="s">
        <v>22</v>
      </c>
      <c r="I13621" s="1" t="s">
        <v>23</v>
      </c>
      <c r="J13621" s="4">
        <v>42691.3920181713</v>
      </c>
      <c r="K13621" s="4"/>
    </row>
    <row r="13622" ht="14.25" customHeight="1">
      <c r="A13622" s="1">
        <v>1028430.0</v>
      </c>
      <c r="C13622" s="1" t="s">
        <v>11622</v>
      </c>
      <c r="D13622" s="1" t="s">
        <v>13</v>
      </c>
      <c r="F13622" s="1">
        <v>0.0</v>
      </c>
      <c r="G13622" s="1" t="s">
        <v>14</v>
      </c>
      <c r="H13622" s="1" t="s">
        <v>47</v>
      </c>
      <c r="I13622" s="1" t="s">
        <v>48</v>
      </c>
      <c r="J13622" s="4">
        <v>42705.8272444444</v>
      </c>
      <c r="K13622" s="4"/>
    </row>
    <row r="13623" ht="14.25" customHeight="1">
      <c r="A13623" s="1">
        <v>956004.0</v>
      </c>
      <c r="C13623" s="1" t="s">
        <v>5623</v>
      </c>
      <c r="D13623" s="1" t="s">
        <v>13</v>
      </c>
      <c r="F13623" s="1">
        <v>0.0</v>
      </c>
      <c r="G13623" s="1" t="s">
        <v>14</v>
      </c>
      <c r="H13623" s="1" t="s">
        <v>22</v>
      </c>
      <c r="I13623" s="1" t="s">
        <v>23</v>
      </c>
      <c r="J13623" s="4">
        <v>42610.727547419</v>
      </c>
      <c r="K13623" s="4"/>
    </row>
    <row r="13624" ht="14.25" customHeight="1">
      <c r="A13624" s="1">
        <v>995798.0</v>
      </c>
      <c r="B13624" s="1" t="s">
        <v>9638</v>
      </c>
      <c r="C13624" s="1" t="s">
        <v>6511</v>
      </c>
      <c r="D13624" s="1" t="s">
        <v>13</v>
      </c>
      <c r="E13624" s="1" t="s">
        <v>21</v>
      </c>
      <c r="F13624" s="1">
        <v>0.0</v>
      </c>
      <c r="G13624" s="1" t="s">
        <v>14</v>
      </c>
      <c r="H13624" s="1" t="s">
        <v>114</v>
      </c>
      <c r="J13624" s="4">
        <v>42667.1975302431</v>
      </c>
      <c r="K13624" s="4"/>
    </row>
    <row r="13625" ht="14.25" customHeight="1">
      <c r="A13625" s="1">
        <v>1000020.0</v>
      </c>
      <c r="C13625" s="1" t="s">
        <v>9340</v>
      </c>
      <c r="D13625" s="1" t="s">
        <v>13</v>
      </c>
      <c r="F13625" s="1">
        <v>0.0</v>
      </c>
      <c r="G13625" s="1" t="s">
        <v>14</v>
      </c>
      <c r="H13625" s="1" t="s">
        <v>22</v>
      </c>
      <c r="I13625" s="1" t="s">
        <v>23</v>
      </c>
      <c r="J13625" s="4">
        <v>42671.8035573264</v>
      </c>
      <c r="K13625" s="4"/>
    </row>
    <row r="13626" ht="14.25" customHeight="1">
      <c r="A13626" s="1">
        <v>1012801.0</v>
      </c>
      <c r="C13626" s="1" t="s">
        <v>6162</v>
      </c>
      <c r="D13626" s="1" t="s">
        <v>13</v>
      </c>
      <c r="F13626" s="1">
        <v>0.0</v>
      </c>
      <c r="G13626" s="1" t="s">
        <v>31</v>
      </c>
      <c r="H13626" s="1" t="s">
        <v>480</v>
      </c>
      <c r="I13626" s="1" t="s">
        <v>16</v>
      </c>
      <c r="J13626" s="4">
        <v>42686.4192503819</v>
      </c>
      <c r="K13626" s="4"/>
    </row>
    <row r="13627" ht="14.25" customHeight="1">
      <c r="A13627" s="1">
        <v>1025490.0</v>
      </c>
      <c r="B13627" s="1" t="s">
        <v>11623</v>
      </c>
      <c r="C13627" s="1" t="s">
        <v>10360</v>
      </c>
      <c r="D13627" s="1" t="s">
        <v>13</v>
      </c>
      <c r="E13627" s="1" t="s">
        <v>70</v>
      </c>
      <c r="F13627" s="1">
        <v>0.0</v>
      </c>
      <c r="G13627" s="1" t="s">
        <v>14</v>
      </c>
      <c r="H13627" s="1" t="s">
        <v>76</v>
      </c>
      <c r="I13627" s="1" t="s">
        <v>77</v>
      </c>
      <c r="J13627" s="4">
        <v>42702.4864087153</v>
      </c>
      <c r="K13627" s="4"/>
    </row>
    <row r="13628" ht="14.25" customHeight="1">
      <c r="A13628" s="1">
        <v>954699.0</v>
      </c>
      <c r="C13628" s="1" t="s">
        <v>11624</v>
      </c>
      <c r="D13628" s="1" t="s">
        <v>13</v>
      </c>
      <c r="F13628" s="1">
        <v>0.0</v>
      </c>
      <c r="I13628" s="1" t="s">
        <v>23</v>
      </c>
      <c r="J13628" s="4">
        <v>42608.8344646181</v>
      </c>
      <c r="K13628" s="4"/>
    </row>
    <row r="13629" ht="14.25" customHeight="1">
      <c r="A13629" s="1">
        <v>956050.0</v>
      </c>
      <c r="C13629" s="1" t="s">
        <v>11625</v>
      </c>
      <c r="D13629" s="1" t="s">
        <v>13</v>
      </c>
      <c r="F13629" s="1">
        <v>0.0</v>
      </c>
      <c r="G13629" s="1" t="s">
        <v>31</v>
      </c>
      <c r="H13629" s="1" t="s">
        <v>1055</v>
      </c>
      <c r="I13629" s="1" t="s">
        <v>77</v>
      </c>
      <c r="J13629" s="4">
        <v>42610.7768236921</v>
      </c>
      <c r="K13629" s="4"/>
    </row>
    <row r="13630" ht="14.25" customHeight="1">
      <c r="A13630" s="1">
        <v>957378.0</v>
      </c>
      <c r="C13630" s="1" t="s">
        <v>11626</v>
      </c>
      <c r="D13630" s="1" t="s">
        <v>13</v>
      </c>
      <c r="F13630" s="1">
        <v>0.0</v>
      </c>
      <c r="G13630" s="1" t="s">
        <v>90</v>
      </c>
      <c r="H13630" s="1" t="s">
        <v>91</v>
      </c>
      <c r="I13630" s="1" t="s">
        <v>23</v>
      </c>
      <c r="J13630" s="4">
        <v>42612.5740058681</v>
      </c>
      <c r="K13630" s="4"/>
    </row>
    <row r="13631" ht="14.25" customHeight="1">
      <c r="A13631" s="1">
        <v>961792.0</v>
      </c>
      <c r="C13631" s="1" t="s">
        <v>7060</v>
      </c>
      <c r="D13631" s="1" t="s">
        <v>13</v>
      </c>
      <c r="F13631" s="1">
        <v>0.0</v>
      </c>
      <c r="G13631" s="1" t="s">
        <v>31</v>
      </c>
      <c r="H13631" s="1" t="s">
        <v>109</v>
      </c>
      <c r="I13631" s="1" t="s">
        <v>23</v>
      </c>
      <c r="J13631" s="4">
        <v>42618.7031249653</v>
      </c>
      <c r="K13631" s="4"/>
    </row>
    <row r="13632" ht="14.25" customHeight="1">
      <c r="A13632" s="1">
        <v>970113.0</v>
      </c>
      <c r="C13632" s="1" t="s">
        <v>4746</v>
      </c>
      <c r="D13632" s="1" t="s">
        <v>13</v>
      </c>
      <c r="F13632" s="1">
        <v>0.0</v>
      </c>
      <c r="G13632" s="1" t="s">
        <v>14</v>
      </c>
      <c r="H13632" s="1" t="s">
        <v>47</v>
      </c>
      <c r="I13632" s="1" t="s">
        <v>48</v>
      </c>
      <c r="J13632" s="4">
        <v>42637.0582394329</v>
      </c>
      <c r="K13632" s="4"/>
    </row>
    <row r="13633" ht="14.25" customHeight="1">
      <c r="A13633" s="1">
        <v>971702.0</v>
      </c>
      <c r="C13633" s="1" t="s">
        <v>10143</v>
      </c>
      <c r="D13633" s="1" t="s">
        <v>13</v>
      </c>
      <c r="F13633" s="1">
        <v>0.0</v>
      </c>
      <c r="G13633" s="1" t="s">
        <v>31</v>
      </c>
      <c r="H13633" s="1" t="s">
        <v>480</v>
      </c>
      <c r="I13633" s="1" t="s">
        <v>16</v>
      </c>
      <c r="J13633" s="4">
        <v>42639.0697783912</v>
      </c>
      <c r="K13633" s="4"/>
    </row>
    <row r="13634" ht="14.25" customHeight="1">
      <c r="A13634" s="1">
        <v>1018397.0</v>
      </c>
      <c r="C13634" s="1" t="s">
        <v>9144</v>
      </c>
      <c r="D13634" s="1" t="s">
        <v>13</v>
      </c>
      <c r="F13634" s="1">
        <v>0.0</v>
      </c>
      <c r="G13634" s="1" t="s">
        <v>14</v>
      </c>
      <c r="H13634" s="1" t="s">
        <v>15</v>
      </c>
      <c r="I13634" s="1" t="s">
        <v>16</v>
      </c>
      <c r="J13634" s="4">
        <v>42692.9598724537</v>
      </c>
      <c r="K13634" s="4"/>
    </row>
    <row r="13635" ht="14.25" customHeight="1">
      <c r="A13635" s="1">
        <v>1027056.0</v>
      </c>
      <c r="B13635" s="1" t="s">
        <v>11627</v>
      </c>
      <c r="C13635" s="1" t="s">
        <v>11628</v>
      </c>
      <c r="D13635" s="1" t="s">
        <v>13</v>
      </c>
      <c r="E13635" s="1" t="s">
        <v>70</v>
      </c>
      <c r="F13635" s="1">
        <v>0.0</v>
      </c>
      <c r="G13635" s="1" t="s">
        <v>14</v>
      </c>
      <c r="H13635" s="1" t="s">
        <v>15</v>
      </c>
      <c r="I13635" s="1" t="s">
        <v>16</v>
      </c>
      <c r="J13635" s="4">
        <v>42704.2704402778</v>
      </c>
      <c r="K13635" s="4"/>
    </row>
    <row r="13636" ht="14.25" customHeight="1">
      <c r="A13636" s="1">
        <v>956073.0</v>
      </c>
      <c r="C13636" s="1" t="s">
        <v>7143</v>
      </c>
      <c r="D13636" s="1" t="s">
        <v>13</v>
      </c>
      <c r="F13636" s="1">
        <v>0.0</v>
      </c>
      <c r="G13636" s="1" t="s">
        <v>14</v>
      </c>
      <c r="H13636" s="1" t="s">
        <v>15</v>
      </c>
      <c r="I13636" s="1" t="s">
        <v>16</v>
      </c>
      <c r="J13636" s="4">
        <v>42610.7935529282</v>
      </c>
      <c r="K13636" s="4"/>
    </row>
    <row r="13637" ht="14.25" customHeight="1">
      <c r="A13637" s="1">
        <v>961815.0</v>
      </c>
      <c r="C13637" s="1" t="s">
        <v>6726</v>
      </c>
      <c r="D13637" s="1" t="s">
        <v>13</v>
      </c>
      <c r="F13637" s="1">
        <v>0.0</v>
      </c>
      <c r="G13637" s="1" t="s">
        <v>14</v>
      </c>
      <c r="H13637" s="1" t="s">
        <v>15</v>
      </c>
      <c r="I13637" s="1" t="s">
        <v>16</v>
      </c>
      <c r="J13637" s="4">
        <v>42618.7198413194</v>
      </c>
      <c r="K13637" s="4"/>
    </row>
    <row r="13638" ht="14.25" customHeight="1">
      <c r="A13638" s="1">
        <v>1022788.0</v>
      </c>
      <c r="B13638" s="1" t="s">
        <v>11629</v>
      </c>
      <c r="C13638" s="1" t="s">
        <v>6878</v>
      </c>
      <c r="D13638" s="1" t="s">
        <v>13</v>
      </c>
      <c r="E13638" s="1" t="s">
        <v>30</v>
      </c>
      <c r="F13638" s="1">
        <v>0.0</v>
      </c>
      <c r="G13638" s="1" t="s">
        <v>31</v>
      </c>
      <c r="H13638" s="1" t="s">
        <v>63</v>
      </c>
      <c r="I13638" s="1" t="s">
        <v>23</v>
      </c>
      <c r="J13638" s="4">
        <v>42698.7746759259</v>
      </c>
      <c r="K13638" s="4"/>
    </row>
    <row r="13639" ht="14.25" customHeight="1">
      <c r="A13639" s="1">
        <v>1027079.0</v>
      </c>
      <c r="C13639" s="1" t="s">
        <v>6178</v>
      </c>
      <c r="D13639" s="1" t="s">
        <v>13</v>
      </c>
      <c r="F13639" s="1">
        <v>0.0</v>
      </c>
      <c r="G13639" s="1" t="s">
        <v>14</v>
      </c>
      <c r="H13639" s="1" t="s">
        <v>22</v>
      </c>
      <c r="I13639" s="1" t="s">
        <v>23</v>
      </c>
      <c r="J13639" s="4">
        <v>42704.3594153935</v>
      </c>
      <c r="K13639" s="4"/>
    </row>
    <row r="13640" ht="14.25" customHeight="1">
      <c r="A13640" s="1">
        <v>1028407.0</v>
      </c>
      <c r="C13640" s="1" t="s">
        <v>4349</v>
      </c>
      <c r="D13640" s="1" t="s">
        <v>13</v>
      </c>
      <c r="F13640" s="1">
        <v>0.0</v>
      </c>
      <c r="G13640" s="1" t="s">
        <v>14</v>
      </c>
      <c r="H13640" s="1" t="s">
        <v>114</v>
      </c>
      <c r="I13640" s="1" t="s">
        <v>27</v>
      </c>
      <c r="J13640" s="4">
        <v>42705.8110146991</v>
      </c>
      <c r="K13640" s="4"/>
    </row>
    <row r="13641" ht="14.25" customHeight="1">
      <c r="A13641" s="1">
        <v>1035354.0</v>
      </c>
      <c r="C13641" s="1" t="s">
        <v>3316</v>
      </c>
      <c r="D13641" s="1" t="s">
        <v>13</v>
      </c>
      <c r="F13641" s="1">
        <v>0.0</v>
      </c>
      <c r="I13641" s="1" t="s">
        <v>16</v>
      </c>
      <c r="J13641" s="4">
        <v>42713.8403666667</v>
      </c>
      <c r="K13641" s="4"/>
    </row>
    <row r="13642" ht="14.25" customHeight="1">
      <c r="A13642" s="1">
        <v>990156.0</v>
      </c>
      <c r="C13642" s="1" t="s">
        <v>6570</v>
      </c>
      <c r="D13642" s="1" t="s">
        <v>13</v>
      </c>
      <c r="F13642" s="1">
        <v>0.0</v>
      </c>
      <c r="G13642" s="1" t="s">
        <v>14</v>
      </c>
      <c r="H13642" s="1" t="s">
        <v>47</v>
      </c>
      <c r="I13642" s="1" t="s">
        <v>48</v>
      </c>
      <c r="J13642" s="4">
        <v>42661.5914498843</v>
      </c>
      <c r="K13642" s="4"/>
    </row>
    <row r="13643" ht="14.25" customHeight="1">
      <c r="A13643" s="1">
        <v>995775.0</v>
      </c>
      <c r="C13643" s="1" t="s">
        <v>6520</v>
      </c>
      <c r="D13643" s="1" t="s">
        <v>13</v>
      </c>
      <c r="F13643" s="1">
        <v>0.0</v>
      </c>
      <c r="G13643" s="1" t="s">
        <v>90</v>
      </c>
      <c r="H13643" s="1" t="s">
        <v>91</v>
      </c>
      <c r="I13643" s="1" t="s">
        <v>23</v>
      </c>
      <c r="J13643" s="4">
        <v>42667.0617101042</v>
      </c>
      <c r="K13643" s="4"/>
    </row>
    <row r="13644" ht="14.25" customHeight="1">
      <c r="A13644" s="1">
        <v>1022665.0</v>
      </c>
      <c r="C13644" s="1" t="s">
        <v>2329</v>
      </c>
      <c r="D13644" s="1" t="s">
        <v>13</v>
      </c>
      <c r="F13644" s="1">
        <v>0.0</v>
      </c>
      <c r="G13644" s="1" t="s">
        <v>14</v>
      </c>
      <c r="H13644" s="1" t="s">
        <v>26</v>
      </c>
      <c r="I13644" s="1" t="s">
        <v>27</v>
      </c>
      <c r="J13644" s="4">
        <v>42698.6753323727</v>
      </c>
      <c r="K13644" s="4"/>
    </row>
    <row r="13645" ht="14.25" customHeight="1">
      <c r="A13645" s="1">
        <v>1007036.0</v>
      </c>
      <c r="C13645" s="1" t="s">
        <v>11630</v>
      </c>
      <c r="D13645" s="1" t="s">
        <v>13</v>
      </c>
      <c r="F13645" s="1">
        <v>0.0</v>
      </c>
      <c r="G13645" s="1" t="s">
        <v>14</v>
      </c>
      <c r="H13645" s="1" t="s">
        <v>94</v>
      </c>
      <c r="I13645" s="1" t="s">
        <v>1125</v>
      </c>
      <c r="J13645" s="4">
        <v>42679.6375097222</v>
      </c>
      <c r="K13645" s="4"/>
    </row>
    <row r="13646" ht="14.25" customHeight="1">
      <c r="A13646" s="1">
        <v>1008364.0</v>
      </c>
      <c r="C13646" s="1" t="s">
        <v>4587</v>
      </c>
      <c r="D13646" s="1" t="s">
        <v>13</v>
      </c>
      <c r="F13646" s="1">
        <v>0.0</v>
      </c>
      <c r="G13646" s="1" t="s">
        <v>31</v>
      </c>
      <c r="H13646" s="1" t="s">
        <v>480</v>
      </c>
      <c r="I13646" s="1" t="s">
        <v>16</v>
      </c>
      <c r="J13646" s="4">
        <v>42681.0940517361</v>
      </c>
      <c r="K13646" s="4"/>
    </row>
    <row r="13647" ht="14.25" customHeight="1">
      <c r="A13647" s="1">
        <v>1017192.0</v>
      </c>
      <c r="B13647" s="1" t="s">
        <v>11631</v>
      </c>
      <c r="C13647" s="1" t="s">
        <v>10917</v>
      </c>
      <c r="D13647" s="1" t="s">
        <v>13</v>
      </c>
      <c r="E13647" s="1" t="s">
        <v>30</v>
      </c>
      <c r="F13647" s="1">
        <v>0.0</v>
      </c>
      <c r="G13647" s="1" t="s">
        <v>14</v>
      </c>
      <c r="H13647" s="1" t="s">
        <v>22</v>
      </c>
      <c r="I13647" s="1" t="s">
        <v>23</v>
      </c>
      <c r="J13647" s="4">
        <v>42691.5571366551</v>
      </c>
      <c r="K13647" s="4"/>
    </row>
    <row r="13648" ht="14.25" customHeight="1">
      <c r="A13648" s="1">
        <v>1018520.0</v>
      </c>
      <c r="C13648" s="1" t="s">
        <v>6565</v>
      </c>
      <c r="D13648" s="1" t="s">
        <v>13</v>
      </c>
      <c r="F13648" s="1">
        <v>0.0</v>
      </c>
      <c r="G13648" s="1" t="s">
        <v>31</v>
      </c>
      <c r="H13648" s="1" t="s">
        <v>32</v>
      </c>
      <c r="I13648" s="1" t="s">
        <v>23</v>
      </c>
      <c r="J13648" s="4">
        <v>42693.3533155093</v>
      </c>
      <c r="K13648" s="4"/>
    </row>
    <row r="13649" ht="14.25" customHeight="1">
      <c r="A13649" s="1">
        <v>965914.0</v>
      </c>
      <c r="C13649" s="1" t="s">
        <v>6539</v>
      </c>
      <c r="D13649" s="1" t="s">
        <v>13</v>
      </c>
      <c r="F13649" s="1">
        <v>0.0</v>
      </c>
      <c r="G13649" s="1" t="s">
        <v>14</v>
      </c>
      <c r="H13649" s="1" t="s">
        <v>94</v>
      </c>
      <c r="I13649" s="1" t="s">
        <v>95</v>
      </c>
      <c r="J13649" s="4">
        <v>42630.1656935185</v>
      </c>
      <c r="K13649" s="4"/>
    </row>
    <row r="13650" ht="14.25" customHeight="1">
      <c r="A13650" s="1">
        <v>967242.0</v>
      </c>
      <c r="C13650" s="1" t="s">
        <v>4428</v>
      </c>
      <c r="D13650" s="1" t="s">
        <v>13</v>
      </c>
      <c r="F13650" s="1">
        <v>0.0</v>
      </c>
      <c r="G13650" s="1" t="s">
        <v>14</v>
      </c>
      <c r="H13650" s="1" t="s">
        <v>15</v>
      </c>
      <c r="I13650" s="1" t="s">
        <v>16</v>
      </c>
      <c r="J13650" s="4">
        <v>42633.008228669</v>
      </c>
      <c r="K13650" s="4"/>
    </row>
    <row r="13651" ht="14.25" customHeight="1">
      <c r="A13651" s="1">
        <v>975732.0</v>
      </c>
      <c r="C13651" s="1" t="s">
        <v>11632</v>
      </c>
      <c r="D13651" s="1" t="s">
        <v>13</v>
      </c>
      <c r="F13651" s="1">
        <v>0.0</v>
      </c>
      <c r="G13651" s="1" t="s">
        <v>14</v>
      </c>
      <c r="H13651" s="1" t="s">
        <v>15</v>
      </c>
      <c r="I13651" s="1" t="s">
        <v>16</v>
      </c>
      <c r="J13651" s="4">
        <v>42644.5610731482</v>
      </c>
      <c r="K13651" s="4"/>
    </row>
    <row r="13652" ht="14.25" customHeight="1">
      <c r="A13652" s="1">
        <v>997295.0</v>
      </c>
      <c r="C13652" s="1" t="s">
        <v>4394</v>
      </c>
      <c r="D13652" s="1" t="s">
        <v>13</v>
      </c>
      <c r="F13652" s="1">
        <v>0.0</v>
      </c>
      <c r="G13652" s="1" t="s">
        <v>31</v>
      </c>
      <c r="H13652" s="1" t="s">
        <v>480</v>
      </c>
      <c r="I13652" s="1" t="s">
        <v>16</v>
      </c>
      <c r="J13652" s="4">
        <v>42668.7596574074</v>
      </c>
      <c r="K13652" s="4"/>
    </row>
    <row r="13653" ht="14.25" customHeight="1">
      <c r="A13653" s="1">
        <v>984583.0</v>
      </c>
      <c r="B13653" s="1" t="s">
        <v>2660</v>
      </c>
      <c r="C13653" s="1" t="s">
        <v>11633</v>
      </c>
      <c r="D13653" s="1" t="s">
        <v>13</v>
      </c>
      <c r="E13653" s="1" t="s">
        <v>21</v>
      </c>
      <c r="F13653" s="1">
        <v>0.0</v>
      </c>
      <c r="G13653" s="1" t="s">
        <v>14</v>
      </c>
      <c r="H13653" s="1" t="s">
        <v>15</v>
      </c>
      <c r="I13653" s="1" t="s">
        <v>16</v>
      </c>
      <c r="J13653" s="4">
        <v>42655.3872386227</v>
      </c>
      <c r="K13653" s="4"/>
    </row>
    <row r="13654" ht="14.25" customHeight="1">
      <c r="A13654" s="1">
        <v>985788.0</v>
      </c>
      <c r="B13654" s="1" t="s">
        <v>11634</v>
      </c>
      <c r="C13654" s="1" t="s">
        <v>11635</v>
      </c>
      <c r="D13654" s="1" t="s">
        <v>13</v>
      </c>
      <c r="F13654" s="1">
        <v>0.0</v>
      </c>
      <c r="G13654" s="1" t="s">
        <v>31</v>
      </c>
      <c r="H13654" s="1" t="s">
        <v>109</v>
      </c>
      <c r="I13654" s="1" t="s">
        <v>23</v>
      </c>
      <c r="J13654" s="4">
        <v>42656.7405002315</v>
      </c>
      <c r="K13654" s="4"/>
    </row>
    <row r="13655" ht="14.25" customHeight="1">
      <c r="A13655" s="1">
        <v>1019871.0</v>
      </c>
      <c r="C13655" s="1" t="s">
        <v>9146</v>
      </c>
      <c r="D13655" s="1" t="s">
        <v>13</v>
      </c>
      <c r="F13655" s="1">
        <v>0.0</v>
      </c>
      <c r="G13655" s="1" t="s">
        <v>31</v>
      </c>
      <c r="H13655" s="1" t="s">
        <v>1055</v>
      </c>
      <c r="I13655" s="1" t="s">
        <v>77</v>
      </c>
      <c r="J13655" s="4">
        <v>42694.935915625</v>
      </c>
      <c r="K13655" s="4"/>
    </row>
    <row r="13656" ht="14.25" customHeight="1">
      <c r="A13656" s="1">
        <v>1033857.0</v>
      </c>
      <c r="C13656" s="1" t="s">
        <v>11636</v>
      </c>
      <c r="D13656" s="1" t="s">
        <v>13</v>
      </c>
      <c r="F13656" s="1">
        <v>0.0</v>
      </c>
      <c r="G13656" s="1" t="s">
        <v>31</v>
      </c>
      <c r="H13656" s="1" t="s">
        <v>996</v>
      </c>
      <c r="I13656" s="1" t="s">
        <v>16</v>
      </c>
      <c r="J13656" s="4">
        <v>42712.0422111458</v>
      </c>
      <c r="K13656" s="4"/>
    </row>
    <row r="13657" ht="14.25" customHeight="1">
      <c r="A13657" s="1">
        <v>978626.0</v>
      </c>
      <c r="C13657" s="1" t="s">
        <v>8173</v>
      </c>
      <c r="D13657" s="1" t="s">
        <v>13</v>
      </c>
      <c r="F13657" s="1">
        <v>0.0</v>
      </c>
      <c r="G13657" s="1" t="s">
        <v>90</v>
      </c>
      <c r="H13657" s="1" t="s">
        <v>207</v>
      </c>
      <c r="I13657" s="1" t="s">
        <v>23</v>
      </c>
      <c r="J13657" s="4">
        <v>42648.4141177431</v>
      </c>
      <c r="K13657" s="4"/>
    </row>
    <row r="13658" ht="14.25" customHeight="1">
      <c r="A13658" s="1">
        <v>955881.0</v>
      </c>
      <c r="C13658" s="1" t="s">
        <v>4408</v>
      </c>
      <c r="D13658" s="1" t="s">
        <v>13</v>
      </c>
      <c r="F13658" s="1">
        <v>0.0</v>
      </c>
      <c r="G13658" s="1" t="s">
        <v>14</v>
      </c>
      <c r="H13658" s="1" t="s">
        <v>22</v>
      </c>
      <c r="I13658" s="1" t="s">
        <v>23</v>
      </c>
      <c r="J13658" s="4">
        <v>42610.6099574421</v>
      </c>
      <c r="K13658" s="4"/>
    </row>
    <row r="13659" ht="14.25" customHeight="1">
      <c r="A13659" s="1">
        <v>976024.0</v>
      </c>
      <c r="C13659" s="1" t="s">
        <v>4384</v>
      </c>
      <c r="D13659" s="1" t="s">
        <v>13</v>
      </c>
      <c r="F13659" s="1">
        <v>0.0</v>
      </c>
      <c r="G13659" s="1" t="s">
        <v>31</v>
      </c>
      <c r="H13659" s="1" t="s">
        <v>32</v>
      </c>
      <c r="I13659" s="1" t="s">
        <v>23</v>
      </c>
      <c r="J13659" s="4">
        <v>42644.8517327199</v>
      </c>
      <c r="K13659" s="4"/>
    </row>
    <row r="13660" ht="14.25" customHeight="1">
      <c r="A13660" s="1">
        <v>987185.0</v>
      </c>
      <c r="C13660" s="1" t="s">
        <v>11637</v>
      </c>
      <c r="D13660" s="1" t="s">
        <v>13</v>
      </c>
      <c r="F13660" s="1">
        <v>0.0</v>
      </c>
      <c r="G13660" s="1" t="s">
        <v>14</v>
      </c>
      <c r="H13660" s="1" t="s">
        <v>114</v>
      </c>
      <c r="I13660" s="1" t="s">
        <v>27</v>
      </c>
      <c r="J13660" s="4">
        <v>42658.5296524653</v>
      </c>
      <c r="K13660" s="4"/>
    </row>
    <row r="13661" ht="14.25" customHeight="1">
      <c r="A13661" s="1">
        <v>955858.0</v>
      </c>
      <c r="C13661" s="1" t="s">
        <v>11638</v>
      </c>
      <c r="D13661" s="1" t="s">
        <v>13</v>
      </c>
      <c r="F13661" s="1">
        <v>0.0</v>
      </c>
      <c r="G13661" s="1" t="s">
        <v>14</v>
      </c>
      <c r="H13661" s="1" t="s">
        <v>227</v>
      </c>
      <c r="I13661" s="1" t="s">
        <v>1125</v>
      </c>
      <c r="J13661" s="4">
        <v>42610.5937910532</v>
      </c>
      <c r="K13661" s="4"/>
    </row>
    <row r="13662" ht="14.25" customHeight="1">
      <c r="A13662" s="1">
        <v>1018712.0</v>
      </c>
      <c r="B13662" s="1" t="s">
        <v>11639</v>
      </c>
      <c r="C13662" s="1" t="s">
        <v>7211</v>
      </c>
      <c r="D13662" s="1" t="s">
        <v>13</v>
      </c>
      <c r="F13662" s="1">
        <v>0.0</v>
      </c>
      <c r="G13662" s="1" t="s">
        <v>31</v>
      </c>
      <c r="H13662" s="1" t="s">
        <v>109</v>
      </c>
      <c r="I13662" s="1" t="s">
        <v>23</v>
      </c>
      <c r="J13662" s="4">
        <v>42693.5709631134</v>
      </c>
      <c r="K13662" s="4"/>
    </row>
    <row r="13663" ht="14.25" customHeight="1">
      <c r="A13663" s="1">
        <v>1021245.0</v>
      </c>
      <c r="C13663" s="1" t="s">
        <v>5008</v>
      </c>
      <c r="D13663" s="1" t="s">
        <v>13</v>
      </c>
      <c r="F13663" s="1">
        <v>0.0</v>
      </c>
      <c r="G13663" s="1" t="s">
        <v>14</v>
      </c>
      <c r="H13663" s="1" t="s">
        <v>15</v>
      </c>
      <c r="I13663" s="1" t="s">
        <v>16</v>
      </c>
      <c r="J13663" s="4">
        <v>42696.7452822917</v>
      </c>
      <c r="K13663" s="4"/>
    </row>
    <row r="13664" ht="14.25" customHeight="1">
      <c r="A13664" s="1">
        <v>1032483.0</v>
      </c>
      <c r="C13664" s="1" t="s">
        <v>3705</v>
      </c>
      <c r="D13664" s="1" t="s">
        <v>13</v>
      </c>
      <c r="F13664" s="1">
        <v>0.0</v>
      </c>
      <c r="G13664" s="1" t="s">
        <v>14</v>
      </c>
      <c r="H13664" s="1" t="s">
        <v>22</v>
      </c>
      <c r="I13664" s="1" t="s">
        <v>23</v>
      </c>
      <c r="J13664" s="4">
        <v>42710.737028206</v>
      </c>
      <c r="K13664" s="4"/>
    </row>
    <row r="13665" ht="14.25" customHeight="1">
      <c r="A13665" s="1">
        <v>965891.0</v>
      </c>
      <c r="C13665" s="1" t="s">
        <v>11640</v>
      </c>
      <c r="D13665" s="1" t="s">
        <v>13</v>
      </c>
      <c r="F13665" s="1">
        <v>0.0</v>
      </c>
      <c r="G13665" s="1" t="s">
        <v>14</v>
      </c>
      <c r="H13665" s="1" t="s">
        <v>15</v>
      </c>
      <c r="I13665" s="1" t="s">
        <v>16</v>
      </c>
      <c r="J13665" s="4">
        <v>42630.0493268519</v>
      </c>
      <c r="K13665" s="4"/>
    </row>
    <row r="13666" ht="14.25" customHeight="1">
      <c r="A13666" s="1">
        <v>977252.0</v>
      </c>
      <c r="C13666" s="1" t="s">
        <v>4524</v>
      </c>
      <c r="D13666" s="1" t="s">
        <v>13</v>
      </c>
      <c r="F13666" s="1">
        <v>0.0</v>
      </c>
      <c r="G13666" s="1" t="s">
        <v>14</v>
      </c>
      <c r="H13666" s="1" t="s">
        <v>22</v>
      </c>
      <c r="I13666" s="1" t="s">
        <v>23</v>
      </c>
      <c r="J13666" s="4">
        <v>42646.5657106481</v>
      </c>
      <c r="K13666" s="4"/>
    </row>
    <row r="13667" ht="14.25" customHeight="1">
      <c r="A13667" s="1">
        <v>988490.0</v>
      </c>
      <c r="B13667" s="1" t="s">
        <v>8589</v>
      </c>
      <c r="C13667" s="1" t="s">
        <v>9260</v>
      </c>
      <c r="D13667" s="1" t="s">
        <v>13</v>
      </c>
      <c r="E13667" s="1" t="s">
        <v>70</v>
      </c>
      <c r="F13667" s="1">
        <v>0.0</v>
      </c>
      <c r="G13667" s="1" t="s">
        <v>14</v>
      </c>
      <c r="H13667" s="1" t="s">
        <v>15</v>
      </c>
      <c r="I13667" s="1" t="s">
        <v>16</v>
      </c>
      <c r="J13667" s="4">
        <v>42659.8157328704</v>
      </c>
      <c r="K13667" s="4"/>
    </row>
    <row r="13668" ht="14.25" customHeight="1">
      <c r="A13668" s="1">
        <v>997318.0</v>
      </c>
      <c r="B13668" s="1" t="s">
        <v>11641</v>
      </c>
      <c r="C13668" s="1" t="s">
        <v>11642</v>
      </c>
      <c r="D13668" s="1" t="s">
        <v>13</v>
      </c>
      <c r="F13668" s="1">
        <v>0.0</v>
      </c>
      <c r="G13668" s="1" t="s">
        <v>31</v>
      </c>
      <c r="H13668" s="1" t="s">
        <v>109</v>
      </c>
      <c r="I13668" s="1" t="s">
        <v>23</v>
      </c>
      <c r="J13668" s="4">
        <v>42668.7708079861</v>
      </c>
      <c r="K13668" s="4"/>
    </row>
    <row r="13669" ht="14.25" customHeight="1">
      <c r="A13669" s="1">
        <v>1008679.0</v>
      </c>
      <c r="C13669" s="1" t="s">
        <v>8862</v>
      </c>
      <c r="D13669" s="1" t="s">
        <v>13</v>
      </c>
      <c r="F13669" s="1">
        <v>0.0</v>
      </c>
      <c r="G13669" s="1" t="s">
        <v>14</v>
      </c>
      <c r="H13669" s="1" t="s">
        <v>22</v>
      </c>
      <c r="I13669" s="1" t="s">
        <v>23</v>
      </c>
      <c r="J13669" s="4">
        <v>42681.6299628125</v>
      </c>
      <c r="K13669" s="4"/>
    </row>
    <row r="13670" ht="14.25" customHeight="1">
      <c r="A13670" s="1">
        <v>1009884.0</v>
      </c>
      <c r="C13670" s="1" t="s">
        <v>1569</v>
      </c>
      <c r="D13670" s="1" t="s">
        <v>13</v>
      </c>
      <c r="F13670" s="1">
        <v>0.0</v>
      </c>
      <c r="G13670" s="1" t="s">
        <v>14</v>
      </c>
      <c r="H13670" s="1" t="s">
        <v>15</v>
      </c>
      <c r="I13670" s="1" t="s">
        <v>16</v>
      </c>
      <c r="J13670" s="4">
        <v>42682.8040756597</v>
      </c>
      <c r="K13670" s="4"/>
    </row>
    <row r="13671" ht="14.25" customHeight="1">
      <c r="A13671" s="1">
        <v>1030096.0</v>
      </c>
      <c r="C13671" s="1" t="s">
        <v>6640</v>
      </c>
      <c r="D13671" s="1" t="s">
        <v>13</v>
      </c>
      <c r="F13671" s="1">
        <v>0.0</v>
      </c>
      <c r="G13671" s="1" t="s">
        <v>14</v>
      </c>
      <c r="H13671" s="1" t="s">
        <v>76</v>
      </c>
      <c r="I13671" s="1" t="s">
        <v>77</v>
      </c>
      <c r="J13671" s="4">
        <v>42707.8503670139</v>
      </c>
      <c r="K13671" s="4"/>
    </row>
    <row r="13672" ht="14.25" customHeight="1">
      <c r="A13672" s="1">
        <v>964832.0</v>
      </c>
      <c r="C13672" s="1" t="s">
        <v>4986</v>
      </c>
      <c r="D13672" s="1" t="s">
        <v>13</v>
      </c>
      <c r="F13672" s="1">
        <v>0.0</v>
      </c>
      <c r="I13672" s="1" t="s">
        <v>23</v>
      </c>
      <c r="J13672" s="4">
        <v>42624.5986265394</v>
      </c>
      <c r="K13672" s="4"/>
    </row>
    <row r="13673" ht="14.25" customHeight="1">
      <c r="A13673" s="1">
        <v>973322.0</v>
      </c>
      <c r="C13673" s="1" t="s">
        <v>6566</v>
      </c>
      <c r="D13673" s="1" t="s">
        <v>13</v>
      </c>
      <c r="F13673" s="1">
        <v>0.0</v>
      </c>
      <c r="G13673" s="1" t="s">
        <v>14</v>
      </c>
      <c r="H13673" s="1" t="s">
        <v>22</v>
      </c>
      <c r="I13673" s="1" t="s">
        <v>3948</v>
      </c>
      <c r="J13673" s="4">
        <v>42641.0202082986</v>
      </c>
      <c r="K13673" s="4"/>
    </row>
    <row r="13674" ht="14.25" customHeight="1">
      <c r="A13674" s="1">
        <v>978895.0</v>
      </c>
      <c r="D13674" s="1" t="s">
        <v>13</v>
      </c>
      <c r="F13674" s="1">
        <v>0.0</v>
      </c>
      <c r="I13674" s="1" t="s">
        <v>16</v>
      </c>
      <c r="J13674" s="4">
        <v>42648.6015954514</v>
      </c>
      <c r="K13674" s="4"/>
    </row>
    <row r="13675" ht="14.25" customHeight="1">
      <c r="A13675" s="1">
        <v>984729.0</v>
      </c>
      <c r="B13675" s="1" t="s">
        <v>11643</v>
      </c>
      <c r="C13675" s="1" t="s">
        <v>11644</v>
      </c>
      <c r="D13675" s="1" t="s">
        <v>13</v>
      </c>
      <c r="E13675" s="1" t="s">
        <v>70</v>
      </c>
      <c r="F13675" s="1">
        <v>0.0</v>
      </c>
      <c r="G13675" s="1" t="s">
        <v>31</v>
      </c>
      <c r="H13675" s="1" t="s">
        <v>32</v>
      </c>
      <c r="I13675" s="1" t="s">
        <v>23</v>
      </c>
      <c r="J13675" s="4">
        <v>42655.5422868056</v>
      </c>
      <c r="K13675" s="4"/>
    </row>
    <row r="13676" ht="14.25" customHeight="1">
      <c r="A13676" s="1">
        <v>967726.0</v>
      </c>
      <c r="C13676" s="1" t="s">
        <v>6237</v>
      </c>
      <c r="D13676" s="1" t="s">
        <v>13</v>
      </c>
      <c r="F13676" s="1">
        <v>0.0</v>
      </c>
      <c r="I13676" s="1" t="s">
        <v>16</v>
      </c>
      <c r="J13676" s="4">
        <v>42633.7604228357</v>
      </c>
      <c r="K13676" s="4"/>
    </row>
    <row r="13677" ht="14.25" customHeight="1">
      <c r="A13677" s="1">
        <v>972884.0</v>
      </c>
      <c r="C13677" s="1" t="s">
        <v>6581</v>
      </c>
      <c r="D13677" s="1" t="s">
        <v>13</v>
      </c>
      <c r="F13677" s="1">
        <v>0.0</v>
      </c>
      <c r="G13677" s="1" t="s">
        <v>90</v>
      </c>
      <c r="H13677" s="1" t="s">
        <v>91</v>
      </c>
      <c r="I13677" s="1" t="s">
        <v>23</v>
      </c>
      <c r="J13677" s="4">
        <v>42640.6316698727</v>
      </c>
      <c r="K13677" s="4"/>
    </row>
    <row r="13678" ht="14.25" customHeight="1">
      <c r="A13678" s="1">
        <v>981835.0</v>
      </c>
      <c r="C13678" s="1" t="s">
        <v>6963</v>
      </c>
      <c r="D13678" s="1" t="s">
        <v>13</v>
      </c>
      <c r="F13678" s="1">
        <v>0.0</v>
      </c>
      <c r="G13678" s="1" t="s">
        <v>14</v>
      </c>
      <c r="H13678" s="1" t="s">
        <v>22</v>
      </c>
      <c r="I13678" s="1" t="s">
        <v>23</v>
      </c>
      <c r="J13678" s="4">
        <v>42652.0723002315</v>
      </c>
      <c r="K13678" s="4"/>
    </row>
    <row r="13679" ht="14.25" customHeight="1">
      <c r="A13679" s="1">
        <v>989864.0</v>
      </c>
      <c r="C13679" s="1" t="s">
        <v>4431</v>
      </c>
      <c r="D13679" s="1" t="s">
        <v>13</v>
      </c>
      <c r="F13679" s="1">
        <v>0.0</v>
      </c>
      <c r="G13679" s="1" t="s">
        <v>31</v>
      </c>
      <c r="H13679" s="1" t="s">
        <v>480</v>
      </c>
      <c r="I13679" s="1" t="s">
        <v>16</v>
      </c>
      <c r="J13679" s="4">
        <v>42661.3218224537</v>
      </c>
      <c r="K13679" s="4"/>
    </row>
    <row r="13680" ht="14.25" customHeight="1">
      <c r="A13680" s="1">
        <v>1012678.0</v>
      </c>
      <c r="C13680" s="1" t="s">
        <v>6050</v>
      </c>
      <c r="D13680" s="1" t="s">
        <v>13</v>
      </c>
      <c r="F13680" s="1">
        <v>0.0</v>
      </c>
      <c r="G13680" s="1" t="s">
        <v>90</v>
      </c>
      <c r="H13680" s="1" t="s">
        <v>91</v>
      </c>
      <c r="I13680" s="1" t="s">
        <v>23</v>
      </c>
      <c r="J13680" s="4">
        <v>42686.0157683218</v>
      </c>
      <c r="K13680" s="4"/>
    </row>
    <row r="13681" ht="14.25" customHeight="1">
      <c r="A13681" s="1">
        <v>1018666.0</v>
      </c>
      <c r="C13681" s="1" t="s">
        <v>11645</v>
      </c>
      <c r="D13681" s="1" t="s">
        <v>13</v>
      </c>
      <c r="F13681" s="1">
        <v>0.0</v>
      </c>
      <c r="G13681" s="1" t="s">
        <v>14</v>
      </c>
      <c r="H13681" s="1" t="s">
        <v>22</v>
      </c>
      <c r="I13681" s="1" t="s">
        <v>23</v>
      </c>
      <c r="J13681" s="4">
        <v>42693.5138861458</v>
      </c>
      <c r="K13681" s="4"/>
    </row>
    <row r="13682" ht="14.25" customHeight="1">
      <c r="A13682" s="1">
        <v>967288.0</v>
      </c>
      <c r="C13682" s="1" t="s">
        <v>9159</v>
      </c>
      <c r="D13682" s="1" t="s">
        <v>13</v>
      </c>
      <c r="F13682" s="1">
        <v>0.0</v>
      </c>
      <c r="G13682" s="1" t="s">
        <v>14</v>
      </c>
      <c r="H13682" s="1" t="s">
        <v>22</v>
      </c>
      <c r="I13682" s="1" t="s">
        <v>23</v>
      </c>
      <c r="J13682" s="4">
        <v>42633.0545384606</v>
      </c>
      <c r="K13682" s="4"/>
    </row>
    <row r="13683" ht="14.25" customHeight="1">
      <c r="A13683" s="1">
        <v>971948.0</v>
      </c>
      <c r="B13683" s="1" t="s">
        <v>3915</v>
      </c>
      <c r="C13683" s="1" t="s">
        <v>6983</v>
      </c>
      <c r="D13683" s="1" t="s">
        <v>13</v>
      </c>
      <c r="E13683" s="1" t="s">
        <v>21</v>
      </c>
      <c r="F13683" s="1">
        <v>0.0</v>
      </c>
      <c r="G13683" s="1" t="s">
        <v>14</v>
      </c>
      <c r="H13683" s="1" t="s">
        <v>22</v>
      </c>
      <c r="I13683" s="1" t="s">
        <v>23</v>
      </c>
      <c r="J13683" s="4">
        <v>42639.5596122338</v>
      </c>
      <c r="K13683" s="4"/>
    </row>
    <row r="13684" ht="14.25" customHeight="1">
      <c r="A13684" s="1">
        <v>1006913.0</v>
      </c>
      <c r="B13684" s="1" t="s">
        <v>1790</v>
      </c>
      <c r="C13684" s="1" t="s">
        <v>11646</v>
      </c>
      <c r="D13684" s="1" t="s">
        <v>13</v>
      </c>
      <c r="E13684" s="1" t="s">
        <v>30</v>
      </c>
      <c r="F13684" s="1">
        <v>0.0</v>
      </c>
      <c r="G13684" s="1" t="s">
        <v>31</v>
      </c>
      <c r="H13684" s="1" t="s">
        <v>32</v>
      </c>
      <c r="I13684" s="1" t="s">
        <v>23</v>
      </c>
      <c r="J13684" s="4">
        <v>42679.5237295949</v>
      </c>
      <c r="K13684" s="4"/>
    </row>
    <row r="13685" ht="14.25" customHeight="1">
      <c r="A13685" s="1">
        <v>1033880.0</v>
      </c>
      <c r="C13685" s="1" t="s">
        <v>3489</v>
      </c>
      <c r="D13685" s="1" t="s">
        <v>13</v>
      </c>
      <c r="F13685" s="1">
        <v>0.0</v>
      </c>
      <c r="G13685" s="1" t="s">
        <v>14</v>
      </c>
      <c r="H13685" s="1" t="s">
        <v>15</v>
      </c>
      <c r="I13685" s="1" t="s">
        <v>16</v>
      </c>
      <c r="J13685" s="4">
        <v>42712.1254561343</v>
      </c>
      <c r="K13685" s="4"/>
    </row>
    <row r="13686" ht="14.25" customHeight="1">
      <c r="A13686" s="1">
        <v>1005931.0</v>
      </c>
      <c r="C13686" s="1" t="s">
        <v>11647</v>
      </c>
      <c r="D13686" s="1" t="s">
        <v>13</v>
      </c>
      <c r="F13686" s="1">
        <v>0.0</v>
      </c>
      <c r="G13686" s="1" t="s">
        <v>14</v>
      </c>
      <c r="H13686" s="1" t="s">
        <v>22</v>
      </c>
      <c r="I13686" s="1" t="s">
        <v>23</v>
      </c>
      <c r="J13686" s="4">
        <v>42678.368572338</v>
      </c>
      <c r="K13686" s="4"/>
    </row>
    <row r="13687" ht="14.25" customHeight="1">
      <c r="A13687" s="1">
        <v>1010222.0</v>
      </c>
      <c r="B13687" s="1" t="s">
        <v>217</v>
      </c>
      <c r="C13687" s="1" t="s">
        <v>1577</v>
      </c>
      <c r="D13687" s="1" t="s">
        <v>13</v>
      </c>
      <c r="F13687" s="1">
        <v>0.0</v>
      </c>
      <c r="G13687" s="1" t="s">
        <v>14</v>
      </c>
      <c r="H13687" s="1" t="s">
        <v>15</v>
      </c>
      <c r="I13687" s="1" t="s">
        <v>16</v>
      </c>
      <c r="J13687" s="4">
        <v>42683.0589445602</v>
      </c>
      <c r="K13687" s="4"/>
    </row>
    <row r="13688" ht="14.25" customHeight="1">
      <c r="A13688" s="1">
        <v>1028161.0</v>
      </c>
      <c r="C13688" s="1" t="s">
        <v>2871</v>
      </c>
      <c r="D13688" s="1" t="s">
        <v>13</v>
      </c>
      <c r="F13688" s="1">
        <v>0.0</v>
      </c>
      <c r="I13688" s="1" t="s">
        <v>23</v>
      </c>
      <c r="J13688" s="4">
        <v>42705.6250865741</v>
      </c>
      <c r="K13688" s="4"/>
    </row>
    <row r="13689" ht="14.25" customHeight="1">
      <c r="A13689" s="1">
        <v>966352.0</v>
      </c>
      <c r="C13689" s="1" t="s">
        <v>6616</v>
      </c>
      <c r="D13689" s="1" t="s">
        <v>13</v>
      </c>
      <c r="F13689" s="1">
        <v>0.0</v>
      </c>
      <c r="G13689" s="1" t="s">
        <v>14</v>
      </c>
      <c r="H13689" s="1" t="s">
        <v>114</v>
      </c>
      <c r="I13689" s="1" t="s">
        <v>27</v>
      </c>
      <c r="J13689" s="4">
        <v>42631.6556147338</v>
      </c>
      <c r="K13689" s="4"/>
    </row>
    <row r="13690" ht="14.25" customHeight="1">
      <c r="A13690" s="1">
        <v>983209.0</v>
      </c>
      <c r="C13690" s="1" t="s">
        <v>4617</v>
      </c>
      <c r="D13690" s="1" t="s">
        <v>13</v>
      </c>
      <c r="F13690" s="1">
        <v>0.0</v>
      </c>
      <c r="G13690" s="1" t="s">
        <v>14</v>
      </c>
      <c r="H13690" s="1" t="s">
        <v>22</v>
      </c>
      <c r="I13690" s="1" t="s">
        <v>23</v>
      </c>
      <c r="J13690" s="4">
        <v>42653.6798724884</v>
      </c>
      <c r="K13690" s="4"/>
    </row>
    <row r="13691" ht="14.25" customHeight="1">
      <c r="A13691" s="1">
        <v>1001271.0</v>
      </c>
      <c r="C13691" s="1" t="s">
        <v>6571</v>
      </c>
      <c r="D13691" s="1" t="s">
        <v>13</v>
      </c>
      <c r="F13691" s="1">
        <v>0.0</v>
      </c>
      <c r="G13691" s="1" t="s">
        <v>14</v>
      </c>
      <c r="H13691" s="1" t="s">
        <v>22</v>
      </c>
      <c r="I13691" s="1" t="s">
        <v>23</v>
      </c>
      <c r="J13691" s="4">
        <v>42673.4928845718</v>
      </c>
      <c r="K13691" s="4"/>
    </row>
    <row r="13692" ht="14.25" customHeight="1">
      <c r="A13692" s="1">
        <v>961331.0</v>
      </c>
      <c r="C13692" s="1" t="s">
        <v>9272</v>
      </c>
      <c r="D13692" s="1" t="s">
        <v>13</v>
      </c>
      <c r="F13692" s="1">
        <v>0.0</v>
      </c>
      <c r="G13692" s="1" t="s">
        <v>14</v>
      </c>
      <c r="H13692" s="1" t="s">
        <v>22</v>
      </c>
      <c r="I13692" s="1" t="s">
        <v>23</v>
      </c>
      <c r="J13692" s="4">
        <v>42618.006249537</v>
      </c>
      <c r="K13692" s="4"/>
    </row>
    <row r="13693" ht="14.25" customHeight="1">
      <c r="A13693" s="1">
        <v>993050.0</v>
      </c>
      <c r="C13693" s="1" t="s">
        <v>6590</v>
      </c>
      <c r="D13693" s="1" t="s">
        <v>13</v>
      </c>
      <c r="F13693" s="1">
        <v>0.0</v>
      </c>
      <c r="G13693" s="1" t="s">
        <v>31</v>
      </c>
      <c r="H13693" s="1" t="s">
        <v>32</v>
      </c>
      <c r="I13693" s="1" t="s">
        <v>23</v>
      </c>
      <c r="J13693" s="4">
        <v>42664.5678326389</v>
      </c>
      <c r="K13693" s="4"/>
    </row>
    <row r="13694" ht="14.25" customHeight="1">
      <c r="A13694" s="1">
        <v>994378.0</v>
      </c>
      <c r="C13694" s="1" t="s">
        <v>11648</v>
      </c>
      <c r="D13694" s="1" t="s">
        <v>13</v>
      </c>
      <c r="F13694" s="1">
        <v>0.0</v>
      </c>
      <c r="G13694" s="1" t="s">
        <v>14</v>
      </c>
      <c r="H13694" s="1" t="s">
        <v>94</v>
      </c>
      <c r="I13694" s="1" t="s">
        <v>95</v>
      </c>
      <c r="J13694" s="4">
        <v>42665.840662581</v>
      </c>
      <c r="K13694" s="4"/>
    </row>
    <row r="13695" ht="14.25" customHeight="1">
      <c r="A13695" s="1">
        <v>1010368.0</v>
      </c>
      <c r="B13695" s="1" t="s">
        <v>304</v>
      </c>
      <c r="C13695" s="1" t="s">
        <v>6820</v>
      </c>
      <c r="D13695" s="1" t="s">
        <v>13</v>
      </c>
      <c r="E13695" s="1" t="s">
        <v>30</v>
      </c>
      <c r="F13695" s="1">
        <v>0.0</v>
      </c>
      <c r="G13695" s="1" t="s">
        <v>14</v>
      </c>
      <c r="H13695" s="1" t="s">
        <v>22</v>
      </c>
      <c r="I13695" s="1" t="s">
        <v>23</v>
      </c>
      <c r="J13695" s="4">
        <v>42683.4799601042</v>
      </c>
      <c r="K13695" s="4"/>
    </row>
    <row r="13696" ht="14.25" customHeight="1">
      <c r="A13696" s="1">
        <v>1023103.0</v>
      </c>
      <c r="B13696" s="1" t="s">
        <v>3505</v>
      </c>
      <c r="C13696" s="1" t="s">
        <v>6589</v>
      </c>
      <c r="D13696" s="1" t="s">
        <v>13</v>
      </c>
      <c r="E13696" s="1" t="s">
        <v>21</v>
      </c>
      <c r="F13696" s="1">
        <v>0.0</v>
      </c>
      <c r="G13696" s="1" t="s">
        <v>14</v>
      </c>
      <c r="H13696" s="1" t="s">
        <v>22</v>
      </c>
      <c r="I13696" s="1" t="s">
        <v>23</v>
      </c>
      <c r="J13696" s="4">
        <v>42699.0623348727</v>
      </c>
      <c r="K13696" s="4"/>
    </row>
    <row r="13697" ht="14.25" customHeight="1">
      <c r="A13697" s="1">
        <v>1028261.0</v>
      </c>
      <c r="C13697" s="1" t="s">
        <v>9398</v>
      </c>
      <c r="D13697" s="1" t="s">
        <v>13</v>
      </c>
      <c r="F13697" s="1">
        <v>0.0</v>
      </c>
      <c r="G13697" s="1" t="s">
        <v>31</v>
      </c>
      <c r="H13697" s="1" t="s">
        <v>63</v>
      </c>
      <c r="I13697" s="1" t="s">
        <v>23</v>
      </c>
      <c r="J13697" s="4">
        <v>42705.7077976852</v>
      </c>
      <c r="K13697" s="4"/>
    </row>
    <row r="13698" ht="14.25" customHeight="1">
      <c r="A13698" s="1">
        <v>1025705.0</v>
      </c>
      <c r="C13698" s="1" t="s">
        <v>2556</v>
      </c>
      <c r="D13698" s="1" t="s">
        <v>13</v>
      </c>
      <c r="F13698" s="1">
        <v>0.0</v>
      </c>
      <c r="G13698" s="1" t="s">
        <v>14</v>
      </c>
      <c r="H13698" s="1" t="s">
        <v>15</v>
      </c>
      <c r="I13698" s="1" t="s">
        <v>16</v>
      </c>
      <c r="J13698" s="4">
        <v>42702.7020251968</v>
      </c>
      <c r="K13698" s="4"/>
    </row>
    <row r="13699" ht="14.25" customHeight="1">
      <c r="A13699" s="1">
        <v>1027033.0</v>
      </c>
      <c r="B13699" s="1" t="s">
        <v>217</v>
      </c>
      <c r="C13699" s="1" t="s">
        <v>6235</v>
      </c>
      <c r="D13699" s="1" t="s">
        <v>13</v>
      </c>
      <c r="E13699" s="1" t="s">
        <v>30</v>
      </c>
      <c r="F13699" s="1">
        <v>0.0</v>
      </c>
      <c r="G13699" s="1" t="s">
        <v>14</v>
      </c>
      <c r="H13699" s="1" t="s">
        <v>15</v>
      </c>
      <c r="I13699" s="1" t="s">
        <v>16</v>
      </c>
      <c r="J13699" s="4">
        <v>42704.1133451736</v>
      </c>
      <c r="K13699" s="4"/>
    </row>
    <row r="13700" ht="14.25" customHeight="1">
      <c r="A13700" s="1">
        <v>958775.0</v>
      </c>
      <c r="C13700" s="1" t="s">
        <v>6587</v>
      </c>
      <c r="D13700" s="1" t="s">
        <v>13</v>
      </c>
      <c r="F13700" s="1">
        <v>0.0</v>
      </c>
      <c r="G13700" s="1" t="s">
        <v>31</v>
      </c>
      <c r="H13700" s="1" t="s">
        <v>3245</v>
      </c>
      <c r="I13700" s="1" t="s">
        <v>16</v>
      </c>
      <c r="J13700" s="4">
        <v>42614.5421551736</v>
      </c>
      <c r="K13700" s="4"/>
    </row>
    <row r="13701" ht="14.25" customHeight="1">
      <c r="A13701" s="1">
        <v>1005393.0</v>
      </c>
      <c r="C13701" s="1" t="s">
        <v>11649</v>
      </c>
      <c r="D13701" s="1" t="s">
        <v>13</v>
      </c>
      <c r="F13701" s="1">
        <v>0.0</v>
      </c>
      <c r="G13701" s="1" t="s">
        <v>14</v>
      </c>
      <c r="H13701" s="1" t="s">
        <v>22</v>
      </c>
      <c r="I13701" s="1" t="s">
        <v>23</v>
      </c>
      <c r="J13701" s="4">
        <v>42677.7107775463</v>
      </c>
      <c r="K13701" s="4"/>
    </row>
    <row r="13702" ht="14.25" customHeight="1">
      <c r="A13702" s="1">
        <v>968954.0</v>
      </c>
      <c r="B13702" s="1" t="s">
        <v>11650</v>
      </c>
      <c r="C13702" s="1" t="s">
        <v>11651</v>
      </c>
      <c r="D13702" s="1" t="s">
        <v>13</v>
      </c>
      <c r="F13702" s="1">
        <v>0.0</v>
      </c>
      <c r="G13702" s="1" t="s">
        <v>14</v>
      </c>
      <c r="H13702" s="1" t="s">
        <v>15</v>
      </c>
      <c r="I13702" s="1" t="s">
        <v>16</v>
      </c>
      <c r="J13702" s="4">
        <v>42635.5145355671</v>
      </c>
      <c r="K13702" s="4"/>
    </row>
    <row r="13703" ht="14.25" customHeight="1">
      <c r="A13703" s="1">
        <v>982771.0</v>
      </c>
      <c r="C13703" s="1" t="s">
        <v>6552</v>
      </c>
      <c r="D13703" s="1" t="s">
        <v>13</v>
      </c>
      <c r="F13703" s="1">
        <v>0.0</v>
      </c>
      <c r="G13703" s="1" t="s">
        <v>14</v>
      </c>
      <c r="H13703" s="1" t="s">
        <v>47</v>
      </c>
      <c r="I13703" s="1" t="s">
        <v>48</v>
      </c>
      <c r="J13703" s="4">
        <v>42653.1287260764</v>
      </c>
      <c r="K13703" s="4"/>
    </row>
    <row r="13704" ht="14.25" customHeight="1">
      <c r="A13704" s="1">
        <v>1005493.0</v>
      </c>
      <c r="C13704" s="1" t="s">
        <v>6575</v>
      </c>
      <c r="D13704" s="1" t="s">
        <v>13</v>
      </c>
      <c r="F13704" s="1">
        <v>0.0</v>
      </c>
      <c r="G13704" s="1" t="s">
        <v>14</v>
      </c>
      <c r="H13704" s="1" t="s">
        <v>22</v>
      </c>
      <c r="I13704" s="1" t="s">
        <v>23</v>
      </c>
      <c r="J13704" s="4">
        <v>42677.7786501157</v>
      </c>
      <c r="K13704" s="4"/>
    </row>
    <row r="13705" ht="14.25" customHeight="1">
      <c r="A13705" s="1">
        <v>1014398.0</v>
      </c>
      <c r="B13705" s="1" t="s">
        <v>11652</v>
      </c>
      <c r="C13705" s="1" t="s">
        <v>1650</v>
      </c>
      <c r="D13705" s="1" t="s">
        <v>13</v>
      </c>
      <c r="E13705" s="1" t="s">
        <v>30</v>
      </c>
      <c r="F13705" s="1">
        <v>0.0</v>
      </c>
      <c r="G13705" s="1" t="s">
        <v>14</v>
      </c>
      <c r="H13705" s="1" t="s">
        <v>22</v>
      </c>
      <c r="I13705" s="1" t="s">
        <v>23</v>
      </c>
      <c r="J13705" s="4">
        <v>42688.3588790856</v>
      </c>
      <c r="K13705" s="4"/>
    </row>
    <row r="13706" ht="14.25" customHeight="1">
      <c r="A13706" s="1">
        <v>1016562.0</v>
      </c>
      <c r="C13706" s="1" t="s">
        <v>1945</v>
      </c>
      <c r="D13706" s="1" t="s">
        <v>13</v>
      </c>
      <c r="F13706" s="1">
        <v>0.0</v>
      </c>
      <c r="G13706" s="1" t="s">
        <v>14</v>
      </c>
      <c r="H13706" s="1" t="s">
        <v>22</v>
      </c>
      <c r="I13706" s="1" t="s">
        <v>23</v>
      </c>
      <c r="J13706" s="4">
        <v>42690.7515059838</v>
      </c>
      <c r="K13706" s="4"/>
    </row>
    <row r="13707" ht="14.25" customHeight="1">
      <c r="A13707" s="1">
        <v>1027969.0</v>
      </c>
      <c r="C13707" s="1" t="s">
        <v>2858</v>
      </c>
      <c r="D13707" s="1" t="s">
        <v>13</v>
      </c>
      <c r="F13707" s="1">
        <v>0.0</v>
      </c>
      <c r="G13707" s="1" t="s">
        <v>14</v>
      </c>
      <c r="H13707" s="1" t="s">
        <v>76</v>
      </c>
      <c r="I13707" s="1" t="s">
        <v>77</v>
      </c>
      <c r="J13707" s="4">
        <v>42705.4463543634</v>
      </c>
      <c r="K13707" s="4"/>
    </row>
    <row r="13708" ht="14.25" customHeight="1">
      <c r="A13708" s="1">
        <v>1014298.0</v>
      </c>
      <c r="B13708" s="1" t="s">
        <v>1641</v>
      </c>
      <c r="C13708" s="1" t="s">
        <v>1642</v>
      </c>
      <c r="D13708" s="1" t="s">
        <v>13</v>
      </c>
      <c r="E13708" s="1" t="s">
        <v>21</v>
      </c>
      <c r="F13708" s="1">
        <v>0.0</v>
      </c>
      <c r="G13708" s="1" t="s">
        <v>14</v>
      </c>
      <c r="H13708" s="1" t="s">
        <v>15</v>
      </c>
      <c r="I13708" s="1" t="s">
        <v>16</v>
      </c>
      <c r="J13708" s="4">
        <v>42688.0102951736</v>
      </c>
      <c r="K13708" s="4"/>
    </row>
    <row r="13709" ht="14.25" customHeight="1">
      <c r="A13709" s="1">
        <v>1060578.0</v>
      </c>
      <c r="B13709" s="1" t="s">
        <v>11653</v>
      </c>
      <c r="C13709" s="1" t="s">
        <v>11654</v>
      </c>
      <c r="D13709" s="1" t="s">
        <v>212</v>
      </c>
      <c r="F13709" s="1">
        <v>0.0</v>
      </c>
      <c r="G13709" s="1" t="s">
        <v>31</v>
      </c>
      <c r="H13709" s="1" t="s">
        <v>109</v>
      </c>
      <c r="I13709" s="1" t="s">
        <v>23</v>
      </c>
      <c r="J13709" s="4">
        <v>42719.6165670139</v>
      </c>
      <c r="K13709" s="4"/>
    </row>
    <row r="13710" ht="14.25" customHeight="1">
      <c r="A13710" s="1">
        <v>960395.0</v>
      </c>
      <c r="C13710" s="1" t="s">
        <v>5254</v>
      </c>
      <c r="D13710" s="1" t="s">
        <v>13</v>
      </c>
      <c r="F13710" s="1">
        <v>0.0</v>
      </c>
      <c r="G13710" s="1" t="s">
        <v>14</v>
      </c>
      <c r="H13710" s="1" t="s">
        <v>15</v>
      </c>
      <c r="I13710" s="1" t="s">
        <v>16</v>
      </c>
      <c r="J13710" s="4">
        <v>42616.6259665509</v>
      </c>
      <c r="K13710" s="4"/>
    </row>
    <row r="13711" ht="14.25" customHeight="1">
      <c r="A13711" s="1">
        <v>970428.0</v>
      </c>
      <c r="C13711" s="1" t="s">
        <v>7010</v>
      </c>
      <c r="D13711" s="1" t="s">
        <v>13</v>
      </c>
      <c r="F13711" s="1">
        <v>0.0</v>
      </c>
      <c r="G13711" s="1" t="s">
        <v>31</v>
      </c>
      <c r="H13711" s="1" t="s">
        <v>480</v>
      </c>
      <c r="I13711" s="1" t="s">
        <v>16</v>
      </c>
      <c r="J13711" s="4">
        <v>42637.5752094097</v>
      </c>
      <c r="K13711" s="4"/>
    </row>
    <row r="13712" ht="14.25" customHeight="1">
      <c r="A13712" s="1">
        <v>990494.0</v>
      </c>
      <c r="C13712" s="1" t="s">
        <v>6595</v>
      </c>
      <c r="D13712" s="1" t="s">
        <v>13</v>
      </c>
      <c r="F13712" s="1">
        <v>0.0</v>
      </c>
      <c r="G13712" s="1" t="s">
        <v>31</v>
      </c>
      <c r="H13712" s="1" t="s">
        <v>221</v>
      </c>
      <c r="I13712" s="1" t="s">
        <v>95</v>
      </c>
      <c r="J13712" s="4">
        <v>42661.822159838</v>
      </c>
      <c r="K13712" s="4"/>
    </row>
    <row r="13713" ht="14.25" customHeight="1">
      <c r="A13713" s="1">
        <v>927202.0</v>
      </c>
      <c r="B13713" s="1" t="s">
        <v>11655</v>
      </c>
      <c r="C13713" s="1" t="s">
        <v>11656</v>
      </c>
      <c r="D13713" s="1" t="s">
        <v>13</v>
      </c>
      <c r="F13713" s="1">
        <v>0.0</v>
      </c>
      <c r="J13713" s="4">
        <v>42564.6018318634</v>
      </c>
      <c r="K13713" s="4"/>
    </row>
    <row r="13714" ht="14.25" customHeight="1">
      <c r="A13714" s="1">
        <v>976316.0</v>
      </c>
      <c r="B13714" s="1" t="s">
        <v>10595</v>
      </c>
      <c r="C13714" s="1" t="s">
        <v>11657</v>
      </c>
      <c r="D13714" s="1" t="s">
        <v>13</v>
      </c>
      <c r="E13714" s="1" t="s">
        <v>30</v>
      </c>
      <c r="F13714" s="1">
        <v>0.0</v>
      </c>
      <c r="G13714" s="1" t="s">
        <v>31</v>
      </c>
      <c r="H13714" s="1" t="s">
        <v>885</v>
      </c>
      <c r="I13714" s="1" t="s">
        <v>16</v>
      </c>
      <c r="J13714" s="4">
        <v>42645.3933403588</v>
      </c>
      <c r="K13714" s="4"/>
    </row>
    <row r="13715" ht="14.25" customHeight="1">
      <c r="A13715" s="1">
        <v>980561.0</v>
      </c>
      <c r="C13715" s="1" t="s">
        <v>5256</v>
      </c>
      <c r="D13715" s="1" t="s">
        <v>13</v>
      </c>
      <c r="F13715" s="1">
        <v>0.0</v>
      </c>
      <c r="G13715" s="1" t="s">
        <v>14</v>
      </c>
      <c r="H13715" s="1" t="s">
        <v>22</v>
      </c>
      <c r="I13715" s="1" t="s">
        <v>23</v>
      </c>
      <c r="J13715" s="4">
        <v>42650.5855809375</v>
      </c>
      <c r="K13715" s="4"/>
    </row>
    <row r="13716" ht="14.25" customHeight="1">
      <c r="A13716" s="1">
        <v>983976.0</v>
      </c>
      <c r="C13716" s="1" t="s">
        <v>9173</v>
      </c>
      <c r="D13716" s="1" t="s">
        <v>13</v>
      </c>
      <c r="F13716" s="1">
        <v>0.0</v>
      </c>
      <c r="G13716" s="1" t="s">
        <v>14</v>
      </c>
      <c r="H13716" s="1" t="s">
        <v>114</v>
      </c>
      <c r="I13716" s="1" t="s">
        <v>27</v>
      </c>
      <c r="J13716" s="4">
        <v>42654.6381780903</v>
      </c>
      <c r="K13716" s="4"/>
    </row>
    <row r="13717" ht="14.25" customHeight="1">
      <c r="A13717" s="1">
        <v>991968.0</v>
      </c>
      <c r="C13717" s="1" t="s">
        <v>6040</v>
      </c>
      <c r="D13717" s="1" t="s">
        <v>13</v>
      </c>
      <c r="F13717" s="1">
        <v>0.0</v>
      </c>
      <c r="G13717" s="1" t="s">
        <v>31</v>
      </c>
      <c r="H13717" s="1" t="s">
        <v>1055</v>
      </c>
      <c r="I13717" s="1" t="s">
        <v>77</v>
      </c>
      <c r="J13717" s="4">
        <v>42663.5289608796</v>
      </c>
      <c r="K13717" s="4"/>
    </row>
    <row r="13718" ht="14.25" customHeight="1">
      <c r="A13718" s="1">
        <v>996711.0</v>
      </c>
      <c r="C13718" s="1" t="s">
        <v>11658</v>
      </c>
      <c r="D13718" s="1" t="s">
        <v>13</v>
      </c>
      <c r="F13718" s="1">
        <v>0.0</v>
      </c>
      <c r="G13718" s="1" t="s">
        <v>90</v>
      </c>
      <c r="H13718" s="1" t="s">
        <v>91</v>
      </c>
      <c r="I13718" s="1" t="s">
        <v>23</v>
      </c>
      <c r="J13718" s="4">
        <v>42668.0341608449</v>
      </c>
      <c r="K13718" s="4"/>
    </row>
    <row r="13719" ht="14.25" customHeight="1">
      <c r="A13719" s="1">
        <v>999628.0</v>
      </c>
      <c r="C13719" s="1" t="s">
        <v>11659</v>
      </c>
      <c r="D13719" s="1" t="s">
        <v>13</v>
      </c>
      <c r="F13719" s="1">
        <v>0.0</v>
      </c>
      <c r="G13719" s="1" t="s">
        <v>14</v>
      </c>
      <c r="H13719" s="1" t="s">
        <v>76</v>
      </c>
      <c r="I13719" s="1" t="s">
        <v>77</v>
      </c>
      <c r="J13719" s="4">
        <v>42671.4535522338</v>
      </c>
      <c r="K13719" s="4"/>
    </row>
    <row r="13720" ht="14.25" customHeight="1">
      <c r="A13720" s="1">
        <v>1012363.0</v>
      </c>
      <c r="C13720" s="1" t="s">
        <v>6258</v>
      </c>
      <c r="D13720" s="1" t="s">
        <v>13</v>
      </c>
      <c r="F13720" s="1">
        <v>0.0</v>
      </c>
      <c r="G13720" s="1" t="s">
        <v>31</v>
      </c>
      <c r="H13720" s="1" t="s">
        <v>109</v>
      </c>
      <c r="I13720" s="1" t="s">
        <v>23</v>
      </c>
      <c r="J13720" s="4">
        <v>42685.7667985764</v>
      </c>
      <c r="K13720" s="4"/>
    </row>
    <row r="13721" ht="14.25" customHeight="1">
      <c r="A13721" s="1">
        <v>955068.0</v>
      </c>
      <c r="C13721" s="1" t="s">
        <v>5496</v>
      </c>
      <c r="D13721" s="1" t="s">
        <v>13</v>
      </c>
      <c r="F13721" s="1">
        <v>0.0</v>
      </c>
      <c r="G13721" s="1" t="s">
        <v>14</v>
      </c>
      <c r="H13721" s="1" t="s">
        <v>47</v>
      </c>
      <c r="I13721" s="1" t="s">
        <v>48</v>
      </c>
      <c r="J13721" s="4">
        <v>42609.5394572569</v>
      </c>
      <c r="K13721" s="4"/>
    </row>
    <row r="13722" ht="14.25" customHeight="1">
      <c r="A13722" s="1">
        <v>1029320.0</v>
      </c>
      <c r="C13722" s="1" t="s">
        <v>11660</v>
      </c>
      <c r="D13722" s="1" t="s">
        <v>13</v>
      </c>
      <c r="F13722" s="1">
        <v>0.0</v>
      </c>
      <c r="G13722" s="1" t="s">
        <v>14</v>
      </c>
      <c r="H13722" s="1" t="s">
        <v>15</v>
      </c>
      <c r="I13722" s="1" t="s">
        <v>16</v>
      </c>
      <c r="J13722" s="4">
        <v>42706.8659582986</v>
      </c>
      <c r="K13722" s="4"/>
    </row>
    <row r="13723" ht="14.25" customHeight="1">
      <c r="A13723" s="1">
        <v>1036482.0</v>
      </c>
      <c r="C13723" s="1" t="s">
        <v>4231</v>
      </c>
      <c r="D13723" s="1" t="s">
        <v>13</v>
      </c>
      <c r="F13723" s="1">
        <v>0.0</v>
      </c>
      <c r="G13723" s="1" t="s">
        <v>31</v>
      </c>
      <c r="H13723" s="1" t="s">
        <v>109</v>
      </c>
      <c r="I13723" s="1" t="s">
        <v>23</v>
      </c>
      <c r="J13723" s="4">
        <v>42715.3337410069</v>
      </c>
      <c r="K13723" s="4"/>
    </row>
    <row r="13724" ht="14.25" customHeight="1">
      <c r="A13724" s="1">
        <v>962728.0</v>
      </c>
      <c r="C13724" s="1" t="s">
        <v>11661</v>
      </c>
      <c r="D13724" s="1" t="s">
        <v>13</v>
      </c>
      <c r="F13724" s="1">
        <v>0.0</v>
      </c>
      <c r="G13724" s="1" t="s">
        <v>14</v>
      </c>
      <c r="H13724" s="1" t="s">
        <v>22</v>
      </c>
      <c r="I13724" s="1" t="s">
        <v>23</v>
      </c>
      <c r="J13724" s="4">
        <v>42620.2198555208</v>
      </c>
      <c r="K13724" s="4"/>
    </row>
    <row r="13725" ht="14.25" customHeight="1">
      <c r="A13725" s="1">
        <v>988198.0</v>
      </c>
      <c r="C13725" s="1" t="s">
        <v>11662</v>
      </c>
      <c r="D13725" s="1" t="s">
        <v>13</v>
      </c>
      <c r="F13725" s="1">
        <v>0.0</v>
      </c>
      <c r="G13725" s="1" t="s">
        <v>31</v>
      </c>
      <c r="H13725" s="1" t="s">
        <v>885</v>
      </c>
      <c r="I13725" s="1" t="s">
        <v>158</v>
      </c>
      <c r="J13725" s="4">
        <v>42659.6007612269</v>
      </c>
      <c r="K13725" s="4"/>
    </row>
    <row r="13726" ht="14.25" customHeight="1">
      <c r="A13726" s="1">
        <v>991991.0</v>
      </c>
      <c r="B13726" s="1" t="s">
        <v>1282</v>
      </c>
      <c r="C13726" s="1" t="s">
        <v>9841</v>
      </c>
      <c r="D13726" s="1" t="s">
        <v>13</v>
      </c>
      <c r="E13726" s="1" t="s">
        <v>30</v>
      </c>
      <c r="F13726" s="1">
        <v>0.0</v>
      </c>
      <c r="G13726" s="1" t="s">
        <v>31</v>
      </c>
      <c r="H13726" s="1" t="s">
        <v>480</v>
      </c>
      <c r="I13726" s="1" t="s">
        <v>16</v>
      </c>
      <c r="J13726" s="4">
        <v>42663.5459466435</v>
      </c>
      <c r="K13726" s="4"/>
    </row>
    <row r="13727" ht="14.25" customHeight="1">
      <c r="A13727" s="1">
        <v>1002307.0</v>
      </c>
      <c r="C13727" s="1" t="s">
        <v>4477</v>
      </c>
      <c r="D13727" s="1" t="s">
        <v>13</v>
      </c>
      <c r="F13727" s="1">
        <v>0.0</v>
      </c>
      <c r="G13727" s="1" t="s">
        <v>14</v>
      </c>
      <c r="H13727" s="1" t="s">
        <v>22</v>
      </c>
      <c r="I13727" s="1" t="s">
        <v>23</v>
      </c>
      <c r="J13727" s="4">
        <v>42674.6141199074</v>
      </c>
      <c r="K13727" s="4"/>
    </row>
    <row r="13728" ht="14.25" customHeight="1">
      <c r="A13728" s="1">
        <v>1003352.0</v>
      </c>
      <c r="B13728" s="1" t="s">
        <v>11303</v>
      </c>
      <c r="C13728" s="1" t="s">
        <v>11663</v>
      </c>
      <c r="D13728" s="1" t="s">
        <v>13</v>
      </c>
      <c r="E13728" s="1" t="s">
        <v>30</v>
      </c>
      <c r="F13728" s="1">
        <v>0.0</v>
      </c>
      <c r="G13728" s="1" t="s">
        <v>31</v>
      </c>
      <c r="H13728" s="1" t="s">
        <v>32</v>
      </c>
      <c r="I13728" s="1" t="s">
        <v>23</v>
      </c>
      <c r="J13728" s="4">
        <v>42675.6062522801</v>
      </c>
      <c r="K13728" s="4"/>
    </row>
    <row r="13729" ht="14.25" customHeight="1">
      <c r="A13729" s="1">
        <v>1013170.0</v>
      </c>
      <c r="C13729" s="1" t="s">
        <v>4444</v>
      </c>
      <c r="D13729" s="1" t="s">
        <v>13</v>
      </c>
      <c r="F13729" s="1">
        <v>0.0</v>
      </c>
      <c r="G13729" s="1" t="s">
        <v>14</v>
      </c>
      <c r="H13729" s="1" t="s">
        <v>15</v>
      </c>
      <c r="I13729" s="1" t="s">
        <v>16</v>
      </c>
      <c r="J13729" s="4">
        <v>42686.7721138889</v>
      </c>
      <c r="K13729" s="4"/>
    </row>
    <row r="13730" ht="14.25" customHeight="1">
      <c r="A13730" s="1">
        <v>972784.0</v>
      </c>
      <c r="C13730" s="1" t="s">
        <v>6227</v>
      </c>
      <c r="D13730" s="1" t="s">
        <v>13</v>
      </c>
      <c r="F13730" s="1">
        <v>0.0</v>
      </c>
      <c r="G13730" s="1" t="s">
        <v>31</v>
      </c>
      <c r="H13730" s="1" t="s">
        <v>752</v>
      </c>
      <c r="I13730" s="1" t="s">
        <v>77</v>
      </c>
      <c r="J13730" s="4">
        <v>42640.5597482986</v>
      </c>
      <c r="K13730" s="4"/>
    </row>
    <row r="13731" ht="14.25" customHeight="1">
      <c r="A13731" s="1">
        <v>989764.0</v>
      </c>
      <c r="B13731" s="1" t="s">
        <v>806</v>
      </c>
      <c r="C13731" s="1" t="s">
        <v>11664</v>
      </c>
      <c r="D13731" s="1" t="s">
        <v>13</v>
      </c>
      <c r="E13731" s="1" t="s">
        <v>70</v>
      </c>
      <c r="F13731" s="1">
        <v>0.0</v>
      </c>
      <c r="G13731" s="1" t="s">
        <v>14</v>
      </c>
      <c r="H13731" s="1" t="s">
        <v>114</v>
      </c>
      <c r="I13731" s="1" t="s">
        <v>27</v>
      </c>
      <c r="J13731" s="4">
        <v>42661.0161230671</v>
      </c>
      <c r="K13731" s="4"/>
    </row>
    <row r="13732" ht="14.25" customHeight="1">
      <c r="A13732" s="1">
        <v>959382.0</v>
      </c>
      <c r="C13732" s="1" t="s">
        <v>5691</v>
      </c>
      <c r="D13732" s="1" t="s">
        <v>13</v>
      </c>
      <c r="F13732" s="1">
        <v>0.0</v>
      </c>
      <c r="G13732" s="1" t="s">
        <v>31</v>
      </c>
      <c r="H13732" s="1" t="s">
        <v>3245</v>
      </c>
      <c r="I13732" s="1" t="s">
        <v>16</v>
      </c>
      <c r="J13732" s="4">
        <v>42615.3522586458</v>
      </c>
      <c r="K13732" s="4"/>
    </row>
    <row r="13733" ht="14.25" customHeight="1">
      <c r="A13733" s="1">
        <v>1000435.0</v>
      </c>
      <c r="C13733" s="1" t="s">
        <v>9764</v>
      </c>
      <c r="D13733" s="1" t="s">
        <v>13</v>
      </c>
      <c r="F13733" s="1">
        <v>0.0</v>
      </c>
      <c r="G13733" s="1" t="s">
        <v>14</v>
      </c>
      <c r="H13733" s="1" t="s">
        <v>15</v>
      </c>
      <c r="I13733" s="1" t="s">
        <v>16</v>
      </c>
      <c r="J13733" s="4">
        <v>42672.5476567477</v>
      </c>
      <c r="K13733" s="4"/>
    </row>
    <row r="13734" ht="14.25" customHeight="1">
      <c r="A13734" s="1">
        <v>1002476.0</v>
      </c>
      <c r="C13734" s="1" t="s">
        <v>11665</v>
      </c>
      <c r="D13734" s="1" t="s">
        <v>13</v>
      </c>
      <c r="F13734" s="1">
        <v>0.0</v>
      </c>
      <c r="G13734" s="1" t="s">
        <v>14</v>
      </c>
      <c r="H13734" s="1" t="s">
        <v>47</v>
      </c>
      <c r="I13734" s="1" t="s">
        <v>48</v>
      </c>
      <c r="J13734" s="4">
        <v>42674.7283072107</v>
      </c>
      <c r="K13734" s="4"/>
    </row>
    <row r="13735" ht="14.25" customHeight="1">
      <c r="A13735" s="1">
        <v>1035108.0</v>
      </c>
      <c r="B13735" s="1" t="s">
        <v>68</v>
      </c>
      <c r="C13735" s="1" t="s">
        <v>3494</v>
      </c>
      <c r="D13735" s="1" t="s">
        <v>13</v>
      </c>
      <c r="E13735" s="1" t="s">
        <v>21</v>
      </c>
      <c r="F13735" s="1">
        <v>0.0</v>
      </c>
      <c r="G13735" s="1" t="s">
        <v>31</v>
      </c>
      <c r="H13735" s="1" t="s">
        <v>480</v>
      </c>
      <c r="I13735" s="1" t="s">
        <v>16</v>
      </c>
      <c r="J13735" s="4">
        <v>42713.6552258102</v>
      </c>
      <c r="K13735" s="4"/>
    </row>
    <row r="13736" ht="14.25" customHeight="1">
      <c r="A13736" s="1">
        <v>972094.0</v>
      </c>
      <c r="B13736" s="1" t="s">
        <v>11666</v>
      </c>
      <c r="C13736" s="1" t="s">
        <v>6265</v>
      </c>
      <c r="D13736" s="1" t="s">
        <v>1679</v>
      </c>
      <c r="E13736" s="1" t="s">
        <v>21</v>
      </c>
      <c r="F13736" s="1">
        <v>1644.0</v>
      </c>
      <c r="G13736" s="1" t="s">
        <v>31</v>
      </c>
      <c r="H13736" s="1" t="s">
        <v>885</v>
      </c>
      <c r="I13736" s="1" t="s">
        <v>16</v>
      </c>
      <c r="J13736" s="4">
        <v>42639.6708667824</v>
      </c>
      <c r="K13736" s="4"/>
    </row>
    <row r="13737" ht="14.25" customHeight="1">
      <c r="A13737" s="1">
        <v>979754.0</v>
      </c>
      <c r="B13737" s="1" t="s">
        <v>11667</v>
      </c>
      <c r="C13737" s="1" t="s">
        <v>11668</v>
      </c>
      <c r="D13737" s="1" t="s">
        <v>13</v>
      </c>
      <c r="E13737" s="1" t="s">
        <v>21</v>
      </c>
      <c r="F13737" s="1">
        <v>0.0</v>
      </c>
      <c r="G13737" s="1" t="s">
        <v>3932</v>
      </c>
      <c r="J13737" s="4">
        <v>42649.5994639236</v>
      </c>
      <c r="K13737" s="4"/>
    </row>
    <row r="13738" ht="14.25" customHeight="1">
      <c r="A13738" s="1">
        <v>996880.0</v>
      </c>
      <c r="C13738" s="1" t="s">
        <v>8917</v>
      </c>
      <c r="D13738" s="1" t="s">
        <v>13</v>
      </c>
      <c r="F13738" s="1">
        <v>0.0</v>
      </c>
      <c r="G13738" s="1" t="s">
        <v>31</v>
      </c>
      <c r="H13738" s="1" t="s">
        <v>8918</v>
      </c>
      <c r="I13738" s="1" t="s">
        <v>23</v>
      </c>
      <c r="J13738" s="4">
        <v>42668.4354273148</v>
      </c>
      <c r="K13738" s="4"/>
    </row>
    <row r="13739" ht="14.25" customHeight="1">
      <c r="A13739" s="1">
        <v>1012194.0</v>
      </c>
      <c r="B13739" s="1" t="s">
        <v>11669</v>
      </c>
      <c r="C13739" s="1" t="s">
        <v>7039</v>
      </c>
      <c r="D13739" s="1" t="s">
        <v>13</v>
      </c>
      <c r="E13739" s="1" t="s">
        <v>21</v>
      </c>
      <c r="F13739" s="1">
        <v>0.0</v>
      </c>
      <c r="G13739" s="1" t="s">
        <v>31</v>
      </c>
      <c r="H13739" s="1" t="s">
        <v>1055</v>
      </c>
      <c r="I13739" s="1" t="s">
        <v>77</v>
      </c>
      <c r="J13739" s="4">
        <v>42685.5953976042</v>
      </c>
      <c r="K13739" s="4"/>
    </row>
    <row r="13740" ht="14.25" customHeight="1">
      <c r="A13740" s="1">
        <v>1018935.0</v>
      </c>
      <c r="C13740" s="1" t="s">
        <v>5095</v>
      </c>
      <c r="D13740" s="1" t="s">
        <v>13</v>
      </c>
      <c r="F13740" s="1">
        <v>0.0</v>
      </c>
      <c r="G13740" s="1" t="s">
        <v>14</v>
      </c>
      <c r="H13740" s="1" t="s">
        <v>114</v>
      </c>
      <c r="I13740" s="1" t="s">
        <v>27</v>
      </c>
      <c r="J13740" s="4">
        <v>42693.7789503819</v>
      </c>
      <c r="K13740" s="4"/>
    </row>
    <row r="13741" ht="14.25" customHeight="1">
      <c r="A13741" s="1">
        <v>1032921.0</v>
      </c>
      <c r="C13741" s="1" t="s">
        <v>9206</v>
      </c>
      <c r="D13741" s="1" t="s">
        <v>13</v>
      </c>
      <c r="F13741" s="1">
        <v>0.0</v>
      </c>
      <c r="G13741" s="1" t="s">
        <v>14</v>
      </c>
      <c r="H13741" s="1" t="s">
        <v>22</v>
      </c>
      <c r="I13741" s="1" t="s">
        <v>23</v>
      </c>
      <c r="J13741" s="4">
        <v>42711.0658933218</v>
      </c>
      <c r="K13741" s="4"/>
    </row>
    <row r="13742" ht="14.25" customHeight="1">
      <c r="A13742" s="1">
        <v>968493.0</v>
      </c>
      <c r="B13742" s="1" t="s">
        <v>11670</v>
      </c>
      <c r="C13742" s="1" t="s">
        <v>11671</v>
      </c>
      <c r="D13742" s="1" t="s">
        <v>13</v>
      </c>
      <c r="E13742" s="1" t="s">
        <v>30</v>
      </c>
      <c r="F13742" s="1">
        <v>0.0</v>
      </c>
      <c r="G13742" s="1" t="s">
        <v>31</v>
      </c>
      <c r="H13742" s="1" t="s">
        <v>63</v>
      </c>
      <c r="I13742" s="1" t="s">
        <v>23</v>
      </c>
      <c r="J13742" s="4">
        <v>42634.7884759259</v>
      </c>
      <c r="K13742" s="4"/>
    </row>
    <row r="13743" ht="14.25" customHeight="1">
      <c r="A13743" s="1">
        <v>979562.0</v>
      </c>
      <c r="C13743" s="1" t="s">
        <v>11672</v>
      </c>
      <c r="D13743" s="1" t="s">
        <v>13</v>
      </c>
      <c r="F13743" s="1">
        <v>0.0</v>
      </c>
      <c r="G13743" s="1" t="s">
        <v>14</v>
      </c>
      <c r="H13743" s="1" t="s">
        <v>22</v>
      </c>
      <c r="I13743" s="1" t="s">
        <v>23</v>
      </c>
      <c r="J13743" s="4">
        <v>42649.4151980324</v>
      </c>
      <c r="K13743" s="4"/>
    </row>
    <row r="13744" ht="14.25" customHeight="1">
      <c r="A13744" s="1">
        <v>986226.0</v>
      </c>
      <c r="B13744" s="1" t="s">
        <v>1856</v>
      </c>
      <c r="C13744" s="1" t="s">
        <v>10323</v>
      </c>
      <c r="D13744" s="1" t="s">
        <v>13</v>
      </c>
      <c r="E13744" s="1" t="s">
        <v>30</v>
      </c>
      <c r="F13744" s="1">
        <v>0.0</v>
      </c>
      <c r="G13744" s="1" t="s">
        <v>14</v>
      </c>
      <c r="H13744" s="1" t="s">
        <v>15</v>
      </c>
      <c r="I13744" s="1" t="s">
        <v>16</v>
      </c>
      <c r="J13744" s="4">
        <v>42657.1162982639</v>
      </c>
      <c r="K13744" s="4"/>
    </row>
    <row r="13745" ht="14.25" customHeight="1">
      <c r="A13745" s="1">
        <v>996382.0</v>
      </c>
      <c r="C13745" s="1" t="s">
        <v>4695</v>
      </c>
      <c r="D13745" s="1" t="s">
        <v>13</v>
      </c>
      <c r="F13745" s="1">
        <v>0.0</v>
      </c>
      <c r="G13745" s="1" t="s">
        <v>14</v>
      </c>
      <c r="H13745" s="1" t="s">
        <v>15</v>
      </c>
      <c r="J13745" s="4">
        <v>42667.7893568634</v>
      </c>
      <c r="K13745" s="4"/>
    </row>
    <row r="13746" ht="14.25" customHeight="1">
      <c r="A13746" s="1">
        <v>1028699.0</v>
      </c>
      <c r="C13746" s="1" t="s">
        <v>9185</v>
      </c>
      <c r="D13746" s="1" t="s">
        <v>13</v>
      </c>
      <c r="F13746" s="1">
        <v>0.0</v>
      </c>
      <c r="G13746" s="1" t="s">
        <v>31</v>
      </c>
      <c r="H13746" s="1" t="s">
        <v>480</v>
      </c>
      <c r="I13746" s="1" t="s">
        <v>16</v>
      </c>
      <c r="J13746" s="4">
        <v>42706.0601710995</v>
      </c>
      <c r="K13746" s="4"/>
    </row>
    <row r="13747" ht="14.25" customHeight="1">
      <c r="A13747" s="1">
        <v>1004895.0</v>
      </c>
      <c r="C13747" s="1" t="s">
        <v>11673</v>
      </c>
      <c r="D13747" s="1" t="s">
        <v>13</v>
      </c>
      <c r="F13747" s="1">
        <v>0.0</v>
      </c>
      <c r="G13747" s="1" t="s">
        <v>14</v>
      </c>
      <c r="H13747" s="1" t="s">
        <v>15</v>
      </c>
      <c r="I13747" s="1" t="s">
        <v>16</v>
      </c>
      <c r="J13747" s="4">
        <v>42677.0076805556</v>
      </c>
      <c r="K13747" s="4"/>
    </row>
    <row r="13748" ht="14.25" customHeight="1">
      <c r="A13748" s="1">
        <v>1007766.0</v>
      </c>
      <c r="C13748" s="1" t="s">
        <v>11674</v>
      </c>
      <c r="D13748" s="1" t="s">
        <v>13</v>
      </c>
      <c r="F13748" s="1">
        <v>0.0</v>
      </c>
      <c r="G13748" s="1" t="s">
        <v>14</v>
      </c>
      <c r="H13748" s="1" t="s">
        <v>22</v>
      </c>
      <c r="I13748" s="1" t="s">
        <v>23</v>
      </c>
      <c r="J13748" s="4">
        <v>42680.5275731134</v>
      </c>
      <c r="K13748" s="4"/>
    </row>
    <row r="13749" ht="14.25" customHeight="1">
      <c r="A13749" s="1">
        <v>1013545.0</v>
      </c>
      <c r="C13749" s="1" t="s">
        <v>9454</v>
      </c>
      <c r="D13749" s="1" t="s">
        <v>13</v>
      </c>
      <c r="F13749" s="1">
        <v>0.0</v>
      </c>
      <c r="G13749" s="1" t="s">
        <v>14</v>
      </c>
      <c r="H13749" s="1" t="s">
        <v>47</v>
      </c>
      <c r="I13749" s="1" t="s">
        <v>48</v>
      </c>
      <c r="J13749" s="4">
        <v>42687.3507723032</v>
      </c>
      <c r="K13749" s="4"/>
    </row>
    <row r="13750" ht="14.25" customHeight="1">
      <c r="A13750" s="1">
        <v>1020707.0</v>
      </c>
      <c r="C13750" s="1" t="s">
        <v>2168</v>
      </c>
      <c r="D13750" s="1" t="s">
        <v>13</v>
      </c>
      <c r="F13750" s="1">
        <v>0.0</v>
      </c>
      <c r="G13750" s="1" t="s">
        <v>31</v>
      </c>
      <c r="H13750" s="1" t="s">
        <v>221</v>
      </c>
      <c r="I13750" s="1" t="s">
        <v>95</v>
      </c>
      <c r="J13750" s="4">
        <v>42695.9797058681</v>
      </c>
      <c r="K13750" s="4"/>
    </row>
    <row r="13751" ht="14.25" customHeight="1">
      <c r="A13751" s="1">
        <v>1022373.0</v>
      </c>
      <c r="C13751" s="1" t="s">
        <v>9423</v>
      </c>
      <c r="D13751" s="1" t="s">
        <v>13</v>
      </c>
      <c r="F13751" s="1">
        <v>0.0</v>
      </c>
      <c r="G13751" s="1" t="s">
        <v>90</v>
      </c>
      <c r="H13751" s="1" t="s">
        <v>207</v>
      </c>
      <c r="I13751" s="1" t="s">
        <v>3755</v>
      </c>
      <c r="J13751" s="4">
        <v>42698.2204993056</v>
      </c>
      <c r="K13751" s="4"/>
    </row>
    <row r="13752" ht="14.25" customHeight="1">
      <c r="A13752" s="1">
        <v>955781.0</v>
      </c>
      <c r="C13752" s="1" t="s">
        <v>10188</v>
      </c>
      <c r="D13752" s="1" t="s">
        <v>13</v>
      </c>
      <c r="F13752" s="1">
        <v>0.0</v>
      </c>
      <c r="G13752" s="1" t="s">
        <v>14</v>
      </c>
      <c r="H13752" s="1" t="s">
        <v>15</v>
      </c>
      <c r="I13752" s="1" t="s">
        <v>16</v>
      </c>
      <c r="J13752" s="4">
        <v>42610.5533685995</v>
      </c>
      <c r="K13752" s="4"/>
    </row>
    <row r="13753" ht="14.25" customHeight="1">
      <c r="A13753" s="1">
        <v>962107.0</v>
      </c>
      <c r="C13753" s="1" t="s">
        <v>8447</v>
      </c>
      <c r="D13753" s="1" t="s">
        <v>13</v>
      </c>
      <c r="F13753" s="1">
        <v>0.0</v>
      </c>
      <c r="I13753" s="1" t="s">
        <v>23</v>
      </c>
      <c r="J13753" s="4">
        <v>42619.0726473727</v>
      </c>
      <c r="K13753" s="4"/>
    </row>
    <row r="13754" ht="14.25" customHeight="1">
      <c r="A13754" s="1">
        <v>979585.0</v>
      </c>
      <c r="B13754" s="1" t="s">
        <v>3915</v>
      </c>
      <c r="C13754" s="1" t="s">
        <v>7034</v>
      </c>
      <c r="D13754" s="1" t="s">
        <v>13</v>
      </c>
      <c r="E13754" s="1" t="s">
        <v>70</v>
      </c>
      <c r="F13754" s="1">
        <v>0.0</v>
      </c>
      <c r="G13754" s="1" t="s">
        <v>14</v>
      </c>
      <c r="H13754" s="1" t="s">
        <v>15</v>
      </c>
      <c r="I13754" s="1" t="s">
        <v>16</v>
      </c>
      <c r="J13754" s="4">
        <v>42649.4422401968</v>
      </c>
      <c r="K13754" s="4"/>
    </row>
    <row r="13755" ht="14.25" customHeight="1">
      <c r="A13755" s="1">
        <v>998938.0</v>
      </c>
      <c r="C13755" s="1" t="s">
        <v>5353</v>
      </c>
      <c r="D13755" s="1" t="s">
        <v>13</v>
      </c>
      <c r="F13755" s="1">
        <v>0.0</v>
      </c>
      <c r="G13755" s="1" t="s">
        <v>14</v>
      </c>
      <c r="H13755" s="1" t="s">
        <v>15</v>
      </c>
      <c r="I13755" s="1" t="s">
        <v>16</v>
      </c>
      <c r="J13755" s="4">
        <v>42670.6359322917</v>
      </c>
      <c r="K13755" s="4"/>
    </row>
    <row r="13756" ht="14.25" customHeight="1">
      <c r="A13756" s="1">
        <v>999061.0</v>
      </c>
      <c r="C13756" s="1" t="s">
        <v>11675</v>
      </c>
      <c r="D13756" s="1" t="s">
        <v>13</v>
      </c>
      <c r="F13756" s="1">
        <v>0.0</v>
      </c>
      <c r="G13756" s="1" t="s">
        <v>14</v>
      </c>
      <c r="H13756" s="1" t="s">
        <v>22</v>
      </c>
      <c r="I13756" s="1" t="s">
        <v>23</v>
      </c>
      <c r="J13756" s="4">
        <v>42670.7429886921</v>
      </c>
      <c r="K13756" s="4"/>
    </row>
    <row r="13757" ht="14.25" customHeight="1">
      <c r="A13757" s="1">
        <v>988267.0</v>
      </c>
      <c r="C13757" s="1" t="s">
        <v>6603</v>
      </c>
      <c r="D13757" s="1" t="s">
        <v>13</v>
      </c>
      <c r="F13757" s="1">
        <v>0.0</v>
      </c>
      <c r="G13757" s="1" t="s">
        <v>14</v>
      </c>
      <c r="H13757" s="1" t="s">
        <v>15</v>
      </c>
      <c r="I13757" s="1" t="s">
        <v>16</v>
      </c>
      <c r="J13757" s="4">
        <v>42659.6568106829</v>
      </c>
      <c r="K13757" s="4"/>
    </row>
    <row r="13758" ht="14.25" customHeight="1">
      <c r="A13758" s="1">
        <v>977006.0</v>
      </c>
      <c r="C13758" s="1" t="s">
        <v>4108</v>
      </c>
      <c r="D13758" s="1" t="s">
        <v>13</v>
      </c>
      <c r="F13758" s="1">
        <v>0.0</v>
      </c>
      <c r="G13758" s="1" t="s">
        <v>31</v>
      </c>
      <c r="H13758" s="1" t="s">
        <v>63</v>
      </c>
      <c r="I13758" s="1" t="s">
        <v>1056</v>
      </c>
      <c r="J13758" s="4">
        <v>42646.0439650463</v>
      </c>
      <c r="K13758" s="4"/>
    </row>
    <row r="13759" ht="14.25" customHeight="1">
      <c r="A13759" s="1">
        <v>978211.0</v>
      </c>
      <c r="C13759" s="1" t="s">
        <v>8915</v>
      </c>
      <c r="D13759" s="1" t="s">
        <v>13</v>
      </c>
      <c r="F13759" s="1">
        <v>0.0</v>
      </c>
      <c r="G13759" s="1" t="s">
        <v>14</v>
      </c>
      <c r="H13759" s="1" t="s">
        <v>114</v>
      </c>
      <c r="I13759" s="1" t="s">
        <v>27</v>
      </c>
      <c r="J13759" s="4">
        <v>42647.773181713</v>
      </c>
      <c r="K13759" s="4"/>
    </row>
    <row r="13760" ht="14.25" customHeight="1">
      <c r="A13760" s="1">
        <v>1009638.0</v>
      </c>
      <c r="C13760" s="1" t="s">
        <v>7047</v>
      </c>
      <c r="D13760" s="1" t="s">
        <v>13</v>
      </c>
      <c r="F13760" s="1">
        <v>0.0</v>
      </c>
      <c r="G13760" s="1" t="s">
        <v>14</v>
      </c>
      <c r="H13760" s="1" t="s">
        <v>47</v>
      </c>
      <c r="I13760" s="1" t="s">
        <v>48</v>
      </c>
      <c r="J13760" s="4">
        <v>42682.6410429745</v>
      </c>
      <c r="K13760" s="4"/>
    </row>
    <row r="13761" ht="14.25" customHeight="1">
      <c r="A13761" s="1">
        <v>1012171.0</v>
      </c>
      <c r="C13761" s="1" t="s">
        <v>1590</v>
      </c>
      <c r="D13761" s="1" t="s">
        <v>13</v>
      </c>
      <c r="F13761" s="1">
        <v>0.0</v>
      </c>
      <c r="G13761" s="1" t="s">
        <v>14</v>
      </c>
      <c r="H13761" s="1" t="s">
        <v>22</v>
      </c>
      <c r="I13761" s="1" t="s">
        <v>23</v>
      </c>
      <c r="J13761" s="4">
        <v>42685.5687961458</v>
      </c>
      <c r="K13761" s="4"/>
    </row>
    <row r="13762" ht="14.25" customHeight="1">
      <c r="A13762" s="1">
        <v>1017630.0</v>
      </c>
      <c r="C13762" s="1" t="s">
        <v>11676</v>
      </c>
      <c r="D13762" s="1" t="s">
        <v>13</v>
      </c>
      <c r="F13762" s="1">
        <v>0.0</v>
      </c>
      <c r="G13762" s="1" t="s">
        <v>14</v>
      </c>
      <c r="H13762" s="1" t="s">
        <v>94</v>
      </c>
      <c r="I13762" s="1" t="s">
        <v>95</v>
      </c>
      <c r="J13762" s="4">
        <v>42691.8886003472</v>
      </c>
      <c r="K13762" s="4"/>
    </row>
    <row r="13763" ht="14.25" customHeight="1">
      <c r="A13763" s="1">
        <v>955489.0</v>
      </c>
      <c r="C13763" s="1" t="s">
        <v>11677</v>
      </c>
      <c r="D13763" s="1" t="s">
        <v>13</v>
      </c>
      <c r="F13763" s="1">
        <v>0.0</v>
      </c>
      <c r="G13763" s="1" t="s">
        <v>14</v>
      </c>
      <c r="H13763" s="1" t="s">
        <v>15</v>
      </c>
      <c r="I13763" s="1" t="s">
        <v>16</v>
      </c>
      <c r="J13763" s="4">
        <v>42610.0133045139</v>
      </c>
      <c r="K13763" s="4"/>
    </row>
    <row r="13764" ht="14.25" customHeight="1">
      <c r="A13764" s="1">
        <v>973760.0</v>
      </c>
      <c r="C13764" s="1" t="s">
        <v>9188</v>
      </c>
      <c r="D13764" s="1" t="s">
        <v>13</v>
      </c>
      <c r="F13764" s="1">
        <v>0.0</v>
      </c>
      <c r="G13764" s="1" t="s">
        <v>14</v>
      </c>
      <c r="H13764" s="1" t="s">
        <v>94</v>
      </c>
      <c r="I13764" s="1" t="s">
        <v>48</v>
      </c>
      <c r="J13764" s="4">
        <v>42641.6933914005</v>
      </c>
      <c r="K13764" s="4"/>
    </row>
    <row r="13765" ht="14.25" customHeight="1">
      <c r="A13765" s="1">
        <v>974965.0</v>
      </c>
      <c r="C13765" s="1" t="s">
        <v>4471</v>
      </c>
      <c r="D13765" s="1" t="s">
        <v>13</v>
      </c>
      <c r="F13765" s="1">
        <v>0.0</v>
      </c>
      <c r="G13765" s="1" t="s">
        <v>31</v>
      </c>
      <c r="H13765" s="1" t="s">
        <v>109</v>
      </c>
      <c r="I13765" s="1" t="s">
        <v>23</v>
      </c>
      <c r="J13765" s="4">
        <v>42643.5489562153</v>
      </c>
      <c r="K13765" s="4"/>
    </row>
    <row r="13766" ht="14.25" customHeight="1">
      <c r="A13766" s="1">
        <v>1031839.0</v>
      </c>
      <c r="C13766" s="1" t="s">
        <v>9205</v>
      </c>
      <c r="D13766" s="1" t="s">
        <v>13</v>
      </c>
      <c r="F13766" s="1">
        <v>0.0</v>
      </c>
      <c r="G13766" s="1" t="s">
        <v>31</v>
      </c>
      <c r="H13766" s="1" t="s">
        <v>109</v>
      </c>
      <c r="I13766" s="1" t="s">
        <v>23</v>
      </c>
      <c r="J13766" s="4">
        <v>42709.8635655903</v>
      </c>
      <c r="K13766" s="4"/>
    </row>
    <row r="13767" ht="14.25" customHeight="1">
      <c r="A13767" s="1">
        <v>1035669.0</v>
      </c>
      <c r="B13767" s="1" t="s">
        <v>11678</v>
      </c>
      <c r="C13767" s="1" t="s">
        <v>3330</v>
      </c>
      <c r="D13767" s="1" t="s">
        <v>212</v>
      </c>
      <c r="E13767" s="1" t="s">
        <v>70</v>
      </c>
      <c r="F13767" s="1">
        <v>0.0</v>
      </c>
      <c r="G13767" s="1" t="s">
        <v>14</v>
      </c>
      <c r="H13767" s="1" t="s">
        <v>114</v>
      </c>
      <c r="I13767" s="1" t="s">
        <v>27</v>
      </c>
      <c r="J13767" s="4">
        <v>42714.3807895486</v>
      </c>
      <c r="K13767" s="4"/>
    </row>
    <row r="13768" ht="14.25" customHeight="1">
      <c r="A13768" s="1">
        <v>985642.0</v>
      </c>
      <c r="C13768" s="1" t="s">
        <v>8519</v>
      </c>
      <c r="D13768" s="1" t="s">
        <v>13</v>
      </c>
      <c r="F13768" s="1">
        <v>0.0</v>
      </c>
      <c r="G13768" s="1" t="s">
        <v>14</v>
      </c>
      <c r="H13768" s="1" t="s">
        <v>15</v>
      </c>
      <c r="I13768" s="1" t="s">
        <v>16</v>
      </c>
      <c r="J13768" s="4">
        <v>42656.6101169329</v>
      </c>
      <c r="K13768" s="4"/>
    </row>
    <row r="13769" ht="14.25" customHeight="1">
      <c r="A13769" s="1">
        <v>991215.0</v>
      </c>
      <c r="C13769" s="1" t="s">
        <v>5348</v>
      </c>
      <c r="D13769" s="1" t="s">
        <v>13</v>
      </c>
      <c r="F13769" s="1">
        <v>0.0</v>
      </c>
      <c r="G13769" s="1" t="s">
        <v>14</v>
      </c>
      <c r="H13769" s="1" t="s">
        <v>15</v>
      </c>
      <c r="I13769" s="1" t="s">
        <v>16</v>
      </c>
      <c r="J13769" s="4">
        <v>42662.6581883912</v>
      </c>
      <c r="K13769" s="4"/>
    </row>
    <row r="13770" ht="14.25" customHeight="1">
      <c r="A13770" s="1">
        <v>1013531.0</v>
      </c>
      <c r="C13770" s="1" t="s">
        <v>6864</v>
      </c>
      <c r="D13770" s="1" t="s">
        <v>13</v>
      </c>
      <c r="F13770" s="1">
        <v>0.0</v>
      </c>
      <c r="G13770" s="1" t="s">
        <v>14</v>
      </c>
      <c r="H13770" s="1" t="s">
        <v>22</v>
      </c>
      <c r="I13770" s="1" t="s">
        <v>23</v>
      </c>
      <c r="J13770" s="4">
        <v>42687.1974219097</v>
      </c>
      <c r="K13770" s="4"/>
    </row>
    <row r="13771" ht="14.25" customHeight="1">
      <c r="A13771" s="1">
        <v>1019104.0</v>
      </c>
      <c r="C13771" s="1" t="s">
        <v>65</v>
      </c>
      <c r="D13771" s="1" t="s">
        <v>13</v>
      </c>
      <c r="F13771" s="1">
        <v>0.0</v>
      </c>
      <c r="G13771" s="1" t="s">
        <v>14</v>
      </c>
      <c r="H13771" s="1" t="s">
        <v>47</v>
      </c>
      <c r="I13771" s="1" t="s">
        <v>48</v>
      </c>
      <c r="J13771" s="4">
        <v>42693.9017656597</v>
      </c>
      <c r="K13771" s="4"/>
    </row>
    <row r="13772" ht="14.25" customHeight="1">
      <c r="A13772" s="1">
        <v>1022934.0</v>
      </c>
      <c r="C13772" s="1" t="s">
        <v>11679</v>
      </c>
      <c r="D13772" s="1" t="s">
        <v>13</v>
      </c>
      <c r="F13772" s="1">
        <v>0.0</v>
      </c>
      <c r="G13772" s="1" t="s">
        <v>90</v>
      </c>
      <c r="H13772" s="1" t="s">
        <v>207</v>
      </c>
      <c r="I13772" s="1" t="s">
        <v>23</v>
      </c>
      <c r="J13772" s="4">
        <v>42698.9003643171</v>
      </c>
      <c r="K13772" s="4"/>
    </row>
    <row r="13773" ht="14.25" customHeight="1">
      <c r="A13773" s="1">
        <v>965247.0</v>
      </c>
      <c r="C13773" s="1" t="s">
        <v>5343</v>
      </c>
      <c r="D13773" s="1" t="s">
        <v>13</v>
      </c>
      <c r="F13773" s="1">
        <v>0.0</v>
      </c>
      <c r="G13773" s="1" t="s">
        <v>14</v>
      </c>
      <c r="H13773" s="1" t="s">
        <v>47</v>
      </c>
      <c r="I13773" s="1" t="s">
        <v>48</v>
      </c>
      <c r="J13773" s="4">
        <v>42627.0554420139</v>
      </c>
      <c r="K13773" s="4"/>
    </row>
    <row r="13774" ht="14.25" customHeight="1">
      <c r="A13774" s="1">
        <v>1060249.0</v>
      </c>
      <c r="C13774" s="1" t="s">
        <v>3570</v>
      </c>
      <c r="D13774" s="1" t="s">
        <v>13</v>
      </c>
      <c r="F13774" s="1">
        <v>0.0</v>
      </c>
      <c r="G13774" s="1" t="s">
        <v>14</v>
      </c>
      <c r="H13774" s="1" t="s">
        <v>15</v>
      </c>
      <c r="I13774" s="1" t="s">
        <v>16</v>
      </c>
      <c r="J13774" s="4">
        <v>42719.0540247685</v>
      </c>
      <c r="K13774" s="4"/>
    </row>
    <row r="13775" ht="14.25" customHeight="1">
      <c r="A13775" s="1">
        <v>997985.0</v>
      </c>
      <c r="C13775" s="1" t="s">
        <v>5825</v>
      </c>
      <c r="D13775" s="1" t="s">
        <v>13</v>
      </c>
      <c r="F13775" s="1">
        <v>0.0</v>
      </c>
      <c r="G13775" s="1" t="s">
        <v>14</v>
      </c>
      <c r="H13775" s="1" t="s">
        <v>22</v>
      </c>
      <c r="I13775" s="1" t="s">
        <v>23</v>
      </c>
      <c r="J13775" s="4">
        <v>42669.5641010764</v>
      </c>
      <c r="K13775" s="4"/>
    </row>
    <row r="13776" ht="14.25" customHeight="1">
      <c r="A13776" s="1">
        <v>1009346.0</v>
      </c>
      <c r="C13776" s="1" t="s">
        <v>5821</v>
      </c>
      <c r="D13776" s="1" t="s">
        <v>13</v>
      </c>
      <c r="F13776" s="1">
        <v>0.0</v>
      </c>
      <c r="G13776" s="1" t="s">
        <v>14</v>
      </c>
      <c r="H13776" s="1" t="s">
        <v>94</v>
      </c>
      <c r="I13776" s="1" t="s">
        <v>95</v>
      </c>
      <c r="J13776" s="4">
        <v>42682.3211237269</v>
      </c>
      <c r="K13776" s="4"/>
    </row>
    <row r="13777" ht="14.25" customHeight="1">
      <c r="A13777" s="1">
        <v>1015795.0</v>
      </c>
      <c r="C13777" s="1" t="s">
        <v>11680</v>
      </c>
      <c r="D13777" s="1" t="s">
        <v>13</v>
      </c>
      <c r="F13777" s="1">
        <v>0.0</v>
      </c>
      <c r="G13777" s="1" t="s">
        <v>14</v>
      </c>
      <c r="H13777" s="1" t="s">
        <v>15</v>
      </c>
      <c r="I13777" s="1" t="s">
        <v>16</v>
      </c>
      <c r="J13777" s="4">
        <v>42689.8007524306</v>
      </c>
      <c r="K13777" s="4"/>
    </row>
    <row r="13778" ht="14.25" customHeight="1">
      <c r="A13778" s="1">
        <v>964394.0</v>
      </c>
      <c r="B13778" s="1" t="s">
        <v>10929</v>
      </c>
      <c r="C13778" s="1" t="s">
        <v>11681</v>
      </c>
      <c r="D13778" s="1" t="s">
        <v>13</v>
      </c>
      <c r="F13778" s="1">
        <v>0.0</v>
      </c>
      <c r="G13778" s="1" t="s">
        <v>31</v>
      </c>
      <c r="H13778" s="1" t="s">
        <v>312</v>
      </c>
      <c r="I13778" s="1" t="s">
        <v>8124</v>
      </c>
      <c r="J13778" s="4">
        <v>42622.8596729167</v>
      </c>
      <c r="K13778" s="4"/>
    </row>
    <row r="13779" ht="14.25" customHeight="1">
      <c r="A13779" s="1">
        <v>964855.0</v>
      </c>
      <c r="C13779" s="1" t="s">
        <v>6883</v>
      </c>
      <c r="D13779" s="1" t="s">
        <v>13</v>
      </c>
      <c r="F13779" s="1">
        <v>0.0</v>
      </c>
      <c r="G13779" s="1" t="s">
        <v>31</v>
      </c>
      <c r="H13779" s="1" t="s">
        <v>885</v>
      </c>
      <c r="I13779" s="1" t="s">
        <v>16</v>
      </c>
      <c r="J13779" s="4">
        <v>42624.6676662037</v>
      </c>
      <c r="K13779" s="4"/>
    </row>
    <row r="13780" ht="14.25" customHeight="1">
      <c r="A13780" s="1">
        <v>971341.0</v>
      </c>
      <c r="B13780" s="1" t="s">
        <v>11682</v>
      </c>
      <c r="C13780" s="1" t="s">
        <v>11446</v>
      </c>
      <c r="D13780" s="1" t="s">
        <v>13</v>
      </c>
      <c r="E13780" s="1" t="s">
        <v>21</v>
      </c>
      <c r="F13780" s="1">
        <v>0.0</v>
      </c>
      <c r="G13780" s="1" t="s">
        <v>31</v>
      </c>
      <c r="H13780" s="1" t="s">
        <v>32</v>
      </c>
      <c r="I13780" s="1" t="s">
        <v>23</v>
      </c>
      <c r="J13780" s="4">
        <v>42638.6796152778</v>
      </c>
      <c r="K13780" s="4"/>
    </row>
    <row r="13781" ht="14.25" customHeight="1">
      <c r="A13781" s="1">
        <v>974673.0</v>
      </c>
      <c r="C13781" s="1" t="s">
        <v>11683</v>
      </c>
      <c r="D13781" s="1" t="s">
        <v>13</v>
      </c>
      <c r="F13781" s="1">
        <v>0.0</v>
      </c>
      <c r="G13781" s="1" t="s">
        <v>14</v>
      </c>
      <c r="H13781" s="1" t="s">
        <v>76</v>
      </c>
      <c r="I13781" s="1" t="s">
        <v>77</v>
      </c>
      <c r="J13781" s="4">
        <v>42642.9076851852</v>
      </c>
      <c r="K13781" s="4"/>
    </row>
    <row r="13782" ht="14.25" customHeight="1">
      <c r="A13782" s="1">
        <v>990325.0</v>
      </c>
      <c r="B13782" s="1" t="s">
        <v>992</v>
      </c>
      <c r="C13782" s="1" t="s">
        <v>10330</v>
      </c>
      <c r="D13782" s="1" t="s">
        <v>13</v>
      </c>
      <c r="E13782" s="1" t="s">
        <v>70</v>
      </c>
      <c r="F13782" s="1">
        <v>0.0</v>
      </c>
      <c r="G13782" s="1" t="s">
        <v>14</v>
      </c>
      <c r="H13782" s="1" t="s">
        <v>15</v>
      </c>
      <c r="I13782" s="1" t="s">
        <v>16</v>
      </c>
      <c r="J13782" s="4">
        <v>42661.7043034722</v>
      </c>
      <c r="K13782" s="4"/>
    </row>
    <row r="13783" ht="14.25" customHeight="1">
      <c r="A13783" s="1">
        <v>990823.0</v>
      </c>
      <c r="C13783" s="1" t="s">
        <v>11684</v>
      </c>
      <c r="D13783" s="1" t="s">
        <v>13</v>
      </c>
      <c r="F13783" s="1">
        <v>0.0</v>
      </c>
      <c r="G13783" s="1" t="s">
        <v>31</v>
      </c>
      <c r="H13783" s="1" t="s">
        <v>890</v>
      </c>
      <c r="I13783" s="1" t="s">
        <v>48</v>
      </c>
      <c r="J13783" s="4">
        <v>42662.1851650116</v>
      </c>
      <c r="K13783" s="4"/>
    </row>
    <row r="13784" ht="14.25" customHeight="1">
      <c r="A13784" s="1">
        <v>960564.0</v>
      </c>
      <c r="C13784" s="1" t="s">
        <v>9191</v>
      </c>
      <c r="D13784" s="1" t="s">
        <v>13</v>
      </c>
      <c r="F13784" s="1">
        <v>0.0</v>
      </c>
      <c r="G13784" s="1" t="s">
        <v>14</v>
      </c>
      <c r="H13784" s="1" t="s">
        <v>76</v>
      </c>
      <c r="I13784" s="1" t="s">
        <v>77</v>
      </c>
      <c r="J13784" s="4">
        <v>42616.7995387384</v>
      </c>
      <c r="K13784" s="4"/>
    </row>
    <row r="13785" ht="14.25" customHeight="1">
      <c r="A13785" s="1">
        <v>961062.0</v>
      </c>
      <c r="B13785" s="1" t="s">
        <v>217</v>
      </c>
      <c r="C13785" s="1" t="s">
        <v>11685</v>
      </c>
      <c r="D13785" s="1" t="s">
        <v>13</v>
      </c>
      <c r="E13785" s="1" t="s">
        <v>21</v>
      </c>
      <c r="F13785" s="1">
        <v>0.0</v>
      </c>
      <c r="G13785" s="1" t="s">
        <v>31</v>
      </c>
      <c r="H13785" s="1" t="s">
        <v>32</v>
      </c>
      <c r="I13785" s="1" t="s">
        <v>23</v>
      </c>
      <c r="J13785" s="4">
        <v>42617.7607157755</v>
      </c>
      <c r="K13785" s="4"/>
    </row>
    <row r="13786" ht="14.25" customHeight="1">
      <c r="A13786" s="1">
        <v>995921.0</v>
      </c>
      <c r="C13786" s="1" t="s">
        <v>5185</v>
      </c>
      <c r="D13786" s="1" t="s">
        <v>13</v>
      </c>
      <c r="F13786" s="1">
        <v>0.0</v>
      </c>
      <c r="G13786" s="1" t="s">
        <v>14</v>
      </c>
      <c r="H13786" s="1" t="s">
        <v>47</v>
      </c>
      <c r="J13786" s="4">
        <v>42667.4200665856</v>
      </c>
      <c r="K13786" s="4"/>
    </row>
    <row r="13787" ht="14.25" customHeight="1">
      <c r="A13787" s="1">
        <v>1017561.0</v>
      </c>
      <c r="C13787" s="1" t="s">
        <v>11686</v>
      </c>
      <c r="D13787" s="1" t="s">
        <v>13</v>
      </c>
      <c r="F13787" s="1">
        <v>0.0</v>
      </c>
      <c r="G13787" s="1" t="s">
        <v>14</v>
      </c>
      <c r="H13787" s="1" t="s">
        <v>15</v>
      </c>
      <c r="I13787" s="1" t="s">
        <v>16</v>
      </c>
      <c r="J13787" s="4">
        <v>42691.8576413542</v>
      </c>
      <c r="K13787" s="4"/>
    </row>
    <row r="13788" ht="14.25" customHeight="1">
      <c r="A13788" s="1">
        <v>1021560.0</v>
      </c>
      <c r="C13788" s="1" t="s">
        <v>9204</v>
      </c>
      <c r="D13788" s="1" t="s">
        <v>13</v>
      </c>
      <c r="F13788" s="1">
        <v>0.0</v>
      </c>
      <c r="G13788" s="1" t="s">
        <v>14</v>
      </c>
      <c r="H13788" s="1" t="s">
        <v>22</v>
      </c>
      <c r="I13788" s="1" t="s">
        <v>23</v>
      </c>
      <c r="J13788" s="4">
        <v>42697.0050772338</v>
      </c>
      <c r="K13788" s="4"/>
    </row>
    <row r="13789" ht="14.25" customHeight="1">
      <c r="A13789" s="1">
        <v>1029220.0</v>
      </c>
      <c r="C13789" s="1" t="s">
        <v>11687</v>
      </c>
      <c r="D13789" s="1" t="s">
        <v>13</v>
      </c>
      <c r="F13789" s="1">
        <v>0.0</v>
      </c>
      <c r="G13789" s="1" t="s">
        <v>14</v>
      </c>
      <c r="H13789" s="1" t="s">
        <v>22</v>
      </c>
      <c r="I13789" s="1" t="s">
        <v>23</v>
      </c>
      <c r="J13789" s="4">
        <v>42706.8022378472</v>
      </c>
      <c r="K13789" s="4"/>
    </row>
    <row r="13790" ht="14.25" customHeight="1">
      <c r="A13790" s="1">
        <v>1033213.0</v>
      </c>
      <c r="C13790" s="1" t="s">
        <v>4529</v>
      </c>
      <c r="D13790" s="1" t="s">
        <v>13</v>
      </c>
      <c r="F13790" s="1">
        <v>0.0</v>
      </c>
      <c r="G13790" s="1" t="s">
        <v>14</v>
      </c>
      <c r="H13790" s="1" t="s">
        <v>22</v>
      </c>
      <c r="I13790" s="1" t="s">
        <v>23</v>
      </c>
      <c r="J13790" s="4">
        <v>42711.6599900116</v>
      </c>
      <c r="K13790" s="4"/>
    </row>
    <row r="13791" ht="14.25" customHeight="1">
      <c r="A13791" s="1">
        <v>958214.0</v>
      </c>
      <c r="B13791" s="1" t="s">
        <v>8407</v>
      </c>
      <c r="C13791" s="1" t="s">
        <v>11688</v>
      </c>
      <c r="D13791" s="1" t="s">
        <v>13</v>
      </c>
      <c r="E13791" s="1" t="s">
        <v>30</v>
      </c>
      <c r="F13791" s="1">
        <v>0.0</v>
      </c>
      <c r="I13791" s="1" t="s">
        <v>27</v>
      </c>
      <c r="J13791" s="4">
        <v>42613.5870715278</v>
      </c>
      <c r="K13791" s="4"/>
    </row>
    <row r="13792" ht="14.25" customHeight="1">
      <c r="A13792" s="1">
        <v>980936.0</v>
      </c>
      <c r="C13792" s="1" t="s">
        <v>11689</v>
      </c>
      <c r="D13792" s="1" t="s">
        <v>13</v>
      </c>
      <c r="F13792" s="1">
        <v>0.0</v>
      </c>
      <c r="G13792" s="1" t="s">
        <v>31</v>
      </c>
      <c r="H13792" s="1" t="s">
        <v>383</v>
      </c>
      <c r="I13792" s="1" t="s">
        <v>77</v>
      </c>
      <c r="J13792" s="4">
        <v>42651.0021645833</v>
      </c>
      <c r="K13792" s="4"/>
    </row>
    <row r="13793" ht="14.25" customHeight="1">
      <c r="A13793" s="1">
        <v>1018251.0</v>
      </c>
      <c r="C13793" s="1" t="s">
        <v>11690</v>
      </c>
      <c r="D13793" s="1" t="s">
        <v>13</v>
      </c>
      <c r="F13793" s="1">
        <v>0.0</v>
      </c>
      <c r="G13793" s="1" t="s">
        <v>14</v>
      </c>
      <c r="H13793" s="1" t="s">
        <v>15</v>
      </c>
      <c r="I13793" s="1" t="s">
        <v>16</v>
      </c>
      <c r="J13793" s="4">
        <v>42692.8289776273</v>
      </c>
      <c r="K13793" s="4"/>
    </row>
    <row r="13794" ht="14.25" customHeight="1">
      <c r="A13794" s="1">
        <v>1003558.0</v>
      </c>
      <c r="C13794" s="1" t="s">
        <v>4336</v>
      </c>
      <c r="D13794" s="1" t="s">
        <v>13</v>
      </c>
      <c r="F13794" s="1">
        <v>0.0</v>
      </c>
      <c r="G13794" s="1" t="s">
        <v>14</v>
      </c>
      <c r="H13794" s="1" t="s">
        <v>15</v>
      </c>
      <c r="I13794" s="1" t="s">
        <v>16</v>
      </c>
      <c r="J13794" s="4">
        <v>42675.7442850694</v>
      </c>
      <c r="K13794" s="4"/>
    </row>
    <row r="13795" ht="14.25" customHeight="1">
      <c r="A13795" s="1">
        <v>1010591.0</v>
      </c>
      <c r="C13795" s="1" t="s">
        <v>4324</v>
      </c>
      <c r="D13795" s="1" t="s">
        <v>13</v>
      </c>
      <c r="F13795" s="1">
        <v>0.0</v>
      </c>
      <c r="G13795" s="1" t="s">
        <v>31</v>
      </c>
      <c r="H13795" s="1" t="s">
        <v>32</v>
      </c>
      <c r="I13795" s="1" t="s">
        <v>23</v>
      </c>
      <c r="J13795" s="4">
        <v>42683.6902642361</v>
      </c>
      <c r="K13795" s="4"/>
    </row>
    <row r="13796" ht="14.25" customHeight="1">
      <c r="A13796" s="1">
        <v>1017169.0</v>
      </c>
      <c r="C13796" s="1" t="s">
        <v>5770</v>
      </c>
      <c r="D13796" s="1" t="s">
        <v>13</v>
      </c>
      <c r="F13796" s="1">
        <v>0.0</v>
      </c>
      <c r="G13796" s="1" t="s">
        <v>14</v>
      </c>
      <c r="H13796" s="1" t="s">
        <v>22</v>
      </c>
      <c r="I13796" s="1" t="s">
        <v>23</v>
      </c>
      <c r="J13796" s="4">
        <v>42691.5424315972</v>
      </c>
      <c r="K13796" s="4"/>
    </row>
    <row r="13797" ht="14.25" customHeight="1">
      <c r="A13797" s="1">
        <v>927371.0</v>
      </c>
      <c r="B13797" s="1" t="s">
        <v>9825</v>
      </c>
      <c r="C13797" s="1" t="s">
        <v>9826</v>
      </c>
      <c r="D13797" s="1" t="s">
        <v>13</v>
      </c>
      <c r="F13797" s="1">
        <v>0.0</v>
      </c>
      <c r="J13797" s="4">
        <v>42564.7614201389</v>
      </c>
      <c r="K13797" s="4"/>
    </row>
    <row r="13798" ht="14.25" customHeight="1">
      <c r="A13798" s="1">
        <v>957424.0</v>
      </c>
      <c r="C13798" s="1" t="s">
        <v>11691</v>
      </c>
      <c r="D13798" s="1" t="s">
        <v>13</v>
      </c>
      <c r="F13798" s="1">
        <v>0.0</v>
      </c>
      <c r="G13798" s="1" t="s">
        <v>14</v>
      </c>
      <c r="H13798" s="1" t="s">
        <v>114</v>
      </c>
      <c r="I13798" s="1" t="s">
        <v>27</v>
      </c>
      <c r="J13798" s="4">
        <v>42612.6219944097</v>
      </c>
      <c r="K13798" s="4"/>
    </row>
    <row r="13799" ht="14.25" customHeight="1">
      <c r="A13799" s="1">
        <v>967995.0</v>
      </c>
      <c r="B13799" s="1" t="s">
        <v>11692</v>
      </c>
      <c r="C13799" s="1" t="s">
        <v>11693</v>
      </c>
      <c r="D13799" s="1" t="s">
        <v>13</v>
      </c>
      <c r="F13799" s="1">
        <v>0.0</v>
      </c>
      <c r="G13799" s="1" t="s">
        <v>90</v>
      </c>
      <c r="H13799" s="1" t="s">
        <v>207</v>
      </c>
      <c r="I13799" s="1" t="s">
        <v>23</v>
      </c>
      <c r="J13799" s="4">
        <v>42634.0284519329</v>
      </c>
      <c r="K13799" s="4"/>
    </row>
    <row r="13800" ht="14.25" customHeight="1">
      <c r="A13800" s="1">
        <v>982894.0</v>
      </c>
      <c r="C13800" s="1" t="s">
        <v>9219</v>
      </c>
      <c r="D13800" s="1" t="s">
        <v>13</v>
      </c>
      <c r="F13800" s="1">
        <v>0.0</v>
      </c>
      <c r="G13800" s="1" t="s">
        <v>31</v>
      </c>
      <c r="H13800" s="1" t="s">
        <v>890</v>
      </c>
      <c r="I13800" s="1" t="s">
        <v>48</v>
      </c>
      <c r="J13800" s="4">
        <v>42653.4284672801</v>
      </c>
      <c r="K13800" s="4"/>
    </row>
    <row r="13801" ht="14.25" customHeight="1">
      <c r="A13801" s="1">
        <v>1002376.0</v>
      </c>
      <c r="C13801" s="1" t="s">
        <v>995</v>
      </c>
      <c r="D13801" s="1" t="s">
        <v>13</v>
      </c>
      <c r="F13801" s="1">
        <v>0.0</v>
      </c>
      <c r="G13801" s="1" t="s">
        <v>31</v>
      </c>
      <c r="H13801" s="1" t="s">
        <v>996</v>
      </c>
      <c r="I13801" s="1" t="s">
        <v>16</v>
      </c>
      <c r="J13801" s="4">
        <v>42674.6661912037</v>
      </c>
      <c r="K13801" s="4"/>
    </row>
    <row r="13802" ht="14.25" customHeight="1">
      <c r="A13802" s="1">
        <v>1060057.0</v>
      </c>
      <c r="B13802" s="1" t="s">
        <v>2341</v>
      </c>
      <c r="C13802" s="1" t="s">
        <v>3567</v>
      </c>
      <c r="D13802" s="1" t="s">
        <v>212</v>
      </c>
      <c r="F13802" s="1">
        <v>0.0</v>
      </c>
      <c r="G13802" s="1" t="s">
        <v>14</v>
      </c>
      <c r="H13802" s="1" t="s">
        <v>131</v>
      </c>
      <c r="I13802" s="1" t="s">
        <v>16</v>
      </c>
      <c r="J13802" s="4">
        <v>42718.8955789005</v>
      </c>
      <c r="K13802" s="4"/>
    </row>
    <row r="13803" ht="14.25" customHeight="1">
      <c r="A13803" s="1">
        <v>1014713.0</v>
      </c>
      <c r="C13803" s="1" t="s">
        <v>9420</v>
      </c>
      <c r="D13803" s="1" t="s">
        <v>13</v>
      </c>
      <c r="F13803" s="1">
        <v>0.0</v>
      </c>
      <c r="G13803" s="1" t="s">
        <v>14</v>
      </c>
      <c r="H13803" s="1" t="s">
        <v>15</v>
      </c>
      <c r="I13803" s="1" t="s">
        <v>16</v>
      </c>
      <c r="J13803" s="4">
        <v>42688.6711170486</v>
      </c>
      <c r="K13803" s="4"/>
    </row>
    <row r="13804" ht="14.25" customHeight="1">
      <c r="A13804" s="1">
        <v>1015211.0</v>
      </c>
      <c r="B13804" s="1" t="s">
        <v>11694</v>
      </c>
      <c r="C13804" s="1" t="s">
        <v>11695</v>
      </c>
      <c r="D13804" s="1" t="s">
        <v>13</v>
      </c>
      <c r="F13804" s="1">
        <v>0.0</v>
      </c>
      <c r="G13804" s="1" t="s">
        <v>14</v>
      </c>
      <c r="H13804" s="1" t="s">
        <v>76</v>
      </c>
      <c r="I13804" s="1" t="s">
        <v>77</v>
      </c>
      <c r="J13804" s="4">
        <v>42689.0643017361</v>
      </c>
      <c r="K13804" s="4"/>
    </row>
    <row r="13805" ht="14.25" customHeight="1">
      <c r="A13805" s="1">
        <v>1030402.0</v>
      </c>
      <c r="C13805" s="1" t="s">
        <v>8825</v>
      </c>
      <c r="D13805" s="1" t="s">
        <v>13</v>
      </c>
      <c r="F13805" s="1">
        <v>0.0</v>
      </c>
      <c r="G13805" s="1" t="s">
        <v>31</v>
      </c>
      <c r="H13805" s="1" t="s">
        <v>32</v>
      </c>
      <c r="I13805" s="1" t="s">
        <v>23</v>
      </c>
      <c r="J13805" s="4">
        <v>42708.4446930556</v>
      </c>
      <c r="K13805" s="4"/>
    </row>
    <row r="13806" ht="14.25" customHeight="1">
      <c r="A13806" s="1">
        <v>1032031.0</v>
      </c>
      <c r="C13806" s="1" t="s">
        <v>7078</v>
      </c>
      <c r="D13806" s="1" t="s">
        <v>13</v>
      </c>
      <c r="F13806" s="1">
        <v>0.0</v>
      </c>
      <c r="G13806" s="1" t="s">
        <v>14</v>
      </c>
      <c r="H13806" s="1" t="s">
        <v>114</v>
      </c>
      <c r="I13806" s="1" t="s">
        <v>27</v>
      </c>
      <c r="J13806" s="4">
        <v>42709.9977351505</v>
      </c>
      <c r="K13806" s="4"/>
    </row>
    <row r="13807" ht="14.25" customHeight="1">
      <c r="A13807" s="1">
        <v>981128.0</v>
      </c>
      <c r="C13807" s="1" t="s">
        <v>11696</v>
      </c>
      <c r="D13807" s="1" t="s">
        <v>13</v>
      </c>
      <c r="F13807" s="1">
        <v>0.0</v>
      </c>
      <c r="G13807" s="1" t="s">
        <v>14</v>
      </c>
      <c r="H13807" s="1" t="s">
        <v>47</v>
      </c>
      <c r="I13807" s="1" t="s">
        <v>48</v>
      </c>
      <c r="J13807" s="4">
        <v>42651.4376326042</v>
      </c>
      <c r="K13807" s="4"/>
    </row>
    <row r="13808" ht="14.25" customHeight="1">
      <c r="A13808" s="1">
        <v>993073.0</v>
      </c>
      <c r="D13808" s="1" t="s">
        <v>13</v>
      </c>
      <c r="F13808" s="1">
        <v>0.0</v>
      </c>
      <c r="I13808" s="1" t="s">
        <v>16</v>
      </c>
      <c r="J13808" s="4">
        <v>42664.5853375</v>
      </c>
      <c r="K13808" s="4"/>
    </row>
    <row r="13809" ht="14.25" customHeight="1">
      <c r="A13809" s="1">
        <v>995237.0</v>
      </c>
      <c r="B13809" s="1" t="s">
        <v>11697</v>
      </c>
      <c r="C13809" s="1" t="s">
        <v>11698</v>
      </c>
      <c r="D13809" s="1" t="s">
        <v>13</v>
      </c>
      <c r="E13809" s="1" t="s">
        <v>70</v>
      </c>
      <c r="F13809" s="1">
        <v>0.0</v>
      </c>
      <c r="G13809" s="1" t="s">
        <v>14</v>
      </c>
      <c r="H13809" s="1" t="s">
        <v>76</v>
      </c>
      <c r="I13809" s="1" t="s">
        <v>77</v>
      </c>
      <c r="J13809" s="4">
        <v>42666.7004848032</v>
      </c>
      <c r="K13809" s="4"/>
    </row>
    <row r="13810" ht="14.25" customHeight="1">
      <c r="A13810" s="1">
        <v>1002270.0</v>
      </c>
      <c r="C13810" s="1" t="s">
        <v>11699</v>
      </c>
      <c r="D13810" s="1" t="s">
        <v>13</v>
      </c>
      <c r="F13810" s="1">
        <v>0.0</v>
      </c>
      <c r="G13810" s="1" t="s">
        <v>90</v>
      </c>
      <c r="H13810" s="1" t="s">
        <v>207</v>
      </c>
      <c r="I13810" s="1" t="s">
        <v>77</v>
      </c>
      <c r="J13810" s="4">
        <v>42674.5874105324</v>
      </c>
      <c r="K13810" s="4"/>
    </row>
    <row r="13811" ht="14.25" customHeight="1">
      <c r="A13811" s="1">
        <v>1004434.0</v>
      </c>
      <c r="C13811" s="1" t="s">
        <v>8153</v>
      </c>
      <c r="D13811" s="1" t="s">
        <v>13</v>
      </c>
      <c r="F13811" s="1">
        <v>0.0</v>
      </c>
      <c r="G13811" s="1" t="s">
        <v>90</v>
      </c>
      <c r="H13811" s="1" t="s">
        <v>207</v>
      </c>
      <c r="I13811" s="1" t="s">
        <v>27</v>
      </c>
      <c r="J13811" s="4">
        <v>42676.6855423611</v>
      </c>
      <c r="K13811" s="4"/>
    </row>
    <row r="13812" ht="14.25" customHeight="1">
      <c r="A13812" s="1">
        <v>959482.0</v>
      </c>
      <c r="C13812" s="1" t="s">
        <v>7067</v>
      </c>
      <c r="D13812" s="1" t="s">
        <v>13</v>
      </c>
      <c r="F13812" s="1">
        <v>0.0</v>
      </c>
      <c r="G13812" s="1" t="s">
        <v>14</v>
      </c>
      <c r="H13812" s="1" t="s">
        <v>114</v>
      </c>
      <c r="I13812" s="1" t="s">
        <v>27</v>
      </c>
      <c r="J13812" s="4">
        <v>42615.4945201389</v>
      </c>
      <c r="K13812" s="4"/>
    </row>
    <row r="13813" ht="14.25" customHeight="1">
      <c r="A13813" s="1">
        <v>968095.0</v>
      </c>
      <c r="B13813" s="1" t="s">
        <v>6928</v>
      </c>
      <c r="C13813" s="1" t="s">
        <v>11700</v>
      </c>
      <c r="D13813" s="1" t="s">
        <v>13</v>
      </c>
      <c r="E13813" s="1" t="s">
        <v>21</v>
      </c>
      <c r="F13813" s="1">
        <v>0.0</v>
      </c>
      <c r="I13813" s="1" t="s">
        <v>23</v>
      </c>
      <c r="J13813" s="4">
        <v>42634.3875389699</v>
      </c>
      <c r="K13813" s="4"/>
    </row>
    <row r="13814" ht="14.25" customHeight="1">
      <c r="A13814" s="1">
        <v>970259.0</v>
      </c>
      <c r="C13814" s="1" t="s">
        <v>4316</v>
      </c>
      <c r="D13814" s="1" t="s">
        <v>13</v>
      </c>
      <c r="F13814" s="1">
        <v>0.0</v>
      </c>
      <c r="G13814" s="1" t="s">
        <v>14</v>
      </c>
      <c r="H13814" s="1" t="s">
        <v>76</v>
      </c>
      <c r="I13814" s="1" t="s">
        <v>77</v>
      </c>
      <c r="J13814" s="4">
        <v>42637.4320135417</v>
      </c>
      <c r="K13814" s="4"/>
    </row>
    <row r="13815" ht="14.25" customHeight="1">
      <c r="A13815" s="1">
        <v>974089.0</v>
      </c>
      <c r="B13815" s="1" t="s">
        <v>4709</v>
      </c>
      <c r="C13815" s="1" t="s">
        <v>5558</v>
      </c>
      <c r="D13815" s="1" t="s">
        <v>13</v>
      </c>
      <c r="E13815" s="1" t="s">
        <v>30</v>
      </c>
      <c r="F13815" s="1">
        <v>0.0</v>
      </c>
      <c r="G13815" s="1" t="s">
        <v>14</v>
      </c>
      <c r="H13815" s="1" t="s">
        <v>22</v>
      </c>
      <c r="I13815" s="1" t="s">
        <v>23</v>
      </c>
      <c r="J13815" s="4">
        <v>42642.0844541667</v>
      </c>
      <c r="K13815" s="4"/>
    </row>
    <row r="13816" ht="14.25" customHeight="1">
      <c r="A13816" s="1">
        <v>976800.0</v>
      </c>
      <c r="B13816" s="1" t="s">
        <v>11701</v>
      </c>
      <c r="C13816" s="1" t="s">
        <v>11702</v>
      </c>
      <c r="D13816" s="1" t="s">
        <v>13</v>
      </c>
      <c r="F13816" s="1">
        <v>0.0</v>
      </c>
      <c r="G13816" s="1" t="s">
        <v>31</v>
      </c>
      <c r="H13816" s="1" t="s">
        <v>32</v>
      </c>
      <c r="I13816" s="1" t="s">
        <v>23</v>
      </c>
      <c r="J13816" s="4">
        <v>42645.8343387732</v>
      </c>
      <c r="K13816" s="4"/>
    </row>
    <row r="13817" ht="14.25" customHeight="1">
      <c r="A13817" s="1">
        <v>973697.0</v>
      </c>
      <c r="B13817" s="1" t="s">
        <v>11703</v>
      </c>
      <c r="C13817" s="1" t="s">
        <v>11704</v>
      </c>
      <c r="D13817" s="1" t="s">
        <v>1679</v>
      </c>
      <c r="E13817" s="1" t="s">
        <v>70</v>
      </c>
      <c r="F13817" s="1">
        <v>579.0</v>
      </c>
      <c r="G13817" s="1" t="s">
        <v>31</v>
      </c>
      <c r="H13817" s="1" t="s">
        <v>551</v>
      </c>
      <c r="I13817" s="1" t="s">
        <v>23</v>
      </c>
      <c r="J13817" s="4">
        <v>42641.6401917477</v>
      </c>
      <c r="K13817" s="4"/>
    </row>
    <row r="13818" ht="14.25" customHeight="1">
      <c r="A13818" s="1">
        <v>980438.0</v>
      </c>
      <c r="B13818" s="1" t="s">
        <v>5754</v>
      </c>
      <c r="C13818" s="1" t="s">
        <v>6694</v>
      </c>
      <c r="D13818" s="1" t="s">
        <v>13</v>
      </c>
      <c r="E13818" s="1" t="s">
        <v>21</v>
      </c>
      <c r="F13818" s="1">
        <v>0.0</v>
      </c>
      <c r="G13818" s="1" t="s">
        <v>14</v>
      </c>
      <c r="H13818" s="1" t="s">
        <v>15</v>
      </c>
      <c r="I13818" s="1" t="s">
        <v>16</v>
      </c>
      <c r="J13818" s="4">
        <v>42650.4349982986</v>
      </c>
      <c r="K13818" s="4"/>
    </row>
    <row r="13819" ht="14.25" customHeight="1">
      <c r="A13819" s="1">
        <v>982602.0</v>
      </c>
      <c r="C13819" s="1" t="s">
        <v>11705</v>
      </c>
      <c r="D13819" s="1" t="s">
        <v>13</v>
      </c>
      <c r="F13819" s="1">
        <v>0.0</v>
      </c>
      <c r="G13819" s="1" t="s">
        <v>31</v>
      </c>
      <c r="H13819" s="1" t="s">
        <v>1170</v>
      </c>
      <c r="I13819" s="1" t="s">
        <v>27</v>
      </c>
      <c r="J13819" s="4">
        <v>42652.9324144676</v>
      </c>
      <c r="K13819" s="4"/>
    </row>
    <row r="13820" ht="14.25" customHeight="1">
      <c r="A13820" s="1">
        <v>992091.0</v>
      </c>
      <c r="C13820" s="1" t="s">
        <v>11706</v>
      </c>
      <c r="D13820" s="1" t="s">
        <v>13</v>
      </c>
      <c r="F13820" s="1">
        <v>0.0</v>
      </c>
      <c r="G13820" s="1" t="s">
        <v>14</v>
      </c>
      <c r="H13820" s="1" t="s">
        <v>22</v>
      </c>
      <c r="I13820" s="1" t="s">
        <v>23</v>
      </c>
      <c r="J13820" s="4">
        <v>42663.6271540856</v>
      </c>
      <c r="K13820" s="4"/>
    </row>
    <row r="13821" ht="14.25" customHeight="1">
      <c r="A13821" s="1">
        <v>1012157.0</v>
      </c>
      <c r="C13821" s="1" t="s">
        <v>6851</v>
      </c>
      <c r="D13821" s="1" t="s">
        <v>13</v>
      </c>
      <c r="F13821" s="1">
        <v>0.0</v>
      </c>
      <c r="G13821" s="1" t="s">
        <v>14</v>
      </c>
      <c r="H13821" s="1" t="s">
        <v>22</v>
      </c>
      <c r="I13821" s="1" t="s">
        <v>23</v>
      </c>
      <c r="J13821" s="4">
        <v>42685.5572520023</v>
      </c>
      <c r="K13821" s="4"/>
    </row>
    <row r="13822" ht="14.25" customHeight="1">
      <c r="A13822" s="1">
        <v>1014321.0</v>
      </c>
      <c r="B13822" s="1" t="s">
        <v>11707</v>
      </c>
      <c r="C13822" s="1" t="s">
        <v>11708</v>
      </c>
      <c r="D13822" s="1" t="s">
        <v>13</v>
      </c>
      <c r="F13822" s="1">
        <v>0.0</v>
      </c>
      <c r="G13822" s="1" t="s">
        <v>31</v>
      </c>
      <c r="H13822" s="1" t="s">
        <v>109</v>
      </c>
      <c r="I13822" s="1" t="s">
        <v>23</v>
      </c>
      <c r="J13822" s="4">
        <v>42688.0273111458</v>
      </c>
      <c r="K13822" s="4"/>
    </row>
    <row r="13823" ht="14.25" customHeight="1">
      <c r="A13823" s="1">
        <v>1023226.0</v>
      </c>
      <c r="C13823" s="1" t="s">
        <v>7072</v>
      </c>
      <c r="D13823" s="1" t="s">
        <v>13</v>
      </c>
      <c r="F13823" s="1">
        <v>0.0</v>
      </c>
      <c r="G13823" s="1" t="s">
        <v>14</v>
      </c>
      <c r="H13823" s="1" t="s">
        <v>22</v>
      </c>
      <c r="I13823" s="1" t="s">
        <v>23</v>
      </c>
      <c r="J13823" s="4">
        <v>42699.4787095718</v>
      </c>
      <c r="K13823" s="4"/>
    </row>
    <row r="13824" ht="14.25" customHeight="1">
      <c r="A13824" s="1">
        <v>1059273.0</v>
      </c>
      <c r="C13824" s="1" t="s">
        <v>6810</v>
      </c>
      <c r="D13824" s="1" t="s">
        <v>13</v>
      </c>
      <c r="F13824" s="1">
        <v>0.0</v>
      </c>
      <c r="G13824" s="1" t="s">
        <v>31</v>
      </c>
      <c r="H13824" s="1" t="s">
        <v>32</v>
      </c>
      <c r="I13824" s="1" t="s">
        <v>23</v>
      </c>
      <c r="J13824" s="4">
        <v>42718.0307757755</v>
      </c>
      <c r="K13824" s="4"/>
    </row>
    <row r="13825" ht="14.25" customHeight="1">
      <c r="A13825" s="1">
        <v>978174.0</v>
      </c>
      <c r="C13825" s="1" t="s">
        <v>5523</v>
      </c>
      <c r="D13825" s="1" t="s">
        <v>13</v>
      </c>
      <c r="F13825" s="1">
        <v>0.0</v>
      </c>
      <c r="I13825" s="1" t="s">
        <v>23</v>
      </c>
      <c r="J13825" s="4">
        <v>42647.7419209491</v>
      </c>
      <c r="K13825" s="4"/>
    </row>
    <row r="13826" ht="14.25" customHeight="1">
      <c r="A13826" s="1">
        <v>992781.0</v>
      </c>
      <c r="C13826" s="1" t="s">
        <v>6112</v>
      </c>
      <c r="D13826" s="1" t="s">
        <v>13</v>
      </c>
      <c r="F13826" s="1">
        <v>0.0</v>
      </c>
      <c r="G13826" s="1" t="s">
        <v>31</v>
      </c>
      <c r="H13826" s="1" t="s">
        <v>1170</v>
      </c>
      <c r="I13826" s="1" t="s">
        <v>48</v>
      </c>
      <c r="J13826" s="4">
        <v>42664.2597520833</v>
      </c>
      <c r="K13826" s="4"/>
    </row>
    <row r="13827" ht="14.25" customHeight="1">
      <c r="A13827" s="1">
        <v>994945.0</v>
      </c>
      <c r="C13827" s="1" t="s">
        <v>6160</v>
      </c>
      <c r="D13827" s="1" t="s">
        <v>13</v>
      </c>
      <c r="F13827" s="1">
        <v>0.0</v>
      </c>
      <c r="G13827" s="1" t="s">
        <v>14</v>
      </c>
      <c r="H13827" s="1" t="s">
        <v>94</v>
      </c>
      <c r="I13827" s="1" t="s">
        <v>95</v>
      </c>
      <c r="J13827" s="4">
        <v>42666.5294357292</v>
      </c>
      <c r="K13827" s="4"/>
    </row>
    <row r="13828" ht="14.25" customHeight="1">
      <c r="A13828" s="1">
        <v>1025782.0</v>
      </c>
      <c r="C13828" s="1" t="s">
        <v>2690</v>
      </c>
      <c r="D13828" s="1" t="s">
        <v>13</v>
      </c>
      <c r="F13828" s="1">
        <v>0.0</v>
      </c>
      <c r="I13828" s="1" t="s">
        <v>16</v>
      </c>
      <c r="J13828" s="4">
        <v>42702.7520206366</v>
      </c>
      <c r="K13828" s="4"/>
    </row>
    <row r="13829" ht="14.25" customHeight="1">
      <c r="A13829" s="1">
        <v>1035569.0</v>
      </c>
      <c r="C13829" s="1" t="s">
        <v>6720</v>
      </c>
      <c r="D13829" s="1" t="s">
        <v>13</v>
      </c>
      <c r="F13829" s="1">
        <v>0.0</v>
      </c>
      <c r="G13829" s="1" t="s">
        <v>14</v>
      </c>
      <c r="H13829" s="1" t="s">
        <v>224</v>
      </c>
      <c r="I13829" s="1" t="s">
        <v>23</v>
      </c>
      <c r="J13829" s="4">
        <v>42714.0295074074</v>
      </c>
      <c r="K13829" s="4"/>
    </row>
    <row r="13830" ht="14.25" customHeight="1">
      <c r="A13830" s="1">
        <v>1048012.0</v>
      </c>
      <c r="C13830" s="1" t="s">
        <v>11709</v>
      </c>
      <c r="D13830" s="1" t="s">
        <v>13</v>
      </c>
      <c r="F13830" s="1">
        <v>0.0</v>
      </c>
      <c r="G13830" s="1" t="s">
        <v>14</v>
      </c>
      <c r="H13830" s="1" t="s">
        <v>15</v>
      </c>
      <c r="I13830" s="1" t="s">
        <v>16</v>
      </c>
      <c r="J13830" s="4">
        <v>42716.8610154745</v>
      </c>
      <c r="K13830" s="4"/>
    </row>
    <row r="13831" ht="14.25" customHeight="1">
      <c r="A13831" s="1">
        <v>961354.0</v>
      </c>
      <c r="C13831" s="1" t="s">
        <v>4470</v>
      </c>
      <c r="D13831" s="1" t="s">
        <v>13</v>
      </c>
      <c r="F13831" s="1">
        <v>0.0</v>
      </c>
      <c r="G13831" s="1" t="s">
        <v>14</v>
      </c>
      <c r="H13831" s="1" t="s">
        <v>15</v>
      </c>
      <c r="I13831" s="1" t="s">
        <v>16</v>
      </c>
      <c r="J13831" s="4">
        <v>42618.0337523495</v>
      </c>
      <c r="K13831" s="4"/>
    </row>
    <row r="13832" ht="14.25" customHeight="1">
      <c r="A13832" s="1">
        <v>969469.0</v>
      </c>
      <c r="B13832" s="1" t="s">
        <v>8835</v>
      </c>
      <c r="C13832" s="1" t="s">
        <v>5151</v>
      </c>
      <c r="D13832" s="1" t="s">
        <v>13</v>
      </c>
      <c r="F13832" s="1">
        <v>0.0</v>
      </c>
      <c r="G13832" s="1" t="s">
        <v>14</v>
      </c>
      <c r="H13832" s="1" t="s">
        <v>47</v>
      </c>
      <c r="I13832" s="1" t="s">
        <v>48</v>
      </c>
      <c r="J13832" s="4">
        <v>42636.1872180903</v>
      </c>
      <c r="K13832" s="4"/>
    </row>
    <row r="13833" ht="14.25" customHeight="1">
      <c r="A13833" s="1">
        <v>971633.0</v>
      </c>
      <c r="B13833" s="1" t="s">
        <v>11710</v>
      </c>
      <c r="C13833" s="1" t="s">
        <v>5152</v>
      </c>
      <c r="D13833" s="1" t="s">
        <v>13</v>
      </c>
      <c r="E13833" s="1" t="s">
        <v>21</v>
      </c>
      <c r="F13833" s="1">
        <v>0.0</v>
      </c>
      <c r="G13833" s="1" t="s">
        <v>31</v>
      </c>
      <c r="H13833" s="1" t="s">
        <v>312</v>
      </c>
      <c r="I13833" s="1" t="s">
        <v>23</v>
      </c>
      <c r="J13833" s="4">
        <v>42638.9766234954</v>
      </c>
      <c r="K13833" s="4"/>
    </row>
    <row r="13834" ht="14.25" customHeight="1">
      <c r="A13834" s="1">
        <v>973797.0</v>
      </c>
      <c r="B13834" s="1" t="s">
        <v>11711</v>
      </c>
      <c r="C13834" s="1" t="s">
        <v>11712</v>
      </c>
      <c r="D13834" s="1" t="s">
        <v>13</v>
      </c>
      <c r="F13834" s="1">
        <v>0.0</v>
      </c>
      <c r="G13834" s="1" t="s">
        <v>31</v>
      </c>
      <c r="H13834" s="1" t="s">
        <v>890</v>
      </c>
      <c r="I13834" s="1" t="s">
        <v>3948</v>
      </c>
      <c r="J13834" s="4">
        <v>42641.7257521644</v>
      </c>
      <c r="K13834" s="4"/>
    </row>
    <row r="13835" ht="14.25" customHeight="1">
      <c r="A13835" s="1">
        <v>995300.0</v>
      </c>
      <c r="C13835" s="1" t="s">
        <v>11713</v>
      </c>
      <c r="D13835" s="1" t="s">
        <v>13</v>
      </c>
      <c r="E13835" s="1" t="s">
        <v>21</v>
      </c>
      <c r="F13835" s="1">
        <v>0.0</v>
      </c>
      <c r="G13835" s="1" t="s">
        <v>14</v>
      </c>
      <c r="H13835" s="1" t="s">
        <v>94</v>
      </c>
      <c r="I13835" s="1" t="s">
        <v>95</v>
      </c>
      <c r="J13835" s="4">
        <v>42666.7463259259</v>
      </c>
      <c r="K13835" s="4"/>
    </row>
    <row r="13836" ht="14.25" customHeight="1">
      <c r="A13836" s="1">
        <v>1009363.0</v>
      </c>
      <c r="C13836" s="1" t="s">
        <v>9001</v>
      </c>
      <c r="D13836" s="1" t="s">
        <v>13</v>
      </c>
      <c r="F13836" s="1">
        <v>0.0</v>
      </c>
      <c r="G13836" s="1" t="s">
        <v>14</v>
      </c>
      <c r="H13836" s="1" t="s">
        <v>22</v>
      </c>
      <c r="I13836" s="1" t="s">
        <v>23</v>
      </c>
      <c r="J13836" s="4">
        <v>42682.3681751968</v>
      </c>
      <c r="K13836" s="4"/>
    </row>
    <row r="13837" ht="14.25" customHeight="1">
      <c r="A13837" s="1">
        <v>1017521.0</v>
      </c>
      <c r="C13837" s="1" t="s">
        <v>6497</v>
      </c>
      <c r="D13837" s="1" t="s">
        <v>13</v>
      </c>
      <c r="F13837" s="1">
        <v>0.0</v>
      </c>
      <c r="G13837" s="1" t="s">
        <v>14</v>
      </c>
      <c r="H13837" s="1" t="s">
        <v>15</v>
      </c>
      <c r="I13837" s="1" t="s">
        <v>158</v>
      </c>
      <c r="J13837" s="4">
        <v>42691.826165544</v>
      </c>
      <c r="K13837" s="4"/>
    </row>
    <row r="13838" ht="14.25" customHeight="1">
      <c r="A13838" s="1">
        <v>962336.0</v>
      </c>
      <c r="C13838" s="1" t="s">
        <v>11714</v>
      </c>
      <c r="D13838" s="1" t="s">
        <v>13</v>
      </c>
      <c r="F13838" s="1">
        <v>0.0</v>
      </c>
      <c r="I13838" s="1" t="s">
        <v>23</v>
      </c>
      <c r="J13838" s="4">
        <v>42619.6396737269</v>
      </c>
      <c r="K13838" s="4"/>
    </row>
    <row r="13839" ht="14.25" customHeight="1">
      <c r="A13839" s="1">
        <v>962668.0</v>
      </c>
      <c r="C13839" s="1" t="s">
        <v>11715</v>
      </c>
      <c r="D13839" s="1" t="s">
        <v>13</v>
      </c>
      <c r="F13839" s="1">
        <v>0.0</v>
      </c>
      <c r="G13839" s="1" t="s">
        <v>14</v>
      </c>
      <c r="H13839" s="1" t="s">
        <v>22</v>
      </c>
      <c r="I13839" s="1" t="s">
        <v>1056</v>
      </c>
      <c r="J13839" s="4">
        <v>42620.0444021181</v>
      </c>
      <c r="K13839" s="4"/>
    </row>
    <row r="13840" ht="14.25" customHeight="1">
      <c r="A13840" s="1">
        <v>979648.0</v>
      </c>
      <c r="C13840" s="1" t="s">
        <v>4578</v>
      </c>
      <c r="D13840" s="1" t="s">
        <v>13</v>
      </c>
      <c r="F13840" s="1">
        <v>0.0</v>
      </c>
      <c r="G13840" s="1" t="s">
        <v>14</v>
      </c>
      <c r="H13840" s="1" t="s">
        <v>22</v>
      </c>
      <c r="I13840" s="1" t="s">
        <v>23</v>
      </c>
      <c r="J13840" s="4">
        <v>42649.5073015394</v>
      </c>
      <c r="K13840" s="4"/>
    </row>
    <row r="13841" ht="14.25" customHeight="1">
      <c r="A13841" s="1">
        <v>989134.0</v>
      </c>
      <c r="C13841" s="1" t="s">
        <v>5930</v>
      </c>
      <c r="D13841" s="1" t="s">
        <v>13</v>
      </c>
      <c r="F13841" s="1">
        <v>0.0</v>
      </c>
      <c r="G13841" s="1" t="s">
        <v>14</v>
      </c>
      <c r="H13841" s="1" t="s">
        <v>15</v>
      </c>
      <c r="I13841" s="1" t="s">
        <v>16</v>
      </c>
      <c r="J13841" s="4">
        <v>42660.6344457523</v>
      </c>
      <c r="K13841" s="4"/>
    </row>
    <row r="13842" ht="14.25" customHeight="1">
      <c r="A13842" s="1">
        <v>962691.0</v>
      </c>
      <c r="C13842" s="1" t="s">
        <v>6923</v>
      </c>
      <c r="D13842" s="1" t="s">
        <v>13</v>
      </c>
      <c r="F13842" s="1">
        <v>0.0</v>
      </c>
      <c r="G13842" s="1" t="s">
        <v>14</v>
      </c>
      <c r="H13842" s="1" t="s">
        <v>15</v>
      </c>
      <c r="I13842" s="1" t="s">
        <v>16</v>
      </c>
      <c r="J13842" s="4">
        <v>42620.0844001157</v>
      </c>
      <c r="K13842" s="4"/>
    </row>
    <row r="13843" ht="14.25" customHeight="1">
      <c r="A13843" s="1">
        <v>972509.0</v>
      </c>
      <c r="C13843" s="1" t="s">
        <v>9013</v>
      </c>
      <c r="D13843" s="1" t="s">
        <v>13</v>
      </c>
      <c r="F13843" s="1">
        <v>0.0</v>
      </c>
      <c r="G13843" s="1" t="s">
        <v>14</v>
      </c>
      <c r="H13843" s="1" t="s">
        <v>76</v>
      </c>
      <c r="I13843" s="1" t="s">
        <v>77</v>
      </c>
      <c r="J13843" s="4">
        <v>42640.0198213773</v>
      </c>
      <c r="K13843" s="4"/>
    </row>
    <row r="13844" ht="14.25" customHeight="1">
      <c r="A13844" s="1">
        <v>973720.0</v>
      </c>
      <c r="B13844" s="1" t="s">
        <v>11716</v>
      </c>
      <c r="C13844" s="1" t="s">
        <v>11717</v>
      </c>
      <c r="D13844" s="1" t="s">
        <v>13</v>
      </c>
      <c r="F13844" s="1">
        <v>0.0</v>
      </c>
      <c r="G13844" s="1" t="s">
        <v>90</v>
      </c>
      <c r="H13844" s="1" t="s">
        <v>207</v>
      </c>
      <c r="I13844" s="1" t="s">
        <v>23</v>
      </c>
      <c r="J13844" s="4">
        <v>42641.6661577199</v>
      </c>
      <c r="K13844" s="4"/>
    </row>
    <row r="13845" ht="14.25" customHeight="1">
      <c r="A13845" s="1">
        <v>992028.0</v>
      </c>
      <c r="C13845" s="1" t="s">
        <v>4747</v>
      </c>
      <c r="D13845" s="1" t="s">
        <v>13</v>
      </c>
      <c r="F13845" s="1">
        <v>0.0</v>
      </c>
      <c r="G13845" s="1" t="s">
        <v>14</v>
      </c>
      <c r="H13845" s="1" t="s">
        <v>1180</v>
      </c>
      <c r="I13845" s="1" t="s">
        <v>27</v>
      </c>
      <c r="J13845" s="4">
        <v>42663.5765748032</v>
      </c>
      <c r="K13845" s="4"/>
    </row>
    <row r="13846" ht="14.25" customHeight="1">
      <c r="A13846" s="1">
        <v>980690.0</v>
      </c>
      <c r="B13846" s="1" t="s">
        <v>96</v>
      </c>
      <c r="C13846" s="1" t="s">
        <v>6347</v>
      </c>
      <c r="D13846" s="1" t="s">
        <v>13</v>
      </c>
      <c r="E13846" s="1" t="s">
        <v>70</v>
      </c>
      <c r="F13846" s="1">
        <v>0.0</v>
      </c>
      <c r="G13846" s="1" t="s">
        <v>14</v>
      </c>
      <c r="H13846" s="1" t="s">
        <v>15</v>
      </c>
      <c r="I13846" s="1" t="s">
        <v>16</v>
      </c>
      <c r="J13846" s="4">
        <v>42650.7310522801</v>
      </c>
      <c r="K13846" s="4"/>
    </row>
    <row r="13847" ht="14.25" customHeight="1">
      <c r="A13847" s="1">
        <v>993757.0</v>
      </c>
      <c r="C13847" s="1" t="s">
        <v>9848</v>
      </c>
      <c r="D13847" s="1" t="s">
        <v>13</v>
      </c>
      <c r="F13847" s="1">
        <v>0.0</v>
      </c>
      <c r="G13847" s="1" t="s">
        <v>31</v>
      </c>
      <c r="H13847" s="1" t="s">
        <v>480</v>
      </c>
      <c r="I13847" s="1" t="s">
        <v>16</v>
      </c>
      <c r="J13847" s="4">
        <v>42665.3592362269</v>
      </c>
      <c r="K13847" s="4"/>
    </row>
    <row r="13848" ht="14.25" customHeight="1">
      <c r="A13848" s="1">
        <v>998171.0</v>
      </c>
      <c r="B13848" s="1" t="s">
        <v>6507</v>
      </c>
      <c r="C13848" s="1" t="s">
        <v>6029</v>
      </c>
      <c r="D13848" s="1" t="s">
        <v>13</v>
      </c>
      <c r="E13848" s="1" t="s">
        <v>70</v>
      </c>
      <c r="F13848" s="1">
        <v>0.0</v>
      </c>
      <c r="G13848" s="1" t="s">
        <v>14</v>
      </c>
      <c r="H13848" s="1" t="s">
        <v>15</v>
      </c>
      <c r="I13848" s="1" t="s">
        <v>16</v>
      </c>
      <c r="J13848" s="4">
        <v>42669.7023265394</v>
      </c>
      <c r="K13848" s="4"/>
    </row>
    <row r="13849" ht="14.25" customHeight="1">
      <c r="A13849" s="1">
        <v>999167.0</v>
      </c>
      <c r="C13849" s="1" t="s">
        <v>6366</v>
      </c>
      <c r="D13849" s="1" t="s">
        <v>13</v>
      </c>
      <c r="F13849" s="1">
        <v>0.0</v>
      </c>
      <c r="G13849" s="1" t="s">
        <v>14</v>
      </c>
      <c r="H13849" s="1" t="s">
        <v>22</v>
      </c>
      <c r="I13849" s="1" t="s">
        <v>23</v>
      </c>
      <c r="J13849" s="4">
        <v>42670.7964516551</v>
      </c>
      <c r="K13849" s="4"/>
    </row>
    <row r="13850" ht="14.25" customHeight="1">
      <c r="A13850" s="1">
        <v>1002416.0</v>
      </c>
      <c r="C13850" s="1" t="s">
        <v>6154</v>
      </c>
      <c r="D13850" s="1" t="s">
        <v>13</v>
      </c>
      <c r="F13850" s="1">
        <v>0.0</v>
      </c>
      <c r="G13850" s="1" t="s">
        <v>31</v>
      </c>
      <c r="H13850" s="1" t="s">
        <v>480</v>
      </c>
      <c r="I13850" s="1" t="s">
        <v>16</v>
      </c>
      <c r="J13850" s="4">
        <v>42674.6961636227</v>
      </c>
      <c r="K13850" s="4"/>
    </row>
    <row r="13851" ht="14.25" customHeight="1">
      <c r="A13851" s="1">
        <v>1026389.0</v>
      </c>
      <c r="C13851" s="1" t="s">
        <v>11718</v>
      </c>
      <c r="D13851" s="1" t="s">
        <v>13</v>
      </c>
      <c r="F13851" s="1">
        <v>0.0</v>
      </c>
      <c r="G13851" s="1" t="s">
        <v>14</v>
      </c>
      <c r="H13851" s="1" t="s">
        <v>22</v>
      </c>
      <c r="I13851" s="1" t="s">
        <v>23</v>
      </c>
      <c r="J13851" s="4">
        <v>42703.5077170949</v>
      </c>
      <c r="K13851" s="4"/>
    </row>
    <row r="13852" ht="14.25" customHeight="1">
      <c r="A13852" s="1">
        <v>959442.0</v>
      </c>
      <c r="C13852" s="1" t="s">
        <v>11719</v>
      </c>
      <c r="D13852" s="1" t="s">
        <v>13</v>
      </c>
      <c r="F13852" s="1">
        <v>0.0</v>
      </c>
      <c r="G13852" s="1" t="s">
        <v>31</v>
      </c>
      <c r="H13852" s="1" t="s">
        <v>63</v>
      </c>
      <c r="I13852" s="1" t="s">
        <v>23</v>
      </c>
      <c r="J13852" s="4">
        <v>42615.4570291319</v>
      </c>
      <c r="K13852" s="4"/>
    </row>
    <row r="13853" ht="14.25" customHeight="1">
      <c r="A13853" s="1">
        <v>976754.0</v>
      </c>
      <c r="C13853" s="1" t="s">
        <v>11720</v>
      </c>
      <c r="D13853" s="1" t="s">
        <v>13</v>
      </c>
      <c r="F13853" s="1">
        <v>0.0</v>
      </c>
      <c r="G13853" s="1" t="s">
        <v>14</v>
      </c>
      <c r="H13853" s="1" t="s">
        <v>114</v>
      </c>
      <c r="I13853" s="1" t="s">
        <v>27</v>
      </c>
      <c r="J13853" s="4">
        <v>42645.7957917824</v>
      </c>
      <c r="K13853" s="4"/>
    </row>
    <row r="13854" ht="14.25" customHeight="1">
      <c r="A13854" s="1">
        <v>1014796.0</v>
      </c>
      <c r="C13854" s="1" t="s">
        <v>6398</v>
      </c>
      <c r="D13854" s="1" t="s">
        <v>13</v>
      </c>
      <c r="F13854" s="1">
        <v>0.0</v>
      </c>
      <c r="G13854" s="1" t="s">
        <v>14</v>
      </c>
      <c r="H13854" s="1" t="s">
        <v>15</v>
      </c>
      <c r="I13854" s="1" t="s">
        <v>16</v>
      </c>
      <c r="J13854" s="4">
        <v>42688.729819294</v>
      </c>
      <c r="K13854" s="4"/>
    </row>
    <row r="13855" ht="14.25" customHeight="1">
      <c r="A13855" s="1">
        <v>1030780.0</v>
      </c>
      <c r="C13855" s="1" t="s">
        <v>3018</v>
      </c>
      <c r="D13855" s="1" t="s">
        <v>13</v>
      </c>
      <c r="F13855" s="1">
        <v>0.0</v>
      </c>
      <c r="G13855" s="1" t="s">
        <v>14</v>
      </c>
      <c r="H13855" s="1" t="s">
        <v>47</v>
      </c>
      <c r="I13855" s="1" t="s">
        <v>48</v>
      </c>
      <c r="J13855" s="4">
        <v>42708.7448891204</v>
      </c>
      <c r="K13855" s="4"/>
    </row>
    <row r="13856" ht="14.25" customHeight="1">
      <c r="A13856" s="1">
        <v>959250.0</v>
      </c>
      <c r="C13856" s="1" t="s">
        <v>6778</v>
      </c>
      <c r="D13856" s="1" t="s">
        <v>13</v>
      </c>
      <c r="F13856" s="1">
        <v>0.0</v>
      </c>
      <c r="G13856" s="1" t="s">
        <v>90</v>
      </c>
      <c r="H13856" s="1" t="s">
        <v>91</v>
      </c>
      <c r="I13856" s="1" t="s">
        <v>23</v>
      </c>
      <c r="J13856" s="4">
        <v>42614.9887828704</v>
      </c>
      <c r="K13856" s="4"/>
    </row>
    <row r="13857" ht="14.25" customHeight="1">
      <c r="A13857" s="1">
        <v>964165.0</v>
      </c>
      <c r="C13857" s="1" t="s">
        <v>5391</v>
      </c>
      <c r="D13857" s="1" t="s">
        <v>13</v>
      </c>
      <c r="F13857" s="1">
        <v>0.0</v>
      </c>
      <c r="G13857" s="1" t="s">
        <v>31</v>
      </c>
      <c r="H13857" s="1" t="s">
        <v>1170</v>
      </c>
      <c r="I13857" s="1" t="s">
        <v>48</v>
      </c>
      <c r="J13857" s="4">
        <v>42622.507140706</v>
      </c>
      <c r="K13857" s="4"/>
    </row>
    <row r="13858" ht="14.25" customHeight="1">
      <c r="A13858" s="1">
        <v>1019273.0</v>
      </c>
      <c r="C13858" s="1" t="s">
        <v>6730</v>
      </c>
      <c r="D13858" s="1" t="s">
        <v>13</v>
      </c>
      <c r="F13858" s="1">
        <v>0.0</v>
      </c>
      <c r="G13858" s="1" t="s">
        <v>14</v>
      </c>
      <c r="H13858" s="1" t="s">
        <v>94</v>
      </c>
      <c r="I13858" s="1" t="s">
        <v>95</v>
      </c>
      <c r="J13858" s="4">
        <v>42694.2712262732</v>
      </c>
      <c r="K13858" s="4"/>
    </row>
    <row r="13859" ht="14.25" customHeight="1">
      <c r="A13859" s="1">
        <v>983747.0</v>
      </c>
      <c r="B13859" s="1" t="s">
        <v>11721</v>
      </c>
      <c r="C13859" s="1" t="s">
        <v>6748</v>
      </c>
      <c r="D13859" s="1" t="s">
        <v>13</v>
      </c>
      <c r="E13859" s="1" t="s">
        <v>70</v>
      </c>
      <c r="F13859" s="1">
        <v>0.0</v>
      </c>
      <c r="G13859" s="1" t="s">
        <v>31</v>
      </c>
      <c r="H13859" s="1" t="s">
        <v>480</v>
      </c>
      <c r="I13859" s="1" t="s">
        <v>16</v>
      </c>
      <c r="J13859" s="4">
        <v>42654.386627662</v>
      </c>
      <c r="K13859" s="4"/>
    </row>
    <row r="13860" ht="14.25" customHeight="1">
      <c r="A13860" s="1">
        <v>986618.0</v>
      </c>
      <c r="C13860" s="1" t="s">
        <v>11722</v>
      </c>
      <c r="D13860" s="1" t="s">
        <v>13</v>
      </c>
      <c r="F13860" s="1">
        <v>0.0</v>
      </c>
      <c r="G13860" s="1" t="s">
        <v>14</v>
      </c>
      <c r="H13860" s="1" t="s">
        <v>47</v>
      </c>
      <c r="I13860" s="1" t="s">
        <v>48</v>
      </c>
      <c r="J13860" s="4">
        <v>42657.7164574074</v>
      </c>
      <c r="K13860" s="4"/>
    </row>
    <row r="13861" ht="14.25" customHeight="1">
      <c r="A13861" s="1">
        <v>993780.0</v>
      </c>
      <c r="B13861" s="1" t="s">
        <v>355</v>
      </c>
      <c r="C13861" s="1" t="s">
        <v>11723</v>
      </c>
      <c r="D13861" s="1" t="s">
        <v>13</v>
      </c>
      <c r="E13861" s="1" t="s">
        <v>70</v>
      </c>
      <c r="F13861" s="1">
        <v>0.0</v>
      </c>
      <c r="G13861" s="1" t="s">
        <v>31</v>
      </c>
      <c r="H13861" s="1" t="s">
        <v>303</v>
      </c>
      <c r="I13861" s="1" t="s">
        <v>23</v>
      </c>
      <c r="J13861" s="4">
        <v>42665.3940648958</v>
      </c>
      <c r="K13861" s="4"/>
    </row>
    <row r="13862" ht="14.25" customHeight="1">
      <c r="A13862" s="1">
        <v>1060495.0</v>
      </c>
      <c r="B13862" s="1" t="s">
        <v>3522</v>
      </c>
      <c r="C13862" s="1" t="s">
        <v>5990</v>
      </c>
      <c r="D13862" s="1" t="s">
        <v>212</v>
      </c>
      <c r="F13862" s="1">
        <v>0.0</v>
      </c>
      <c r="G13862" s="1" t="s">
        <v>14</v>
      </c>
      <c r="H13862" s="1" t="s">
        <v>22</v>
      </c>
      <c r="I13862" s="1" t="s">
        <v>23</v>
      </c>
      <c r="J13862" s="4">
        <v>42719.5344936343</v>
      </c>
      <c r="K13862" s="4"/>
    </row>
    <row r="13863" ht="14.25" customHeight="1">
      <c r="A13863" s="1">
        <v>957945.0</v>
      </c>
      <c r="C13863" s="1" t="s">
        <v>9776</v>
      </c>
      <c r="D13863" s="1" t="s">
        <v>13</v>
      </c>
      <c r="F13863" s="1">
        <v>0.0</v>
      </c>
      <c r="G13863" s="1" t="s">
        <v>14</v>
      </c>
      <c r="H13863" s="1" t="s">
        <v>227</v>
      </c>
      <c r="I13863" s="1" t="s">
        <v>1125</v>
      </c>
      <c r="J13863" s="4">
        <v>42613.2211073727</v>
      </c>
      <c r="K13863" s="4"/>
    </row>
    <row r="13864" ht="14.25" customHeight="1">
      <c r="A13864" s="1">
        <v>959273.0</v>
      </c>
      <c r="B13864" s="1" t="s">
        <v>11724</v>
      </c>
      <c r="C13864" s="1" t="s">
        <v>6373</v>
      </c>
      <c r="D13864" s="1" t="s">
        <v>13</v>
      </c>
      <c r="E13864" s="1" t="s">
        <v>21</v>
      </c>
      <c r="F13864" s="1">
        <v>0.0</v>
      </c>
      <c r="G13864" s="1" t="s">
        <v>14</v>
      </c>
      <c r="H13864" s="1" t="s">
        <v>22</v>
      </c>
      <c r="I13864" s="1" t="s">
        <v>23</v>
      </c>
      <c r="J13864" s="4">
        <v>42615.021781169</v>
      </c>
      <c r="K13864" s="4"/>
    </row>
    <row r="13865" ht="14.25" customHeight="1">
      <c r="A13865" s="1">
        <v>969306.0</v>
      </c>
      <c r="C13865" s="1" t="s">
        <v>6219</v>
      </c>
      <c r="D13865" s="1" t="s">
        <v>13</v>
      </c>
      <c r="F13865" s="1">
        <v>0.0</v>
      </c>
      <c r="G13865" s="1" t="s">
        <v>14</v>
      </c>
      <c r="H13865" s="1" t="s">
        <v>15</v>
      </c>
      <c r="I13865" s="1" t="s">
        <v>16</v>
      </c>
      <c r="J13865" s="4">
        <v>42635.885274537</v>
      </c>
      <c r="K13865" s="4"/>
    </row>
    <row r="13866" ht="14.25" customHeight="1">
      <c r="A13866" s="1">
        <v>968032.0</v>
      </c>
      <c r="C13866" s="1" t="s">
        <v>5716</v>
      </c>
      <c r="D13866" s="1" t="s">
        <v>13</v>
      </c>
      <c r="F13866" s="1">
        <v>0.0</v>
      </c>
      <c r="I13866" s="1" t="s">
        <v>23</v>
      </c>
      <c r="J13866" s="4">
        <v>42634.093299537</v>
      </c>
      <c r="K13866" s="4"/>
    </row>
    <row r="13867" ht="14.25" customHeight="1">
      <c r="A13867" s="1">
        <v>972532.0</v>
      </c>
      <c r="C13867" s="1" t="s">
        <v>9021</v>
      </c>
      <c r="D13867" s="1" t="s">
        <v>13</v>
      </c>
      <c r="F13867" s="1">
        <v>0.0</v>
      </c>
      <c r="G13867" s="1" t="s">
        <v>31</v>
      </c>
      <c r="H13867" s="1" t="s">
        <v>109</v>
      </c>
      <c r="I13867" s="1" t="s">
        <v>23</v>
      </c>
      <c r="J13867" s="4">
        <v>42640.0598896644</v>
      </c>
      <c r="K13867" s="4"/>
    </row>
    <row r="13868" ht="14.25" customHeight="1">
      <c r="A13868" s="1">
        <v>1026558.0</v>
      </c>
      <c r="B13868" s="1" t="s">
        <v>11725</v>
      </c>
      <c r="C13868" s="1" t="s">
        <v>11726</v>
      </c>
      <c r="D13868" s="1" t="s">
        <v>13</v>
      </c>
      <c r="F13868" s="1">
        <v>0.0</v>
      </c>
      <c r="G13868" s="1" t="s">
        <v>31</v>
      </c>
      <c r="H13868" s="1" t="s">
        <v>109</v>
      </c>
      <c r="I13868" s="1" t="s">
        <v>23</v>
      </c>
      <c r="J13868" s="4">
        <v>42703.6776511227</v>
      </c>
      <c r="K13868" s="4"/>
    </row>
    <row r="13869" ht="14.25" customHeight="1">
      <c r="A13869" s="1">
        <v>1006638.0</v>
      </c>
      <c r="B13869" s="1" t="s">
        <v>4770</v>
      </c>
      <c r="C13869" s="1" t="s">
        <v>8871</v>
      </c>
      <c r="D13869" s="1" t="s">
        <v>13</v>
      </c>
      <c r="E13869" s="1" t="s">
        <v>30</v>
      </c>
      <c r="F13869" s="1">
        <v>0.0</v>
      </c>
      <c r="G13869" s="1" t="s">
        <v>14</v>
      </c>
      <c r="H13869" s="1" t="s">
        <v>224</v>
      </c>
      <c r="I13869" s="1" t="s">
        <v>23</v>
      </c>
      <c r="J13869" s="4">
        <v>42679.0252950579</v>
      </c>
      <c r="K13869" s="4"/>
    </row>
    <row r="13870" ht="14.25" customHeight="1">
      <c r="A13870" s="1">
        <v>962645.0</v>
      </c>
      <c r="C13870" s="1" t="s">
        <v>6006</v>
      </c>
      <c r="D13870" s="1" t="s">
        <v>13</v>
      </c>
      <c r="F13870" s="1">
        <v>0.0</v>
      </c>
      <c r="G13870" s="1" t="s">
        <v>31</v>
      </c>
      <c r="H13870" s="1" t="s">
        <v>312</v>
      </c>
      <c r="I13870" s="1" t="s">
        <v>23</v>
      </c>
      <c r="J13870" s="4">
        <v>42620.0197077546</v>
      </c>
      <c r="K13870" s="4"/>
    </row>
    <row r="13871" ht="14.25" customHeight="1">
      <c r="A13871" s="1">
        <v>968055.0</v>
      </c>
      <c r="C13871" s="1" t="s">
        <v>9248</v>
      </c>
      <c r="D13871" s="1" t="s">
        <v>13</v>
      </c>
      <c r="F13871" s="1">
        <v>0.0</v>
      </c>
      <c r="G13871" s="1" t="s">
        <v>14</v>
      </c>
      <c r="H13871" s="1" t="s">
        <v>22</v>
      </c>
      <c r="I13871" s="1" t="s">
        <v>23</v>
      </c>
      <c r="J13871" s="4">
        <v>42634.1843718403</v>
      </c>
      <c r="K13871" s="4"/>
    </row>
    <row r="13872" ht="14.25" customHeight="1">
      <c r="A13872" s="1">
        <v>969137.0</v>
      </c>
      <c r="C13872" s="1" t="s">
        <v>10462</v>
      </c>
      <c r="D13872" s="1" t="s">
        <v>13</v>
      </c>
      <c r="F13872" s="1">
        <v>0.0</v>
      </c>
      <c r="G13872" s="1" t="s">
        <v>14</v>
      </c>
      <c r="H13872" s="1" t="s">
        <v>76</v>
      </c>
      <c r="I13872" s="1" t="s">
        <v>77</v>
      </c>
      <c r="J13872" s="4">
        <v>42635.7203383449</v>
      </c>
      <c r="K13872" s="4"/>
    </row>
    <row r="13873" ht="14.25" customHeight="1">
      <c r="A13873" s="1">
        <v>1000687.0</v>
      </c>
      <c r="C13873" s="1" t="s">
        <v>11727</v>
      </c>
      <c r="D13873" s="1" t="s">
        <v>13</v>
      </c>
      <c r="F13873" s="1">
        <v>0.0</v>
      </c>
      <c r="G13873" s="1" t="s">
        <v>14</v>
      </c>
      <c r="H13873" s="1" t="s">
        <v>114</v>
      </c>
      <c r="I13873" s="1" t="s">
        <v>27</v>
      </c>
      <c r="J13873" s="4">
        <v>42672.7761358449</v>
      </c>
      <c r="K13873" s="4"/>
    </row>
    <row r="13874" ht="14.25" customHeight="1">
      <c r="A13874" s="1">
        <v>986555.0</v>
      </c>
      <c r="C13874" s="1" t="s">
        <v>8763</v>
      </c>
      <c r="D13874" s="1" t="s">
        <v>13</v>
      </c>
      <c r="F13874" s="1">
        <v>0.0</v>
      </c>
      <c r="G13874" s="1" t="s">
        <v>31</v>
      </c>
      <c r="H13874" s="1" t="s">
        <v>32</v>
      </c>
      <c r="I13874" s="1" t="s">
        <v>23</v>
      </c>
      <c r="J13874" s="4">
        <v>42657.6614856134</v>
      </c>
      <c r="K13874" s="4"/>
    </row>
    <row r="13875" ht="14.25" customHeight="1">
      <c r="A13875" s="1">
        <v>997962.0</v>
      </c>
      <c r="C13875" s="1" t="s">
        <v>6392</v>
      </c>
      <c r="D13875" s="1" t="s">
        <v>13</v>
      </c>
      <c r="F13875" s="1">
        <v>0.0</v>
      </c>
      <c r="G13875" s="1" t="s">
        <v>14</v>
      </c>
      <c r="H13875" s="1" t="s">
        <v>22</v>
      </c>
      <c r="I13875" s="1" t="s">
        <v>23</v>
      </c>
      <c r="J13875" s="4">
        <v>42669.5446003819</v>
      </c>
      <c r="K13875" s="4"/>
    </row>
    <row r="13876" ht="14.25" customHeight="1">
      <c r="A13876" s="1">
        <v>965353.0</v>
      </c>
      <c r="C13876" s="1" t="s">
        <v>11728</v>
      </c>
      <c r="D13876" s="1" t="s">
        <v>13</v>
      </c>
      <c r="F13876" s="1">
        <v>0.0</v>
      </c>
      <c r="G13876" s="1" t="s">
        <v>90</v>
      </c>
      <c r="H13876" s="1" t="s">
        <v>91</v>
      </c>
      <c r="I13876" s="1" t="s">
        <v>23</v>
      </c>
      <c r="J13876" s="4">
        <v>42627.7850289352</v>
      </c>
      <c r="K13876" s="4"/>
    </row>
    <row r="13877" ht="14.25" customHeight="1">
      <c r="A13877" s="1">
        <v>969552.0</v>
      </c>
      <c r="C13877" s="1" t="s">
        <v>9265</v>
      </c>
      <c r="D13877" s="1" t="s">
        <v>13</v>
      </c>
      <c r="F13877" s="1">
        <v>0.0</v>
      </c>
      <c r="G13877" s="1" t="s">
        <v>14</v>
      </c>
      <c r="H13877" s="1" t="s">
        <v>15</v>
      </c>
      <c r="I13877" s="1" t="s">
        <v>16</v>
      </c>
      <c r="J13877" s="4">
        <v>42636.4351394329</v>
      </c>
      <c r="K13877" s="4"/>
    </row>
    <row r="13878" ht="14.25" customHeight="1">
      <c r="A13878" s="1">
        <v>1028945.0</v>
      </c>
      <c r="C13878" s="1" t="s">
        <v>4414</v>
      </c>
      <c r="D13878" s="1" t="s">
        <v>13</v>
      </c>
      <c r="F13878" s="1">
        <v>0.0</v>
      </c>
      <c r="G13878" s="1" t="s">
        <v>14</v>
      </c>
      <c r="H13878" s="1" t="s">
        <v>22</v>
      </c>
      <c r="I13878" s="1" t="s">
        <v>23</v>
      </c>
      <c r="J13878" s="4">
        <v>42706.5666861111</v>
      </c>
      <c r="K13878" s="4"/>
    </row>
    <row r="13879" ht="14.25" customHeight="1">
      <c r="A13879" s="1">
        <v>1029160.0</v>
      </c>
      <c r="C13879" s="1" t="s">
        <v>11729</v>
      </c>
      <c r="D13879" s="1" t="s">
        <v>13</v>
      </c>
      <c r="F13879" s="1">
        <v>0.0</v>
      </c>
      <c r="G13879" s="1" t="s">
        <v>31</v>
      </c>
      <c r="H13879" s="1" t="s">
        <v>4120</v>
      </c>
      <c r="I13879" s="1" t="s">
        <v>95</v>
      </c>
      <c r="J13879" s="4">
        <v>42706.7691393519</v>
      </c>
      <c r="K13879" s="4"/>
    </row>
    <row r="13880" ht="14.25" customHeight="1">
      <c r="A13880" s="1">
        <v>1033273.0</v>
      </c>
      <c r="C13880" s="1" t="s">
        <v>5418</v>
      </c>
      <c r="D13880" s="1" t="s">
        <v>13</v>
      </c>
      <c r="F13880" s="1">
        <v>0.0</v>
      </c>
      <c r="G13880" s="1" t="s">
        <v>14</v>
      </c>
      <c r="H13880" s="1" t="s">
        <v>22</v>
      </c>
      <c r="I13880" s="1" t="s">
        <v>23</v>
      </c>
      <c r="J13880" s="4">
        <v>42711.6964895023</v>
      </c>
      <c r="K13880" s="4"/>
    </row>
    <row r="13881" ht="14.25" customHeight="1">
      <c r="A13881" s="1">
        <v>978005.0</v>
      </c>
      <c r="C13881" s="1" t="s">
        <v>11730</v>
      </c>
      <c r="D13881" s="1" t="s">
        <v>13</v>
      </c>
      <c r="F13881" s="1">
        <v>0.0</v>
      </c>
      <c r="G13881" s="1" t="s">
        <v>14</v>
      </c>
      <c r="H13881" s="1" t="s">
        <v>15</v>
      </c>
      <c r="I13881" s="1" t="s">
        <v>158</v>
      </c>
      <c r="J13881" s="4">
        <v>42647.6191866088</v>
      </c>
      <c r="K13881" s="4"/>
    </row>
    <row r="13882" ht="14.25" customHeight="1">
      <c r="A13882" s="1">
        <v>987491.0</v>
      </c>
      <c r="C13882" s="1" t="s">
        <v>4817</v>
      </c>
      <c r="D13882" s="1" t="s">
        <v>13</v>
      </c>
      <c r="F13882" s="1">
        <v>0.0</v>
      </c>
      <c r="G13882" s="1" t="s">
        <v>31</v>
      </c>
      <c r="H13882" s="1" t="s">
        <v>4120</v>
      </c>
      <c r="I13882" s="1" t="s">
        <v>95</v>
      </c>
      <c r="J13882" s="4">
        <v>42658.733366169</v>
      </c>
      <c r="K13882" s="4"/>
    </row>
    <row r="13883" ht="14.25" customHeight="1">
      <c r="A13883" s="1">
        <v>1003475.0</v>
      </c>
      <c r="B13883" s="1" t="s">
        <v>141</v>
      </c>
      <c r="C13883" s="1" t="s">
        <v>11731</v>
      </c>
      <c r="D13883" s="1" t="s">
        <v>13</v>
      </c>
      <c r="E13883" s="1" t="s">
        <v>21</v>
      </c>
      <c r="F13883" s="1">
        <v>0.0</v>
      </c>
      <c r="G13883" s="1" t="s">
        <v>14</v>
      </c>
      <c r="H13883" s="1" t="s">
        <v>15</v>
      </c>
      <c r="I13883" s="1" t="s">
        <v>16</v>
      </c>
      <c r="J13883" s="4">
        <v>42675.7045707986</v>
      </c>
      <c r="K13883" s="4"/>
    </row>
    <row r="13884" ht="14.25" customHeight="1">
      <c r="A13884" s="1">
        <v>1014836.0</v>
      </c>
      <c r="B13884" s="1" t="s">
        <v>6455</v>
      </c>
      <c r="C13884" s="1" t="s">
        <v>1722</v>
      </c>
      <c r="D13884" s="1" t="s">
        <v>13</v>
      </c>
      <c r="E13884" s="1" t="s">
        <v>30</v>
      </c>
      <c r="F13884" s="1">
        <v>0.0</v>
      </c>
      <c r="G13884" s="1" t="s">
        <v>14</v>
      </c>
      <c r="H13884" s="1" t="s">
        <v>601</v>
      </c>
      <c r="I13884" s="1" t="s">
        <v>16</v>
      </c>
      <c r="J13884" s="4">
        <v>42688.760865625</v>
      </c>
      <c r="K13884" s="4"/>
    </row>
    <row r="13885" ht="14.25" customHeight="1">
      <c r="A13885" s="1">
        <v>958383.0</v>
      </c>
      <c r="C13885" s="1" t="s">
        <v>5322</v>
      </c>
      <c r="D13885" s="1" t="s">
        <v>13</v>
      </c>
      <c r="F13885" s="1">
        <v>0.0</v>
      </c>
      <c r="G13885" s="1" t="s">
        <v>90</v>
      </c>
      <c r="H13885" s="1" t="s">
        <v>207</v>
      </c>
      <c r="I13885" s="1" t="s">
        <v>23</v>
      </c>
      <c r="J13885" s="4">
        <v>42613.6961769676</v>
      </c>
      <c r="K13885" s="4"/>
    </row>
    <row r="13886" ht="14.25" customHeight="1">
      <c r="A13886" s="1">
        <v>1020893.0</v>
      </c>
      <c r="C13886" s="1" t="s">
        <v>2738</v>
      </c>
      <c r="D13886" s="1" t="s">
        <v>13</v>
      </c>
      <c r="F13886" s="1">
        <v>0.0</v>
      </c>
      <c r="G13886" s="1" t="s">
        <v>31</v>
      </c>
      <c r="H13886" s="1" t="s">
        <v>32</v>
      </c>
      <c r="I13886" s="1" t="s">
        <v>23</v>
      </c>
      <c r="J13886" s="4">
        <v>42696.4518766551</v>
      </c>
      <c r="K13886" s="4"/>
    </row>
    <row r="13887" ht="14.25" customHeight="1">
      <c r="A13887" s="1">
        <v>1021975.0</v>
      </c>
      <c r="C13887" s="1" t="s">
        <v>11732</v>
      </c>
      <c r="D13887" s="1" t="s">
        <v>13</v>
      </c>
      <c r="F13887" s="1">
        <v>0.0</v>
      </c>
      <c r="G13887" s="1" t="s">
        <v>14</v>
      </c>
      <c r="H13887" s="1" t="s">
        <v>76</v>
      </c>
      <c r="I13887" s="1" t="s">
        <v>77</v>
      </c>
      <c r="J13887" s="4">
        <v>42697.6951381944</v>
      </c>
      <c r="K13887" s="4"/>
    </row>
    <row r="13888" ht="14.25" customHeight="1">
      <c r="A13888" s="1">
        <v>1029552.0</v>
      </c>
      <c r="C13888" s="1" t="s">
        <v>2937</v>
      </c>
      <c r="D13888" s="1" t="s">
        <v>13</v>
      </c>
      <c r="F13888" s="1">
        <v>0.0</v>
      </c>
      <c r="G13888" s="1" t="s">
        <v>14</v>
      </c>
      <c r="H13888" s="1" t="s">
        <v>94</v>
      </c>
      <c r="I13888" s="1" t="s">
        <v>95</v>
      </c>
      <c r="J13888" s="4">
        <v>42707.1506220718</v>
      </c>
      <c r="K13888" s="4"/>
    </row>
    <row r="13889" ht="14.25" customHeight="1">
      <c r="A13889" s="1">
        <v>976276.0</v>
      </c>
      <c r="C13889" s="1" t="s">
        <v>8670</v>
      </c>
      <c r="D13889" s="1" t="s">
        <v>13</v>
      </c>
      <c r="F13889" s="1">
        <v>0.0</v>
      </c>
      <c r="G13889" s="1" t="s">
        <v>31</v>
      </c>
      <c r="H13889" s="1" t="s">
        <v>890</v>
      </c>
      <c r="I13889" s="1" t="s">
        <v>48</v>
      </c>
      <c r="J13889" s="4">
        <v>42645.2898104514</v>
      </c>
      <c r="K13889" s="4"/>
    </row>
    <row r="13890" ht="14.25" customHeight="1">
      <c r="A13890" s="1">
        <v>999253.0</v>
      </c>
      <c r="B13890" s="1" t="s">
        <v>306</v>
      </c>
      <c r="C13890" s="1" t="s">
        <v>6010</v>
      </c>
      <c r="D13890" s="1" t="s">
        <v>13</v>
      </c>
      <c r="E13890" s="1" t="s">
        <v>21</v>
      </c>
      <c r="F13890" s="1">
        <v>0.0</v>
      </c>
      <c r="G13890" s="1" t="s">
        <v>31</v>
      </c>
      <c r="H13890" s="1" t="s">
        <v>885</v>
      </c>
      <c r="I13890" s="1" t="s">
        <v>16</v>
      </c>
      <c r="J13890" s="4">
        <v>42670.8526266204</v>
      </c>
      <c r="K13890" s="4"/>
    </row>
    <row r="13891" ht="14.25" customHeight="1">
      <c r="A13891" s="1">
        <v>1000581.0</v>
      </c>
      <c r="C13891" s="1" t="s">
        <v>5212</v>
      </c>
      <c r="D13891" s="1" t="s">
        <v>13</v>
      </c>
      <c r="F13891" s="1">
        <v>0.0</v>
      </c>
      <c r="G13891" s="1" t="s">
        <v>31</v>
      </c>
      <c r="H13891" s="1" t="s">
        <v>480</v>
      </c>
      <c r="I13891" s="1" t="s">
        <v>16</v>
      </c>
      <c r="J13891" s="4">
        <v>42672.6597361111</v>
      </c>
      <c r="K13891" s="4"/>
    </row>
    <row r="13892" ht="14.25" customHeight="1">
      <c r="A13892" s="1">
        <v>1004663.0</v>
      </c>
      <c r="B13892" s="1" t="s">
        <v>2587</v>
      </c>
      <c r="C13892" s="1" t="s">
        <v>5790</v>
      </c>
      <c r="D13892" s="1" t="s">
        <v>13</v>
      </c>
      <c r="F13892" s="1">
        <v>0.0</v>
      </c>
      <c r="G13892" s="1" t="s">
        <v>90</v>
      </c>
      <c r="H13892" s="1" t="s">
        <v>314</v>
      </c>
      <c r="I13892" s="1" t="s">
        <v>23</v>
      </c>
      <c r="J13892" s="4">
        <v>42676.8410860764</v>
      </c>
      <c r="K13892" s="4"/>
    </row>
    <row r="13893" ht="14.25" customHeight="1">
      <c r="A13893" s="1">
        <v>1004909.0</v>
      </c>
      <c r="C13893" s="1" t="s">
        <v>1169</v>
      </c>
      <c r="D13893" s="1" t="s">
        <v>13</v>
      </c>
      <c r="F13893" s="1">
        <v>0.0</v>
      </c>
      <c r="G13893" s="1" t="s">
        <v>31</v>
      </c>
      <c r="H13893" s="1" t="s">
        <v>1170</v>
      </c>
      <c r="I13893" s="1" t="s">
        <v>48</v>
      </c>
      <c r="J13893" s="4">
        <v>42677.0190349537</v>
      </c>
      <c r="K13893" s="4"/>
    </row>
    <row r="13894" ht="14.25" customHeight="1">
      <c r="A13894" s="1">
        <v>1007912.0</v>
      </c>
      <c r="B13894" s="1" t="s">
        <v>11733</v>
      </c>
      <c r="C13894" s="1" t="s">
        <v>6744</v>
      </c>
      <c r="D13894" s="1" t="s">
        <v>13</v>
      </c>
      <c r="F13894" s="1">
        <v>0.0</v>
      </c>
      <c r="G13894" s="1" t="s">
        <v>31</v>
      </c>
      <c r="H13894" s="1" t="s">
        <v>32</v>
      </c>
      <c r="I13894" s="1" t="s">
        <v>23</v>
      </c>
      <c r="J13894" s="4">
        <v>42680.6608312847</v>
      </c>
      <c r="K13894" s="4"/>
    </row>
    <row r="13895" ht="14.25" customHeight="1">
      <c r="A13895" s="1">
        <v>986664.0</v>
      </c>
      <c r="C13895" s="1" t="s">
        <v>10036</v>
      </c>
      <c r="D13895" s="1" t="s">
        <v>13</v>
      </c>
      <c r="F13895" s="1">
        <v>0.0</v>
      </c>
      <c r="G13895" s="1" t="s">
        <v>31</v>
      </c>
      <c r="H13895" s="1" t="s">
        <v>890</v>
      </c>
      <c r="I13895" s="1" t="s">
        <v>48</v>
      </c>
      <c r="J13895" s="4">
        <v>42657.7629133912</v>
      </c>
      <c r="K13895" s="4"/>
    </row>
    <row r="13896" ht="14.25" customHeight="1">
      <c r="A13896" s="1">
        <v>1025161.0</v>
      </c>
      <c r="C13896" s="1" t="s">
        <v>2518</v>
      </c>
      <c r="D13896" s="1" t="s">
        <v>13</v>
      </c>
      <c r="F13896" s="1">
        <v>0.0</v>
      </c>
      <c r="G13896" s="1" t="s">
        <v>14</v>
      </c>
      <c r="H13896" s="1" t="s">
        <v>114</v>
      </c>
      <c r="I13896" s="1" t="s">
        <v>27</v>
      </c>
      <c r="J13896" s="4">
        <v>42701.8972289699</v>
      </c>
      <c r="K13896" s="4"/>
    </row>
    <row r="13897" ht="14.25" customHeight="1">
      <c r="A13897" s="1">
        <v>1036522.0</v>
      </c>
      <c r="C13897" s="1" t="s">
        <v>9387</v>
      </c>
      <c r="D13897" s="1" t="s">
        <v>13</v>
      </c>
      <c r="F13897" s="1">
        <v>0.0</v>
      </c>
      <c r="G13897" s="1" t="s">
        <v>31</v>
      </c>
      <c r="H13897" s="1" t="s">
        <v>221</v>
      </c>
      <c r="I13897" s="1" t="s">
        <v>95</v>
      </c>
      <c r="J13897" s="4">
        <v>42715.4118346065</v>
      </c>
      <c r="K13897" s="4"/>
    </row>
    <row r="13898" ht="14.25" customHeight="1">
      <c r="A13898" s="1">
        <v>1058912.0</v>
      </c>
      <c r="C13898" s="1" t="s">
        <v>4702</v>
      </c>
      <c r="D13898" s="1" t="s">
        <v>212</v>
      </c>
      <c r="F13898" s="1">
        <v>0.0</v>
      </c>
      <c r="G13898" s="1" t="s">
        <v>31</v>
      </c>
      <c r="H13898" s="1" t="s">
        <v>312</v>
      </c>
      <c r="I13898" s="1" t="s">
        <v>23</v>
      </c>
      <c r="J13898" s="4">
        <v>42717.8014805556</v>
      </c>
      <c r="K13898" s="4"/>
    </row>
    <row r="13899" ht="14.25" customHeight="1">
      <c r="A13899" s="1">
        <v>955028.0</v>
      </c>
      <c r="B13899" s="1" t="s">
        <v>2153</v>
      </c>
      <c r="C13899" s="1" t="s">
        <v>11734</v>
      </c>
      <c r="D13899" s="1" t="s">
        <v>13</v>
      </c>
      <c r="E13899" s="1" t="s">
        <v>70</v>
      </c>
      <c r="F13899" s="1">
        <v>0.0</v>
      </c>
      <c r="G13899" s="1" t="s">
        <v>14</v>
      </c>
      <c r="H13899" s="1" t="s">
        <v>22</v>
      </c>
      <c r="I13899" s="1" t="s">
        <v>23</v>
      </c>
      <c r="J13899" s="4">
        <v>42609.516521412</v>
      </c>
      <c r="K13899" s="4"/>
    </row>
    <row r="13900" ht="14.25" customHeight="1">
      <c r="A13900" s="1">
        <v>956565.0</v>
      </c>
      <c r="C13900" s="1" t="s">
        <v>9039</v>
      </c>
      <c r="D13900" s="1" t="s">
        <v>13</v>
      </c>
      <c r="F13900" s="1">
        <v>0.0</v>
      </c>
      <c r="G13900" s="1" t="s">
        <v>14</v>
      </c>
      <c r="H13900" s="1" t="s">
        <v>22</v>
      </c>
      <c r="I13900" s="1" t="s">
        <v>23</v>
      </c>
      <c r="J13900" s="4">
        <v>42611.5386640856</v>
      </c>
      <c r="K13900" s="4"/>
    </row>
    <row r="13901" ht="14.25" customHeight="1">
      <c r="A13901" s="1">
        <v>965307.0</v>
      </c>
      <c r="B13901" s="1" t="s">
        <v>11735</v>
      </c>
      <c r="C13901" s="1" t="s">
        <v>11736</v>
      </c>
      <c r="D13901" s="1" t="s">
        <v>13</v>
      </c>
      <c r="E13901" s="1" t="s">
        <v>30</v>
      </c>
      <c r="F13901" s="1">
        <v>0.0</v>
      </c>
      <c r="G13901" s="1" t="s">
        <v>31</v>
      </c>
      <c r="H13901" s="1" t="s">
        <v>752</v>
      </c>
      <c r="I13901" s="1" t="s">
        <v>77</v>
      </c>
      <c r="J13901" s="4">
        <v>42627.5428054745</v>
      </c>
      <c r="K13901" s="4"/>
    </row>
    <row r="13902" ht="14.25" customHeight="1">
      <c r="A13902" s="1">
        <v>900152.0</v>
      </c>
      <c r="B13902" s="1" t="s">
        <v>11737</v>
      </c>
      <c r="C13902" s="1" t="s">
        <v>11738</v>
      </c>
      <c r="D13902" s="1" t="s">
        <v>13</v>
      </c>
      <c r="E13902" s="1" t="s">
        <v>21</v>
      </c>
      <c r="F13902" s="1">
        <v>0.0</v>
      </c>
      <c r="J13902" s="4">
        <v>42534.4192652778</v>
      </c>
      <c r="K13902" s="4"/>
    </row>
    <row r="13903" ht="14.25" customHeight="1">
      <c r="A13903" s="1">
        <v>987056.0</v>
      </c>
      <c r="C13903" s="1" t="s">
        <v>9042</v>
      </c>
      <c r="D13903" s="1" t="s">
        <v>13</v>
      </c>
      <c r="F13903" s="1">
        <v>0.0</v>
      </c>
      <c r="G13903" s="1" t="s">
        <v>31</v>
      </c>
      <c r="H13903" s="1" t="s">
        <v>109</v>
      </c>
      <c r="I13903" s="1" t="s">
        <v>23</v>
      </c>
      <c r="J13903" s="4">
        <v>42658.4286819444</v>
      </c>
      <c r="K13903" s="4"/>
    </row>
    <row r="13904" ht="14.25" customHeight="1">
      <c r="A13904" s="1">
        <v>990886.0</v>
      </c>
      <c r="B13904" s="1" t="s">
        <v>11739</v>
      </c>
      <c r="C13904" s="1" t="s">
        <v>6039</v>
      </c>
      <c r="D13904" s="1" t="s">
        <v>13</v>
      </c>
      <c r="E13904" s="1" t="s">
        <v>30</v>
      </c>
      <c r="F13904" s="1">
        <v>0.0</v>
      </c>
      <c r="G13904" s="1" t="s">
        <v>14</v>
      </c>
      <c r="H13904" s="1" t="s">
        <v>15</v>
      </c>
      <c r="I13904" s="1" t="s">
        <v>16</v>
      </c>
      <c r="J13904" s="4">
        <v>42662.3839840278</v>
      </c>
      <c r="K13904" s="4"/>
    </row>
    <row r="13905" ht="14.25" customHeight="1">
      <c r="A13905" s="1">
        <v>995214.0</v>
      </c>
      <c r="C13905" s="1" t="s">
        <v>5428</v>
      </c>
      <c r="D13905" s="1" t="s">
        <v>13</v>
      </c>
      <c r="F13905" s="1">
        <v>0.0</v>
      </c>
      <c r="G13905" s="1" t="s">
        <v>14</v>
      </c>
      <c r="H13905" s="1" t="s">
        <v>15</v>
      </c>
      <c r="I13905" s="1" t="s">
        <v>16</v>
      </c>
      <c r="J13905" s="4">
        <v>42666.6799505787</v>
      </c>
      <c r="K13905" s="4"/>
    </row>
    <row r="13906" ht="14.25" customHeight="1">
      <c r="A13906" s="1">
        <v>1013362.0</v>
      </c>
      <c r="C13906" s="1" t="s">
        <v>11740</v>
      </c>
      <c r="D13906" s="1" t="s">
        <v>13</v>
      </c>
      <c r="F13906" s="1">
        <v>0.0</v>
      </c>
      <c r="G13906" s="1" t="s">
        <v>31</v>
      </c>
      <c r="H13906" s="1" t="s">
        <v>383</v>
      </c>
      <c r="I13906" s="1" t="s">
        <v>77</v>
      </c>
      <c r="J13906" s="4">
        <v>42686.9431240394</v>
      </c>
      <c r="K13906" s="4"/>
    </row>
    <row r="13907" ht="14.25" customHeight="1">
      <c r="A13907" s="1">
        <v>955675.0</v>
      </c>
      <c r="C13907" s="1" t="s">
        <v>7001</v>
      </c>
      <c r="D13907" s="1" t="s">
        <v>13</v>
      </c>
      <c r="F13907" s="1">
        <v>0.0</v>
      </c>
      <c r="G13907" s="1" t="s">
        <v>14</v>
      </c>
      <c r="H13907" s="1" t="s">
        <v>76</v>
      </c>
      <c r="I13907" s="1" t="s">
        <v>77</v>
      </c>
      <c r="J13907" s="4">
        <v>42610.4293173611</v>
      </c>
      <c r="K13907" s="4"/>
    </row>
    <row r="13908" ht="14.25" customHeight="1">
      <c r="A13908" s="1">
        <v>979479.0</v>
      </c>
      <c r="B13908" s="1" t="s">
        <v>4287</v>
      </c>
      <c r="C13908" s="1" t="s">
        <v>10243</v>
      </c>
      <c r="D13908" s="1" t="s">
        <v>13</v>
      </c>
      <c r="E13908" s="1" t="s">
        <v>21</v>
      </c>
      <c r="F13908" s="1">
        <v>0.0</v>
      </c>
      <c r="G13908" s="1" t="s">
        <v>14</v>
      </c>
      <c r="H13908" s="1" t="s">
        <v>22</v>
      </c>
      <c r="I13908" s="1" t="s">
        <v>23</v>
      </c>
      <c r="J13908" s="4">
        <v>42649.0786503819</v>
      </c>
      <c r="K13908" s="4"/>
    </row>
    <row r="13909" ht="14.25" customHeight="1">
      <c r="A13909" s="1">
        <v>981145.0</v>
      </c>
      <c r="C13909" s="1" t="s">
        <v>4580</v>
      </c>
      <c r="D13909" s="1" t="s">
        <v>13</v>
      </c>
      <c r="F13909" s="1">
        <v>0.0</v>
      </c>
      <c r="G13909" s="1" t="s">
        <v>31</v>
      </c>
      <c r="H13909" s="1" t="s">
        <v>312</v>
      </c>
      <c r="I13909" s="1" t="s">
        <v>23</v>
      </c>
      <c r="J13909" s="4">
        <v>42651.4476232986</v>
      </c>
      <c r="K13909" s="4"/>
    </row>
    <row r="13910" ht="14.25" customHeight="1">
      <c r="A13910" s="1">
        <v>960939.0</v>
      </c>
      <c r="B13910" s="1" t="s">
        <v>11741</v>
      </c>
      <c r="C13910" s="1" t="s">
        <v>11742</v>
      </c>
      <c r="D13910" s="1" t="s">
        <v>13</v>
      </c>
      <c r="E13910" s="1" t="s">
        <v>70</v>
      </c>
      <c r="F13910" s="1">
        <v>0.0</v>
      </c>
      <c r="G13910" s="1" t="s">
        <v>14</v>
      </c>
      <c r="H13910" s="1" t="s">
        <v>22</v>
      </c>
      <c r="I13910" s="1" t="s">
        <v>23</v>
      </c>
      <c r="J13910" s="4">
        <v>42617.6140894329</v>
      </c>
      <c r="K13910" s="4"/>
    </row>
    <row r="13911" ht="14.25" customHeight="1">
      <c r="A13911" s="1">
        <v>974802.0</v>
      </c>
      <c r="C13911" s="1" t="s">
        <v>6270</v>
      </c>
      <c r="D13911" s="1" t="s">
        <v>13</v>
      </c>
      <c r="F13911" s="1">
        <v>0.0</v>
      </c>
      <c r="G13911" s="1" t="s">
        <v>31</v>
      </c>
      <c r="H13911" s="1" t="s">
        <v>109</v>
      </c>
      <c r="I13911" s="1" t="s">
        <v>23</v>
      </c>
      <c r="J13911" s="4">
        <v>42643.1486317477</v>
      </c>
      <c r="K13911" s="4"/>
    </row>
    <row r="13912" ht="14.25" customHeight="1">
      <c r="A13912" s="1">
        <v>983415.0</v>
      </c>
      <c r="C13912" s="1" t="s">
        <v>4844</v>
      </c>
      <c r="D13912" s="1" t="s">
        <v>13</v>
      </c>
      <c r="F13912" s="1">
        <v>0.0</v>
      </c>
      <c r="G13912" s="1" t="s">
        <v>14</v>
      </c>
      <c r="H13912" s="1" t="s">
        <v>26</v>
      </c>
      <c r="I13912" s="1" t="s">
        <v>27</v>
      </c>
      <c r="J13912" s="4">
        <v>42653.8482655093</v>
      </c>
      <c r="K13912" s="4"/>
    </row>
    <row r="13913" ht="14.25" customHeight="1">
      <c r="A13913" s="1">
        <v>984743.0</v>
      </c>
      <c r="C13913" s="1" t="s">
        <v>4844</v>
      </c>
      <c r="D13913" s="1" t="s">
        <v>13</v>
      </c>
      <c r="F13913" s="1">
        <v>0.0</v>
      </c>
      <c r="G13913" s="1" t="s">
        <v>14</v>
      </c>
      <c r="H13913" s="1" t="s">
        <v>1180</v>
      </c>
      <c r="I13913" s="1" t="s">
        <v>27</v>
      </c>
      <c r="J13913" s="4">
        <v>42655.5533530093</v>
      </c>
      <c r="K13913" s="4"/>
    </row>
    <row r="13914" ht="14.25" customHeight="1">
      <c r="A13914" s="1">
        <v>986409.0</v>
      </c>
      <c r="C13914" s="1" t="s">
        <v>4030</v>
      </c>
      <c r="D13914" s="1" t="s">
        <v>13</v>
      </c>
      <c r="F13914" s="1">
        <v>0.0</v>
      </c>
      <c r="I13914" s="1" t="s">
        <v>23</v>
      </c>
      <c r="J13914" s="4">
        <v>42657.5101828704</v>
      </c>
      <c r="K13914" s="4"/>
    </row>
    <row r="13915" ht="14.25" customHeight="1">
      <c r="A13915" s="1">
        <v>1005055.0</v>
      </c>
      <c r="C13915" s="1" t="s">
        <v>5463</v>
      </c>
      <c r="D13915" s="1" t="s">
        <v>13</v>
      </c>
      <c r="F13915" s="1">
        <v>0.0</v>
      </c>
      <c r="G13915" s="1" t="s">
        <v>14</v>
      </c>
      <c r="H13915" s="1" t="s">
        <v>15</v>
      </c>
      <c r="I13915" s="1" t="s">
        <v>16</v>
      </c>
      <c r="J13915" s="4">
        <v>42677.3715663194</v>
      </c>
      <c r="K13915" s="4"/>
    </row>
    <row r="13916" ht="14.25" customHeight="1">
      <c r="A13916" s="1">
        <v>1007219.0</v>
      </c>
      <c r="C13916" s="1" t="s">
        <v>5464</v>
      </c>
      <c r="D13916" s="1" t="s">
        <v>13</v>
      </c>
      <c r="F13916" s="1">
        <v>0.0</v>
      </c>
      <c r="G13916" s="1" t="s">
        <v>14</v>
      </c>
      <c r="H13916" s="1" t="s">
        <v>904</v>
      </c>
      <c r="I13916" s="1" t="s">
        <v>27</v>
      </c>
      <c r="J13916" s="4">
        <v>42679.7756648148</v>
      </c>
      <c r="K13916" s="4"/>
    </row>
    <row r="13917" ht="14.25" customHeight="1">
      <c r="A13917" s="1">
        <v>1012088.0</v>
      </c>
      <c r="C13917" s="1" t="s">
        <v>4348</v>
      </c>
      <c r="D13917" s="1" t="s">
        <v>13</v>
      </c>
      <c r="F13917" s="1">
        <v>0.0</v>
      </c>
      <c r="G13917" s="1" t="s">
        <v>14</v>
      </c>
      <c r="H13917" s="1" t="s">
        <v>47</v>
      </c>
      <c r="I13917" s="1" t="s">
        <v>48</v>
      </c>
      <c r="J13917" s="4">
        <v>42685.4690656597</v>
      </c>
      <c r="K13917" s="4"/>
    </row>
    <row r="13918" ht="14.25" customHeight="1">
      <c r="A13918" s="1">
        <v>1005247.0</v>
      </c>
      <c r="B13918" s="1" t="s">
        <v>4230</v>
      </c>
      <c r="C13918" s="1" t="s">
        <v>11743</v>
      </c>
      <c r="D13918" s="1" t="s">
        <v>13</v>
      </c>
      <c r="E13918" s="1" t="s">
        <v>70</v>
      </c>
      <c r="F13918" s="1">
        <v>0.0</v>
      </c>
      <c r="G13918" s="1" t="s">
        <v>14</v>
      </c>
      <c r="H13918" s="1" t="s">
        <v>15</v>
      </c>
      <c r="I13918" s="1" t="s">
        <v>1125</v>
      </c>
      <c r="J13918" s="4">
        <v>42677.6110631597</v>
      </c>
      <c r="K13918" s="4"/>
    </row>
    <row r="13919" ht="14.25" customHeight="1">
      <c r="A13919" s="1">
        <v>1006575.0</v>
      </c>
      <c r="B13919" s="1" t="s">
        <v>1370</v>
      </c>
      <c r="C13919" s="1" t="s">
        <v>1371</v>
      </c>
      <c r="D13919" s="1" t="s">
        <v>13</v>
      </c>
      <c r="F13919" s="1">
        <v>0.0</v>
      </c>
      <c r="G13919" s="1" t="s">
        <v>31</v>
      </c>
      <c r="H13919" s="1" t="s">
        <v>890</v>
      </c>
      <c r="I13919" s="1" t="s">
        <v>27</v>
      </c>
      <c r="J13919" s="4">
        <v>42678.9484977662</v>
      </c>
      <c r="K13919" s="4"/>
    </row>
    <row r="13920" ht="14.25" customHeight="1">
      <c r="A13920" s="1">
        <v>1033382.0</v>
      </c>
      <c r="C13920" s="1" t="s">
        <v>9045</v>
      </c>
      <c r="D13920" s="1" t="s">
        <v>13</v>
      </c>
      <c r="F13920" s="1">
        <v>0.0</v>
      </c>
      <c r="G13920" s="1" t="s">
        <v>14</v>
      </c>
      <c r="H13920" s="1" t="s">
        <v>15</v>
      </c>
      <c r="I13920" s="1" t="s">
        <v>16</v>
      </c>
      <c r="J13920" s="4">
        <v>42711.747993669</v>
      </c>
      <c r="K13920" s="4"/>
    </row>
    <row r="13921" ht="14.25" customHeight="1">
      <c r="A13921" s="1">
        <v>973528.0</v>
      </c>
      <c r="C13921" s="1" t="s">
        <v>11744</v>
      </c>
      <c r="D13921" s="1" t="s">
        <v>13</v>
      </c>
      <c r="F13921" s="1">
        <v>0.0</v>
      </c>
      <c r="G13921" s="1" t="s">
        <v>14</v>
      </c>
      <c r="H13921" s="1" t="s">
        <v>22</v>
      </c>
      <c r="I13921" s="1" t="s">
        <v>23</v>
      </c>
      <c r="J13921" s="4">
        <v>42641.4826123495</v>
      </c>
      <c r="K13921" s="4"/>
    </row>
    <row r="13922" ht="14.25" customHeight="1">
      <c r="A13922" s="1">
        <v>983853.0</v>
      </c>
      <c r="C13922" s="1" t="s">
        <v>11745</v>
      </c>
      <c r="D13922" s="1" t="s">
        <v>13</v>
      </c>
      <c r="F13922" s="1">
        <v>0.0</v>
      </c>
      <c r="G13922" s="1" t="s">
        <v>14</v>
      </c>
      <c r="H13922" s="1" t="s">
        <v>26</v>
      </c>
      <c r="I13922" s="1" t="s">
        <v>27</v>
      </c>
      <c r="J13922" s="4">
        <v>42654.5139732292</v>
      </c>
      <c r="K13922" s="4"/>
    </row>
    <row r="13923" ht="14.25" customHeight="1">
      <c r="A13923" s="1">
        <v>989758.0</v>
      </c>
      <c r="B13923" s="1" t="s">
        <v>11746</v>
      </c>
      <c r="C13923" s="1" t="s">
        <v>5531</v>
      </c>
      <c r="D13923" s="1" t="s">
        <v>13</v>
      </c>
      <c r="E13923" s="1" t="s">
        <v>70</v>
      </c>
      <c r="F13923" s="1">
        <v>0.0</v>
      </c>
      <c r="G13923" s="1" t="s">
        <v>14</v>
      </c>
      <c r="H13923" s="1" t="s">
        <v>15</v>
      </c>
      <c r="I13923" s="1" t="s">
        <v>16</v>
      </c>
      <c r="J13923" s="4">
        <v>42661.0156217593</v>
      </c>
      <c r="K13923" s="4"/>
    </row>
    <row r="13924" ht="14.25" customHeight="1">
      <c r="A13924" s="1">
        <v>1021085.0</v>
      </c>
      <c r="C13924" s="1" t="s">
        <v>11747</v>
      </c>
      <c r="D13924" s="1" t="s">
        <v>13</v>
      </c>
      <c r="F13924" s="1">
        <v>0.0</v>
      </c>
      <c r="G13924" s="1" t="s">
        <v>14</v>
      </c>
      <c r="H13924" s="1" t="s">
        <v>94</v>
      </c>
      <c r="I13924" s="1" t="s">
        <v>95</v>
      </c>
      <c r="J13924" s="4">
        <v>42696.6229109607</v>
      </c>
      <c r="K13924" s="4"/>
    </row>
    <row r="13925" ht="14.25" customHeight="1">
      <c r="A13925" s="1">
        <v>1022167.0</v>
      </c>
      <c r="C13925" s="1" t="s">
        <v>11748</v>
      </c>
      <c r="D13925" s="1" t="s">
        <v>13</v>
      </c>
      <c r="F13925" s="1">
        <v>0.0</v>
      </c>
      <c r="G13925" s="1" t="s">
        <v>14</v>
      </c>
      <c r="H13925" s="1" t="s">
        <v>15</v>
      </c>
      <c r="I13925" s="1" t="s">
        <v>16</v>
      </c>
      <c r="J13925" s="4">
        <v>42697.8536377315</v>
      </c>
      <c r="K13925" s="4"/>
    </row>
    <row r="13926" ht="14.25" customHeight="1">
      <c r="A13926" s="1">
        <v>1035938.0</v>
      </c>
      <c r="C13926" s="1" t="s">
        <v>3374</v>
      </c>
      <c r="D13926" s="1" t="s">
        <v>13</v>
      </c>
      <c r="F13926" s="1">
        <v>0.0</v>
      </c>
      <c r="G13926" s="1" t="s">
        <v>14</v>
      </c>
      <c r="H13926" s="1" t="s">
        <v>22</v>
      </c>
      <c r="I13926" s="1" t="s">
        <v>23</v>
      </c>
      <c r="J13926" s="4">
        <v>42714.6373232639</v>
      </c>
      <c r="K13926" s="4"/>
    </row>
    <row r="13927" ht="14.25" customHeight="1">
      <c r="A13927" s="1">
        <v>1016216.0</v>
      </c>
      <c r="C13927" s="1" t="s">
        <v>4360</v>
      </c>
      <c r="D13927" s="1" t="s">
        <v>13</v>
      </c>
      <c r="F13927" s="1">
        <v>0.0</v>
      </c>
      <c r="G13927" s="1" t="s">
        <v>14</v>
      </c>
      <c r="H13927" s="1" t="s">
        <v>22</v>
      </c>
      <c r="I13927" s="1" t="s">
        <v>23</v>
      </c>
      <c r="J13927" s="4">
        <v>42690.3882116898</v>
      </c>
      <c r="K13927" s="4"/>
    </row>
    <row r="13928" ht="14.25" customHeight="1">
      <c r="A13928" s="1">
        <v>1017298.0</v>
      </c>
      <c r="C13928" s="1" t="s">
        <v>9782</v>
      </c>
      <c r="D13928" s="1" t="s">
        <v>13</v>
      </c>
      <c r="F13928" s="1">
        <v>0.0</v>
      </c>
      <c r="G13928" s="1" t="s">
        <v>14</v>
      </c>
      <c r="H13928" s="1" t="s">
        <v>114</v>
      </c>
      <c r="I13928" s="1" t="s">
        <v>27</v>
      </c>
      <c r="J13928" s="4">
        <v>42691.6485238426</v>
      </c>
      <c r="K13928" s="4"/>
    </row>
    <row r="13929" ht="14.25" customHeight="1">
      <c r="A13929" s="1">
        <v>992466.0</v>
      </c>
      <c r="C13929" s="1" t="s">
        <v>6825</v>
      </c>
      <c r="D13929" s="1" t="s">
        <v>13</v>
      </c>
      <c r="F13929" s="1">
        <v>0.0</v>
      </c>
      <c r="G13929" s="1" t="s">
        <v>90</v>
      </c>
      <c r="H13929" s="1" t="s">
        <v>91</v>
      </c>
      <c r="I13929" s="1" t="s">
        <v>23</v>
      </c>
      <c r="J13929" s="4">
        <v>42663.87165625</v>
      </c>
      <c r="K13929" s="4"/>
    </row>
    <row r="13930" ht="14.25" customHeight="1">
      <c r="A13930" s="1">
        <v>1012695.0</v>
      </c>
      <c r="C13930" s="1" t="s">
        <v>1594</v>
      </c>
      <c r="D13930" s="1" t="s">
        <v>13</v>
      </c>
      <c r="F13930" s="1">
        <v>0.0</v>
      </c>
      <c r="G13930" s="1" t="s">
        <v>31</v>
      </c>
      <c r="H13930" s="1" t="s">
        <v>480</v>
      </c>
      <c r="I13930" s="1" t="s">
        <v>16</v>
      </c>
      <c r="J13930" s="4">
        <v>42686.0385863079</v>
      </c>
      <c r="K13930" s="4"/>
    </row>
    <row r="13931" ht="14.25" customHeight="1">
      <c r="A13931" s="1">
        <v>1016110.0</v>
      </c>
      <c r="C13931" s="1" t="s">
        <v>4228</v>
      </c>
      <c r="D13931" s="1" t="s">
        <v>13</v>
      </c>
      <c r="F13931" s="1">
        <v>0.0</v>
      </c>
      <c r="G13931" s="1" t="s">
        <v>14</v>
      </c>
      <c r="H13931" s="1" t="s">
        <v>15</v>
      </c>
      <c r="I13931" s="1" t="s">
        <v>1056</v>
      </c>
      <c r="J13931" s="4">
        <v>42690.0365125</v>
      </c>
      <c r="K13931" s="4"/>
    </row>
    <row r="13932" ht="14.25" customHeight="1">
      <c r="A13932" s="1">
        <v>955921.0</v>
      </c>
      <c r="C13932" s="1" t="s">
        <v>11749</v>
      </c>
      <c r="D13932" s="1" t="s">
        <v>13</v>
      </c>
      <c r="F13932" s="1">
        <v>0.0</v>
      </c>
      <c r="G13932" s="1" t="s">
        <v>14</v>
      </c>
      <c r="H13932" s="1" t="s">
        <v>76</v>
      </c>
      <c r="I13932" s="1" t="s">
        <v>77</v>
      </c>
      <c r="J13932" s="4">
        <v>42610.6477218403</v>
      </c>
      <c r="K13932" s="4"/>
    </row>
    <row r="13933" ht="14.25" customHeight="1">
      <c r="A13933" s="1">
        <v>987225.0</v>
      </c>
      <c r="C13933" s="1" t="s">
        <v>4080</v>
      </c>
      <c r="D13933" s="1" t="s">
        <v>13</v>
      </c>
      <c r="F13933" s="1">
        <v>0.0</v>
      </c>
      <c r="G13933" s="1" t="s">
        <v>14</v>
      </c>
      <c r="H13933" s="1" t="s">
        <v>76</v>
      </c>
      <c r="I13933" s="1" t="s">
        <v>77</v>
      </c>
      <c r="J13933" s="4">
        <v>42658.549783831</v>
      </c>
      <c r="K13933" s="4"/>
    </row>
    <row r="13934" ht="14.25" customHeight="1">
      <c r="A13934" s="1">
        <v>1002522.0</v>
      </c>
      <c r="C13934" s="1" t="s">
        <v>11750</v>
      </c>
      <c r="D13934" s="1" t="s">
        <v>13</v>
      </c>
      <c r="F13934" s="1">
        <v>0.0</v>
      </c>
      <c r="G13934" s="1" t="s">
        <v>14</v>
      </c>
      <c r="H13934" s="1" t="s">
        <v>94</v>
      </c>
      <c r="I13934" s="1" t="s">
        <v>95</v>
      </c>
      <c r="J13934" s="4">
        <v>42674.7578842245</v>
      </c>
      <c r="K13934" s="4"/>
    </row>
    <row r="13935" ht="14.25" customHeight="1">
      <c r="A13935" s="1">
        <v>1003020.0</v>
      </c>
      <c r="C13935" s="1" t="s">
        <v>8777</v>
      </c>
      <c r="D13935" s="1" t="s">
        <v>13</v>
      </c>
      <c r="F13935" s="1">
        <v>0.0</v>
      </c>
      <c r="I13935" s="1" t="s">
        <v>48</v>
      </c>
      <c r="J13935" s="4">
        <v>42675.240406169</v>
      </c>
      <c r="K13935" s="4"/>
    </row>
    <row r="13936" ht="14.25" customHeight="1">
      <c r="A13936" s="1">
        <v>1009469.0</v>
      </c>
      <c r="B13936" s="1" t="s">
        <v>8340</v>
      </c>
      <c r="C13936" s="1" t="s">
        <v>11751</v>
      </c>
      <c r="D13936" s="1" t="s">
        <v>13</v>
      </c>
      <c r="F13936" s="1">
        <v>0.0</v>
      </c>
      <c r="J13936" s="4">
        <v>42682.4790883102</v>
      </c>
      <c r="K13936" s="4"/>
    </row>
    <row r="13937" ht="14.25" customHeight="1">
      <c r="A13937" s="1">
        <v>963060.0</v>
      </c>
      <c r="C13937" s="1" t="s">
        <v>6075</v>
      </c>
      <c r="D13937" s="1" t="s">
        <v>13</v>
      </c>
      <c r="F13937" s="1">
        <v>0.0</v>
      </c>
      <c r="G13937" s="1" t="s">
        <v>14</v>
      </c>
      <c r="H13937" s="1" t="s">
        <v>94</v>
      </c>
      <c r="I13937" s="1" t="s">
        <v>95</v>
      </c>
      <c r="J13937" s="4">
        <v>42620.6271108449</v>
      </c>
      <c r="K13937" s="4"/>
    </row>
    <row r="13938" ht="14.25" customHeight="1">
      <c r="A13938" s="1">
        <v>971716.0</v>
      </c>
      <c r="C13938" s="1" t="s">
        <v>11752</v>
      </c>
      <c r="D13938" s="1" t="s">
        <v>13</v>
      </c>
      <c r="F13938" s="1">
        <v>0.0</v>
      </c>
      <c r="G13938" s="1" t="s">
        <v>14</v>
      </c>
      <c r="H13938" s="1" t="s">
        <v>15</v>
      </c>
      <c r="I13938" s="1" t="s">
        <v>16</v>
      </c>
      <c r="J13938" s="4">
        <v>42639.1161296296</v>
      </c>
      <c r="K13938" s="4"/>
    </row>
    <row r="13939" ht="14.25" customHeight="1">
      <c r="A13939" s="1">
        <v>995360.0</v>
      </c>
      <c r="C13939" s="1" t="s">
        <v>8776</v>
      </c>
      <c r="D13939" s="1" t="s">
        <v>13</v>
      </c>
      <c r="F13939" s="1">
        <v>0.0</v>
      </c>
      <c r="G13939" s="1" t="s">
        <v>14</v>
      </c>
      <c r="H13939" s="1" t="s">
        <v>15</v>
      </c>
      <c r="I13939" s="1" t="s">
        <v>16</v>
      </c>
      <c r="J13939" s="4">
        <v>42666.7877418171</v>
      </c>
      <c r="K13939" s="4"/>
    </row>
    <row r="13940" ht="14.25" customHeight="1">
      <c r="A13940" s="1">
        <v>999084.0</v>
      </c>
      <c r="C13940" s="1" t="s">
        <v>6842</v>
      </c>
      <c r="D13940" s="1" t="s">
        <v>13</v>
      </c>
      <c r="F13940" s="1">
        <v>0.0</v>
      </c>
      <c r="G13940" s="1" t="s">
        <v>90</v>
      </c>
      <c r="H13940" s="1" t="s">
        <v>91</v>
      </c>
      <c r="I13940" s="1" t="s">
        <v>23</v>
      </c>
      <c r="J13940" s="4">
        <v>42670.7583513079</v>
      </c>
      <c r="K13940" s="4"/>
    </row>
    <row r="13941" ht="14.25" customHeight="1">
      <c r="A13941" s="1">
        <v>974112.0</v>
      </c>
      <c r="C13941" s="1" t="s">
        <v>8808</v>
      </c>
      <c r="D13941" s="1" t="s">
        <v>13</v>
      </c>
      <c r="F13941" s="1">
        <v>0.0</v>
      </c>
      <c r="G13941" s="1" t="s">
        <v>14</v>
      </c>
      <c r="H13941" s="1" t="s">
        <v>15</v>
      </c>
      <c r="I13941" s="1" t="s">
        <v>16</v>
      </c>
      <c r="J13941" s="4">
        <v>42642.2335413542</v>
      </c>
      <c r="K13941" s="4"/>
    </row>
    <row r="13942" ht="14.25" customHeight="1">
      <c r="A13942" s="1">
        <v>970176.0</v>
      </c>
      <c r="B13942" s="1" t="s">
        <v>11753</v>
      </c>
      <c r="C13942" s="1" t="s">
        <v>5436</v>
      </c>
      <c r="D13942" s="1" t="s">
        <v>13</v>
      </c>
      <c r="F13942" s="1">
        <v>0.0</v>
      </c>
      <c r="G13942" s="1" t="s">
        <v>31</v>
      </c>
      <c r="H13942" s="1" t="s">
        <v>32</v>
      </c>
      <c r="I13942" s="1" t="s">
        <v>23</v>
      </c>
      <c r="J13942" s="4">
        <v>42637.3236580208</v>
      </c>
      <c r="K13942" s="4"/>
    </row>
    <row r="13943" ht="14.25" customHeight="1">
      <c r="A13943" s="1">
        <v>977836.0</v>
      </c>
      <c r="C13943" s="1" t="s">
        <v>6884</v>
      </c>
      <c r="D13943" s="1" t="s">
        <v>13</v>
      </c>
      <c r="F13943" s="1">
        <v>0.0</v>
      </c>
      <c r="G13943" s="1" t="s">
        <v>14</v>
      </c>
      <c r="H13943" s="1" t="s">
        <v>15</v>
      </c>
      <c r="I13943" s="1" t="s">
        <v>16</v>
      </c>
      <c r="J13943" s="4">
        <v>42647.4340234607</v>
      </c>
      <c r="K13943" s="4"/>
    </row>
    <row r="13944" ht="14.25" customHeight="1">
      <c r="A13944" s="1">
        <v>1013714.0</v>
      </c>
      <c r="B13944" s="1" t="s">
        <v>11754</v>
      </c>
      <c r="C13944" s="1" t="s">
        <v>11755</v>
      </c>
      <c r="D13944" s="1" t="s">
        <v>13</v>
      </c>
      <c r="E13944" s="1" t="s">
        <v>70</v>
      </c>
      <c r="F13944" s="1">
        <v>0.0</v>
      </c>
      <c r="G13944" s="1" t="s">
        <v>14</v>
      </c>
      <c r="H13944" s="1" t="s">
        <v>22</v>
      </c>
      <c r="I13944" s="1" t="s">
        <v>23</v>
      </c>
      <c r="J13944" s="4">
        <v>42687.5450746181</v>
      </c>
      <c r="K13944" s="4"/>
    </row>
    <row r="13945" ht="14.25" customHeight="1">
      <c r="A13945" s="1">
        <v>957086.0</v>
      </c>
      <c r="C13945" s="1" t="s">
        <v>11756</v>
      </c>
      <c r="D13945" s="1" t="s">
        <v>13</v>
      </c>
      <c r="F13945" s="1">
        <v>0.0</v>
      </c>
      <c r="G13945" s="1" t="s">
        <v>31</v>
      </c>
      <c r="H13945" s="1" t="s">
        <v>102</v>
      </c>
      <c r="I13945" s="1" t="s">
        <v>23</v>
      </c>
      <c r="J13945" s="4">
        <v>42612.1292326042</v>
      </c>
      <c r="K13945" s="4"/>
    </row>
    <row r="13946" ht="14.25" customHeight="1">
      <c r="A13946" s="1">
        <v>982811.0</v>
      </c>
      <c r="B13946" s="1" t="s">
        <v>11757</v>
      </c>
      <c r="C13946" s="1" t="s">
        <v>11758</v>
      </c>
      <c r="D13946" s="1" t="s">
        <v>13</v>
      </c>
      <c r="F13946" s="1">
        <v>0.0</v>
      </c>
      <c r="G13946" s="1" t="s">
        <v>31</v>
      </c>
      <c r="H13946" s="1" t="s">
        <v>32</v>
      </c>
      <c r="I13946" s="1" t="s">
        <v>23</v>
      </c>
      <c r="J13946" s="4">
        <v>42653.3361106134</v>
      </c>
      <c r="K13946" s="4"/>
    </row>
    <row r="13947" ht="14.25" customHeight="1">
      <c r="A13947" s="1">
        <v>988052.0</v>
      </c>
      <c r="B13947" s="1" t="s">
        <v>11759</v>
      </c>
      <c r="C13947" s="1" t="s">
        <v>11760</v>
      </c>
      <c r="D13947" s="1" t="s">
        <v>13</v>
      </c>
      <c r="E13947" s="1" t="s">
        <v>30</v>
      </c>
      <c r="F13947" s="1">
        <v>0.0</v>
      </c>
      <c r="G13947" s="1" t="s">
        <v>31</v>
      </c>
      <c r="H13947" s="1" t="s">
        <v>5728</v>
      </c>
      <c r="I13947" s="1" t="s">
        <v>77</v>
      </c>
      <c r="J13947" s="4">
        <v>42659.4774840625</v>
      </c>
      <c r="K13947" s="4"/>
    </row>
    <row r="13948" ht="14.25" customHeight="1">
      <c r="A13948" s="1">
        <v>1010445.0</v>
      </c>
      <c r="C13948" s="1" t="s">
        <v>1487</v>
      </c>
      <c r="D13948" s="1" t="s">
        <v>13</v>
      </c>
      <c r="F13948" s="1">
        <v>0.0</v>
      </c>
      <c r="G13948" s="1" t="s">
        <v>90</v>
      </c>
      <c r="H13948" s="1" t="s">
        <v>91</v>
      </c>
      <c r="I13948" s="1" t="s">
        <v>23</v>
      </c>
      <c r="J13948" s="4">
        <v>42683.5627044329</v>
      </c>
      <c r="K13948" s="4"/>
    </row>
    <row r="13949" ht="14.25" customHeight="1">
      <c r="A13949" s="1">
        <v>1017109.0</v>
      </c>
      <c r="C13949" s="1" t="s">
        <v>1930</v>
      </c>
      <c r="D13949" s="1" t="s">
        <v>13</v>
      </c>
      <c r="F13949" s="1">
        <v>0.0</v>
      </c>
      <c r="G13949" s="1" t="s">
        <v>31</v>
      </c>
      <c r="H13949" s="1" t="s">
        <v>996</v>
      </c>
      <c r="I13949" s="1" t="s">
        <v>16</v>
      </c>
      <c r="J13949" s="4">
        <v>42691.4805687153</v>
      </c>
      <c r="K13949" s="4"/>
    </row>
    <row r="13950" ht="14.25" customHeight="1">
      <c r="A13950" s="1">
        <v>1021022.0</v>
      </c>
      <c r="B13950" s="1" t="s">
        <v>11761</v>
      </c>
      <c r="C13950" s="1" t="s">
        <v>11762</v>
      </c>
      <c r="D13950" s="1" t="s">
        <v>13</v>
      </c>
      <c r="F13950" s="1">
        <v>0.0</v>
      </c>
      <c r="G13950" s="1" t="s">
        <v>90</v>
      </c>
      <c r="H13950" s="1" t="s">
        <v>207</v>
      </c>
      <c r="I13950" s="1" t="s">
        <v>23</v>
      </c>
      <c r="J13950" s="4">
        <v>42696.5824710648</v>
      </c>
      <c r="K13950" s="4"/>
    </row>
    <row r="13951" ht="14.25" customHeight="1">
      <c r="A13951" s="1">
        <v>1031693.0</v>
      </c>
      <c r="C13951" s="1" t="s">
        <v>11763</v>
      </c>
      <c r="D13951" s="1" t="s">
        <v>13</v>
      </c>
      <c r="F13951" s="1">
        <v>0.0</v>
      </c>
      <c r="G13951" s="1" t="s">
        <v>31</v>
      </c>
      <c r="H13951" s="1" t="s">
        <v>109</v>
      </c>
      <c r="I13951" s="1" t="s">
        <v>23</v>
      </c>
      <c r="J13951" s="4">
        <v>42709.7962381944</v>
      </c>
      <c r="K13951" s="4"/>
    </row>
    <row r="13952" ht="14.25" customHeight="1">
      <c r="A13952" s="1">
        <v>957109.0</v>
      </c>
      <c r="C13952" s="1" t="s">
        <v>11764</v>
      </c>
      <c r="D13952" s="1" t="s">
        <v>13</v>
      </c>
      <c r="F13952" s="1">
        <v>0.0</v>
      </c>
      <c r="G13952" s="1" t="s">
        <v>14</v>
      </c>
      <c r="H13952" s="1" t="s">
        <v>47</v>
      </c>
      <c r="I13952" s="1" t="s">
        <v>48</v>
      </c>
      <c r="J13952" s="4">
        <v>42612.2657233449</v>
      </c>
      <c r="K13952" s="4"/>
    </row>
    <row r="13953" ht="14.25" customHeight="1">
      <c r="A13953" s="1">
        <v>1006223.0</v>
      </c>
      <c r="B13953" s="1" t="s">
        <v>11765</v>
      </c>
      <c r="C13953" s="1" t="s">
        <v>11766</v>
      </c>
      <c r="D13953" s="1" t="s">
        <v>13</v>
      </c>
      <c r="E13953" s="1" t="s">
        <v>70</v>
      </c>
      <c r="F13953" s="1">
        <v>0.0</v>
      </c>
      <c r="G13953" s="1" t="s">
        <v>14</v>
      </c>
      <c r="H13953" s="1" t="s">
        <v>15</v>
      </c>
      <c r="I13953" s="1" t="s">
        <v>16</v>
      </c>
      <c r="J13953" s="4">
        <v>42678.6706565972</v>
      </c>
      <c r="K13953" s="4"/>
    </row>
    <row r="13954" ht="14.25" customHeight="1">
      <c r="A13954" s="1">
        <v>1025742.0</v>
      </c>
      <c r="C13954" s="1" t="s">
        <v>11767</v>
      </c>
      <c r="D13954" s="1" t="s">
        <v>13</v>
      </c>
      <c r="F13954" s="1">
        <v>0.0</v>
      </c>
      <c r="G13954" s="1" t="s">
        <v>14</v>
      </c>
      <c r="H13954" s="1" t="s">
        <v>76</v>
      </c>
      <c r="I13954" s="1" t="s">
        <v>77</v>
      </c>
      <c r="J13954" s="4">
        <v>42702.7284275463</v>
      </c>
      <c r="K13954" s="4"/>
    </row>
    <row r="13955" ht="14.25" customHeight="1">
      <c r="A13955" s="1">
        <v>1030740.0</v>
      </c>
      <c r="C13955" s="1" t="s">
        <v>11768</v>
      </c>
      <c r="D13955" s="1" t="s">
        <v>13</v>
      </c>
      <c r="F13955" s="1">
        <v>0.0</v>
      </c>
      <c r="G13955" s="1" t="s">
        <v>14</v>
      </c>
      <c r="H13955" s="1" t="s">
        <v>76</v>
      </c>
      <c r="I13955" s="1" t="s">
        <v>77</v>
      </c>
      <c r="J13955" s="4">
        <v>42708.7169466782</v>
      </c>
      <c r="K13955" s="4"/>
    </row>
    <row r="13956" ht="14.25" customHeight="1">
      <c r="A13956" s="1">
        <v>1030050.0</v>
      </c>
      <c r="C13956" s="1" t="s">
        <v>8919</v>
      </c>
      <c r="D13956" s="1" t="s">
        <v>13</v>
      </c>
      <c r="F13956" s="1">
        <v>0.0</v>
      </c>
      <c r="G13956" s="1" t="s">
        <v>14</v>
      </c>
      <c r="H13956" s="1" t="s">
        <v>15</v>
      </c>
      <c r="I13956" s="1" t="s">
        <v>16</v>
      </c>
      <c r="J13956" s="4">
        <v>42707.8192289699</v>
      </c>
      <c r="K13956" s="4"/>
    </row>
    <row r="13957" ht="14.25" customHeight="1">
      <c r="A13957" s="1">
        <v>1060272.0</v>
      </c>
      <c r="B13957" s="1" t="s">
        <v>11769</v>
      </c>
      <c r="C13957" s="1" t="s">
        <v>11770</v>
      </c>
      <c r="D13957" s="1" t="s">
        <v>13</v>
      </c>
      <c r="F13957" s="1">
        <v>0.0</v>
      </c>
      <c r="G13957" s="1" t="s">
        <v>31</v>
      </c>
      <c r="H13957" s="1" t="s">
        <v>109</v>
      </c>
      <c r="I13957" s="1" t="s">
        <v>23</v>
      </c>
      <c r="J13957" s="4">
        <v>42719.1095588773</v>
      </c>
      <c r="K13957" s="4"/>
    </row>
    <row r="13958" ht="14.25" customHeight="1">
      <c r="A13958" s="1">
        <v>980106.0</v>
      </c>
      <c r="C13958" s="1" t="s">
        <v>6445</v>
      </c>
      <c r="D13958" s="1" t="s">
        <v>13</v>
      </c>
      <c r="F13958" s="1">
        <v>0.0</v>
      </c>
      <c r="G13958" s="1" t="s">
        <v>14</v>
      </c>
      <c r="H13958" s="1" t="s">
        <v>22</v>
      </c>
      <c r="I13958" s="1" t="s">
        <v>23</v>
      </c>
      <c r="J13958" s="4">
        <v>42649.8550876968</v>
      </c>
      <c r="K13958" s="4"/>
    </row>
    <row r="13959" ht="14.25" customHeight="1">
      <c r="A13959" s="1">
        <v>998915.0</v>
      </c>
      <c r="D13959" s="1" t="s">
        <v>13</v>
      </c>
      <c r="F13959" s="1">
        <v>0.0</v>
      </c>
      <c r="I13959" s="1" t="s">
        <v>891</v>
      </c>
      <c r="J13959" s="4">
        <v>42670.619537581</v>
      </c>
      <c r="K13959" s="4"/>
    </row>
    <row r="13960" ht="14.25" customHeight="1">
      <c r="A13960" s="1">
        <v>999582.0</v>
      </c>
      <c r="C13960" s="1" t="s">
        <v>6699</v>
      </c>
      <c r="D13960" s="1" t="s">
        <v>13</v>
      </c>
      <c r="F13960" s="1">
        <v>0.0</v>
      </c>
      <c r="G13960" s="1" t="s">
        <v>90</v>
      </c>
      <c r="H13960" s="1" t="s">
        <v>314</v>
      </c>
      <c r="I13960" s="1" t="s">
        <v>23</v>
      </c>
      <c r="J13960" s="4">
        <v>42671.4071116551</v>
      </c>
      <c r="K13960" s="4"/>
    </row>
    <row r="13961" ht="14.25" customHeight="1">
      <c r="A13961" s="1">
        <v>1009492.0</v>
      </c>
      <c r="B13961" s="1" t="s">
        <v>11771</v>
      </c>
      <c r="C13961" s="1" t="s">
        <v>982</v>
      </c>
      <c r="D13961" s="1" t="s">
        <v>13</v>
      </c>
      <c r="E13961" s="1" t="s">
        <v>70</v>
      </c>
      <c r="F13961" s="1">
        <v>0.0</v>
      </c>
      <c r="G13961" s="1" t="s">
        <v>14</v>
      </c>
      <c r="H13961" s="1" t="s">
        <v>22</v>
      </c>
      <c r="I13961" s="1" t="s">
        <v>23</v>
      </c>
      <c r="J13961" s="4">
        <v>42682.4965092593</v>
      </c>
      <c r="K13961" s="4"/>
    </row>
    <row r="13962" ht="14.25" customHeight="1">
      <c r="A13962" s="1">
        <v>1026973.0</v>
      </c>
      <c r="C13962" s="1" t="s">
        <v>2794</v>
      </c>
      <c r="D13962" s="1" t="s">
        <v>13</v>
      </c>
      <c r="F13962" s="1">
        <v>0.0</v>
      </c>
      <c r="G13962" s="1" t="s">
        <v>31</v>
      </c>
      <c r="H13962" s="1" t="s">
        <v>480</v>
      </c>
      <c r="I13962" s="1" t="s">
        <v>16</v>
      </c>
      <c r="J13962" s="4">
        <v>42704.0081925579</v>
      </c>
      <c r="K13962" s="4"/>
    </row>
    <row r="13963" ht="14.25" customHeight="1">
      <c r="A13963" s="1">
        <v>955612.0</v>
      </c>
      <c r="C13963" s="1" t="s">
        <v>6461</v>
      </c>
      <c r="D13963" s="1" t="s">
        <v>13</v>
      </c>
      <c r="F13963" s="1">
        <v>0.0</v>
      </c>
      <c r="G13963" s="1" t="s">
        <v>14</v>
      </c>
      <c r="H13963" s="1" t="s">
        <v>15</v>
      </c>
      <c r="I13963" s="1" t="s">
        <v>16</v>
      </c>
      <c r="J13963" s="4">
        <v>42610.3475701736</v>
      </c>
      <c r="K13963" s="4"/>
    </row>
    <row r="13964" ht="14.25" customHeight="1">
      <c r="A13964" s="1">
        <v>973637.0</v>
      </c>
      <c r="C13964" s="1" t="s">
        <v>9936</v>
      </c>
      <c r="D13964" s="1" t="s">
        <v>13</v>
      </c>
      <c r="F13964" s="1">
        <v>0.0</v>
      </c>
      <c r="G13964" s="1" t="s">
        <v>14</v>
      </c>
      <c r="H13964" s="1" t="s">
        <v>22</v>
      </c>
      <c r="I13964" s="1" t="s">
        <v>23</v>
      </c>
      <c r="J13964" s="4">
        <v>42641.5988293171</v>
      </c>
      <c r="K13964" s="4"/>
    </row>
    <row r="13965" ht="14.25" customHeight="1">
      <c r="A13965" s="1">
        <v>979047.0</v>
      </c>
      <c r="C13965" s="1" t="s">
        <v>11772</v>
      </c>
      <c r="D13965" s="1" t="s">
        <v>13</v>
      </c>
      <c r="F13965" s="1">
        <v>0.0</v>
      </c>
      <c r="G13965" s="1" t="s">
        <v>14</v>
      </c>
      <c r="H13965" s="1" t="s">
        <v>76</v>
      </c>
      <c r="I13965" s="1" t="s">
        <v>77</v>
      </c>
      <c r="J13965" s="4">
        <v>42648.7015398148</v>
      </c>
      <c r="K13965" s="4"/>
    </row>
    <row r="13966" ht="14.25" customHeight="1">
      <c r="A13966" s="1">
        <v>991490.0</v>
      </c>
      <c r="C13966" s="1" t="s">
        <v>6457</v>
      </c>
      <c r="D13966" s="1" t="s">
        <v>13</v>
      </c>
      <c r="F13966" s="1">
        <v>0.0</v>
      </c>
      <c r="G13966" s="1" t="s">
        <v>14</v>
      </c>
      <c r="H13966" s="1" t="s">
        <v>94</v>
      </c>
      <c r="I13966" s="1" t="s">
        <v>95</v>
      </c>
      <c r="J13966" s="4">
        <v>42662.86874375</v>
      </c>
      <c r="K13966" s="4"/>
    </row>
    <row r="13967" ht="14.25" customHeight="1">
      <c r="A13967" s="1">
        <v>999605.0</v>
      </c>
      <c r="C13967" s="1" t="s">
        <v>11773</v>
      </c>
      <c r="D13967" s="1" t="s">
        <v>13</v>
      </c>
      <c r="F13967" s="1">
        <v>0.0</v>
      </c>
      <c r="G13967" s="1" t="s">
        <v>14</v>
      </c>
      <c r="H13967" s="1" t="s">
        <v>15</v>
      </c>
      <c r="I13967" s="1" t="s">
        <v>16</v>
      </c>
      <c r="J13967" s="4">
        <v>42671.4312523495</v>
      </c>
      <c r="K13967" s="4"/>
    </row>
    <row r="13968" ht="14.25" customHeight="1">
      <c r="A13968" s="1">
        <v>1020163.0</v>
      </c>
      <c r="C13968" s="1" t="s">
        <v>5497</v>
      </c>
      <c r="D13968" s="1" t="s">
        <v>13</v>
      </c>
      <c r="F13968" s="1">
        <v>0.0</v>
      </c>
      <c r="G13968" s="1" t="s">
        <v>14</v>
      </c>
      <c r="H13968" s="1" t="s">
        <v>22</v>
      </c>
      <c r="I13968" s="1" t="s">
        <v>23</v>
      </c>
      <c r="J13968" s="4">
        <v>42695.574299919</v>
      </c>
      <c r="K13968" s="4"/>
    </row>
    <row r="13969" ht="14.25" customHeight="1">
      <c r="A13969" s="1">
        <v>1019685.0</v>
      </c>
      <c r="C13969" s="1" t="s">
        <v>11774</v>
      </c>
      <c r="D13969" s="1" t="s">
        <v>13</v>
      </c>
      <c r="F13969" s="1">
        <v>0.0</v>
      </c>
      <c r="G13969" s="1" t="s">
        <v>31</v>
      </c>
      <c r="H13969" s="1" t="s">
        <v>32</v>
      </c>
      <c r="I13969" s="1" t="s">
        <v>23</v>
      </c>
      <c r="J13969" s="4">
        <v>42694.788640162</v>
      </c>
      <c r="K13969" s="4"/>
    </row>
    <row r="13970" ht="14.25" customHeight="1">
      <c r="A13970" s="1">
        <v>1061056.0</v>
      </c>
      <c r="C13970" s="1" t="s">
        <v>5408</v>
      </c>
      <c r="D13970" s="1" t="s">
        <v>13</v>
      </c>
      <c r="F13970" s="1">
        <v>0.0</v>
      </c>
      <c r="G13970" s="1" t="s">
        <v>14</v>
      </c>
      <c r="H13970" s="1" t="s">
        <v>22</v>
      </c>
      <c r="I13970" s="1" t="s">
        <v>23</v>
      </c>
      <c r="J13970" s="4">
        <v>42720.023581713</v>
      </c>
      <c r="K13970" s="4"/>
    </row>
    <row r="13971" ht="14.25" customHeight="1">
      <c r="A13971" s="1">
        <v>968247.0</v>
      </c>
      <c r="C13971" s="1" t="s">
        <v>11775</v>
      </c>
      <c r="D13971" s="1" t="s">
        <v>13</v>
      </c>
      <c r="E13971" s="1" t="s">
        <v>30</v>
      </c>
      <c r="F13971" s="1">
        <v>0.0</v>
      </c>
      <c r="G13971" s="1" t="s">
        <v>31</v>
      </c>
      <c r="H13971" s="1" t="s">
        <v>109</v>
      </c>
      <c r="I13971" s="1" t="s">
        <v>23</v>
      </c>
      <c r="J13971" s="4">
        <v>42634.5383638542</v>
      </c>
      <c r="K13971" s="4"/>
    </row>
    <row r="13972" ht="14.25" customHeight="1">
      <c r="A13972" s="1">
        <v>986970.0</v>
      </c>
      <c r="B13972" s="1" t="s">
        <v>1713</v>
      </c>
      <c r="C13972" s="1" t="s">
        <v>11776</v>
      </c>
      <c r="D13972" s="1" t="s">
        <v>13</v>
      </c>
      <c r="E13972" s="1" t="s">
        <v>70</v>
      </c>
      <c r="F13972" s="1">
        <v>0.0</v>
      </c>
      <c r="G13972" s="1" t="s">
        <v>14</v>
      </c>
      <c r="H13972" s="1" t="s">
        <v>15</v>
      </c>
      <c r="I13972" s="1" t="s">
        <v>16</v>
      </c>
      <c r="J13972" s="4">
        <v>42658.1446068287</v>
      </c>
      <c r="K13972" s="4"/>
    </row>
    <row r="13973" ht="14.25" customHeight="1">
      <c r="A13973" s="1">
        <v>989887.0</v>
      </c>
      <c r="C13973" s="1" t="s">
        <v>11777</v>
      </c>
      <c r="D13973" s="1" t="s">
        <v>13</v>
      </c>
      <c r="F13973" s="1">
        <v>0.0</v>
      </c>
      <c r="G13973" s="1" t="s">
        <v>14</v>
      </c>
      <c r="H13973" s="1" t="s">
        <v>22</v>
      </c>
      <c r="I13973" s="1" t="s">
        <v>23</v>
      </c>
      <c r="J13973" s="4">
        <v>42661.371549919</v>
      </c>
      <c r="K13973" s="4"/>
    </row>
    <row r="13974" ht="14.25" customHeight="1">
      <c r="A13974" s="1">
        <v>993717.0</v>
      </c>
      <c r="B13974" s="1" t="s">
        <v>759</v>
      </c>
      <c r="C13974" s="1" t="s">
        <v>11778</v>
      </c>
      <c r="D13974" s="1" t="s">
        <v>13</v>
      </c>
      <c r="E13974" s="1" t="s">
        <v>70</v>
      </c>
      <c r="F13974" s="1">
        <v>0.0</v>
      </c>
      <c r="G13974" s="1" t="s">
        <v>90</v>
      </c>
      <c r="H13974" s="1" t="s">
        <v>207</v>
      </c>
      <c r="I13974" s="1" t="s">
        <v>23</v>
      </c>
      <c r="J13974" s="4">
        <v>42665.2476729977</v>
      </c>
      <c r="K13974" s="4"/>
    </row>
    <row r="13975" ht="14.25" customHeight="1">
      <c r="A13975" s="1">
        <v>1015855.0</v>
      </c>
      <c r="B13975" s="1" t="s">
        <v>11779</v>
      </c>
      <c r="C13975" s="1" t="s">
        <v>11780</v>
      </c>
      <c r="D13975" s="1" t="s">
        <v>13</v>
      </c>
      <c r="F13975" s="1">
        <v>0.0</v>
      </c>
      <c r="G13975" s="1" t="s">
        <v>31</v>
      </c>
      <c r="H13975" s="1" t="s">
        <v>32</v>
      </c>
      <c r="I13975" s="1" t="s">
        <v>23</v>
      </c>
      <c r="J13975" s="4">
        <v>42689.8345850347</v>
      </c>
      <c r="K13975" s="4"/>
    </row>
    <row r="13976" ht="14.25" customHeight="1">
      <c r="A13976" s="1">
        <v>961002.0</v>
      </c>
      <c r="C13976" s="1" t="s">
        <v>5800</v>
      </c>
      <c r="D13976" s="1" t="s">
        <v>13</v>
      </c>
      <c r="F13976" s="1">
        <v>0.0</v>
      </c>
      <c r="G13976" s="1" t="s">
        <v>14</v>
      </c>
      <c r="H13976" s="1" t="s">
        <v>22</v>
      </c>
      <c r="I13976" s="1" t="s">
        <v>23</v>
      </c>
      <c r="J13976" s="4">
        <v>42617.7072008102</v>
      </c>
      <c r="K13976" s="4"/>
    </row>
    <row r="13977" ht="14.25" customHeight="1">
      <c r="A13977" s="1">
        <v>1026824.0</v>
      </c>
      <c r="C13977" s="1" t="s">
        <v>2894</v>
      </c>
      <c r="D13977" s="1" t="s">
        <v>13</v>
      </c>
      <c r="F13977" s="1">
        <v>0.0</v>
      </c>
      <c r="G13977" s="1" t="s">
        <v>14</v>
      </c>
      <c r="H13977" s="1" t="s">
        <v>15</v>
      </c>
      <c r="I13977" s="1" t="s">
        <v>16</v>
      </c>
      <c r="J13977" s="4">
        <v>42703.8674297801</v>
      </c>
      <c r="K13977" s="4"/>
    </row>
    <row r="13978" ht="14.25" customHeight="1">
      <c r="A13978" s="1">
        <v>1014467.0</v>
      </c>
      <c r="C13978" s="1" t="s">
        <v>4082</v>
      </c>
      <c r="D13978" s="1" t="s">
        <v>13</v>
      </c>
      <c r="F13978" s="1">
        <v>0.0</v>
      </c>
      <c r="G13978" s="1" t="s">
        <v>14</v>
      </c>
      <c r="H13978" s="1" t="s">
        <v>15</v>
      </c>
      <c r="I13978" s="1" t="s">
        <v>16</v>
      </c>
      <c r="J13978" s="4">
        <v>42688.4565512732</v>
      </c>
      <c r="K13978" s="4"/>
    </row>
    <row r="13979" ht="14.25" customHeight="1">
      <c r="A13979" s="1">
        <v>1018795.0</v>
      </c>
      <c r="C13979" s="1" t="s">
        <v>9834</v>
      </c>
      <c r="D13979" s="1" t="s">
        <v>13</v>
      </c>
      <c r="F13979" s="1">
        <v>0.0</v>
      </c>
      <c r="G13979" s="1" t="s">
        <v>14</v>
      </c>
      <c r="H13979" s="1" t="s">
        <v>47</v>
      </c>
      <c r="I13979" s="1" t="s">
        <v>48</v>
      </c>
      <c r="J13979" s="4">
        <v>42693.6236049421</v>
      </c>
      <c r="K13979" s="4"/>
    </row>
    <row r="13980" ht="14.25" customHeight="1">
      <c r="A13980" s="1">
        <v>1021998.0</v>
      </c>
      <c r="C13980" s="1" t="s">
        <v>6126</v>
      </c>
      <c r="D13980" s="1" t="s">
        <v>13</v>
      </c>
      <c r="F13980" s="1">
        <v>0.0</v>
      </c>
      <c r="G13980" s="1" t="s">
        <v>14</v>
      </c>
      <c r="H13980" s="1" t="s">
        <v>94</v>
      </c>
      <c r="I13980" s="1" t="s">
        <v>95</v>
      </c>
      <c r="J13980" s="4">
        <v>42697.715406713</v>
      </c>
      <c r="K13980" s="4"/>
    </row>
    <row r="13981" ht="14.25" customHeight="1">
      <c r="A13981" s="1">
        <v>1022625.0</v>
      </c>
      <c r="C13981" s="1" t="s">
        <v>11781</v>
      </c>
      <c r="D13981" s="1" t="s">
        <v>13</v>
      </c>
      <c r="F13981" s="1">
        <v>0.0</v>
      </c>
      <c r="G13981" s="1" t="s">
        <v>31</v>
      </c>
      <c r="H13981" s="1" t="s">
        <v>885</v>
      </c>
      <c r="I13981" s="1" t="s">
        <v>16</v>
      </c>
      <c r="J13981" s="4">
        <v>42698.6357865394</v>
      </c>
      <c r="K13981" s="4"/>
    </row>
    <row r="13982" ht="14.25" customHeight="1">
      <c r="A13982" s="1">
        <v>1026326.0</v>
      </c>
      <c r="C13982" s="1" t="s">
        <v>2719</v>
      </c>
      <c r="D13982" s="1" t="s">
        <v>13</v>
      </c>
      <c r="F13982" s="1">
        <v>0.0</v>
      </c>
      <c r="G13982" s="1" t="s">
        <v>14</v>
      </c>
      <c r="H13982" s="1" t="s">
        <v>15</v>
      </c>
      <c r="I13982" s="1" t="s">
        <v>16</v>
      </c>
      <c r="J13982" s="4">
        <v>42703.4197236921</v>
      </c>
      <c r="K13982" s="4"/>
    </row>
    <row r="13983" ht="14.25" customHeight="1">
      <c r="A13983" s="1">
        <v>957564.0</v>
      </c>
      <c r="C13983" s="1" t="s">
        <v>5545</v>
      </c>
      <c r="D13983" s="1" t="s">
        <v>13</v>
      </c>
      <c r="F13983" s="1">
        <v>0.0</v>
      </c>
      <c r="G13983" s="1" t="s">
        <v>31</v>
      </c>
      <c r="H13983" s="1" t="s">
        <v>1170</v>
      </c>
      <c r="I13983" s="1" t="s">
        <v>48</v>
      </c>
      <c r="J13983" s="4">
        <v>42612.7115392708</v>
      </c>
      <c r="K13983" s="4"/>
    </row>
    <row r="13984" ht="14.25" customHeight="1">
      <c r="A13984" s="1">
        <v>1005576.0</v>
      </c>
      <c r="C13984" s="1" t="s">
        <v>5557</v>
      </c>
      <c r="D13984" s="1" t="s">
        <v>13</v>
      </c>
      <c r="F13984" s="1">
        <v>0.0</v>
      </c>
      <c r="G13984" s="1" t="s">
        <v>14</v>
      </c>
      <c r="H13984" s="1" t="s">
        <v>76</v>
      </c>
      <c r="I13984" s="1" t="s">
        <v>77</v>
      </c>
      <c r="J13984" s="4">
        <v>42677.8271490741</v>
      </c>
      <c r="K13984" s="4"/>
    </row>
    <row r="13985" ht="14.25" customHeight="1">
      <c r="A13985" s="1">
        <v>1018560.0</v>
      </c>
      <c r="C13985" s="1" t="s">
        <v>9090</v>
      </c>
      <c r="D13985" s="1" t="s">
        <v>13</v>
      </c>
      <c r="F13985" s="1">
        <v>0.0</v>
      </c>
      <c r="G13985" s="1" t="s">
        <v>14</v>
      </c>
      <c r="H13985" s="1" t="s">
        <v>76</v>
      </c>
      <c r="I13985" s="1" t="s">
        <v>77</v>
      </c>
      <c r="J13985" s="4">
        <v>42693.427646412</v>
      </c>
      <c r="K13985" s="4"/>
    </row>
    <row r="13986" ht="14.25" customHeight="1">
      <c r="A13986" s="1">
        <v>1028639.0</v>
      </c>
      <c r="B13986" s="1" t="s">
        <v>11604</v>
      </c>
      <c r="C13986" s="1" t="s">
        <v>2906</v>
      </c>
      <c r="D13986" s="1" t="s">
        <v>13</v>
      </c>
      <c r="E13986" s="1" t="s">
        <v>70</v>
      </c>
      <c r="F13986" s="1">
        <v>0.0</v>
      </c>
      <c r="G13986" s="1" t="s">
        <v>14</v>
      </c>
      <c r="H13986" s="1" t="s">
        <v>94</v>
      </c>
      <c r="I13986" s="1" t="s">
        <v>95</v>
      </c>
      <c r="J13986" s="4">
        <v>42705.9809946412</v>
      </c>
      <c r="K13986" s="4"/>
    </row>
    <row r="13987" ht="14.25" customHeight="1">
      <c r="A13987" s="1">
        <v>969031.0</v>
      </c>
      <c r="C13987" s="1" t="s">
        <v>5356</v>
      </c>
      <c r="D13987" s="1" t="s">
        <v>13</v>
      </c>
      <c r="F13987" s="1">
        <v>0.0</v>
      </c>
      <c r="G13987" s="1" t="s">
        <v>31</v>
      </c>
      <c r="H13987" s="1" t="s">
        <v>32</v>
      </c>
      <c r="I13987" s="1" t="s">
        <v>23</v>
      </c>
      <c r="J13987" s="4">
        <v>42635.6118269676</v>
      </c>
      <c r="K13987" s="4"/>
    </row>
    <row r="13988" ht="14.25" customHeight="1">
      <c r="A13988" s="1">
        <v>996920.0</v>
      </c>
      <c r="B13988" s="1" t="s">
        <v>1563</v>
      </c>
      <c r="C13988" s="1" t="s">
        <v>6840</v>
      </c>
      <c r="D13988" s="1" t="s">
        <v>13</v>
      </c>
      <c r="E13988" s="1" t="s">
        <v>30</v>
      </c>
      <c r="F13988" s="1">
        <v>0.0</v>
      </c>
      <c r="G13988" s="1" t="s">
        <v>14</v>
      </c>
      <c r="H13988" s="1" t="s">
        <v>22</v>
      </c>
      <c r="I13988" s="1" t="s">
        <v>6841</v>
      </c>
      <c r="J13988" s="4">
        <v>42668.475506331</v>
      </c>
      <c r="K13988" s="4"/>
    </row>
    <row r="13989" ht="14.25" customHeight="1">
      <c r="A13989" s="1">
        <v>964311.0</v>
      </c>
      <c r="C13989" s="1" t="s">
        <v>6877</v>
      </c>
      <c r="D13989" s="1" t="s">
        <v>13</v>
      </c>
      <c r="F13989" s="1">
        <v>0.0</v>
      </c>
      <c r="G13989" s="1" t="s">
        <v>31</v>
      </c>
      <c r="H13989" s="1" t="s">
        <v>32</v>
      </c>
      <c r="I13989" s="1" t="s">
        <v>23</v>
      </c>
      <c r="J13989" s="4">
        <v>42622.7086840625</v>
      </c>
      <c r="K13989" s="4"/>
    </row>
    <row r="13990" ht="14.25" customHeight="1">
      <c r="A13990" s="1">
        <v>970889.0</v>
      </c>
      <c r="C13990" s="1" t="s">
        <v>11782</v>
      </c>
      <c r="D13990" s="1" t="s">
        <v>13</v>
      </c>
      <c r="F13990" s="1">
        <v>0.0</v>
      </c>
      <c r="G13990" s="1" t="s">
        <v>31</v>
      </c>
      <c r="H13990" s="1" t="s">
        <v>752</v>
      </c>
      <c r="I13990" s="1" t="s">
        <v>77</v>
      </c>
      <c r="J13990" s="4">
        <v>42638.0310542477</v>
      </c>
      <c r="K13990" s="4"/>
    </row>
    <row r="13991" ht="14.25" customHeight="1">
      <c r="A13991" s="1">
        <v>972967.0</v>
      </c>
      <c r="C13991" s="1" t="s">
        <v>6478</v>
      </c>
      <c r="D13991" s="1" t="s">
        <v>13</v>
      </c>
      <c r="F13991" s="1">
        <v>0.0</v>
      </c>
      <c r="G13991" s="1" t="s">
        <v>14</v>
      </c>
      <c r="H13991" s="1" t="s">
        <v>94</v>
      </c>
      <c r="I13991" s="1" t="s">
        <v>95</v>
      </c>
      <c r="J13991" s="4">
        <v>42640.699858831</v>
      </c>
      <c r="K13991" s="4"/>
    </row>
    <row r="13992" ht="14.25" customHeight="1">
      <c r="A13992" s="1">
        <v>974590.0</v>
      </c>
      <c r="C13992" s="1" t="s">
        <v>11783</v>
      </c>
      <c r="D13992" s="1" t="s">
        <v>13</v>
      </c>
      <c r="F13992" s="1">
        <v>0.0</v>
      </c>
      <c r="G13992" s="1" t="s">
        <v>14</v>
      </c>
      <c r="H13992" s="1" t="s">
        <v>22</v>
      </c>
      <c r="I13992" s="1" t="s">
        <v>23</v>
      </c>
      <c r="J13992" s="4">
        <v>42642.8224966088</v>
      </c>
      <c r="K13992" s="4"/>
    </row>
    <row r="13993" ht="14.25" customHeight="1">
      <c r="A13993" s="1">
        <v>989197.0</v>
      </c>
      <c r="B13993" s="1" t="s">
        <v>11784</v>
      </c>
      <c r="C13993" s="1" t="s">
        <v>5817</v>
      </c>
      <c r="D13993" s="1" t="s">
        <v>13</v>
      </c>
      <c r="E13993" s="1" t="s">
        <v>30</v>
      </c>
      <c r="F13993" s="1">
        <v>0.0</v>
      </c>
      <c r="G13993" s="1" t="s">
        <v>14</v>
      </c>
      <c r="H13993" s="1" t="s">
        <v>601</v>
      </c>
      <c r="I13993" s="1" t="s">
        <v>16</v>
      </c>
      <c r="J13993" s="4">
        <v>42660.6853892361</v>
      </c>
      <c r="K13993" s="4"/>
    </row>
    <row r="13994" ht="14.25" customHeight="1">
      <c r="A13994" s="1">
        <v>997939.0</v>
      </c>
      <c r="C13994" s="1" t="s">
        <v>6483</v>
      </c>
      <c r="D13994" s="1" t="s">
        <v>13</v>
      </c>
      <c r="F13994" s="1">
        <v>0.0</v>
      </c>
      <c r="G13994" s="1" t="s">
        <v>14</v>
      </c>
      <c r="H13994" s="1" t="s">
        <v>131</v>
      </c>
      <c r="I13994" s="1" t="s">
        <v>16</v>
      </c>
      <c r="J13994" s="4">
        <v>42669.5256833681</v>
      </c>
      <c r="K13994" s="4"/>
    </row>
    <row r="13995" ht="14.25" customHeight="1">
      <c r="A13995" s="1">
        <v>1015251.0</v>
      </c>
      <c r="B13995" s="1" t="s">
        <v>469</v>
      </c>
      <c r="C13995" s="1" t="s">
        <v>11785</v>
      </c>
      <c r="D13995" s="1" t="s">
        <v>13</v>
      </c>
      <c r="F13995" s="1">
        <v>0.0</v>
      </c>
      <c r="G13995" s="1" t="s">
        <v>14</v>
      </c>
      <c r="H13995" s="1" t="s">
        <v>15</v>
      </c>
      <c r="I13995" s="1" t="s">
        <v>16</v>
      </c>
      <c r="J13995" s="4">
        <v>42689.1935673611</v>
      </c>
      <c r="K13995" s="4"/>
    </row>
    <row r="13996" ht="14.25" customHeight="1">
      <c r="A13996" s="1">
        <v>1022433.0</v>
      </c>
      <c r="C13996" s="1" t="s">
        <v>11786</v>
      </c>
      <c r="D13996" s="1" t="s">
        <v>13</v>
      </c>
      <c r="F13996" s="1">
        <v>0.0</v>
      </c>
      <c r="G13996" s="1" t="s">
        <v>14</v>
      </c>
      <c r="H13996" s="1" t="s">
        <v>94</v>
      </c>
      <c r="I13996" s="1" t="s">
        <v>95</v>
      </c>
      <c r="J13996" s="4">
        <v>42698.4162823727</v>
      </c>
      <c r="K13996" s="4"/>
    </row>
    <row r="13997" ht="14.25" customHeight="1">
      <c r="A13997" s="1">
        <v>994799.0</v>
      </c>
      <c r="C13997" s="1" t="s">
        <v>4516</v>
      </c>
      <c r="D13997" s="1" t="s">
        <v>13</v>
      </c>
      <c r="F13997" s="1">
        <v>0.0</v>
      </c>
      <c r="G13997" s="1" t="s">
        <v>14</v>
      </c>
      <c r="H13997" s="1" t="s">
        <v>76</v>
      </c>
      <c r="I13997" s="1" t="s">
        <v>77</v>
      </c>
      <c r="J13997" s="4">
        <v>42666.3982445602</v>
      </c>
      <c r="K13997" s="4"/>
    </row>
    <row r="13998" ht="14.25" customHeight="1">
      <c r="A13998" s="1">
        <v>998629.0</v>
      </c>
      <c r="B13998" s="1" t="s">
        <v>11787</v>
      </c>
      <c r="C13998" s="1" t="s">
        <v>11788</v>
      </c>
      <c r="D13998" s="1" t="s">
        <v>13</v>
      </c>
      <c r="E13998" s="1" t="s">
        <v>30</v>
      </c>
      <c r="F13998" s="1">
        <v>0.0</v>
      </c>
      <c r="G13998" s="1" t="s">
        <v>14</v>
      </c>
      <c r="H13998" s="1" t="s">
        <v>15</v>
      </c>
      <c r="I13998" s="1" t="s">
        <v>16</v>
      </c>
      <c r="J13998" s="4">
        <v>42670.1935677083</v>
      </c>
      <c r="K13998" s="4"/>
    </row>
    <row r="13999" ht="14.25" customHeight="1">
      <c r="A13999" s="1">
        <v>1017713.0</v>
      </c>
      <c r="C13999" s="1" t="s">
        <v>6492</v>
      </c>
      <c r="D13999" s="1" t="s">
        <v>13</v>
      </c>
      <c r="F13999" s="1">
        <v>0.0</v>
      </c>
      <c r="G13999" s="1" t="s">
        <v>14</v>
      </c>
      <c r="H13999" s="1" t="s">
        <v>15</v>
      </c>
      <c r="I13999" s="1" t="s">
        <v>16</v>
      </c>
      <c r="J13999" s="4">
        <v>42691.9648454514</v>
      </c>
      <c r="K13999" s="4"/>
    </row>
    <row r="14000" ht="14.25" customHeight="1">
      <c r="A14000" s="1">
        <v>1020916.0</v>
      </c>
      <c r="C14000" s="1" t="s">
        <v>137</v>
      </c>
      <c r="D14000" s="1" t="s">
        <v>13</v>
      </c>
      <c r="F14000" s="1">
        <v>0.0</v>
      </c>
      <c r="G14000" s="1" t="s">
        <v>14</v>
      </c>
      <c r="H14000" s="1" t="s">
        <v>22</v>
      </c>
      <c r="I14000" s="1" t="s">
        <v>23</v>
      </c>
      <c r="J14000" s="4">
        <v>42696.464799456</v>
      </c>
      <c r="K14000" s="4"/>
    </row>
    <row r="14001" ht="14.25" customHeight="1">
      <c r="A14001" s="1">
        <v>1027408.0</v>
      </c>
      <c r="C14001" s="1" t="s">
        <v>11789</v>
      </c>
      <c r="D14001" s="1" t="s">
        <v>13</v>
      </c>
      <c r="F14001" s="1">
        <v>0.0</v>
      </c>
      <c r="G14001" s="1" t="s">
        <v>14</v>
      </c>
      <c r="H14001" s="1" t="s">
        <v>94</v>
      </c>
      <c r="I14001" s="1" t="s">
        <v>95</v>
      </c>
      <c r="J14001" s="4">
        <v>42704.7115954514</v>
      </c>
      <c r="K14001" s="4"/>
    </row>
    <row r="14002" ht="14.25" customHeight="1">
      <c r="A14002" s="1">
        <v>1033359.0</v>
      </c>
      <c r="B14002" s="1" t="s">
        <v>243</v>
      </c>
      <c r="C14002" s="1" t="s">
        <v>11790</v>
      </c>
      <c r="D14002" s="1" t="s">
        <v>13</v>
      </c>
      <c r="F14002" s="1">
        <v>0.0</v>
      </c>
      <c r="G14002" s="1" t="s">
        <v>14</v>
      </c>
      <c r="H14002" s="1" t="s">
        <v>76</v>
      </c>
      <c r="I14002" s="1" t="s">
        <v>77</v>
      </c>
      <c r="J14002" s="4">
        <v>42711.7409395486</v>
      </c>
      <c r="K14002" s="4"/>
    </row>
    <row r="14003" ht="14.25" customHeight="1">
      <c r="A14003" s="1">
        <v>1006160.0</v>
      </c>
      <c r="C14003" s="1" t="s">
        <v>1018</v>
      </c>
      <c r="D14003" s="1" t="s">
        <v>13</v>
      </c>
      <c r="F14003" s="1">
        <v>0.0</v>
      </c>
      <c r="G14003" s="1" t="s">
        <v>14</v>
      </c>
      <c r="H14003" s="1" t="s">
        <v>15</v>
      </c>
      <c r="I14003" s="1" t="s">
        <v>16</v>
      </c>
      <c r="J14003" s="4">
        <v>42678.6134763889</v>
      </c>
      <c r="K14003" s="4"/>
    </row>
    <row r="14004" ht="14.25" customHeight="1">
      <c r="A14004" s="1">
        <v>1023472.0</v>
      </c>
      <c r="C14004" s="1" t="s">
        <v>4342</v>
      </c>
      <c r="D14004" s="1" t="s">
        <v>13</v>
      </c>
      <c r="F14004" s="1">
        <v>0.0</v>
      </c>
      <c r="G14004" s="1" t="s">
        <v>14</v>
      </c>
      <c r="H14004" s="1" t="s">
        <v>15</v>
      </c>
      <c r="I14004" s="1" t="s">
        <v>16</v>
      </c>
      <c r="J14004" s="4">
        <v>42699.7789075231</v>
      </c>
      <c r="K14004" s="4"/>
    </row>
    <row r="14005" ht="14.25" customHeight="1">
      <c r="A14005" s="1">
        <v>1024554.0</v>
      </c>
      <c r="B14005" s="1" t="s">
        <v>2650</v>
      </c>
      <c r="C14005" s="1" t="s">
        <v>2651</v>
      </c>
      <c r="D14005" s="1" t="s">
        <v>13</v>
      </c>
      <c r="E14005" s="1" t="s">
        <v>21</v>
      </c>
      <c r="F14005" s="1">
        <v>0.0</v>
      </c>
      <c r="G14005" s="1" t="s">
        <v>14</v>
      </c>
      <c r="H14005" s="1" t="s">
        <v>47</v>
      </c>
      <c r="I14005" s="1" t="s">
        <v>48</v>
      </c>
      <c r="J14005" s="4">
        <v>42701.2408723032</v>
      </c>
      <c r="K14005" s="4"/>
    </row>
    <row r="14006" ht="14.25" customHeight="1">
      <c r="A14006" s="1">
        <v>1028882.0</v>
      </c>
      <c r="C14006" s="1" t="s">
        <v>11791</v>
      </c>
      <c r="D14006" s="1" t="s">
        <v>13</v>
      </c>
      <c r="F14006" s="1">
        <v>0.0</v>
      </c>
      <c r="G14006" s="1" t="s">
        <v>14</v>
      </c>
      <c r="H14006" s="1" t="s">
        <v>15</v>
      </c>
      <c r="I14006" s="1" t="s">
        <v>16</v>
      </c>
      <c r="J14006" s="4">
        <v>42706.5133222222</v>
      </c>
      <c r="K14006" s="4"/>
    </row>
    <row r="14007" ht="14.25" customHeight="1">
      <c r="A14007" s="1">
        <v>984520.0</v>
      </c>
      <c r="C14007" s="1" t="s">
        <v>11792</v>
      </c>
      <c r="D14007" s="1" t="s">
        <v>13</v>
      </c>
      <c r="F14007" s="1">
        <v>0.0</v>
      </c>
      <c r="G14007" s="1" t="s">
        <v>14</v>
      </c>
      <c r="H14007" s="1" t="s">
        <v>15</v>
      </c>
      <c r="I14007" s="1" t="s">
        <v>16</v>
      </c>
      <c r="J14007" s="4">
        <v>42655.180459919</v>
      </c>
      <c r="K14007" s="4"/>
    </row>
    <row r="14008" ht="14.25" customHeight="1">
      <c r="A14008" s="1">
        <v>997504.0</v>
      </c>
      <c r="B14008" s="1" t="s">
        <v>739</v>
      </c>
      <c r="C14008" s="1" t="s">
        <v>10178</v>
      </c>
      <c r="D14008" s="1" t="s">
        <v>13</v>
      </c>
      <c r="E14008" s="1" t="s">
        <v>70</v>
      </c>
      <c r="F14008" s="1">
        <v>0.0</v>
      </c>
      <c r="G14008" s="1" t="s">
        <v>14</v>
      </c>
      <c r="H14008" s="1" t="s">
        <v>114</v>
      </c>
      <c r="I14008" s="1" t="s">
        <v>27</v>
      </c>
      <c r="J14008" s="4">
        <v>42668.8841517361</v>
      </c>
      <c r="K14008" s="4"/>
    </row>
    <row r="14009" ht="14.25" customHeight="1">
      <c r="A14009" s="1">
        <v>999668.0</v>
      </c>
      <c r="C14009" s="1" t="s">
        <v>5556</v>
      </c>
      <c r="D14009" s="1" t="s">
        <v>13</v>
      </c>
      <c r="F14009" s="1">
        <v>0.0</v>
      </c>
      <c r="G14009" s="1" t="s">
        <v>31</v>
      </c>
      <c r="H14009" s="1" t="s">
        <v>885</v>
      </c>
      <c r="I14009" s="1" t="s">
        <v>16</v>
      </c>
      <c r="J14009" s="4">
        <v>42671.5073911227</v>
      </c>
      <c r="K14009" s="4"/>
    </row>
    <row r="14010" ht="14.25" customHeight="1">
      <c r="A14010" s="1">
        <v>1000750.0</v>
      </c>
      <c r="C14010" s="1" t="s">
        <v>5525</v>
      </c>
      <c r="D14010" s="1" t="s">
        <v>13</v>
      </c>
      <c r="F14010" s="1">
        <v>0.0</v>
      </c>
      <c r="G14010" s="1" t="s">
        <v>90</v>
      </c>
      <c r="H14010" s="1" t="s">
        <v>207</v>
      </c>
      <c r="I14010" s="1" t="s">
        <v>23</v>
      </c>
      <c r="J14010" s="4">
        <v>42672.8232398958</v>
      </c>
      <c r="K14010" s="4"/>
    </row>
    <row r="14011" ht="14.25" customHeight="1">
      <c r="A14011" s="1">
        <v>974782.0</v>
      </c>
      <c r="C14011" s="1" t="s">
        <v>6118</v>
      </c>
      <c r="D14011" s="1" t="s">
        <v>13</v>
      </c>
      <c r="F14011" s="1">
        <v>0.0</v>
      </c>
      <c r="G14011" s="1" t="s">
        <v>14</v>
      </c>
      <c r="H14011" s="1" t="s">
        <v>15</v>
      </c>
      <c r="I14011" s="1" t="s">
        <v>16</v>
      </c>
      <c r="J14011" s="4">
        <v>42643.1024966435</v>
      </c>
      <c r="K14011" s="4"/>
    </row>
    <row r="14012" ht="14.25" customHeight="1">
      <c r="A14012" s="1">
        <v>975025.0</v>
      </c>
      <c r="C14012" s="1" t="s">
        <v>8978</v>
      </c>
      <c r="D14012" s="1" t="s">
        <v>13</v>
      </c>
      <c r="F14012" s="1">
        <v>0.0</v>
      </c>
      <c r="G14012" s="1" t="s">
        <v>14</v>
      </c>
      <c r="H14012" s="1" t="s">
        <v>76</v>
      </c>
      <c r="I14012" s="1" t="s">
        <v>77</v>
      </c>
      <c r="J14012" s="4">
        <v>42643.6179981481</v>
      </c>
      <c r="K14012" s="4"/>
    </row>
    <row r="14013" ht="14.25" customHeight="1">
      <c r="A14013" s="1">
        <v>978028.0</v>
      </c>
      <c r="B14013" s="1" t="s">
        <v>11793</v>
      </c>
      <c r="C14013" s="1" t="s">
        <v>2302</v>
      </c>
      <c r="D14013" s="1" t="s">
        <v>13</v>
      </c>
      <c r="E14013" s="1" t="s">
        <v>70</v>
      </c>
      <c r="F14013" s="1">
        <v>0.0</v>
      </c>
      <c r="G14013" s="1" t="s">
        <v>14</v>
      </c>
      <c r="H14013" s="1" t="s">
        <v>15</v>
      </c>
      <c r="I14013" s="1" t="s">
        <v>16</v>
      </c>
      <c r="J14013" s="4">
        <v>42647.6370717245</v>
      </c>
      <c r="K14013" s="4"/>
    </row>
    <row r="14014" ht="14.25" customHeight="1">
      <c r="A14014" s="1">
        <v>980192.0</v>
      </c>
      <c r="C14014" s="1" t="s">
        <v>10029</v>
      </c>
      <c r="D14014" s="1" t="s">
        <v>13</v>
      </c>
      <c r="F14014" s="1">
        <v>0.0</v>
      </c>
      <c r="G14014" s="1" t="s">
        <v>14</v>
      </c>
      <c r="H14014" s="1" t="s">
        <v>15</v>
      </c>
      <c r="I14014" s="1" t="s">
        <v>158</v>
      </c>
      <c r="J14014" s="4">
        <v>42649.9154226852</v>
      </c>
      <c r="K14014" s="4"/>
    </row>
    <row r="14015" ht="14.25" customHeight="1">
      <c r="A14015" s="1">
        <v>981274.0</v>
      </c>
      <c r="C14015" s="1" t="s">
        <v>10347</v>
      </c>
      <c r="D14015" s="1" t="s">
        <v>13</v>
      </c>
      <c r="F14015" s="1">
        <v>0.0</v>
      </c>
      <c r="G14015" s="1" t="s">
        <v>14</v>
      </c>
      <c r="H14015" s="1" t="s">
        <v>114</v>
      </c>
      <c r="I14015" s="1" t="s">
        <v>27</v>
      </c>
      <c r="J14015" s="4">
        <v>42651.5770920486</v>
      </c>
      <c r="K14015" s="4"/>
    </row>
    <row r="14016" ht="14.25" customHeight="1">
      <c r="A14016" s="1">
        <v>962190.0</v>
      </c>
      <c r="C14016" s="1" t="s">
        <v>5798</v>
      </c>
      <c r="D14016" s="1" t="s">
        <v>13</v>
      </c>
      <c r="F14016" s="1">
        <v>0.0</v>
      </c>
      <c r="G14016" s="1" t="s">
        <v>14</v>
      </c>
      <c r="H14016" s="1" t="s">
        <v>227</v>
      </c>
      <c r="I14016" s="1" t="s">
        <v>1125</v>
      </c>
      <c r="J14016" s="4">
        <v>42619.363893206</v>
      </c>
      <c r="K14016" s="4"/>
    </row>
    <row r="14017" ht="14.25" customHeight="1">
      <c r="A14017" s="1">
        <v>979502.0</v>
      </c>
      <c r="C14017" s="1" t="s">
        <v>6151</v>
      </c>
      <c r="D14017" s="1" t="s">
        <v>13</v>
      </c>
      <c r="F14017" s="1">
        <v>0.0</v>
      </c>
      <c r="G14017" s="1" t="s">
        <v>90</v>
      </c>
      <c r="H14017" s="1" t="s">
        <v>207</v>
      </c>
      <c r="I14017" s="1" t="s">
        <v>77</v>
      </c>
      <c r="J14017" s="4">
        <v>42649.1334418982</v>
      </c>
      <c r="K14017" s="4"/>
    </row>
    <row r="14018" ht="14.25" customHeight="1">
      <c r="A14018" s="1">
        <v>982748.0</v>
      </c>
      <c r="C14018" s="1" t="s">
        <v>5559</v>
      </c>
      <c r="D14018" s="1" t="s">
        <v>13</v>
      </c>
      <c r="F14018" s="1">
        <v>0.0</v>
      </c>
      <c r="G14018" s="1" t="s">
        <v>31</v>
      </c>
      <c r="H14018" s="1" t="s">
        <v>1055</v>
      </c>
      <c r="I14018" s="1" t="s">
        <v>77</v>
      </c>
      <c r="J14018" s="4">
        <v>42653.0699951736</v>
      </c>
      <c r="K14018" s="4"/>
    </row>
    <row r="14019" ht="14.25" customHeight="1">
      <c r="A14019" s="1">
        <v>990863.0</v>
      </c>
      <c r="C14019" s="1" t="s">
        <v>11794</v>
      </c>
      <c r="D14019" s="1" t="s">
        <v>13</v>
      </c>
      <c r="F14019" s="1">
        <v>0.0</v>
      </c>
      <c r="G14019" s="1" t="s">
        <v>31</v>
      </c>
      <c r="H14019" s="1" t="s">
        <v>32</v>
      </c>
      <c r="I14019" s="1" t="s">
        <v>23</v>
      </c>
      <c r="J14019" s="4">
        <v>42662.3633155903</v>
      </c>
      <c r="K14019" s="4"/>
    </row>
    <row r="14020" ht="14.25" customHeight="1">
      <c r="A14020" s="1">
        <v>993027.0</v>
      </c>
      <c r="B14020" s="1" t="s">
        <v>11795</v>
      </c>
      <c r="C14020" s="1" t="s">
        <v>11796</v>
      </c>
      <c r="D14020" s="1" t="s">
        <v>13</v>
      </c>
      <c r="E14020" s="1" t="s">
        <v>70</v>
      </c>
      <c r="F14020" s="1">
        <v>0.0</v>
      </c>
      <c r="G14020" s="1" t="s">
        <v>31</v>
      </c>
      <c r="H14020" s="1" t="s">
        <v>63</v>
      </c>
      <c r="I14020" s="1" t="s">
        <v>23</v>
      </c>
      <c r="J14020" s="4">
        <v>42664.5588636574</v>
      </c>
      <c r="K14020" s="4"/>
    </row>
    <row r="14021" ht="14.25" customHeight="1">
      <c r="A14021" s="1">
        <v>1000060.0</v>
      </c>
      <c r="C14021" s="1" t="s">
        <v>4549</v>
      </c>
      <c r="D14021" s="1" t="s">
        <v>13</v>
      </c>
      <c r="F14021" s="1">
        <v>0.0</v>
      </c>
      <c r="G14021" s="1" t="s">
        <v>14</v>
      </c>
      <c r="H14021" s="1" t="s">
        <v>15</v>
      </c>
      <c r="I14021" s="1" t="s">
        <v>16</v>
      </c>
      <c r="J14021" s="4">
        <v>42671.8507599537</v>
      </c>
      <c r="K14021" s="4"/>
    </row>
    <row r="14022" ht="14.25" customHeight="1">
      <c r="A14022" s="1">
        <v>1005470.0</v>
      </c>
      <c r="C14022" s="1" t="s">
        <v>9328</v>
      </c>
      <c r="D14022" s="1" t="s">
        <v>13</v>
      </c>
      <c r="F14022" s="1">
        <v>0.0</v>
      </c>
      <c r="G14022" s="1" t="s">
        <v>14</v>
      </c>
      <c r="H14022" s="1" t="s">
        <v>94</v>
      </c>
      <c r="I14022" s="1" t="s">
        <v>95</v>
      </c>
      <c r="J14022" s="4">
        <v>42677.7728018519</v>
      </c>
      <c r="K14022" s="4"/>
    </row>
    <row r="14023" ht="14.25" customHeight="1">
      <c r="A14023" s="1">
        <v>1028762.0</v>
      </c>
      <c r="C14023" s="1" t="s">
        <v>2909</v>
      </c>
      <c r="D14023" s="1" t="s">
        <v>13</v>
      </c>
      <c r="F14023" s="1">
        <v>0.0</v>
      </c>
      <c r="G14023" s="1" t="s">
        <v>14</v>
      </c>
      <c r="H14023" s="1" t="s">
        <v>15</v>
      </c>
      <c r="I14023" s="1" t="s">
        <v>16</v>
      </c>
      <c r="J14023" s="4">
        <v>42706.3043229167</v>
      </c>
      <c r="K14023" s="4"/>
    </row>
    <row r="14024" ht="14.25" customHeight="1">
      <c r="A14024" s="1">
        <v>968407.0</v>
      </c>
      <c r="B14024" s="1" t="s">
        <v>11797</v>
      </c>
      <c r="C14024" s="1" t="s">
        <v>11798</v>
      </c>
      <c r="D14024" s="1" t="s">
        <v>13</v>
      </c>
      <c r="F14024" s="1">
        <v>0.0</v>
      </c>
      <c r="J14024" s="4">
        <v>42634.7060519676</v>
      </c>
      <c r="K14024" s="4"/>
    </row>
    <row r="14025" ht="14.25" customHeight="1">
      <c r="A14025" s="1">
        <v>982731.0</v>
      </c>
      <c r="B14025" s="1" t="s">
        <v>11799</v>
      </c>
      <c r="C14025" s="1" t="s">
        <v>7499</v>
      </c>
      <c r="D14025" s="1" t="s">
        <v>13</v>
      </c>
      <c r="E14025" s="1" t="s">
        <v>21</v>
      </c>
      <c r="F14025" s="1">
        <v>0.0</v>
      </c>
      <c r="G14025" s="1" t="s">
        <v>14</v>
      </c>
      <c r="H14025" s="1" t="s">
        <v>22</v>
      </c>
      <c r="I14025" s="1" t="s">
        <v>23</v>
      </c>
      <c r="J14025" s="4">
        <v>42653.0490805208</v>
      </c>
      <c r="K14025" s="4"/>
    </row>
    <row r="14026" ht="14.25" customHeight="1">
      <c r="A14026" s="1">
        <v>984723.0</v>
      </c>
      <c r="B14026" s="1" t="s">
        <v>1016</v>
      </c>
      <c r="C14026" s="1" t="s">
        <v>11800</v>
      </c>
      <c r="D14026" s="1" t="s">
        <v>13</v>
      </c>
      <c r="F14026" s="1">
        <v>0.0</v>
      </c>
      <c r="G14026" s="1" t="s">
        <v>31</v>
      </c>
      <c r="H14026" s="1" t="s">
        <v>109</v>
      </c>
      <c r="I14026" s="1" t="s">
        <v>23</v>
      </c>
      <c r="J14026" s="4">
        <v>42655.5347547454</v>
      </c>
      <c r="K14026" s="4"/>
    </row>
    <row r="14027" ht="14.25" customHeight="1">
      <c r="A14027" s="1">
        <v>1018019.0</v>
      </c>
      <c r="B14027" s="1" t="s">
        <v>11801</v>
      </c>
      <c r="C14027" s="1" t="s">
        <v>11802</v>
      </c>
      <c r="D14027" s="1" t="s">
        <v>13</v>
      </c>
      <c r="F14027" s="1">
        <v>0.0</v>
      </c>
      <c r="G14027" s="1" t="s">
        <v>31</v>
      </c>
      <c r="H14027" s="1" t="s">
        <v>32</v>
      </c>
      <c r="I14027" s="1" t="s">
        <v>23</v>
      </c>
      <c r="J14027" s="4">
        <v>42692.5938498495</v>
      </c>
      <c r="K14027" s="4"/>
    </row>
    <row r="14028" ht="14.25" customHeight="1">
      <c r="A14028" s="1">
        <v>955008.0</v>
      </c>
      <c r="C14028" s="1" t="s">
        <v>11803</v>
      </c>
      <c r="D14028" s="1" t="s">
        <v>13</v>
      </c>
      <c r="F14028" s="1">
        <v>0.0</v>
      </c>
      <c r="G14028" s="1" t="s">
        <v>14</v>
      </c>
      <c r="H14028" s="1" t="s">
        <v>15</v>
      </c>
      <c r="I14028" s="1" t="s">
        <v>16</v>
      </c>
      <c r="J14028" s="4">
        <v>42609.4952894676</v>
      </c>
      <c r="K14028" s="4"/>
    </row>
    <row r="14029" ht="14.25" customHeight="1">
      <c r="A14029" s="1">
        <v>955672.0</v>
      </c>
      <c r="C14029" s="1" t="s">
        <v>7001</v>
      </c>
      <c r="D14029" s="1" t="s">
        <v>13</v>
      </c>
      <c r="F14029" s="1">
        <v>0.0</v>
      </c>
      <c r="G14029" s="1" t="s">
        <v>14</v>
      </c>
      <c r="H14029" s="1" t="s">
        <v>76</v>
      </c>
      <c r="I14029" s="1" t="s">
        <v>77</v>
      </c>
      <c r="J14029" s="4">
        <v>42610.429228125</v>
      </c>
      <c r="K14029" s="4"/>
    </row>
    <row r="14030" ht="14.25" customHeight="1">
      <c r="A14030" s="1">
        <v>1028785.0</v>
      </c>
      <c r="B14030" s="1" t="s">
        <v>11804</v>
      </c>
      <c r="C14030" s="1" t="s">
        <v>6915</v>
      </c>
      <c r="D14030" s="1" t="s">
        <v>13</v>
      </c>
      <c r="E14030" s="1" t="s">
        <v>70</v>
      </c>
      <c r="F14030" s="1">
        <v>0.0</v>
      </c>
      <c r="G14030" s="1" t="s">
        <v>31</v>
      </c>
      <c r="H14030" s="1" t="s">
        <v>32</v>
      </c>
      <c r="I14030" s="1" t="s">
        <v>23</v>
      </c>
      <c r="J14030" s="4">
        <v>42706.3837402778</v>
      </c>
      <c r="K14030" s="4"/>
    </row>
    <row r="14031" ht="14.25" customHeight="1">
      <c r="A14031" s="1">
        <v>958566.0</v>
      </c>
      <c r="C14031" s="1" t="s">
        <v>6530</v>
      </c>
      <c r="D14031" s="1" t="s">
        <v>13</v>
      </c>
      <c r="F14031" s="1">
        <v>0.0</v>
      </c>
      <c r="G14031" s="1" t="s">
        <v>14</v>
      </c>
      <c r="H14031" s="1" t="s">
        <v>15</v>
      </c>
      <c r="I14031" s="1" t="s">
        <v>16</v>
      </c>
      <c r="J14031" s="4">
        <v>42614.0636949884</v>
      </c>
      <c r="K14031" s="4"/>
    </row>
    <row r="14032" ht="14.25" customHeight="1">
      <c r="A14032" s="1">
        <v>966392.0</v>
      </c>
      <c r="B14032" s="1" t="s">
        <v>11805</v>
      </c>
      <c r="C14032" s="1" t="s">
        <v>11806</v>
      </c>
      <c r="D14032" s="1" t="s">
        <v>13</v>
      </c>
      <c r="F14032" s="1">
        <v>0.0</v>
      </c>
      <c r="G14032" s="1" t="s">
        <v>31</v>
      </c>
      <c r="H14032" s="1" t="s">
        <v>109</v>
      </c>
      <c r="I14032" s="1" t="s">
        <v>23</v>
      </c>
      <c r="J14032" s="4">
        <v>42631.6924929745</v>
      </c>
      <c r="K14032" s="4"/>
    </row>
    <row r="14033" ht="14.25" customHeight="1">
      <c r="A14033" s="1">
        <v>973339.0</v>
      </c>
      <c r="C14033" s="1" t="s">
        <v>11807</v>
      </c>
      <c r="D14033" s="1" t="s">
        <v>13</v>
      </c>
      <c r="F14033" s="1">
        <v>0.0</v>
      </c>
      <c r="G14033" s="1" t="s">
        <v>14</v>
      </c>
      <c r="H14033" s="1" t="s">
        <v>22</v>
      </c>
      <c r="I14033" s="1" t="s">
        <v>23</v>
      </c>
      <c r="J14033" s="4">
        <v>42641.0343624653</v>
      </c>
      <c r="K14033" s="4"/>
    </row>
    <row r="14034" ht="14.25" customHeight="1">
      <c r="A14034" s="1">
        <v>991198.0</v>
      </c>
      <c r="C14034" s="1" t="s">
        <v>4797</v>
      </c>
      <c r="D14034" s="1" t="s">
        <v>13</v>
      </c>
      <c r="F14034" s="1">
        <v>0.0</v>
      </c>
      <c r="G14034" s="1" t="s">
        <v>14</v>
      </c>
      <c r="H14034" s="1" t="s">
        <v>15</v>
      </c>
      <c r="I14034" s="1" t="s">
        <v>16</v>
      </c>
      <c r="J14034" s="4">
        <v>42662.6468785069</v>
      </c>
      <c r="K14034" s="4"/>
    </row>
    <row r="14035" ht="14.25" customHeight="1">
      <c r="A14035" s="1">
        <v>1015340.0</v>
      </c>
      <c r="C14035" s="1" t="s">
        <v>1850</v>
      </c>
      <c r="D14035" s="1" t="s">
        <v>13</v>
      </c>
      <c r="F14035" s="1">
        <v>0.0</v>
      </c>
      <c r="G14035" s="1" t="s">
        <v>14</v>
      </c>
      <c r="H14035" s="1" t="s">
        <v>114</v>
      </c>
      <c r="I14035" s="1" t="s">
        <v>27</v>
      </c>
      <c r="J14035" s="4">
        <v>42689.4411614583</v>
      </c>
      <c r="K14035" s="4"/>
    </row>
    <row r="14036" ht="14.25" customHeight="1">
      <c r="A14036" s="1">
        <v>1017401.0</v>
      </c>
      <c r="C14036" s="1" t="s">
        <v>2094</v>
      </c>
      <c r="D14036" s="1" t="s">
        <v>13</v>
      </c>
      <c r="F14036" s="1">
        <v>0.0</v>
      </c>
      <c r="G14036" s="1" t="s">
        <v>31</v>
      </c>
      <c r="H14036" s="1" t="s">
        <v>109</v>
      </c>
      <c r="I14036" s="1" t="s">
        <v>23</v>
      </c>
      <c r="J14036" s="4">
        <v>42691.7406325232</v>
      </c>
      <c r="K14036" s="4"/>
    </row>
    <row r="14037" ht="14.25" customHeight="1">
      <c r="A14037" s="1">
        <v>973362.0</v>
      </c>
      <c r="B14037" s="1" t="s">
        <v>4177</v>
      </c>
      <c r="C14037" s="1" t="s">
        <v>5792</v>
      </c>
      <c r="D14037" s="1" t="s">
        <v>212</v>
      </c>
      <c r="E14037" s="1" t="s">
        <v>21</v>
      </c>
      <c r="F14037" s="1">
        <v>0.0</v>
      </c>
      <c r="G14037" s="1" t="s">
        <v>14</v>
      </c>
      <c r="H14037" s="1" t="s">
        <v>15</v>
      </c>
      <c r="I14037" s="1" t="s">
        <v>16</v>
      </c>
      <c r="J14037" s="4">
        <v>42641.0919971875</v>
      </c>
      <c r="K14037" s="4"/>
    </row>
    <row r="14038" ht="14.25" customHeight="1">
      <c r="A14038" s="1">
        <v>989678.0</v>
      </c>
      <c r="C14038" s="1" t="s">
        <v>7225</v>
      </c>
      <c r="D14038" s="1" t="s">
        <v>13</v>
      </c>
      <c r="F14038" s="1">
        <v>0.0</v>
      </c>
      <c r="G14038" s="1" t="s">
        <v>31</v>
      </c>
      <c r="H14038" s="1" t="s">
        <v>109</v>
      </c>
      <c r="I14038" s="1" t="s">
        <v>23</v>
      </c>
      <c r="J14038" s="4">
        <v>42660.9411566782</v>
      </c>
      <c r="K14038" s="4"/>
    </row>
    <row r="14039" ht="14.25" customHeight="1">
      <c r="A14039" s="1">
        <v>1001085.0</v>
      </c>
      <c r="C14039" s="1" t="s">
        <v>6904</v>
      </c>
      <c r="D14039" s="1" t="s">
        <v>13</v>
      </c>
      <c r="F14039" s="1">
        <v>0.0</v>
      </c>
      <c r="G14039" s="1" t="s">
        <v>14</v>
      </c>
      <c r="H14039" s="1" t="s">
        <v>26</v>
      </c>
      <c r="I14039" s="1" t="s">
        <v>27</v>
      </c>
      <c r="J14039" s="4">
        <v>42673.3332709491</v>
      </c>
      <c r="K14039" s="4"/>
    </row>
    <row r="14040" ht="14.25" customHeight="1">
      <c r="A14040" s="1">
        <v>1006658.0</v>
      </c>
      <c r="B14040" s="1" t="s">
        <v>355</v>
      </c>
      <c r="C14040" s="1" t="s">
        <v>1191</v>
      </c>
      <c r="D14040" s="1" t="s">
        <v>13</v>
      </c>
      <c r="E14040" s="1" t="s">
        <v>70</v>
      </c>
      <c r="F14040" s="1">
        <v>0.0</v>
      </c>
      <c r="G14040" s="1" t="s">
        <v>14</v>
      </c>
      <c r="H14040" s="1" t="s">
        <v>15</v>
      </c>
      <c r="I14040" s="1" t="s">
        <v>16</v>
      </c>
      <c r="J14040" s="4">
        <v>42679.0549520023</v>
      </c>
      <c r="K14040" s="4"/>
    </row>
    <row r="14041" ht="14.25" customHeight="1">
      <c r="A14041" s="1">
        <v>1012400.0</v>
      </c>
      <c r="C14041" s="1" t="s">
        <v>3897</v>
      </c>
      <c r="D14041" s="1" t="s">
        <v>13</v>
      </c>
      <c r="F14041" s="1">
        <v>0.0</v>
      </c>
      <c r="G14041" s="1" t="s">
        <v>14</v>
      </c>
      <c r="H14041" s="1" t="s">
        <v>76</v>
      </c>
      <c r="I14041" s="1" t="s">
        <v>77</v>
      </c>
      <c r="J14041" s="4">
        <v>42685.7908295486</v>
      </c>
      <c r="K14041" s="4"/>
    </row>
    <row r="14042" ht="14.25" customHeight="1">
      <c r="A14042" s="1">
        <v>984746.0</v>
      </c>
      <c r="B14042" s="1" t="s">
        <v>1071</v>
      </c>
      <c r="C14042" s="1" t="s">
        <v>11808</v>
      </c>
      <c r="D14042" s="1" t="s">
        <v>13</v>
      </c>
      <c r="F14042" s="1">
        <v>0.0</v>
      </c>
      <c r="G14042" s="1" t="s">
        <v>14</v>
      </c>
      <c r="H14042" s="1" t="s">
        <v>15</v>
      </c>
      <c r="I14042" s="1" t="s">
        <v>16</v>
      </c>
      <c r="J14042" s="4">
        <v>42655.5575050926</v>
      </c>
      <c r="K14042" s="4"/>
    </row>
    <row r="14043" ht="14.25" customHeight="1">
      <c r="A14043" s="1">
        <v>985410.0</v>
      </c>
      <c r="B14043" s="1" t="s">
        <v>11809</v>
      </c>
      <c r="C14043" s="1" t="s">
        <v>11810</v>
      </c>
      <c r="D14043" s="1" t="s">
        <v>13</v>
      </c>
      <c r="F14043" s="1">
        <v>0.0</v>
      </c>
      <c r="G14043" s="1" t="s">
        <v>31</v>
      </c>
      <c r="H14043" s="1" t="s">
        <v>63</v>
      </c>
      <c r="I14043" s="1" t="s">
        <v>23</v>
      </c>
      <c r="J14043" s="4">
        <v>42656.394580706</v>
      </c>
      <c r="K14043" s="4"/>
    </row>
    <row r="14044" ht="14.25" customHeight="1">
      <c r="A14044" s="1">
        <v>996107.0</v>
      </c>
      <c r="C14044" s="1" t="s">
        <v>11811</v>
      </c>
      <c r="D14044" s="1" t="s">
        <v>13</v>
      </c>
      <c r="F14044" s="1">
        <v>0.0</v>
      </c>
      <c r="G14044" s="1" t="s">
        <v>14</v>
      </c>
      <c r="H14044" s="1" t="s">
        <v>47</v>
      </c>
      <c r="I14044" s="1" t="s">
        <v>48</v>
      </c>
      <c r="J14044" s="4">
        <v>42667.6001197106</v>
      </c>
      <c r="K14044" s="4"/>
    </row>
    <row r="14045" ht="14.25" customHeight="1">
      <c r="A14045" s="1">
        <v>957069.0</v>
      </c>
      <c r="C14045" s="1" t="s">
        <v>3943</v>
      </c>
      <c r="D14045" s="1" t="s">
        <v>13</v>
      </c>
      <c r="F14045" s="1">
        <v>0.0</v>
      </c>
      <c r="G14045" s="1" t="s">
        <v>14</v>
      </c>
      <c r="H14045" s="1" t="s">
        <v>15</v>
      </c>
      <c r="I14045" s="1" t="s">
        <v>16</v>
      </c>
      <c r="J14045" s="4">
        <v>42612.0693888079</v>
      </c>
      <c r="K14045" s="4"/>
    </row>
    <row r="14046" ht="14.25" customHeight="1">
      <c r="A14046" s="1">
        <v>957733.0</v>
      </c>
      <c r="C14046" s="1" t="s">
        <v>7725</v>
      </c>
      <c r="D14046" s="1" t="s">
        <v>13</v>
      </c>
      <c r="F14046" s="1">
        <v>0.0</v>
      </c>
      <c r="G14046" s="1" t="s">
        <v>14</v>
      </c>
      <c r="H14046" s="1" t="s">
        <v>601</v>
      </c>
      <c r="I14046" s="1" t="s">
        <v>16</v>
      </c>
      <c r="J14046" s="4">
        <v>42612.8598913194</v>
      </c>
      <c r="K14046" s="4"/>
    </row>
    <row r="14047" ht="14.25" customHeight="1">
      <c r="A14047" s="1">
        <v>963475.0</v>
      </c>
      <c r="C14047" s="1" t="s">
        <v>7411</v>
      </c>
      <c r="D14047" s="1" t="s">
        <v>13</v>
      </c>
      <c r="F14047" s="1">
        <v>0.0</v>
      </c>
      <c r="G14047" s="1" t="s">
        <v>31</v>
      </c>
      <c r="H14047" s="1" t="s">
        <v>1886</v>
      </c>
      <c r="I14047" s="1" t="s">
        <v>16</v>
      </c>
      <c r="J14047" s="4">
        <v>42621.4176779745</v>
      </c>
      <c r="K14047" s="4"/>
    </row>
    <row r="14048" ht="14.25" customHeight="1">
      <c r="A14048" s="1">
        <v>1027265.0</v>
      </c>
      <c r="B14048" s="1" t="s">
        <v>506</v>
      </c>
      <c r="C14048" s="1" t="s">
        <v>11812</v>
      </c>
      <c r="D14048" s="1" t="s">
        <v>13</v>
      </c>
      <c r="E14048" s="1" t="s">
        <v>70</v>
      </c>
      <c r="F14048" s="1">
        <v>0.0</v>
      </c>
      <c r="G14048" s="1" t="s">
        <v>14</v>
      </c>
      <c r="H14048" s="1" t="s">
        <v>76</v>
      </c>
      <c r="I14048" s="1" t="s">
        <v>77</v>
      </c>
      <c r="J14048" s="4">
        <v>42704.5899361111</v>
      </c>
      <c r="K14048" s="4"/>
    </row>
    <row r="14049" ht="14.25" customHeight="1">
      <c r="A14049" s="1">
        <v>1027342.0</v>
      </c>
      <c r="C14049" s="1" t="s">
        <v>11813</v>
      </c>
      <c r="D14049" s="1" t="s">
        <v>13</v>
      </c>
      <c r="F14049" s="1">
        <v>0.0</v>
      </c>
      <c r="G14049" s="1" t="s">
        <v>14</v>
      </c>
      <c r="H14049" s="1" t="s">
        <v>76</v>
      </c>
      <c r="I14049" s="1" t="s">
        <v>77</v>
      </c>
      <c r="J14049" s="4">
        <v>42704.6612941319</v>
      </c>
      <c r="K14049" s="4"/>
    </row>
    <row r="14050" ht="14.25" customHeight="1">
      <c r="A14050" s="1">
        <v>1059310.0</v>
      </c>
      <c r="C14050" s="1" t="s">
        <v>3857</v>
      </c>
      <c r="D14050" s="1" t="s">
        <v>13</v>
      </c>
      <c r="F14050" s="1">
        <v>0.0</v>
      </c>
      <c r="G14050" s="1" t="s">
        <v>14</v>
      </c>
      <c r="H14050" s="1" t="s">
        <v>94</v>
      </c>
      <c r="I14050" s="1" t="s">
        <v>95</v>
      </c>
      <c r="J14050" s="4">
        <v>42718.1037445602</v>
      </c>
      <c r="K14050" s="4"/>
    </row>
    <row r="14051" ht="14.25" customHeight="1">
      <c r="A14051" s="1">
        <v>994633.0</v>
      </c>
      <c r="C14051" s="1" t="s">
        <v>9399</v>
      </c>
      <c r="D14051" s="1" t="s">
        <v>13</v>
      </c>
      <c r="F14051" s="1">
        <v>0.0</v>
      </c>
      <c r="G14051" s="1" t="s">
        <v>31</v>
      </c>
      <c r="H14051" s="1" t="s">
        <v>221</v>
      </c>
      <c r="I14051" s="1" t="s">
        <v>95</v>
      </c>
      <c r="J14051" s="4">
        <v>42666.0030143866</v>
      </c>
      <c r="K14051" s="4"/>
    </row>
    <row r="14052" ht="14.25" customHeight="1">
      <c r="A14052" s="1">
        <v>1003123.0</v>
      </c>
      <c r="C14052" s="1" t="s">
        <v>9152</v>
      </c>
      <c r="D14052" s="1" t="s">
        <v>13</v>
      </c>
      <c r="F14052" s="1">
        <v>0.0</v>
      </c>
      <c r="G14052" s="1" t="s">
        <v>14</v>
      </c>
      <c r="H14052" s="1" t="s">
        <v>114</v>
      </c>
      <c r="I14052" s="1" t="s">
        <v>27</v>
      </c>
      <c r="J14052" s="4">
        <v>42675.4483474537</v>
      </c>
      <c r="K14052" s="4"/>
    </row>
    <row r="14053" ht="14.25" customHeight="1">
      <c r="A14053" s="1">
        <v>1014530.0</v>
      </c>
      <c r="C14053" s="1" t="s">
        <v>11515</v>
      </c>
      <c r="D14053" s="1" t="s">
        <v>13</v>
      </c>
      <c r="F14053" s="1">
        <v>0.0</v>
      </c>
      <c r="G14053" s="1" t="s">
        <v>14</v>
      </c>
      <c r="H14053" s="1" t="s">
        <v>15</v>
      </c>
      <c r="I14053" s="1" t="s">
        <v>16</v>
      </c>
      <c r="J14053" s="4">
        <v>42688.507665706</v>
      </c>
      <c r="K14053" s="4"/>
    </row>
    <row r="14054" ht="14.25" customHeight="1">
      <c r="A14054" s="1">
        <v>1025350.0</v>
      </c>
      <c r="C14054" s="1" t="s">
        <v>11814</v>
      </c>
      <c r="D14054" s="1" t="s">
        <v>13</v>
      </c>
      <c r="F14054" s="1">
        <v>0.0</v>
      </c>
      <c r="G14054" s="1" t="s">
        <v>14</v>
      </c>
      <c r="H14054" s="1" t="s">
        <v>22</v>
      </c>
      <c r="I14054" s="1" t="s">
        <v>23</v>
      </c>
      <c r="J14054" s="4">
        <v>42702.0833246875</v>
      </c>
      <c r="K14054" s="4"/>
    </row>
    <row r="14055" ht="14.25" customHeight="1">
      <c r="A14055" s="1">
        <v>970491.0</v>
      </c>
      <c r="C14055" s="1" t="s">
        <v>11815</v>
      </c>
      <c r="D14055" s="1" t="s">
        <v>13</v>
      </c>
      <c r="F14055" s="1">
        <v>0.0</v>
      </c>
      <c r="G14055" s="1" t="s">
        <v>14</v>
      </c>
      <c r="H14055" s="1" t="s">
        <v>15</v>
      </c>
      <c r="I14055" s="1" t="s">
        <v>16</v>
      </c>
      <c r="J14055" s="4">
        <v>42637.6325548264</v>
      </c>
      <c r="K14055" s="4"/>
    </row>
    <row r="14056" ht="14.25" customHeight="1">
      <c r="A14056" s="1">
        <v>972821.0</v>
      </c>
      <c r="C14056" s="1" t="s">
        <v>3920</v>
      </c>
      <c r="D14056" s="1" t="s">
        <v>13</v>
      </c>
      <c r="F14056" s="1">
        <v>0.0</v>
      </c>
      <c r="G14056" s="1" t="s">
        <v>14</v>
      </c>
      <c r="H14056" s="1" t="s">
        <v>15</v>
      </c>
      <c r="I14056" s="1" t="s">
        <v>16</v>
      </c>
      <c r="J14056" s="4">
        <v>42640.6043184028</v>
      </c>
      <c r="K14056" s="4"/>
    </row>
    <row r="14057" ht="14.25" customHeight="1">
      <c r="A14057" s="1">
        <v>1013920.0</v>
      </c>
      <c r="C14057" s="1" t="s">
        <v>1696</v>
      </c>
      <c r="D14057" s="1" t="s">
        <v>13</v>
      </c>
      <c r="F14057" s="1">
        <v>0.0</v>
      </c>
      <c r="G14057" s="1" t="s">
        <v>14</v>
      </c>
      <c r="H14057" s="1" t="s">
        <v>22</v>
      </c>
      <c r="I14057" s="1" t="s">
        <v>23</v>
      </c>
      <c r="J14057" s="4">
        <v>42687.7080080671</v>
      </c>
      <c r="K14057" s="4"/>
    </row>
    <row r="14058" ht="14.25" customHeight="1">
      <c r="A14058" s="1">
        <v>960109.0</v>
      </c>
      <c r="C14058" s="1" t="s">
        <v>5605</v>
      </c>
      <c r="D14058" s="1" t="s">
        <v>13</v>
      </c>
      <c r="F14058" s="1">
        <v>0.0</v>
      </c>
      <c r="G14058" s="1" t="s">
        <v>14</v>
      </c>
      <c r="H14058" s="1" t="s">
        <v>22</v>
      </c>
      <c r="I14058" s="1" t="s">
        <v>23</v>
      </c>
      <c r="J14058" s="4">
        <v>42616.1474082986</v>
      </c>
      <c r="K14058" s="4"/>
    </row>
    <row r="14059" ht="14.25" customHeight="1">
      <c r="A14059" s="1">
        <v>962101.0</v>
      </c>
      <c r="B14059" s="1" t="s">
        <v>2952</v>
      </c>
      <c r="C14059" s="1" t="s">
        <v>11816</v>
      </c>
      <c r="D14059" s="1" t="s">
        <v>13</v>
      </c>
      <c r="E14059" s="1" t="s">
        <v>21</v>
      </c>
      <c r="F14059" s="1">
        <v>0.0</v>
      </c>
      <c r="G14059" s="1" t="s">
        <v>14</v>
      </c>
      <c r="H14059" s="1" t="s">
        <v>22</v>
      </c>
      <c r="I14059" s="1" t="s">
        <v>23</v>
      </c>
      <c r="J14059" s="4">
        <v>42619.0652378819</v>
      </c>
      <c r="K14059" s="4"/>
    </row>
    <row r="14060" ht="14.25" customHeight="1">
      <c r="A14060" s="1">
        <v>962642.0</v>
      </c>
      <c r="C14060" s="1" t="s">
        <v>8588</v>
      </c>
      <c r="D14060" s="1" t="s">
        <v>13</v>
      </c>
      <c r="F14060" s="1">
        <v>0.0</v>
      </c>
      <c r="G14060" s="1" t="s">
        <v>14</v>
      </c>
      <c r="H14060" s="1" t="s">
        <v>22</v>
      </c>
      <c r="I14060" s="1" t="s">
        <v>23</v>
      </c>
      <c r="J14060" s="4">
        <v>42620.0140830208</v>
      </c>
      <c r="K14060" s="4"/>
    </row>
    <row r="14061" ht="14.25" customHeight="1">
      <c r="A14061" s="1">
        <v>993282.0</v>
      </c>
      <c r="C14061" s="1" t="s">
        <v>11817</v>
      </c>
      <c r="D14061" s="1" t="s">
        <v>13</v>
      </c>
      <c r="F14061" s="1">
        <v>0.0</v>
      </c>
      <c r="G14061" s="1" t="s">
        <v>14</v>
      </c>
      <c r="H14061" s="1" t="s">
        <v>76</v>
      </c>
      <c r="I14061" s="1" t="s">
        <v>77</v>
      </c>
      <c r="J14061" s="4">
        <v>42664.752809375</v>
      </c>
      <c r="K14061" s="4"/>
    </row>
    <row r="14062" ht="14.25" customHeight="1">
      <c r="A14062" s="1">
        <v>995274.0</v>
      </c>
      <c r="C14062" s="1" t="s">
        <v>5389</v>
      </c>
      <c r="D14062" s="1" t="s">
        <v>13</v>
      </c>
      <c r="F14062" s="1">
        <v>0.0</v>
      </c>
      <c r="G14062" s="1" t="s">
        <v>14</v>
      </c>
      <c r="H14062" s="1" t="s">
        <v>15</v>
      </c>
      <c r="I14062" s="1" t="s">
        <v>16</v>
      </c>
      <c r="J14062" s="4">
        <v>42666.7239496875</v>
      </c>
      <c r="K14062" s="4"/>
    </row>
    <row r="14063" ht="14.25" customHeight="1">
      <c r="A14063" s="1">
        <v>1014484.0</v>
      </c>
      <c r="B14063" s="1" t="s">
        <v>11818</v>
      </c>
      <c r="C14063" s="1" t="s">
        <v>6905</v>
      </c>
      <c r="D14063" s="1" t="s">
        <v>13</v>
      </c>
      <c r="F14063" s="1">
        <v>0.0</v>
      </c>
      <c r="G14063" s="1" t="s">
        <v>31</v>
      </c>
      <c r="H14063" s="1" t="s">
        <v>312</v>
      </c>
      <c r="I14063" s="1" t="s">
        <v>23</v>
      </c>
      <c r="J14063" s="4">
        <v>42688.4766191319</v>
      </c>
      <c r="K14063" s="4"/>
    </row>
    <row r="14064" ht="14.25" customHeight="1">
      <c r="A14064" s="1">
        <v>1015317.0</v>
      </c>
      <c r="C14064" s="1" t="s">
        <v>10025</v>
      </c>
      <c r="D14064" s="1" t="s">
        <v>13</v>
      </c>
      <c r="F14064" s="1">
        <v>0.0</v>
      </c>
      <c r="G14064" s="1" t="s">
        <v>14</v>
      </c>
      <c r="H14064" s="1" t="s">
        <v>15</v>
      </c>
      <c r="I14064" s="1" t="s">
        <v>16</v>
      </c>
      <c r="J14064" s="4">
        <v>42689.4135883449</v>
      </c>
      <c r="K14064" s="4"/>
    </row>
    <row r="14065" ht="14.25" customHeight="1">
      <c r="A14065" s="1">
        <v>1027883.0</v>
      </c>
      <c r="C14065" s="1" t="s">
        <v>3345</v>
      </c>
      <c r="D14065" s="1" t="s">
        <v>13</v>
      </c>
      <c r="F14065" s="1">
        <v>0.0</v>
      </c>
      <c r="G14065" s="1" t="s">
        <v>14</v>
      </c>
      <c r="H14065" s="1" t="s">
        <v>15</v>
      </c>
      <c r="I14065" s="1" t="s">
        <v>1460</v>
      </c>
      <c r="J14065" s="4">
        <v>42705.1924100347</v>
      </c>
      <c r="K14065" s="4"/>
    </row>
    <row r="14066" ht="14.25" customHeight="1">
      <c r="A14066" s="1">
        <v>1036542.0</v>
      </c>
      <c r="C14066" s="1" t="s">
        <v>11819</v>
      </c>
      <c r="D14066" s="1" t="s">
        <v>13</v>
      </c>
      <c r="F14066" s="1">
        <v>0.0</v>
      </c>
      <c r="I14066" s="1" t="s">
        <v>95</v>
      </c>
      <c r="J14066" s="4">
        <v>42715.4312295486</v>
      </c>
      <c r="K14066" s="4"/>
    </row>
    <row r="14067" ht="14.25" customHeight="1">
      <c r="A14067" s="1">
        <v>1036711.0</v>
      </c>
      <c r="C14067" s="1" t="s">
        <v>3935</v>
      </c>
      <c r="D14067" s="1" t="s">
        <v>13</v>
      </c>
      <c r="F14067" s="1">
        <v>0.0</v>
      </c>
      <c r="G14067" s="1" t="s">
        <v>31</v>
      </c>
      <c r="H14067" s="1" t="s">
        <v>221</v>
      </c>
      <c r="I14067" s="1" t="s">
        <v>95</v>
      </c>
      <c r="J14067" s="4">
        <v>42715.5778656597</v>
      </c>
      <c r="K14067" s="4"/>
    </row>
    <row r="14068" ht="14.25" customHeight="1">
      <c r="A14068" s="1">
        <v>981357.0</v>
      </c>
      <c r="C14068" s="1" t="s">
        <v>9613</v>
      </c>
      <c r="D14068" s="1" t="s">
        <v>13</v>
      </c>
      <c r="F14068" s="1">
        <v>0.0</v>
      </c>
      <c r="G14068" s="1" t="s">
        <v>14</v>
      </c>
      <c r="H14068" s="1" t="s">
        <v>47</v>
      </c>
      <c r="I14068" s="1" t="s">
        <v>48</v>
      </c>
      <c r="J14068" s="4">
        <v>42651.6418655093</v>
      </c>
      <c r="K14068" s="4"/>
    </row>
    <row r="14069" ht="14.25" customHeight="1">
      <c r="A14069" s="1">
        <v>981852.0</v>
      </c>
      <c r="C14069" s="1" t="s">
        <v>9151</v>
      </c>
      <c r="D14069" s="1" t="s">
        <v>13</v>
      </c>
      <c r="F14069" s="1">
        <v>0.0</v>
      </c>
      <c r="G14069" s="1" t="s">
        <v>31</v>
      </c>
      <c r="H14069" s="1" t="s">
        <v>109</v>
      </c>
      <c r="I14069" s="1" t="s">
        <v>23</v>
      </c>
      <c r="J14069" s="4">
        <v>42652.0794975694</v>
      </c>
      <c r="K14069" s="4"/>
    </row>
    <row r="14070" ht="14.25" customHeight="1">
      <c r="A14070" s="1">
        <v>991762.0</v>
      </c>
      <c r="B14070" s="1" t="s">
        <v>217</v>
      </c>
      <c r="C14070" s="1" t="s">
        <v>11820</v>
      </c>
      <c r="D14070" s="1" t="s">
        <v>13</v>
      </c>
      <c r="E14070" s="1" t="s">
        <v>70</v>
      </c>
      <c r="F14070" s="1">
        <v>0.0</v>
      </c>
      <c r="G14070" s="1" t="s">
        <v>14</v>
      </c>
      <c r="H14070" s="1" t="s">
        <v>22</v>
      </c>
      <c r="I14070" s="1" t="s">
        <v>23</v>
      </c>
      <c r="J14070" s="4">
        <v>42663.3370050116</v>
      </c>
      <c r="K14070" s="4"/>
    </row>
    <row r="14071" ht="14.25" customHeight="1">
      <c r="A14071" s="1">
        <v>993754.0</v>
      </c>
      <c r="C14071" s="1" t="s">
        <v>5401</v>
      </c>
      <c r="D14071" s="1" t="s">
        <v>13</v>
      </c>
      <c r="F14071" s="1">
        <v>0.0</v>
      </c>
      <c r="G14071" s="1" t="s">
        <v>14</v>
      </c>
      <c r="H14071" s="1" t="s">
        <v>15</v>
      </c>
      <c r="I14071" s="1" t="s">
        <v>16</v>
      </c>
      <c r="J14071" s="4">
        <v>42665.3584760069</v>
      </c>
      <c r="K14071" s="4"/>
    </row>
    <row r="14072" ht="14.25" customHeight="1">
      <c r="A14072" s="1">
        <v>1013989.0</v>
      </c>
      <c r="C14072" s="1" t="s">
        <v>8733</v>
      </c>
      <c r="D14072" s="1" t="s">
        <v>13</v>
      </c>
      <c r="F14072" s="1">
        <v>0.0</v>
      </c>
      <c r="G14072" s="1" t="s">
        <v>31</v>
      </c>
      <c r="H14072" s="1" t="s">
        <v>32</v>
      </c>
      <c r="I14072" s="1" t="s">
        <v>23</v>
      </c>
      <c r="J14072" s="4">
        <v>42687.7609444097</v>
      </c>
      <c r="K14072" s="4"/>
    </row>
    <row r="14073" ht="14.25" customHeight="1">
      <c r="A14073" s="1">
        <v>958612.0</v>
      </c>
      <c r="C14073" s="1" t="s">
        <v>11821</v>
      </c>
      <c r="D14073" s="1" t="s">
        <v>13</v>
      </c>
      <c r="F14073" s="1">
        <v>0.0</v>
      </c>
      <c r="G14073" s="1" t="s">
        <v>14</v>
      </c>
      <c r="H14073" s="1" t="s">
        <v>15</v>
      </c>
      <c r="I14073" s="1" t="s">
        <v>16</v>
      </c>
      <c r="J14073" s="4">
        <v>42614.2136683218</v>
      </c>
      <c r="K14073" s="4"/>
    </row>
    <row r="14074" ht="14.25" customHeight="1">
      <c r="A14074" s="1">
        <v>981334.0</v>
      </c>
      <c r="C14074" s="1" t="s">
        <v>8598</v>
      </c>
      <c r="D14074" s="1" t="s">
        <v>13</v>
      </c>
      <c r="F14074" s="1">
        <v>0.0</v>
      </c>
      <c r="G14074" s="1" t="s">
        <v>14</v>
      </c>
      <c r="H14074" s="1" t="s">
        <v>15</v>
      </c>
      <c r="I14074" s="1" t="s">
        <v>16</v>
      </c>
      <c r="J14074" s="4">
        <v>42651.6317484606</v>
      </c>
      <c r="K14074" s="4"/>
    </row>
    <row r="14075" ht="14.25" customHeight="1">
      <c r="A14075" s="1">
        <v>992031.0</v>
      </c>
      <c r="B14075" s="1" t="s">
        <v>355</v>
      </c>
      <c r="C14075" s="1" t="s">
        <v>10067</v>
      </c>
      <c r="D14075" s="1" t="s">
        <v>13</v>
      </c>
      <c r="E14075" s="1" t="s">
        <v>21</v>
      </c>
      <c r="F14075" s="1">
        <v>0.0</v>
      </c>
      <c r="G14075" s="1" t="s">
        <v>31</v>
      </c>
      <c r="H14075" s="1" t="s">
        <v>123</v>
      </c>
      <c r="I14075" s="1" t="s">
        <v>95</v>
      </c>
      <c r="J14075" s="4">
        <v>42663.5775042014</v>
      </c>
      <c r="K14075" s="4"/>
    </row>
    <row r="14076" ht="14.25" customHeight="1">
      <c r="A14076" s="1">
        <v>1026409.0</v>
      </c>
      <c r="C14076" s="1" t="s">
        <v>8606</v>
      </c>
      <c r="D14076" s="1" t="s">
        <v>13</v>
      </c>
      <c r="F14076" s="1">
        <v>0.0</v>
      </c>
      <c r="G14076" s="1" t="s">
        <v>14</v>
      </c>
      <c r="H14076" s="1" t="s">
        <v>22</v>
      </c>
      <c r="I14076" s="1" t="s">
        <v>23</v>
      </c>
      <c r="J14076" s="4">
        <v>42703.5287320602</v>
      </c>
      <c r="K14076" s="4"/>
    </row>
    <row r="14077" ht="14.25" customHeight="1">
      <c r="A14077" s="1">
        <v>1036688.0</v>
      </c>
      <c r="C14077" s="1" t="s">
        <v>8597</v>
      </c>
      <c r="D14077" s="1" t="s">
        <v>13</v>
      </c>
      <c r="F14077" s="1">
        <v>0.0</v>
      </c>
      <c r="G14077" s="1" t="s">
        <v>14</v>
      </c>
      <c r="H14077" s="1" t="s">
        <v>47</v>
      </c>
      <c r="I14077" s="1" t="s">
        <v>48</v>
      </c>
      <c r="J14077" s="4">
        <v>42715.5606841782</v>
      </c>
      <c r="K14077" s="4"/>
    </row>
    <row r="14078" ht="14.25" customHeight="1">
      <c r="A14078" s="1">
        <v>1059828.0</v>
      </c>
      <c r="B14078" s="1" t="s">
        <v>1795</v>
      </c>
      <c r="C14078" s="1" t="s">
        <v>3862</v>
      </c>
      <c r="D14078" s="1" t="s">
        <v>212</v>
      </c>
      <c r="E14078" s="1" t="s">
        <v>21</v>
      </c>
      <c r="F14078" s="1">
        <v>0.0</v>
      </c>
      <c r="G14078" s="1" t="s">
        <v>14</v>
      </c>
      <c r="H14078" s="1" t="s">
        <v>94</v>
      </c>
      <c r="I14078" s="1" t="s">
        <v>95</v>
      </c>
      <c r="J14078" s="4">
        <v>42718.7671699074</v>
      </c>
      <c r="K14078" s="4"/>
    </row>
    <row r="14079" ht="14.25" customHeight="1">
      <c r="A14079" s="1">
        <v>992572.0</v>
      </c>
      <c r="C14079" s="1" t="s">
        <v>4028</v>
      </c>
      <c r="D14079" s="1" t="s">
        <v>13</v>
      </c>
      <c r="F14079" s="1">
        <v>0.0</v>
      </c>
      <c r="G14079" s="1" t="s">
        <v>14</v>
      </c>
      <c r="H14079" s="1" t="s">
        <v>22</v>
      </c>
      <c r="I14079" s="1" t="s">
        <v>23</v>
      </c>
      <c r="J14079" s="4">
        <v>42663.9312885069</v>
      </c>
      <c r="K14079" s="4"/>
    </row>
    <row r="14080" ht="14.25" customHeight="1">
      <c r="A14080" s="1">
        <v>993113.0</v>
      </c>
      <c r="C14080" s="1" t="s">
        <v>11822</v>
      </c>
      <c r="D14080" s="1" t="s">
        <v>13</v>
      </c>
      <c r="F14080" s="1">
        <v>0.0</v>
      </c>
      <c r="G14080" s="1" t="s">
        <v>14</v>
      </c>
      <c r="H14080" s="1" t="s">
        <v>22</v>
      </c>
      <c r="I14080" s="1" t="s">
        <v>23</v>
      </c>
      <c r="J14080" s="4">
        <v>42664.6166301273</v>
      </c>
      <c r="K14080" s="4"/>
    </row>
    <row r="14081" ht="14.25" customHeight="1">
      <c r="A14081" s="1">
        <v>1003146.0</v>
      </c>
      <c r="C14081" s="1" t="s">
        <v>9503</v>
      </c>
      <c r="D14081" s="1" t="s">
        <v>13</v>
      </c>
      <c r="F14081" s="1">
        <v>0.0</v>
      </c>
      <c r="G14081" s="1" t="s">
        <v>14</v>
      </c>
      <c r="H14081" s="1" t="s">
        <v>94</v>
      </c>
      <c r="I14081" s="1" t="s">
        <v>95</v>
      </c>
      <c r="J14081" s="4">
        <v>42675.465059294</v>
      </c>
      <c r="K14081" s="4"/>
    </row>
    <row r="14082" ht="14.25" customHeight="1">
      <c r="A14082" s="1">
        <v>1005138.0</v>
      </c>
      <c r="C14082" s="1" t="s">
        <v>5416</v>
      </c>
      <c r="D14082" s="1" t="s">
        <v>13</v>
      </c>
      <c r="F14082" s="1">
        <v>0.0</v>
      </c>
      <c r="G14082" s="1" t="s">
        <v>14</v>
      </c>
      <c r="H14082" s="1" t="s">
        <v>22</v>
      </c>
      <c r="I14082" s="1" t="s">
        <v>23</v>
      </c>
      <c r="J14082" s="4">
        <v>42677.4996601042</v>
      </c>
      <c r="K14082" s="4"/>
    </row>
    <row r="14083" ht="14.25" customHeight="1">
      <c r="A14083" s="1">
        <v>1022851.0</v>
      </c>
      <c r="C14083" s="1" t="s">
        <v>9403</v>
      </c>
      <c r="D14083" s="1" t="s">
        <v>13</v>
      </c>
      <c r="F14083" s="1">
        <v>0.0</v>
      </c>
      <c r="G14083" s="1" t="s">
        <v>31</v>
      </c>
      <c r="H14083" s="1" t="s">
        <v>32</v>
      </c>
      <c r="I14083" s="1" t="s">
        <v>23</v>
      </c>
      <c r="J14083" s="4">
        <v>42698.8222871875</v>
      </c>
      <c r="K14083" s="4"/>
    </row>
    <row r="14084" ht="14.25" customHeight="1">
      <c r="A14084" s="1">
        <v>1030677.0</v>
      </c>
      <c r="C14084" s="1" t="s">
        <v>9411</v>
      </c>
      <c r="D14084" s="1" t="s">
        <v>13</v>
      </c>
      <c r="F14084" s="1">
        <v>0.0</v>
      </c>
      <c r="G14084" s="1" t="s">
        <v>14</v>
      </c>
      <c r="H14084" s="1" t="s">
        <v>114</v>
      </c>
      <c r="I14084" s="1" t="s">
        <v>27</v>
      </c>
      <c r="J14084" s="4">
        <v>42708.6609949421</v>
      </c>
      <c r="K14084" s="4"/>
    </row>
    <row r="14085" ht="14.25" customHeight="1">
      <c r="A14085" s="1">
        <v>974318.0</v>
      </c>
      <c r="C14085" s="1" t="s">
        <v>5022</v>
      </c>
      <c r="D14085" s="1" t="s">
        <v>13</v>
      </c>
      <c r="F14085" s="1">
        <v>0.0</v>
      </c>
      <c r="G14085" s="1" t="s">
        <v>14</v>
      </c>
      <c r="H14085" s="1" t="s">
        <v>140</v>
      </c>
      <c r="I14085" s="1" t="s">
        <v>77</v>
      </c>
      <c r="J14085" s="4">
        <v>42642.5918918634</v>
      </c>
      <c r="K14085" s="4"/>
    </row>
    <row r="14086" ht="14.25" customHeight="1">
      <c r="A14086" s="1">
        <v>955572.0</v>
      </c>
      <c r="C14086" s="1" t="s">
        <v>6586</v>
      </c>
      <c r="D14086" s="1" t="s">
        <v>13</v>
      </c>
      <c r="F14086" s="1">
        <v>0.0</v>
      </c>
      <c r="G14086" s="1" t="s">
        <v>31</v>
      </c>
      <c r="H14086" s="1" t="s">
        <v>480</v>
      </c>
      <c r="I14086" s="1" t="s">
        <v>16</v>
      </c>
      <c r="J14086" s="4">
        <v>42610.1537730324</v>
      </c>
      <c r="K14086" s="4"/>
    </row>
    <row r="14087" ht="14.25" customHeight="1">
      <c r="A14087" s="1">
        <v>960896.0</v>
      </c>
      <c r="C14087" s="1" t="s">
        <v>11823</v>
      </c>
      <c r="D14087" s="1" t="s">
        <v>13</v>
      </c>
      <c r="F14087" s="1">
        <v>0.0</v>
      </c>
      <c r="G14087" s="1" t="s">
        <v>14</v>
      </c>
      <c r="H14087" s="1" t="s">
        <v>22</v>
      </c>
      <c r="I14087" s="1" t="s">
        <v>23</v>
      </c>
      <c r="J14087" s="4">
        <v>42617.5346859954</v>
      </c>
      <c r="K14087" s="4"/>
    </row>
    <row r="14088" ht="14.25" customHeight="1">
      <c r="A14088" s="1">
        <v>990196.0</v>
      </c>
      <c r="C14088" s="1" t="s">
        <v>7167</v>
      </c>
      <c r="D14088" s="1" t="s">
        <v>13</v>
      </c>
      <c r="F14088" s="1">
        <v>0.0</v>
      </c>
      <c r="I14088" s="1" t="s">
        <v>16</v>
      </c>
      <c r="J14088" s="4">
        <v>42661.6167184028</v>
      </c>
      <c r="K14088" s="4"/>
    </row>
    <row r="14089" ht="14.25" customHeight="1">
      <c r="A14089" s="1">
        <v>1012131.0</v>
      </c>
      <c r="C14089" s="1" t="s">
        <v>8613</v>
      </c>
      <c r="D14089" s="1" t="s">
        <v>13</v>
      </c>
      <c r="F14089" s="1">
        <v>0.0</v>
      </c>
      <c r="G14089" s="1" t="s">
        <v>31</v>
      </c>
      <c r="H14089" s="1" t="s">
        <v>1085</v>
      </c>
      <c r="I14089" s="1" t="s">
        <v>16</v>
      </c>
      <c r="J14089" s="4">
        <v>42685.5330912384</v>
      </c>
      <c r="K14089" s="4"/>
    </row>
    <row r="14090" ht="14.25" customHeight="1">
      <c r="A14090" s="1">
        <v>1014799.0</v>
      </c>
      <c r="C14090" s="1" t="s">
        <v>6398</v>
      </c>
      <c r="D14090" s="1" t="s">
        <v>13</v>
      </c>
      <c r="F14090" s="1">
        <v>0.0</v>
      </c>
      <c r="G14090" s="1" t="s">
        <v>14</v>
      </c>
      <c r="H14090" s="1" t="s">
        <v>15</v>
      </c>
      <c r="I14090" s="1" t="s">
        <v>16</v>
      </c>
      <c r="J14090" s="4">
        <v>42688.7298559375</v>
      </c>
      <c r="K14090" s="4"/>
    </row>
    <row r="14091" ht="14.25" customHeight="1">
      <c r="A14091" s="1">
        <v>1029798.0</v>
      </c>
      <c r="C14091" s="1" t="s">
        <v>3249</v>
      </c>
      <c r="D14091" s="1" t="s">
        <v>13</v>
      </c>
      <c r="F14091" s="1">
        <v>0.0</v>
      </c>
      <c r="G14091" s="1" t="s">
        <v>14</v>
      </c>
      <c r="H14091" s="1" t="s">
        <v>47</v>
      </c>
      <c r="I14091" s="1" t="s">
        <v>48</v>
      </c>
      <c r="J14091" s="4">
        <v>42707.6000071759</v>
      </c>
      <c r="K14091" s="4"/>
    </row>
    <row r="14092" ht="14.25" customHeight="1">
      <c r="A14092" s="1">
        <v>1034212.0</v>
      </c>
      <c r="C14092" s="1" t="s">
        <v>4807</v>
      </c>
      <c r="D14092" s="1" t="s">
        <v>13</v>
      </c>
      <c r="F14092" s="1">
        <v>0.0</v>
      </c>
      <c r="G14092" s="1" t="s">
        <v>90</v>
      </c>
      <c r="H14092" s="1" t="s">
        <v>207</v>
      </c>
      <c r="I14092" s="1" t="s">
        <v>95</v>
      </c>
      <c r="J14092" s="4">
        <v>42712.6806047107</v>
      </c>
      <c r="K14092" s="4"/>
    </row>
    <row r="14093" ht="14.25" customHeight="1">
      <c r="A14093" s="1">
        <v>980355.0</v>
      </c>
      <c r="C14093" s="1" t="s">
        <v>5811</v>
      </c>
      <c r="D14093" s="1" t="s">
        <v>13</v>
      </c>
      <c r="F14093" s="1">
        <v>0.0</v>
      </c>
      <c r="G14093" s="1" t="s">
        <v>90</v>
      </c>
      <c r="H14093" s="1" t="s">
        <v>91</v>
      </c>
      <c r="I14093" s="1" t="s">
        <v>23</v>
      </c>
      <c r="J14093" s="4">
        <v>42650.1196734606</v>
      </c>
      <c r="K14093" s="4"/>
    </row>
    <row r="14094" ht="14.25" customHeight="1">
      <c r="A14094" s="1">
        <v>989260.0</v>
      </c>
      <c r="C14094" s="1" t="s">
        <v>7167</v>
      </c>
      <c r="D14094" s="1" t="s">
        <v>13</v>
      </c>
      <c r="F14094" s="1">
        <v>0.0</v>
      </c>
      <c r="G14094" s="1" t="s">
        <v>14</v>
      </c>
      <c r="H14094" s="1" t="s">
        <v>15</v>
      </c>
      <c r="I14094" s="1" t="s">
        <v>16</v>
      </c>
      <c r="J14094" s="4">
        <v>42660.7149807523</v>
      </c>
      <c r="K14094" s="4"/>
    </row>
    <row r="14095" ht="14.25" customHeight="1">
      <c r="A14095" s="1">
        <v>1001995.0</v>
      </c>
      <c r="B14095" s="1" t="s">
        <v>11824</v>
      </c>
      <c r="C14095" s="1" t="s">
        <v>11825</v>
      </c>
      <c r="D14095" s="1" t="s">
        <v>13</v>
      </c>
      <c r="E14095" s="1" t="s">
        <v>30</v>
      </c>
      <c r="F14095" s="1">
        <v>0.0</v>
      </c>
      <c r="G14095" s="1" t="s">
        <v>14</v>
      </c>
      <c r="H14095" s="1" t="s">
        <v>76</v>
      </c>
      <c r="I14095" s="1" t="s">
        <v>77</v>
      </c>
      <c r="J14095" s="4">
        <v>42674.0588837153</v>
      </c>
      <c r="K14095" s="4"/>
    </row>
    <row r="14096" ht="14.25" customHeight="1">
      <c r="A14096" s="1">
        <v>1028221.0</v>
      </c>
      <c r="C14096" s="1" t="s">
        <v>10910</v>
      </c>
      <c r="D14096" s="1" t="s">
        <v>13</v>
      </c>
      <c r="F14096" s="1">
        <v>0.0</v>
      </c>
      <c r="G14096" s="1" t="s">
        <v>14</v>
      </c>
      <c r="H14096" s="1" t="s">
        <v>22</v>
      </c>
      <c r="I14096" s="1" t="s">
        <v>23</v>
      </c>
      <c r="J14096" s="4">
        <v>42705.6775366551</v>
      </c>
      <c r="K14096" s="4"/>
    </row>
    <row r="14097" ht="14.25" customHeight="1">
      <c r="A14097" s="1">
        <v>957633.0</v>
      </c>
      <c r="B14097" s="1" t="s">
        <v>3742</v>
      </c>
      <c r="C14097" s="1" t="s">
        <v>9519</v>
      </c>
      <c r="D14097" s="1" t="s">
        <v>13</v>
      </c>
      <c r="F14097" s="1">
        <v>0.0</v>
      </c>
      <c r="G14097" s="1" t="s">
        <v>90</v>
      </c>
      <c r="H14097" s="1" t="s">
        <v>91</v>
      </c>
      <c r="I14097" s="1" t="s">
        <v>23</v>
      </c>
      <c r="J14097" s="4">
        <v>42612.7633783565</v>
      </c>
      <c r="K14097" s="4"/>
    </row>
    <row r="14098" ht="14.25" customHeight="1">
      <c r="A14098" s="1">
        <v>967620.0</v>
      </c>
      <c r="C14098" s="1" t="s">
        <v>6982</v>
      </c>
      <c r="D14098" s="1" t="s">
        <v>13</v>
      </c>
      <c r="F14098" s="1">
        <v>0.0</v>
      </c>
      <c r="G14098" s="1" t="s">
        <v>14</v>
      </c>
      <c r="H14098" s="1" t="s">
        <v>15</v>
      </c>
      <c r="I14098" s="1" t="s">
        <v>16</v>
      </c>
      <c r="J14098" s="4">
        <v>42633.6376298611</v>
      </c>
      <c r="K14098" s="4"/>
    </row>
    <row r="14099" ht="14.25" customHeight="1">
      <c r="A14099" s="1">
        <v>968948.0</v>
      </c>
      <c r="C14099" s="1" t="s">
        <v>4205</v>
      </c>
      <c r="D14099" s="1" t="s">
        <v>13</v>
      </c>
      <c r="F14099" s="1">
        <v>0.0</v>
      </c>
      <c r="G14099" s="1" t="s">
        <v>14</v>
      </c>
      <c r="H14099" s="1" t="s">
        <v>114</v>
      </c>
      <c r="I14099" s="1" t="s">
        <v>27</v>
      </c>
      <c r="J14099" s="4">
        <v>42635.5115224884</v>
      </c>
      <c r="K14099" s="4"/>
    </row>
    <row r="14100" ht="14.25" customHeight="1">
      <c r="A14100" s="1">
        <v>1008550.0</v>
      </c>
      <c r="C14100" s="1" t="s">
        <v>5995</v>
      </c>
      <c r="D14100" s="1" t="s">
        <v>13</v>
      </c>
      <c r="F14100" s="1">
        <v>0.0</v>
      </c>
      <c r="G14100" s="1" t="s">
        <v>14</v>
      </c>
      <c r="H14100" s="1" t="s">
        <v>22</v>
      </c>
      <c r="I14100" s="1" t="s">
        <v>23</v>
      </c>
      <c r="J14100" s="4">
        <v>42681.504259375</v>
      </c>
      <c r="K14100" s="4"/>
    </row>
    <row r="14101" ht="14.25" customHeight="1">
      <c r="A14101" s="1">
        <v>1011882.0</v>
      </c>
      <c r="C14101" s="1" t="s">
        <v>1090</v>
      </c>
      <c r="D14101" s="1" t="s">
        <v>13</v>
      </c>
      <c r="F14101" s="1">
        <v>0.0</v>
      </c>
      <c r="G14101" s="1" t="s">
        <v>14</v>
      </c>
      <c r="H14101" s="1" t="s">
        <v>15</v>
      </c>
      <c r="I14101" s="1" t="s">
        <v>16</v>
      </c>
      <c r="J14101" s="4">
        <v>42685.0025080208</v>
      </c>
      <c r="K14101" s="4"/>
    </row>
    <row r="14102" ht="14.25" customHeight="1">
      <c r="A14102" s="1">
        <v>1012964.0</v>
      </c>
      <c r="C14102" s="1" t="s">
        <v>9393</v>
      </c>
      <c r="D14102" s="1" t="s">
        <v>13</v>
      </c>
      <c r="F14102" s="1">
        <v>0.0</v>
      </c>
      <c r="G14102" s="1" t="s">
        <v>31</v>
      </c>
      <c r="H14102" s="1" t="s">
        <v>109</v>
      </c>
      <c r="I14102" s="1" t="s">
        <v>23</v>
      </c>
      <c r="J14102" s="4">
        <v>42686.5947301273</v>
      </c>
      <c r="K14102" s="4"/>
    </row>
    <row r="14103" ht="14.25" customHeight="1">
      <c r="A14103" s="1">
        <v>968012.0</v>
      </c>
      <c r="C14103" s="1" t="s">
        <v>4825</v>
      </c>
      <c r="D14103" s="1" t="s">
        <v>13</v>
      </c>
      <c r="F14103" s="1">
        <v>0.0</v>
      </c>
      <c r="G14103" s="1" t="s">
        <v>14</v>
      </c>
      <c r="H14103" s="1" t="s">
        <v>15</v>
      </c>
      <c r="I14103" s="1" t="s">
        <v>16</v>
      </c>
      <c r="J14103" s="4">
        <v>42634.0549080208</v>
      </c>
      <c r="K14103" s="4"/>
    </row>
    <row r="14104" ht="14.25" customHeight="1">
      <c r="A14104" s="1">
        <v>978881.0</v>
      </c>
      <c r="C14104" s="1" t="s">
        <v>6630</v>
      </c>
      <c r="D14104" s="1" t="s">
        <v>13</v>
      </c>
      <c r="F14104" s="1">
        <v>0.0</v>
      </c>
      <c r="G14104" s="1" t="s">
        <v>14</v>
      </c>
      <c r="H14104" s="1" t="s">
        <v>15</v>
      </c>
      <c r="I14104" s="1" t="s">
        <v>16</v>
      </c>
      <c r="J14104" s="4">
        <v>42648.5953526273</v>
      </c>
      <c r="K14104" s="4"/>
    </row>
    <row r="14105" ht="14.25" customHeight="1">
      <c r="A14105" s="1">
        <v>983664.0</v>
      </c>
      <c r="C14105" s="1" t="s">
        <v>9395</v>
      </c>
      <c r="D14105" s="1" t="s">
        <v>13</v>
      </c>
      <c r="F14105" s="1">
        <v>0.0</v>
      </c>
      <c r="G14105" s="1" t="s">
        <v>14</v>
      </c>
      <c r="H14105" s="1" t="s">
        <v>47</v>
      </c>
      <c r="I14105" s="1" t="s">
        <v>48</v>
      </c>
      <c r="J14105" s="4">
        <v>42654.1464787037</v>
      </c>
      <c r="K14105" s="4"/>
    </row>
    <row r="14106" ht="14.25" customHeight="1">
      <c r="A14106" s="1">
        <v>986807.0</v>
      </c>
      <c r="B14106" s="1" t="s">
        <v>11826</v>
      </c>
      <c r="C14106" s="1" t="s">
        <v>11827</v>
      </c>
      <c r="D14106" s="1" t="s">
        <v>13</v>
      </c>
      <c r="E14106" s="1" t="s">
        <v>70</v>
      </c>
      <c r="F14106" s="1">
        <v>0.0</v>
      </c>
      <c r="G14106" s="1" t="s">
        <v>31</v>
      </c>
      <c r="H14106" s="1" t="s">
        <v>123</v>
      </c>
      <c r="I14106" s="1" t="s">
        <v>95</v>
      </c>
      <c r="J14106" s="4">
        <v>42657.9011988426</v>
      </c>
      <c r="K14106" s="4"/>
    </row>
    <row r="14107" ht="14.25" customHeight="1">
      <c r="A14107" s="1">
        <v>1008447.0</v>
      </c>
      <c r="C14107" s="1" t="s">
        <v>5456</v>
      </c>
      <c r="D14107" s="1" t="s">
        <v>13</v>
      </c>
      <c r="F14107" s="1">
        <v>0.0</v>
      </c>
      <c r="G14107" s="1" t="s">
        <v>14</v>
      </c>
      <c r="H14107" s="1" t="s">
        <v>22</v>
      </c>
      <c r="I14107" s="1" t="s">
        <v>23</v>
      </c>
      <c r="J14107" s="4">
        <v>42681.4112972222</v>
      </c>
      <c r="K14107" s="4"/>
    </row>
    <row r="14108" ht="14.25" customHeight="1">
      <c r="A14108" s="1">
        <v>1019416.0</v>
      </c>
      <c r="C14108" s="1" t="s">
        <v>6914</v>
      </c>
      <c r="D14108" s="1" t="s">
        <v>13</v>
      </c>
      <c r="F14108" s="1">
        <v>0.0</v>
      </c>
      <c r="G14108" s="1" t="s">
        <v>14</v>
      </c>
      <c r="H14108" s="1" t="s">
        <v>22</v>
      </c>
      <c r="I14108" s="1" t="s">
        <v>23</v>
      </c>
      <c r="J14108" s="4">
        <v>42694.5352670139</v>
      </c>
      <c r="K14108" s="4"/>
    </row>
    <row r="14109" ht="14.25" customHeight="1">
      <c r="A14109" s="1">
        <v>966933.0</v>
      </c>
      <c r="C14109" s="1" t="s">
        <v>8025</v>
      </c>
      <c r="D14109" s="1" t="s">
        <v>13</v>
      </c>
      <c r="F14109" s="1">
        <v>0.0</v>
      </c>
      <c r="G14109" s="1" t="s">
        <v>31</v>
      </c>
      <c r="H14109" s="1" t="s">
        <v>3245</v>
      </c>
      <c r="I14109" s="1" t="s">
        <v>16</v>
      </c>
      <c r="J14109" s="4">
        <v>42632.6261772801</v>
      </c>
      <c r="K14109" s="4"/>
    </row>
    <row r="14110" ht="14.25" customHeight="1">
      <c r="A14110" s="1">
        <v>977753.0</v>
      </c>
      <c r="C14110" s="1" t="s">
        <v>5860</v>
      </c>
      <c r="D14110" s="1" t="s">
        <v>13</v>
      </c>
      <c r="F14110" s="1">
        <v>0.0</v>
      </c>
      <c r="G14110" s="1" t="s">
        <v>14</v>
      </c>
      <c r="H14110" s="1" t="s">
        <v>15</v>
      </c>
      <c r="I14110" s="1" t="s">
        <v>16</v>
      </c>
      <c r="J14110" s="4">
        <v>42647.0952752315</v>
      </c>
      <c r="K14110" s="4"/>
    </row>
    <row r="14111" ht="14.25" customHeight="1">
      <c r="A14111" s="1">
        <v>978294.0</v>
      </c>
      <c r="C14111" s="1" t="s">
        <v>11828</v>
      </c>
      <c r="D14111" s="1" t="s">
        <v>13</v>
      </c>
      <c r="F14111" s="1">
        <v>0.0</v>
      </c>
      <c r="G14111" s="1" t="s">
        <v>14</v>
      </c>
      <c r="H14111" s="1" t="s">
        <v>47</v>
      </c>
      <c r="I14111" s="1" t="s">
        <v>48</v>
      </c>
      <c r="J14111" s="4">
        <v>42647.8334907755</v>
      </c>
      <c r="K14111" s="4"/>
    </row>
    <row r="14112" ht="14.25" customHeight="1">
      <c r="A14112" s="1">
        <v>998606.0</v>
      </c>
      <c r="C14112" s="1" t="s">
        <v>11829</v>
      </c>
      <c r="D14112" s="1" t="s">
        <v>13</v>
      </c>
      <c r="F14112" s="1">
        <v>0.0</v>
      </c>
      <c r="G14112" s="1" t="s">
        <v>14</v>
      </c>
      <c r="H14112" s="1" t="s">
        <v>22</v>
      </c>
      <c r="I14112" s="1" t="s">
        <v>23</v>
      </c>
      <c r="J14112" s="4">
        <v>42670.0977511574</v>
      </c>
      <c r="K14112" s="4"/>
    </row>
    <row r="14113" ht="14.25" customHeight="1">
      <c r="A14113" s="1">
        <v>1000229.0</v>
      </c>
      <c r="C14113" s="1" t="s">
        <v>4834</v>
      </c>
      <c r="D14113" s="1" t="s">
        <v>13</v>
      </c>
      <c r="F14113" s="1">
        <v>0.0</v>
      </c>
      <c r="G14113" s="1" t="s">
        <v>14</v>
      </c>
      <c r="H14113" s="1" t="s">
        <v>22</v>
      </c>
      <c r="I14113" s="1" t="s">
        <v>23</v>
      </c>
      <c r="J14113" s="4">
        <v>42672.0482386921</v>
      </c>
      <c r="K14113" s="4"/>
    </row>
    <row r="14114" ht="14.25" customHeight="1">
      <c r="A14114" s="1">
        <v>1008596.0</v>
      </c>
      <c r="B14114" s="1" t="s">
        <v>11830</v>
      </c>
      <c r="C14114" s="1" t="s">
        <v>6974</v>
      </c>
      <c r="D14114" s="1" t="s">
        <v>13</v>
      </c>
      <c r="F14114" s="1">
        <v>0.0</v>
      </c>
      <c r="G14114" s="1" t="s">
        <v>31</v>
      </c>
      <c r="H14114" s="1" t="s">
        <v>32</v>
      </c>
      <c r="I14114" s="1" t="s">
        <v>23</v>
      </c>
      <c r="J14114" s="4">
        <v>42681.5535954861</v>
      </c>
      <c r="K14114" s="4"/>
    </row>
    <row r="14115" ht="14.25" customHeight="1">
      <c r="A14115" s="1">
        <v>1031215.0</v>
      </c>
      <c r="C14115" s="1" t="s">
        <v>6413</v>
      </c>
      <c r="D14115" s="1" t="s">
        <v>13</v>
      </c>
      <c r="F14115" s="1">
        <v>0.0</v>
      </c>
      <c r="G14115" s="1" t="s">
        <v>14</v>
      </c>
      <c r="H14115" s="1" t="s">
        <v>15</v>
      </c>
      <c r="I14115" s="1" t="s">
        <v>16</v>
      </c>
      <c r="J14115" s="4">
        <v>42709.3588116551</v>
      </c>
      <c r="K14115" s="4"/>
    </row>
    <row r="14116" ht="14.25" customHeight="1">
      <c r="A14116" s="1">
        <v>1033379.0</v>
      </c>
      <c r="C14116" s="1" t="s">
        <v>6958</v>
      </c>
      <c r="D14116" s="1" t="s">
        <v>13</v>
      </c>
      <c r="F14116" s="1">
        <v>0.0</v>
      </c>
      <c r="G14116" s="1" t="s">
        <v>14</v>
      </c>
      <c r="H14116" s="1" t="s">
        <v>15</v>
      </c>
      <c r="I14116" s="1" t="s">
        <v>16</v>
      </c>
      <c r="J14116" s="4">
        <v>42711.747671875</v>
      </c>
      <c r="K14116" s="4"/>
    </row>
    <row r="14117" ht="14.25" customHeight="1">
      <c r="A14117" s="1">
        <v>997086.0</v>
      </c>
      <c r="C14117" s="1" t="s">
        <v>11831</v>
      </c>
      <c r="D14117" s="1" t="s">
        <v>13</v>
      </c>
      <c r="F14117" s="1">
        <v>0.0</v>
      </c>
      <c r="G14117" s="1" t="s">
        <v>31</v>
      </c>
      <c r="H14117" s="1" t="s">
        <v>752</v>
      </c>
      <c r="I14117" s="1" t="s">
        <v>77</v>
      </c>
      <c r="J14117" s="4">
        <v>42668.6189877662</v>
      </c>
      <c r="K14117" s="4"/>
    </row>
    <row r="14118" ht="14.25" customHeight="1">
      <c r="A14118" s="1">
        <v>1008493.0</v>
      </c>
      <c r="C14118" s="1" t="s">
        <v>11832</v>
      </c>
      <c r="D14118" s="1" t="s">
        <v>13</v>
      </c>
      <c r="F14118" s="1">
        <v>0.0</v>
      </c>
      <c r="G14118" s="1" t="s">
        <v>31</v>
      </c>
      <c r="H14118" s="1" t="s">
        <v>32</v>
      </c>
      <c r="I14118" s="1" t="s">
        <v>23</v>
      </c>
      <c r="J14118" s="4">
        <v>42681.4538377662</v>
      </c>
      <c r="K14118" s="4"/>
    </row>
    <row r="14119" ht="14.25" customHeight="1">
      <c r="A14119" s="1">
        <v>963544.0</v>
      </c>
      <c r="C14119" s="1" t="s">
        <v>6404</v>
      </c>
      <c r="D14119" s="1" t="s">
        <v>13</v>
      </c>
      <c r="F14119" s="1">
        <v>0.0</v>
      </c>
      <c r="G14119" s="1" t="s">
        <v>14</v>
      </c>
      <c r="H14119" s="1" t="s">
        <v>22</v>
      </c>
      <c r="I14119" s="1" t="s">
        <v>23</v>
      </c>
      <c r="J14119" s="4">
        <v>42621.4789586458</v>
      </c>
      <c r="K14119" s="4"/>
    </row>
    <row r="14120" ht="14.25" customHeight="1">
      <c r="A14120" s="1">
        <v>976279.0</v>
      </c>
      <c r="C14120" s="1" t="s">
        <v>5787</v>
      </c>
      <c r="D14120" s="1" t="s">
        <v>13</v>
      </c>
      <c r="F14120" s="1">
        <v>0.0</v>
      </c>
      <c r="G14120" s="1" t="s">
        <v>31</v>
      </c>
      <c r="H14120" s="1" t="s">
        <v>32</v>
      </c>
      <c r="I14120" s="1" t="s">
        <v>23</v>
      </c>
      <c r="J14120" s="4">
        <v>42645.305403125</v>
      </c>
      <c r="K14120" s="4"/>
    </row>
    <row r="14121" ht="14.25" customHeight="1">
      <c r="A14121" s="1">
        <v>986266.0</v>
      </c>
      <c r="C14121" s="1" t="s">
        <v>8295</v>
      </c>
      <c r="D14121" s="1" t="s">
        <v>13</v>
      </c>
      <c r="F14121" s="1">
        <v>0.0</v>
      </c>
      <c r="G14121" s="1" t="s">
        <v>14</v>
      </c>
      <c r="H14121" s="1" t="s">
        <v>15</v>
      </c>
      <c r="I14121" s="1" t="s">
        <v>16</v>
      </c>
      <c r="J14121" s="4">
        <v>42657.3431210301</v>
      </c>
      <c r="K14121" s="4"/>
    </row>
    <row r="14122" ht="14.25" customHeight="1">
      <c r="A14122" s="1">
        <v>987099.0</v>
      </c>
      <c r="B14122" s="1" t="s">
        <v>11833</v>
      </c>
      <c r="C14122" s="1" t="s">
        <v>11834</v>
      </c>
      <c r="D14122" s="1" t="s">
        <v>13</v>
      </c>
      <c r="E14122" s="1" t="s">
        <v>30</v>
      </c>
      <c r="F14122" s="1">
        <v>0.0</v>
      </c>
      <c r="G14122" s="1" t="s">
        <v>31</v>
      </c>
      <c r="H14122" s="1" t="s">
        <v>109</v>
      </c>
      <c r="I14122" s="1" t="s">
        <v>23</v>
      </c>
      <c r="J14122" s="4">
        <v>42658.4669173264</v>
      </c>
      <c r="K14122" s="4"/>
    </row>
    <row r="14123" ht="14.25" customHeight="1">
      <c r="A14123" s="1">
        <v>987199.0</v>
      </c>
      <c r="B14123" s="1" t="s">
        <v>759</v>
      </c>
      <c r="C14123" s="1" t="s">
        <v>9169</v>
      </c>
      <c r="D14123" s="1" t="s">
        <v>13</v>
      </c>
      <c r="E14123" s="1" t="s">
        <v>30</v>
      </c>
      <c r="F14123" s="1">
        <v>0.0</v>
      </c>
      <c r="G14123" s="1" t="s">
        <v>14</v>
      </c>
      <c r="H14123" s="1" t="s">
        <v>15</v>
      </c>
      <c r="I14123" s="1" t="s">
        <v>16</v>
      </c>
      <c r="J14123" s="4">
        <v>42658.5372239236</v>
      </c>
      <c r="K14123" s="4"/>
    </row>
    <row r="14124" ht="14.25" customHeight="1">
      <c r="A14124" s="1">
        <v>998068.0</v>
      </c>
      <c r="B14124" s="1" t="s">
        <v>506</v>
      </c>
      <c r="C14124" s="1" t="s">
        <v>11835</v>
      </c>
      <c r="D14124" s="1" t="s">
        <v>13</v>
      </c>
      <c r="E14124" s="1" t="s">
        <v>30</v>
      </c>
      <c r="F14124" s="1">
        <v>0.0</v>
      </c>
      <c r="G14124" s="1" t="s">
        <v>14</v>
      </c>
      <c r="H14124" s="1" t="s">
        <v>47</v>
      </c>
      <c r="I14124" s="1" t="s">
        <v>48</v>
      </c>
      <c r="J14124" s="4">
        <v>42669.6336970718</v>
      </c>
      <c r="K14124" s="4"/>
    </row>
    <row r="14125" ht="14.25" customHeight="1">
      <c r="A14125" s="1">
        <v>1030282.0</v>
      </c>
      <c r="C14125" s="1" t="s">
        <v>2980</v>
      </c>
      <c r="D14125" s="1" t="s">
        <v>13</v>
      </c>
      <c r="F14125" s="1">
        <v>0.0</v>
      </c>
      <c r="G14125" s="1" t="s">
        <v>14</v>
      </c>
      <c r="H14125" s="1" t="s">
        <v>22</v>
      </c>
      <c r="I14125" s="1" t="s">
        <v>23</v>
      </c>
      <c r="J14125" s="4">
        <v>42708.0461955208</v>
      </c>
      <c r="K14125" s="4"/>
    </row>
    <row r="14126" ht="14.25" customHeight="1">
      <c r="A14126" s="1">
        <v>1030339.0</v>
      </c>
      <c r="C14126" s="1" t="s">
        <v>11836</v>
      </c>
      <c r="D14126" s="1" t="s">
        <v>13</v>
      </c>
      <c r="F14126" s="1">
        <v>0.0</v>
      </c>
      <c r="G14126" s="1" t="s">
        <v>14</v>
      </c>
      <c r="H14126" s="1" t="s">
        <v>15</v>
      </c>
      <c r="I14126" s="1" t="s">
        <v>16</v>
      </c>
      <c r="J14126" s="4">
        <v>42708.2883539352</v>
      </c>
      <c r="K14126" s="4"/>
    </row>
    <row r="14127" ht="14.25" customHeight="1">
      <c r="A14127" s="1">
        <v>1000624.0</v>
      </c>
      <c r="B14127" s="1" t="s">
        <v>10341</v>
      </c>
      <c r="C14127" s="1" t="s">
        <v>6041</v>
      </c>
      <c r="D14127" s="1" t="s">
        <v>13</v>
      </c>
      <c r="E14127" s="1" t="s">
        <v>21</v>
      </c>
      <c r="F14127" s="1">
        <v>0.0</v>
      </c>
      <c r="G14127" s="1" t="s">
        <v>14</v>
      </c>
      <c r="H14127" s="1" t="s">
        <v>22</v>
      </c>
      <c r="I14127" s="1" t="s">
        <v>23</v>
      </c>
      <c r="J14127" s="4">
        <v>42672.6994420139</v>
      </c>
      <c r="K14127" s="4"/>
    </row>
    <row r="14128" ht="14.25" customHeight="1">
      <c r="A14128" s="1">
        <v>1004371.0</v>
      </c>
      <c r="C14128" s="1" t="s">
        <v>11837</v>
      </c>
      <c r="D14128" s="1" t="s">
        <v>13</v>
      </c>
      <c r="F14128" s="1">
        <v>0.0</v>
      </c>
      <c r="G14128" s="1" t="s">
        <v>31</v>
      </c>
      <c r="H14128" s="1" t="s">
        <v>890</v>
      </c>
      <c r="I14128" s="1" t="s">
        <v>48</v>
      </c>
      <c r="J14128" s="4">
        <v>42676.6461915856</v>
      </c>
      <c r="K14128" s="4"/>
    </row>
    <row r="14129" ht="14.25" customHeight="1">
      <c r="A14129" s="1">
        <v>1016940.0</v>
      </c>
      <c r="C14129" s="1" t="s">
        <v>10025</v>
      </c>
      <c r="D14129" s="1" t="s">
        <v>13</v>
      </c>
      <c r="F14129" s="1">
        <v>0.0</v>
      </c>
      <c r="G14129" s="1" t="s">
        <v>14</v>
      </c>
      <c r="H14129" s="1" t="s">
        <v>15</v>
      </c>
      <c r="I14129" s="1" t="s">
        <v>16</v>
      </c>
      <c r="J14129" s="4">
        <v>42691.0621139699</v>
      </c>
      <c r="K14129" s="4"/>
    </row>
    <row r="14130" ht="14.25" customHeight="1">
      <c r="A14130" s="1">
        <v>926395.0</v>
      </c>
      <c r="B14130" s="1" t="s">
        <v>11838</v>
      </c>
      <c r="C14130" s="1" t="s">
        <v>11839</v>
      </c>
      <c r="D14130" s="1" t="s">
        <v>1679</v>
      </c>
      <c r="E14130" s="1" t="s">
        <v>30</v>
      </c>
      <c r="F14130" s="1">
        <v>1129.0</v>
      </c>
      <c r="G14130" s="1" t="s">
        <v>3932</v>
      </c>
      <c r="J14130" s="4">
        <v>42563.4732591088</v>
      </c>
      <c r="K14130" s="4"/>
    </row>
    <row r="14131" ht="14.25" customHeight="1">
      <c r="A14131" s="1">
        <v>1036980.0</v>
      </c>
      <c r="C14131" s="1" t="s">
        <v>4013</v>
      </c>
      <c r="D14131" s="1" t="s">
        <v>13</v>
      </c>
      <c r="F14131" s="1">
        <v>0.0</v>
      </c>
      <c r="G14131" s="1" t="s">
        <v>31</v>
      </c>
      <c r="H14131" s="1" t="s">
        <v>996</v>
      </c>
      <c r="I14131" s="1" t="s">
        <v>16</v>
      </c>
      <c r="J14131" s="4">
        <v>42715.7968234144</v>
      </c>
      <c r="K14131" s="4"/>
    </row>
    <row r="14132" ht="14.25" customHeight="1">
      <c r="A14132" s="1">
        <v>968015.0</v>
      </c>
      <c r="C14132" s="1" t="s">
        <v>4825</v>
      </c>
      <c r="D14132" s="1" t="s">
        <v>13</v>
      </c>
      <c r="F14132" s="1">
        <v>0.0</v>
      </c>
      <c r="G14132" s="1" t="s">
        <v>14</v>
      </c>
      <c r="H14132" s="1" t="s">
        <v>15</v>
      </c>
      <c r="I14132" s="1" t="s">
        <v>16</v>
      </c>
      <c r="J14132" s="4">
        <v>42634.0561246528</v>
      </c>
      <c r="K14132" s="4"/>
    </row>
    <row r="14133" ht="14.25" customHeight="1">
      <c r="A14133" s="1">
        <v>986040.0</v>
      </c>
      <c r="C14133" s="1" t="s">
        <v>10412</v>
      </c>
      <c r="D14133" s="1" t="s">
        <v>13</v>
      </c>
      <c r="F14133" s="1">
        <v>0.0</v>
      </c>
      <c r="G14133" s="1" t="s">
        <v>14</v>
      </c>
      <c r="H14133" s="1" t="s">
        <v>15</v>
      </c>
      <c r="I14133" s="1" t="s">
        <v>16</v>
      </c>
      <c r="J14133" s="4">
        <v>42656.901136956</v>
      </c>
      <c r="K14133" s="4"/>
    </row>
    <row r="14134" ht="14.25" customHeight="1">
      <c r="A14134" s="1">
        <v>992987.0</v>
      </c>
      <c r="C14134" s="1" t="s">
        <v>4015</v>
      </c>
      <c r="D14134" s="1" t="s">
        <v>13</v>
      </c>
      <c r="F14134" s="1">
        <v>0.0</v>
      </c>
      <c r="G14134" s="1" t="s">
        <v>14</v>
      </c>
      <c r="H14134" s="1" t="s">
        <v>22</v>
      </c>
      <c r="I14134" s="1" t="s">
        <v>23</v>
      </c>
      <c r="J14134" s="4">
        <v>42664.5323960648</v>
      </c>
      <c r="K14134" s="4"/>
    </row>
    <row r="14135" ht="14.25" customHeight="1">
      <c r="A14135" s="1">
        <v>993651.0</v>
      </c>
      <c r="B14135" s="1" t="s">
        <v>11840</v>
      </c>
      <c r="C14135" s="1" t="s">
        <v>11841</v>
      </c>
      <c r="D14135" s="1" t="s">
        <v>13</v>
      </c>
      <c r="E14135" s="1" t="s">
        <v>70</v>
      </c>
      <c r="F14135" s="1">
        <v>0.0</v>
      </c>
      <c r="G14135" s="1" t="s">
        <v>14</v>
      </c>
      <c r="H14135" s="1" t="s">
        <v>22</v>
      </c>
      <c r="I14135" s="1" t="s">
        <v>23</v>
      </c>
      <c r="J14135" s="4">
        <v>42665.0223779745</v>
      </c>
      <c r="K14135" s="4"/>
    </row>
    <row r="14136" ht="14.25" customHeight="1">
      <c r="A14136" s="1">
        <v>1015732.0</v>
      </c>
      <c r="B14136" s="1" t="s">
        <v>11842</v>
      </c>
      <c r="C14136" s="1" t="s">
        <v>1863</v>
      </c>
      <c r="D14136" s="1" t="s">
        <v>13</v>
      </c>
      <c r="E14136" s="1" t="s">
        <v>21</v>
      </c>
      <c r="F14136" s="1">
        <v>0.0</v>
      </c>
      <c r="G14136" s="1" t="s">
        <v>14</v>
      </c>
      <c r="H14136" s="1" t="s">
        <v>131</v>
      </c>
      <c r="I14136" s="1" t="s">
        <v>16</v>
      </c>
      <c r="J14136" s="4">
        <v>42689.7616803241</v>
      </c>
      <c r="K14136" s="4"/>
    </row>
    <row r="14137" ht="14.25" customHeight="1">
      <c r="A14137" s="1">
        <v>961875.0</v>
      </c>
      <c r="C14137" s="1" t="s">
        <v>11843</v>
      </c>
      <c r="D14137" s="1" t="s">
        <v>13</v>
      </c>
      <c r="F14137" s="1">
        <v>0.0</v>
      </c>
      <c r="G14137" s="1" t="s">
        <v>14</v>
      </c>
      <c r="H14137" s="1" t="s">
        <v>47</v>
      </c>
      <c r="I14137" s="1" t="s">
        <v>48</v>
      </c>
      <c r="J14137" s="4">
        <v>42618.7811407407</v>
      </c>
      <c r="K14137" s="4"/>
    </row>
    <row r="14138" ht="14.25" customHeight="1">
      <c r="A14138" s="1">
        <v>974444.0</v>
      </c>
      <c r="C14138" s="1" t="s">
        <v>5905</v>
      </c>
      <c r="D14138" s="1" t="s">
        <v>13</v>
      </c>
      <c r="F14138" s="1">
        <v>0.0</v>
      </c>
      <c r="G14138" s="1" t="s">
        <v>14</v>
      </c>
      <c r="H14138" s="1" t="s">
        <v>15</v>
      </c>
      <c r="I14138" s="1" t="s">
        <v>16</v>
      </c>
      <c r="J14138" s="4">
        <v>42642.7106521991</v>
      </c>
      <c r="K14138" s="4"/>
    </row>
    <row r="14139" ht="14.25" customHeight="1">
      <c r="A14139" s="1">
        <v>981108.0</v>
      </c>
      <c r="D14139" s="1" t="s">
        <v>13</v>
      </c>
      <c r="F14139" s="1">
        <v>0.0</v>
      </c>
      <c r="I14139" s="1" t="s">
        <v>23</v>
      </c>
      <c r="J14139" s="4">
        <v>42651.4182288542</v>
      </c>
      <c r="K14139" s="4"/>
    </row>
    <row r="14140" ht="14.25" customHeight="1">
      <c r="A14140" s="1">
        <v>983100.0</v>
      </c>
      <c r="B14140" s="1" t="s">
        <v>11844</v>
      </c>
      <c r="C14140" s="1" t="s">
        <v>11845</v>
      </c>
      <c r="D14140" s="1" t="s">
        <v>13</v>
      </c>
      <c r="F14140" s="1">
        <v>0.0</v>
      </c>
      <c r="G14140" s="1" t="s">
        <v>14</v>
      </c>
      <c r="H14140" s="1" t="s">
        <v>76</v>
      </c>
      <c r="I14140" s="1" t="s">
        <v>77</v>
      </c>
      <c r="J14140" s="4">
        <v>42653.615194294</v>
      </c>
      <c r="K14140" s="4"/>
    </row>
    <row r="14141" ht="14.25" customHeight="1">
      <c r="A14141" s="1">
        <v>993010.0</v>
      </c>
      <c r="C14141" s="1" t="s">
        <v>9428</v>
      </c>
      <c r="D14141" s="1" t="s">
        <v>13</v>
      </c>
      <c r="F14141" s="1">
        <v>0.0</v>
      </c>
      <c r="G14141" s="1" t="s">
        <v>14</v>
      </c>
      <c r="H14141" s="1" t="s">
        <v>15</v>
      </c>
      <c r="I14141" s="1" t="s">
        <v>16</v>
      </c>
      <c r="J14141" s="4">
        <v>42664.5463293171</v>
      </c>
      <c r="K14141" s="4"/>
    </row>
    <row r="14142" ht="14.25" customHeight="1">
      <c r="A14142" s="1">
        <v>958151.0</v>
      </c>
      <c r="C14142" s="1" t="s">
        <v>4001</v>
      </c>
      <c r="D14142" s="1" t="s">
        <v>13</v>
      </c>
      <c r="F14142" s="1">
        <v>0.0</v>
      </c>
      <c r="G14142" s="1" t="s">
        <v>14</v>
      </c>
      <c r="H14142" s="1" t="s">
        <v>15</v>
      </c>
      <c r="I14142" s="1" t="s">
        <v>16</v>
      </c>
      <c r="J14142" s="4">
        <v>42613.5294891551</v>
      </c>
      <c r="K14142" s="4"/>
    </row>
    <row r="14143" ht="14.25" customHeight="1">
      <c r="A14143" s="1">
        <v>963106.0</v>
      </c>
      <c r="C14143" s="1" t="s">
        <v>5898</v>
      </c>
      <c r="D14143" s="1" t="s">
        <v>13</v>
      </c>
      <c r="F14143" s="1">
        <v>0.0</v>
      </c>
      <c r="G14143" s="1" t="s">
        <v>14</v>
      </c>
      <c r="H14143" s="1" t="s">
        <v>22</v>
      </c>
      <c r="I14143" s="1" t="s">
        <v>23</v>
      </c>
      <c r="J14143" s="4">
        <v>42620.6598680556</v>
      </c>
      <c r="K14143" s="4"/>
    </row>
    <row r="14144" ht="14.25" customHeight="1">
      <c r="A14144" s="1">
        <v>919213.0</v>
      </c>
      <c r="B14144" s="1" t="s">
        <v>11846</v>
      </c>
      <c r="C14144" s="1" t="s">
        <v>11847</v>
      </c>
      <c r="D14144" s="1" t="s">
        <v>13</v>
      </c>
      <c r="F14144" s="1">
        <v>0.0</v>
      </c>
      <c r="J14144" s="4">
        <v>42549.4951835995</v>
      </c>
      <c r="K14144" s="4"/>
    </row>
    <row r="14145" ht="14.25" customHeight="1">
      <c r="A14145" s="1">
        <v>992469.0</v>
      </c>
      <c r="C14145" s="1" t="s">
        <v>6825</v>
      </c>
      <c r="D14145" s="1" t="s">
        <v>13</v>
      </c>
      <c r="F14145" s="1">
        <v>0.0</v>
      </c>
      <c r="G14145" s="1" t="s">
        <v>90</v>
      </c>
      <c r="H14145" s="1" t="s">
        <v>91</v>
      </c>
      <c r="I14145" s="1" t="s">
        <v>23</v>
      </c>
      <c r="J14145" s="4">
        <v>42663.8719651968</v>
      </c>
      <c r="K14145" s="4"/>
    </row>
    <row r="14146" ht="14.25" customHeight="1">
      <c r="A14146" s="1">
        <v>1005038.0</v>
      </c>
      <c r="C14146" s="1" t="s">
        <v>6638</v>
      </c>
      <c r="D14146" s="1" t="s">
        <v>13</v>
      </c>
      <c r="F14146" s="1">
        <v>0.0</v>
      </c>
      <c r="G14146" s="1" t="s">
        <v>14</v>
      </c>
      <c r="H14146" s="1" t="s">
        <v>47</v>
      </c>
      <c r="I14146" s="1" t="s">
        <v>48</v>
      </c>
      <c r="J14146" s="4">
        <v>42677.3334577546</v>
      </c>
      <c r="K14146" s="4"/>
    </row>
    <row r="14147" ht="14.25" customHeight="1">
      <c r="A14147" s="1">
        <v>1016107.0</v>
      </c>
      <c r="C14147" s="1" t="s">
        <v>1787</v>
      </c>
      <c r="D14147" s="1" t="s">
        <v>13</v>
      </c>
      <c r="F14147" s="1">
        <v>0.0</v>
      </c>
      <c r="G14147" s="1" t="s">
        <v>14</v>
      </c>
      <c r="H14147" s="1" t="s">
        <v>114</v>
      </c>
      <c r="I14147" s="1" t="s">
        <v>27</v>
      </c>
      <c r="J14147" s="4">
        <v>42690.0360888889</v>
      </c>
      <c r="K14147" s="4"/>
    </row>
    <row r="14148" ht="14.25" customHeight="1">
      <c r="A14148" s="1">
        <v>1035506.0</v>
      </c>
      <c r="B14148" s="1" t="s">
        <v>8689</v>
      </c>
      <c r="C14148" s="1" t="s">
        <v>6634</v>
      </c>
      <c r="D14148" s="1" t="s">
        <v>13</v>
      </c>
      <c r="E14148" s="1" t="s">
        <v>30</v>
      </c>
      <c r="F14148" s="1">
        <v>0.0</v>
      </c>
      <c r="G14148" s="1" t="s">
        <v>90</v>
      </c>
      <c r="H14148" s="1" t="s">
        <v>91</v>
      </c>
      <c r="I14148" s="1" t="s">
        <v>23</v>
      </c>
      <c r="J14148" s="4">
        <v>42713.9770066319</v>
      </c>
      <c r="K14148" s="4"/>
    </row>
    <row r="14149" ht="14.25" customHeight="1">
      <c r="A14149" s="1">
        <v>1035583.0</v>
      </c>
      <c r="C14149" s="1" t="s">
        <v>11848</v>
      </c>
      <c r="D14149" s="1" t="s">
        <v>13</v>
      </c>
      <c r="F14149" s="1">
        <v>0.0</v>
      </c>
      <c r="G14149" s="1" t="s">
        <v>14</v>
      </c>
      <c r="H14149" s="1" t="s">
        <v>15</v>
      </c>
      <c r="I14149" s="1" t="s">
        <v>16</v>
      </c>
      <c r="J14149" s="4">
        <v>42714.052891169</v>
      </c>
      <c r="K14149" s="4"/>
    </row>
    <row r="14150" ht="14.25" customHeight="1">
      <c r="A14150" s="1">
        <v>1059559.0</v>
      </c>
      <c r="B14150" s="1" t="s">
        <v>517</v>
      </c>
      <c r="C14150" s="1" t="s">
        <v>6434</v>
      </c>
      <c r="D14150" s="1" t="s">
        <v>13</v>
      </c>
      <c r="E14150" s="1" t="s">
        <v>21</v>
      </c>
      <c r="F14150" s="1">
        <v>0.0</v>
      </c>
      <c r="G14150" s="1" t="s">
        <v>31</v>
      </c>
      <c r="H14150" s="1" t="s">
        <v>63</v>
      </c>
      <c r="I14150" s="1" t="s">
        <v>23</v>
      </c>
      <c r="J14150" s="4">
        <v>42718.5575210995</v>
      </c>
      <c r="K14150" s="4"/>
    </row>
    <row r="14151" ht="14.25" customHeight="1">
      <c r="A14151" s="1">
        <v>973070.0</v>
      </c>
      <c r="C14151" s="1" t="s">
        <v>9182</v>
      </c>
      <c r="D14151" s="1" t="s">
        <v>13</v>
      </c>
      <c r="F14151" s="1">
        <v>0.0</v>
      </c>
      <c r="G14151" s="1" t="s">
        <v>31</v>
      </c>
      <c r="H14151" s="1" t="s">
        <v>32</v>
      </c>
      <c r="I14151" s="1" t="s">
        <v>23</v>
      </c>
      <c r="J14151" s="4">
        <v>42640.7915065162</v>
      </c>
      <c r="K14151" s="4"/>
    </row>
    <row r="14152" ht="14.25" customHeight="1">
      <c r="A14152" s="1">
        <v>974985.0</v>
      </c>
      <c r="C14152" s="1" t="s">
        <v>11849</v>
      </c>
      <c r="D14152" s="1" t="s">
        <v>13</v>
      </c>
      <c r="F14152" s="1">
        <v>0.0</v>
      </c>
      <c r="G14152" s="1" t="s">
        <v>31</v>
      </c>
      <c r="H14152" s="1" t="s">
        <v>32</v>
      </c>
      <c r="I14152" s="1" t="s">
        <v>3948</v>
      </c>
      <c r="J14152" s="4">
        <v>42643.5823930556</v>
      </c>
      <c r="K14152" s="4"/>
    </row>
    <row r="14153" ht="14.25" customHeight="1">
      <c r="A14153" s="1">
        <v>975649.0</v>
      </c>
      <c r="B14153" s="1" t="s">
        <v>11850</v>
      </c>
      <c r="C14153" s="1" t="s">
        <v>6643</v>
      </c>
      <c r="D14153" s="1" t="s">
        <v>13</v>
      </c>
      <c r="F14153" s="1">
        <v>0.0</v>
      </c>
      <c r="G14153" s="1" t="s">
        <v>14</v>
      </c>
      <c r="H14153" s="1" t="s">
        <v>22</v>
      </c>
      <c r="I14153" s="1" t="s">
        <v>23</v>
      </c>
      <c r="J14153" s="4">
        <v>42644.5007220718</v>
      </c>
      <c r="K14153" s="4"/>
    </row>
    <row r="14154" ht="14.25" customHeight="1">
      <c r="A14154" s="1">
        <v>979734.0</v>
      </c>
      <c r="C14154" s="1" t="s">
        <v>7042</v>
      </c>
      <c r="D14154" s="1" t="s">
        <v>13</v>
      </c>
      <c r="F14154" s="1">
        <v>0.0</v>
      </c>
      <c r="G14154" s="1" t="s">
        <v>14</v>
      </c>
      <c r="H14154" s="1" t="s">
        <v>15</v>
      </c>
      <c r="I14154" s="1" t="s">
        <v>16</v>
      </c>
      <c r="J14154" s="4">
        <v>42649.5887711458</v>
      </c>
      <c r="K14154" s="4"/>
    </row>
    <row r="14155" ht="14.25" customHeight="1">
      <c r="A14155" s="1">
        <v>983813.0</v>
      </c>
      <c r="C14155" s="1" t="s">
        <v>10777</v>
      </c>
      <c r="D14155" s="1" t="s">
        <v>13</v>
      </c>
      <c r="F14155" s="1">
        <v>0.0</v>
      </c>
      <c r="G14155" s="1" t="s">
        <v>14</v>
      </c>
      <c r="H14155" s="1" t="s">
        <v>601</v>
      </c>
      <c r="I14155" s="1" t="s">
        <v>16</v>
      </c>
      <c r="J14155" s="4">
        <v>42654.4806060995</v>
      </c>
      <c r="K14155" s="4"/>
    </row>
    <row r="14156" ht="14.25" customHeight="1">
      <c r="A14156" s="1">
        <v>990139.0</v>
      </c>
      <c r="C14156" s="1" t="s">
        <v>7043</v>
      </c>
      <c r="D14156" s="1" t="s">
        <v>13</v>
      </c>
      <c r="F14156" s="1">
        <v>0.0</v>
      </c>
      <c r="G14156" s="1" t="s">
        <v>14</v>
      </c>
      <c r="H14156" s="1" t="s">
        <v>22</v>
      </c>
      <c r="I14156" s="1" t="s">
        <v>23</v>
      </c>
      <c r="J14156" s="4">
        <v>42661.5867263542</v>
      </c>
      <c r="K14156" s="4"/>
    </row>
    <row r="14157" ht="14.25" customHeight="1">
      <c r="A14157" s="1">
        <v>972970.0</v>
      </c>
      <c r="C14157" s="1" t="s">
        <v>11851</v>
      </c>
      <c r="D14157" s="1" t="s">
        <v>13</v>
      </c>
      <c r="F14157" s="1">
        <v>0.0</v>
      </c>
      <c r="G14157" s="1" t="s">
        <v>14</v>
      </c>
      <c r="H14157" s="1" t="s">
        <v>94</v>
      </c>
      <c r="I14157" s="1" t="s">
        <v>95</v>
      </c>
      <c r="J14157" s="4">
        <v>42640.7002044792</v>
      </c>
      <c r="K14157" s="4"/>
    </row>
    <row r="14158" ht="14.25" customHeight="1">
      <c r="A14158" s="1">
        <v>973634.0</v>
      </c>
      <c r="B14158" s="1" t="s">
        <v>11852</v>
      </c>
      <c r="C14158" s="1" t="s">
        <v>9936</v>
      </c>
      <c r="D14158" s="1" t="s">
        <v>13</v>
      </c>
      <c r="E14158" s="1" t="s">
        <v>30</v>
      </c>
      <c r="F14158" s="1">
        <v>0.0</v>
      </c>
      <c r="G14158" s="1" t="s">
        <v>14</v>
      </c>
      <c r="H14158" s="1" t="s">
        <v>22</v>
      </c>
      <c r="I14158" s="1" t="s">
        <v>23</v>
      </c>
      <c r="J14158" s="4">
        <v>42641.5978180208</v>
      </c>
      <c r="K14158" s="4"/>
    </row>
    <row r="14159" ht="14.25" customHeight="1">
      <c r="A14159" s="1">
        <v>983790.0</v>
      </c>
      <c r="C14159" s="1" t="s">
        <v>11853</v>
      </c>
      <c r="D14159" s="1" t="s">
        <v>13</v>
      </c>
      <c r="F14159" s="1">
        <v>0.0</v>
      </c>
      <c r="G14159" s="1" t="s">
        <v>14</v>
      </c>
      <c r="H14159" s="1" t="s">
        <v>114</v>
      </c>
      <c r="I14159" s="1" t="s">
        <v>27</v>
      </c>
      <c r="J14159" s="4">
        <v>42654.4527837616</v>
      </c>
      <c r="K14159" s="4"/>
    </row>
    <row r="14160" ht="14.25" customHeight="1">
      <c r="A14160" s="1">
        <v>1048341.0</v>
      </c>
      <c r="C14160" s="1" t="s">
        <v>5088</v>
      </c>
      <c r="D14160" s="1" t="s">
        <v>13</v>
      </c>
      <c r="F14160" s="1">
        <v>0.0</v>
      </c>
      <c r="G14160" s="1" t="s">
        <v>14</v>
      </c>
      <c r="H14160" s="1" t="s">
        <v>22</v>
      </c>
      <c r="I14160" s="1" t="s">
        <v>23</v>
      </c>
      <c r="J14160" s="4">
        <v>42717.1505739583</v>
      </c>
      <c r="K14160" s="4"/>
    </row>
    <row r="14161" ht="14.25" customHeight="1">
      <c r="A14161" s="1">
        <v>1048882.0</v>
      </c>
      <c r="C14161" s="1" t="s">
        <v>9438</v>
      </c>
      <c r="D14161" s="1" t="s">
        <v>13</v>
      </c>
      <c r="F14161" s="1">
        <v>0.0</v>
      </c>
      <c r="G14161" s="1" t="s">
        <v>31</v>
      </c>
      <c r="H14161" s="1" t="s">
        <v>32</v>
      </c>
      <c r="I14161" s="1" t="s">
        <v>23</v>
      </c>
      <c r="J14161" s="4">
        <v>42717.7640883102</v>
      </c>
      <c r="K14161" s="4"/>
    </row>
    <row r="14162" ht="14.25" customHeight="1">
      <c r="A14162" s="1">
        <v>1059536.0</v>
      </c>
      <c r="C14162" s="1" t="s">
        <v>9178</v>
      </c>
      <c r="D14162" s="1" t="s">
        <v>13</v>
      </c>
      <c r="F14162" s="1">
        <v>0.0</v>
      </c>
      <c r="G14162" s="1" t="s">
        <v>14</v>
      </c>
      <c r="H14162" s="1" t="s">
        <v>15</v>
      </c>
      <c r="I14162" s="1" t="s">
        <v>16</v>
      </c>
      <c r="J14162" s="4">
        <v>42718.5261667014</v>
      </c>
      <c r="K14162" s="4"/>
    </row>
    <row r="14163" ht="14.25" customHeight="1">
      <c r="A14163" s="1">
        <v>984454.0</v>
      </c>
      <c r="C14163" s="1" t="s">
        <v>4898</v>
      </c>
      <c r="D14163" s="1" t="s">
        <v>13</v>
      </c>
      <c r="F14163" s="1">
        <v>0.0</v>
      </c>
      <c r="G14163" s="1" t="s">
        <v>14</v>
      </c>
      <c r="H14163" s="1" t="s">
        <v>15</v>
      </c>
      <c r="I14163" s="1" t="s">
        <v>16</v>
      </c>
      <c r="J14163" s="4">
        <v>42655.0182417824</v>
      </c>
      <c r="K14163" s="4"/>
    </row>
    <row r="14164" ht="14.25" customHeight="1">
      <c r="A14164" s="1">
        <v>1011387.0</v>
      </c>
      <c r="C14164" s="1" t="s">
        <v>1528</v>
      </c>
      <c r="D14164" s="1" t="s">
        <v>13</v>
      </c>
      <c r="F14164" s="1">
        <v>0.0</v>
      </c>
      <c r="G14164" s="1" t="s">
        <v>31</v>
      </c>
      <c r="H14164" s="1" t="s">
        <v>1055</v>
      </c>
      <c r="I14164" s="1" t="s">
        <v>77</v>
      </c>
      <c r="J14164" s="4">
        <v>42684.6379528935</v>
      </c>
      <c r="K14164" s="4"/>
    </row>
    <row r="14165" ht="14.25" customHeight="1">
      <c r="A14165" s="1">
        <v>1016422.0</v>
      </c>
      <c r="B14165" s="1" t="s">
        <v>11854</v>
      </c>
      <c r="C14165" s="1" t="s">
        <v>11855</v>
      </c>
      <c r="D14165" s="1" t="s">
        <v>13</v>
      </c>
      <c r="E14165" s="1" t="s">
        <v>70</v>
      </c>
      <c r="F14165" s="1">
        <v>0.0</v>
      </c>
      <c r="G14165" s="1" t="s">
        <v>14</v>
      </c>
      <c r="H14165" s="1" t="s">
        <v>15</v>
      </c>
      <c r="I14165" s="1" t="s">
        <v>16</v>
      </c>
      <c r="J14165" s="4">
        <v>42690.621609375</v>
      </c>
      <c r="K14165" s="4"/>
    </row>
    <row r="14166" ht="14.25" customHeight="1">
      <c r="A14166" s="1">
        <v>1048175.0</v>
      </c>
      <c r="C14166" s="1" t="s">
        <v>3617</v>
      </c>
      <c r="D14166" s="1" t="s">
        <v>13</v>
      </c>
      <c r="F14166" s="1">
        <v>0.0</v>
      </c>
      <c r="G14166" s="1" t="s">
        <v>14</v>
      </c>
      <c r="H14166" s="1" t="s">
        <v>15</v>
      </c>
      <c r="I14166" s="1" t="s">
        <v>16</v>
      </c>
      <c r="J14166" s="4">
        <v>42716.9450996528</v>
      </c>
      <c r="K14166" s="4"/>
    </row>
    <row r="14167" ht="14.25" customHeight="1">
      <c r="A14167" s="1">
        <v>961709.0</v>
      </c>
      <c r="C14167" s="1" t="s">
        <v>4869</v>
      </c>
      <c r="D14167" s="1" t="s">
        <v>13</v>
      </c>
      <c r="F14167" s="1">
        <v>0.0</v>
      </c>
      <c r="G14167" s="1" t="s">
        <v>31</v>
      </c>
      <c r="H14167" s="1" t="s">
        <v>32</v>
      </c>
      <c r="I14167" s="1" t="s">
        <v>23</v>
      </c>
      <c r="J14167" s="4">
        <v>42618.6384331018</v>
      </c>
      <c r="K14167" s="4"/>
    </row>
    <row r="14168" ht="14.25" customHeight="1">
      <c r="A14168" s="1">
        <v>1024222.0</v>
      </c>
      <c r="C14168" s="1" t="s">
        <v>7026</v>
      </c>
      <c r="D14168" s="1" t="s">
        <v>13</v>
      </c>
      <c r="F14168" s="1">
        <v>0.0</v>
      </c>
      <c r="G14168" s="1" t="s">
        <v>14</v>
      </c>
      <c r="H14168" s="1" t="s">
        <v>15</v>
      </c>
      <c r="I14168" s="1" t="s">
        <v>16</v>
      </c>
      <c r="J14168" s="4">
        <v>42700.7433253125</v>
      </c>
      <c r="K14168" s="4"/>
    </row>
    <row r="14169" ht="14.25" customHeight="1">
      <c r="A14169" s="1">
        <v>1034965.0</v>
      </c>
      <c r="C14169" s="1" t="s">
        <v>10415</v>
      </c>
      <c r="D14169" s="1" t="s">
        <v>13</v>
      </c>
      <c r="F14169" s="1">
        <v>0.0</v>
      </c>
      <c r="G14169" s="1" t="s">
        <v>14</v>
      </c>
      <c r="H14169" s="1" t="s">
        <v>15</v>
      </c>
      <c r="I14169" s="1" t="s">
        <v>16</v>
      </c>
      <c r="J14169" s="4">
        <v>42713.5241993403</v>
      </c>
      <c r="K14169" s="4"/>
    </row>
    <row r="14170" ht="14.25" customHeight="1">
      <c r="A14170" s="1">
        <v>1035632.0</v>
      </c>
      <c r="C14170" s="1" t="s">
        <v>5832</v>
      </c>
      <c r="D14170" s="1" t="s">
        <v>13</v>
      </c>
      <c r="F14170" s="1">
        <v>0.0</v>
      </c>
      <c r="G14170" s="1" t="s">
        <v>14</v>
      </c>
      <c r="H14170" s="1" t="s">
        <v>22</v>
      </c>
      <c r="I14170" s="1" t="s">
        <v>23</v>
      </c>
      <c r="J14170" s="4">
        <v>42714.1849391204</v>
      </c>
      <c r="K14170" s="4"/>
    </row>
    <row r="14171" ht="14.25" customHeight="1">
      <c r="A14171" s="1">
        <v>990431.0</v>
      </c>
      <c r="C14171" s="1" t="s">
        <v>11856</v>
      </c>
      <c r="D14171" s="1" t="s">
        <v>13</v>
      </c>
      <c r="F14171" s="1">
        <v>0.0</v>
      </c>
      <c r="G14171" s="1" t="s">
        <v>14</v>
      </c>
      <c r="H14171" s="1" t="s">
        <v>15</v>
      </c>
      <c r="I14171" s="1" t="s">
        <v>16</v>
      </c>
      <c r="J14171" s="4">
        <v>42661.7745276273</v>
      </c>
      <c r="K14171" s="4"/>
    </row>
    <row r="14172" ht="14.25" customHeight="1">
      <c r="A14172" s="1">
        <v>993677.0</v>
      </c>
      <c r="B14172" s="1" t="s">
        <v>11857</v>
      </c>
      <c r="C14172" s="1" t="s">
        <v>10087</v>
      </c>
      <c r="D14172" s="1" t="s">
        <v>13</v>
      </c>
      <c r="F14172" s="1">
        <v>0.0</v>
      </c>
      <c r="G14172" s="1" t="s">
        <v>90</v>
      </c>
      <c r="H14172" s="1" t="s">
        <v>207</v>
      </c>
      <c r="I14172" s="1" t="s">
        <v>23</v>
      </c>
      <c r="J14172" s="4">
        <v>42665.0694466782</v>
      </c>
      <c r="K14172" s="4"/>
    </row>
    <row r="14173" ht="14.25" customHeight="1">
      <c r="A14173" s="1">
        <v>1012320.0</v>
      </c>
      <c r="C14173" s="1" t="s">
        <v>9190</v>
      </c>
      <c r="D14173" s="1" t="s">
        <v>13</v>
      </c>
      <c r="F14173" s="1">
        <v>0.0</v>
      </c>
      <c r="G14173" s="1" t="s">
        <v>14</v>
      </c>
      <c r="H14173" s="1" t="s">
        <v>47</v>
      </c>
      <c r="I14173" s="1" t="s">
        <v>48</v>
      </c>
      <c r="J14173" s="4">
        <v>42685.7290735764</v>
      </c>
      <c r="K14173" s="4"/>
    </row>
    <row r="14174" ht="14.25" customHeight="1">
      <c r="A14174" s="1">
        <v>1014899.0</v>
      </c>
      <c r="B14174" s="1" t="s">
        <v>11858</v>
      </c>
      <c r="C14174" s="1" t="s">
        <v>1724</v>
      </c>
      <c r="D14174" s="1" t="s">
        <v>13</v>
      </c>
      <c r="F14174" s="1">
        <v>0.0</v>
      </c>
      <c r="G14174" s="1" t="s">
        <v>31</v>
      </c>
      <c r="H14174" s="1" t="s">
        <v>32</v>
      </c>
      <c r="I14174" s="1" t="s">
        <v>23</v>
      </c>
      <c r="J14174" s="4">
        <v>42688.8098178241</v>
      </c>
      <c r="K14174" s="4"/>
    </row>
    <row r="14175" ht="14.25" customHeight="1">
      <c r="A14175" s="1">
        <v>1015566.0</v>
      </c>
      <c r="C14175" s="1" t="s">
        <v>4872</v>
      </c>
      <c r="D14175" s="1" t="s">
        <v>13</v>
      </c>
      <c r="F14175" s="1">
        <v>0.0</v>
      </c>
      <c r="G14175" s="1" t="s">
        <v>14</v>
      </c>
      <c r="H14175" s="1" t="s">
        <v>47</v>
      </c>
      <c r="I14175" s="1" t="s">
        <v>48</v>
      </c>
      <c r="J14175" s="4">
        <v>42689.6298370718</v>
      </c>
      <c r="K14175" s="4"/>
    </row>
    <row r="14176" ht="14.25" customHeight="1">
      <c r="A14176" s="1">
        <v>982957.0</v>
      </c>
      <c r="B14176" s="1" t="s">
        <v>11859</v>
      </c>
      <c r="C14176" s="1" t="s">
        <v>7058</v>
      </c>
      <c r="D14176" s="1" t="s">
        <v>13</v>
      </c>
      <c r="E14176" s="1" t="s">
        <v>30</v>
      </c>
      <c r="F14176" s="1">
        <v>0.0</v>
      </c>
      <c r="G14176" s="1" t="s">
        <v>14</v>
      </c>
      <c r="H14176" s="1" t="s">
        <v>47</v>
      </c>
      <c r="I14176" s="1" t="s">
        <v>48</v>
      </c>
      <c r="J14176" s="4">
        <v>42653.5044415162</v>
      </c>
      <c r="K14176" s="4"/>
    </row>
    <row r="14177" ht="14.25" customHeight="1">
      <c r="A14177" s="1">
        <v>1016130.0</v>
      </c>
      <c r="B14177" s="1" t="s">
        <v>11860</v>
      </c>
      <c r="C14177" s="1" t="s">
        <v>11861</v>
      </c>
      <c r="D14177" s="1" t="s">
        <v>13</v>
      </c>
      <c r="F14177" s="1">
        <v>0.0</v>
      </c>
      <c r="G14177" s="1" t="s">
        <v>31</v>
      </c>
      <c r="H14177" s="1" t="s">
        <v>32</v>
      </c>
      <c r="I14177" s="1" t="s">
        <v>23</v>
      </c>
      <c r="J14177" s="4">
        <v>42690.0633935995</v>
      </c>
      <c r="K14177" s="4"/>
    </row>
    <row r="14178" ht="14.25" customHeight="1">
      <c r="A14178" s="1">
        <v>958002.0</v>
      </c>
      <c r="C14178" s="1" t="s">
        <v>11862</v>
      </c>
      <c r="D14178" s="1" t="s">
        <v>13</v>
      </c>
      <c r="F14178" s="1">
        <v>0.0</v>
      </c>
      <c r="G14178" s="1" t="s">
        <v>14</v>
      </c>
      <c r="H14178" s="1" t="s">
        <v>15</v>
      </c>
      <c r="I14178" s="1" t="s">
        <v>16</v>
      </c>
      <c r="J14178" s="4">
        <v>42613.3997385417</v>
      </c>
      <c r="K14178" s="4"/>
    </row>
    <row r="14179" ht="14.25" customHeight="1">
      <c r="A14179" s="1">
        <v>964500.0</v>
      </c>
      <c r="C14179" s="1" t="s">
        <v>4986</v>
      </c>
      <c r="D14179" s="1" t="s">
        <v>13</v>
      </c>
      <c r="F14179" s="1">
        <v>0.0</v>
      </c>
      <c r="G14179" s="1" t="s">
        <v>14</v>
      </c>
      <c r="H14179" s="1" t="s">
        <v>22</v>
      </c>
      <c r="I14179" s="1" t="s">
        <v>23</v>
      </c>
      <c r="J14179" s="4">
        <v>42623.0180076389</v>
      </c>
      <c r="K14179" s="4"/>
    </row>
    <row r="14180" ht="14.25" customHeight="1">
      <c r="A14180" s="1">
        <v>982808.0</v>
      </c>
      <c r="C14180" s="1" t="s">
        <v>8684</v>
      </c>
      <c r="D14180" s="1" t="s">
        <v>13</v>
      </c>
      <c r="F14180" s="1">
        <v>0.0</v>
      </c>
      <c r="G14180" s="1" t="s">
        <v>90</v>
      </c>
      <c r="H14180" s="1" t="s">
        <v>91</v>
      </c>
      <c r="I14180" s="1" t="s">
        <v>23</v>
      </c>
      <c r="J14180" s="4">
        <v>42653.3313091782</v>
      </c>
      <c r="K14180" s="4"/>
    </row>
    <row r="14181" ht="14.25" customHeight="1">
      <c r="A14181" s="1">
        <v>999124.0</v>
      </c>
      <c r="B14181" s="1" t="s">
        <v>11863</v>
      </c>
      <c r="C14181" s="1" t="s">
        <v>5567</v>
      </c>
      <c r="D14181" s="1" t="s">
        <v>13</v>
      </c>
      <c r="F14181" s="1">
        <v>0.0</v>
      </c>
      <c r="G14181" s="1" t="s">
        <v>31</v>
      </c>
      <c r="H14181" s="1" t="s">
        <v>312</v>
      </c>
      <c r="I14181" s="1" t="s">
        <v>23</v>
      </c>
      <c r="J14181" s="4">
        <v>42670.7744770833</v>
      </c>
      <c r="K14181" s="4"/>
    </row>
    <row r="14182" ht="14.25" customHeight="1">
      <c r="A14182" s="1">
        <v>1009452.0</v>
      </c>
      <c r="C14182" s="1" t="s">
        <v>5749</v>
      </c>
      <c r="D14182" s="1" t="s">
        <v>13</v>
      </c>
      <c r="F14182" s="1">
        <v>0.0</v>
      </c>
      <c r="G14182" s="1" t="s">
        <v>31</v>
      </c>
      <c r="H14182" s="1" t="s">
        <v>32</v>
      </c>
      <c r="I14182" s="1" t="s">
        <v>23</v>
      </c>
      <c r="J14182" s="4">
        <v>42682.4643600347</v>
      </c>
      <c r="K14182" s="4"/>
    </row>
    <row r="14183" ht="14.25" customHeight="1">
      <c r="A14183" s="1">
        <v>1018357.0</v>
      </c>
      <c r="C14183" s="1" t="s">
        <v>7082</v>
      </c>
      <c r="D14183" s="1" t="s">
        <v>13</v>
      </c>
      <c r="F14183" s="1">
        <v>0.0</v>
      </c>
      <c r="G14183" s="1" t="s">
        <v>14</v>
      </c>
      <c r="H14183" s="1" t="s">
        <v>15</v>
      </c>
      <c r="I14183" s="1" t="s">
        <v>16</v>
      </c>
      <c r="J14183" s="4">
        <v>42692.9186824421</v>
      </c>
      <c r="K14183" s="4"/>
    </row>
    <row r="14184" ht="14.25" customHeight="1">
      <c r="A14184" s="1">
        <v>1031341.0</v>
      </c>
      <c r="C14184" s="1" t="s">
        <v>7083</v>
      </c>
      <c r="D14184" s="1" t="s">
        <v>13</v>
      </c>
      <c r="F14184" s="1">
        <v>0.0</v>
      </c>
      <c r="G14184" s="1" t="s">
        <v>31</v>
      </c>
      <c r="H14184" s="1" t="s">
        <v>32</v>
      </c>
      <c r="I14184" s="1" t="s">
        <v>23</v>
      </c>
      <c r="J14184" s="4">
        <v>42709.5431545949</v>
      </c>
      <c r="K14184" s="4"/>
    </row>
    <row r="14185" ht="14.25" customHeight="1">
      <c r="A14185" s="1">
        <v>898798.0</v>
      </c>
      <c r="B14185" s="1" t="s">
        <v>11864</v>
      </c>
      <c r="C14185" s="1" t="s">
        <v>11865</v>
      </c>
      <c r="D14185" s="1" t="s">
        <v>13</v>
      </c>
      <c r="F14185" s="1">
        <v>0.0</v>
      </c>
      <c r="J14185" s="4">
        <v>42531.4250609954</v>
      </c>
      <c r="K14185" s="4"/>
    </row>
    <row r="14186" ht="14.25" customHeight="1">
      <c r="A14186" s="1">
        <v>944875.0</v>
      </c>
      <c r="B14186" s="1" t="s">
        <v>11866</v>
      </c>
      <c r="C14186" s="1" t="s">
        <v>11867</v>
      </c>
      <c r="D14186" s="1" t="s">
        <v>1679</v>
      </c>
      <c r="E14186" s="1" t="s">
        <v>30</v>
      </c>
      <c r="F14186" s="1">
        <v>324.0</v>
      </c>
      <c r="G14186" s="1" t="s">
        <v>7420</v>
      </c>
      <c r="J14186" s="4">
        <v>42594.5210265857</v>
      </c>
      <c r="K14186" s="4"/>
    </row>
    <row r="14187" ht="14.25" customHeight="1">
      <c r="A14187" s="1">
        <v>979499.0</v>
      </c>
      <c r="C14187" s="1" t="s">
        <v>8692</v>
      </c>
      <c r="D14187" s="1" t="s">
        <v>13</v>
      </c>
      <c r="F14187" s="1">
        <v>0.0</v>
      </c>
      <c r="G14187" s="1" t="s">
        <v>14</v>
      </c>
      <c r="H14187" s="1" t="s">
        <v>15</v>
      </c>
      <c r="I14187" s="1" t="s">
        <v>16</v>
      </c>
      <c r="J14187" s="4">
        <v>42649.120290081</v>
      </c>
      <c r="K14187" s="4"/>
    </row>
    <row r="14188" ht="14.25" customHeight="1">
      <c r="A14188" s="1">
        <v>989827.0</v>
      </c>
      <c r="C14188" s="1" t="s">
        <v>11868</v>
      </c>
      <c r="D14188" s="1" t="s">
        <v>13</v>
      </c>
      <c r="F14188" s="1">
        <v>0.0</v>
      </c>
      <c r="G14188" s="1" t="s">
        <v>14</v>
      </c>
      <c r="H14188" s="1" t="s">
        <v>15</v>
      </c>
      <c r="I14188" s="1" t="s">
        <v>16</v>
      </c>
      <c r="J14188" s="4">
        <v>42661.1118616088</v>
      </c>
      <c r="K14188" s="4"/>
    </row>
    <row r="14189" ht="14.25" customHeight="1">
      <c r="A14189" s="1">
        <v>995151.0</v>
      </c>
      <c r="B14189" s="1" t="s">
        <v>11869</v>
      </c>
      <c r="C14189" s="1" t="s">
        <v>9014</v>
      </c>
      <c r="D14189" s="1" t="s">
        <v>13</v>
      </c>
      <c r="E14189" s="1" t="s">
        <v>30</v>
      </c>
      <c r="F14189" s="1">
        <v>0.0</v>
      </c>
      <c r="G14189" s="1" t="s">
        <v>14</v>
      </c>
      <c r="H14189" s="1" t="s">
        <v>94</v>
      </c>
      <c r="I14189" s="1" t="s">
        <v>95</v>
      </c>
      <c r="J14189" s="4">
        <v>42666.6476356134</v>
      </c>
      <c r="K14189" s="4"/>
    </row>
    <row r="14190" ht="14.25" customHeight="1">
      <c r="A14190" s="1">
        <v>1022828.0</v>
      </c>
      <c r="C14190" s="1" t="s">
        <v>6149</v>
      </c>
      <c r="D14190" s="1" t="s">
        <v>13</v>
      </c>
      <c r="F14190" s="1">
        <v>0.0</v>
      </c>
      <c r="G14190" s="1" t="s">
        <v>31</v>
      </c>
      <c r="H14190" s="1" t="s">
        <v>32</v>
      </c>
      <c r="I14190" s="1" t="s">
        <v>23</v>
      </c>
      <c r="J14190" s="4">
        <v>42698.8077502315</v>
      </c>
      <c r="K14190" s="4"/>
    </row>
    <row r="14191" ht="14.25" customHeight="1">
      <c r="A14191" s="1">
        <v>985264.0</v>
      </c>
      <c r="C14191" s="1" t="s">
        <v>11552</v>
      </c>
      <c r="D14191" s="1" t="s">
        <v>13</v>
      </c>
      <c r="F14191" s="1">
        <v>0.0</v>
      </c>
      <c r="G14191" s="1" t="s">
        <v>14</v>
      </c>
      <c r="H14191" s="1" t="s">
        <v>94</v>
      </c>
      <c r="I14191" s="1" t="s">
        <v>95</v>
      </c>
      <c r="J14191" s="4">
        <v>42655.9869403125</v>
      </c>
      <c r="K14191" s="4"/>
    </row>
    <row r="14192" ht="14.25" customHeight="1">
      <c r="A14192" s="1">
        <v>955546.0</v>
      </c>
      <c r="C14192" s="1" t="s">
        <v>4903</v>
      </c>
      <c r="D14192" s="1" t="s">
        <v>13</v>
      </c>
      <c r="F14192" s="1">
        <v>0.0</v>
      </c>
      <c r="G14192" s="1" t="s">
        <v>14</v>
      </c>
      <c r="H14192" s="1" t="s">
        <v>22</v>
      </c>
      <c r="I14192" s="1" t="s">
        <v>23</v>
      </c>
      <c r="J14192" s="4">
        <v>42610.0710059375</v>
      </c>
      <c r="K14192" s="4"/>
    </row>
    <row r="14193" ht="14.25" customHeight="1">
      <c r="A14193" s="1">
        <v>959874.0</v>
      </c>
      <c r="C14193" s="1" t="s">
        <v>4600</v>
      </c>
      <c r="D14193" s="1" t="s">
        <v>13</v>
      </c>
      <c r="F14193" s="1">
        <v>0.0</v>
      </c>
      <c r="G14193" s="1" t="s">
        <v>90</v>
      </c>
      <c r="H14193" s="1" t="s">
        <v>91</v>
      </c>
      <c r="I14193" s="1" t="s">
        <v>23</v>
      </c>
      <c r="J14193" s="4">
        <v>42615.8263993056</v>
      </c>
      <c r="K14193" s="4"/>
    </row>
    <row r="14194" ht="14.25" customHeight="1">
      <c r="A14194" s="1">
        <v>962542.0</v>
      </c>
      <c r="C14194" s="1" t="s">
        <v>8783</v>
      </c>
      <c r="D14194" s="1" t="s">
        <v>13</v>
      </c>
      <c r="F14194" s="1">
        <v>0.0</v>
      </c>
      <c r="G14194" s="1" t="s">
        <v>14</v>
      </c>
      <c r="H14194" s="1" t="s">
        <v>114</v>
      </c>
      <c r="I14194" s="1" t="s">
        <v>27</v>
      </c>
      <c r="J14194" s="4">
        <v>42619.9087271991</v>
      </c>
      <c r="K14194" s="4"/>
    </row>
    <row r="14195" ht="14.25" customHeight="1">
      <c r="A14195" s="1">
        <v>975612.0</v>
      </c>
      <c r="C14195" s="1" t="s">
        <v>11870</v>
      </c>
      <c r="D14195" s="1" t="s">
        <v>13</v>
      </c>
      <c r="F14195" s="1">
        <v>0.0</v>
      </c>
      <c r="G14195" s="1" t="s">
        <v>14</v>
      </c>
      <c r="H14195" s="1" t="s">
        <v>47</v>
      </c>
      <c r="I14195" s="1" t="s">
        <v>48</v>
      </c>
      <c r="J14195" s="4">
        <v>42644.4603151273</v>
      </c>
      <c r="K14195" s="4"/>
    </row>
    <row r="14196" ht="14.25" customHeight="1">
      <c r="A14196" s="1">
        <v>978858.0</v>
      </c>
      <c r="C14196" s="1" t="s">
        <v>11871</v>
      </c>
      <c r="D14196" s="1" t="s">
        <v>13</v>
      </c>
      <c r="F14196" s="1">
        <v>0.0</v>
      </c>
      <c r="I14196" s="1" t="s">
        <v>1125</v>
      </c>
      <c r="J14196" s="4">
        <v>42648.5775471065</v>
      </c>
      <c r="K14196" s="4"/>
    </row>
    <row r="14197" ht="14.25" customHeight="1">
      <c r="A14197" s="1">
        <v>957610.0</v>
      </c>
      <c r="B14197" s="1" t="s">
        <v>1713</v>
      </c>
      <c r="C14197" s="1" t="s">
        <v>11613</v>
      </c>
      <c r="D14197" s="1" t="s">
        <v>13</v>
      </c>
      <c r="F14197" s="1">
        <v>0.0</v>
      </c>
      <c r="G14197" s="1" t="s">
        <v>14</v>
      </c>
      <c r="H14197" s="1" t="s">
        <v>15</v>
      </c>
      <c r="I14197" s="1" t="s">
        <v>16</v>
      </c>
      <c r="J14197" s="4">
        <v>42612.7431838773</v>
      </c>
      <c r="K14197" s="4"/>
    </row>
    <row r="14198" ht="14.25" customHeight="1">
      <c r="A14198" s="1">
        <v>967348.0</v>
      </c>
      <c r="C14198" s="1" t="s">
        <v>6617</v>
      </c>
      <c r="D14198" s="1" t="s">
        <v>13</v>
      </c>
      <c r="F14198" s="1">
        <v>0.0</v>
      </c>
      <c r="G14198" s="1" t="s">
        <v>14</v>
      </c>
      <c r="H14198" s="1" t="s">
        <v>15</v>
      </c>
      <c r="I14198" s="1" t="s">
        <v>16</v>
      </c>
      <c r="J14198" s="4">
        <v>42633.3323898148</v>
      </c>
      <c r="K14198" s="4"/>
    </row>
    <row r="14199" ht="14.25" customHeight="1">
      <c r="A14199" s="1">
        <v>977627.0</v>
      </c>
      <c r="C14199" s="1" t="s">
        <v>9097</v>
      </c>
      <c r="D14199" s="1" t="s">
        <v>13</v>
      </c>
      <c r="F14199" s="1">
        <v>0.0</v>
      </c>
      <c r="G14199" s="1" t="s">
        <v>31</v>
      </c>
      <c r="H14199" s="1" t="s">
        <v>1055</v>
      </c>
      <c r="I14199" s="1" t="s">
        <v>77</v>
      </c>
      <c r="J14199" s="4">
        <v>42646.8730988426</v>
      </c>
      <c r="K14199" s="4"/>
    </row>
    <row r="14200" ht="14.25" customHeight="1">
      <c r="A14200" s="1">
        <v>1019439.0</v>
      </c>
      <c r="C14200" s="1" t="s">
        <v>11872</v>
      </c>
      <c r="D14200" s="1" t="s">
        <v>13</v>
      </c>
      <c r="F14200" s="1">
        <v>0.0</v>
      </c>
      <c r="G14200" s="1" t="s">
        <v>14</v>
      </c>
      <c r="H14200" s="1" t="s">
        <v>94</v>
      </c>
      <c r="I14200" s="1" t="s">
        <v>1125</v>
      </c>
      <c r="J14200" s="4">
        <v>42694.5581940972</v>
      </c>
      <c r="K14200" s="4"/>
    </row>
    <row r="14201" ht="14.25" customHeight="1">
      <c r="A14201" s="1">
        <v>1021603.0</v>
      </c>
      <c r="C14201" s="1" t="s">
        <v>11873</v>
      </c>
      <c r="D14201" s="1" t="s">
        <v>13</v>
      </c>
      <c r="F14201" s="1">
        <v>0.0</v>
      </c>
      <c r="G14201" s="1" t="s">
        <v>14</v>
      </c>
      <c r="H14201" s="1" t="s">
        <v>15</v>
      </c>
      <c r="I14201" s="1" t="s">
        <v>16</v>
      </c>
      <c r="J14201" s="4">
        <v>42697.0759009606</v>
      </c>
      <c r="K14201" s="4"/>
    </row>
    <row r="14202" ht="14.25" customHeight="1">
      <c r="A14202" s="1">
        <v>1060312.0</v>
      </c>
      <c r="C14202" s="1" t="s">
        <v>9215</v>
      </c>
      <c r="D14202" s="1" t="s">
        <v>13</v>
      </c>
      <c r="F14202" s="1">
        <v>0.0</v>
      </c>
      <c r="G14202" s="1" t="s">
        <v>31</v>
      </c>
      <c r="H14202" s="1" t="s">
        <v>32</v>
      </c>
      <c r="I14202" s="1" t="s">
        <v>23</v>
      </c>
      <c r="J14202" s="4">
        <v>42719.3082532407</v>
      </c>
      <c r="K14202" s="4"/>
    </row>
    <row r="14203" ht="14.25" customHeight="1">
      <c r="A14203" s="1">
        <v>978566.0</v>
      </c>
      <c r="C14203" s="1" t="s">
        <v>4300</v>
      </c>
      <c r="D14203" s="1" t="s">
        <v>13</v>
      </c>
      <c r="F14203" s="1">
        <v>0.0</v>
      </c>
      <c r="G14203" s="1" t="s">
        <v>14</v>
      </c>
      <c r="H14203" s="1" t="s">
        <v>15</v>
      </c>
      <c r="I14203" s="1" t="s">
        <v>16</v>
      </c>
      <c r="J14203" s="4">
        <v>42648.3502202199</v>
      </c>
      <c r="K14203" s="4"/>
    </row>
    <row r="14204" ht="14.25" customHeight="1">
      <c r="A14204" s="1">
        <v>986973.0</v>
      </c>
      <c r="C14204" s="1" t="s">
        <v>11776</v>
      </c>
      <c r="D14204" s="1" t="s">
        <v>13</v>
      </c>
      <c r="F14204" s="1">
        <v>0.0</v>
      </c>
      <c r="G14204" s="1" t="s">
        <v>14</v>
      </c>
      <c r="H14204" s="1" t="s">
        <v>15</v>
      </c>
      <c r="I14204" s="1" t="s">
        <v>16</v>
      </c>
      <c r="J14204" s="4">
        <v>42658.1464483796</v>
      </c>
      <c r="K14204" s="4"/>
    </row>
    <row r="14205" ht="14.25" customHeight="1">
      <c r="A14205" s="1">
        <v>989137.0</v>
      </c>
      <c r="C14205" s="1" t="s">
        <v>5930</v>
      </c>
      <c r="D14205" s="1" t="s">
        <v>13</v>
      </c>
      <c r="F14205" s="1">
        <v>0.0</v>
      </c>
      <c r="G14205" s="1" t="s">
        <v>14</v>
      </c>
      <c r="H14205" s="1" t="s">
        <v>15</v>
      </c>
      <c r="I14205" s="1" t="s">
        <v>16</v>
      </c>
      <c r="J14205" s="4">
        <v>42660.6352157407</v>
      </c>
      <c r="K14205" s="4"/>
    </row>
    <row r="14206" ht="14.25" customHeight="1">
      <c r="A14206" s="1">
        <v>1010534.0</v>
      </c>
      <c r="C14206" s="1" t="s">
        <v>5750</v>
      </c>
      <c r="D14206" s="1" t="s">
        <v>13</v>
      </c>
      <c r="F14206" s="1">
        <v>0.0</v>
      </c>
      <c r="G14206" s="1" t="s">
        <v>14</v>
      </c>
      <c r="H14206" s="1" t="s">
        <v>22</v>
      </c>
      <c r="I14206" s="1" t="s">
        <v>23</v>
      </c>
      <c r="J14206" s="4">
        <v>42683.6555326389</v>
      </c>
      <c r="K14206" s="4"/>
    </row>
    <row r="14207" ht="14.25" customHeight="1">
      <c r="A14207" s="1">
        <v>957169.0</v>
      </c>
      <c r="C14207" s="1" t="s">
        <v>11874</v>
      </c>
      <c r="D14207" s="1" t="s">
        <v>13</v>
      </c>
      <c r="F14207" s="1">
        <v>0.0</v>
      </c>
      <c r="G14207" s="1" t="s">
        <v>14</v>
      </c>
      <c r="H14207" s="1" t="s">
        <v>22</v>
      </c>
      <c r="I14207" s="1" t="s">
        <v>23</v>
      </c>
      <c r="J14207" s="4">
        <v>42612.4075907755</v>
      </c>
      <c r="K14207" s="4"/>
    </row>
    <row r="14208" ht="14.25" customHeight="1">
      <c r="A14208" s="1">
        <v>955154.0</v>
      </c>
      <c r="C14208" s="1" t="s">
        <v>7066</v>
      </c>
      <c r="D14208" s="1" t="s">
        <v>13</v>
      </c>
      <c r="F14208" s="1">
        <v>0.0</v>
      </c>
      <c r="G14208" s="1" t="s">
        <v>31</v>
      </c>
      <c r="H14208" s="1" t="s">
        <v>480</v>
      </c>
      <c r="I14208" s="1" t="s">
        <v>16</v>
      </c>
      <c r="J14208" s="4">
        <v>42609.6196804745</v>
      </c>
      <c r="K14208" s="4"/>
    </row>
    <row r="14209" ht="14.25" customHeight="1">
      <c r="A14209" s="1">
        <v>987122.0</v>
      </c>
      <c r="B14209" s="1" t="s">
        <v>217</v>
      </c>
      <c r="C14209" s="1" t="s">
        <v>11875</v>
      </c>
      <c r="D14209" s="1" t="s">
        <v>13</v>
      </c>
      <c r="E14209" s="1" t="s">
        <v>21</v>
      </c>
      <c r="F14209" s="1">
        <v>0.0</v>
      </c>
      <c r="G14209" s="1" t="s">
        <v>14</v>
      </c>
      <c r="H14209" s="1" t="s">
        <v>22</v>
      </c>
      <c r="I14209" s="1" t="s">
        <v>23</v>
      </c>
      <c r="J14209" s="4">
        <v>42658.489853669</v>
      </c>
      <c r="K14209" s="4"/>
    </row>
    <row r="14210" ht="14.25" customHeight="1">
      <c r="A14210" s="1">
        <v>999565.0</v>
      </c>
      <c r="C14210" s="1" t="s">
        <v>4392</v>
      </c>
      <c r="D14210" s="1" t="s">
        <v>13</v>
      </c>
      <c r="F14210" s="1">
        <v>0.0</v>
      </c>
      <c r="G14210" s="1" t="s">
        <v>14</v>
      </c>
      <c r="H14210" s="1" t="s">
        <v>22</v>
      </c>
      <c r="I14210" s="1" t="s">
        <v>23</v>
      </c>
      <c r="J14210" s="4">
        <v>42671.3876026968</v>
      </c>
      <c r="K14210" s="4"/>
    </row>
    <row r="14211" ht="14.25" customHeight="1">
      <c r="A14211" s="1">
        <v>1023369.0</v>
      </c>
      <c r="C14211" s="1" t="s">
        <v>6701</v>
      </c>
      <c r="D14211" s="1" t="s">
        <v>13</v>
      </c>
      <c r="F14211" s="1">
        <v>0.0</v>
      </c>
      <c r="G14211" s="1" t="s">
        <v>14</v>
      </c>
      <c r="H14211" s="1" t="s">
        <v>15</v>
      </c>
      <c r="I14211" s="1" t="s">
        <v>16</v>
      </c>
      <c r="J14211" s="4">
        <v>42699.6540653125</v>
      </c>
      <c r="K14211" s="4"/>
    </row>
    <row r="14212" ht="14.25" customHeight="1">
      <c r="A14212" s="1">
        <v>1027703.0</v>
      </c>
      <c r="C14212" s="1" t="s">
        <v>11876</v>
      </c>
      <c r="D14212" s="1" t="s">
        <v>13</v>
      </c>
      <c r="F14212" s="1">
        <v>0.0</v>
      </c>
      <c r="G14212" s="1" t="s">
        <v>31</v>
      </c>
      <c r="H14212" s="1" t="s">
        <v>102</v>
      </c>
      <c r="I14212" s="1" t="s">
        <v>23</v>
      </c>
      <c r="J14212" s="4">
        <v>42704.9201159722</v>
      </c>
      <c r="K14212" s="4"/>
    </row>
    <row r="14213" ht="14.25" customHeight="1">
      <c r="A14213" s="1">
        <v>1034189.0</v>
      </c>
      <c r="C14213" s="1" t="s">
        <v>3194</v>
      </c>
      <c r="D14213" s="1" t="s">
        <v>13</v>
      </c>
      <c r="F14213" s="1">
        <v>0.0</v>
      </c>
      <c r="G14213" s="1" t="s">
        <v>14</v>
      </c>
      <c r="H14213" s="1" t="s">
        <v>15</v>
      </c>
      <c r="I14213" s="1" t="s">
        <v>16</v>
      </c>
      <c r="J14213" s="4">
        <v>42712.6746959491</v>
      </c>
      <c r="K14213" s="4"/>
    </row>
    <row r="14214" ht="14.25" customHeight="1">
      <c r="A14214" s="1">
        <v>962877.0</v>
      </c>
      <c r="C14214" s="1" t="s">
        <v>6465</v>
      </c>
      <c r="D14214" s="1" t="s">
        <v>13</v>
      </c>
      <c r="F14214" s="1">
        <v>0.0</v>
      </c>
      <c r="G14214" s="1" t="s">
        <v>14</v>
      </c>
      <c r="H14214" s="1" t="s">
        <v>15</v>
      </c>
      <c r="I14214" s="1" t="s">
        <v>16</v>
      </c>
      <c r="J14214" s="4">
        <v>42620.4649956829</v>
      </c>
      <c r="K14214" s="4"/>
    </row>
    <row r="14215" ht="14.25" customHeight="1">
      <c r="A14215" s="1">
        <v>963959.0</v>
      </c>
      <c r="C14215" s="1" t="s">
        <v>4321</v>
      </c>
      <c r="D14215" s="1" t="s">
        <v>13</v>
      </c>
      <c r="F14215" s="1">
        <v>0.0</v>
      </c>
      <c r="I14215" s="1" t="s">
        <v>23</v>
      </c>
      <c r="J14215" s="4">
        <v>42621.9413390046</v>
      </c>
      <c r="K14215" s="4"/>
    </row>
    <row r="14216" ht="14.25" customHeight="1">
      <c r="A14216" s="1">
        <v>966123.0</v>
      </c>
      <c r="C14216" s="1" t="s">
        <v>6486</v>
      </c>
      <c r="D14216" s="1" t="s">
        <v>13</v>
      </c>
      <c r="F14216" s="1">
        <v>0.0</v>
      </c>
      <c r="G14216" s="1" t="s">
        <v>14</v>
      </c>
      <c r="H14216" s="1" t="s">
        <v>22</v>
      </c>
      <c r="I14216" s="1" t="s">
        <v>23</v>
      </c>
      <c r="J14216" s="4">
        <v>42631.092565625</v>
      </c>
      <c r="K14216" s="4"/>
    </row>
    <row r="14217" ht="14.25" customHeight="1">
      <c r="A14217" s="1">
        <v>974779.0</v>
      </c>
      <c r="B14217" s="1" t="s">
        <v>1916</v>
      </c>
      <c r="C14217" s="1" t="s">
        <v>6118</v>
      </c>
      <c r="D14217" s="1" t="s">
        <v>13</v>
      </c>
      <c r="E14217" s="1" t="s">
        <v>30</v>
      </c>
      <c r="F14217" s="1">
        <v>0.0</v>
      </c>
      <c r="G14217" s="1" t="s">
        <v>14</v>
      </c>
      <c r="H14217" s="1" t="s">
        <v>15</v>
      </c>
      <c r="I14217" s="1" t="s">
        <v>16</v>
      </c>
      <c r="J14217" s="4">
        <v>42643.0999083333</v>
      </c>
      <c r="K14217" s="4"/>
    </row>
    <row r="14218" ht="14.25" customHeight="1">
      <c r="A14218" s="1">
        <v>978025.0</v>
      </c>
      <c r="C14218" s="1" t="s">
        <v>8647</v>
      </c>
      <c r="D14218" s="1" t="s">
        <v>13</v>
      </c>
      <c r="F14218" s="1">
        <v>0.0</v>
      </c>
      <c r="G14218" s="1" t="s">
        <v>14</v>
      </c>
      <c r="H14218" s="1" t="s">
        <v>22</v>
      </c>
      <c r="I14218" s="1" t="s">
        <v>23</v>
      </c>
      <c r="J14218" s="4">
        <v>42647.632843206</v>
      </c>
      <c r="K14218" s="4"/>
    </row>
    <row r="14219" ht="14.25" customHeight="1">
      <c r="A14219" s="1">
        <v>985599.0</v>
      </c>
      <c r="B14219" s="1" t="s">
        <v>11877</v>
      </c>
      <c r="C14219" s="1" t="s">
        <v>9980</v>
      </c>
      <c r="D14219" s="1" t="s">
        <v>13</v>
      </c>
      <c r="E14219" s="1" t="s">
        <v>21</v>
      </c>
      <c r="F14219" s="1">
        <v>0.0</v>
      </c>
      <c r="G14219" s="1" t="s">
        <v>31</v>
      </c>
      <c r="H14219" s="1" t="s">
        <v>885</v>
      </c>
      <c r="I14219" s="1" t="s">
        <v>16</v>
      </c>
      <c r="J14219" s="4">
        <v>42656.5777628125</v>
      </c>
      <c r="K14219" s="4"/>
    </row>
    <row r="14220" ht="14.25" customHeight="1">
      <c r="A14220" s="1">
        <v>1021895.0</v>
      </c>
      <c r="C14220" s="1" t="s">
        <v>11878</v>
      </c>
      <c r="D14220" s="1" t="s">
        <v>13</v>
      </c>
      <c r="F14220" s="1">
        <v>0.0</v>
      </c>
      <c r="G14220" s="1" t="s">
        <v>31</v>
      </c>
      <c r="H14220" s="1" t="s">
        <v>480</v>
      </c>
      <c r="I14220" s="1" t="s">
        <v>16</v>
      </c>
      <c r="J14220" s="4">
        <v>42697.6192073264</v>
      </c>
      <c r="K14220" s="4"/>
    </row>
    <row r="14221" ht="14.25" customHeight="1">
      <c r="A14221" s="1">
        <v>1031633.0</v>
      </c>
      <c r="C14221" s="1" t="s">
        <v>5942</v>
      </c>
      <c r="D14221" s="1" t="s">
        <v>13</v>
      </c>
      <c r="F14221" s="1">
        <v>0.0</v>
      </c>
      <c r="G14221" s="1" t="s">
        <v>14</v>
      </c>
      <c r="H14221" s="1" t="s">
        <v>15</v>
      </c>
      <c r="I14221" s="1" t="s">
        <v>16</v>
      </c>
      <c r="J14221" s="4">
        <v>42709.7614695602</v>
      </c>
      <c r="K14221" s="4"/>
    </row>
    <row r="14222" ht="14.25" customHeight="1">
      <c r="A14222" s="1">
        <v>998583.0</v>
      </c>
      <c r="B14222" s="1" t="s">
        <v>11879</v>
      </c>
      <c r="C14222" s="1" t="s">
        <v>5476</v>
      </c>
      <c r="D14222" s="1" t="s">
        <v>13</v>
      </c>
      <c r="E14222" s="1" t="s">
        <v>21</v>
      </c>
      <c r="F14222" s="1">
        <v>0.0</v>
      </c>
      <c r="G14222" s="1" t="s">
        <v>14</v>
      </c>
      <c r="H14222" s="1" t="s">
        <v>22</v>
      </c>
      <c r="I14222" s="1" t="s">
        <v>23</v>
      </c>
      <c r="J14222" s="4">
        <v>42670.0553395833</v>
      </c>
      <c r="K14222" s="4"/>
    </row>
    <row r="14223" ht="14.25" customHeight="1">
      <c r="A14223" s="1">
        <v>999665.0</v>
      </c>
      <c r="C14223" s="1" t="s">
        <v>5556</v>
      </c>
      <c r="D14223" s="1" t="s">
        <v>13</v>
      </c>
      <c r="F14223" s="1">
        <v>0.0</v>
      </c>
      <c r="G14223" s="1" t="s">
        <v>31</v>
      </c>
      <c r="H14223" s="1" t="s">
        <v>885</v>
      </c>
      <c r="I14223" s="1" t="s">
        <v>16</v>
      </c>
      <c r="J14223" s="4">
        <v>42671.5060997685</v>
      </c>
      <c r="K14223" s="4"/>
    </row>
    <row r="14224" ht="14.25" customHeight="1">
      <c r="A14224" s="1">
        <v>1005914.0</v>
      </c>
      <c r="C14224" s="1" t="s">
        <v>11880</v>
      </c>
      <c r="D14224" s="1" t="s">
        <v>13</v>
      </c>
      <c r="F14224" s="1">
        <v>0.0</v>
      </c>
      <c r="G14224" s="1" t="s">
        <v>14</v>
      </c>
      <c r="H14224" s="1" t="s">
        <v>22</v>
      </c>
      <c r="I14224" s="1" t="s">
        <v>23</v>
      </c>
      <c r="J14224" s="4">
        <v>42678.3416176736</v>
      </c>
      <c r="K14224" s="4"/>
    </row>
    <row r="14225" ht="14.25" customHeight="1">
      <c r="A14225" s="1">
        <v>1019980.0</v>
      </c>
      <c r="C14225" s="1" t="s">
        <v>2147</v>
      </c>
      <c r="D14225" s="1" t="s">
        <v>13</v>
      </c>
      <c r="F14225" s="1">
        <v>0.0</v>
      </c>
      <c r="G14225" s="1" t="s">
        <v>14</v>
      </c>
      <c r="H14225" s="1" t="s">
        <v>15</v>
      </c>
      <c r="I14225" s="1" t="s">
        <v>16</v>
      </c>
      <c r="J14225" s="4">
        <v>42695.2224133102</v>
      </c>
      <c r="K14225" s="4"/>
    </row>
    <row r="14226" ht="14.25" customHeight="1">
      <c r="A14226" s="1">
        <v>1021062.0</v>
      </c>
      <c r="C14226" s="1" t="s">
        <v>2186</v>
      </c>
      <c r="D14226" s="1" t="s">
        <v>13</v>
      </c>
      <c r="F14226" s="1">
        <v>0.0</v>
      </c>
      <c r="G14226" s="1" t="s">
        <v>14</v>
      </c>
      <c r="H14226" s="1" t="s">
        <v>22</v>
      </c>
      <c r="I14226" s="1" t="s">
        <v>23</v>
      </c>
      <c r="J14226" s="4">
        <v>42696.6075295139</v>
      </c>
      <c r="K14226" s="4"/>
    </row>
    <row r="14227" ht="14.25" customHeight="1">
      <c r="A14227" s="1">
        <v>983584.0</v>
      </c>
      <c r="C14227" s="1" t="s">
        <v>11881</v>
      </c>
      <c r="D14227" s="1" t="s">
        <v>13</v>
      </c>
      <c r="F14227" s="1">
        <v>0.0</v>
      </c>
      <c r="G14227" s="1" t="s">
        <v>14</v>
      </c>
      <c r="H14227" s="1" t="s">
        <v>22</v>
      </c>
      <c r="I14227" s="1" t="s">
        <v>23</v>
      </c>
      <c r="J14227" s="4">
        <v>42654.0150169792</v>
      </c>
      <c r="K14227" s="4"/>
    </row>
    <row r="14228" ht="14.25" customHeight="1">
      <c r="A14228" s="1">
        <v>985748.0</v>
      </c>
      <c r="C14228" s="1" t="s">
        <v>5767</v>
      </c>
      <c r="D14228" s="1" t="s">
        <v>13</v>
      </c>
      <c r="F14228" s="1">
        <v>0.0</v>
      </c>
      <c r="G14228" s="1" t="s">
        <v>31</v>
      </c>
      <c r="H14228" s="1" t="s">
        <v>109</v>
      </c>
      <c r="I14228" s="1" t="s">
        <v>4383</v>
      </c>
      <c r="J14228" s="4">
        <v>42656.7091533565</v>
      </c>
      <c r="K14228" s="4"/>
    </row>
    <row r="14229" ht="14.25" customHeight="1">
      <c r="A14229" s="1">
        <v>999814.0</v>
      </c>
      <c r="B14229" s="1" t="s">
        <v>217</v>
      </c>
      <c r="C14229" s="1" t="s">
        <v>11882</v>
      </c>
      <c r="D14229" s="1" t="s">
        <v>13</v>
      </c>
      <c r="E14229" s="1" t="s">
        <v>21</v>
      </c>
      <c r="F14229" s="1">
        <v>0.0</v>
      </c>
      <c r="G14229" s="1" t="s">
        <v>14</v>
      </c>
      <c r="H14229" s="1" t="s">
        <v>15</v>
      </c>
      <c r="I14229" s="1" t="s">
        <v>158</v>
      </c>
      <c r="J14229" s="4">
        <v>42671.6362806366</v>
      </c>
      <c r="K14229" s="4"/>
    </row>
    <row r="14230" ht="14.25" customHeight="1">
      <c r="A14230" s="1">
        <v>1018208.0</v>
      </c>
      <c r="C14230" s="1" t="s">
        <v>7170</v>
      </c>
      <c r="D14230" s="1" t="s">
        <v>13</v>
      </c>
      <c r="F14230" s="1">
        <v>0.0</v>
      </c>
      <c r="G14230" s="1" t="s">
        <v>14</v>
      </c>
      <c r="H14230" s="1" t="s">
        <v>76</v>
      </c>
      <c r="I14230" s="1" t="s">
        <v>77</v>
      </c>
      <c r="J14230" s="4">
        <v>42692.7849433681</v>
      </c>
      <c r="K14230" s="4"/>
    </row>
    <row r="14231" ht="14.25" customHeight="1">
      <c r="A14231" s="1">
        <v>1018749.0</v>
      </c>
      <c r="C14231" s="1" t="s">
        <v>4070</v>
      </c>
      <c r="D14231" s="1" t="s">
        <v>13</v>
      </c>
      <c r="F14231" s="1">
        <v>0.0</v>
      </c>
      <c r="G14231" s="1" t="s">
        <v>14</v>
      </c>
      <c r="H14231" s="1" t="s">
        <v>22</v>
      </c>
      <c r="I14231" s="1" t="s">
        <v>23</v>
      </c>
      <c r="J14231" s="4">
        <v>42693.5867574074</v>
      </c>
      <c r="K14231" s="4"/>
    </row>
    <row r="14232" ht="14.25" customHeight="1">
      <c r="A14232" s="1">
        <v>1020372.0</v>
      </c>
      <c r="B14232" s="1" t="s">
        <v>217</v>
      </c>
      <c r="C14232" s="1" t="s">
        <v>11883</v>
      </c>
      <c r="D14232" s="1" t="s">
        <v>212</v>
      </c>
      <c r="E14232" s="1" t="s">
        <v>21</v>
      </c>
      <c r="F14232" s="1">
        <v>0.0</v>
      </c>
      <c r="I14232" s="1" t="s">
        <v>16</v>
      </c>
      <c r="J14232" s="4">
        <v>42695.7626312847</v>
      </c>
      <c r="K14232" s="4"/>
    </row>
    <row r="14233" ht="14.25" customHeight="1">
      <c r="A14233" s="1">
        <v>1029618.0</v>
      </c>
      <c r="C14233" s="1" t="s">
        <v>11884</v>
      </c>
      <c r="D14233" s="1" t="s">
        <v>13</v>
      </c>
      <c r="F14233" s="1">
        <v>0.0</v>
      </c>
      <c r="G14233" s="1" t="s">
        <v>31</v>
      </c>
      <c r="H14233" s="1" t="s">
        <v>109</v>
      </c>
      <c r="I14233" s="1" t="s">
        <v>23</v>
      </c>
      <c r="J14233" s="4">
        <v>42707.3764011574</v>
      </c>
      <c r="K14233" s="4"/>
    </row>
    <row r="14234" ht="14.25" customHeight="1">
      <c r="A14234" s="1">
        <v>1021102.0</v>
      </c>
      <c r="C14234" s="1" t="s">
        <v>5590</v>
      </c>
      <c r="D14234" s="1" t="s">
        <v>13</v>
      </c>
      <c r="F14234" s="1">
        <v>0.0</v>
      </c>
      <c r="G14234" s="1" t="s">
        <v>14</v>
      </c>
      <c r="H14234" s="1" t="s">
        <v>15</v>
      </c>
      <c r="I14234" s="1" t="s">
        <v>16</v>
      </c>
      <c r="J14234" s="4">
        <v>42696.6433379282</v>
      </c>
      <c r="K14234" s="4"/>
    </row>
    <row r="14235" ht="14.25" customHeight="1">
      <c r="A14235" s="1">
        <v>1028928.0</v>
      </c>
      <c r="C14235" s="1" t="s">
        <v>4149</v>
      </c>
      <c r="D14235" s="1" t="s">
        <v>13</v>
      </c>
      <c r="F14235" s="1">
        <v>0.0</v>
      </c>
      <c r="G14235" s="1" t="s">
        <v>14</v>
      </c>
      <c r="H14235" s="1" t="s">
        <v>22</v>
      </c>
      <c r="I14235" s="1" t="s">
        <v>23</v>
      </c>
      <c r="J14235" s="4">
        <v>42706.5476554398</v>
      </c>
      <c r="K14235" s="4"/>
    </row>
    <row r="14236" ht="14.25" customHeight="1">
      <c r="A14236" s="1">
        <v>1033505.0</v>
      </c>
      <c r="C14236" s="1" t="s">
        <v>3283</v>
      </c>
      <c r="D14236" s="1" t="s">
        <v>13</v>
      </c>
      <c r="F14236" s="1">
        <v>0.0</v>
      </c>
      <c r="G14236" s="1" t="s">
        <v>14</v>
      </c>
      <c r="H14236" s="1" t="s">
        <v>15</v>
      </c>
      <c r="I14236" s="1" t="s">
        <v>16</v>
      </c>
      <c r="J14236" s="4">
        <v>42711.8040143519</v>
      </c>
      <c r="K14236" s="4"/>
    </row>
    <row r="14237" ht="14.25" customHeight="1">
      <c r="A14237" s="1">
        <v>966249.0</v>
      </c>
      <c r="B14237" s="1" t="s">
        <v>355</v>
      </c>
      <c r="C14237" s="1" t="s">
        <v>11885</v>
      </c>
      <c r="D14237" s="1" t="s">
        <v>13</v>
      </c>
      <c r="E14237" s="1" t="s">
        <v>30</v>
      </c>
      <c r="F14237" s="1">
        <v>0.0</v>
      </c>
      <c r="G14237" s="1" t="s">
        <v>14</v>
      </c>
      <c r="H14237" s="1" t="s">
        <v>656</v>
      </c>
      <c r="I14237" s="1" t="s">
        <v>48</v>
      </c>
      <c r="J14237" s="4">
        <v>42631.5874215278</v>
      </c>
      <c r="K14237" s="4"/>
    </row>
    <row r="14238" ht="14.25" customHeight="1">
      <c r="A14238" s="1">
        <v>1000873.0</v>
      </c>
      <c r="C14238" s="1" t="s">
        <v>6805</v>
      </c>
      <c r="D14238" s="1" t="s">
        <v>13</v>
      </c>
      <c r="F14238" s="1">
        <v>0.0</v>
      </c>
      <c r="G14238" s="1" t="s">
        <v>14</v>
      </c>
      <c r="H14238" s="1" t="s">
        <v>904</v>
      </c>
      <c r="I14238" s="1" t="s">
        <v>27</v>
      </c>
      <c r="J14238" s="4">
        <v>42672.9232828704</v>
      </c>
      <c r="K14238" s="4"/>
    </row>
    <row r="14239" ht="14.25" customHeight="1">
      <c r="A14239" s="1">
        <v>1004786.0</v>
      </c>
      <c r="C14239" s="1" t="s">
        <v>1331</v>
      </c>
      <c r="D14239" s="1" t="s">
        <v>13</v>
      </c>
      <c r="F14239" s="1">
        <v>0.0</v>
      </c>
      <c r="G14239" s="1" t="s">
        <v>1029</v>
      </c>
      <c r="I14239" s="1" t="s">
        <v>77</v>
      </c>
      <c r="J14239" s="4">
        <v>42676.9126991898</v>
      </c>
      <c r="K14239" s="4"/>
    </row>
    <row r="14240" ht="14.25" customHeight="1">
      <c r="A14240" s="1">
        <v>966226.0</v>
      </c>
      <c r="C14240" s="1" t="s">
        <v>5961</v>
      </c>
      <c r="D14240" s="1" t="s">
        <v>13</v>
      </c>
      <c r="F14240" s="1">
        <v>0.0</v>
      </c>
      <c r="G14240" s="1" t="s">
        <v>14</v>
      </c>
      <c r="H14240" s="1" t="s">
        <v>22</v>
      </c>
      <c r="I14240" s="1" t="s">
        <v>23</v>
      </c>
      <c r="J14240" s="4">
        <v>42631.5735320602</v>
      </c>
      <c r="K14240" s="4"/>
    </row>
    <row r="14241" ht="14.25" customHeight="1">
      <c r="A14241" s="1">
        <v>989489.0</v>
      </c>
      <c r="D14241" s="1" t="s">
        <v>13</v>
      </c>
      <c r="F14241" s="1">
        <v>0.0</v>
      </c>
      <c r="I14241" s="1" t="s">
        <v>23</v>
      </c>
      <c r="J14241" s="4">
        <v>42660.841393206</v>
      </c>
      <c r="K14241" s="4"/>
    </row>
    <row r="14242" ht="14.25" customHeight="1">
      <c r="A14242" s="1">
        <v>990368.0</v>
      </c>
      <c r="C14242" s="1" t="s">
        <v>5807</v>
      </c>
      <c r="D14242" s="1" t="s">
        <v>13</v>
      </c>
      <c r="F14242" s="1">
        <v>0.0</v>
      </c>
      <c r="G14242" s="1" t="s">
        <v>14</v>
      </c>
      <c r="H14242" s="1" t="s">
        <v>22</v>
      </c>
      <c r="I14242" s="1" t="s">
        <v>23</v>
      </c>
      <c r="J14242" s="4">
        <v>42661.732593287</v>
      </c>
      <c r="K14242" s="4"/>
    </row>
    <row r="14243" ht="14.25" customHeight="1">
      <c r="A14243" s="1">
        <v>1016170.0</v>
      </c>
      <c r="D14243" s="1" t="s">
        <v>13</v>
      </c>
      <c r="F14243" s="1">
        <v>0.0</v>
      </c>
      <c r="I14243" s="1" t="s">
        <v>27</v>
      </c>
      <c r="J14243" s="4">
        <v>42690.2393964468</v>
      </c>
      <c r="K14243" s="4"/>
    </row>
    <row r="14244" ht="14.25" customHeight="1">
      <c r="A14244" s="1">
        <v>1021125.0</v>
      </c>
      <c r="C14244" s="1" t="s">
        <v>11886</v>
      </c>
      <c r="D14244" s="1" t="s">
        <v>13</v>
      </c>
      <c r="F14244" s="1">
        <v>0.0</v>
      </c>
      <c r="G14244" s="1" t="s">
        <v>14</v>
      </c>
      <c r="H14244" s="1" t="s">
        <v>22</v>
      </c>
      <c r="I14244" s="1" t="s">
        <v>23</v>
      </c>
      <c r="J14244" s="4">
        <v>42696.6543403935</v>
      </c>
      <c r="K14244" s="4"/>
    </row>
    <row r="14245" ht="14.25" customHeight="1">
      <c r="A14245" s="1">
        <v>1022121.0</v>
      </c>
      <c r="C14245" s="1" t="s">
        <v>2596</v>
      </c>
      <c r="D14245" s="1" t="s">
        <v>13</v>
      </c>
      <c r="F14245" s="1">
        <v>0.0</v>
      </c>
      <c r="G14245" s="1" t="s">
        <v>14</v>
      </c>
      <c r="H14245" s="1" t="s">
        <v>15</v>
      </c>
      <c r="I14245" s="1" t="s">
        <v>16</v>
      </c>
      <c r="J14245" s="4">
        <v>42697.8226701736</v>
      </c>
      <c r="K14245" s="4"/>
    </row>
    <row r="14246" ht="14.25" customHeight="1">
      <c r="A14246" s="1">
        <v>1024992.0</v>
      </c>
      <c r="C14246" s="1" t="s">
        <v>8542</v>
      </c>
      <c r="D14246" s="1" t="s">
        <v>13</v>
      </c>
      <c r="F14246" s="1">
        <v>0.0</v>
      </c>
      <c r="G14246" s="1" t="s">
        <v>14</v>
      </c>
      <c r="H14246" s="1" t="s">
        <v>76</v>
      </c>
      <c r="I14246" s="1" t="s">
        <v>77</v>
      </c>
      <c r="J14246" s="4">
        <v>42701.7650780903</v>
      </c>
      <c r="K14246" s="4"/>
    </row>
    <row r="14247" ht="14.25" customHeight="1">
      <c r="A14247" s="1">
        <v>1037441.0</v>
      </c>
      <c r="C14247" s="1" t="s">
        <v>3447</v>
      </c>
      <c r="D14247" s="1" t="s">
        <v>13</v>
      </c>
      <c r="F14247" s="1">
        <v>0.0</v>
      </c>
      <c r="G14247" s="1" t="s">
        <v>14</v>
      </c>
      <c r="H14247" s="1" t="s">
        <v>94</v>
      </c>
      <c r="I14247" s="1" t="s">
        <v>1125</v>
      </c>
      <c r="J14247" s="4">
        <v>42716.1785383449</v>
      </c>
      <c r="K14247" s="4"/>
    </row>
    <row r="14248" ht="14.25" customHeight="1">
      <c r="A14248" s="1">
        <v>960793.0</v>
      </c>
      <c r="C14248" s="1" t="s">
        <v>8447</v>
      </c>
      <c r="D14248" s="1" t="s">
        <v>13</v>
      </c>
      <c r="F14248" s="1">
        <v>0.0</v>
      </c>
      <c r="G14248" s="1" t="s">
        <v>14</v>
      </c>
      <c r="H14248" s="1" t="s">
        <v>22</v>
      </c>
      <c r="I14248" s="1" t="s">
        <v>23</v>
      </c>
      <c r="J14248" s="4">
        <v>42617.0641125</v>
      </c>
      <c r="K14248" s="4"/>
    </row>
    <row r="14249" ht="14.25" customHeight="1">
      <c r="A14249" s="1">
        <v>961789.0</v>
      </c>
      <c r="C14249" s="1" t="s">
        <v>3146</v>
      </c>
      <c r="D14249" s="1" t="s">
        <v>13</v>
      </c>
      <c r="F14249" s="1">
        <v>0.0</v>
      </c>
      <c r="G14249" s="1" t="s">
        <v>31</v>
      </c>
      <c r="H14249" s="1" t="s">
        <v>752</v>
      </c>
      <c r="I14249" s="1" t="s">
        <v>77</v>
      </c>
      <c r="J14249" s="4">
        <v>42618.7021989236</v>
      </c>
      <c r="K14249" s="4"/>
    </row>
    <row r="14250" ht="14.25" customHeight="1">
      <c r="A14250" s="1">
        <v>969120.0</v>
      </c>
      <c r="C14250" s="1" t="s">
        <v>6693</v>
      </c>
      <c r="D14250" s="1" t="s">
        <v>13</v>
      </c>
      <c r="F14250" s="1">
        <v>0.0</v>
      </c>
      <c r="G14250" s="1" t="s">
        <v>14</v>
      </c>
      <c r="H14250" s="1" t="s">
        <v>76</v>
      </c>
      <c r="I14250" s="1" t="s">
        <v>77</v>
      </c>
      <c r="J14250" s="4">
        <v>42635.7081696759</v>
      </c>
      <c r="K14250" s="4"/>
    </row>
    <row r="14251" ht="14.25" customHeight="1">
      <c r="A14251" s="1">
        <v>976113.0</v>
      </c>
      <c r="B14251" s="1" t="s">
        <v>11887</v>
      </c>
      <c r="C14251" s="1" t="s">
        <v>7663</v>
      </c>
      <c r="D14251" s="1" t="s">
        <v>13</v>
      </c>
      <c r="E14251" s="1" t="s">
        <v>30</v>
      </c>
      <c r="F14251" s="1">
        <v>0.0</v>
      </c>
      <c r="G14251" s="1" t="s">
        <v>14</v>
      </c>
      <c r="H14251" s="1" t="s">
        <v>15</v>
      </c>
      <c r="I14251" s="1" t="s">
        <v>16</v>
      </c>
      <c r="J14251" s="4">
        <v>42644.9617132755</v>
      </c>
      <c r="K14251" s="4"/>
    </row>
    <row r="14252" ht="14.25" customHeight="1">
      <c r="A14252" s="1">
        <v>981022.0</v>
      </c>
      <c r="C14252" s="1" t="s">
        <v>4992</v>
      </c>
      <c r="D14252" s="1" t="s">
        <v>13</v>
      </c>
      <c r="F14252" s="1">
        <v>0.0</v>
      </c>
      <c r="G14252" s="1" t="s">
        <v>14</v>
      </c>
      <c r="H14252" s="1" t="s">
        <v>15</v>
      </c>
      <c r="I14252" s="1" t="s">
        <v>16</v>
      </c>
      <c r="J14252" s="4">
        <v>42651.1357687847</v>
      </c>
      <c r="K14252" s="4"/>
    </row>
    <row r="14253" ht="14.25" customHeight="1">
      <c r="A14253" s="1">
        <v>1013654.0</v>
      </c>
      <c r="C14253" s="1" t="s">
        <v>11888</v>
      </c>
      <c r="D14253" s="1" t="s">
        <v>13</v>
      </c>
      <c r="F14253" s="1">
        <v>0.0</v>
      </c>
      <c r="G14253" s="1" t="s">
        <v>14</v>
      </c>
      <c r="H14253" s="1" t="s">
        <v>114</v>
      </c>
      <c r="I14253" s="1" t="s">
        <v>27</v>
      </c>
      <c r="J14253" s="4">
        <v>42687.4952605671</v>
      </c>
      <c r="K14253" s="4"/>
    </row>
    <row r="14254" ht="14.25" customHeight="1">
      <c r="A14254" s="1">
        <v>1016147.0</v>
      </c>
      <c r="C14254" s="1" t="s">
        <v>11889</v>
      </c>
      <c r="D14254" s="1" t="s">
        <v>13</v>
      </c>
      <c r="F14254" s="1">
        <v>0.0</v>
      </c>
      <c r="G14254" s="1" t="s">
        <v>14</v>
      </c>
      <c r="H14254" s="1" t="s">
        <v>22</v>
      </c>
      <c r="I14254" s="1" t="s">
        <v>23</v>
      </c>
      <c r="J14254" s="4">
        <v>42690.1352804051</v>
      </c>
      <c r="K14254" s="4"/>
    </row>
    <row r="14255" ht="14.25" customHeight="1">
      <c r="A14255" s="1">
        <v>1018068.0</v>
      </c>
      <c r="C14255" s="1" t="s">
        <v>44</v>
      </c>
      <c r="D14255" s="1" t="s">
        <v>13</v>
      </c>
      <c r="F14255" s="1">
        <v>0.0</v>
      </c>
      <c r="I14255" s="1" t="s">
        <v>23</v>
      </c>
      <c r="J14255" s="4">
        <v>42692.6458419329</v>
      </c>
      <c r="K14255" s="4"/>
    </row>
    <row r="14256" ht="14.25" customHeight="1">
      <c r="A14256" s="1">
        <v>1027053.0</v>
      </c>
      <c r="C14256" s="1" t="s">
        <v>6708</v>
      </c>
      <c r="D14256" s="1" t="s">
        <v>13</v>
      </c>
      <c r="F14256" s="1">
        <v>0.0</v>
      </c>
      <c r="G14256" s="1" t="s">
        <v>14</v>
      </c>
      <c r="H14256" s="1" t="s">
        <v>76</v>
      </c>
      <c r="I14256" s="1" t="s">
        <v>77</v>
      </c>
      <c r="J14256" s="4">
        <v>42704.2437728009</v>
      </c>
      <c r="K14256" s="4"/>
    </row>
    <row r="14257" ht="14.25" customHeight="1">
      <c r="A14257" s="1">
        <v>1029970.0</v>
      </c>
      <c r="C14257" s="1" t="s">
        <v>11890</v>
      </c>
      <c r="D14257" s="1" t="s">
        <v>13</v>
      </c>
      <c r="F14257" s="1">
        <v>0.0</v>
      </c>
      <c r="G14257" s="1" t="s">
        <v>14</v>
      </c>
      <c r="H14257" s="1" t="s">
        <v>22</v>
      </c>
      <c r="I14257" s="1" t="s">
        <v>23</v>
      </c>
      <c r="J14257" s="4">
        <v>42707.7437033218</v>
      </c>
      <c r="K14257" s="4"/>
    </row>
    <row r="14258" ht="14.25" customHeight="1">
      <c r="A14258" s="1">
        <v>981523.0</v>
      </c>
      <c r="C14258" s="1" t="s">
        <v>5763</v>
      </c>
      <c r="D14258" s="1" t="s">
        <v>13</v>
      </c>
      <c r="F14258" s="1">
        <v>0.0</v>
      </c>
      <c r="G14258" s="1" t="s">
        <v>14</v>
      </c>
      <c r="H14258" s="1" t="s">
        <v>22</v>
      </c>
      <c r="I14258" s="1" t="s">
        <v>23</v>
      </c>
      <c r="J14258" s="4">
        <v>42651.7710166319</v>
      </c>
      <c r="K14258" s="4"/>
    </row>
    <row r="14259" ht="14.25" customHeight="1">
      <c r="A14259" s="1">
        <v>982519.0</v>
      </c>
      <c r="C14259" s="1" t="s">
        <v>11473</v>
      </c>
      <c r="D14259" s="1" t="s">
        <v>13</v>
      </c>
      <c r="F14259" s="1">
        <v>0.0</v>
      </c>
      <c r="G14259" s="1" t="s">
        <v>14</v>
      </c>
      <c r="H14259" s="1" t="s">
        <v>76</v>
      </c>
      <c r="I14259" s="1" t="s">
        <v>77</v>
      </c>
      <c r="J14259" s="4">
        <v>42652.8580431366</v>
      </c>
      <c r="K14259" s="4"/>
    </row>
    <row r="14260" ht="14.25" customHeight="1">
      <c r="A14260" s="1">
        <v>985436.0</v>
      </c>
      <c r="C14260" s="1" t="s">
        <v>9018</v>
      </c>
      <c r="D14260" s="1" t="s">
        <v>13</v>
      </c>
      <c r="F14260" s="1">
        <v>0.0</v>
      </c>
      <c r="G14260" s="1" t="s">
        <v>14</v>
      </c>
      <c r="H14260" s="1" t="s">
        <v>140</v>
      </c>
      <c r="I14260" s="1" t="s">
        <v>77</v>
      </c>
      <c r="J14260" s="4">
        <v>42656.4144902778</v>
      </c>
      <c r="K14260" s="4"/>
    </row>
    <row r="14261" ht="14.25" customHeight="1">
      <c r="A14261" s="1">
        <v>999831.0</v>
      </c>
      <c r="C14261" s="1" t="s">
        <v>11891</v>
      </c>
      <c r="D14261" s="1" t="s">
        <v>13</v>
      </c>
      <c r="F14261" s="1">
        <v>0.0</v>
      </c>
      <c r="G14261" s="1" t="s">
        <v>14</v>
      </c>
      <c r="H14261" s="1" t="s">
        <v>76</v>
      </c>
      <c r="I14261" s="1" t="s">
        <v>77</v>
      </c>
      <c r="J14261" s="4">
        <v>42671.6529873843</v>
      </c>
      <c r="K14261" s="4"/>
    </row>
    <row r="14262" ht="14.25" customHeight="1">
      <c r="A14262" s="1">
        <v>1010737.0</v>
      </c>
      <c r="C14262" s="1" t="s">
        <v>5129</v>
      </c>
      <c r="D14262" s="1" t="s">
        <v>13</v>
      </c>
      <c r="F14262" s="1">
        <v>0.0</v>
      </c>
      <c r="G14262" s="1" t="s">
        <v>14</v>
      </c>
      <c r="H14262" s="1" t="s">
        <v>15</v>
      </c>
      <c r="I14262" s="1" t="s">
        <v>158</v>
      </c>
      <c r="J14262" s="4">
        <v>42683.7842990394</v>
      </c>
      <c r="K14262" s="4"/>
    </row>
    <row r="14263" ht="14.25" customHeight="1">
      <c r="A14263" s="1">
        <v>958778.0</v>
      </c>
      <c r="C14263" s="1" t="s">
        <v>6587</v>
      </c>
      <c r="D14263" s="1" t="s">
        <v>13</v>
      </c>
      <c r="F14263" s="1">
        <v>0.0</v>
      </c>
      <c r="G14263" s="1" t="s">
        <v>31</v>
      </c>
      <c r="H14263" s="1" t="s">
        <v>3245</v>
      </c>
      <c r="I14263" s="1" t="s">
        <v>16</v>
      </c>
      <c r="J14263" s="4">
        <v>42614.5428920139</v>
      </c>
      <c r="K14263" s="4"/>
    </row>
    <row r="14264" ht="14.25" customHeight="1">
      <c r="A14264" s="1">
        <v>975094.0</v>
      </c>
      <c r="C14264" s="1" t="s">
        <v>6363</v>
      </c>
      <c r="D14264" s="1" t="s">
        <v>13</v>
      </c>
      <c r="F14264" s="1">
        <v>0.0</v>
      </c>
      <c r="G14264" s="1" t="s">
        <v>14</v>
      </c>
      <c r="H14264" s="1" t="s">
        <v>76</v>
      </c>
      <c r="I14264" s="1" t="s">
        <v>77</v>
      </c>
      <c r="J14264" s="4">
        <v>42643.6737815625</v>
      </c>
      <c r="K14264" s="4"/>
    </row>
    <row r="14265" ht="14.25" customHeight="1">
      <c r="A14265" s="1">
        <v>987451.0</v>
      </c>
      <c r="B14265" s="1" t="s">
        <v>8550</v>
      </c>
      <c r="C14265" s="1" t="s">
        <v>9133</v>
      </c>
      <c r="D14265" s="1" t="s">
        <v>13</v>
      </c>
      <c r="E14265" s="1" t="s">
        <v>70</v>
      </c>
      <c r="F14265" s="1">
        <v>0.0</v>
      </c>
      <c r="G14265" s="1" t="s">
        <v>14</v>
      </c>
      <c r="H14265" s="1" t="s">
        <v>15</v>
      </c>
      <c r="I14265" s="1" t="s">
        <v>16</v>
      </c>
      <c r="J14265" s="4">
        <v>42658.6986056366</v>
      </c>
      <c r="K14265" s="4"/>
    </row>
    <row r="14266" ht="14.25" customHeight="1">
      <c r="A14266" s="1">
        <v>997816.0</v>
      </c>
      <c r="B14266" s="1" t="s">
        <v>11892</v>
      </c>
      <c r="C14266" s="1" t="s">
        <v>11893</v>
      </c>
      <c r="D14266" s="1" t="s">
        <v>13</v>
      </c>
      <c r="E14266" s="1" t="s">
        <v>30</v>
      </c>
      <c r="F14266" s="1">
        <v>0.0</v>
      </c>
      <c r="G14266" s="1" t="s">
        <v>14</v>
      </c>
      <c r="H14266" s="1" t="s">
        <v>15</v>
      </c>
      <c r="I14266" s="1" t="s">
        <v>16</v>
      </c>
      <c r="J14266" s="4">
        <v>42669.4194136227</v>
      </c>
      <c r="K14266" s="4"/>
    </row>
    <row r="14267" ht="14.25" customHeight="1">
      <c r="A14267" s="1">
        <v>1009718.0</v>
      </c>
      <c r="C14267" s="1" t="s">
        <v>5601</v>
      </c>
      <c r="D14267" s="1" t="s">
        <v>13</v>
      </c>
      <c r="F14267" s="1">
        <v>0.0</v>
      </c>
      <c r="G14267" s="1" t="s">
        <v>14</v>
      </c>
      <c r="H14267" s="1" t="s">
        <v>22</v>
      </c>
      <c r="I14267" s="1" t="s">
        <v>23</v>
      </c>
      <c r="J14267" s="4">
        <v>42682.688762419</v>
      </c>
      <c r="K14267" s="4"/>
    </row>
    <row r="14268" ht="14.25" customHeight="1">
      <c r="A14268" s="1">
        <v>1013136.0</v>
      </c>
      <c r="C14268" s="1" t="s">
        <v>11894</v>
      </c>
      <c r="D14268" s="1" t="s">
        <v>13</v>
      </c>
      <c r="F14268" s="1">
        <v>0.0</v>
      </c>
      <c r="G14268" s="1" t="s">
        <v>31</v>
      </c>
      <c r="H14268" s="1" t="s">
        <v>1055</v>
      </c>
      <c r="I14268" s="1" t="s">
        <v>77</v>
      </c>
      <c r="J14268" s="4">
        <v>42686.7478190625</v>
      </c>
      <c r="K14268" s="4"/>
    </row>
    <row r="14269" ht="14.25" customHeight="1">
      <c r="A14269" s="1">
        <v>1048301.0</v>
      </c>
      <c r="C14269" s="1" t="s">
        <v>11895</v>
      </c>
      <c r="D14269" s="1" t="s">
        <v>13</v>
      </c>
      <c r="F14269" s="1">
        <v>0.0</v>
      </c>
      <c r="G14269" s="1" t="s">
        <v>14</v>
      </c>
      <c r="H14269" s="1" t="s">
        <v>15</v>
      </c>
      <c r="I14269" s="1" t="s">
        <v>16</v>
      </c>
      <c r="J14269" s="4">
        <v>42717.0288176736</v>
      </c>
      <c r="K14269" s="4"/>
    </row>
    <row r="14270" ht="14.25" customHeight="1">
      <c r="A14270" s="1">
        <v>1048756.0</v>
      </c>
      <c r="C14270" s="1" t="s">
        <v>4140</v>
      </c>
      <c r="D14270" s="1" t="s">
        <v>13</v>
      </c>
      <c r="F14270" s="1">
        <v>0.0</v>
      </c>
      <c r="G14270" s="1" t="s">
        <v>14</v>
      </c>
      <c r="H14270" s="1" t="s">
        <v>15</v>
      </c>
      <c r="I14270" s="1" t="s">
        <v>16</v>
      </c>
      <c r="J14270" s="4">
        <v>42717.701346331</v>
      </c>
      <c r="K14270" s="4"/>
    </row>
    <row r="14271" ht="14.25" customHeight="1">
      <c r="A14271" s="1">
        <v>976568.0</v>
      </c>
      <c r="B14271" s="1" t="s">
        <v>4150</v>
      </c>
      <c r="C14271" s="1" t="s">
        <v>11896</v>
      </c>
      <c r="D14271" s="1" t="s">
        <v>13</v>
      </c>
      <c r="E14271" s="1" t="s">
        <v>70</v>
      </c>
      <c r="F14271" s="1">
        <v>0.0</v>
      </c>
      <c r="G14271" s="1" t="s">
        <v>31</v>
      </c>
      <c r="H14271" s="1" t="s">
        <v>109</v>
      </c>
      <c r="I14271" s="1" t="s">
        <v>23</v>
      </c>
      <c r="J14271" s="4">
        <v>42645.6471854514</v>
      </c>
      <c r="K14271" s="4"/>
    </row>
    <row r="14272" ht="14.25" customHeight="1">
      <c r="A14272" s="1">
        <v>979485.0</v>
      </c>
      <c r="C14272" s="1" t="s">
        <v>10243</v>
      </c>
      <c r="D14272" s="1" t="s">
        <v>13</v>
      </c>
      <c r="F14272" s="1">
        <v>0.0</v>
      </c>
      <c r="G14272" s="1" t="s">
        <v>14</v>
      </c>
      <c r="H14272" s="1" t="s">
        <v>22</v>
      </c>
      <c r="I14272" s="1" t="s">
        <v>23</v>
      </c>
      <c r="J14272" s="4">
        <v>42649.0795054398</v>
      </c>
      <c r="K14272" s="4"/>
    </row>
    <row r="14273" ht="14.25" customHeight="1">
      <c r="A14273" s="1">
        <v>993880.0</v>
      </c>
      <c r="C14273" s="1" t="s">
        <v>5227</v>
      </c>
      <c r="D14273" s="1" t="s">
        <v>13</v>
      </c>
      <c r="F14273" s="1">
        <v>0.0</v>
      </c>
      <c r="G14273" s="1" t="s">
        <v>14</v>
      </c>
      <c r="H14273" s="1" t="s">
        <v>22</v>
      </c>
      <c r="I14273" s="1" t="s">
        <v>23</v>
      </c>
      <c r="J14273" s="4">
        <v>42665.5038336806</v>
      </c>
      <c r="K14273" s="4"/>
    </row>
    <row r="14274" ht="14.25" customHeight="1">
      <c r="A14274" s="1">
        <v>996797.0</v>
      </c>
      <c r="C14274" s="1" t="s">
        <v>6780</v>
      </c>
      <c r="D14274" s="1" t="s">
        <v>13</v>
      </c>
      <c r="F14274" s="1">
        <v>0.0</v>
      </c>
      <c r="G14274" s="1" t="s">
        <v>31</v>
      </c>
      <c r="H14274" s="1" t="s">
        <v>885</v>
      </c>
      <c r="I14274" s="1" t="s">
        <v>16</v>
      </c>
      <c r="J14274" s="4">
        <v>42668.3069776968</v>
      </c>
      <c r="K14274" s="4"/>
    </row>
    <row r="14275" ht="14.25" customHeight="1">
      <c r="A14275" s="1">
        <v>1000372.0</v>
      </c>
      <c r="C14275" s="1" t="s">
        <v>4176</v>
      </c>
      <c r="D14275" s="1" t="s">
        <v>13</v>
      </c>
      <c r="F14275" s="1">
        <v>0.0</v>
      </c>
      <c r="G14275" s="1" t="s">
        <v>14</v>
      </c>
      <c r="H14275" s="1" t="s">
        <v>15</v>
      </c>
      <c r="I14275" s="1" t="s">
        <v>16</v>
      </c>
      <c r="J14275" s="4">
        <v>42672.4860157755</v>
      </c>
      <c r="K14275" s="4"/>
    </row>
    <row r="14276" ht="14.25" customHeight="1">
      <c r="A14276" s="1">
        <v>1022599.0</v>
      </c>
      <c r="C14276" s="1" t="s">
        <v>11897</v>
      </c>
      <c r="D14276" s="1" t="s">
        <v>13</v>
      </c>
      <c r="F14276" s="1">
        <v>0.0</v>
      </c>
      <c r="G14276" s="1" t="s">
        <v>31</v>
      </c>
      <c r="H14276" s="1" t="s">
        <v>109</v>
      </c>
      <c r="I14276" s="1" t="s">
        <v>23</v>
      </c>
      <c r="J14276" s="4">
        <v>42698.6047101852</v>
      </c>
      <c r="K14276" s="4"/>
    </row>
    <row r="14277" ht="14.25" customHeight="1">
      <c r="A14277" s="1">
        <v>1035898.0</v>
      </c>
      <c r="C14277" s="1" t="s">
        <v>6351</v>
      </c>
      <c r="D14277" s="1" t="s">
        <v>13</v>
      </c>
      <c r="F14277" s="1">
        <v>0.0</v>
      </c>
      <c r="G14277" s="1" t="s">
        <v>31</v>
      </c>
      <c r="H14277" s="1" t="s">
        <v>63</v>
      </c>
      <c r="I14277" s="1" t="s">
        <v>23</v>
      </c>
      <c r="J14277" s="4">
        <v>42714.6072716088</v>
      </c>
      <c r="K14277" s="4"/>
    </row>
    <row r="14278" ht="14.25" customHeight="1">
      <c r="A14278" s="1">
        <v>983083.0</v>
      </c>
      <c r="C14278" s="1" t="s">
        <v>11898</v>
      </c>
      <c r="D14278" s="1" t="s">
        <v>13</v>
      </c>
      <c r="F14278" s="1">
        <v>0.0</v>
      </c>
      <c r="G14278" s="1" t="s">
        <v>14</v>
      </c>
      <c r="H14278" s="1" t="s">
        <v>47</v>
      </c>
      <c r="I14278" s="1" t="s">
        <v>48</v>
      </c>
      <c r="J14278" s="4">
        <v>42653.6023460301</v>
      </c>
      <c r="K14278" s="4"/>
    </row>
    <row r="14279" ht="14.25" customHeight="1">
      <c r="A14279" s="1">
        <v>994444.0</v>
      </c>
      <c r="C14279" s="1" t="s">
        <v>8437</v>
      </c>
      <c r="D14279" s="1" t="s">
        <v>13</v>
      </c>
      <c r="F14279" s="1">
        <v>0.0</v>
      </c>
      <c r="G14279" s="1" t="s">
        <v>14</v>
      </c>
      <c r="H14279" s="1" t="s">
        <v>94</v>
      </c>
      <c r="I14279" s="1" t="s">
        <v>95</v>
      </c>
      <c r="J14279" s="4">
        <v>42665.8763132292</v>
      </c>
      <c r="K14279" s="4"/>
    </row>
    <row r="14280" ht="14.25" customHeight="1">
      <c r="A14280" s="1">
        <v>1011215.0</v>
      </c>
      <c r="B14280" s="1" t="s">
        <v>1695</v>
      </c>
      <c r="C14280" s="1" t="s">
        <v>3941</v>
      </c>
      <c r="D14280" s="1" t="s">
        <v>13</v>
      </c>
      <c r="E14280" s="1" t="s">
        <v>30</v>
      </c>
      <c r="F14280" s="1">
        <v>0.0</v>
      </c>
      <c r="G14280" s="1" t="s">
        <v>14</v>
      </c>
      <c r="H14280" s="1" t="s">
        <v>22</v>
      </c>
      <c r="I14280" s="1" t="s">
        <v>23</v>
      </c>
      <c r="J14280" s="4">
        <v>42684.4290116088</v>
      </c>
      <c r="K14280" s="4"/>
    </row>
    <row r="14281" ht="14.25" customHeight="1">
      <c r="A14281" s="1">
        <v>1033027.0</v>
      </c>
      <c r="C14281" s="1" t="s">
        <v>11899</v>
      </c>
      <c r="D14281" s="1" t="s">
        <v>13</v>
      </c>
      <c r="F14281" s="1">
        <v>0.0</v>
      </c>
      <c r="G14281" s="1" t="s">
        <v>31</v>
      </c>
      <c r="H14281" s="1" t="s">
        <v>32</v>
      </c>
      <c r="J14281" s="4">
        <v>42711.4661939468</v>
      </c>
      <c r="K14281" s="4"/>
    </row>
    <row r="14282" ht="14.25" customHeight="1">
      <c r="A14282" s="1">
        <v>978583.0</v>
      </c>
      <c r="B14282" s="1" t="s">
        <v>11900</v>
      </c>
      <c r="C14282" s="1" t="s">
        <v>3944</v>
      </c>
      <c r="D14282" s="1" t="s">
        <v>13</v>
      </c>
      <c r="E14282" s="1" t="s">
        <v>21</v>
      </c>
      <c r="F14282" s="1">
        <v>0.0</v>
      </c>
      <c r="G14282" s="1" t="s">
        <v>31</v>
      </c>
      <c r="H14282" s="1" t="s">
        <v>32</v>
      </c>
      <c r="I14282" s="1" t="s">
        <v>23</v>
      </c>
      <c r="J14282" s="4">
        <v>42648.3727254977</v>
      </c>
      <c r="K14282" s="4"/>
    </row>
    <row r="14283" ht="14.25" customHeight="1">
      <c r="A14283" s="1">
        <v>1027391.0</v>
      </c>
      <c r="C14283" s="1" t="s">
        <v>5809</v>
      </c>
      <c r="D14283" s="1" t="s">
        <v>13</v>
      </c>
      <c r="F14283" s="1">
        <v>0.0</v>
      </c>
      <c r="G14283" s="1" t="s">
        <v>90</v>
      </c>
      <c r="H14283" s="1" t="s">
        <v>207</v>
      </c>
      <c r="I14283" s="1" t="s">
        <v>23</v>
      </c>
      <c r="J14283" s="4">
        <v>42704.6977077546</v>
      </c>
      <c r="K14283" s="4"/>
    </row>
    <row r="14284" ht="14.25" customHeight="1">
      <c r="A14284" s="1">
        <v>969283.0</v>
      </c>
      <c r="B14284" s="1" t="s">
        <v>11901</v>
      </c>
      <c r="C14284" s="1" t="s">
        <v>11902</v>
      </c>
      <c r="D14284" s="1" t="s">
        <v>13</v>
      </c>
      <c r="E14284" s="1" t="s">
        <v>21</v>
      </c>
      <c r="F14284" s="1">
        <v>0.0</v>
      </c>
      <c r="G14284" s="1" t="s">
        <v>31</v>
      </c>
      <c r="H14284" s="1" t="s">
        <v>885</v>
      </c>
      <c r="I14284" s="1" t="s">
        <v>16</v>
      </c>
      <c r="J14284" s="4">
        <v>42635.8673740394</v>
      </c>
      <c r="K14284" s="4"/>
    </row>
    <row r="14285" ht="14.25" customHeight="1">
      <c r="A14285" s="1">
        <v>978606.0</v>
      </c>
      <c r="C14285" s="1" t="s">
        <v>9262</v>
      </c>
      <c r="D14285" s="1" t="s">
        <v>13</v>
      </c>
      <c r="F14285" s="1">
        <v>0.0</v>
      </c>
      <c r="G14285" s="1" t="s">
        <v>14</v>
      </c>
      <c r="H14285" s="1" t="s">
        <v>22</v>
      </c>
      <c r="I14285" s="1" t="s">
        <v>23</v>
      </c>
      <c r="J14285" s="4">
        <v>42648.3947594907</v>
      </c>
      <c r="K14285" s="4"/>
    </row>
    <row r="14286" ht="14.25" customHeight="1">
      <c r="A14286" s="1">
        <v>988516.0</v>
      </c>
      <c r="C14286" s="1" t="s">
        <v>5582</v>
      </c>
      <c r="D14286" s="1" t="s">
        <v>13</v>
      </c>
      <c r="F14286" s="1">
        <v>0.0</v>
      </c>
      <c r="G14286" s="1" t="s">
        <v>31</v>
      </c>
      <c r="H14286" s="1" t="s">
        <v>123</v>
      </c>
      <c r="I14286" s="1" t="s">
        <v>95</v>
      </c>
      <c r="J14286" s="4">
        <v>42659.8306575579</v>
      </c>
      <c r="K14286" s="4"/>
    </row>
    <row r="14287" ht="14.25" customHeight="1">
      <c r="A14287" s="1">
        <v>990508.0</v>
      </c>
      <c r="C14287" s="1" t="s">
        <v>7861</v>
      </c>
      <c r="D14287" s="1" t="s">
        <v>13</v>
      </c>
      <c r="F14287" s="1">
        <v>0.0</v>
      </c>
      <c r="G14287" s="1" t="s">
        <v>14</v>
      </c>
      <c r="H14287" s="1" t="s">
        <v>15</v>
      </c>
      <c r="I14287" s="1" t="s">
        <v>16</v>
      </c>
      <c r="J14287" s="4">
        <v>42661.8278484954</v>
      </c>
      <c r="K14287" s="4"/>
    </row>
    <row r="14288" ht="14.25" customHeight="1">
      <c r="A14288" s="1">
        <v>995918.0</v>
      </c>
      <c r="B14288" s="1" t="s">
        <v>11903</v>
      </c>
      <c r="C14288" s="1" t="s">
        <v>5185</v>
      </c>
      <c r="D14288" s="1" t="s">
        <v>13</v>
      </c>
      <c r="F14288" s="1">
        <v>0.0</v>
      </c>
      <c r="G14288" s="1" t="s">
        <v>14</v>
      </c>
      <c r="H14288" s="1" t="s">
        <v>47</v>
      </c>
      <c r="J14288" s="4">
        <v>42667.4193776273</v>
      </c>
      <c r="K14288" s="4"/>
    </row>
    <row r="14289" ht="14.25" customHeight="1">
      <c r="A14289" s="1">
        <v>1005828.0</v>
      </c>
      <c r="C14289" s="1" t="s">
        <v>6711</v>
      </c>
      <c r="D14289" s="1" t="s">
        <v>13</v>
      </c>
      <c r="F14289" s="1">
        <v>0.0</v>
      </c>
      <c r="G14289" s="1" t="s">
        <v>14</v>
      </c>
      <c r="H14289" s="1" t="s">
        <v>15</v>
      </c>
      <c r="I14289" s="1" t="s">
        <v>16</v>
      </c>
      <c r="J14289" s="4">
        <v>42678.0382775463</v>
      </c>
      <c r="K14289" s="4"/>
    </row>
    <row r="14290" ht="14.25" customHeight="1">
      <c r="A14290" s="1">
        <v>955884.0</v>
      </c>
      <c r="C14290" s="1" t="s">
        <v>6808</v>
      </c>
      <c r="D14290" s="1" t="s">
        <v>13</v>
      </c>
      <c r="F14290" s="1">
        <v>0.0</v>
      </c>
      <c r="G14290" s="1" t="s">
        <v>31</v>
      </c>
      <c r="H14290" s="1" t="s">
        <v>32</v>
      </c>
      <c r="I14290" s="1" t="s">
        <v>23</v>
      </c>
      <c r="J14290" s="4">
        <v>42610.6140395023</v>
      </c>
      <c r="K14290" s="4"/>
    </row>
    <row r="14291" ht="14.25" customHeight="1">
      <c r="A14291" s="1">
        <v>966704.0</v>
      </c>
      <c r="C14291" s="1" t="s">
        <v>4159</v>
      </c>
      <c r="D14291" s="1" t="s">
        <v>13</v>
      </c>
      <c r="F14291" s="1">
        <v>0.0</v>
      </c>
      <c r="G14291" s="1" t="s">
        <v>14</v>
      </c>
      <c r="H14291" s="1" t="s">
        <v>22</v>
      </c>
      <c r="I14291" s="1" t="s">
        <v>23</v>
      </c>
      <c r="J14291" s="4">
        <v>42632.2206649653</v>
      </c>
      <c r="K14291" s="4"/>
    </row>
    <row r="14292" ht="14.25" customHeight="1">
      <c r="A14292" s="1">
        <v>1002433.0</v>
      </c>
      <c r="C14292" s="1" t="s">
        <v>8584</v>
      </c>
      <c r="D14292" s="1" t="s">
        <v>13</v>
      </c>
      <c r="F14292" s="1">
        <v>0.0</v>
      </c>
      <c r="G14292" s="1" t="s">
        <v>14</v>
      </c>
      <c r="H14292" s="1" t="s">
        <v>224</v>
      </c>
      <c r="I14292" s="1" t="s">
        <v>23</v>
      </c>
      <c r="J14292" s="4">
        <v>42674.7009507292</v>
      </c>
      <c r="K14292" s="4"/>
    </row>
    <row r="14293" ht="14.25" customHeight="1">
      <c r="A14293" s="1">
        <v>957899.0</v>
      </c>
      <c r="C14293" s="1" t="s">
        <v>9246</v>
      </c>
      <c r="D14293" s="1" t="s">
        <v>13</v>
      </c>
      <c r="F14293" s="1">
        <v>0.0</v>
      </c>
      <c r="G14293" s="1" t="s">
        <v>14</v>
      </c>
      <c r="H14293" s="1" t="s">
        <v>15</v>
      </c>
      <c r="I14293" s="1" t="s">
        <v>16</v>
      </c>
      <c r="J14293" s="4">
        <v>42613.0522262384</v>
      </c>
      <c r="K14293" s="4"/>
    </row>
    <row r="14294" ht="14.25" customHeight="1">
      <c r="A14294" s="1">
        <v>963850.0</v>
      </c>
      <c r="B14294" s="1" t="s">
        <v>1370</v>
      </c>
      <c r="C14294" s="1" t="s">
        <v>5206</v>
      </c>
      <c r="D14294" s="1" t="s">
        <v>13</v>
      </c>
      <c r="E14294" s="1" t="s">
        <v>30</v>
      </c>
      <c r="F14294" s="1">
        <v>0.0</v>
      </c>
      <c r="G14294" s="1" t="s">
        <v>14</v>
      </c>
      <c r="H14294" s="1" t="s">
        <v>131</v>
      </c>
      <c r="I14294" s="1" t="s">
        <v>16</v>
      </c>
      <c r="J14294" s="4">
        <v>42621.7633909375</v>
      </c>
      <c r="K14294" s="4"/>
    </row>
    <row r="14295" ht="14.25" customHeight="1">
      <c r="A14295" s="1">
        <v>968719.0</v>
      </c>
      <c r="B14295" s="1" t="s">
        <v>4271</v>
      </c>
      <c r="C14295" s="1" t="s">
        <v>10411</v>
      </c>
      <c r="D14295" s="1" t="s">
        <v>13</v>
      </c>
      <c r="E14295" s="1" t="s">
        <v>30</v>
      </c>
      <c r="F14295" s="1">
        <v>0.0</v>
      </c>
      <c r="G14295" s="1" t="s">
        <v>14</v>
      </c>
      <c r="H14295" s="1" t="s">
        <v>131</v>
      </c>
      <c r="I14295" s="1" t="s">
        <v>16</v>
      </c>
      <c r="J14295" s="4">
        <v>42635.0278780903</v>
      </c>
      <c r="K14295" s="4"/>
    </row>
    <row r="14296" ht="14.25" customHeight="1">
      <c r="A14296" s="1">
        <v>978629.0</v>
      </c>
      <c r="C14296" s="1" t="s">
        <v>11063</v>
      </c>
      <c r="D14296" s="1" t="s">
        <v>13</v>
      </c>
      <c r="F14296" s="1">
        <v>0.0</v>
      </c>
      <c r="G14296" s="1" t="s">
        <v>14</v>
      </c>
      <c r="H14296" s="1" t="s">
        <v>15</v>
      </c>
      <c r="I14296" s="1" t="s">
        <v>158</v>
      </c>
      <c r="J14296" s="4">
        <v>42648.4152787847</v>
      </c>
      <c r="K14296" s="4"/>
    </row>
    <row r="14297" ht="14.25" customHeight="1">
      <c r="A14297" s="1">
        <v>1009286.0</v>
      </c>
      <c r="C14297" s="1" t="s">
        <v>6776</v>
      </c>
      <c r="D14297" s="1" t="s">
        <v>13</v>
      </c>
      <c r="F14297" s="1">
        <v>0.0</v>
      </c>
      <c r="G14297" s="1" t="s">
        <v>31</v>
      </c>
      <c r="H14297" s="1" t="s">
        <v>885</v>
      </c>
      <c r="I14297" s="1" t="s">
        <v>16</v>
      </c>
      <c r="J14297" s="4">
        <v>42682.0716440162</v>
      </c>
      <c r="K14297" s="4"/>
    </row>
    <row r="14298" ht="14.25" customHeight="1">
      <c r="A14298" s="1">
        <v>1060226.0</v>
      </c>
      <c r="B14298" s="1" t="s">
        <v>11904</v>
      </c>
      <c r="C14298" s="1" t="s">
        <v>6777</v>
      </c>
      <c r="D14298" s="1" t="s">
        <v>212</v>
      </c>
      <c r="E14298" s="1" t="s">
        <v>30</v>
      </c>
      <c r="F14298" s="1">
        <v>0.0</v>
      </c>
      <c r="G14298" s="1" t="s">
        <v>14</v>
      </c>
      <c r="H14298" s="1" t="s">
        <v>15</v>
      </c>
      <c r="I14298" s="1" t="s">
        <v>16</v>
      </c>
      <c r="J14298" s="4">
        <v>42719.0152012731</v>
      </c>
      <c r="K14298" s="4"/>
    </row>
    <row r="14299" ht="14.25" customHeight="1">
      <c r="A14299" s="1">
        <v>961334.0</v>
      </c>
      <c r="C14299" s="1" t="s">
        <v>9272</v>
      </c>
      <c r="D14299" s="1" t="s">
        <v>13</v>
      </c>
      <c r="F14299" s="1">
        <v>0.0</v>
      </c>
      <c r="G14299" s="1" t="s">
        <v>14</v>
      </c>
      <c r="H14299" s="1" t="s">
        <v>22</v>
      </c>
      <c r="I14299" s="1" t="s">
        <v>23</v>
      </c>
      <c r="J14299" s="4">
        <v>42618.0071752315</v>
      </c>
      <c r="K14299" s="4"/>
    </row>
    <row r="14300" ht="14.25" customHeight="1">
      <c r="A14300" s="1">
        <v>989057.0</v>
      </c>
      <c r="B14300" s="1" t="s">
        <v>10534</v>
      </c>
      <c r="C14300" s="1" t="s">
        <v>6379</v>
      </c>
      <c r="D14300" s="1" t="s">
        <v>13</v>
      </c>
      <c r="E14300" s="1" t="s">
        <v>21</v>
      </c>
      <c r="F14300" s="1">
        <v>0.0</v>
      </c>
      <c r="G14300" s="1" t="s">
        <v>14</v>
      </c>
      <c r="H14300" s="1" t="s">
        <v>47</v>
      </c>
      <c r="I14300" s="1" t="s">
        <v>48</v>
      </c>
      <c r="J14300" s="4">
        <v>42660.5711770833</v>
      </c>
      <c r="K14300" s="4"/>
    </row>
    <row r="14301" ht="14.25" customHeight="1">
      <c r="A14301" s="1">
        <v>1002207.0</v>
      </c>
      <c r="C14301" s="1" t="s">
        <v>5561</v>
      </c>
      <c r="D14301" s="1" t="s">
        <v>13</v>
      </c>
      <c r="F14301" s="1">
        <v>0.0</v>
      </c>
      <c r="I14301" s="1" t="s">
        <v>891</v>
      </c>
      <c r="J14301" s="4">
        <v>42674.5289600694</v>
      </c>
      <c r="K14301" s="4"/>
    </row>
    <row r="14302" ht="14.25" customHeight="1">
      <c r="A14302" s="1">
        <v>998317.0</v>
      </c>
      <c r="C14302" s="1" t="s">
        <v>9750</v>
      </c>
      <c r="D14302" s="1" t="s">
        <v>13</v>
      </c>
      <c r="F14302" s="1">
        <v>0.0</v>
      </c>
      <c r="I14302" s="1" t="s">
        <v>23</v>
      </c>
      <c r="J14302" s="4">
        <v>42669.8073520833</v>
      </c>
      <c r="K14302" s="4"/>
    </row>
    <row r="14303" ht="14.25" customHeight="1">
      <c r="A14303" s="1">
        <v>1009678.0</v>
      </c>
      <c r="C14303" s="1" t="s">
        <v>1463</v>
      </c>
      <c r="D14303" s="1" t="s">
        <v>13</v>
      </c>
      <c r="F14303" s="1">
        <v>0.0</v>
      </c>
      <c r="G14303" s="1" t="s">
        <v>31</v>
      </c>
      <c r="H14303" s="1" t="s">
        <v>151</v>
      </c>
      <c r="I14303" s="1" t="s">
        <v>95</v>
      </c>
      <c r="J14303" s="4">
        <v>42682.6669376157</v>
      </c>
      <c r="K14303" s="4"/>
    </row>
    <row r="14304" ht="14.25" customHeight="1">
      <c r="A14304" s="1">
        <v>1013176.0</v>
      </c>
      <c r="C14304" s="1" t="s">
        <v>11905</v>
      </c>
      <c r="D14304" s="1" t="s">
        <v>13</v>
      </c>
      <c r="F14304" s="1">
        <v>0.0</v>
      </c>
      <c r="G14304" s="1" t="s">
        <v>14</v>
      </c>
      <c r="H14304" s="1" t="s">
        <v>15</v>
      </c>
      <c r="I14304" s="1" t="s">
        <v>16</v>
      </c>
      <c r="J14304" s="4">
        <v>42686.7764444444</v>
      </c>
      <c r="K14304" s="4"/>
    </row>
    <row r="14305" ht="14.25" customHeight="1">
      <c r="A14305" s="1">
        <v>1022459.0</v>
      </c>
      <c r="C14305" s="1" t="s">
        <v>10040</v>
      </c>
      <c r="D14305" s="1" t="s">
        <v>13</v>
      </c>
      <c r="F14305" s="1">
        <v>0.0</v>
      </c>
      <c r="G14305" s="1" t="s">
        <v>14</v>
      </c>
      <c r="H14305" s="1" t="s">
        <v>22</v>
      </c>
      <c r="I14305" s="1" t="s">
        <v>23</v>
      </c>
      <c r="J14305" s="4">
        <v>42698.4571582986</v>
      </c>
      <c r="K14305" s="4"/>
    </row>
    <row r="14306" ht="14.25" customHeight="1">
      <c r="A14306" s="1">
        <v>1029492.0</v>
      </c>
      <c r="B14306" s="1" t="s">
        <v>11906</v>
      </c>
      <c r="C14306" s="1" t="s">
        <v>2933</v>
      </c>
      <c r="D14306" s="1" t="s">
        <v>13</v>
      </c>
      <c r="F14306" s="1">
        <v>0.0</v>
      </c>
      <c r="G14306" s="1" t="s">
        <v>14</v>
      </c>
      <c r="H14306" s="1" t="s">
        <v>22</v>
      </c>
      <c r="I14306" s="1" t="s">
        <v>23</v>
      </c>
      <c r="J14306" s="4">
        <v>42707.0395110301</v>
      </c>
      <c r="K14306" s="4"/>
    </row>
    <row r="14307" ht="14.25" customHeight="1">
      <c r="A14307" s="1">
        <v>966681.0</v>
      </c>
      <c r="B14307" s="1" t="s">
        <v>1643</v>
      </c>
      <c r="C14307" s="1" t="s">
        <v>6389</v>
      </c>
      <c r="D14307" s="1" t="s">
        <v>13</v>
      </c>
      <c r="E14307" s="1" t="s">
        <v>21</v>
      </c>
      <c r="F14307" s="1">
        <v>0.0</v>
      </c>
      <c r="G14307" s="1" t="s">
        <v>14</v>
      </c>
      <c r="H14307" s="1" t="s">
        <v>15</v>
      </c>
      <c r="I14307" s="1" t="s">
        <v>16</v>
      </c>
      <c r="J14307" s="4">
        <v>42632.1155332176</v>
      </c>
      <c r="K14307" s="4"/>
    </row>
    <row r="14308" ht="14.25" customHeight="1">
      <c r="A14308" s="1">
        <v>988038.0</v>
      </c>
      <c r="C14308" s="1" t="s">
        <v>11907</v>
      </c>
      <c r="D14308" s="1" t="s">
        <v>13</v>
      </c>
      <c r="F14308" s="1">
        <v>0.0</v>
      </c>
      <c r="G14308" s="1" t="s">
        <v>14</v>
      </c>
      <c r="H14308" s="1" t="s">
        <v>15</v>
      </c>
      <c r="I14308" s="1" t="s">
        <v>16</v>
      </c>
      <c r="J14308" s="4">
        <v>42659.465206169</v>
      </c>
      <c r="K14308" s="4"/>
    </row>
    <row r="14309" ht="14.25" customHeight="1">
      <c r="A14309" s="1">
        <v>992366.0</v>
      </c>
      <c r="B14309" s="1" t="s">
        <v>11408</v>
      </c>
      <c r="C14309" s="1" t="s">
        <v>11908</v>
      </c>
      <c r="D14309" s="1" t="s">
        <v>13</v>
      </c>
      <c r="E14309" s="1" t="s">
        <v>30</v>
      </c>
      <c r="F14309" s="1">
        <v>0.0</v>
      </c>
      <c r="G14309" s="1" t="s">
        <v>31</v>
      </c>
      <c r="H14309" s="1" t="s">
        <v>32</v>
      </c>
      <c r="I14309" s="1" t="s">
        <v>23</v>
      </c>
      <c r="J14309" s="4">
        <v>42663.8239024306</v>
      </c>
      <c r="K14309" s="4"/>
    </row>
    <row r="14310" ht="14.25" customHeight="1">
      <c r="A14310" s="1">
        <v>958715.0</v>
      </c>
      <c r="C14310" s="1" t="s">
        <v>11909</v>
      </c>
      <c r="D14310" s="1" t="s">
        <v>13</v>
      </c>
      <c r="F14310" s="1">
        <v>0.0</v>
      </c>
      <c r="G14310" s="1" t="s">
        <v>31</v>
      </c>
      <c r="H14310" s="1" t="s">
        <v>480</v>
      </c>
      <c r="I14310" s="1" t="s">
        <v>16</v>
      </c>
      <c r="J14310" s="4">
        <v>42614.4654678241</v>
      </c>
      <c r="K14310" s="4"/>
    </row>
    <row r="14311" ht="14.25" customHeight="1">
      <c r="A14311" s="1">
        <v>971699.0</v>
      </c>
      <c r="C14311" s="1" t="s">
        <v>11910</v>
      </c>
      <c r="D14311" s="1" t="s">
        <v>13</v>
      </c>
      <c r="F14311" s="1">
        <v>0.0</v>
      </c>
      <c r="G14311" s="1" t="s">
        <v>14</v>
      </c>
      <c r="H14311" s="1" t="s">
        <v>22</v>
      </c>
      <c r="I14311" s="1" t="s">
        <v>23</v>
      </c>
      <c r="J14311" s="4">
        <v>42639.0660549421</v>
      </c>
      <c r="K14311" s="4"/>
    </row>
    <row r="14312" ht="14.25" customHeight="1">
      <c r="A14312" s="1">
        <v>972695.0</v>
      </c>
      <c r="C14312" s="1" t="s">
        <v>6213</v>
      </c>
      <c r="D14312" s="1" t="s">
        <v>13</v>
      </c>
      <c r="F14312" s="1">
        <v>0.0</v>
      </c>
      <c r="I14312" s="1" t="s">
        <v>23</v>
      </c>
      <c r="J14312" s="4">
        <v>42640.4652983449</v>
      </c>
      <c r="K14312" s="4"/>
    </row>
    <row r="14313" ht="14.25" customHeight="1">
      <c r="A14313" s="1">
        <v>977023.0</v>
      </c>
      <c r="C14313" s="1" t="s">
        <v>7710</v>
      </c>
      <c r="D14313" s="1" t="s">
        <v>13</v>
      </c>
      <c r="F14313" s="1">
        <v>0.0</v>
      </c>
      <c r="G14313" s="1" t="s">
        <v>14</v>
      </c>
      <c r="H14313" s="1" t="s">
        <v>76</v>
      </c>
      <c r="I14313" s="1" t="s">
        <v>77</v>
      </c>
      <c r="J14313" s="4">
        <v>42646.0814430903</v>
      </c>
      <c r="K14313" s="4"/>
    </row>
    <row r="14314" ht="14.25" customHeight="1">
      <c r="A14314" s="1">
        <v>983601.0</v>
      </c>
      <c r="C14314" s="1" t="s">
        <v>6763</v>
      </c>
      <c r="D14314" s="1" t="s">
        <v>13</v>
      </c>
      <c r="F14314" s="1">
        <v>0.0</v>
      </c>
      <c r="G14314" s="1" t="s">
        <v>14</v>
      </c>
      <c r="H14314" s="1" t="s">
        <v>22</v>
      </c>
      <c r="I14314" s="1" t="s">
        <v>23</v>
      </c>
      <c r="J14314" s="4">
        <v>42654.0367560185</v>
      </c>
      <c r="K14314" s="4"/>
    </row>
    <row r="14315" ht="14.25" customHeight="1">
      <c r="A14315" s="1">
        <v>986518.0</v>
      </c>
      <c r="C14315" s="1" t="s">
        <v>9645</v>
      </c>
      <c r="D14315" s="1" t="s">
        <v>13</v>
      </c>
      <c r="F14315" s="1">
        <v>0.0</v>
      </c>
      <c r="G14315" s="1" t="s">
        <v>31</v>
      </c>
      <c r="H14315" s="1" t="s">
        <v>221</v>
      </c>
      <c r="I14315" s="1" t="s">
        <v>95</v>
      </c>
      <c r="J14315" s="4">
        <v>42657.6309261921</v>
      </c>
      <c r="K14315" s="4"/>
    </row>
    <row r="14316" ht="14.25" customHeight="1">
      <c r="A14316" s="1">
        <v>990846.0</v>
      </c>
      <c r="B14316" s="1" t="s">
        <v>8968</v>
      </c>
      <c r="C14316" s="1" t="s">
        <v>11794</v>
      </c>
      <c r="D14316" s="1" t="s">
        <v>13</v>
      </c>
      <c r="F14316" s="1">
        <v>0.0</v>
      </c>
      <c r="G14316" s="1" t="s">
        <v>31</v>
      </c>
      <c r="H14316" s="1" t="s">
        <v>32</v>
      </c>
      <c r="I14316" s="1" t="s">
        <v>23</v>
      </c>
      <c r="J14316" s="4">
        <v>42662.3345655903</v>
      </c>
      <c r="K14316" s="4"/>
    </row>
    <row r="14317" ht="14.25" customHeight="1">
      <c r="A14317" s="1">
        <v>1030880.0</v>
      </c>
      <c r="C14317" s="1" t="s">
        <v>11911</v>
      </c>
      <c r="D14317" s="1" t="s">
        <v>13</v>
      </c>
      <c r="F14317" s="1">
        <v>0.0</v>
      </c>
      <c r="G14317" s="1" t="s">
        <v>14</v>
      </c>
      <c r="H14317" s="1" t="s">
        <v>94</v>
      </c>
      <c r="I14317" s="1" t="s">
        <v>95</v>
      </c>
      <c r="J14317" s="4">
        <v>42708.8148030093</v>
      </c>
      <c r="K14317" s="4"/>
    </row>
    <row r="14318" ht="14.25" customHeight="1">
      <c r="A14318" s="1">
        <v>959319.0</v>
      </c>
      <c r="C14318" s="1" t="s">
        <v>6399</v>
      </c>
      <c r="D14318" s="1" t="s">
        <v>13</v>
      </c>
      <c r="F14318" s="1">
        <v>0.0</v>
      </c>
      <c r="G14318" s="1" t="s">
        <v>14</v>
      </c>
      <c r="H14318" s="1" t="s">
        <v>227</v>
      </c>
      <c r="I14318" s="1" t="s">
        <v>1125</v>
      </c>
      <c r="J14318" s="4">
        <v>42615.0714388889</v>
      </c>
      <c r="K14318" s="4"/>
    </row>
    <row r="14319" ht="14.25" customHeight="1">
      <c r="A14319" s="1">
        <v>963647.0</v>
      </c>
      <c r="C14319" s="1" t="s">
        <v>6783</v>
      </c>
      <c r="D14319" s="1" t="s">
        <v>13</v>
      </c>
      <c r="F14319" s="1">
        <v>0.0</v>
      </c>
      <c r="G14319" s="1" t="s">
        <v>90</v>
      </c>
      <c r="H14319" s="1" t="s">
        <v>91</v>
      </c>
      <c r="I14319" s="1" t="s">
        <v>23</v>
      </c>
      <c r="J14319" s="4">
        <v>42621.5564072569</v>
      </c>
      <c r="K14319" s="4"/>
    </row>
    <row r="14320" ht="14.25" customHeight="1">
      <c r="A14320" s="1">
        <v>965270.0</v>
      </c>
      <c r="C14320" s="1" t="s">
        <v>11912</v>
      </c>
      <c r="D14320" s="1" t="s">
        <v>13</v>
      </c>
      <c r="F14320" s="1">
        <v>0.0</v>
      </c>
      <c r="G14320" s="1" t="s">
        <v>14</v>
      </c>
      <c r="H14320" s="1" t="s">
        <v>15</v>
      </c>
      <c r="I14320" s="1" t="s">
        <v>16</v>
      </c>
      <c r="J14320" s="4">
        <v>42627.1661823727</v>
      </c>
      <c r="K14320" s="4"/>
    </row>
    <row r="14321" ht="14.25" customHeight="1">
      <c r="A14321" s="1">
        <v>975008.0</v>
      </c>
      <c r="C14321" s="1" t="s">
        <v>6618</v>
      </c>
      <c r="D14321" s="1" t="s">
        <v>13</v>
      </c>
      <c r="F14321" s="1">
        <v>0.0</v>
      </c>
      <c r="G14321" s="1" t="s">
        <v>31</v>
      </c>
      <c r="H14321" s="1" t="s">
        <v>32</v>
      </c>
      <c r="I14321" s="1" t="s">
        <v>23</v>
      </c>
      <c r="J14321" s="4">
        <v>42643.6035050926</v>
      </c>
      <c r="K14321" s="4"/>
    </row>
    <row r="14322" ht="14.25" customHeight="1">
      <c r="A14322" s="1">
        <v>975635.0</v>
      </c>
      <c r="B14322" s="1" t="s">
        <v>11913</v>
      </c>
      <c r="C14322" s="1" t="s">
        <v>11914</v>
      </c>
      <c r="D14322" s="1" t="s">
        <v>13</v>
      </c>
      <c r="E14322" s="1" t="s">
        <v>30</v>
      </c>
      <c r="F14322" s="1">
        <v>0.0</v>
      </c>
      <c r="G14322" s="1" t="s">
        <v>14</v>
      </c>
      <c r="H14322" s="1" t="s">
        <v>15</v>
      </c>
      <c r="I14322" s="1" t="s">
        <v>16</v>
      </c>
      <c r="J14322" s="4">
        <v>42644.4873388079</v>
      </c>
      <c r="K14322" s="4"/>
    </row>
    <row r="14323" ht="14.25" customHeight="1">
      <c r="A14323" s="1">
        <v>1016210.0</v>
      </c>
      <c r="C14323" s="1" t="s">
        <v>9032</v>
      </c>
      <c r="D14323" s="1" t="s">
        <v>13</v>
      </c>
      <c r="F14323" s="1">
        <v>0.0</v>
      </c>
      <c r="G14323" s="1" t="s">
        <v>31</v>
      </c>
      <c r="H14323" s="1" t="s">
        <v>109</v>
      </c>
      <c r="I14323" s="1" t="s">
        <v>23</v>
      </c>
      <c r="J14323" s="4">
        <v>42690.3838334144</v>
      </c>
      <c r="K14323" s="4"/>
    </row>
    <row r="14324" ht="14.25" customHeight="1">
      <c r="A14324" s="1">
        <v>1021620.0</v>
      </c>
      <c r="C14324" s="1" t="s">
        <v>4783</v>
      </c>
      <c r="D14324" s="1" t="s">
        <v>13</v>
      </c>
      <c r="F14324" s="1">
        <v>0.0</v>
      </c>
      <c r="G14324" s="1" t="s">
        <v>14</v>
      </c>
      <c r="H14324" s="1" t="s">
        <v>47</v>
      </c>
      <c r="I14324" s="1" t="s">
        <v>48</v>
      </c>
      <c r="J14324" s="4">
        <v>42697.1647961458</v>
      </c>
      <c r="K14324" s="4"/>
    </row>
    <row r="14325" ht="14.25" customHeight="1">
      <c r="A14325" s="1">
        <v>1034862.0</v>
      </c>
      <c r="C14325" s="1" t="s">
        <v>3298</v>
      </c>
      <c r="D14325" s="1" t="s">
        <v>13</v>
      </c>
      <c r="F14325" s="1">
        <v>0.0</v>
      </c>
      <c r="G14325" s="1" t="s">
        <v>14</v>
      </c>
      <c r="H14325" s="1" t="s">
        <v>47</v>
      </c>
      <c r="I14325" s="1" t="s">
        <v>48</v>
      </c>
      <c r="J14325" s="4">
        <v>42713.3405148495</v>
      </c>
      <c r="K14325" s="4"/>
    </row>
    <row r="14326" ht="14.25" customHeight="1">
      <c r="A14326" s="1">
        <v>999894.0</v>
      </c>
      <c r="B14326" s="1" t="s">
        <v>11915</v>
      </c>
      <c r="C14326" s="1" t="s">
        <v>11916</v>
      </c>
      <c r="D14326" s="1" t="s">
        <v>13</v>
      </c>
      <c r="F14326" s="1">
        <v>0.0</v>
      </c>
      <c r="I14326" s="1" t="s">
        <v>23</v>
      </c>
      <c r="J14326" s="4">
        <v>42671.7031439815</v>
      </c>
      <c r="K14326" s="4"/>
    </row>
    <row r="14327" ht="14.25" customHeight="1">
      <c r="A14327" s="1">
        <v>1004222.0</v>
      </c>
      <c r="C14327" s="1" t="s">
        <v>5037</v>
      </c>
      <c r="D14327" s="1" t="s">
        <v>13</v>
      </c>
      <c r="F14327" s="1">
        <v>0.0</v>
      </c>
      <c r="G14327" s="1" t="s">
        <v>31</v>
      </c>
      <c r="H14327" s="1" t="s">
        <v>996</v>
      </c>
      <c r="I14327" s="1" t="s">
        <v>16</v>
      </c>
      <c r="J14327" s="4">
        <v>42676.5020988426</v>
      </c>
      <c r="K14327" s="4"/>
    </row>
    <row r="14328" ht="14.25" customHeight="1">
      <c r="A14328" s="1">
        <v>1005845.0</v>
      </c>
      <c r="C14328" s="1" t="s">
        <v>9277</v>
      </c>
      <c r="D14328" s="1" t="s">
        <v>13</v>
      </c>
      <c r="F14328" s="1">
        <v>0.0</v>
      </c>
      <c r="G14328" s="1" t="s">
        <v>14</v>
      </c>
      <c r="H14328" s="1" t="s">
        <v>22</v>
      </c>
      <c r="I14328" s="1" t="s">
        <v>23</v>
      </c>
      <c r="J14328" s="4">
        <v>42678.0613183681</v>
      </c>
      <c r="K14328" s="4"/>
    </row>
    <row r="14329" ht="14.25" customHeight="1">
      <c r="A14329" s="1">
        <v>1010259.0</v>
      </c>
      <c r="C14329" s="1" t="s">
        <v>6396</v>
      </c>
      <c r="D14329" s="1" t="s">
        <v>13</v>
      </c>
      <c r="F14329" s="1">
        <v>0.0</v>
      </c>
      <c r="G14329" s="1" t="s">
        <v>31</v>
      </c>
      <c r="H14329" s="1" t="s">
        <v>480</v>
      </c>
      <c r="I14329" s="1" t="s">
        <v>16</v>
      </c>
      <c r="J14329" s="4">
        <v>42683.3056118403</v>
      </c>
      <c r="K14329" s="4"/>
    </row>
    <row r="14330" ht="14.25" customHeight="1">
      <c r="A14330" s="1">
        <v>1014587.0</v>
      </c>
      <c r="B14330" s="1" t="s">
        <v>217</v>
      </c>
      <c r="C14330" s="1" t="s">
        <v>11917</v>
      </c>
      <c r="D14330" s="1" t="s">
        <v>13</v>
      </c>
      <c r="E14330" s="1" t="s">
        <v>21</v>
      </c>
      <c r="F14330" s="1">
        <v>0.0</v>
      </c>
      <c r="G14330" s="1" t="s">
        <v>14</v>
      </c>
      <c r="H14330" s="1" t="s">
        <v>15</v>
      </c>
      <c r="I14330" s="1" t="s">
        <v>16</v>
      </c>
      <c r="J14330" s="4">
        <v>42688.5728805903</v>
      </c>
      <c r="K14330" s="4"/>
    </row>
    <row r="14331" ht="14.25" customHeight="1">
      <c r="A14331" s="1">
        <v>981586.0</v>
      </c>
      <c r="C14331" s="1" t="s">
        <v>11918</v>
      </c>
      <c r="D14331" s="1" t="s">
        <v>13</v>
      </c>
      <c r="F14331" s="1">
        <v>0.0</v>
      </c>
      <c r="G14331" s="1" t="s">
        <v>14</v>
      </c>
      <c r="H14331" s="1" t="s">
        <v>15</v>
      </c>
      <c r="I14331" s="1" t="s">
        <v>16</v>
      </c>
      <c r="J14331" s="4">
        <v>42651.823815544</v>
      </c>
      <c r="K14331" s="4"/>
    </row>
    <row r="14332" ht="14.25" customHeight="1">
      <c r="A14332" s="1">
        <v>986910.0</v>
      </c>
      <c r="C14332" s="1" t="s">
        <v>6781</v>
      </c>
      <c r="D14332" s="1" t="s">
        <v>13</v>
      </c>
      <c r="F14332" s="1">
        <v>0.0</v>
      </c>
      <c r="G14332" s="1" t="s">
        <v>14</v>
      </c>
      <c r="H14332" s="1" t="s">
        <v>15</v>
      </c>
      <c r="I14332" s="1" t="s">
        <v>16</v>
      </c>
      <c r="J14332" s="4">
        <v>42658.0205859144</v>
      </c>
      <c r="K14332" s="4"/>
    </row>
    <row r="14333" ht="14.25" customHeight="1">
      <c r="A14333" s="1">
        <v>987992.0</v>
      </c>
      <c r="C14333" s="1" t="s">
        <v>11919</v>
      </c>
      <c r="D14333" s="1" t="s">
        <v>13</v>
      </c>
      <c r="F14333" s="1">
        <v>0.0</v>
      </c>
      <c r="G14333" s="1" t="s">
        <v>14</v>
      </c>
      <c r="H14333" s="1" t="s">
        <v>22</v>
      </c>
      <c r="I14333" s="1" t="s">
        <v>23</v>
      </c>
      <c r="J14333" s="4">
        <v>42659.4159568287</v>
      </c>
      <c r="K14333" s="4"/>
    </row>
    <row r="14334" ht="14.25" customHeight="1">
      <c r="A14334" s="1">
        <v>999791.0</v>
      </c>
      <c r="B14334" s="1" t="s">
        <v>5983</v>
      </c>
      <c r="C14334" s="1" t="s">
        <v>6804</v>
      </c>
      <c r="D14334" s="1" t="s">
        <v>13</v>
      </c>
      <c r="E14334" s="1" t="s">
        <v>21</v>
      </c>
      <c r="F14334" s="1">
        <v>0.0</v>
      </c>
      <c r="G14334" s="1" t="s">
        <v>14</v>
      </c>
      <c r="H14334" s="1" t="s">
        <v>22</v>
      </c>
      <c r="I14334" s="1" t="s">
        <v>23</v>
      </c>
      <c r="J14334" s="4">
        <v>42671.6163865741</v>
      </c>
      <c r="K14334" s="4"/>
    </row>
    <row r="14335" ht="14.25" customHeight="1">
      <c r="A14335" s="1">
        <v>1013113.0</v>
      </c>
      <c r="C14335" s="1" t="s">
        <v>7415</v>
      </c>
      <c r="D14335" s="1" t="s">
        <v>13</v>
      </c>
      <c r="F14335" s="1">
        <v>0.0</v>
      </c>
      <c r="G14335" s="1" t="s">
        <v>31</v>
      </c>
      <c r="H14335" s="1" t="s">
        <v>32</v>
      </c>
      <c r="I14335" s="1" t="s">
        <v>23</v>
      </c>
      <c r="J14335" s="4">
        <v>42686.7301294792</v>
      </c>
      <c r="K14335" s="4"/>
    </row>
    <row r="14336" ht="14.25" customHeight="1">
      <c r="A14336" s="1">
        <v>1014696.0</v>
      </c>
      <c r="B14336" s="1" t="s">
        <v>11920</v>
      </c>
      <c r="C14336" s="1" t="s">
        <v>11921</v>
      </c>
      <c r="D14336" s="1" t="s">
        <v>13</v>
      </c>
      <c r="F14336" s="1">
        <v>0.0</v>
      </c>
      <c r="G14336" s="1" t="s">
        <v>31</v>
      </c>
      <c r="H14336" s="1" t="s">
        <v>32</v>
      </c>
      <c r="I14336" s="1" t="s">
        <v>23</v>
      </c>
      <c r="J14336" s="4">
        <v>42688.6540831019</v>
      </c>
      <c r="K14336" s="4"/>
    </row>
    <row r="14337" ht="14.25" customHeight="1">
      <c r="A14337" s="1">
        <v>966744.0</v>
      </c>
      <c r="B14337" s="1" t="s">
        <v>11922</v>
      </c>
      <c r="C14337" s="1" t="s">
        <v>11923</v>
      </c>
      <c r="D14337" s="1" t="s">
        <v>13</v>
      </c>
      <c r="E14337" s="1" t="s">
        <v>21</v>
      </c>
      <c r="F14337" s="1">
        <v>0.0</v>
      </c>
      <c r="G14337" s="1" t="s">
        <v>31</v>
      </c>
      <c r="H14337" s="1" t="s">
        <v>480</v>
      </c>
      <c r="I14337" s="1" t="s">
        <v>16</v>
      </c>
      <c r="J14337" s="4">
        <v>42632.3664068634</v>
      </c>
      <c r="K14337" s="4"/>
    </row>
    <row r="14338" ht="14.25" customHeight="1">
      <c r="A14338" s="1">
        <v>967331.0</v>
      </c>
      <c r="C14338" s="1" t="s">
        <v>6801</v>
      </c>
      <c r="D14338" s="1" t="s">
        <v>13</v>
      </c>
      <c r="F14338" s="1">
        <v>0.0</v>
      </c>
      <c r="G14338" s="1" t="s">
        <v>14</v>
      </c>
      <c r="H14338" s="1" t="s">
        <v>114</v>
      </c>
      <c r="I14338" s="1" t="s">
        <v>27</v>
      </c>
      <c r="J14338" s="4">
        <v>42633.2452052894</v>
      </c>
      <c r="K14338" s="4"/>
    </row>
    <row r="14339" ht="14.25" customHeight="1">
      <c r="A14339" s="1">
        <v>971659.0</v>
      </c>
      <c r="C14339" s="1" t="s">
        <v>10295</v>
      </c>
      <c r="D14339" s="1" t="s">
        <v>13</v>
      </c>
      <c r="F14339" s="1">
        <v>0.0</v>
      </c>
      <c r="G14339" s="1" t="s">
        <v>14</v>
      </c>
      <c r="H14339" s="1" t="s">
        <v>76</v>
      </c>
      <c r="I14339" s="1" t="s">
        <v>77</v>
      </c>
      <c r="J14339" s="4">
        <v>42639.0138868056</v>
      </c>
      <c r="K14339" s="4"/>
    </row>
    <row r="14340" ht="14.25" customHeight="1">
      <c r="A14340" s="1">
        <v>984643.0</v>
      </c>
      <c r="B14340" s="1" t="s">
        <v>11924</v>
      </c>
      <c r="C14340" s="1" t="s">
        <v>11925</v>
      </c>
      <c r="D14340" s="1" t="s">
        <v>13</v>
      </c>
      <c r="E14340" s="1" t="s">
        <v>21</v>
      </c>
      <c r="F14340" s="1">
        <v>0.0</v>
      </c>
      <c r="G14340" s="1" t="s">
        <v>14</v>
      </c>
      <c r="H14340" s="1" t="s">
        <v>15</v>
      </c>
      <c r="I14340" s="1" t="s">
        <v>16</v>
      </c>
      <c r="J14340" s="4">
        <v>42655.4602423264</v>
      </c>
      <c r="K14340" s="4"/>
    </row>
    <row r="14341" ht="14.25" customHeight="1">
      <c r="A14341" s="1">
        <v>999940.0</v>
      </c>
      <c r="C14341" s="1" t="s">
        <v>8472</v>
      </c>
      <c r="D14341" s="1" t="s">
        <v>13</v>
      </c>
      <c r="F14341" s="1">
        <v>0.0</v>
      </c>
      <c r="G14341" s="1" t="s">
        <v>14</v>
      </c>
      <c r="H14341" s="1" t="s">
        <v>15</v>
      </c>
      <c r="I14341" s="1" t="s">
        <v>16</v>
      </c>
      <c r="J14341" s="4">
        <v>42671.7417506134</v>
      </c>
      <c r="K14341" s="4"/>
    </row>
    <row r="14342" ht="14.25" customHeight="1">
      <c r="A14342" s="1">
        <v>1034902.0</v>
      </c>
      <c r="C14342" s="1" t="s">
        <v>6719</v>
      </c>
      <c r="D14342" s="1" t="s">
        <v>13</v>
      </c>
      <c r="F14342" s="1">
        <v>0.0</v>
      </c>
      <c r="G14342" s="1" t="s">
        <v>14</v>
      </c>
      <c r="H14342" s="1" t="s">
        <v>22</v>
      </c>
      <c r="I14342" s="1" t="s">
        <v>23</v>
      </c>
      <c r="J14342" s="4">
        <v>42713.4218516551</v>
      </c>
      <c r="K14342" s="4"/>
    </row>
    <row r="14343" ht="14.25" customHeight="1">
      <c r="A14343" s="1">
        <v>966790.0</v>
      </c>
      <c r="C14343" s="1" t="s">
        <v>9654</v>
      </c>
      <c r="D14343" s="1" t="s">
        <v>13</v>
      </c>
      <c r="F14343" s="1">
        <v>0.0</v>
      </c>
      <c r="I14343" s="1" t="s">
        <v>16</v>
      </c>
      <c r="J14343" s="4">
        <v>42632.4387256134</v>
      </c>
      <c r="K14343" s="4"/>
    </row>
    <row r="14344" ht="14.25" customHeight="1">
      <c r="A14344" s="1">
        <v>978692.0</v>
      </c>
      <c r="C14344" s="1" t="s">
        <v>6228</v>
      </c>
      <c r="D14344" s="1" t="s">
        <v>13</v>
      </c>
      <c r="F14344" s="1">
        <v>0.0</v>
      </c>
      <c r="G14344" s="1" t="s">
        <v>14</v>
      </c>
      <c r="H14344" s="1" t="s">
        <v>15</v>
      </c>
      <c r="I14344" s="1" t="s">
        <v>16</v>
      </c>
      <c r="J14344" s="4">
        <v>42648.4540654282</v>
      </c>
      <c r="K14344" s="4"/>
    </row>
    <row r="14345" ht="14.25" customHeight="1">
      <c r="A14345" s="1">
        <v>1011152.0</v>
      </c>
      <c r="B14345" s="1" t="s">
        <v>1144</v>
      </c>
      <c r="C14345" s="1" t="s">
        <v>5278</v>
      </c>
      <c r="D14345" s="1" t="s">
        <v>13</v>
      </c>
      <c r="E14345" s="1" t="s">
        <v>70</v>
      </c>
      <c r="F14345" s="1">
        <v>0.0</v>
      </c>
      <c r="G14345" s="1" t="s">
        <v>14</v>
      </c>
      <c r="H14345" s="1" t="s">
        <v>22</v>
      </c>
      <c r="I14345" s="1" t="s">
        <v>23</v>
      </c>
      <c r="J14345" s="4">
        <v>42684.3501564815</v>
      </c>
      <c r="K14345" s="4"/>
    </row>
    <row r="14346" ht="14.25" customHeight="1">
      <c r="A14346" s="1">
        <v>1012234.0</v>
      </c>
      <c r="C14346" s="1" t="s">
        <v>10703</v>
      </c>
      <c r="D14346" s="1" t="s">
        <v>13</v>
      </c>
      <c r="F14346" s="1">
        <v>0.0</v>
      </c>
      <c r="G14346" s="1" t="s">
        <v>31</v>
      </c>
      <c r="H14346" s="1" t="s">
        <v>63</v>
      </c>
      <c r="I14346" s="1" t="s">
        <v>23</v>
      </c>
      <c r="J14346" s="4">
        <v>42685.6406476852</v>
      </c>
      <c r="K14346" s="4"/>
    </row>
    <row r="14347" ht="14.25" customHeight="1">
      <c r="A14347" s="1">
        <v>986658.0</v>
      </c>
      <c r="C14347" s="1" t="s">
        <v>8686</v>
      </c>
      <c r="D14347" s="1" t="s">
        <v>13</v>
      </c>
      <c r="F14347" s="1">
        <v>0.0</v>
      </c>
      <c r="G14347" s="1" t="s">
        <v>14</v>
      </c>
      <c r="H14347" s="1" t="s">
        <v>114</v>
      </c>
      <c r="I14347" s="1" t="s">
        <v>27</v>
      </c>
      <c r="J14347" s="4">
        <v>42657.7596412384</v>
      </c>
      <c r="K14347" s="4"/>
    </row>
    <row r="14348" ht="14.25" customHeight="1">
      <c r="A14348" s="1">
        <v>990986.0</v>
      </c>
      <c r="C14348" s="1" t="s">
        <v>3928</v>
      </c>
      <c r="D14348" s="1" t="s">
        <v>13</v>
      </c>
      <c r="F14348" s="1">
        <v>0.0</v>
      </c>
      <c r="G14348" s="1" t="s">
        <v>14</v>
      </c>
      <c r="H14348" s="1" t="s">
        <v>15</v>
      </c>
      <c r="I14348" s="1" t="s">
        <v>16</v>
      </c>
      <c r="J14348" s="4">
        <v>42662.5016910069</v>
      </c>
      <c r="K14348" s="4"/>
    </row>
    <row r="14349" ht="14.25" customHeight="1">
      <c r="A14349" s="1">
        <v>957985.0</v>
      </c>
      <c r="C14349" s="1" t="s">
        <v>6809</v>
      </c>
      <c r="D14349" s="1" t="s">
        <v>13</v>
      </c>
      <c r="F14349" s="1">
        <v>0.0</v>
      </c>
      <c r="G14349" s="1" t="s">
        <v>14</v>
      </c>
      <c r="H14349" s="1" t="s">
        <v>22</v>
      </c>
      <c r="I14349" s="1" t="s">
        <v>23</v>
      </c>
      <c r="J14349" s="4">
        <v>42613.3518227662</v>
      </c>
      <c r="K14349" s="4"/>
    </row>
    <row r="14350" ht="14.25" customHeight="1">
      <c r="A14350" s="1">
        <v>973674.0</v>
      </c>
      <c r="C14350" s="1" t="s">
        <v>9166</v>
      </c>
      <c r="D14350" s="1" t="s">
        <v>13</v>
      </c>
      <c r="F14350" s="1">
        <v>0.0</v>
      </c>
      <c r="G14350" s="1" t="s">
        <v>14</v>
      </c>
      <c r="H14350" s="1" t="s">
        <v>94</v>
      </c>
      <c r="I14350" s="1" t="s">
        <v>48</v>
      </c>
      <c r="J14350" s="4">
        <v>42641.6269902431</v>
      </c>
      <c r="K14350" s="4"/>
    </row>
    <row r="14351" ht="14.25" customHeight="1">
      <c r="A14351" s="1">
        <v>962917.0</v>
      </c>
      <c r="C14351" s="1" t="s">
        <v>5914</v>
      </c>
      <c r="D14351" s="1" t="s">
        <v>13</v>
      </c>
      <c r="F14351" s="1">
        <v>0.0</v>
      </c>
      <c r="G14351" s="1" t="s">
        <v>31</v>
      </c>
      <c r="H14351" s="1" t="s">
        <v>2127</v>
      </c>
      <c r="I14351" s="1" t="s">
        <v>48</v>
      </c>
      <c r="J14351" s="4">
        <v>42620.5020841435</v>
      </c>
      <c r="K14351" s="4"/>
    </row>
    <row r="14352" ht="14.25" customHeight="1">
      <c r="A14352" s="1">
        <v>992798.0</v>
      </c>
      <c r="C14352" s="1" t="s">
        <v>6825</v>
      </c>
      <c r="D14352" s="1" t="s">
        <v>13</v>
      </c>
      <c r="F14352" s="1">
        <v>0.0</v>
      </c>
      <c r="G14352" s="1" t="s">
        <v>90</v>
      </c>
      <c r="H14352" s="1" t="s">
        <v>91</v>
      </c>
      <c r="I14352" s="1" t="s">
        <v>23</v>
      </c>
      <c r="J14352" s="4">
        <v>42664.3257158218</v>
      </c>
      <c r="K14352" s="4"/>
    </row>
    <row r="14353" ht="14.25" customHeight="1">
      <c r="A14353" s="1">
        <v>1001454.0</v>
      </c>
      <c r="C14353" s="1" t="s">
        <v>7762</v>
      </c>
      <c r="D14353" s="1" t="s">
        <v>13</v>
      </c>
      <c r="F14353" s="1">
        <v>0.0</v>
      </c>
      <c r="G14353" s="1" t="s">
        <v>14</v>
      </c>
      <c r="H14353" s="1" t="s">
        <v>22</v>
      </c>
      <c r="I14353" s="1" t="s">
        <v>23</v>
      </c>
      <c r="J14353" s="4">
        <v>42673.615378588</v>
      </c>
      <c r="K14353" s="4"/>
    </row>
    <row r="14354" ht="14.25" customHeight="1">
      <c r="A14354" s="1">
        <v>1012031.0</v>
      </c>
      <c r="B14354" s="1" t="s">
        <v>2459</v>
      </c>
      <c r="C14354" s="1" t="s">
        <v>6821</v>
      </c>
      <c r="D14354" s="1" t="s">
        <v>13</v>
      </c>
      <c r="E14354" s="1" t="s">
        <v>30</v>
      </c>
      <c r="F14354" s="1">
        <v>0.0</v>
      </c>
      <c r="G14354" s="1" t="s">
        <v>14</v>
      </c>
      <c r="H14354" s="1" t="s">
        <v>15</v>
      </c>
      <c r="I14354" s="1" t="s">
        <v>16</v>
      </c>
      <c r="J14354" s="4">
        <v>42685.420443831</v>
      </c>
      <c r="K14354" s="4"/>
    </row>
    <row r="14355" ht="14.25" customHeight="1">
      <c r="A14355" s="1">
        <v>1019691.0</v>
      </c>
      <c r="C14355" s="1" t="s">
        <v>11926</v>
      </c>
      <c r="D14355" s="1" t="s">
        <v>13</v>
      </c>
      <c r="F14355" s="1">
        <v>0.0</v>
      </c>
      <c r="G14355" s="1" t="s">
        <v>31</v>
      </c>
      <c r="H14355" s="1" t="s">
        <v>102</v>
      </c>
      <c r="I14355" s="1" t="s">
        <v>23</v>
      </c>
      <c r="J14355" s="4">
        <v>42694.7943659722</v>
      </c>
      <c r="K14355" s="4"/>
    </row>
    <row r="14356" ht="14.25" customHeight="1">
      <c r="A14356" s="1">
        <v>1020687.0</v>
      </c>
      <c r="B14356" s="1" t="s">
        <v>11721</v>
      </c>
      <c r="C14356" s="1" t="s">
        <v>11927</v>
      </c>
      <c r="D14356" s="1" t="s">
        <v>13</v>
      </c>
      <c r="E14356" s="1" t="s">
        <v>30</v>
      </c>
      <c r="F14356" s="1">
        <v>0.0</v>
      </c>
      <c r="G14356" s="1" t="s">
        <v>31</v>
      </c>
      <c r="H14356" s="1" t="s">
        <v>151</v>
      </c>
      <c r="I14356" s="1" t="s">
        <v>95</v>
      </c>
      <c r="J14356" s="4">
        <v>42695.9642960648</v>
      </c>
      <c r="K14356" s="4"/>
    </row>
    <row r="14357" ht="14.25" customHeight="1">
      <c r="A14357" s="1">
        <v>1026449.0</v>
      </c>
      <c r="C14357" s="1" t="s">
        <v>6416</v>
      </c>
      <c r="D14357" s="1" t="s">
        <v>13</v>
      </c>
      <c r="F14357" s="1">
        <v>0.0</v>
      </c>
      <c r="G14357" s="1" t="s">
        <v>14</v>
      </c>
      <c r="H14357" s="1" t="s">
        <v>15</v>
      </c>
      <c r="I14357" s="1" t="s">
        <v>16</v>
      </c>
      <c r="J14357" s="4">
        <v>42703.5655806713</v>
      </c>
      <c r="K14357" s="4"/>
    </row>
    <row r="14358" ht="14.25" customHeight="1">
      <c r="A14358" s="1">
        <v>960189.0</v>
      </c>
      <c r="B14358" s="1" t="s">
        <v>11928</v>
      </c>
      <c r="C14358" s="1" t="s">
        <v>8657</v>
      </c>
      <c r="D14358" s="1" t="s">
        <v>13</v>
      </c>
      <c r="F14358" s="1">
        <v>0.0</v>
      </c>
      <c r="G14358" s="1" t="s">
        <v>14</v>
      </c>
      <c r="H14358" s="1" t="s">
        <v>94</v>
      </c>
      <c r="I14358" s="1" t="s">
        <v>95</v>
      </c>
      <c r="J14358" s="4">
        <v>42616.4344495718</v>
      </c>
      <c r="K14358" s="4"/>
    </row>
    <row r="14359" ht="14.25" customHeight="1">
      <c r="A14359" s="1">
        <v>962894.0</v>
      </c>
      <c r="B14359" s="1" t="s">
        <v>11929</v>
      </c>
      <c r="C14359" s="1" t="s">
        <v>11930</v>
      </c>
      <c r="D14359" s="1" t="s">
        <v>13</v>
      </c>
      <c r="E14359" s="1" t="s">
        <v>21</v>
      </c>
      <c r="F14359" s="1">
        <v>0.0</v>
      </c>
      <c r="G14359" s="1" t="s">
        <v>14</v>
      </c>
      <c r="H14359" s="1" t="s">
        <v>15</v>
      </c>
      <c r="I14359" s="1" t="s">
        <v>16</v>
      </c>
      <c r="J14359" s="4">
        <v>42620.4830224537</v>
      </c>
      <c r="K14359" s="4"/>
    </row>
    <row r="14360" ht="14.25" customHeight="1">
      <c r="A14360" s="1">
        <v>975509.0</v>
      </c>
      <c r="C14360" s="1" t="s">
        <v>6417</v>
      </c>
      <c r="D14360" s="1" t="s">
        <v>13</v>
      </c>
      <c r="F14360" s="1">
        <v>0.0</v>
      </c>
      <c r="G14360" s="1" t="s">
        <v>31</v>
      </c>
      <c r="H14360" s="1" t="s">
        <v>752</v>
      </c>
      <c r="I14360" s="1" t="s">
        <v>77</v>
      </c>
      <c r="J14360" s="4">
        <v>42644.3056625347</v>
      </c>
      <c r="K14360" s="4"/>
    </row>
    <row r="14361" ht="14.25" customHeight="1">
      <c r="A14361" s="1">
        <v>980206.0</v>
      </c>
      <c r="B14361" s="1" t="s">
        <v>739</v>
      </c>
      <c r="C14361" s="1" t="s">
        <v>6800</v>
      </c>
      <c r="D14361" s="1" t="s">
        <v>13</v>
      </c>
      <c r="E14361" s="1" t="s">
        <v>70</v>
      </c>
      <c r="F14361" s="1">
        <v>0.0</v>
      </c>
      <c r="G14361" s="1" t="s">
        <v>31</v>
      </c>
      <c r="H14361" s="1" t="s">
        <v>1055</v>
      </c>
      <c r="I14361" s="1" t="s">
        <v>77</v>
      </c>
      <c r="J14361" s="4">
        <v>42649.9258157755</v>
      </c>
      <c r="K14361" s="4"/>
    </row>
    <row r="14362" ht="14.25" customHeight="1">
      <c r="A14362" s="1">
        <v>986870.0</v>
      </c>
      <c r="B14362" s="1" t="s">
        <v>11931</v>
      </c>
      <c r="C14362" s="1" t="s">
        <v>11932</v>
      </c>
      <c r="D14362" s="1" t="s">
        <v>13</v>
      </c>
      <c r="E14362" s="1" t="s">
        <v>30</v>
      </c>
      <c r="F14362" s="1">
        <v>0.0</v>
      </c>
      <c r="G14362" s="1" t="s">
        <v>31</v>
      </c>
      <c r="H14362" s="1" t="s">
        <v>752</v>
      </c>
      <c r="I14362" s="1" t="s">
        <v>77</v>
      </c>
      <c r="J14362" s="4">
        <v>42657.971237963</v>
      </c>
      <c r="K14362" s="4"/>
    </row>
    <row r="14363" ht="14.25" customHeight="1">
      <c r="A14363" s="1">
        <v>972781.0</v>
      </c>
      <c r="C14363" s="1" t="s">
        <v>8507</v>
      </c>
      <c r="D14363" s="1" t="s">
        <v>13</v>
      </c>
      <c r="F14363" s="1">
        <v>0.0</v>
      </c>
      <c r="G14363" s="1" t="s">
        <v>14</v>
      </c>
      <c r="H14363" s="1" t="s">
        <v>22</v>
      </c>
      <c r="I14363" s="1" t="s">
        <v>23</v>
      </c>
      <c r="J14363" s="4">
        <v>42640.5585775463</v>
      </c>
      <c r="K14363" s="4"/>
    </row>
    <row r="14364" ht="14.25" customHeight="1">
      <c r="A14364" s="1">
        <v>980441.0</v>
      </c>
      <c r="C14364" s="1" t="s">
        <v>6694</v>
      </c>
      <c r="D14364" s="1" t="s">
        <v>13</v>
      </c>
      <c r="F14364" s="1">
        <v>0.0</v>
      </c>
      <c r="G14364" s="1" t="s">
        <v>14</v>
      </c>
      <c r="H14364" s="1" t="s">
        <v>15</v>
      </c>
      <c r="I14364" s="1" t="s">
        <v>16</v>
      </c>
      <c r="J14364" s="4">
        <v>42650.4369645833</v>
      </c>
      <c r="K14364" s="4"/>
    </row>
    <row r="14365" ht="14.25" customHeight="1">
      <c r="A14365" s="1">
        <v>1009827.0</v>
      </c>
      <c r="B14365" s="1" t="s">
        <v>11933</v>
      </c>
      <c r="C14365" s="1" t="s">
        <v>1036</v>
      </c>
      <c r="D14365" s="1" t="s">
        <v>13</v>
      </c>
      <c r="E14365" s="1" t="s">
        <v>21</v>
      </c>
      <c r="F14365" s="1">
        <v>0.0</v>
      </c>
      <c r="G14365" s="1" t="s">
        <v>14</v>
      </c>
      <c r="H14365" s="1" t="s">
        <v>22</v>
      </c>
      <c r="I14365" s="1" t="s">
        <v>23</v>
      </c>
      <c r="J14365" s="4">
        <v>42682.7663817477</v>
      </c>
      <c r="K14365" s="4"/>
    </row>
    <row r="14366" ht="14.25" customHeight="1">
      <c r="A14366" s="1">
        <v>1032048.0</v>
      </c>
      <c r="C14366" s="1" t="s">
        <v>3117</v>
      </c>
      <c r="D14366" s="1" t="s">
        <v>13</v>
      </c>
      <c r="F14366" s="1">
        <v>0.0</v>
      </c>
      <c r="G14366" s="1" t="s">
        <v>14</v>
      </c>
      <c r="H14366" s="1" t="s">
        <v>22</v>
      </c>
      <c r="I14366" s="1" t="s">
        <v>23</v>
      </c>
      <c r="J14366" s="4">
        <v>42710.0154618866</v>
      </c>
      <c r="K14366" s="4"/>
    </row>
    <row r="14367" ht="14.25" customHeight="1">
      <c r="A14367" s="1">
        <v>1060266.0</v>
      </c>
      <c r="C14367" s="1" t="s">
        <v>3572</v>
      </c>
      <c r="D14367" s="1" t="s">
        <v>212</v>
      </c>
      <c r="F14367" s="1">
        <v>0.0</v>
      </c>
      <c r="G14367" s="1" t="s">
        <v>14</v>
      </c>
      <c r="H14367" s="1" t="s">
        <v>22</v>
      </c>
      <c r="I14367" s="1" t="s">
        <v>23</v>
      </c>
      <c r="J14367" s="4">
        <v>42719.0927787037</v>
      </c>
      <c r="K14367" s="4"/>
    </row>
    <row r="14368" ht="14.25" customHeight="1">
      <c r="A14368" s="1">
        <v>1013073.0</v>
      </c>
      <c r="C14368" s="1" t="s">
        <v>1151</v>
      </c>
      <c r="D14368" s="1" t="s">
        <v>13</v>
      </c>
      <c r="F14368" s="1">
        <v>0.0</v>
      </c>
      <c r="G14368" s="1" t="s">
        <v>14</v>
      </c>
      <c r="H14368" s="1" t="s">
        <v>22</v>
      </c>
      <c r="I14368" s="1" t="s">
        <v>23</v>
      </c>
      <c r="J14368" s="4">
        <v>42686.6959095255</v>
      </c>
      <c r="K14368" s="4"/>
    </row>
    <row r="14369" ht="14.25" customHeight="1">
      <c r="A14369" s="1">
        <v>1014736.0</v>
      </c>
      <c r="C14369" s="1" t="s">
        <v>1717</v>
      </c>
      <c r="D14369" s="1" t="s">
        <v>13</v>
      </c>
      <c r="F14369" s="1">
        <v>0.0</v>
      </c>
      <c r="G14369" s="1" t="s">
        <v>14</v>
      </c>
      <c r="H14369" s="1" t="s">
        <v>22</v>
      </c>
      <c r="I14369" s="1" t="s">
        <v>23</v>
      </c>
      <c r="J14369" s="4">
        <v>42688.6846103009</v>
      </c>
      <c r="K14369" s="4"/>
    </row>
    <row r="14370" ht="14.25" customHeight="1">
      <c r="A14370" s="1">
        <v>1020475.0</v>
      </c>
      <c r="C14370" s="1" t="s">
        <v>5362</v>
      </c>
      <c r="D14370" s="1" t="s">
        <v>13</v>
      </c>
      <c r="F14370" s="1">
        <v>0.0</v>
      </c>
      <c r="G14370" s="1" t="s">
        <v>14</v>
      </c>
      <c r="H14370" s="1" t="s">
        <v>15</v>
      </c>
      <c r="I14370" s="1" t="s">
        <v>16</v>
      </c>
      <c r="J14370" s="4">
        <v>42695.8147624653</v>
      </c>
      <c r="K14370" s="4"/>
    </row>
    <row r="14371" ht="14.25" customHeight="1">
      <c r="A14371" s="1">
        <v>1023392.0</v>
      </c>
      <c r="C14371" s="1" t="s">
        <v>2620</v>
      </c>
      <c r="D14371" s="1" t="s">
        <v>13</v>
      </c>
      <c r="F14371" s="1">
        <v>0.0</v>
      </c>
      <c r="G14371" s="1" t="s">
        <v>31</v>
      </c>
      <c r="H14371" s="1" t="s">
        <v>151</v>
      </c>
      <c r="I14371" s="1" t="s">
        <v>95</v>
      </c>
      <c r="J14371" s="4">
        <v>42699.6779327199</v>
      </c>
      <c r="K14371" s="4"/>
    </row>
    <row r="14372" ht="14.25" customHeight="1">
      <c r="A14372" s="1">
        <v>1031052.0</v>
      </c>
      <c r="C14372" s="1" t="s">
        <v>11934</v>
      </c>
      <c r="D14372" s="1" t="s">
        <v>13</v>
      </c>
      <c r="F14372" s="1">
        <v>0.0</v>
      </c>
      <c r="G14372" s="1" t="s">
        <v>31</v>
      </c>
      <c r="H14372" s="1" t="s">
        <v>480</v>
      </c>
      <c r="I14372" s="1" t="s">
        <v>16</v>
      </c>
      <c r="J14372" s="4">
        <v>42708.9322566782</v>
      </c>
      <c r="K14372" s="4"/>
    </row>
    <row r="14373" ht="14.25" customHeight="1">
      <c r="A14373" s="1">
        <v>982127.0</v>
      </c>
      <c r="C14373" s="1" t="s">
        <v>6831</v>
      </c>
      <c r="D14373" s="1" t="s">
        <v>13</v>
      </c>
      <c r="F14373" s="1">
        <v>0.0</v>
      </c>
      <c r="G14373" s="1" t="s">
        <v>14</v>
      </c>
      <c r="H14373" s="1" t="s">
        <v>22</v>
      </c>
      <c r="I14373" s="1" t="s">
        <v>23</v>
      </c>
      <c r="J14373" s="4">
        <v>42652.568421875</v>
      </c>
      <c r="K14373" s="4"/>
    </row>
    <row r="14374" ht="14.25" customHeight="1">
      <c r="A14374" s="1">
        <v>984832.0</v>
      </c>
      <c r="C14374" s="1" t="s">
        <v>5850</v>
      </c>
      <c r="D14374" s="1" t="s">
        <v>13</v>
      </c>
      <c r="F14374" s="1">
        <v>0.0</v>
      </c>
      <c r="G14374" s="1" t="s">
        <v>14</v>
      </c>
      <c r="H14374" s="1" t="s">
        <v>22</v>
      </c>
      <c r="I14374" s="1" t="s">
        <v>23</v>
      </c>
      <c r="J14374" s="4">
        <v>42655.6381959838</v>
      </c>
      <c r="K14374" s="4"/>
    </row>
    <row r="14375" ht="14.25" customHeight="1">
      <c r="A14375" s="1">
        <v>995738.0</v>
      </c>
      <c r="C14375" s="1" t="s">
        <v>11935</v>
      </c>
      <c r="D14375" s="1" t="s">
        <v>13</v>
      </c>
      <c r="F14375" s="1">
        <v>0.0</v>
      </c>
      <c r="G14375" s="1" t="s">
        <v>14</v>
      </c>
      <c r="H14375" s="1" t="s">
        <v>22</v>
      </c>
      <c r="I14375" s="1" t="s">
        <v>23</v>
      </c>
      <c r="J14375" s="4">
        <v>42667.0183417477</v>
      </c>
      <c r="K14375" s="4"/>
    </row>
    <row r="14376" ht="14.25" customHeight="1">
      <c r="A14376" s="1">
        <v>1001148.0</v>
      </c>
      <c r="C14376" s="1" t="s">
        <v>6479</v>
      </c>
      <c r="D14376" s="1" t="s">
        <v>13</v>
      </c>
      <c r="F14376" s="1">
        <v>0.0</v>
      </c>
      <c r="G14376" s="1" t="s">
        <v>31</v>
      </c>
      <c r="H14376" s="1" t="s">
        <v>480</v>
      </c>
      <c r="I14376" s="1" t="s">
        <v>16</v>
      </c>
      <c r="J14376" s="4">
        <v>42673.3932025463</v>
      </c>
      <c r="K14376" s="4"/>
    </row>
    <row r="14377" ht="14.25" customHeight="1">
      <c r="A14377" s="1">
        <v>1001689.0</v>
      </c>
      <c r="C14377" s="1" t="s">
        <v>10336</v>
      </c>
      <c r="D14377" s="1" t="s">
        <v>13</v>
      </c>
      <c r="F14377" s="1">
        <v>0.0</v>
      </c>
      <c r="G14377" s="1" t="s">
        <v>31</v>
      </c>
      <c r="H14377" s="1" t="s">
        <v>109</v>
      </c>
      <c r="I14377" s="1" t="s">
        <v>23</v>
      </c>
      <c r="J14377" s="4">
        <v>42673.795311956</v>
      </c>
      <c r="K14377" s="4"/>
    </row>
    <row r="14378" ht="14.25" customHeight="1">
      <c r="A14378" s="1">
        <v>1033067.0</v>
      </c>
      <c r="C14378" s="1" t="s">
        <v>6297</v>
      </c>
      <c r="D14378" s="1" t="s">
        <v>13</v>
      </c>
      <c r="F14378" s="1">
        <v>0.0</v>
      </c>
      <c r="G14378" s="1" t="s">
        <v>14</v>
      </c>
      <c r="H14378" s="1" t="s">
        <v>15</v>
      </c>
      <c r="I14378" s="1" t="s">
        <v>16</v>
      </c>
      <c r="J14378" s="4">
        <v>42711.5103568634</v>
      </c>
      <c r="K14378" s="4"/>
    </row>
    <row r="14379" ht="14.25" customHeight="1">
      <c r="A14379" s="1">
        <v>1034321.0</v>
      </c>
      <c r="B14379" s="1" t="s">
        <v>11936</v>
      </c>
      <c r="C14379" s="1" t="s">
        <v>3289</v>
      </c>
      <c r="D14379" s="1" t="s">
        <v>13</v>
      </c>
      <c r="F14379" s="1">
        <v>0.0</v>
      </c>
      <c r="G14379" s="1" t="s">
        <v>14</v>
      </c>
      <c r="H14379" s="1" t="s">
        <v>114</v>
      </c>
      <c r="I14379" s="1" t="s">
        <v>27</v>
      </c>
      <c r="J14379" s="4">
        <v>42712.7566116898</v>
      </c>
      <c r="K14379" s="4"/>
    </row>
    <row r="14380" ht="14.25" customHeight="1">
      <c r="A14380" s="1">
        <v>1061285.0</v>
      </c>
      <c r="C14380" s="1" t="s">
        <v>11937</v>
      </c>
      <c r="D14380" s="1" t="s">
        <v>212</v>
      </c>
      <c r="F14380" s="1">
        <v>0.0</v>
      </c>
      <c r="G14380" s="1" t="s">
        <v>14</v>
      </c>
      <c r="H14380" s="1" t="s">
        <v>15</v>
      </c>
      <c r="I14380" s="1" t="s">
        <v>16</v>
      </c>
      <c r="J14380" s="4">
        <v>42720.5458753125</v>
      </c>
      <c r="K14380" s="4"/>
    </row>
    <row r="14381" ht="14.25" customHeight="1">
      <c r="A14381" s="1">
        <v>1019997.0</v>
      </c>
      <c r="C14381" s="1" t="s">
        <v>5087</v>
      </c>
      <c r="D14381" s="1" t="s">
        <v>13</v>
      </c>
      <c r="F14381" s="1">
        <v>0.0</v>
      </c>
      <c r="G14381" s="1" t="s">
        <v>31</v>
      </c>
      <c r="H14381" s="1" t="s">
        <v>32</v>
      </c>
      <c r="I14381" s="1" t="s">
        <v>23</v>
      </c>
      <c r="J14381" s="4">
        <v>42695.319600463</v>
      </c>
      <c r="K14381" s="4"/>
    </row>
    <row r="14382" ht="14.25" customHeight="1">
      <c r="A14382" s="1">
        <v>1025407.0</v>
      </c>
      <c r="B14382" s="1" t="s">
        <v>11938</v>
      </c>
      <c r="C14382" s="1" t="s">
        <v>11939</v>
      </c>
      <c r="D14382" s="1" t="s">
        <v>13</v>
      </c>
      <c r="F14382" s="1">
        <v>0.0</v>
      </c>
      <c r="G14382" s="1" t="s">
        <v>31</v>
      </c>
      <c r="H14382" s="1" t="s">
        <v>63</v>
      </c>
      <c r="I14382" s="1" t="s">
        <v>23</v>
      </c>
      <c r="J14382" s="4">
        <v>42702.3605426736</v>
      </c>
      <c r="K14382" s="4"/>
    </row>
    <row r="14383" ht="14.25" customHeight="1">
      <c r="A14383" s="1">
        <v>1028112.0</v>
      </c>
      <c r="C14383" s="1" t="s">
        <v>5320</v>
      </c>
      <c r="D14383" s="1" t="s">
        <v>13</v>
      </c>
      <c r="F14383" s="1">
        <v>0.0</v>
      </c>
      <c r="G14383" s="1" t="s">
        <v>31</v>
      </c>
      <c r="H14383" s="1" t="s">
        <v>102</v>
      </c>
      <c r="I14383" s="1" t="s">
        <v>23</v>
      </c>
      <c r="J14383" s="4">
        <v>42705.5643056366</v>
      </c>
      <c r="K14383" s="4"/>
    </row>
    <row r="14384" ht="14.25" customHeight="1">
      <c r="A14384" s="1">
        <v>1002144.0</v>
      </c>
      <c r="B14384" s="1" t="s">
        <v>11940</v>
      </c>
      <c r="C14384" s="1" t="s">
        <v>11941</v>
      </c>
      <c r="D14384" s="1" t="s">
        <v>13</v>
      </c>
      <c r="F14384" s="1">
        <v>0.0</v>
      </c>
      <c r="J14384" s="4">
        <v>42674.4818041319</v>
      </c>
      <c r="K14384" s="4"/>
    </row>
    <row r="14385" ht="14.25" customHeight="1">
      <c r="A14385" s="1">
        <v>1010800.0</v>
      </c>
      <c r="C14385" s="1" t="s">
        <v>8622</v>
      </c>
      <c r="D14385" s="1" t="s">
        <v>13</v>
      </c>
      <c r="F14385" s="1">
        <v>0.0</v>
      </c>
      <c r="G14385" s="1" t="s">
        <v>14</v>
      </c>
      <c r="H14385" s="1" t="s">
        <v>8623</v>
      </c>
      <c r="I14385" s="1" t="s">
        <v>27</v>
      </c>
      <c r="J14385" s="4">
        <v>42683.8336398495</v>
      </c>
      <c r="K14385" s="4"/>
    </row>
    <row r="14386" ht="14.25" customHeight="1">
      <c r="A14386" s="1">
        <v>1011341.0</v>
      </c>
      <c r="C14386" s="1" t="s">
        <v>4264</v>
      </c>
      <c r="D14386" s="1" t="s">
        <v>13</v>
      </c>
      <c r="F14386" s="1">
        <v>0.0</v>
      </c>
      <c r="G14386" s="1" t="s">
        <v>14</v>
      </c>
      <c r="H14386" s="1" t="s">
        <v>22</v>
      </c>
      <c r="I14386" s="1" t="s">
        <v>23</v>
      </c>
      <c r="J14386" s="4">
        <v>42684.605390544</v>
      </c>
      <c r="K14386" s="4"/>
    </row>
    <row r="14387" ht="14.25" customHeight="1">
      <c r="A14387" s="1">
        <v>1018460.0</v>
      </c>
      <c r="C14387" s="1" t="s">
        <v>2021</v>
      </c>
      <c r="D14387" s="1" t="s">
        <v>13</v>
      </c>
      <c r="F14387" s="1">
        <v>0.0</v>
      </c>
      <c r="G14387" s="1" t="s">
        <v>14</v>
      </c>
      <c r="H14387" s="1" t="s">
        <v>47</v>
      </c>
      <c r="I14387" s="1" t="s">
        <v>48</v>
      </c>
      <c r="J14387" s="4">
        <v>42693.0481709491</v>
      </c>
      <c r="K14387" s="4"/>
    </row>
    <row r="14388" ht="14.25" customHeight="1">
      <c r="A14388" s="1">
        <v>1019001.0</v>
      </c>
      <c r="C14388" s="1" t="s">
        <v>4318</v>
      </c>
      <c r="D14388" s="1" t="s">
        <v>13</v>
      </c>
      <c r="F14388" s="1">
        <v>0.0</v>
      </c>
      <c r="G14388" s="1" t="s">
        <v>31</v>
      </c>
      <c r="H14388" s="1" t="s">
        <v>32</v>
      </c>
      <c r="I14388" s="1" t="s">
        <v>23</v>
      </c>
      <c r="J14388" s="4">
        <v>42693.8211070602</v>
      </c>
      <c r="K14388" s="4"/>
    </row>
    <row r="14389" ht="14.25" customHeight="1">
      <c r="A14389" s="1">
        <v>1048905.0</v>
      </c>
      <c r="C14389" s="1" t="s">
        <v>9438</v>
      </c>
      <c r="D14389" s="1" t="s">
        <v>13</v>
      </c>
      <c r="F14389" s="1">
        <v>0.0</v>
      </c>
      <c r="G14389" s="1" t="s">
        <v>31</v>
      </c>
      <c r="H14389" s="1" t="s">
        <v>32</v>
      </c>
      <c r="I14389" s="1" t="s">
        <v>23</v>
      </c>
      <c r="J14389" s="4">
        <v>42717.7681347222</v>
      </c>
      <c r="K14389" s="4"/>
    </row>
    <row r="14390" ht="14.25" customHeight="1">
      <c r="A14390" s="1">
        <v>1059725.0</v>
      </c>
      <c r="C14390" s="1" t="s">
        <v>8910</v>
      </c>
      <c r="D14390" s="1" t="s">
        <v>13</v>
      </c>
      <c r="F14390" s="1">
        <v>0.0</v>
      </c>
      <c r="G14390" s="1" t="s">
        <v>14</v>
      </c>
      <c r="H14390" s="1" t="s">
        <v>15</v>
      </c>
      <c r="I14390" s="1" t="s">
        <v>16</v>
      </c>
      <c r="J14390" s="4">
        <v>42718.7109371528</v>
      </c>
      <c r="K14390" s="4"/>
    </row>
    <row r="14391" ht="14.25" customHeight="1">
      <c r="A14391" s="1">
        <v>959671.0</v>
      </c>
      <c r="C14391" s="1" t="s">
        <v>8518</v>
      </c>
      <c r="D14391" s="1" t="s">
        <v>13</v>
      </c>
      <c r="F14391" s="1">
        <v>0.0</v>
      </c>
      <c r="G14391" s="1" t="s">
        <v>14</v>
      </c>
      <c r="H14391" s="1" t="s">
        <v>22</v>
      </c>
      <c r="I14391" s="1" t="s">
        <v>23</v>
      </c>
      <c r="J14391" s="4">
        <v>42615.6497832986</v>
      </c>
      <c r="K14391" s="4"/>
    </row>
    <row r="14392" ht="14.25" customHeight="1">
      <c r="A14392" s="1">
        <v>976983.0</v>
      </c>
      <c r="B14392" s="1" t="s">
        <v>1954</v>
      </c>
      <c r="C14392" s="1" t="s">
        <v>6453</v>
      </c>
      <c r="D14392" s="1" t="s">
        <v>13</v>
      </c>
      <c r="E14392" s="1" t="s">
        <v>70</v>
      </c>
      <c r="F14392" s="1">
        <v>0.0</v>
      </c>
      <c r="G14392" s="1" t="s">
        <v>31</v>
      </c>
      <c r="H14392" s="1" t="s">
        <v>32</v>
      </c>
      <c r="I14392" s="1" t="s">
        <v>23</v>
      </c>
      <c r="J14392" s="4">
        <v>42646.0204120718</v>
      </c>
      <c r="K14392" s="4"/>
    </row>
    <row r="14393" ht="14.25" customHeight="1">
      <c r="A14393" s="1">
        <v>980896.0</v>
      </c>
      <c r="C14393" s="1" t="s">
        <v>11942</v>
      </c>
      <c r="D14393" s="1" t="s">
        <v>13</v>
      </c>
      <c r="F14393" s="1">
        <v>0.0</v>
      </c>
      <c r="G14393" s="1" t="s">
        <v>14</v>
      </c>
      <c r="H14393" s="1" t="s">
        <v>15</v>
      </c>
      <c r="I14393" s="1" t="s">
        <v>16</v>
      </c>
      <c r="J14393" s="4">
        <v>42650.9564986111</v>
      </c>
      <c r="K14393" s="4"/>
    </row>
    <row r="14394" ht="14.25" customHeight="1">
      <c r="A14394" s="1">
        <v>987388.0</v>
      </c>
      <c r="B14394" s="1" t="s">
        <v>11943</v>
      </c>
      <c r="C14394" s="1" t="s">
        <v>5693</v>
      </c>
      <c r="D14394" s="1" t="s">
        <v>13</v>
      </c>
      <c r="F14394" s="1">
        <v>0.0</v>
      </c>
      <c r="G14394" s="1" t="s">
        <v>31</v>
      </c>
      <c r="H14394" s="1" t="s">
        <v>109</v>
      </c>
      <c r="I14394" s="1" t="s">
        <v>23</v>
      </c>
      <c r="J14394" s="4">
        <v>42658.6544324884</v>
      </c>
      <c r="K14394" s="4"/>
    </row>
    <row r="14395" ht="14.25" customHeight="1">
      <c r="A14395" s="1">
        <v>1031593.0</v>
      </c>
      <c r="C14395" s="1" t="s">
        <v>6822</v>
      </c>
      <c r="D14395" s="1" t="s">
        <v>13</v>
      </c>
      <c r="F14395" s="1">
        <v>0.0</v>
      </c>
      <c r="G14395" s="1" t="s">
        <v>14</v>
      </c>
      <c r="H14395" s="1" t="s">
        <v>76</v>
      </c>
      <c r="I14395" s="1" t="s">
        <v>77</v>
      </c>
      <c r="J14395" s="4">
        <v>42709.7404496528</v>
      </c>
      <c r="K14395" s="4"/>
    </row>
    <row r="14396" ht="14.25" customHeight="1">
      <c r="A14396" s="1">
        <v>966140.0</v>
      </c>
      <c r="C14396" s="1" t="s">
        <v>9293</v>
      </c>
      <c r="D14396" s="1" t="s">
        <v>13</v>
      </c>
      <c r="F14396" s="1">
        <v>0.0</v>
      </c>
      <c r="G14396" s="1" t="s">
        <v>14</v>
      </c>
      <c r="H14396" s="1" t="s">
        <v>22</v>
      </c>
      <c r="I14396" s="1" t="s">
        <v>23</v>
      </c>
      <c r="J14396" s="4">
        <v>42631.2920089468</v>
      </c>
      <c r="K14396" s="4"/>
    </row>
    <row r="14397" ht="14.25" customHeight="1">
      <c r="A14397" s="1">
        <v>968304.0</v>
      </c>
      <c r="C14397" s="1" t="s">
        <v>6223</v>
      </c>
      <c r="D14397" s="1" t="s">
        <v>13</v>
      </c>
      <c r="F14397" s="1">
        <v>0.0</v>
      </c>
      <c r="G14397" s="1" t="s">
        <v>14</v>
      </c>
      <c r="H14397" s="1" t="s">
        <v>94</v>
      </c>
      <c r="I14397" s="1" t="s">
        <v>95</v>
      </c>
      <c r="J14397" s="4">
        <v>42634.608118287</v>
      </c>
      <c r="K14397" s="4"/>
    </row>
    <row r="14398" ht="14.25" customHeight="1">
      <c r="A14398" s="1">
        <v>1009592.0</v>
      </c>
      <c r="C14398" s="1" t="s">
        <v>6317</v>
      </c>
      <c r="D14398" s="1" t="s">
        <v>13</v>
      </c>
      <c r="F14398" s="1">
        <v>0.0</v>
      </c>
      <c r="G14398" s="1" t="s">
        <v>14</v>
      </c>
      <c r="H14398" s="1" t="s">
        <v>47</v>
      </c>
      <c r="I14398" s="1" t="s">
        <v>48</v>
      </c>
      <c r="J14398" s="4">
        <v>42682.5969419792</v>
      </c>
      <c r="K14398" s="4"/>
    </row>
    <row r="14399" ht="14.25" customHeight="1">
      <c r="A14399" s="1">
        <v>1018248.0</v>
      </c>
      <c r="B14399" s="1" t="s">
        <v>11944</v>
      </c>
      <c r="C14399" s="1" t="s">
        <v>11690</v>
      </c>
      <c r="D14399" s="1" t="s">
        <v>13</v>
      </c>
      <c r="F14399" s="1">
        <v>0.0</v>
      </c>
      <c r="G14399" s="1" t="s">
        <v>14</v>
      </c>
      <c r="H14399" s="1" t="s">
        <v>15</v>
      </c>
      <c r="I14399" s="1" t="s">
        <v>16</v>
      </c>
      <c r="J14399" s="4">
        <v>42692.8275293171</v>
      </c>
      <c r="K14399" s="4"/>
    </row>
    <row r="14400" ht="14.25" customHeight="1">
      <c r="A14400" s="1">
        <v>970099.0</v>
      </c>
      <c r="C14400" s="1" t="s">
        <v>11945</v>
      </c>
      <c r="D14400" s="1" t="s">
        <v>13</v>
      </c>
      <c r="F14400" s="1">
        <v>0.0</v>
      </c>
      <c r="G14400" s="1" t="s">
        <v>14</v>
      </c>
      <c r="H14400" s="1" t="s">
        <v>22</v>
      </c>
      <c r="I14400" s="1" t="s">
        <v>23</v>
      </c>
      <c r="J14400" s="4">
        <v>42637.0377359144</v>
      </c>
      <c r="K14400" s="4"/>
    </row>
    <row r="14401" ht="14.25" customHeight="1">
      <c r="A14401" s="1">
        <v>972804.0</v>
      </c>
      <c r="B14401" s="1" t="s">
        <v>11946</v>
      </c>
      <c r="C14401" s="1" t="s">
        <v>11947</v>
      </c>
      <c r="D14401" s="1" t="s">
        <v>13</v>
      </c>
      <c r="F14401" s="1">
        <v>0.0</v>
      </c>
      <c r="J14401" s="4">
        <v>42640.5881483796</v>
      </c>
      <c r="K14401" s="4"/>
    </row>
    <row r="14402" ht="14.25" customHeight="1">
      <c r="A14402" s="1">
        <v>974796.0</v>
      </c>
      <c r="C14402" s="1" t="s">
        <v>9063</v>
      </c>
      <c r="D14402" s="1" t="s">
        <v>13</v>
      </c>
      <c r="F14402" s="1">
        <v>0.0</v>
      </c>
      <c r="G14402" s="1" t="s">
        <v>14</v>
      </c>
      <c r="H14402" s="1" t="s">
        <v>76</v>
      </c>
      <c r="I14402" s="1" t="s">
        <v>77</v>
      </c>
      <c r="J14402" s="4">
        <v>42643.1453626505</v>
      </c>
      <c r="K14402" s="4"/>
    </row>
    <row r="14403" ht="14.25" customHeight="1">
      <c r="A14403" s="1">
        <v>976960.0</v>
      </c>
      <c r="C14403" s="1" t="s">
        <v>4282</v>
      </c>
      <c r="D14403" s="1" t="s">
        <v>13</v>
      </c>
      <c r="F14403" s="1">
        <v>0.0</v>
      </c>
      <c r="G14403" s="1" t="s">
        <v>14</v>
      </c>
      <c r="H14403" s="1" t="s">
        <v>47</v>
      </c>
      <c r="I14403" s="1" t="s">
        <v>48</v>
      </c>
      <c r="J14403" s="4">
        <v>42645.9904574884</v>
      </c>
      <c r="K14403" s="4"/>
    </row>
    <row r="14404" ht="14.25" customHeight="1">
      <c r="A14404" s="1">
        <v>996067.0</v>
      </c>
      <c r="C14404" s="1" t="s">
        <v>7465</v>
      </c>
      <c r="D14404" s="1" t="s">
        <v>13</v>
      </c>
      <c r="F14404" s="1">
        <v>0.0</v>
      </c>
      <c r="I14404" s="1" t="s">
        <v>23</v>
      </c>
      <c r="J14404" s="4">
        <v>42667.5758270833</v>
      </c>
      <c r="K14404" s="4"/>
    </row>
    <row r="14405" ht="14.25" customHeight="1">
      <c r="A14405" s="1">
        <v>955712.0</v>
      </c>
      <c r="C14405" s="1" t="s">
        <v>11948</v>
      </c>
      <c r="D14405" s="1" t="s">
        <v>13</v>
      </c>
      <c r="F14405" s="1">
        <v>0.0</v>
      </c>
      <c r="G14405" s="1" t="s">
        <v>90</v>
      </c>
      <c r="H14405" s="1" t="s">
        <v>91</v>
      </c>
      <c r="I14405" s="1" t="s">
        <v>23</v>
      </c>
      <c r="J14405" s="4">
        <v>42610.4692010069</v>
      </c>
      <c r="K14405" s="4"/>
    </row>
    <row r="14406" ht="14.25" customHeight="1">
      <c r="A14406" s="1">
        <v>968178.0</v>
      </c>
      <c r="C14406" s="1" t="s">
        <v>4189</v>
      </c>
      <c r="D14406" s="1" t="s">
        <v>13</v>
      </c>
      <c r="F14406" s="1">
        <v>0.0</v>
      </c>
      <c r="G14406" s="1" t="s">
        <v>14</v>
      </c>
      <c r="H14406" s="1" t="s">
        <v>94</v>
      </c>
      <c r="I14406" s="1" t="s">
        <v>95</v>
      </c>
      <c r="J14406" s="4">
        <v>42634.472746956</v>
      </c>
      <c r="K14406" s="4"/>
    </row>
    <row r="14407" ht="14.25" customHeight="1">
      <c r="A14407" s="1">
        <v>974733.0</v>
      </c>
      <c r="C14407" s="1" t="s">
        <v>4328</v>
      </c>
      <c r="D14407" s="1" t="s">
        <v>13</v>
      </c>
      <c r="F14407" s="1">
        <v>0.0</v>
      </c>
      <c r="G14407" s="1" t="s">
        <v>14</v>
      </c>
      <c r="H14407" s="1" t="s">
        <v>15</v>
      </c>
      <c r="I14407" s="1" t="s">
        <v>16</v>
      </c>
      <c r="J14407" s="4">
        <v>42642.9599047106</v>
      </c>
      <c r="K14407" s="4"/>
    </row>
    <row r="14408" ht="14.25" customHeight="1">
      <c r="A14408" s="1">
        <v>978065.0</v>
      </c>
      <c r="C14408" s="1" t="s">
        <v>11949</v>
      </c>
      <c r="D14408" s="1" t="s">
        <v>13</v>
      </c>
      <c r="F14408" s="1">
        <v>0.0</v>
      </c>
      <c r="G14408" s="1" t="s">
        <v>14</v>
      </c>
      <c r="H14408" s="1" t="s">
        <v>47</v>
      </c>
      <c r="I14408" s="1" t="s">
        <v>48</v>
      </c>
      <c r="J14408" s="4">
        <v>42647.66446875</v>
      </c>
      <c r="K14408" s="4"/>
    </row>
    <row r="14409" ht="14.25" customHeight="1">
      <c r="A14409" s="1">
        <v>1024262.0</v>
      </c>
      <c r="C14409" s="1" t="s">
        <v>9087</v>
      </c>
      <c r="D14409" s="1" t="s">
        <v>13</v>
      </c>
      <c r="F14409" s="1">
        <v>0.0</v>
      </c>
      <c r="G14409" s="1" t="s">
        <v>31</v>
      </c>
      <c r="H14409" s="1" t="s">
        <v>885</v>
      </c>
      <c r="I14409" s="1" t="s">
        <v>16</v>
      </c>
      <c r="J14409" s="4">
        <v>42700.7862629977</v>
      </c>
      <c r="K14409" s="4"/>
    </row>
    <row r="14410" ht="14.25" customHeight="1">
      <c r="A14410" s="1">
        <v>995377.0</v>
      </c>
      <c r="C14410" s="1" t="s">
        <v>9019</v>
      </c>
      <c r="D14410" s="1" t="s">
        <v>13</v>
      </c>
      <c r="F14410" s="1">
        <v>0.0</v>
      </c>
      <c r="G14410" s="1" t="s">
        <v>14</v>
      </c>
      <c r="H14410" s="1" t="s">
        <v>140</v>
      </c>
      <c r="I14410" s="1" t="s">
        <v>77</v>
      </c>
      <c r="J14410" s="4">
        <v>42666.7959648495</v>
      </c>
      <c r="K14410" s="4"/>
    </row>
    <row r="14411" ht="14.25" customHeight="1">
      <c r="A14411" s="1">
        <v>1005954.0</v>
      </c>
      <c r="B14411" s="1" t="s">
        <v>59</v>
      </c>
      <c r="C14411" s="1" t="s">
        <v>6862</v>
      </c>
      <c r="D14411" s="1" t="s">
        <v>13</v>
      </c>
      <c r="E14411" s="1" t="s">
        <v>21</v>
      </c>
      <c r="F14411" s="1">
        <v>0.0</v>
      </c>
      <c r="G14411" s="1" t="s">
        <v>14</v>
      </c>
      <c r="H14411" s="1" t="s">
        <v>15</v>
      </c>
      <c r="I14411" s="1" t="s">
        <v>16</v>
      </c>
      <c r="J14411" s="4">
        <v>42678.4145987268</v>
      </c>
      <c r="K14411" s="4"/>
    </row>
    <row r="14412" ht="14.25" customHeight="1">
      <c r="A14412" s="1">
        <v>1015606.0</v>
      </c>
      <c r="B14412" s="1" t="s">
        <v>11950</v>
      </c>
      <c r="C14412" s="1" t="s">
        <v>1770</v>
      </c>
      <c r="D14412" s="1" t="s">
        <v>13</v>
      </c>
      <c r="F14412" s="1">
        <v>0.0</v>
      </c>
      <c r="G14412" s="1" t="s">
        <v>14</v>
      </c>
      <c r="H14412" s="1" t="s">
        <v>656</v>
      </c>
      <c r="I14412" s="1" t="s">
        <v>48</v>
      </c>
      <c r="J14412" s="4">
        <v>42689.6540679745</v>
      </c>
      <c r="K14412" s="4"/>
    </row>
    <row r="14413" ht="14.25" customHeight="1">
      <c r="A14413" s="1">
        <v>1017527.0</v>
      </c>
      <c r="C14413" s="1" t="s">
        <v>8396</v>
      </c>
      <c r="D14413" s="1" t="s">
        <v>13</v>
      </c>
      <c r="F14413" s="1">
        <v>0.0</v>
      </c>
      <c r="G14413" s="1" t="s">
        <v>14</v>
      </c>
      <c r="H14413" s="1" t="s">
        <v>15</v>
      </c>
      <c r="I14413" s="1" t="s">
        <v>158</v>
      </c>
      <c r="J14413" s="4">
        <v>42691.8291452546</v>
      </c>
      <c r="K14413" s="4"/>
    </row>
    <row r="14414" ht="14.25" customHeight="1">
      <c r="A14414" s="1">
        <v>1018938.0</v>
      </c>
      <c r="C14414" s="1" t="s">
        <v>5095</v>
      </c>
      <c r="D14414" s="1" t="s">
        <v>13</v>
      </c>
      <c r="F14414" s="1">
        <v>0.0</v>
      </c>
      <c r="G14414" s="1" t="s">
        <v>14</v>
      </c>
      <c r="H14414" s="1" t="s">
        <v>114</v>
      </c>
      <c r="I14414" s="1" t="s">
        <v>27</v>
      </c>
      <c r="J14414" s="4">
        <v>42693.7789663542</v>
      </c>
      <c r="K14414" s="4"/>
    </row>
    <row r="14415" ht="14.25" customHeight="1">
      <c r="A14415" s="1">
        <v>982997.0</v>
      </c>
      <c r="C14415" s="1" t="s">
        <v>9568</v>
      </c>
      <c r="D14415" s="1" t="s">
        <v>13</v>
      </c>
      <c r="F14415" s="1">
        <v>0.0</v>
      </c>
      <c r="G14415" s="1" t="s">
        <v>14</v>
      </c>
      <c r="H14415" s="1" t="s">
        <v>22</v>
      </c>
      <c r="I14415" s="1" t="s">
        <v>23</v>
      </c>
      <c r="J14415" s="4">
        <v>42653.5450990394</v>
      </c>
      <c r="K14415" s="4"/>
    </row>
    <row r="14416" ht="14.25" customHeight="1">
      <c r="A14416" s="1">
        <v>989034.0</v>
      </c>
      <c r="C14416" s="1" t="s">
        <v>9310</v>
      </c>
      <c r="D14416" s="1" t="s">
        <v>13</v>
      </c>
      <c r="F14416" s="1">
        <v>0.0</v>
      </c>
      <c r="G14416" s="1" t="s">
        <v>14</v>
      </c>
      <c r="H14416" s="1" t="s">
        <v>601</v>
      </c>
      <c r="I14416" s="1" t="s">
        <v>16</v>
      </c>
      <c r="J14416" s="4">
        <v>42660.5433105324</v>
      </c>
      <c r="K14416" s="4"/>
    </row>
    <row r="14417" ht="14.25" customHeight="1">
      <c r="A14417" s="1">
        <v>994985.0</v>
      </c>
      <c r="C14417" s="1" t="s">
        <v>9071</v>
      </c>
      <c r="D14417" s="1" t="s">
        <v>13</v>
      </c>
      <c r="F14417" s="1">
        <v>0.0</v>
      </c>
      <c r="G14417" s="1" t="s">
        <v>14</v>
      </c>
      <c r="H14417" s="1" t="s">
        <v>15</v>
      </c>
      <c r="I14417" s="1" t="s">
        <v>16</v>
      </c>
      <c r="J14417" s="4">
        <v>42666.5443919792</v>
      </c>
      <c r="K14417" s="4"/>
    </row>
    <row r="14418" ht="14.25" customHeight="1">
      <c r="A14418" s="1">
        <v>1000309.0</v>
      </c>
      <c r="B14418" s="1" t="s">
        <v>11951</v>
      </c>
      <c r="C14418" s="1" t="s">
        <v>11952</v>
      </c>
      <c r="D14418" s="1" t="s">
        <v>13</v>
      </c>
      <c r="F14418" s="1">
        <v>0.0</v>
      </c>
      <c r="G14418" s="1" t="s">
        <v>31</v>
      </c>
      <c r="H14418" s="1" t="s">
        <v>32</v>
      </c>
      <c r="I14418" s="1" t="s">
        <v>23</v>
      </c>
      <c r="J14418" s="4">
        <v>42672.4098377662</v>
      </c>
      <c r="K14418" s="4"/>
    </row>
    <row r="14419" ht="14.25" customHeight="1">
      <c r="A14419" s="1">
        <v>964062.0</v>
      </c>
      <c r="C14419" s="1" t="s">
        <v>6898</v>
      </c>
      <c r="D14419" s="1" t="s">
        <v>13</v>
      </c>
      <c r="F14419" s="1">
        <v>0.0</v>
      </c>
      <c r="G14419" s="1" t="s">
        <v>31</v>
      </c>
      <c r="H14419" s="1" t="s">
        <v>890</v>
      </c>
      <c r="I14419" s="1" t="s">
        <v>48</v>
      </c>
      <c r="J14419" s="4">
        <v>42622.3428659375</v>
      </c>
      <c r="K14419" s="4"/>
    </row>
    <row r="14420" ht="14.25" customHeight="1">
      <c r="A14420" s="1">
        <v>971722.0</v>
      </c>
      <c r="C14420" s="1" t="s">
        <v>9570</v>
      </c>
      <c r="D14420" s="1" t="s">
        <v>13</v>
      </c>
      <c r="F14420" s="1">
        <v>0.0</v>
      </c>
      <c r="G14420" s="1" t="s">
        <v>14</v>
      </c>
      <c r="H14420" s="1" t="s">
        <v>22</v>
      </c>
      <c r="I14420" s="1" t="s">
        <v>23</v>
      </c>
      <c r="J14420" s="4">
        <v>42639.1367502315</v>
      </c>
      <c r="K14420" s="4"/>
    </row>
    <row r="14421" ht="14.25" customHeight="1">
      <c r="A14421" s="1">
        <v>973345.0</v>
      </c>
      <c r="B14421" s="1" t="s">
        <v>11953</v>
      </c>
      <c r="C14421" s="1" t="s">
        <v>11954</v>
      </c>
      <c r="D14421" s="1" t="s">
        <v>13</v>
      </c>
      <c r="E14421" s="1" t="s">
        <v>30</v>
      </c>
      <c r="F14421" s="1">
        <v>0.0</v>
      </c>
      <c r="G14421" s="1" t="s">
        <v>14</v>
      </c>
      <c r="H14421" s="1" t="s">
        <v>22</v>
      </c>
      <c r="I14421" s="1" t="s">
        <v>23</v>
      </c>
      <c r="J14421" s="4">
        <v>42641.0421901968</v>
      </c>
      <c r="K14421" s="4"/>
    </row>
    <row r="14422" ht="14.25" customHeight="1">
      <c r="A14422" s="1">
        <v>977046.0</v>
      </c>
      <c r="C14422" s="1" t="s">
        <v>5156</v>
      </c>
      <c r="D14422" s="1" t="s">
        <v>13</v>
      </c>
      <c r="F14422" s="1">
        <v>0.0</v>
      </c>
      <c r="G14422" s="1" t="s">
        <v>14</v>
      </c>
      <c r="H14422" s="1" t="s">
        <v>22</v>
      </c>
      <c r="I14422" s="1" t="s">
        <v>23</v>
      </c>
      <c r="J14422" s="4">
        <v>42646.1470961806</v>
      </c>
      <c r="K14422" s="4"/>
    </row>
    <row r="14423" ht="14.25" customHeight="1">
      <c r="A14423" s="1">
        <v>982001.0</v>
      </c>
      <c r="C14423" s="1" t="s">
        <v>7412</v>
      </c>
      <c r="D14423" s="1" t="s">
        <v>13</v>
      </c>
      <c r="F14423" s="1">
        <v>0.0</v>
      </c>
      <c r="G14423" s="1" t="s">
        <v>14</v>
      </c>
      <c r="H14423" s="1" t="s">
        <v>15</v>
      </c>
      <c r="I14423" s="1" t="s">
        <v>16</v>
      </c>
      <c r="J14423" s="4">
        <v>42652.4630039005</v>
      </c>
      <c r="K14423" s="4"/>
    </row>
    <row r="14424" ht="14.25" customHeight="1">
      <c r="A14424" s="1">
        <v>979359.0</v>
      </c>
      <c r="C14424" s="1" t="s">
        <v>9748</v>
      </c>
      <c r="D14424" s="1" t="s">
        <v>13</v>
      </c>
      <c r="F14424" s="1">
        <v>0.0</v>
      </c>
      <c r="G14424" s="1" t="s">
        <v>14</v>
      </c>
      <c r="H14424" s="1" t="s">
        <v>15</v>
      </c>
      <c r="I14424" s="1" t="s">
        <v>16</v>
      </c>
      <c r="J14424" s="4">
        <v>42648.9469153935</v>
      </c>
      <c r="K14424" s="4"/>
    </row>
    <row r="14425" ht="14.25" customHeight="1">
      <c r="A14425" s="1">
        <v>983687.0</v>
      </c>
      <c r="C14425" s="1" t="s">
        <v>11955</v>
      </c>
      <c r="D14425" s="1" t="s">
        <v>13</v>
      </c>
      <c r="F14425" s="1">
        <v>0.0</v>
      </c>
      <c r="G14425" s="1" t="s">
        <v>14</v>
      </c>
      <c r="H14425" s="1" t="s">
        <v>22</v>
      </c>
      <c r="I14425" s="1" t="s">
        <v>23</v>
      </c>
      <c r="J14425" s="4">
        <v>42654.2392592245</v>
      </c>
      <c r="K14425" s="4"/>
    </row>
    <row r="14426" ht="14.25" customHeight="1">
      <c r="A14426" s="1">
        <v>1000999.0</v>
      </c>
      <c r="C14426" s="1" t="s">
        <v>4291</v>
      </c>
      <c r="D14426" s="1" t="s">
        <v>13</v>
      </c>
      <c r="F14426" s="1">
        <v>0.0</v>
      </c>
      <c r="G14426" s="1" t="s">
        <v>14</v>
      </c>
      <c r="H14426" s="1" t="s">
        <v>47</v>
      </c>
      <c r="I14426" s="1" t="s">
        <v>48</v>
      </c>
      <c r="J14426" s="4">
        <v>42673.039630706</v>
      </c>
      <c r="K14426" s="4"/>
    </row>
    <row r="14427" ht="14.25" customHeight="1">
      <c r="A14427" s="1">
        <v>1004331.0</v>
      </c>
      <c r="B14427" s="1" t="s">
        <v>11956</v>
      </c>
      <c r="C14427" s="1" t="s">
        <v>9736</v>
      </c>
      <c r="D14427" s="1" t="s">
        <v>13</v>
      </c>
      <c r="E14427" s="1" t="s">
        <v>70</v>
      </c>
      <c r="F14427" s="1">
        <v>0.0</v>
      </c>
      <c r="G14427" s="1" t="s">
        <v>14</v>
      </c>
      <c r="H14427" s="1" t="s">
        <v>15</v>
      </c>
      <c r="I14427" s="1" t="s">
        <v>16</v>
      </c>
      <c r="J14427" s="4">
        <v>42676.6076152431</v>
      </c>
      <c r="K14427" s="4"/>
    </row>
    <row r="14428" ht="14.25" customHeight="1">
      <c r="A14428" s="1">
        <v>1023478.0</v>
      </c>
      <c r="C14428" s="1" t="s">
        <v>10333</v>
      </c>
      <c r="D14428" s="1" t="s">
        <v>13</v>
      </c>
      <c r="F14428" s="1">
        <v>0.0</v>
      </c>
      <c r="G14428" s="1" t="s">
        <v>14</v>
      </c>
      <c r="H14428" s="1" t="s">
        <v>15</v>
      </c>
      <c r="I14428" s="1" t="s">
        <v>16</v>
      </c>
      <c r="J14428" s="4">
        <v>42699.7804388542</v>
      </c>
      <c r="K14428" s="4"/>
    </row>
    <row r="14429" ht="14.25" customHeight="1">
      <c r="A14429" s="1">
        <v>1030299.0</v>
      </c>
      <c r="C14429" s="1" t="s">
        <v>11957</v>
      </c>
      <c r="D14429" s="1" t="s">
        <v>13</v>
      </c>
      <c r="F14429" s="1">
        <v>0.0</v>
      </c>
      <c r="G14429" s="1" t="s">
        <v>14</v>
      </c>
      <c r="H14429" s="1" t="s">
        <v>15</v>
      </c>
      <c r="I14429" s="1" t="s">
        <v>4383</v>
      </c>
      <c r="J14429" s="4">
        <v>42708.0787253472</v>
      </c>
      <c r="K14429" s="4"/>
    </row>
    <row r="14430" ht="14.25" customHeight="1">
      <c r="A14430" s="1">
        <v>1037544.0</v>
      </c>
      <c r="C14430" s="1" t="s">
        <v>11958</v>
      </c>
      <c r="D14430" s="1" t="s">
        <v>13</v>
      </c>
      <c r="F14430" s="1">
        <v>0.0</v>
      </c>
      <c r="G14430" s="1" t="s">
        <v>31</v>
      </c>
      <c r="H14430" s="1" t="s">
        <v>109</v>
      </c>
      <c r="I14430" s="1" t="s">
        <v>23</v>
      </c>
      <c r="J14430" s="4">
        <v>42716.4610417014</v>
      </c>
      <c r="K14430" s="4"/>
    </row>
    <row r="14431" ht="14.25" customHeight="1">
      <c r="A14431" s="1">
        <v>995197.0</v>
      </c>
      <c r="B14431" s="1" t="s">
        <v>217</v>
      </c>
      <c r="C14431" s="1" t="s">
        <v>7497</v>
      </c>
      <c r="D14431" s="1" t="s">
        <v>13</v>
      </c>
      <c r="E14431" s="1" t="s">
        <v>21</v>
      </c>
      <c r="F14431" s="1">
        <v>0.0</v>
      </c>
      <c r="G14431" s="1" t="s">
        <v>14</v>
      </c>
      <c r="H14431" s="1" t="s">
        <v>15</v>
      </c>
      <c r="I14431" s="1" t="s">
        <v>16</v>
      </c>
      <c r="J14431" s="4">
        <v>42666.6723197917</v>
      </c>
      <c r="K14431" s="4"/>
    </row>
    <row r="14432" ht="14.25" customHeight="1">
      <c r="A14432" s="1">
        <v>1007640.0</v>
      </c>
      <c r="C14432" s="1" t="s">
        <v>5926</v>
      </c>
      <c r="D14432" s="1" t="s">
        <v>13</v>
      </c>
      <c r="F14432" s="1">
        <v>0.0</v>
      </c>
      <c r="G14432" s="1" t="s">
        <v>90</v>
      </c>
      <c r="H14432" s="1" t="s">
        <v>207</v>
      </c>
      <c r="I14432" s="1" t="s">
        <v>23</v>
      </c>
      <c r="J14432" s="4">
        <v>42680.3559044329</v>
      </c>
      <c r="K14432" s="4"/>
    </row>
    <row r="14433" ht="14.25" customHeight="1">
      <c r="A14433" s="1">
        <v>1011968.0</v>
      </c>
      <c r="C14433" s="1" t="s">
        <v>5804</v>
      </c>
      <c r="D14433" s="1" t="s">
        <v>13</v>
      </c>
      <c r="F14433" s="1">
        <v>0.0</v>
      </c>
      <c r="G14433" s="1" t="s">
        <v>14</v>
      </c>
      <c r="H14433" s="1" t="s">
        <v>94</v>
      </c>
      <c r="I14433" s="1" t="s">
        <v>95</v>
      </c>
      <c r="J14433" s="4">
        <v>42685.2552663542</v>
      </c>
      <c r="K14433" s="4"/>
    </row>
    <row r="14434" ht="14.25" customHeight="1">
      <c r="A14434" s="1">
        <v>1023870.0</v>
      </c>
      <c r="B14434" s="1" t="s">
        <v>11959</v>
      </c>
      <c r="C14434" s="1" t="s">
        <v>4773</v>
      </c>
      <c r="D14434" s="1" t="s">
        <v>13</v>
      </c>
      <c r="E14434" s="1" t="s">
        <v>30</v>
      </c>
      <c r="F14434" s="1">
        <v>0.0</v>
      </c>
      <c r="G14434" s="1" t="s">
        <v>14</v>
      </c>
      <c r="H14434" s="1" t="s">
        <v>76</v>
      </c>
      <c r="I14434" s="1" t="s">
        <v>77</v>
      </c>
      <c r="J14434" s="4">
        <v>42700.4100034722</v>
      </c>
      <c r="K14434" s="4"/>
    </row>
    <row r="14435" ht="14.25" customHeight="1">
      <c r="A14435" s="1">
        <v>997212.0</v>
      </c>
      <c r="C14435" s="1" t="s">
        <v>9103</v>
      </c>
      <c r="D14435" s="1" t="s">
        <v>13</v>
      </c>
      <c r="F14435" s="1">
        <v>0.0</v>
      </c>
      <c r="G14435" s="1" t="s">
        <v>31</v>
      </c>
      <c r="H14435" s="1" t="s">
        <v>32</v>
      </c>
      <c r="I14435" s="1" t="s">
        <v>23</v>
      </c>
      <c r="J14435" s="4">
        <v>42668.7119581829</v>
      </c>
      <c r="K14435" s="4"/>
    </row>
    <row r="14436" ht="14.25" customHeight="1">
      <c r="A14436" s="1">
        <v>1021016.0</v>
      </c>
      <c r="B14436" s="1" t="s">
        <v>11960</v>
      </c>
      <c r="C14436" s="1" t="s">
        <v>7593</v>
      </c>
      <c r="D14436" s="1" t="s">
        <v>13</v>
      </c>
      <c r="E14436" s="1" t="s">
        <v>21</v>
      </c>
      <c r="F14436" s="1">
        <v>0.0</v>
      </c>
      <c r="G14436" s="1" t="s">
        <v>14</v>
      </c>
      <c r="H14436" s="1" t="s">
        <v>15</v>
      </c>
      <c r="I14436" s="1" t="s">
        <v>16</v>
      </c>
      <c r="J14436" s="4">
        <v>42696.580193831</v>
      </c>
      <c r="K14436" s="4"/>
    </row>
    <row r="14437" ht="14.25" customHeight="1">
      <c r="A14437" s="1">
        <v>956339.0</v>
      </c>
      <c r="C14437" s="1" t="s">
        <v>8565</v>
      </c>
      <c r="D14437" s="1" t="s">
        <v>13</v>
      </c>
      <c r="F14437" s="1">
        <v>0.0</v>
      </c>
      <c r="G14437" s="1" t="s">
        <v>14</v>
      </c>
      <c r="H14437" s="1" t="s">
        <v>15</v>
      </c>
      <c r="I14437" s="1" t="s">
        <v>16</v>
      </c>
      <c r="J14437" s="4">
        <v>42611.2742383102</v>
      </c>
      <c r="K14437" s="4"/>
    </row>
    <row r="14438" ht="14.25" customHeight="1">
      <c r="A14438" s="1">
        <v>969323.0</v>
      </c>
      <c r="B14438" s="1" t="s">
        <v>1282</v>
      </c>
      <c r="C14438" s="1" t="s">
        <v>8683</v>
      </c>
      <c r="D14438" s="1" t="s">
        <v>13</v>
      </c>
      <c r="E14438" s="1" t="s">
        <v>21</v>
      </c>
      <c r="F14438" s="1">
        <v>0.0</v>
      </c>
      <c r="G14438" s="1" t="s">
        <v>14</v>
      </c>
      <c r="H14438" s="1" t="s">
        <v>76</v>
      </c>
      <c r="I14438" s="1" t="s">
        <v>77</v>
      </c>
      <c r="J14438" s="4">
        <v>42635.9035128819</v>
      </c>
      <c r="K14438" s="4"/>
    </row>
    <row r="14439" ht="14.25" customHeight="1">
      <c r="A14439" s="1">
        <v>975815.0</v>
      </c>
      <c r="C14439" s="1" t="s">
        <v>4329</v>
      </c>
      <c r="D14439" s="1" t="s">
        <v>13</v>
      </c>
      <c r="F14439" s="1">
        <v>0.0</v>
      </c>
      <c r="G14439" s="1" t="s">
        <v>14</v>
      </c>
      <c r="H14439" s="1" t="s">
        <v>15</v>
      </c>
      <c r="I14439" s="1" t="s">
        <v>158</v>
      </c>
      <c r="J14439" s="4">
        <v>42644.6291121528</v>
      </c>
      <c r="K14439" s="4"/>
    </row>
    <row r="14440" ht="14.25" customHeight="1">
      <c r="A14440" s="1">
        <v>991112.0</v>
      </c>
      <c r="C14440" s="1" t="s">
        <v>11961</v>
      </c>
      <c r="D14440" s="1" t="s">
        <v>13</v>
      </c>
      <c r="F14440" s="1">
        <v>0.0</v>
      </c>
      <c r="G14440" s="1" t="s">
        <v>14</v>
      </c>
      <c r="H14440" s="1" t="s">
        <v>22</v>
      </c>
      <c r="I14440" s="1" t="s">
        <v>23</v>
      </c>
      <c r="J14440" s="4">
        <v>42662.5907136921</v>
      </c>
      <c r="K14440" s="4"/>
    </row>
    <row r="14441" ht="14.25" customHeight="1">
      <c r="A14441" s="1">
        <v>994899.0</v>
      </c>
      <c r="C14441" s="1" t="s">
        <v>4335</v>
      </c>
      <c r="D14441" s="1" t="s">
        <v>13</v>
      </c>
      <c r="F14441" s="1">
        <v>0.0</v>
      </c>
      <c r="G14441" s="1" t="s">
        <v>14</v>
      </c>
      <c r="H14441" s="1" t="s">
        <v>22</v>
      </c>
      <c r="I14441" s="1" t="s">
        <v>23</v>
      </c>
      <c r="J14441" s="4">
        <v>42666.5058711806</v>
      </c>
      <c r="K14441" s="4"/>
    </row>
    <row r="14442" ht="14.25" customHeight="1">
      <c r="A14442" s="1">
        <v>995440.0</v>
      </c>
      <c r="B14442" s="1" t="s">
        <v>820</v>
      </c>
      <c r="C14442" s="1" t="s">
        <v>4496</v>
      </c>
      <c r="D14442" s="1" t="s">
        <v>13</v>
      </c>
      <c r="E14442" s="1" t="s">
        <v>70</v>
      </c>
      <c r="F14442" s="1">
        <v>0.0</v>
      </c>
      <c r="G14442" s="1" t="s">
        <v>14</v>
      </c>
      <c r="H14442" s="1" t="s">
        <v>15</v>
      </c>
      <c r="I14442" s="1" t="s">
        <v>16</v>
      </c>
      <c r="J14442" s="4">
        <v>42666.8323516204</v>
      </c>
      <c r="K14442" s="4"/>
    </row>
    <row r="14443" ht="14.25" customHeight="1">
      <c r="A14443" s="1">
        <v>964603.0</v>
      </c>
      <c r="B14443" s="1" t="s">
        <v>4271</v>
      </c>
      <c r="C14443" s="1" t="s">
        <v>11962</v>
      </c>
      <c r="D14443" s="1" t="s">
        <v>13</v>
      </c>
      <c r="E14443" s="1" t="s">
        <v>70</v>
      </c>
      <c r="F14443" s="1">
        <v>0.0</v>
      </c>
      <c r="G14443" s="1" t="s">
        <v>31</v>
      </c>
      <c r="H14443" s="1" t="s">
        <v>312</v>
      </c>
      <c r="I14443" s="1" t="s">
        <v>23</v>
      </c>
      <c r="J14443" s="4">
        <v>42623.3581211458</v>
      </c>
      <c r="K14443" s="4"/>
    </row>
    <row r="14444" ht="14.25" customHeight="1">
      <c r="A14444" s="1">
        <v>966767.0</v>
      </c>
      <c r="C14444" s="1" t="s">
        <v>11963</v>
      </c>
      <c r="D14444" s="1" t="s">
        <v>13</v>
      </c>
      <c r="F14444" s="1">
        <v>0.0</v>
      </c>
      <c r="G14444" s="1" t="s">
        <v>14</v>
      </c>
      <c r="H14444" s="1" t="s">
        <v>22</v>
      </c>
      <c r="I14444" s="1" t="s">
        <v>23</v>
      </c>
      <c r="J14444" s="4">
        <v>42632.4245498495</v>
      </c>
      <c r="K14444" s="4"/>
    </row>
    <row r="14445" ht="14.25" customHeight="1">
      <c r="A14445" s="1">
        <v>967308.0</v>
      </c>
      <c r="C14445" s="1" t="s">
        <v>11964</v>
      </c>
      <c r="D14445" s="1" t="s">
        <v>13</v>
      </c>
      <c r="F14445" s="1">
        <v>0.0</v>
      </c>
      <c r="G14445" s="1" t="s">
        <v>14</v>
      </c>
      <c r="H14445" s="1" t="s">
        <v>22</v>
      </c>
      <c r="I14445" s="1" t="s">
        <v>23</v>
      </c>
      <c r="J14445" s="4">
        <v>42633.0725227199</v>
      </c>
      <c r="K14445" s="4"/>
    </row>
    <row r="14446" ht="14.25" customHeight="1">
      <c r="A14446" s="1">
        <v>969472.0</v>
      </c>
      <c r="C14446" s="1" t="s">
        <v>11965</v>
      </c>
      <c r="D14446" s="1" t="s">
        <v>13</v>
      </c>
      <c r="F14446" s="1">
        <v>0.0</v>
      </c>
      <c r="G14446" s="1" t="s">
        <v>14</v>
      </c>
      <c r="H14446" s="1" t="s">
        <v>22</v>
      </c>
      <c r="I14446" s="1" t="s">
        <v>23</v>
      </c>
      <c r="J14446" s="4">
        <v>42636.2153876157</v>
      </c>
      <c r="K14446" s="4"/>
    </row>
    <row r="14447" ht="14.25" customHeight="1">
      <c r="A14447" s="1">
        <v>970946.0</v>
      </c>
      <c r="C14447" s="1" t="s">
        <v>5357</v>
      </c>
      <c r="D14447" s="1" t="s">
        <v>13</v>
      </c>
      <c r="F14447" s="1">
        <v>0.0</v>
      </c>
      <c r="G14447" s="1" t="s">
        <v>14</v>
      </c>
      <c r="H14447" s="1" t="s">
        <v>22</v>
      </c>
      <c r="I14447" s="1" t="s">
        <v>23</v>
      </c>
      <c r="J14447" s="4">
        <v>42638.080321794</v>
      </c>
      <c r="K14447" s="4"/>
    </row>
    <row r="14448" ht="14.25" customHeight="1">
      <c r="A14448" s="1">
        <v>973110.0</v>
      </c>
      <c r="C14448" s="1" t="s">
        <v>9337</v>
      </c>
      <c r="D14448" s="1" t="s">
        <v>13</v>
      </c>
      <c r="F14448" s="1">
        <v>0.0</v>
      </c>
      <c r="G14448" s="1" t="s">
        <v>14</v>
      </c>
      <c r="H14448" s="1" t="s">
        <v>22</v>
      </c>
      <c r="I14448" s="1" t="s">
        <v>23</v>
      </c>
      <c r="J14448" s="4">
        <v>42640.8242815625</v>
      </c>
      <c r="K14448" s="4"/>
    </row>
    <row r="14449" ht="14.25" customHeight="1">
      <c r="A14449" s="1">
        <v>976356.0</v>
      </c>
      <c r="B14449" s="1" t="s">
        <v>7291</v>
      </c>
      <c r="C14449" s="1" t="s">
        <v>11966</v>
      </c>
      <c r="D14449" s="1" t="s">
        <v>13</v>
      </c>
      <c r="F14449" s="1">
        <v>0.0</v>
      </c>
      <c r="G14449" s="1" t="s">
        <v>31</v>
      </c>
      <c r="H14449" s="1" t="s">
        <v>109</v>
      </c>
      <c r="I14449" s="1" t="s">
        <v>23</v>
      </c>
      <c r="J14449" s="4">
        <v>42645.4603939468</v>
      </c>
      <c r="K14449" s="4"/>
    </row>
    <row r="14450" ht="14.25" customHeight="1">
      <c r="A14450" s="1">
        <v>955798.0</v>
      </c>
      <c r="C14450" s="1" t="s">
        <v>8701</v>
      </c>
      <c r="D14450" s="1" t="s">
        <v>13</v>
      </c>
      <c r="F14450" s="1">
        <v>0.0</v>
      </c>
      <c r="G14450" s="1" t="s">
        <v>14</v>
      </c>
      <c r="H14450" s="1" t="s">
        <v>15</v>
      </c>
      <c r="I14450" s="1" t="s">
        <v>16</v>
      </c>
      <c r="J14450" s="4">
        <v>42610.5625108449</v>
      </c>
      <c r="K14450" s="4"/>
    </row>
    <row r="14451" ht="14.25" customHeight="1">
      <c r="A14451" s="1">
        <v>957962.0</v>
      </c>
      <c r="C14451" s="1" t="s">
        <v>6893</v>
      </c>
      <c r="D14451" s="1" t="s">
        <v>13</v>
      </c>
      <c r="F14451" s="1">
        <v>0.0</v>
      </c>
      <c r="G14451" s="1" t="s">
        <v>14</v>
      </c>
      <c r="H14451" s="1" t="s">
        <v>47</v>
      </c>
      <c r="I14451" s="1" t="s">
        <v>48</v>
      </c>
      <c r="J14451" s="4">
        <v>42613.2974625</v>
      </c>
      <c r="K14451" s="4"/>
    </row>
    <row r="14452" ht="14.25" customHeight="1">
      <c r="A14452" s="1">
        <v>961208.0</v>
      </c>
      <c r="C14452" s="1" t="s">
        <v>9172</v>
      </c>
      <c r="D14452" s="1" t="s">
        <v>13</v>
      </c>
      <c r="F14452" s="1">
        <v>0.0</v>
      </c>
      <c r="G14452" s="1" t="s">
        <v>14</v>
      </c>
      <c r="H14452" s="1" t="s">
        <v>131</v>
      </c>
      <c r="I14452" s="1" t="s">
        <v>16</v>
      </c>
      <c r="J14452" s="4">
        <v>42617.8883546643</v>
      </c>
      <c r="K14452" s="4"/>
    </row>
    <row r="14453" ht="14.25" customHeight="1">
      <c r="A14453" s="1">
        <v>959846.0</v>
      </c>
      <c r="C14453" s="1" t="s">
        <v>7652</v>
      </c>
      <c r="D14453" s="1" t="s">
        <v>13</v>
      </c>
      <c r="F14453" s="1">
        <v>0.0</v>
      </c>
      <c r="G14453" s="1" t="s">
        <v>14</v>
      </c>
      <c r="H14453" s="1" t="s">
        <v>22</v>
      </c>
      <c r="I14453" s="1" t="s">
        <v>23</v>
      </c>
      <c r="J14453" s="4">
        <v>42615.8021795486</v>
      </c>
      <c r="K14453" s="4"/>
    </row>
    <row r="14454" ht="14.25" customHeight="1">
      <c r="A14454" s="1">
        <v>968336.0</v>
      </c>
      <c r="B14454" s="1" t="s">
        <v>11967</v>
      </c>
      <c r="C14454" s="1" t="s">
        <v>10758</v>
      </c>
      <c r="D14454" s="1" t="s">
        <v>13</v>
      </c>
      <c r="E14454" s="1" t="s">
        <v>30</v>
      </c>
      <c r="F14454" s="1">
        <v>0.0</v>
      </c>
      <c r="G14454" s="1" t="s">
        <v>14</v>
      </c>
      <c r="H14454" s="1" t="s">
        <v>22</v>
      </c>
      <c r="I14454" s="1" t="s">
        <v>23</v>
      </c>
      <c r="J14454" s="4">
        <v>42634.6326803588</v>
      </c>
      <c r="K14454" s="4"/>
    </row>
    <row r="14455" ht="14.25" customHeight="1">
      <c r="A14455" s="1">
        <v>969664.0</v>
      </c>
      <c r="C14455" s="1" t="s">
        <v>9611</v>
      </c>
      <c r="D14455" s="1" t="s">
        <v>13</v>
      </c>
      <c r="F14455" s="1">
        <v>0.0</v>
      </c>
      <c r="G14455" s="1" t="s">
        <v>14</v>
      </c>
      <c r="H14455" s="1" t="s">
        <v>22</v>
      </c>
      <c r="I14455" s="1" t="s">
        <v>3948</v>
      </c>
      <c r="J14455" s="4">
        <v>42636.5465078704</v>
      </c>
      <c r="K14455" s="4"/>
    </row>
    <row r="14456" ht="14.25" customHeight="1">
      <c r="A14456" s="1">
        <v>981071.0</v>
      </c>
      <c r="C14456" s="1" t="s">
        <v>8710</v>
      </c>
      <c r="D14456" s="1" t="s">
        <v>13</v>
      </c>
      <c r="F14456" s="1">
        <v>0.0</v>
      </c>
      <c r="G14456" s="1" t="s">
        <v>31</v>
      </c>
      <c r="H14456" s="1" t="s">
        <v>109</v>
      </c>
      <c r="I14456" s="1" t="s">
        <v>23</v>
      </c>
      <c r="J14456" s="4">
        <v>42651.3480439815</v>
      </c>
      <c r="K14456" s="4"/>
    </row>
    <row r="14457" ht="14.25" customHeight="1">
      <c r="A14457" s="1">
        <v>982399.0</v>
      </c>
      <c r="B14457" s="1" t="s">
        <v>355</v>
      </c>
      <c r="C14457" s="1" t="s">
        <v>8102</v>
      </c>
      <c r="D14457" s="1" t="s">
        <v>13</v>
      </c>
      <c r="E14457" s="1" t="s">
        <v>30</v>
      </c>
      <c r="F14457" s="1">
        <v>0.0</v>
      </c>
      <c r="G14457" s="1" t="s">
        <v>14</v>
      </c>
      <c r="H14457" s="1" t="s">
        <v>22</v>
      </c>
      <c r="I14457" s="1" t="s">
        <v>23</v>
      </c>
      <c r="J14457" s="4">
        <v>42652.7657036227</v>
      </c>
      <c r="K14457" s="4"/>
    </row>
    <row r="14458" ht="14.25" customHeight="1">
      <c r="A14458" s="1">
        <v>1034928.0</v>
      </c>
      <c r="C14458" s="1" t="s">
        <v>3791</v>
      </c>
      <c r="D14458" s="1" t="s">
        <v>13</v>
      </c>
      <c r="F14458" s="1">
        <v>0.0</v>
      </c>
      <c r="G14458" s="1" t="s">
        <v>14</v>
      </c>
      <c r="H14458" s="1" t="s">
        <v>15</v>
      </c>
      <c r="I14458" s="1" t="s">
        <v>16</v>
      </c>
      <c r="J14458" s="4">
        <v>42713.4706815625</v>
      </c>
      <c r="K14458" s="4"/>
    </row>
    <row r="14459" ht="14.25" customHeight="1">
      <c r="A14459" s="1">
        <v>988210.0</v>
      </c>
      <c r="C14459" s="1" t="s">
        <v>9006</v>
      </c>
      <c r="D14459" s="1" t="s">
        <v>13</v>
      </c>
      <c r="F14459" s="1">
        <v>0.0</v>
      </c>
      <c r="G14459" s="1" t="s">
        <v>31</v>
      </c>
      <c r="H14459" s="1" t="s">
        <v>32</v>
      </c>
      <c r="I14459" s="1" t="s">
        <v>23</v>
      </c>
      <c r="J14459" s="4">
        <v>42659.6125293171</v>
      </c>
      <c r="K14459" s="4"/>
    </row>
    <row r="14460" ht="14.25" customHeight="1">
      <c r="A14460" s="1">
        <v>996700.0</v>
      </c>
      <c r="C14460" s="1" t="s">
        <v>11968</v>
      </c>
      <c r="D14460" s="1" t="s">
        <v>13</v>
      </c>
      <c r="F14460" s="1">
        <v>0.0</v>
      </c>
      <c r="G14460" s="1" t="s">
        <v>14</v>
      </c>
      <c r="H14460" s="1" t="s">
        <v>22</v>
      </c>
      <c r="J14460" s="4">
        <v>42668.0161940972</v>
      </c>
      <c r="K14460" s="4"/>
    </row>
    <row r="14461" ht="14.25" customHeight="1">
      <c r="A14461" s="1">
        <v>1005190.0</v>
      </c>
      <c r="C14461" s="1" t="s">
        <v>9856</v>
      </c>
      <c r="D14461" s="1" t="s">
        <v>13</v>
      </c>
      <c r="F14461" s="1">
        <v>0.0</v>
      </c>
      <c r="G14461" s="1" t="s">
        <v>14</v>
      </c>
      <c r="H14461" s="1" t="s">
        <v>47</v>
      </c>
      <c r="I14461" s="1" t="s">
        <v>48</v>
      </c>
      <c r="J14461" s="4">
        <v>42677.5438797106</v>
      </c>
      <c r="K14461" s="4"/>
    </row>
    <row r="14462" ht="14.25" customHeight="1">
      <c r="A14462" s="1">
        <v>955578.0</v>
      </c>
      <c r="C14462" s="1" t="s">
        <v>11969</v>
      </c>
      <c r="D14462" s="1" t="s">
        <v>13</v>
      </c>
      <c r="F14462" s="1">
        <v>0.0</v>
      </c>
      <c r="G14462" s="1" t="s">
        <v>14</v>
      </c>
      <c r="H14462" s="1" t="s">
        <v>227</v>
      </c>
      <c r="I14462" s="1" t="s">
        <v>1125</v>
      </c>
      <c r="J14462" s="4">
        <v>42610.161443831</v>
      </c>
      <c r="K14462" s="4"/>
    </row>
    <row r="14463" ht="14.25" customHeight="1">
      <c r="A14463" s="1">
        <v>961197.0</v>
      </c>
      <c r="C14463" s="1" t="s">
        <v>6005</v>
      </c>
      <c r="D14463" s="1" t="s">
        <v>13</v>
      </c>
      <c r="F14463" s="1">
        <v>0.0</v>
      </c>
      <c r="G14463" s="1" t="s">
        <v>31</v>
      </c>
      <c r="H14463" s="1" t="s">
        <v>63</v>
      </c>
      <c r="I14463" s="1" t="s">
        <v>23</v>
      </c>
      <c r="J14463" s="4">
        <v>42617.8759520486</v>
      </c>
      <c r="K14463" s="4"/>
    </row>
    <row r="14464" ht="14.25" customHeight="1">
      <c r="A14464" s="1">
        <v>962740.0</v>
      </c>
      <c r="C14464" s="1" t="s">
        <v>10561</v>
      </c>
      <c r="D14464" s="1" t="s">
        <v>13</v>
      </c>
      <c r="F14464" s="1">
        <v>0.0</v>
      </c>
      <c r="G14464" s="1" t="s">
        <v>14</v>
      </c>
      <c r="H14464" s="1" t="s">
        <v>227</v>
      </c>
      <c r="I14464" s="1" t="s">
        <v>1125</v>
      </c>
      <c r="J14464" s="4">
        <v>42620.2914814468</v>
      </c>
      <c r="K14464" s="4"/>
    </row>
    <row r="14465" ht="14.25" customHeight="1">
      <c r="A14465" s="1">
        <v>972558.0</v>
      </c>
      <c r="C14465" s="1" t="s">
        <v>11970</v>
      </c>
      <c r="D14465" s="1" t="s">
        <v>13</v>
      </c>
      <c r="F14465" s="1">
        <v>0.0</v>
      </c>
      <c r="G14465" s="1" t="s">
        <v>14</v>
      </c>
      <c r="H14465" s="1" t="s">
        <v>22</v>
      </c>
      <c r="I14465" s="1" t="s">
        <v>23</v>
      </c>
      <c r="J14465" s="4">
        <v>42640.1462056366</v>
      </c>
      <c r="K14465" s="4"/>
    </row>
    <row r="14466" ht="14.25" customHeight="1">
      <c r="A14466" s="1">
        <v>976849.0</v>
      </c>
      <c r="C14466" s="1" t="s">
        <v>10121</v>
      </c>
      <c r="D14466" s="1" t="s">
        <v>13</v>
      </c>
      <c r="F14466" s="1">
        <v>0.0</v>
      </c>
      <c r="G14466" s="1" t="s">
        <v>31</v>
      </c>
      <c r="H14466" s="1" t="s">
        <v>312</v>
      </c>
      <c r="I14466" s="1" t="s">
        <v>23</v>
      </c>
      <c r="J14466" s="4">
        <v>42645.8760780903</v>
      </c>
      <c r="K14466" s="4"/>
    </row>
    <row r="14467" ht="14.25" customHeight="1">
      <c r="A14467" s="1">
        <v>1015077.0</v>
      </c>
      <c r="C14467" s="1" t="s">
        <v>7490</v>
      </c>
      <c r="D14467" s="1" t="s">
        <v>13</v>
      </c>
      <c r="F14467" s="1">
        <v>0.0</v>
      </c>
      <c r="G14467" s="1" t="s">
        <v>31</v>
      </c>
      <c r="H14467" s="1" t="s">
        <v>221</v>
      </c>
      <c r="I14467" s="1" t="s">
        <v>95</v>
      </c>
      <c r="J14467" s="4">
        <v>42688.9090320949</v>
      </c>
      <c r="K14467" s="4"/>
    </row>
    <row r="14468" ht="14.25" customHeight="1">
      <c r="A14468" s="1">
        <v>1023736.0</v>
      </c>
      <c r="C14468" s="1" t="s">
        <v>2758</v>
      </c>
      <c r="D14468" s="1" t="s">
        <v>13</v>
      </c>
      <c r="F14468" s="1">
        <v>0.0</v>
      </c>
      <c r="I14468" s="1" t="s">
        <v>16</v>
      </c>
      <c r="J14468" s="4">
        <v>42699.9953789352</v>
      </c>
      <c r="K14468" s="4"/>
    </row>
    <row r="14469" ht="14.25" customHeight="1">
      <c r="A14469" s="1">
        <v>1025064.0</v>
      </c>
      <c r="C14469" s="1" t="s">
        <v>9620</v>
      </c>
      <c r="D14469" s="1" t="s">
        <v>13</v>
      </c>
      <c r="F14469" s="1">
        <v>0.0</v>
      </c>
      <c r="G14469" s="1" t="s">
        <v>14</v>
      </c>
      <c r="H14469" s="1" t="s">
        <v>76</v>
      </c>
      <c r="I14469" s="1" t="s">
        <v>77</v>
      </c>
      <c r="J14469" s="4">
        <v>42701.8160881597</v>
      </c>
      <c r="K14469" s="4"/>
    </row>
    <row r="14470" ht="14.25" customHeight="1">
      <c r="A14470" s="1">
        <v>972535.0</v>
      </c>
      <c r="B14470" s="1" t="s">
        <v>217</v>
      </c>
      <c r="C14470" s="1" t="s">
        <v>5810</v>
      </c>
      <c r="D14470" s="1" t="s">
        <v>13</v>
      </c>
      <c r="E14470" s="1" t="s">
        <v>70</v>
      </c>
      <c r="F14470" s="1">
        <v>0.0</v>
      </c>
      <c r="G14470" s="1" t="s">
        <v>14</v>
      </c>
      <c r="H14470" s="1" t="s">
        <v>22</v>
      </c>
      <c r="I14470" s="1" t="s">
        <v>23</v>
      </c>
      <c r="J14470" s="4">
        <v>42640.0638359606</v>
      </c>
      <c r="K14470" s="4"/>
    </row>
    <row r="14471" ht="14.25" customHeight="1">
      <c r="A14471" s="1">
        <v>986690.0</v>
      </c>
      <c r="C14471" s="1" t="s">
        <v>7288</v>
      </c>
      <c r="D14471" s="1" t="s">
        <v>13</v>
      </c>
      <c r="F14471" s="1">
        <v>0.0</v>
      </c>
      <c r="G14471" s="1" t="s">
        <v>90</v>
      </c>
      <c r="H14471" s="1" t="s">
        <v>117</v>
      </c>
      <c r="I14471" s="1" t="s">
        <v>27</v>
      </c>
      <c r="J14471" s="4">
        <v>42657.7914295949</v>
      </c>
      <c r="K14471" s="4"/>
    </row>
    <row r="14472" ht="14.25" customHeight="1">
      <c r="A14472" s="1">
        <v>988018.0</v>
      </c>
      <c r="C14472" s="1" t="s">
        <v>6651</v>
      </c>
      <c r="D14472" s="1" t="s">
        <v>13</v>
      </c>
      <c r="F14472" s="1">
        <v>0.0</v>
      </c>
      <c r="G14472" s="1" t="s">
        <v>14</v>
      </c>
      <c r="H14472" s="1" t="s">
        <v>76</v>
      </c>
      <c r="I14472" s="1" t="s">
        <v>77</v>
      </c>
      <c r="J14472" s="4">
        <v>42659.4464194444</v>
      </c>
      <c r="K14472" s="4"/>
    </row>
    <row r="14473" ht="14.25" customHeight="1">
      <c r="A14473" s="1">
        <v>998097.0</v>
      </c>
      <c r="C14473" s="1" t="s">
        <v>2079</v>
      </c>
      <c r="D14473" s="1" t="s">
        <v>13</v>
      </c>
      <c r="F14473" s="1">
        <v>0.0</v>
      </c>
      <c r="G14473" s="1" t="s">
        <v>14</v>
      </c>
      <c r="H14473" s="1" t="s">
        <v>22</v>
      </c>
      <c r="I14473" s="1" t="s">
        <v>23</v>
      </c>
      <c r="J14473" s="4">
        <v>42669.6557086458</v>
      </c>
      <c r="K14473" s="4"/>
    </row>
    <row r="14474" ht="14.25" customHeight="1">
      <c r="A14474" s="1">
        <v>1003670.0</v>
      </c>
      <c r="C14474" s="1" t="s">
        <v>11971</v>
      </c>
      <c r="D14474" s="1" t="s">
        <v>13</v>
      </c>
      <c r="F14474" s="1">
        <v>0.0</v>
      </c>
      <c r="G14474" s="1" t="s">
        <v>31</v>
      </c>
      <c r="H14474" s="1" t="s">
        <v>480</v>
      </c>
      <c r="I14474" s="1" t="s">
        <v>16</v>
      </c>
      <c r="J14474" s="4">
        <v>42675.8038161227</v>
      </c>
      <c r="K14474" s="4"/>
    </row>
    <row r="14475" ht="14.25" customHeight="1">
      <c r="A14475" s="1">
        <v>988164.0</v>
      </c>
      <c r="C14475" s="1" t="s">
        <v>10358</v>
      </c>
      <c r="D14475" s="1" t="s">
        <v>13</v>
      </c>
      <c r="F14475" s="1">
        <v>0.0</v>
      </c>
      <c r="G14475" s="1" t="s">
        <v>90</v>
      </c>
      <c r="H14475" s="1" t="s">
        <v>91</v>
      </c>
      <c r="I14475" s="1" t="s">
        <v>23</v>
      </c>
      <c r="J14475" s="4">
        <v>42659.5711694097</v>
      </c>
      <c r="K14475" s="4"/>
    </row>
    <row r="14476" ht="14.25" customHeight="1">
      <c r="A14476" s="1">
        <v>993783.0</v>
      </c>
      <c r="C14476" s="1" t="s">
        <v>6944</v>
      </c>
      <c r="D14476" s="1" t="s">
        <v>13</v>
      </c>
      <c r="F14476" s="1">
        <v>0.0</v>
      </c>
      <c r="G14476" s="1" t="s">
        <v>31</v>
      </c>
      <c r="H14476" s="1" t="s">
        <v>109</v>
      </c>
      <c r="I14476" s="1" t="s">
        <v>23</v>
      </c>
      <c r="J14476" s="4">
        <v>42665.3992815972</v>
      </c>
      <c r="K14476" s="4"/>
    </row>
    <row r="14477" ht="14.25" customHeight="1">
      <c r="A14477" s="1">
        <v>998074.0</v>
      </c>
      <c r="C14477" s="1" t="s">
        <v>2079</v>
      </c>
      <c r="D14477" s="1" t="s">
        <v>13</v>
      </c>
      <c r="F14477" s="1">
        <v>0.0</v>
      </c>
      <c r="G14477" s="1" t="s">
        <v>14</v>
      </c>
      <c r="H14477" s="1" t="s">
        <v>22</v>
      </c>
      <c r="I14477" s="1" t="s">
        <v>23</v>
      </c>
      <c r="J14477" s="4">
        <v>42669.6410809838</v>
      </c>
      <c r="K14477" s="4"/>
    </row>
    <row r="14478" ht="14.25" customHeight="1">
      <c r="A14478" s="1">
        <v>1002488.0</v>
      </c>
      <c r="C14478" s="1" t="s">
        <v>10449</v>
      </c>
      <c r="D14478" s="1" t="s">
        <v>13</v>
      </c>
      <c r="F14478" s="1">
        <v>0.0</v>
      </c>
      <c r="I14478" s="1" t="s">
        <v>16</v>
      </c>
      <c r="J14478" s="4">
        <v>42674.7315993056</v>
      </c>
      <c r="K14478" s="4"/>
    </row>
    <row r="14479" ht="14.25" customHeight="1">
      <c r="A14479" s="1">
        <v>1005021.0</v>
      </c>
      <c r="C14479" s="1" t="s">
        <v>11972</v>
      </c>
      <c r="D14479" s="1" t="s">
        <v>13</v>
      </c>
      <c r="F14479" s="1">
        <v>0.0</v>
      </c>
      <c r="G14479" s="1" t="s">
        <v>31</v>
      </c>
      <c r="H14479" s="1" t="s">
        <v>1055</v>
      </c>
      <c r="I14479" s="1" t="s">
        <v>77</v>
      </c>
      <c r="J14479" s="4">
        <v>42677.3010144676</v>
      </c>
      <c r="K14479" s="4"/>
    </row>
    <row r="14480" ht="14.25" customHeight="1">
      <c r="A14480" s="1">
        <v>955409.0</v>
      </c>
      <c r="C14480" s="1" t="s">
        <v>7658</v>
      </c>
      <c r="D14480" s="1" t="s">
        <v>13</v>
      </c>
      <c r="F14480" s="1">
        <v>0.0</v>
      </c>
      <c r="G14480" s="1" t="s">
        <v>90</v>
      </c>
      <c r="H14480" s="1" t="s">
        <v>91</v>
      </c>
      <c r="I14480" s="1" t="s">
        <v>23</v>
      </c>
      <c r="J14480" s="4">
        <v>42609.9185753472</v>
      </c>
      <c r="K14480" s="4"/>
    </row>
    <row r="14481" ht="14.25" customHeight="1">
      <c r="A14481" s="1">
        <v>964114.0</v>
      </c>
      <c r="B14481" s="1" t="s">
        <v>11973</v>
      </c>
      <c r="C14481" s="1" t="s">
        <v>7299</v>
      </c>
      <c r="D14481" s="1" t="s">
        <v>13</v>
      </c>
      <c r="E14481" s="1" t="s">
        <v>30</v>
      </c>
      <c r="F14481" s="1">
        <v>0.0</v>
      </c>
      <c r="G14481" s="1" t="s">
        <v>14</v>
      </c>
      <c r="H14481" s="1" t="s">
        <v>15</v>
      </c>
      <c r="I14481" s="1" t="s">
        <v>16</v>
      </c>
      <c r="J14481" s="4">
        <v>42622.4422829051</v>
      </c>
      <c r="K14481" s="4"/>
    </row>
    <row r="14482" ht="14.25" customHeight="1">
      <c r="A14482" s="1">
        <v>965442.0</v>
      </c>
      <c r="B14482" s="1" t="s">
        <v>11974</v>
      </c>
      <c r="C14482" s="1" t="s">
        <v>7300</v>
      </c>
      <c r="D14482" s="1" t="s">
        <v>13</v>
      </c>
      <c r="E14482" s="1" t="s">
        <v>30</v>
      </c>
      <c r="F14482" s="1">
        <v>0.0</v>
      </c>
      <c r="G14482" s="1" t="s">
        <v>14</v>
      </c>
      <c r="H14482" s="1" t="s">
        <v>47</v>
      </c>
      <c r="I14482" s="1" t="s">
        <v>48</v>
      </c>
      <c r="J14482" s="4">
        <v>42628.3543877662</v>
      </c>
      <c r="K14482" s="4"/>
    </row>
    <row r="14483" ht="14.25" customHeight="1">
      <c r="A14483" s="1">
        <v>971061.0</v>
      </c>
      <c r="C14483" s="1" t="s">
        <v>6910</v>
      </c>
      <c r="D14483" s="1" t="s">
        <v>13</v>
      </c>
      <c r="F14483" s="1">
        <v>0.0</v>
      </c>
      <c r="G14483" s="1" t="s">
        <v>14</v>
      </c>
      <c r="H14483" s="1" t="s">
        <v>15</v>
      </c>
      <c r="I14483" s="1" t="s">
        <v>16</v>
      </c>
      <c r="J14483" s="4">
        <v>42638.4298236921</v>
      </c>
      <c r="K14483" s="4"/>
    </row>
    <row r="14484" ht="14.25" customHeight="1">
      <c r="A14484" s="1">
        <v>971084.0</v>
      </c>
      <c r="C14484" s="1" t="s">
        <v>10787</v>
      </c>
      <c r="D14484" s="1" t="s">
        <v>13</v>
      </c>
      <c r="F14484" s="1">
        <v>0.0</v>
      </c>
      <c r="G14484" s="1" t="s">
        <v>31</v>
      </c>
      <c r="H14484" s="1" t="s">
        <v>480</v>
      </c>
      <c r="I14484" s="1" t="s">
        <v>16</v>
      </c>
      <c r="J14484" s="4">
        <v>42638.4515790856</v>
      </c>
      <c r="K14484" s="4"/>
    </row>
    <row r="14485" ht="14.25" customHeight="1">
      <c r="A14485" s="1">
        <v>972750.0</v>
      </c>
      <c r="B14485" s="1" t="s">
        <v>1766</v>
      </c>
      <c r="C14485" s="1" t="s">
        <v>7310</v>
      </c>
      <c r="D14485" s="1" t="s">
        <v>13</v>
      </c>
      <c r="E14485" s="1" t="s">
        <v>30</v>
      </c>
      <c r="F14485" s="1">
        <v>0.0</v>
      </c>
      <c r="G14485" s="1" t="s">
        <v>14</v>
      </c>
      <c r="H14485" s="1" t="s">
        <v>15</v>
      </c>
      <c r="I14485" s="1" t="s">
        <v>16</v>
      </c>
      <c r="J14485" s="4">
        <v>42640.5325550579</v>
      </c>
      <c r="K14485" s="4"/>
    </row>
    <row r="14486" ht="14.25" customHeight="1">
      <c r="A14486" s="1">
        <v>1016451.0</v>
      </c>
      <c r="B14486" s="1" t="s">
        <v>11975</v>
      </c>
      <c r="C14486" s="1" t="s">
        <v>4982</v>
      </c>
      <c r="D14486" s="1" t="s">
        <v>13</v>
      </c>
      <c r="E14486" s="1" t="s">
        <v>21</v>
      </c>
      <c r="F14486" s="1">
        <v>0.0</v>
      </c>
      <c r="G14486" s="1" t="s">
        <v>14</v>
      </c>
      <c r="H14486" s="1" t="s">
        <v>1493</v>
      </c>
      <c r="I14486" s="1" t="s">
        <v>48</v>
      </c>
      <c r="J14486" s="4">
        <v>42690.6460777778</v>
      </c>
      <c r="K14486" s="4"/>
    </row>
    <row r="14487" ht="14.25" customHeight="1">
      <c r="A14487" s="1">
        <v>1047832.0</v>
      </c>
      <c r="D14487" s="1" t="s">
        <v>13</v>
      </c>
      <c r="F14487" s="1">
        <v>0.0</v>
      </c>
      <c r="I14487" s="1" t="s">
        <v>23</v>
      </c>
      <c r="J14487" s="4">
        <v>42716.7651066319</v>
      </c>
      <c r="K14487" s="4"/>
    </row>
    <row r="14488" ht="14.25" customHeight="1">
      <c r="A14488" s="1">
        <v>1060567.0</v>
      </c>
      <c r="C14488" s="1" t="s">
        <v>6514</v>
      </c>
      <c r="D14488" s="1" t="s">
        <v>13</v>
      </c>
      <c r="F14488" s="1">
        <v>0.0</v>
      </c>
      <c r="G14488" s="1" t="s">
        <v>14</v>
      </c>
      <c r="H14488" s="1" t="s">
        <v>22</v>
      </c>
      <c r="I14488" s="1" t="s">
        <v>23</v>
      </c>
      <c r="J14488" s="4">
        <v>42719.607568287</v>
      </c>
      <c r="K14488" s="4"/>
    </row>
    <row r="14489" ht="14.25" customHeight="1">
      <c r="A14489" s="1">
        <v>974078.0</v>
      </c>
      <c r="C14489" s="1" t="s">
        <v>11976</v>
      </c>
      <c r="D14489" s="1" t="s">
        <v>13</v>
      </c>
      <c r="F14489" s="1">
        <v>0.0</v>
      </c>
      <c r="G14489" s="1" t="s">
        <v>14</v>
      </c>
      <c r="H14489" s="1" t="s">
        <v>47</v>
      </c>
      <c r="I14489" s="1" t="s">
        <v>48</v>
      </c>
      <c r="J14489" s="4">
        <v>42642.0420711806</v>
      </c>
      <c r="K14489" s="4"/>
    </row>
    <row r="14490" ht="14.25" customHeight="1">
      <c r="A14490" s="1">
        <v>996554.0</v>
      </c>
      <c r="C14490" s="1" t="s">
        <v>6779</v>
      </c>
      <c r="D14490" s="1" t="s">
        <v>13</v>
      </c>
      <c r="F14490" s="1">
        <v>0.0</v>
      </c>
      <c r="G14490" s="1" t="s">
        <v>14</v>
      </c>
      <c r="H14490" s="1" t="s">
        <v>76</v>
      </c>
      <c r="J14490" s="4">
        <v>42667.8962809838</v>
      </c>
      <c r="K14490" s="4"/>
    </row>
    <row r="14491" ht="14.25" customHeight="1">
      <c r="A14491" s="1">
        <v>1006710.0</v>
      </c>
      <c r="C14491" s="1" t="s">
        <v>1376</v>
      </c>
      <c r="D14491" s="1" t="s">
        <v>13</v>
      </c>
      <c r="F14491" s="1">
        <v>0.0</v>
      </c>
      <c r="G14491" s="1" t="s">
        <v>14</v>
      </c>
      <c r="H14491" s="1" t="s">
        <v>76</v>
      </c>
      <c r="I14491" s="1" t="s">
        <v>77</v>
      </c>
      <c r="J14491" s="4">
        <v>42679.1550783218</v>
      </c>
      <c r="K14491" s="4"/>
    </row>
    <row r="14492" ht="14.25" customHeight="1">
      <c r="A14492" s="1">
        <v>1007961.0</v>
      </c>
      <c r="C14492" s="1" t="s">
        <v>945</v>
      </c>
      <c r="D14492" s="1" t="s">
        <v>13</v>
      </c>
      <c r="F14492" s="1">
        <v>0.0</v>
      </c>
      <c r="G14492" s="1" t="s">
        <v>14</v>
      </c>
      <c r="H14492" s="1" t="s">
        <v>15</v>
      </c>
      <c r="I14492" s="1" t="s">
        <v>16</v>
      </c>
      <c r="J14492" s="4">
        <v>42680.7112396991</v>
      </c>
      <c r="K14492" s="4"/>
    </row>
    <row r="14493" ht="14.25" customHeight="1">
      <c r="A14493" s="1">
        <v>1009289.0</v>
      </c>
      <c r="C14493" s="1" t="s">
        <v>11977</v>
      </c>
      <c r="D14493" s="1" t="s">
        <v>13</v>
      </c>
      <c r="F14493" s="1">
        <v>0.0</v>
      </c>
      <c r="G14493" s="1" t="s">
        <v>31</v>
      </c>
      <c r="H14493" s="1" t="s">
        <v>885</v>
      </c>
      <c r="I14493" s="1" t="s">
        <v>16</v>
      </c>
      <c r="J14493" s="4">
        <v>42682.0720973032</v>
      </c>
      <c r="K14493" s="4"/>
    </row>
    <row r="14494" ht="14.25" customHeight="1">
      <c r="A14494" s="1">
        <v>1016428.0</v>
      </c>
      <c r="C14494" s="1" t="s">
        <v>6557</v>
      </c>
      <c r="D14494" s="1" t="s">
        <v>13</v>
      </c>
      <c r="F14494" s="1">
        <v>0.0</v>
      </c>
      <c r="G14494" s="1" t="s">
        <v>14</v>
      </c>
      <c r="H14494" s="1" t="s">
        <v>15</v>
      </c>
      <c r="I14494" s="1" t="s">
        <v>16</v>
      </c>
      <c r="J14494" s="4">
        <v>42690.6230926273</v>
      </c>
      <c r="K14494" s="4"/>
    </row>
    <row r="14495" ht="14.25" customHeight="1">
      <c r="A14495" s="1">
        <v>1016551.0</v>
      </c>
      <c r="C14495" s="1" t="s">
        <v>1896</v>
      </c>
      <c r="D14495" s="1" t="s">
        <v>13</v>
      </c>
      <c r="F14495" s="1">
        <v>0.0</v>
      </c>
      <c r="G14495" s="1" t="s">
        <v>14</v>
      </c>
      <c r="H14495" s="1" t="s">
        <v>15</v>
      </c>
      <c r="I14495" s="1" t="s">
        <v>16</v>
      </c>
      <c r="J14495" s="4">
        <v>42690.744950463</v>
      </c>
      <c r="K14495" s="4"/>
    </row>
    <row r="14496" ht="14.25" customHeight="1">
      <c r="A14496" s="1">
        <v>1027912.0</v>
      </c>
      <c r="B14496" s="1" t="s">
        <v>217</v>
      </c>
      <c r="C14496" s="1" t="s">
        <v>11978</v>
      </c>
      <c r="D14496" s="1" t="s">
        <v>13</v>
      </c>
      <c r="E14496" s="1" t="s">
        <v>21</v>
      </c>
      <c r="F14496" s="1">
        <v>0.0</v>
      </c>
      <c r="G14496" s="1" t="s">
        <v>14</v>
      </c>
      <c r="H14496" s="1" t="s">
        <v>140</v>
      </c>
      <c r="I14496" s="1" t="s">
        <v>77</v>
      </c>
      <c r="J14496" s="4">
        <v>42705.3544357292</v>
      </c>
      <c r="K14496" s="4"/>
    </row>
    <row r="14497" ht="14.25" customHeight="1">
      <c r="A14497" s="1">
        <v>985462.0</v>
      </c>
      <c r="C14497" s="1" t="s">
        <v>6739</v>
      </c>
      <c r="D14497" s="1" t="s">
        <v>13</v>
      </c>
      <c r="F14497" s="1">
        <v>0.0</v>
      </c>
      <c r="G14497" s="1" t="s">
        <v>31</v>
      </c>
      <c r="H14497" s="1" t="s">
        <v>890</v>
      </c>
      <c r="I14497" s="1" t="s">
        <v>48</v>
      </c>
      <c r="J14497" s="4">
        <v>42656.4371712616</v>
      </c>
      <c r="K14497" s="4"/>
    </row>
    <row r="14498" ht="14.25" customHeight="1">
      <c r="A14498" s="1">
        <v>1007915.0</v>
      </c>
      <c r="C14498" s="1" t="s">
        <v>6744</v>
      </c>
      <c r="D14498" s="1" t="s">
        <v>13</v>
      </c>
      <c r="F14498" s="1">
        <v>0.0</v>
      </c>
      <c r="G14498" s="1" t="s">
        <v>31</v>
      </c>
      <c r="H14498" s="1" t="s">
        <v>32</v>
      </c>
      <c r="I14498" s="1" t="s">
        <v>23</v>
      </c>
      <c r="J14498" s="4">
        <v>42680.6639795486</v>
      </c>
      <c r="K14498" s="4"/>
    </row>
    <row r="14499" ht="14.25" customHeight="1">
      <c r="A14499" s="1">
        <v>1017825.0</v>
      </c>
      <c r="C14499" s="1" t="s">
        <v>11979</v>
      </c>
      <c r="D14499" s="1" t="s">
        <v>13</v>
      </c>
      <c r="F14499" s="1">
        <v>0.0</v>
      </c>
      <c r="G14499" s="1" t="s">
        <v>14</v>
      </c>
      <c r="H14499" s="1" t="s">
        <v>22</v>
      </c>
      <c r="I14499" s="1" t="s">
        <v>23</v>
      </c>
      <c r="J14499" s="4">
        <v>42692.1929122338</v>
      </c>
      <c r="K14499" s="4"/>
    </row>
    <row r="14500" ht="14.25" customHeight="1">
      <c r="A14500" s="1">
        <v>1018071.0</v>
      </c>
      <c r="C14500" s="1" t="s">
        <v>11980</v>
      </c>
      <c r="D14500" s="1" t="s">
        <v>13</v>
      </c>
      <c r="F14500" s="1">
        <v>0.0</v>
      </c>
      <c r="G14500" s="1" t="s">
        <v>14</v>
      </c>
      <c r="H14500" s="1" t="s">
        <v>94</v>
      </c>
      <c r="I14500" s="1" t="s">
        <v>95</v>
      </c>
      <c r="J14500" s="4">
        <v>42692.6486942477</v>
      </c>
      <c r="K14500" s="4"/>
    </row>
    <row r="14501" ht="14.25" customHeight="1">
      <c r="A14501" s="1">
        <v>1027981.0</v>
      </c>
      <c r="B14501" s="1" t="s">
        <v>11981</v>
      </c>
      <c r="C14501" s="1" t="s">
        <v>11982</v>
      </c>
      <c r="D14501" s="1" t="s">
        <v>13</v>
      </c>
      <c r="E14501" s="1" t="s">
        <v>70</v>
      </c>
      <c r="F14501" s="1">
        <v>0.0</v>
      </c>
      <c r="G14501" s="1" t="s">
        <v>31</v>
      </c>
      <c r="H14501" s="1" t="s">
        <v>195</v>
      </c>
      <c r="I14501" s="1" t="s">
        <v>23</v>
      </c>
      <c r="J14501" s="4">
        <v>42705.4597145023</v>
      </c>
      <c r="K14501" s="4"/>
    </row>
    <row r="14502" ht="14.25" customHeight="1">
      <c r="A14502" s="1">
        <v>961220.0</v>
      </c>
      <c r="C14502" s="1" t="s">
        <v>7287</v>
      </c>
      <c r="D14502" s="1" t="s">
        <v>13</v>
      </c>
      <c r="F14502" s="1">
        <v>0.0</v>
      </c>
      <c r="G14502" s="1" t="s">
        <v>14</v>
      </c>
      <c r="H14502" s="1" t="s">
        <v>76</v>
      </c>
      <c r="I14502" s="1" t="s">
        <v>77</v>
      </c>
      <c r="J14502" s="4">
        <v>42617.9011366551</v>
      </c>
      <c r="K14502" s="4"/>
    </row>
    <row r="14503" ht="14.25" customHeight="1">
      <c r="A14503" s="1">
        <v>983942.0</v>
      </c>
      <c r="C14503" s="1" t="s">
        <v>5967</v>
      </c>
      <c r="D14503" s="1" t="s">
        <v>13</v>
      </c>
      <c r="F14503" s="1">
        <v>0.0</v>
      </c>
      <c r="I14503" s="1" t="s">
        <v>95</v>
      </c>
      <c r="J14503" s="4">
        <v>42654.5986658912</v>
      </c>
      <c r="K14503" s="4"/>
    </row>
    <row r="14504" ht="14.25" customHeight="1">
      <c r="A14504" s="1">
        <v>986521.0</v>
      </c>
      <c r="C14504" s="1" t="s">
        <v>7664</v>
      </c>
      <c r="D14504" s="1" t="s">
        <v>13</v>
      </c>
      <c r="F14504" s="1">
        <v>0.0</v>
      </c>
      <c r="G14504" s="1" t="s">
        <v>31</v>
      </c>
      <c r="H14504" s="1" t="s">
        <v>1170</v>
      </c>
      <c r="I14504" s="1" t="s">
        <v>27</v>
      </c>
      <c r="J14504" s="4">
        <v>42657.6312126505</v>
      </c>
      <c r="K14504" s="4"/>
    </row>
    <row r="14505" ht="14.25" customHeight="1">
      <c r="A14505" s="1">
        <v>995180.0</v>
      </c>
      <c r="C14505" s="1" t="s">
        <v>9637</v>
      </c>
      <c r="D14505" s="1" t="s">
        <v>13</v>
      </c>
      <c r="F14505" s="1">
        <v>0.0</v>
      </c>
      <c r="G14505" s="1" t="s">
        <v>14</v>
      </c>
      <c r="H14505" s="1" t="s">
        <v>15</v>
      </c>
      <c r="I14505" s="1" t="s">
        <v>16</v>
      </c>
      <c r="J14505" s="4">
        <v>42666.659415081</v>
      </c>
      <c r="K14505" s="4"/>
    </row>
    <row r="14506" ht="14.25" customHeight="1">
      <c r="A14506" s="1">
        <v>1007769.0</v>
      </c>
      <c r="C14506" s="1" t="s">
        <v>11674</v>
      </c>
      <c r="D14506" s="1" t="s">
        <v>13</v>
      </c>
      <c r="F14506" s="1">
        <v>0.0</v>
      </c>
      <c r="G14506" s="1" t="s">
        <v>14</v>
      </c>
      <c r="H14506" s="1" t="s">
        <v>22</v>
      </c>
      <c r="I14506" s="1" t="s">
        <v>23</v>
      </c>
      <c r="J14506" s="4">
        <v>42680.5289909722</v>
      </c>
      <c r="K14506" s="4"/>
    </row>
    <row r="14507" ht="14.25" customHeight="1">
      <c r="A14507" s="1">
        <v>1060467.0</v>
      </c>
      <c r="C14507" s="1" t="s">
        <v>11983</v>
      </c>
      <c r="D14507" s="1" t="s">
        <v>212</v>
      </c>
      <c r="F14507" s="1">
        <v>0.0</v>
      </c>
      <c r="G14507" s="1" t="s">
        <v>14</v>
      </c>
      <c r="H14507" s="1" t="s">
        <v>15</v>
      </c>
      <c r="I14507" s="1" t="s">
        <v>16</v>
      </c>
      <c r="J14507" s="4">
        <v>42719.4992854167</v>
      </c>
      <c r="K14507" s="4"/>
    </row>
    <row r="14508" ht="14.25" customHeight="1">
      <c r="A14508" s="1">
        <v>975137.0</v>
      </c>
      <c r="C14508" s="1" t="s">
        <v>10248</v>
      </c>
      <c r="D14508" s="1" t="s">
        <v>13</v>
      </c>
      <c r="F14508" s="1">
        <v>0.0</v>
      </c>
      <c r="G14508" s="1" t="s">
        <v>14</v>
      </c>
      <c r="H14508" s="1" t="s">
        <v>15</v>
      </c>
      <c r="I14508" s="1" t="s">
        <v>16</v>
      </c>
      <c r="J14508" s="4">
        <v>42643.7222142014</v>
      </c>
      <c r="K14508" s="4"/>
    </row>
    <row r="14509" ht="14.25" customHeight="1">
      <c r="A14509" s="1">
        <v>982760.0</v>
      </c>
      <c r="C14509" s="1" t="s">
        <v>8222</v>
      </c>
      <c r="D14509" s="1" t="s">
        <v>13</v>
      </c>
      <c r="F14509" s="1">
        <v>0.0</v>
      </c>
      <c r="G14509" s="1" t="s">
        <v>14</v>
      </c>
      <c r="H14509" s="1" t="s">
        <v>15</v>
      </c>
      <c r="I14509" s="1" t="s">
        <v>16</v>
      </c>
      <c r="J14509" s="4">
        <v>42653.0940051736</v>
      </c>
      <c r="K14509" s="4"/>
    </row>
    <row r="14510" ht="14.25" customHeight="1">
      <c r="A14510" s="1">
        <v>983965.0</v>
      </c>
      <c r="B14510" s="1" t="s">
        <v>11984</v>
      </c>
      <c r="C14510" s="1" t="s">
        <v>11985</v>
      </c>
      <c r="D14510" s="1" t="s">
        <v>13</v>
      </c>
      <c r="E14510" s="1" t="s">
        <v>30</v>
      </c>
      <c r="F14510" s="1">
        <v>0.0</v>
      </c>
      <c r="G14510" s="1" t="s">
        <v>14</v>
      </c>
      <c r="H14510" s="1" t="s">
        <v>114</v>
      </c>
      <c r="I14510" s="1" t="s">
        <v>27</v>
      </c>
      <c r="J14510" s="4">
        <v>42654.6227931366</v>
      </c>
      <c r="K14510" s="4"/>
    </row>
    <row r="14511" ht="14.25" customHeight="1">
      <c r="A14511" s="1">
        <v>985293.0</v>
      </c>
      <c r="B14511" s="1" t="s">
        <v>11986</v>
      </c>
      <c r="C14511" s="1" t="s">
        <v>6943</v>
      </c>
      <c r="D14511" s="1" t="s">
        <v>13</v>
      </c>
      <c r="F14511" s="1">
        <v>0.0</v>
      </c>
      <c r="G14511" s="1" t="s">
        <v>31</v>
      </c>
      <c r="H14511" s="1" t="s">
        <v>312</v>
      </c>
      <c r="I14511" s="1" t="s">
        <v>4383</v>
      </c>
      <c r="J14511" s="4">
        <v>42656.0135170486</v>
      </c>
      <c r="K14511" s="4"/>
    </row>
    <row r="14512" ht="14.25" customHeight="1">
      <c r="A14512" s="1">
        <v>995203.0</v>
      </c>
      <c r="C14512" s="1" t="s">
        <v>7497</v>
      </c>
      <c r="D14512" s="1" t="s">
        <v>13</v>
      </c>
      <c r="F14512" s="1">
        <v>0.0</v>
      </c>
      <c r="G14512" s="1" t="s">
        <v>14</v>
      </c>
      <c r="H14512" s="1" t="s">
        <v>15</v>
      </c>
      <c r="I14512" s="1" t="s">
        <v>16</v>
      </c>
      <c r="J14512" s="4">
        <v>42666.6742290856</v>
      </c>
      <c r="K14512" s="4"/>
    </row>
    <row r="14513" ht="14.25" customHeight="1">
      <c r="A14513" s="1">
        <v>1005359.0</v>
      </c>
      <c r="C14513" s="1" t="s">
        <v>11987</v>
      </c>
      <c r="D14513" s="1" t="s">
        <v>13</v>
      </c>
      <c r="F14513" s="1">
        <v>0.0</v>
      </c>
      <c r="G14513" s="1" t="s">
        <v>31</v>
      </c>
      <c r="H14513" s="1" t="s">
        <v>885</v>
      </c>
      <c r="I14513" s="1" t="s">
        <v>16</v>
      </c>
      <c r="J14513" s="4">
        <v>42677.6809423958</v>
      </c>
      <c r="K14513" s="4"/>
    </row>
    <row r="14514" ht="14.25" customHeight="1">
      <c r="A14514" s="1">
        <v>1020942.0</v>
      </c>
      <c r="C14514" s="1" t="s">
        <v>2279</v>
      </c>
      <c r="D14514" s="1" t="s">
        <v>13</v>
      </c>
      <c r="F14514" s="1">
        <v>0.0</v>
      </c>
      <c r="G14514" s="1" t="s">
        <v>14</v>
      </c>
      <c r="H14514" s="1" t="s">
        <v>22</v>
      </c>
      <c r="I14514" s="1" t="s">
        <v>23</v>
      </c>
      <c r="J14514" s="4">
        <v>42696.4769295949</v>
      </c>
      <c r="K14514" s="4"/>
    </row>
    <row r="14515" ht="14.25" customHeight="1">
      <c r="A14515" s="1">
        <v>1024772.0</v>
      </c>
      <c r="B14515" s="1" t="s">
        <v>11988</v>
      </c>
      <c r="C14515" s="1" t="s">
        <v>7353</v>
      </c>
      <c r="D14515" s="1" t="s">
        <v>13</v>
      </c>
      <c r="F14515" s="1">
        <v>0.0</v>
      </c>
      <c r="G14515" s="1" t="s">
        <v>31</v>
      </c>
      <c r="H14515" s="1" t="s">
        <v>32</v>
      </c>
      <c r="I14515" s="1" t="s">
        <v>23</v>
      </c>
      <c r="J14515" s="4">
        <v>42701.5648907755</v>
      </c>
      <c r="K14515" s="4"/>
    </row>
    <row r="14516" ht="14.25" customHeight="1">
      <c r="A14516" s="1">
        <v>979820.0</v>
      </c>
      <c r="C14516" s="1" t="s">
        <v>11989</v>
      </c>
      <c r="D14516" s="1" t="s">
        <v>13</v>
      </c>
      <c r="F14516" s="1">
        <v>0.0</v>
      </c>
      <c r="G14516" s="1" t="s">
        <v>14</v>
      </c>
      <c r="H14516" s="1" t="s">
        <v>15</v>
      </c>
      <c r="I14516" s="1" t="s">
        <v>16</v>
      </c>
      <c r="J14516" s="4">
        <v>42649.6576490741</v>
      </c>
      <c r="K14516" s="4"/>
    </row>
    <row r="14517" ht="14.25" customHeight="1">
      <c r="A14517" s="1">
        <v>983650.0</v>
      </c>
      <c r="C14517" s="1" t="s">
        <v>7821</v>
      </c>
      <c r="D14517" s="1" t="s">
        <v>13</v>
      </c>
      <c r="F14517" s="1">
        <v>0.0</v>
      </c>
      <c r="G14517" s="1" t="s">
        <v>14</v>
      </c>
      <c r="H14517" s="1" t="s">
        <v>22</v>
      </c>
      <c r="I14517" s="1" t="s">
        <v>23</v>
      </c>
      <c r="J14517" s="4">
        <v>42654.1126812153</v>
      </c>
      <c r="K14517" s="4"/>
    </row>
    <row r="14518" ht="14.25" customHeight="1">
      <c r="A14518" s="1">
        <v>991227.0</v>
      </c>
      <c r="B14518" s="1" t="s">
        <v>11990</v>
      </c>
      <c r="C14518" s="1" t="s">
        <v>11991</v>
      </c>
      <c r="D14518" s="1" t="s">
        <v>13</v>
      </c>
      <c r="E14518" s="1" t="s">
        <v>70</v>
      </c>
      <c r="F14518" s="1">
        <v>0.0</v>
      </c>
      <c r="G14518" s="1" t="s">
        <v>14</v>
      </c>
      <c r="H14518" s="1" t="s">
        <v>22</v>
      </c>
      <c r="I14518" s="1" t="s">
        <v>23</v>
      </c>
      <c r="J14518" s="4">
        <v>42662.6666554051</v>
      </c>
      <c r="K14518" s="4"/>
    </row>
    <row r="14519" ht="14.25" customHeight="1">
      <c r="A14519" s="1">
        <v>995057.0</v>
      </c>
      <c r="C14519" s="1" t="s">
        <v>11992</v>
      </c>
      <c r="D14519" s="1" t="s">
        <v>13</v>
      </c>
      <c r="F14519" s="1">
        <v>0.0</v>
      </c>
      <c r="G14519" s="1" t="s">
        <v>14</v>
      </c>
      <c r="H14519" s="1" t="s">
        <v>601</v>
      </c>
      <c r="I14519" s="1" t="s">
        <v>16</v>
      </c>
      <c r="J14519" s="4">
        <v>42666.5897534722</v>
      </c>
      <c r="K14519" s="4"/>
    </row>
    <row r="14520" ht="14.25" customHeight="1">
      <c r="A14520" s="1">
        <v>996800.0</v>
      </c>
      <c r="B14520" s="1" t="s">
        <v>11993</v>
      </c>
      <c r="C14520" s="1" t="s">
        <v>5874</v>
      </c>
      <c r="D14520" s="1" t="s">
        <v>13</v>
      </c>
      <c r="F14520" s="1">
        <v>0.0</v>
      </c>
      <c r="G14520" s="1" t="s">
        <v>31</v>
      </c>
      <c r="H14520" s="1" t="s">
        <v>32</v>
      </c>
      <c r="I14520" s="1" t="s">
        <v>23</v>
      </c>
      <c r="J14520" s="4">
        <v>42668.3081503472</v>
      </c>
      <c r="K14520" s="4"/>
    </row>
    <row r="14521" ht="14.25" customHeight="1">
      <c r="A14521" s="1">
        <v>1012037.0</v>
      </c>
      <c r="C14521" s="1" t="s">
        <v>11994</v>
      </c>
      <c r="D14521" s="1" t="s">
        <v>13</v>
      </c>
      <c r="F14521" s="1">
        <v>0.0</v>
      </c>
      <c r="G14521" s="1" t="s">
        <v>14</v>
      </c>
      <c r="H14521" s="1" t="s">
        <v>22</v>
      </c>
      <c r="I14521" s="1" t="s">
        <v>23</v>
      </c>
      <c r="J14521" s="4">
        <v>42685.4311914699</v>
      </c>
      <c r="K14521" s="4"/>
    </row>
    <row r="14522" ht="14.25" customHeight="1">
      <c r="A14522" s="1">
        <v>955678.0</v>
      </c>
      <c r="C14522" s="1" t="s">
        <v>9889</v>
      </c>
      <c r="D14522" s="1" t="s">
        <v>13</v>
      </c>
      <c r="F14522" s="1">
        <v>0.0</v>
      </c>
      <c r="G14522" s="1" t="s">
        <v>14</v>
      </c>
      <c r="H14522" s="1" t="s">
        <v>22</v>
      </c>
      <c r="I14522" s="1" t="s">
        <v>23</v>
      </c>
      <c r="J14522" s="4">
        <v>42610.4361945602</v>
      </c>
      <c r="K14522" s="4"/>
    </row>
    <row r="14523" ht="14.25" customHeight="1">
      <c r="A14523" s="1">
        <v>969587.0</v>
      </c>
      <c r="B14523" s="1" t="s">
        <v>11995</v>
      </c>
      <c r="C14523" s="1" t="s">
        <v>7333</v>
      </c>
      <c r="D14523" s="1" t="s">
        <v>13</v>
      </c>
      <c r="E14523" s="1" t="s">
        <v>21</v>
      </c>
      <c r="F14523" s="1">
        <v>0.0</v>
      </c>
      <c r="G14523" s="1" t="s">
        <v>31</v>
      </c>
      <c r="H14523" s="1" t="s">
        <v>480</v>
      </c>
      <c r="I14523" s="1" t="s">
        <v>16</v>
      </c>
      <c r="J14523" s="4">
        <v>42636.4706829861</v>
      </c>
      <c r="K14523" s="4"/>
    </row>
    <row r="14524" ht="14.25" customHeight="1">
      <c r="A14524" s="1">
        <v>973832.0</v>
      </c>
      <c r="B14524" s="1" t="s">
        <v>11996</v>
      </c>
      <c r="C14524" s="1" t="s">
        <v>11997</v>
      </c>
      <c r="D14524" s="1" t="s">
        <v>13</v>
      </c>
      <c r="F14524" s="1">
        <v>0.0</v>
      </c>
      <c r="J14524" s="4">
        <v>42641.7628720255</v>
      </c>
      <c r="K14524" s="4"/>
    </row>
    <row r="14525" ht="14.25" customHeight="1">
      <c r="A14525" s="1">
        <v>975160.0</v>
      </c>
      <c r="C14525" s="1" t="s">
        <v>11998</v>
      </c>
      <c r="D14525" s="1" t="s">
        <v>13</v>
      </c>
      <c r="F14525" s="1">
        <v>0.0</v>
      </c>
      <c r="G14525" s="1" t="s">
        <v>14</v>
      </c>
      <c r="H14525" s="1" t="s">
        <v>15</v>
      </c>
      <c r="I14525" s="1" t="s">
        <v>1056</v>
      </c>
      <c r="J14525" s="4">
        <v>42643.7532096065</v>
      </c>
      <c r="K14525" s="4"/>
    </row>
    <row r="14526" ht="14.25" customHeight="1">
      <c r="A14526" s="1">
        <v>931774.0</v>
      </c>
      <c r="B14526" s="1" t="s">
        <v>11999</v>
      </c>
      <c r="C14526" s="1" t="s">
        <v>12000</v>
      </c>
      <c r="D14526" s="1" t="s">
        <v>13</v>
      </c>
      <c r="E14526" s="1" t="s">
        <v>30</v>
      </c>
      <c r="F14526" s="1">
        <v>0.0</v>
      </c>
      <c r="J14526" s="4">
        <v>42573.6100335648</v>
      </c>
      <c r="K14526" s="4"/>
    </row>
    <row r="14527" ht="14.25" customHeight="1">
      <c r="A14527" s="1">
        <v>958572.0</v>
      </c>
      <c r="C14527" s="1" t="s">
        <v>12001</v>
      </c>
      <c r="D14527" s="1" t="s">
        <v>13</v>
      </c>
      <c r="F14527" s="1">
        <v>0.0</v>
      </c>
      <c r="G14527" s="1" t="s">
        <v>90</v>
      </c>
      <c r="H14527" s="1" t="s">
        <v>91</v>
      </c>
      <c r="I14527" s="1" t="s">
        <v>23</v>
      </c>
      <c r="J14527" s="4">
        <v>42614.0730200231</v>
      </c>
      <c r="K14527" s="4"/>
    </row>
    <row r="14528" ht="14.25" customHeight="1">
      <c r="A14528" s="1">
        <v>1009143.0</v>
      </c>
      <c r="B14528" s="1" t="s">
        <v>12002</v>
      </c>
      <c r="C14528" s="1" t="s">
        <v>12003</v>
      </c>
      <c r="D14528" s="1" t="s">
        <v>13</v>
      </c>
      <c r="E14528" s="1" t="s">
        <v>70</v>
      </c>
      <c r="F14528" s="1">
        <v>0.0</v>
      </c>
      <c r="G14528" s="1" t="s">
        <v>31</v>
      </c>
      <c r="H14528" s="1" t="s">
        <v>32</v>
      </c>
      <c r="I14528" s="1" t="s">
        <v>23</v>
      </c>
      <c r="J14528" s="4">
        <v>42681.9238415509</v>
      </c>
      <c r="K14528" s="4"/>
    </row>
    <row r="14529" ht="14.25" customHeight="1">
      <c r="A14529" s="1">
        <v>1016305.0</v>
      </c>
      <c r="C14529" s="1" t="s">
        <v>10432</v>
      </c>
      <c r="D14529" s="1" t="s">
        <v>13</v>
      </c>
      <c r="F14529" s="1">
        <v>0.0</v>
      </c>
      <c r="G14529" s="1" t="s">
        <v>31</v>
      </c>
      <c r="H14529" s="1" t="s">
        <v>1085</v>
      </c>
      <c r="I14529" s="1" t="s">
        <v>16</v>
      </c>
      <c r="J14529" s="4">
        <v>42690.4939970718</v>
      </c>
      <c r="K14529" s="4"/>
    </row>
    <row r="14530" ht="14.25" customHeight="1">
      <c r="A14530" s="1">
        <v>1019176.0</v>
      </c>
      <c r="B14530" s="1" t="s">
        <v>8680</v>
      </c>
      <c r="C14530" s="1" t="s">
        <v>12004</v>
      </c>
      <c r="D14530" s="1" t="s">
        <v>13</v>
      </c>
      <c r="E14530" s="1" t="s">
        <v>21</v>
      </c>
      <c r="F14530" s="1">
        <v>0.0</v>
      </c>
      <c r="G14530" s="1" t="s">
        <v>14</v>
      </c>
      <c r="H14530" s="1" t="s">
        <v>15</v>
      </c>
      <c r="I14530" s="1" t="s">
        <v>16</v>
      </c>
      <c r="J14530" s="4">
        <v>42693.9611599537</v>
      </c>
      <c r="K14530" s="4"/>
    </row>
    <row r="14531" ht="14.25" customHeight="1">
      <c r="A14531" s="1">
        <v>1023836.0</v>
      </c>
      <c r="C14531" s="1" t="s">
        <v>2422</v>
      </c>
      <c r="D14531" s="1" t="s">
        <v>13</v>
      </c>
      <c r="F14531" s="1">
        <v>0.0</v>
      </c>
      <c r="G14531" s="1" t="s">
        <v>14</v>
      </c>
      <c r="H14531" s="1" t="s">
        <v>22</v>
      </c>
      <c r="I14531" s="1" t="s">
        <v>23</v>
      </c>
      <c r="J14531" s="4">
        <v>42700.3351380787</v>
      </c>
      <c r="K14531" s="4"/>
    </row>
    <row r="14532" ht="14.25" customHeight="1">
      <c r="A14532" s="1">
        <v>1036617.0</v>
      </c>
      <c r="C14532" s="1" t="s">
        <v>12005</v>
      </c>
      <c r="D14532" s="1" t="s">
        <v>13</v>
      </c>
      <c r="F14532" s="1">
        <v>0.0</v>
      </c>
      <c r="G14532" s="1" t="s">
        <v>14</v>
      </c>
      <c r="H14532" s="1" t="s">
        <v>15</v>
      </c>
      <c r="I14532" s="1" t="s">
        <v>16</v>
      </c>
      <c r="J14532" s="4">
        <v>42715.5016639699</v>
      </c>
      <c r="K14532" s="4"/>
    </row>
    <row r="14533" ht="14.25" customHeight="1">
      <c r="A14533" s="1">
        <v>974224.0</v>
      </c>
      <c r="C14533" s="1" t="s">
        <v>12006</v>
      </c>
      <c r="D14533" s="1" t="s">
        <v>13</v>
      </c>
      <c r="F14533" s="1">
        <v>0.0</v>
      </c>
      <c r="G14533" s="1" t="s">
        <v>14</v>
      </c>
      <c r="H14533" s="1" t="s">
        <v>15</v>
      </c>
      <c r="I14533" s="1" t="s">
        <v>27</v>
      </c>
      <c r="J14533" s="4">
        <v>42642.4834310532</v>
      </c>
      <c r="K14533" s="4"/>
    </row>
    <row r="14534" ht="14.25" customHeight="1">
      <c r="A14534" s="1">
        <v>982714.0</v>
      </c>
      <c r="C14534" s="1" t="s">
        <v>12007</v>
      </c>
      <c r="D14534" s="1" t="s">
        <v>13</v>
      </c>
      <c r="F14534" s="1">
        <v>0.0</v>
      </c>
      <c r="G14534" s="1" t="s">
        <v>31</v>
      </c>
      <c r="H14534" s="1" t="s">
        <v>109</v>
      </c>
      <c r="I14534" s="1" t="s">
        <v>23</v>
      </c>
      <c r="J14534" s="4">
        <v>42653.0262899653</v>
      </c>
      <c r="K14534" s="4"/>
    </row>
    <row r="14535" ht="14.25" customHeight="1">
      <c r="A14535" s="1">
        <v>999694.0</v>
      </c>
      <c r="B14535" s="1" t="s">
        <v>12008</v>
      </c>
      <c r="C14535" s="1" t="s">
        <v>7348</v>
      </c>
      <c r="D14535" s="1" t="s">
        <v>13</v>
      </c>
      <c r="E14535" s="1" t="s">
        <v>21</v>
      </c>
      <c r="F14535" s="1">
        <v>0.0</v>
      </c>
      <c r="G14535" s="1" t="s">
        <v>14</v>
      </c>
      <c r="H14535" s="1" t="s">
        <v>114</v>
      </c>
      <c r="I14535" s="1" t="s">
        <v>27</v>
      </c>
      <c r="J14535" s="4">
        <v>42671.5263658218</v>
      </c>
      <c r="K14535" s="4"/>
    </row>
    <row r="14536" ht="14.25" customHeight="1">
      <c r="A14536" s="1">
        <v>1002196.0</v>
      </c>
      <c r="C14536" s="1" t="s">
        <v>7349</v>
      </c>
      <c r="D14536" s="1" t="s">
        <v>13</v>
      </c>
      <c r="F14536" s="1">
        <v>0.0</v>
      </c>
      <c r="G14536" s="1" t="s">
        <v>14</v>
      </c>
      <c r="H14536" s="1" t="s">
        <v>15</v>
      </c>
      <c r="I14536" s="1" t="s">
        <v>16</v>
      </c>
      <c r="J14536" s="4">
        <v>42674.5181726042</v>
      </c>
      <c r="K14536" s="4"/>
    </row>
    <row r="14537" ht="14.25" customHeight="1">
      <c r="A14537" s="1">
        <v>1009335.0</v>
      </c>
      <c r="C14537" s="1" t="s">
        <v>11187</v>
      </c>
      <c r="D14537" s="1" t="s">
        <v>13</v>
      </c>
      <c r="F14537" s="1">
        <v>0.0</v>
      </c>
      <c r="G14537" s="1" t="s">
        <v>31</v>
      </c>
      <c r="H14537" s="1" t="s">
        <v>303</v>
      </c>
      <c r="I14537" s="1" t="s">
        <v>23</v>
      </c>
      <c r="J14537" s="4">
        <v>42682.2916908218</v>
      </c>
      <c r="K14537" s="4"/>
    </row>
    <row r="14538" ht="14.25" customHeight="1">
      <c r="A14538" s="1">
        <v>1009581.0</v>
      </c>
      <c r="C14538" s="1" t="s">
        <v>12009</v>
      </c>
      <c r="D14538" s="1" t="s">
        <v>13</v>
      </c>
      <c r="F14538" s="1">
        <v>0.0</v>
      </c>
      <c r="G14538" s="1" t="s">
        <v>14</v>
      </c>
      <c r="H14538" s="1" t="s">
        <v>22</v>
      </c>
      <c r="I14538" s="1" t="s">
        <v>23</v>
      </c>
      <c r="J14538" s="4">
        <v>42682.5859174768</v>
      </c>
      <c r="K14538" s="4"/>
    </row>
    <row r="14539" ht="14.25" customHeight="1">
      <c r="A14539" s="1">
        <v>1047786.0</v>
      </c>
      <c r="C14539" s="1" t="s">
        <v>12010</v>
      </c>
      <c r="D14539" s="1" t="s">
        <v>13</v>
      </c>
      <c r="F14539" s="1">
        <v>0.0</v>
      </c>
      <c r="G14539" s="1" t="s">
        <v>14</v>
      </c>
      <c r="H14539" s="1" t="s">
        <v>47</v>
      </c>
      <c r="I14539" s="1" t="s">
        <v>48</v>
      </c>
      <c r="J14539" s="4">
        <v>42716.7335047106</v>
      </c>
      <c r="K14539" s="4"/>
    </row>
    <row r="14540" ht="14.25" customHeight="1">
      <c r="A14540" s="1">
        <v>964383.0</v>
      </c>
      <c r="C14540" s="1" t="s">
        <v>12011</v>
      </c>
      <c r="D14540" s="1" t="s">
        <v>13</v>
      </c>
      <c r="F14540" s="1">
        <v>0.0</v>
      </c>
      <c r="G14540" s="1" t="s">
        <v>14</v>
      </c>
      <c r="H14540" s="1" t="s">
        <v>15</v>
      </c>
      <c r="I14540" s="1" t="s">
        <v>16</v>
      </c>
      <c r="J14540" s="4">
        <v>42622.8303897801</v>
      </c>
      <c r="K14540" s="4"/>
    </row>
    <row r="14541" ht="14.25" customHeight="1">
      <c r="A14541" s="1">
        <v>979866.0</v>
      </c>
      <c r="B14541" s="1" t="s">
        <v>10080</v>
      </c>
      <c r="C14541" s="1" t="s">
        <v>12012</v>
      </c>
      <c r="D14541" s="1" t="s">
        <v>13</v>
      </c>
      <c r="E14541" s="1" t="s">
        <v>21</v>
      </c>
      <c r="F14541" s="1">
        <v>0.0</v>
      </c>
      <c r="G14541" s="1" t="s">
        <v>14</v>
      </c>
      <c r="H14541" s="1" t="s">
        <v>22</v>
      </c>
      <c r="I14541" s="1" t="s">
        <v>23</v>
      </c>
      <c r="J14541" s="4">
        <v>42649.6972791667</v>
      </c>
      <c r="K14541" s="4"/>
    </row>
    <row r="14542" ht="14.25" customHeight="1">
      <c r="A14542" s="1">
        <v>996846.0</v>
      </c>
      <c r="B14542" s="1" t="s">
        <v>12013</v>
      </c>
      <c r="C14542" s="1" t="s">
        <v>12014</v>
      </c>
      <c r="D14542" s="1" t="s">
        <v>13</v>
      </c>
      <c r="E14542" s="1" t="s">
        <v>21</v>
      </c>
      <c r="F14542" s="1">
        <v>0.0</v>
      </c>
      <c r="G14542" s="1" t="s">
        <v>14</v>
      </c>
      <c r="H14542" s="1" t="s">
        <v>15</v>
      </c>
      <c r="I14542" s="1" t="s">
        <v>16</v>
      </c>
      <c r="J14542" s="4">
        <v>42668.3923020486</v>
      </c>
      <c r="K14542" s="4"/>
    </row>
    <row r="14543" ht="14.25" customHeight="1">
      <c r="A14543" s="1">
        <v>998174.0</v>
      </c>
      <c r="C14543" s="1" t="s">
        <v>6029</v>
      </c>
      <c r="D14543" s="1" t="s">
        <v>13</v>
      </c>
      <c r="F14543" s="1">
        <v>0.0</v>
      </c>
      <c r="G14543" s="1" t="s">
        <v>14</v>
      </c>
      <c r="H14543" s="1" t="s">
        <v>15</v>
      </c>
      <c r="I14543" s="1" t="s">
        <v>16</v>
      </c>
      <c r="J14543" s="4">
        <v>42669.7035866551</v>
      </c>
      <c r="K14543" s="4"/>
    </row>
    <row r="14544" ht="14.25" customHeight="1">
      <c r="A14544" s="1">
        <v>966647.0</v>
      </c>
      <c r="C14544" s="1" t="s">
        <v>9884</v>
      </c>
      <c r="D14544" s="1" t="s">
        <v>13</v>
      </c>
      <c r="F14544" s="1">
        <v>0.0</v>
      </c>
      <c r="G14544" s="1" t="s">
        <v>14</v>
      </c>
      <c r="H14544" s="1" t="s">
        <v>2876</v>
      </c>
      <c r="I14544" s="1" t="s">
        <v>95</v>
      </c>
      <c r="J14544" s="4">
        <v>42632.0293697569</v>
      </c>
      <c r="K14544" s="4"/>
    </row>
    <row r="14545" ht="14.25" customHeight="1">
      <c r="A14545" s="1">
        <v>1004898.0</v>
      </c>
      <c r="C14545" s="1" t="s">
        <v>7036</v>
      </c>
      <c r="D14545" s="1" t="s">
        <v>13</v>
      </c>
      <c r="F14545" s="1">
        <v>0.0</v>
      </c>
      <c r="G14545" s="1" t="s">
        <v>31</v>
      </c>
      <c r="H14545" s="1" t="s">
        <v>32</v>
      </c>
      <c r="I14545" s="1" t="s">
        <v>23</v>
      </c>
      <c r="J14545" s="4">
        <v>42677.0088684838</v>
      </c>
      <c r="K14545" s="4"/>
    </row>
    <row r="14546" ht="14.25" customHeight="1">
      <c r="A14546" s="1">
        <v>1015177.0</v>
      </c>
      <c r="C14546" s="1" t="s">
        <v>9624</v>
      </c>
      <c r="D14546" s="1" t="s">
        <v>13</v>
      </c>
      <c r="F14546" s="1">
        <v>0.0</v>
      </c>
      <c r="G14546" s="1" t="s">
        <v>31</v>
      </c>
      <c r="H14546" s="1" t="s">
        <v>996</v>
      </c>
      <c r="I14546" s="1" t="s">
        <v>16</v>
      </c>
      <c r="J14546" s="4">
        <v>42689.0058104514</v>
      </c>
      <c r="K14546" s="4"/>
    </row>
    <row r="14547" ht="14.25" customHeight="1">
      <c r="A14547" s="1">
        <v>1023882.0</v>
      </c>
      <c r="C14547" s="1" t="s">
        <v>12015</v>
      </c>
      <c r="D14547" s="1" t="s">
        <v>13</v>
      </c>
      <c r="F14547" s="1">
        <v>0.0</v>
      </c>
      <c r="G14547" s="1" t="s">
        <v>14</v>
      </c>
      <c r="H14547" s="1" t="s">
        <v>114</v>
      </c>
      <c r="I14547" s="1" t="s">
        <v>2106</v>
      </c>
      <c r="J14547" s="4">
        <v>42700.4203615741</v>
      </c>
      <c r="K14547" s="4"/>
    </row>
    <row r="14548" ht="14.25" customHeight="1">
      <c r="A14548" s="1">
        <v>1013949.0</v>
      </c>
      <c r="C14548" s="1" t="s">
        <v>12016</v>
      </c>
      <c r="D14548" s="1" t="s">
        <v>13</v>
      </c>
      <c r="F14548" s="1">
        <v>0.0</v>
      </c>
      <c r="G14548" s="1" t="s">
        <v>14</v>
      </c>
      <c r="H14548" s="1" t="s">
        <v>114</v>
      </c>
      <c r="I14548" s="1" t="s">
        <v>27</v>
      </c>
      <c r="J14548" s="4">
        <v>42687.7308405093</v>
      </c>
      <c r="K14548" s="4"/>
    </row>
    <row r="14549" ht="14.25" customHeight="1">
      <c r="A14549" s="1">
        <v>1020696.0</v>
      </c>
      <c r="C14549" s="1" t="s">
        <v>122</v>
      </c>
      <c r="D14549" s="1" t="s">
        <v>13</v>
      </c>
      <c r="F14549" s="1">
        <v>0.0</v>
      </c>
      <c r="G14549" s="1" t="s">
        <v>31</v>
      </c>
      <c r="H14549" s="1" t="s">
        <v>123</v>
      </c>
      <c r="I14549" s="1" t="s">
        <v>95</v>
      </c>
      <c r="J14549" s="4">
        <v>42695.9693581366</v>
      </c>
      <c r="K14549" s="4"/>
    </row>
    <row r="14550" ht="14.25" customHeight="1">
      <c r="A14550" s="1">
        <v>1036425.0</v>
      </c>
      <c r="C14550" s="1" t="s">
        <v>9617</v>
      </c>
      <c r="D14550" s="1" t="s">
        <v>13</v>
      </c>
      <c r="F14550" s="1">
        <v>0.0</v>
      </c>
      <c r="G14550" s="1" t="s">
        <v>14</v>
      </c>
      <c r="H14550" s="1" t="s">
        <v>15</v>
      </c>
      <c r="I14550" s="1" t="s">
        <v>16</v>
      </c>
      <c r="J14550" s="4">
        <v>42715.0866181366</v>
      </c>
      <c r="K14550" s="4"/>
    </row>
    <row r="14551" ht="14.25" customHeight="1">
      <c r="A14551" s="1">
        <v>979236.0</v>
      </c>
      <c r="C14551" s="1" t="s">
        <v>6306</v>
      </c>
      <c r="D14551" s="1" t="s">
        <v>13</v>
      </c>
      <c r="F14551" s="1">
        <v>0.0</v>
      </c>
      <c r="G14551" s="1" t="s">
        <v>90</v>
      </c>
      <c r="H14551" s="1" t="s">
        <v>207</v>
      </c>
      <c r="I14551" s="1" t="s">
        <v>23</v>
      </c>
      <c r="J14551" s="4">
        <v>42648.8407988773</v>
      </c>
      <c r="K14551" s="4"/>
    </row>
    <row r="14552" ht="14.25" customHeight="1">
      <c r="A14552" s="1">
        <v>979574.0</v>
      </c>
      <c r="C14552" s="1" t="s">
        <v>9657</v>
      </c>
      <c r="D14552" s="1" t="s">
        <v>13</v>
      </c>
      <c r="F14552" s="1">
        <v>0.0</v>
      </c>
      <c r="G14552" s="1" t="s">
        <v>31</v>
      </c>
      <c r="H14552" s="1" t="s">
        <v>109</v>
      </c>
      <c r="I14552" s="1" t="s">
        <v>23</v>
      </c>
      <c r="J14552" s="4">
        <v>42649.4267929398</v>
      </c>
      <c r="K14552" s="4"/>
    </row>
    <row r="14553" ht="14.25" customHeight="1">
      <c r="A14553" s="1">
        <v>999886.0</v>
      </c>
      <c r="C14553" s="1" t="s">
        <v>12017</v>
      </c>
      <c r="D14553" s="1" t="s">
        <v>13</v>
      </c>
      <c r="F14553" s="1">
        <v>0.0</v>
      </c>
      <c r="G14553" s="1" t="s">
        <v>14</v>
      </c>
      <c r="H14553" s="1" t="s">
        <v>22</v>
      </c>
      <c r="I14553" s="1" t="s">
        <v>23</v>
      </c>
      <c r="J14553" s="4">
        <v>42671.6970903935</v>
      </c>
      <c r="K14553" s="4"/>
    </row>
    <row r="14554" ht="14.25" customHeight="1">
      <c r="A14554" s="1">
        <v>1024918.0</v>
      </c>
      <c r="C14554" s="1" t="s">
        <v>12018</v>
      </c>
      <c r="D14554" s="1" t="s">
        <v>13</v>
      </c>
      <c r="F14554" s="1">
        <v>0.0</v>
      </c>
      <c r="G14554" s="1" t="s">
        <v>14</v>
      </c>
      <c r="H14554" s="1" t="s">
        <v>76</v>
      </c>
      <c r="I14554" s="1" t="s">
        <v>77</v>
      </c>
      <c r="J14554" s="4">
        <v>42701.6892167824</v>
      </c>
      <c r="K14554" s="4"/>
    </row>
    <row r="14555" ht="14.25" customHeight="1">
      <c r="A14555" s="1">
        <v>1032203.0</v>
      </c>
      <c r="B14555" s="1" t="s">
        <v>12019</v>
      </c>
      <c r="C14555" s="1" t="s">
        <v>3125</v>
      </c>
      <c r="D14555" s="1" t="s">
        <v>13</v>
      </c>
      <c r="E14555" s="1" t="s">
        <v>21</v>
      </c>
      <c r="F14555" s="1">
        <v>0.0</v>
      </c>
      <c r="G14555" s="1" t="s">
        <v>31</v>
      </c>
      <c r="H14555" s="1" t="s">
        <v>32</v>
      </c>
      <c r="I14555" s="1" t="s">
        <v>23</v>
      </c>
      <c r="J14555" s="4">
        <v>42710.4855667824</v>
      </c>
      <c r="K14555" s="4"/>
    </row>
    <row r="14556" ht="14.25" customHeight="1">
      <c r="A14556" s="1">
        <v>1033869.0</v>
      </c>
      <c r="C14556" s="1" t="s">
        <v>6529</v>
      </c>
      <c r="D14556" s="1" t="s">
        <v>13</v>
      </c>
      <c r="F14556" s="1">
        <v>0.0</v>
      </c>
      <c r="G14556" s="1" t="s">
        <v>14</v>
      </c>
      <c r="H14556" s="1" t="s">
        <v>47</v>
      </c>
      <c r="I14556" s="1" t="s">
        <v>48</v>
      </c>
      <c r="J14556" s="4">
        <v>42712.0631206019</v>
      </c>
      <c r="K14556" s="4"/>
    </row>
    <row r="14557" ht="14.25" customHeight="1">
      <c r="A14557" s="1">
        <v>969441.0</v>
      </c>
      <c r="C14557" s="1" t="s">
        <v>11119</v>
      </c>
      <c r="D14557" s="1" t="s">
        <v>13</v>
      </c>
      <c r="F14557" s="1">
        <v>0.0</v>
      </c>
      <c r="G14557" s="1" t="s">
        <v>14</v>
      </c>
      <c r="H14557" s="1" t="s">
        <v>15</v>
      </c>
      <c r="I14557" s="1" t="s">
        <v>16</v>
      </c>
      <c r="J14557" s="4">
        <v>42636.0385179398</v>
      </c>
      <c r="K14557" s="4"/>
    </row>
    <row r="14558" ht="14.25" customHeight="1">
      <c r="A14558" s="1">
        <v>980802.0</v>
      </c>
      <c r="B14558" s="1" t="s">
        <v>12020</v>
      </c>
      <c r="C14558" s="1" t="s">
        <v>12021</v>
      </c>
      <c r="D14558" s="1" t="s">
        <v>13</v>
      </c>
      <c r="E14558" s="1" t="s">
        <v>21</v>
      </c>
      <c r="F14558" s="1">
        <v>0.0</v>
      </c>
      <c r="G14558" s="1" t="s">
        <v>14</v>
      </c>
      <c r="H14558" s="1" t="s">
        <v>114</v>
      </c>
      <c r="I14558" s="1" t="s">
        <v>27</v>
      </c>
      <c r="J14558" s="4">
        <v>42650.861112581</v>
      </c>
      <c r="K14558" s="4"/>
    </row>
    <row r="14559" ht="14.25" customHeight="1">
      <c r="A14559" s="1">
        <v>982130.0</v>
      </c>
      <c r="C14559" s="1" t="s">
        <v>6831</v>
      </c>
      <c r="D14559" s="1" t="s">
        <v>13</v>
      </c>
      <c r="F14559" s="1">
        <v>0.0</v>
      </c>
      <c r="G14559" s="1" t="s">
        <v>14</v>
      </c>
      <c r="H14559" s="1" t="s">
        <v>22</v>
      </c>
      <c r="I14559" s="1" t="s">
        <v>23</v>
      </c>
      <c r="J14559" s="4">
        <v>42652.5688952199</v>
      </c>
      <c r="K14559" s="4"/>
    </row>
    <row r="14560" ht="14.25" customHeight="1">
      <c r="A14560" s="1">
        <v>1011891.0</v>
      </c>
      <c r="C14560" s="1" t="s">
        <v>7351</v>
      </c>
      <c r="D14560" s="1" t="s">
        <v>13</v>
      </c>
      <c r="F14560" s="1">
        <v>0.0</v>
      </c>
      <c r="G14560" s="1" t="s">
        <v>14</v>
      </c>
      <c r="H14560" s="1" t="s">
        <v>22</v>
      </c>
      <c r="I14560" s="1" t="s">
        <v>23</v>
      </c>
      <c r="J14560" s="4">
        <v>42685.0095702894</v>
      </c>
      <c r="K14560" s="4"/>
    </row>
    <row r="14561" ht="14.25" customHeight="1">
      <c r="A14561" s="1">
        <v>958326.0</v>
      </c>
      <c r="C14561" s="1" t="s">
        <v>5265</v>
      </c>
      <c r="D14561" s="1" t="s">
        <v>13</v>
      </c>
      <c r="F14561" s="1">
        <v>0.0</v>
      </c>
      <c r="G14561" s="1" t="s">
        <v>14</v>
      </c>
      <c r="H14561" s="1" t="s">
        <v>22</v>
      </c>
      <c r="I14561" s="1" t="s">
        <v>23</v>
      </c>
      <c r="J14561" s="4">
        <v>42613.654413044</v>
      </c>
      <c r="K14561" s="4"/>
    </row>
    <row r="14562" ht="14.25" customHeight="1">
      <c r="A14562" s="1">
        <v>969541.0</v>
      </c>
      <c r="C14562" s="1" t="s">
        <v>9643</v>
      </c>
      <c r="D14562" s="1" t="s">
        <v>13</v>
      </c>
      <c r="F14562" s="1">
        <v>0.0</v>
      </c>
      <c r="G14562" s="1" t="s">
        <v>31</v>
      </c>
      <c r="H14562" s="1" t="s">
        <v>109</v>
      </c>
      <c r="I14562" s="1" t="s">
        <v>23</v>
      </c>
      <c r="J14562" s="4">
        <v>42636.4253141551</v>
      </c>
      <c r="K14562" s="4"/>
    </row>
    <row r="14563" ht="14.25" customHeight="1">
      <c r="A14563" s="1">
        <v>1033723.0</v>
      </c>
      <c r="C14563" s="1" t="s">
        <v>9626</v>
      </c>
      <c r="D14563" s="1" t="s">
        <v>13</v>
      </c>
      <c r="F14563" s="1">
        <v>0.0</v>
      </c>
      <c r="G14563" s="1" t="s">
        <v>90</v>
      </c>
      <c r="H14563" s="1" t="s">
        <v>207</v>
      </c>
      <c r="I14563" s="1" t="s">
        <v>23</v>
      </c>
      <c r="J14563" s="4">
        <v>42711.910987963</v>
      </c>
      <c r="K14563" s="4"/>
    </row>
    <row r="14564" ht="14.25" customHeight="1">
      <c r="A14564" s="1">
        <v>1036133.0</v>
      </c>
      <c r="C14564" s="1" t="s">
        <v>12022</v>
      </c>
      <c r="D14564" s="1" t="s">
        <v>13</v>
      </c>
      <c r="F14564" s="1">
        <v>0.0</v>
      </c>
      <c r="G14564" s="1" t="s">
        <v>31</v>
      </c>
      <c r="H14564" s="1" t="s">
        <v>102</v>
      </c>
      <c r="I14564" s="1" t="s">
        <v>23</v>
      </c>
      <c r="J14564" s="4">
        <v>42714.7725035069</v>
      </c>
      <c r="K14564" s="4"/>
    </row>
    <row r="14565" ht="14.25" customHeight="1">
      <c r="A14565" s="1">
        <v>990935.0</v>
      </c>
      <c r="B14565" s="1" t="s">
        <v>12023</v>
      </c>
      <c r="C14565" s="1" t="s">
        <v>12024</v>
      </c>
      <c r="D14565" s="1" t="s">
        <v>13</v>
      </c>
      <c r="E14565" s="1" t="s">
        <v>70</v>
      </c>
      <c r="F14565" s="1">
        <v>0.0</v>
      </c>
      <c r="G14565" s="1" t="s">
        <v>14</v>
      </c>
      <c r="H14565" s="1" t="s">
        <v>15</v>
      </c>
      <c r="I14565" s="1" t="s">
        <v>16</v>
      </c>
      <c r="J14565" s="4">
        <v>42662.4571302083</v>
      </c>
      <c r="K14565" s="4"/>
    </row>
    <row r="14566" ht="14.25" customHeight="1">
      <c r="A14566" s="1">
        <v>1000676.0</v>
      </c>
      <c r="C14566" s="1" t="s">
        <v>5044</v>
      </c>
      <c r="D14566" s="1" t="s">
        <v>13</v>
      </c>
      <c r="F14566" s="1">
        <v>0.0</v>
      </c>
      <c r="G14566" s="1" t="s">
        <v>14</v>
      </c>
      <c r="H14566" s="1" t="s">
        <v>114</v>
      </c>
      <c r="I14566" s="1" t="s">
        <v>27</v>
      </c>
      <c r="J14566" s="4">
        <v>42672.7714883449</v>
      </c>
      <c r="K14566" s="4"/>
    </row>
    <row r="14567" ht="14.25" customHeight="1">
      <c r="A14567" s="1">
        <v>1011247.0</v>
      </c>
      <c r="C14567" s="1" t="s">
        <v>1516</v>
      </c>
      <c r="D14567" s="1" t="s">
        <v>13</v>
      </c>
      <c r="F14567" s="1">
        <v>0.0</v>
      </c>
      <c r="G14567" s="1" t="s">
        <v>31</v>
      </c>
      <c r="H14567" s="1" t="s">
        <v>109</v>
      </c>
      <c r="I14567" s="1" t="s">
        <v>23</v>
      </c>
      <c r="J14567" s="4">
        <v>42684.4639689468</v>
      </c>
      <c r="K14567" s="4"/>
    </row>
    <row r="14568" ht="14.25" customHeight="1">
      <c r="A14568" s="1">
        <v>924197.0</v>
      </c>
      <c r="B14568" s="1" t="s">
        <v>7930</v>
      </c>
      <c r="C14568" s="1" t="s">
        <v>7931</v>
      </c>
      <c r="D14568" s="1" t="s">
        <v>13</v>
      </c>
      <c r="E14568" s="1" t="s">
        <v>21</v>
      </c>
      <c r="F14568" s="1">
        <v>0.0</v>
      </c>
      <c r="J14568" s="4">
        <v>42559.7611366551</v>
      </c>
      <c r="K14568" s="4"/>
    </row>
    <row r="14569" ht="14.25" customHeight="1">
      <c r="A14569" s="1">
        <v>989461.0</v>
      </c>
      <c r="C14569" s="1" t="s">
        <v>12025</v>
      </c>
      <c r="D14569" s="1" t="s">
        <v>13</v>
      </c>
      <c r="F14569" s="1">
        <v>0.0</v>
      </c>
      <c r="G14569" s="1" t="s">
        <v>31</v>
      </c>
      <c r="H14569" s="1" t="s">
        <v>885</v>
      </c>
      <c r="I14569" s="1" t="s">
        <v>16</v>
      </c>
      <c r="J14569" s="4">
        <v>42660.8306921644</v>
      </c>
      <c r="K14569" s="4"/>
    </row>
    <row r="14570" ht="14.25" customHeight="1">
      <c r="A14570" s="1">
        <v>999740.0</v>
      </c>
      <c r="C14570" s="1" t="s">
        <v>12026</v>
      </c>
      <c r="D14570" s="1" t="s">
        <v>13</v>
      </c>
      <c r="F14570" s="1">
        <v>0.0</v>
      </c>
      <c r="G14570" s="1" t="s">
        <v>14</v>
      </c>
      <c r="H14570" s="1" t="s">
        <v>22</v>
      </c>
      <c r="I14570" s="1" t="s">
        <v>23</v>
      </c>
      <c r="J14570" s="4">
        <v>42671.5718953356</v>
      </c>
      <c r="K14570" s="4"/>
    </row>
    <row r="14571" ht="14.25" customHeight="1">
      <c r="A14571" s="1">
        <v>1034905.0</v>
      </c>
      <c r="B14571" s="1" t="s">
        <v>8927</v>
      </c>
      <c r="C14571" s="1" t="s">
        <v>12027</v>
      </c>
      <c r="D14571" s="1" t="s">
        <v>212</v>
      </c>
      <c r="E14571" s="1" t="s">
        <v>70</v>
      </c>
      <c r="F14571" s="1">
        <v>0.0</v>
      </c>
      <c r="G14571" s="1" t="s">
        <v>14</v>
      </c>
      <c r="H14571" s="1" t="s">
        <v>114</v>
      </c>
      <c r="I14571" s="1" t="s">
        <v>27</v>
      </c>
      <c r="J14571" s="4">
        <v>42713.4307068634</v>
      </c>
      <c r="K14571" s="4"/>
    </row>
    <row r="14572" ht="14.25" customHeight="1">
      <c r="A14572" s="1">
        <v>958280.0</v>
      </c>
      <c r="C14572" s="1" t="s">
        <v>5870</v>
      </c>
      <c r="D14572" s="1" t="s">
        <v>13</v>
      </c>
      <c r="F14572" s="1">
        <v>0.0</v>
      </c>
      <c r="G14572" s="1" t="s">
        <v>14</v>
      </c>
      <c r="H14572" s="1" t="s">
        <v>601</v>
      </c>
      <c r="I14572" s="1" t="s">
        <v>16</v>
      </c>
      <c r="J14572" s="4">
        <v>42613.6219489583</v>
      </c>
      <c r="K14572" s="4"/>
    </row>
    <row r="14573" ht="14.25" customHeight="1">
      <c r="A14573" s="1">
        <v>959362.0</v>
      </c>
      <c r="C14573" s="1" t="s">
        <v>12028</v>
      </c>
      <c r="D14573" s="1" t="s">
        <v>13</v>
      </c>
      <c r="F14573" s="1">
        <v>0.0</v>
      </c>
      <c r="G14573" s="1" t="s">
        <v>14</v>
      </c>
      <c r="H14573" s="1" t="s">
        <v>114</v>
      </c>
      <c r="I14573" s="1" t="s">
        <v>27</v>
      </c>
      <c r="J14573" s="4">
        <v>42615.2656863079</v>
      </c>
      <c r="K14573" s="4"/>
    </row>
    <row r="14574" ht="14.25" customHeight="1">
      <c r="A14574" s="1">
        <v>967231.0</v>
      </c>
      <c r="C14574" s="1" t="s">
        <v>12029</v>
      </c>
      <c r="D14574" s="1" t="s">
        <v>13</v>
      </c>
      <c r="F14574" s="1">
        <v>0.0</v>
      </c>
      <c r="G14574" s="1" t="s">
        <v>14</v>
      </c>
      <c r="H14574" s="1" t="s">
        <v>76</v>
      </c>
      <c r="I14574" s="1" t="s">
        <v>77</v>
      </c>
      <c r="J14574" s="4">
        <v>42633.0030262731</v>
      </c>
      <c r="K14574" s="4"/>
    </row>
    <row r="14575" ht="14.25" customHeight="1">
      <c r="A14575" s="1">
        <v>969395.0</v>
      </c>
      <c r="B14575" s="1" t="s">
        <v>12030</v>
      </c>
      <c r="C14575" s="1" t="s">
        <v>12031</v>
      </c>
      <c r="D14575" s="1" t="s">
        <v>13</v>
      </c>
      <c r="E14575" s="1" t="s">
        <v>21</v>
      </c>
      <c r="F14575" s="1">
        <v>0.0</v>
      </c>
      <c r="G14575" s="1" t="s">
        <v>31</v>
      </c>
      <c r="H14575" s="1" t="s">
        <v>109</v>
      </c>
      <c r="I14575" s="1" t="s">
        <v>23</v>
      </c>
      <c r="J14575" s="4">
        <v>42635.9730479167</v>
      </c>
      <c r="K14575" s="4"/>
    </row>
    <row r="14576" ht="14.25" customHeight="1">
      <c r="A14576" s="1">
        <v>978592.0</v>
      </c>
      <c r="C14576" s="1" t="s">
        <v>12032</v>
      </c>
      <c r="D14576" s="1" t="s">
        <v>13</v>
      </c>
      <c r="F14576" s="1">
        <v>0.0</v>
      </c>
      <c r="J14576" s="4">
        <v>42648.3800827199</v>
      </c>
      <c r="K14576" s="4"/>
    </row>
    <row r="14577" ht="14.25" customHeight="1">
      <c r="A14577" s="1">
        <v>980756.0</v>
      </c>
      <c r="B14577" s="1" t="s">
        <v>739</v>
      </c>
      <c r="C14577" s="1" t="s">
        <v>4029</v>
      </c>
      <c r="D14577" s="1" t="s">
        <v>13</v>
      </c>
      <c r="E14577" s="1" t="s">
        <v>70</v>
      </c>
      <c r="F14577" s="1">
        <v>0.0</v>
      </c>
      <c r="G14577" s="1" t="s">
        <v>14</v>
      </c>
      <c r="H14577" s="1" t="s">
        <v>15</v>
      </c>
      <c r="I14577" s="1" t="s">
        <v>16</v>
      </c>
      <c r="J14577" s="4">
        <v>42650.8240776968</v>
      </c>
      <c r="K14577" s="4"/>
    </row>
    <row r="14578" ht="14.25" customHeight="1">
      <c r="A14578" s="1">
        <v>1005628.0</v>
      </c>
      <c r="C14578" s="1" t="s">
        <v>5891</v>
      </c>
      <c r="D14578" s="1" t="s">
        <v>13</v>
      </c>
      <c r="F14578" s="1">
        <v>0.0</v>
      </c>
      <c r="G14578" s="1" t="s">
        <v>31</v>
      </c>
      <c r="H14578" s="1" t="s">
        <v>551</v>
      </c>
      <c r="I14578" s="1" t="s">
        <v>23</v>
      </c>
      <c r="J14578" s="4">
        <v>42677.8533627315</v>
      </c>
      <c r="K14578" s="4"/>
    </row>
    <row r="14579" ht="14.25" customHeight="1">
      <c r="A14579" s="1">
        <v>1010371.0</v>
      </c>
      <c r="C14579" s="1" t="s">
        <v>12033</v>
      </c>
      <c r="D14579" s="1" t="s">
        <v>13</v>
      </c>
      <c r="F14579" s="1">
        <v>0.0</v>
      </c>
      <c r="G14579" s="1" t="s">
        <v>14</v>
      </c>
      <c r="H14579" s="1" t="s">
        <v>114</v>
      </c>
      <c r="I14579" s="1" t="s">
        <v>27</v>
      </c>
      <c r="J14579" s="4">
        <v>42683.4811028935</v>
      </c>
      <c r="K14579" s="4"/>
    </row>
    <row r="14580" ht="14.25" customHeight="1">
      <c r="A14580" s="1">
        <v>1012790.0</v>
      </c>
      <c r="C14580" s="1" t="s">
        <v>8354</v>
      </c>
      <c r="D14580" s="1" t="s">
        <v>13</v>
      </c>
      <c r="F14580" s="1">
        <v>0.0</v>
      </c>
      <c r="G14580" s="1" t="s">
        <v>14</v>
      </c>
      <c r="H14580" s="1" t="s">
        <v>22</v>
      </c>
      <c r="I14580" s="1" t="s">
        <v>23</v>
      </c>
      <c r="J14580" s="4">
        <v>42686.4085959491</v>
      </c>
      <c r="K14580" s="4"/>
    </row>
    <row r="14581" ht="14.25" customHeight="1">
      <c r="A14581" s="1">
        <v>1023106.0</v>
      </c>
      <c r="C14581" s="1" t="s">
        <v>2351</v>
      </c>
      <c r="D14581" s="1" t="s">
        <v>13</v>
      </c>
      <c r="F14581" s="1">
        <v>0.0</v>
      </c>
      <c r="G14581" s="1" t="s">
        <v>90</v>
      </c>
      <c r="H14581" s="1" t="s">
        <v>207</v>
      </c>
      <c r="I14581" s="1" t="s">
        <v>23</v>
      </c>
      <c r="J14581" s="4">
        <v>42699.0700513079</v>
      </c>
      <c r="K14581" s="4"/>
    </row>
    <row r="14582" ht="14.25" customHeight="1">
      <c r="A14582" s="1">
        <v>1034015.0</v>
      </c>
      <c r="C14582" s="1" t="s">
        <v>11006</v>
      </c>
      <c r="D14582" s="1" t="s">
        <v>13</v>
      </c>
      <c r="F14582" s="1">
        <v>0.0</v>
      </c>
      <c r="G14582" s="1" t="s">
        <v>14</v>
      </c>
      <c r="H14582" s="1" t="s">
        <v>22</v>
      </c>
      <c r="I14582" s="1" t="s">
        <v>23</v>
      </c>
      <c r="J14582" s="4">
        <v>42712.4807365394</v>
      </c>
      <c r="K14582" s="4"/>
    </row>
    <row r="14583" ht="14.25" customHeight="1">
      <c r="A14583" s="1">
        <v>956514.0</v>
      </c>
      <c r="C14583" s="1" t="s">
        <v>12034</v>
      </c>
      <c r="D14583" s="1" t="s">
        <v>13</v>
      </c>
      <c r="F14583" s="1">
        <v>0.0</v>
      </c>
      <c r="G14583" s="1" t="s">
        <v>14</v>
      </c>
      <c r="H14583" s="1" t="s">
        <v>47</v>
      </c>
      <c r="I14583" s="1" t="s">
        <v>48</v>
      </c>
      <c r="J14583" s="4">
        <v>42611.4974024306</v>
      </c>
      <c r="K14583" s="4"/>
    </row>
    <row r="14584" ht="14.25" customHeight="1">
      <c r="A14584" s="1">
        <v>980656.0</v>
      </c>
      <c r="C14584" s="1" t="s">
        <v>7707</v>
      </c>
      <c r="D14584" s="1" t="s">
        <v>13</v>
      </c>
      <c r="F14584" s="1">
        <v>0.0</v>
      </c>
      <c r="G14584" s="1" t="s">
        <v>14</v>
      </c>
      <c r="H14584" s="1" t="s">
        <v>47</v>
      </c>
      <c r="I14584" s="1" t="s">
        <v>48</v>
      </c>
      <c r="J14584" s="4">
        <v>42650.7044751505</v>
      </c>
      <c r="K14584" s="4"/>
    </row>
    <row r="14585" ht="14.25" customHeight="1">
      <c r="A14585" s="1">
        <v>992893.0</v>
      </c>
      <c r="C14585" s="1" t="s">
        <v>7401</v>
      </c>
      <c r="D14585" s="1" t="s">
        <v>13</v>
      </c>
      <c r="F14585" s="1">
        <v>0.0</v>
      </c>
      <c r="G14585" s="1" t="s">
        <v>14</v>
      </c>
      <c r="H14585" s="1" t="s">
        <v>94</v>
      </c>
      <c r="I14585" s="1" t="s">
        <v>95</v>
      </c>
      <c r="J14585" s="4">
        <v>42664.4503922106</v>
      </c>
      <c r="K14585" s="4"/>
    </row>
    <row r="14586" ht="14.25" customHeight="1">
      <c r="A14586" s="1">
        <v>1000553.0</v>
      </c>
      <c r="C14586" s="1" t="s">
        <v>7456</v>
      </c>
      <c r="D14586" s="1" t="s">
        <v>13</v>
      </c>
      <c r="F14586" s="1">
        <v>0.0</v>
      </c>
      <c r="G14586" s="1" t="s">
        <v>14</v>
      </c>
      <c r="H14586" s="1" t="s">
        <v>22</v>
      </c>
      <c r="I14586" s="1" t="s">
        <v>23</v>
      </c>
      <c r="J14586" s="4">
        <v>42672.6425089468</v>
      </c>
      <c r="K14586" s="4"/>
    </row>
    <row r="14587" ht="14.25" customHeight="1">
      <c r="A14587" s="1">
        <v>984878.0</v>
      </c>
      <c r="B14587" s="1" t="s">
        <v>9249</v>
      </c>
      <c r="C14587" s="1" t="s">
        <v>12035</v>
      </c>
      <c r="D14587" s="1" t="s">
        <v>13</v>
      </c>
      <c r="E14587" s="1" t="s">
        <v>30</v>
      </c>
      <c r="F14587" s="1">
        <v>0.0</v>
      </c>
      <c r="G14587" s="1" t="s">
        <v>14</v>
      </c>
      <c r="H14587" s="1" t="s">
        <v>15</v>
      </c>
      <c r="I14587" s="1" t="s">
        <v>16</v>
      </c>
      <c r="J14587" s="4">
        <v>42655.6731085648</v>
      </c>
      <c r="K14587" s="4"/>
    </row>
    <row r="14588" ht="14.25" customHeight="1">
      <c r="A14588" s="1">
        <v>1000032.0</v>
      </c>
      <c r="D14588" s="1" t="s">
        <v>13</v>
      </c>
      <c r="F14588" s="1">
        <v>0.0</v>
      </c>
      <c r="I14588" s="1" t="s">
        <v>95</v>
      </c>
      <c r="J14588" s="4">
        <v>42671.8271309838</v>
      </c>
      <c r="K14588" s="4"/>
    </row>
    <row r="14589" ht="14.25" customHeight="1">
      <c r="A14589" s="1">
        <v>958718.0</v>
      </c>
      <c r="B14589" s="1" t="s">
        <v>12036</v>
      </c>
      <c r="C14589" s="1" t="s">
        <v>12037</v>
      </c>
      <c r="D14589" s="1" t="s">
        <v>13</v>
      </c>
      <c r="E14589" s="1" t="s">
        <v>21</v>
      </c>
      <c r="F14589" s="1">
        <v>0.0</v>
      </c>
      <c r="G14589" s="1" t="s">
        <v>14</v>
      </c>
      <c r="H14589" s="1" t="s">
        <v>15</v>
      </c>
      <c r="I14589" s="1" t="s">
        <v>16</v>
      </c>
      <c r="J14589" s="4">
        <v>42614.4680953704</v>
      </c>
      <c r="K14589" s="4"/>
    </row>
    <row r="14590" ht="14.25" customHeight="1">
      <c r="A14590" s="1">
        <v>985777.0</v>
      </c>
      <c r="C14590" s="1" t="s">
        <v>6957</v>
      </c>
      <c r="D14590" s="1" t="s">
        <v>13</v>
      </c>
      <c r="F14590" s="1">
        <v>0.0</v>
      </c>
      <c r="G14590" s="1" t="s">
        <v>14</v>
      </c>
      <c r="H14590" s="1" t="s">
        <v>22</v>
      </c>
      <c r="I14590" s="1" t="s">
        <v>23</v>
      </c>
      <c r="J14590" s="4">
        <v>42656.7326369213</v>
      </c>
      <c r="K14590" s="4"/>
    </row>
    <row r="14591" ht="14.25" customHeight="1">
      <c r="A14591" s="1">
        <v>995764.0</v>
      </c>
      <c r="B14591" s="1" t="s">
        <v>12038</v>
      </c>
      <c r="C14591" s="1" t="s">
        <v>12039</v>
      </c>
      <c r="D14591" s="1" t="s">
        <v>13</v>
      </c>
      <c r="E14591" s="1" t="s">
        <v>21</v>
      </c>
      <c r="F14591" s="1">
        <v>0.0</v>
      </c>
      <c r="G14591" s="1" t="s">
        <v>14</v>
      </c>
      <c r="H14591" s="1" t="s">
        <v>15</v>
      </c>
      <c r="I14591" s="1" t="s">
        <v>16</v>
      </c>
      <c r="J14591" s="4">
        <v>42667.0434844097</v>
      </c>
      <c r="K14591" s="4"/>
    </row>
    <row r="14592" ht="14.25" customHeight="1">
      <c r="A14592" s="1">
        <v>992701.0</v>
      </c>
      <c r="C14592" s="1" t="s">
        <v>12040</v>
      </c>
      <c r="D14592" s="1" t="s">
        <v>13</v>
      </c>
      <c r="F14592" s="1">
        <v>0.0</v>
      </c>
      <c r="G14592" s="1" t="s">
        <v>14</v>
      </c>
      <c r="H14592" s="1" t="s">
        <v>114</v>
      </c>
      <c r="I14592" s="1" t="s">
        <v>27</v>
      </c>
      <c r="J14592" s="4">
        <v>42664.0295383449</v>
      </c>
      <c r="K14592" s="4"/>
    </row>
    <row r="14593" ht="14.25" customHeight="1">
      <c r="A14593" s="1">
        <v>993414.0</v>
      </c>
      <c r="C14593" s="1" t="s">
        <v>8985</v>
      </c>
      <c r="D14593" s="1" t="s">
        <v>13</v>
      </c>
      <c r="F14593" s="1">
        <v>0.0</v>
      </c>
      <c r="G14593" s="1" t="s">
        <v>31</v>
      </c>
      <c r="H14593" s="1" t="s">
        <v>32</v>
      </c>
      <c r="I14593" s="1" t="s">
        <v>23</v>
      </c>
      <c r="J14593" s="4">
        <v>42664.8420237269</v>
      </c>
      <c r="K14593" s="4"/>
    </row>
    <row r="14594" ht="14.25" customHeight="1">
      <c r="A14594" s="1">
        <v>1018386.0</v>
      </c>
      <c r="C14594" s="1" t="s">
        <v>7530</v>
      </c>
      <c r="D14594" s="1" t="s">
        <v>13</v>
      </c>
      <c r="F14594" s="1">
        <v>0.0</v>
      </c>
      <c r="G14594" s="1" t="s">
        <v>14</v>
      </c>
      <c r="H14594" s="1" t="s">
        <v>76</v>
      </c>
      <c r="I14594" s="1" t="s">
        <v>77</v>
      </c>
      <c r="J14594" s="4">
        <v>42692.9480505787</v>
      </c>
      <c r="K14594" s="4"/>
    </row>
    <row r="14595" ht="14.25" customHeight="1">
      <c r="A14595" s="1">
        <v>966401.0</v>
      </c>
      <c r="C14595" s="1" t="s">
        <v>10282</v>
      </c>
      <c r="D14595" s="1" t="s">
        <v>13</v>
      </c>
      <c r="F14595" s="1">
        <v>0.0</v>
      </c>
      <c r="G14595" s="1" t="s">
        <v>31</v>
      </c>
      <c r="H14595" s="1" t="s">
        <v>312</v>
      </c>
      <c r="I14595" s="1" t="s">
        <v>23</v>
      </c>
      <c r="J14595" s="4">
        <v>42631.7059386227</v>
      </c>
      <c r="K14595" s="4"/>
    </row>
    <row r="14596" ht="14.25" customHeight="1">
      <c r="A14596" s="1">
        <v>970102.0</v>
      </c>
      <c r="C14596" s="1" t="s">
        <v>6845</v>
      </c>
      <c r="D14596" s="1" t="s">
        <v>13</v>
      </c>
      <c r="F14596" s="1">
        <v>0.0</v>
      </c>
      <c r="G14596" s="1" t="s">
        <v>14</v>
      </c>
      <c r="H14596" s="1" t="s">
        <v>22</v>
      </c>
      <c r="I14596" s="1" t="s">
        <v>23</v>
      </c>
      <c r="J14596" s="4">
        <v>42637.0381733796</v>
      </c>
      <c r="K14596" s="4"/>
    </row>
    <row r="14597" ht="14.25" customHeight="1">
      <c r="A14597" s="1">
        <v>977762.0</v>
      </c>
      <c r="C14597" s="1" t="s">
        <v>6989</v>
      </c>
      <c r="D14597" s="1" t="s">
        <v>13</v>
      </c>
      <c r="F14597" s="1">
        <v>0.0</v>
      </c>
      <c r="G14597" s="1" t="s">
        <v>31</v>
      </c>
      <c r="H14597" s="1" t="s">
        <v>1055</v>
      </c>
      <c r="I14597" s="1" t="s">
        <v>77</v>
      </c>
      <c r="J14597" s="4">
        <v>42647.1112405093</v>
      </c>
      <c r="K14597" s="4"/>
    </row>
    <row r="14598" ht="14.25" customHeight="1">
      <c r="A14598" s="1">
        <v>1059316.0</v>
      </c>
      <c r="C14598" s="1" t="s">
        <v>12041</v>
      </c>
      <c r="D14598" s="1" t="s">
        <v>212</v>
      </c>
      <c r="F14598" s="1">
        <v>0.0</v>
      </c>
      <c r="G14598" s="1" t="s">
        <v>14</v>
      </c>
      <c r="H14598" s="1" t="s">
        <v>15</v>
      </c>
      <c r="J14598" s="4">
        <v>42718.1069726042</v>
      </c>
      <c r="K14598" s="4"/>
    </row>
    <row r="14599" ht="14.25" customHeight="1">
      <c r="A14599" s="1">
        <v>974991.0</v>
      </c>
      <c r="B14599" s="1" t="s">
        <v>321</v>
      </c>
      <c r="C14599" s="1" t="s">
        <v>12042</v>
      </c>
      <c r="D14599" s="1" t="s">
        <v>13</v>
      </c>
      <c r="E14599" s="1" t="s">
        <v>30</v>
      </c>
      <c r="F14599" s="1">
        <v>0.0</v>
      </c>
      <c r="G14599" s="1" t="s">
        <v>31</v>
      </c>
      <c r="H14599" s="1" t="s">
        <v>383</v>
      </c>
      <c r="I14599" s="1" t="s">
        <v>77</v>
      </c>
      <c r="J14599" s="4">
        <v>42643.5879803241</v>
      </c>
      <c r="K14599" s="4"/>
    </row>
    <row r="14600" ht="14.25" customHeight="1">
      <c r="A14600" s="1">
        <v>985562.0</v>
      </c>
      <c r="B14600" s="1" t="s">
        <v>12043</v>
      </c>
      <c r="C14600" s="1" t="s">
        <v>12044</v>
      </c>
      <c r="D14600" s="1" t="s">
        <v>13</v>
      </c>
      <c r="E14600" s="1" t="s">
        <v>70</v>
      </c>
      <c r="F14600" s="1">
        <v>0.0</v>
      </c>
      <c r="G14600" s="1" t="s">
        <v>31</v>
      </c>
      <c r="H14600" s="1" t="s">
        <v>32</v>
      </c>
      <c r="I14600" s="1" t="s">
        <v>23</v>
      </c>
      <c r="J14600" s="4">
        <v>42656.5487736111</v>
      </c>
      <c r="K14600" s="4"/>
    </row>
    <row r="14601" ht="14.25" customHeight="1">
      <c r="A14601" s="1">
        <v>987649.0</v>
      </c>
      <c r="B14601" s="1" t="s">
        <v>10595</v>
      </c>
      <c r="C14601" s="1" t="s">
        <v>7736</v>
      </c>
      <c r="D14601" s="1" t="s">
        <v>13</v>
      </c>
      <c r="E14601" s="1" t="s">
        <v>21</v>
      </c>
      <c r="F14601" s="1">
        <v>0.0</v>
      </c>
      <c r="G14601" s="1" t="s">
        <v>31</v>
      </c>
      <c r="H14601" s="1" t="s">
        <v>890</v>
      </c>
      <c r="I14601" s="1" t="s">
        <v>27</v>
      </c>
      <c r="J14601" s="4">
        <v>42658.849619213</v>
      </c>
      <c r="K14601" s="4"/>
    </row>
    <row r="14602" ht="14.25" customHeight="1">
      <c r="A14602" s="1">
        <v>992724.0</v>
      </c>
      <c r="B14602" s="1" t="s">
        <v>12045</v>
      </c>
      <c r="C14602" s="1" t="s">
        <v>7375</v>
      </c>
      <c r="D14602" s="1" t="s">
        <v>13</v>
      </c>
      <c r="F14602" s="1">
        <v>0.0</v>
      </c>
      <c r="G14602" s="1" t="s">
        <v>31</v>
      </c>
      <c r="H14602" s="1" t="s">
        <v>312</v>
      </c>
      <c r="I14602" s="1" t="s">
        <v>23</v>
      </c>
      <c r="J14602" s="4">
        <v>42664.0551061343</v>
      </c>
      <c r="K14602" s="4"/>
    </row>
    <row r="14603" ht="14.25" customHeight="1">
      <c r="A14603" s="1">
        <v>1021609.0</v>
      </c>
      <c r="C14603" s="1" t="s">
        <v>7369</v>
      </c>
      <c r="D14603" s="1" t="s">
        <v>13</v>
      </c>
      <c r="F14603" s="1">
        <v>0.0</v>
      </c>
      <c r="G14603" s="1" t="s">
        <v>31</v>
      </c>
      <c r="H14603" s="1" t="s">
        <v>32</v>
      </c>
      <c r="I14603" s="1" t="s">
        <v>23</v>
      </c>
      <c r="J14603" s="4">
        <v>42697.1293293171</v>
      </c>
      <c r="K14603" s="4"/>
    </row>
    <row r="14604" ht="14.25" customHeight="1">
      <c r="A14604" s="1">
        <v>1028273.0</v>
      </c>
      <c r="C14604" s="1" t="s">
        <v>12046</v>
      </c>
      <c r="D14604" s="1" t="s">
        <v>13</v>
      </c>
      <c r="F14604" s="1">
        <v>0.0</v>
      </c>
      <c r="G14604" s="1" t="s">
        <v>14</v>
      </c>
      <c r="H14604" s="1" t="s">
        <v>2876</v>
      </c>
      <c r="I14604" s="1" t="s">
        <v>1125</v>
      </c>
      <c r="J14604" s="4">
        <v>42705.7192389699</v>
      </c>
      <c r="K14604" s="4"/>
    </row>
    <row r="14605" ht="14.25" customHeight="1">
      <c r="A14605" s="1">
        <v>960092.0</v>
      </c>
      <c r="C14605" s="1" t="s">
        <v>6081</v>
      </c>
      <c r="D14605" s="1" t="s">
        <v>13</v>
      </c>
      <c r="F14605" s="1">
        <v>0.0</v>
      </c>
      <c r="G14605" s="1" t="s">
        <v>31</v>
      </c>
      <c r="H14605" s="1" t="s">
        <v>195</v>
      </c>
      <c r="I14605" s="1" t="s">
        <v>23</v>
      </c>
      <c r="J14605" s="4">
        <v>42616.1158045139</v>
      </c>
      <c r="K14605" s="4"/>
    </row>
    <row r="14606" ht="14.25" customHeight="1">
      <c r="A14606" s="1">
        <v>962256.0</v>
      </c>
      <c r="B14606" s="1" t="s">
        <v>2889</v>
      </c>
      <c r="C14606" s="1" t="s">
        <v>12047</v>
      </c>
      <c r="D14606" s="1" t="s">
        <v>13</v>
      </c>
      <c r="E14606" s="1" t="s">
        <v>21</v>
      </c>
      <c r="F14606" s="1">
        <v>0.0</v>
      </c>
      <c r="G14606" s="1" t="s">
        <v>31</v>
      </c>
      <c r="H14606" s="1" t="s">
        <v>890</v>
      </c>
      <c r="I14606" s="1" t="s">
        <v>27</v>
      </c>
      <c r="J14606" s="4">
        <v>42619.4248167824</v>
      </c>
      <c r="K14606" s="4"/>
    </row>
    <row r="14607" ht="14.25" customHeight="1">
      <c r="A14607" s="1">
        <v>996946.0</v>
      </c>
      <c r="C14607" s="1" t="s">
        <v>9025</v>
      </c>
      <c r="D14607" s="1" t="s">
        <v>13</v>
      </c>
      <c r="F14607" s="1">
        <v>0.0</v>
      </c>
      <c r="G14607" s="1" t="s">
        <v>14</v>
      </c>
      <c r="H14607" s="1" t="s">
        <v>15</v>
      </c>
      <c r="I14607" s="1" t="s">
        <v>16</v>
      </c>
      <c r="J14607" s="4">
        <v>42668.48903125</v>
      </c>
      <c r="K14607" s="4"/>
    </row>
    <row r="14608" ht="14.25" customHeight="1">
      <c r="A14608" s="1">
        <v>1014264.0</v>
      </c>
      <c r="B14608" s="1" t="s">
        <v>12048</v>
      </c>
      <c r="C14608" s="1" t="s">
        <v>1640</v>
      </c>
      <c r="D14608" s="1" t="s">
        <v>13</v>
      </c>
      <c r="E14608" s="1" t="s">
        <v>70</v>
      </c>
      <c r="F14608" s="1">
        <v>0.0</v>
      </c>
      <c r="G14608" s="1" t="s">
        <v>14</v>
      </c>
      <c r="H14608" s="1" t="s">
        <v>76</v>
      </c>
      <c r="I14608" s="1" t="s">
        <v>77</v>
      </c>
      <c r="J14608" s="4">
        <v>42687.9744741551</v>
      </c>
      <c r="K14608" s="4"/>
    </row>
    <row r="14609" ht="14.25" customHeight="1">
      <c r="A14609" s="1">
        <v>1019053.0</v>
      </c>
      <c r="C14609" s="1" t="s">
        <v>7561</v>
      </c>
      <c r="D14609" s="1" t="s">
        <v>13</v>
      </c>
      <c r="F14609" s="1">
        <v>0.0</v>
      </c>
      <c r="G14609" s="1" t="s">
        <v>14</v>
      </c>
      <c r="H14609" s="1" t="s">
        <v>94</v>
      </c>
      <c r="I14609" s="1" t="s">
        <v>95</v>
      </c>
      <c r="J14609" s="4">
        <v>42693.8558295139</v>
      </c>
      <c r="K14609" s="4"/>
    </row>
    <row r="14610" ht="14.25" customHeight="1">
      <c r="A14610" s="1">
        <v>961658.0</v>
      </c>
      <c r="C14610" s="1" t="s">
        <v>10615</v>
      </c>
      <c r="D14610" s="1" t="s">
        <v>13</v>
      </c>
      <c r="F14610" s="1">
        <v>0.0</v>
      </c>
      <c r="G14610" s="1" t="s">
        <v>31</v>
      </c>
      <c r="H14610" s="1" t="s">
        <v>32</v>
      </c>
      <c r="I14610" s="1" t="s">
        <v>23</v>
      </c>
      <c r="J14610" s="4">
        <v>42618.6091750347</v>
      </c>
      <c r="K14610" s="4"/>
    </row>
    <row r="14611" ht="14.25" customHeight="1">
      <c r="A14611" s="1">
        <v>987749.0</v>
      </c>
      <c r="C14611" s="1" t="s">
        <v>7392</v>
      </c>
      <c r="D14611" s="1" t="s">
        <v>13</v>
      </c>
      <c r="F14611" s="1">
        <v>0.0</v>
      </c>
      <c r="G14611" s="1" t="s">
        <v>14</v>
      </c>
      <c r="H14611" s="1" t="s">
        <v>94</v>
      </c>
      <c r="I14611" s="1" t="s">
        <v>95</v>
      </c>
      <c r="J14611" s="4">
        <v>42658.9403272338</v>
      </c>
      <c r="K14611" s="4"/>
    </row>
    <row r="14612" ht="14.25" customHeight="1">
      <c r="A14612" s="1">
        <v>995741.0</v>
      </c>
      <c r="C14612" s="1" t="s">
        <v>9669</v>
      </c>
      <c r="D14612" s="1" t="s">
        <v>13</v>
      </c>
      <c r="F14612" s="1">
        <v>0.0</v>
      </c>
      <c r="G14612" s="1" t="s">
        <v>90</v>
      </c>
      <c r="H14612" s="1" t="s">
        <v>207</v>
      </c>
      <c r="I14612" s="1" t="s">
        <v>23</v>
      </c>
      <c r="J14612" s="4">
        <v>42667.0232229167</v>
      </c>
      <c r="K14612" s="4"/>
    </row>
    <row r="14613" ht="14.25" customHeight="1">
      <c r="A14613" s="1">
        <v>1020066.0</v>
      </c>
      <c r="C14613" s="1" t="s">
        <v>2563</v>
      </c>
      <c r="D14613" s="1" t="s">
        <v>13</v>
      </c>
      <c r="F14613" s="1">
        <v>0.0</v>
      </c>
      <c r="G14613" s="1" t="s">
        <v>31</v>
      </c>
      <c r="H14613" s="1" t="s">
        <v>109</v>
      </c>
      <c r="I14613" s="1" t="s">
        <v>23</v>
      </c>
      <c r="J14613" s="4">
        <v>42695.4640543171</v>
      </c>
      <c r="K14613" s="4"/>
    </row>
    <row r="14614" ht="14.25" customHeight="1">
      <c r="A14614" s="1">
        <v>1020235.0</v>
      </c>
      <c r="C14614" s="1" t="s">
        <v>9676</v>
      </c>
      <c r="D14614" s="1" t="s">
        <v>13</v>
      </c>
      <c r="F14614" s="1">
        <v>0.0</v>
      </c>
      <c r="G14614" s="1" t="s">
        <v>14</v>
      </c>
      <c r="H14614" s="1" t="s">
        <v>94</v>
      </c>
      <c r="I14614" s="1" t="s">
        <v>95</v>
      </c>
      <c r="J14614" s="4">
        <v>42695.6521267708</v>
      </c>
      <c r="K14614" s="4"/>
    </row>
    <row r="14615" ht="14.25" customHeight="1">
      <c r="A14615" s="1">
        <v>1029063.0</v>
      </c>
      <c r="C14615" s="1" t="s">
        <v>12049</v>
      </c>
      <c r="D14615" s="1" t="s">
        <v>13</v>
      </c>
      <c r="F14615" s="1">
        <v>0.0</v>
      </c>
      <c r="G14615" s="1" t="s">
        <v>90</v>
      </c>
      <c r="H14615" s="1" t="s">
        <v>207</v>
      </c>
      <c r="I14615" s="1" t="s">
        <v>23</v>
      </c>
      <c r="J14615" s="4">
        <v>42706.6942618866</v>
      </c>
      <c r="K14615" s="4"/>
    </row>
    <row r="14616" ht="14.25" customHeight="1">
      <c r="A14616" s="1">
        <v>966209.0</v>
      </c>
      <c r="C14616" s="1" t="s">
        <v>9772</v>
      </c>
      <c r="D14616" s="1" t="s">
        <v>13</v>
      </c>
      <c r="F14616" s="1">
        <v>0.0</v>
      </c>
      <c r="G14616" s="1" t="s">
        <v>14</v>
      </c>
      <c r="H14616" s="1" t="s">
        <v>22</v>
      </c>
      <c r="I14616" s="1" t="s">
        <v>23</v>
      </c>
      <c r="J14616" s="4">
        <v>42631.5596525463</v>
      </c>
      <c r="K14616" s="4"/>
    </row>
    <row r="14617" ht="14.25" customHeight="1">
      <c r="A14617" s="1">
        <v>996262.0</v>
      </c>
      <c r="C14617" s="1" t="s">
        <v>7441</v>
      </c>
      <c r="D14617" s="1" t="s">
        <v>13</v>
      </c>
      <c r="F14617" s="1">
        <v>0.0</v>
      </c>
      <c r="G14617" s="1" t="s">
        <v>14</v>
      </c>
      <c r="H14617" s="1" t="s">
        <v>76</v>
      </c>
      <c r="J14617" s="4">
        <v>42667.7125500347</v>
      </c>
      <c r="K14617" s="4"/>
    </row>
    <row r="14618" ht="14.25" customHeight="1">
      <c r="A14618" s="1">
        <v>1004254.0</v>
      </c>
      <c r="C14618" s="1" t="s">
        <v>10436</v>
      </c>
      <c r="D14618" s="1" t="s">
        <v>13</v>
      </c>
      <c r="F14618" s="1">
        <v>0.0</v>
      </c>
      <c r="G14618" s="1" t="s">
        <v>14</v>
      </c>
      <c r="H14618" s="1" t="s">
        <v>114</v>
      </c>
      <c r="I14618" s="1" t="s">
        <v>27</v>
      </c>
      <c r="J14618" s="4">
        <v>42676.5325847222</v>
      </c>
      <c r="K14618" s="4"/>
    </row>
    <row r="14619" ht="14.25" customHeight="1">
      <c r="A14619" s="1">
        <v>961489.0</v>
      </c>
      <c r="C14619" s="1" t="s">
        <v>7516</v>
      </c>
      <c r="D14619" s="1" t="s">
        <v>13</v>
      </c>
      <c r="F14619" s="1">
        <v>0.0</v>
      </c>
      <c r="G14619" s="1" t="s">
        <v>14</v>
      </c>
      <c r="H14619" s="1" t="s">
        <v>15</v>
      </c>
      <c r="I14619" s="1" t="s">
        <v>16</v>
      </c>
      <c r="J14619" s="4">
        <v>42618.4628073264</v>
      </c>
      <c r="K14619" s="4"/>
    </row>
    <row r="14620" ht="14.25" customHeight="1">
      <c r="A14620" s="1">
        <v>1059385.0</v>
      </c>
      <c r="B14620" s="1" t="s">
        <v>12050</v>
      </c>
      <c r="C14620" s="1" t="s">
        <v>12051</v>
      </c>
      <c r="D14620" s="1" t="s">
        <v>13</v>
      </c>
      <c r="F14620" s="1">
        <v>0.0</v>
      </c>
      <c r="G14620" s="1" t="s">
        <v>31</v>
      </c>
      <c r="H14620" s="1" t="s">
        <v>32</v>
      </c>
      <c r="I14620" s="1" t="s">
        <v>23</v>
      </c>
      <c r="J14620" s="4">
        <v>42718.3824991551</v>
      </c>
      <c r="K14620" s="4"/>
    </row>
    <row r="14621" ht="14.25" customHeight="1">
      <c r="A14621" s="1">
        <v>963653.0</v>
      </c>
      <c r="C14621" s="1" t="s">
        <v>12052</v>
      </c>
      <c r="D14621" s="1" t="s">
        <v>13</v>
      </c>
      <c r="F14621" s="1">
        <v>0.0</v>
      </c>
      <c r="G14621" s="1" t="s">
        <v>31</v>
      </c>
      <c r="H14621" s="1" t="s">
        <v>32</v>
      </c>
      <c r="I14621" s="1" t="s">
        <v>23</v>
      </c>
      <c r="J14621" s="4">
        <v>42621.5633301736</v>
      </c>
      <c r="K14621" s="4"/>
    </row>
    <row r="14622" ht="14.25" customHeight="1">
      <c r="A14622" s="1">
        <v>972850.0</v>
      </c>
      <c r="C14622" s="1" t="s">
        <v>10299</v>
      </c>
      <c r="D14622" s="1" t="s">
        <v>13</v>
      </c>
      <c r="F14622" s="1">
        <v>0.0</v>
      </c>
      <c r="G14622" s="1" t="s">
        <v>14</v>
      </c>
      <c r="H14622" s="1" t="s">
        <v>22</v>
      </c>
      <c r="I14622" s="1" t="s">
        <v>3948</v>
      </c>
      <c r="J14622" s="4">
        <v>42640.617287419</v>
      </c>
      <c r="K14622" s="4"/>
    </row>
    <row r="14623" ht="14.25" customHeight="1">
      <c r="A14623" s="1">
        <v>975014.0</v>
      </c>
      <c r="C14623" s="1" t="s">
        <v>5920</v>
      </c>
      <c r="D14623" s="1" t="s">
        <v>13</v>
      </c>
      <c r="F14623" s="1">
        <v>0.0</v>
      </c>
      <c r="G14623" s="1" t="s">
        <v>14</v>
      </c>
      <c r="H14623" s="1" t="s">
        <v>22</v>
      </c>
      <c r="I14623" s="1" t="s">
        <v>23</v>
      </c>
      <c r="J14623" s="4">
        <v>42643.6101153125</v>
      </c>
      <c r="K14623" s="4"/>
    </row>
    <row r="14624" ht="14.25" customHeight="1">
      <c r="A14624" s="1">
        <v>986375.0</v>
      </c>
      <c r="B14624" s="1" t="s">
        <v>12053</v>
      </c>
      <c r="C14624" s="1" t="s">
        <v>12054</v>
      </c>
      <c r="D14624" s="1" t="s">
        <v>13</v>
      </c>
      <c r="F14624" s="1">
        <v>0.0</v>
      </c>
      <c r="G14624" s="1" t="s">
        <v>14</v>
      </c>
      <c r="H14624" s="1" t="s">
        <v>15</v>
      </c>
      <c r="I14624" s="1" t="s">
        <v>16</v>
      </c>
      <c r="J14624" s="4">
        <v>42657.4861398495</v>
      </c>
      <c r="K14624" s="4"/>
    </row>
    <row r="14625" ht="14.25" customHeight="1">
      <c r="A14625" s="1">
        <v>1028081.0</v>
      </c>
      <c r="C14625" s="1" t="s">
        <v>12055</v>
      </c>
      <c r="D14625" s="1" t="s">
        <v>13</v>
      </c>
      <c r="F14625" s="1">
        <v>0.0</v>
      </c>
      <c r="G14625" s="1" t="s">
        <v>31</v>
      </c>
      <c r="H14625" s="1" t="s">
        <v>480</v>
      </c>
      <c r="I14625" s="1" t="s">
        <v>16</v>
      </c>
      <c r="J14625" s="4">
        <v>42705.5313579051</v>
      </c>
      <c r="K14625" s="4"/>
    </row>
    <row r="14626" ht="14.25" customHeight="1">
      <c r="A14626" s="1">
        <v>1007294.0</v>
      </c>
      <c r="C14626" s="1" t="s">
        <v>12056</v>
      </c>
      <c r="D14626" s="1" t="s">
        <v>13</v>
      </c>
      <c r="F14626" s="1">
        <v>0.0</v>
      </c>
      <c r="G14626" s="1" t="s">
        <v>31</v>
      </c>
      <c r="H14626" s="1" t="s">
        <v>32</v>
      </c>
      <c r="I14626" s="1" t="s">
        <v>23</v>
      </c>
      <c r="J14626" s="4">
        <v>42679.815518831</v>
      </c>
      <c r="K14626" s="4"/>
    </row>
    <row r="14627" ht="14.25" customHeight="1">
      <c r="A14627" s="1">
        <v>1011124.0</v>
      </c>
      <c r="B14627" s="1" t="s">
        <v>12057</v>
      </c>
      <c r="C14627" s="1" t="s">
        <v>12058</v>
      </c>
      <c r="D14627" s="1" t="s">
        <v>13</v>
      </c>
      <c r="F14627" s="1">
        <v>0.0</v>
      </c>
      <c r="G14627" s="1" t="s">
        <v>31</v>
      </c>
      <c r="H14627" s="1" t="s">
        <v>32</v>
      </c>
      <c r="I14627" s="1" t="s">
        <v>23</v>
      </c>
      <c r="J14627" s="4">
        <v>42684.2443507755</v>
      </c>
      <c r="K14627" s="4"/>
    </row>
    <row r="14628" ht="14.25" customHeight="1">
      <c r="A14628" s="1">
        <v>1048416.0</v>
      </c>
      <c r="C14628" s="1" t="s">
        <v>9956</v>
      </c>
      <c r="D14628" s="1" t="s">
        <v>13</v>
      </c>
      <c r="F14628" s="1">
        <v>0.0</v>
      </c>
      <c r="G14628" s="1" t="s">
        <v>31</v>
      </c>
      <c r="H14628" s="1" t="s">
        <v>109</v>
      </c>
      <c r="I14628" s="1" t="s">
        <v>23</v>
      </c>
      <c r="J14628" s="4">
        <v>42717.4213583333</v>
      </c>
      <c r="K14628" s="4"/>
    </row>
    <row r="14629" ht="14.25" customHeight="1">
      <c r="A14629" s="1">
        <v>963753.0</v>
      </c>
      <c r="C14629" s="1" t="s">
        <v>9329</v>
      </c>
      <c r="D14629" s="1" t="s">
        <v>13</v>
      </c>
      <c r="F14629" s="1">
        <v>0.0</v>
      </c>
      <c r="G14629" s="1" t="s">
        <v>14</v>
      </c>
      <c r="H14629" s="1" t="s">
        <v>94</v>
      </c>
      <c r="I14629" s="1" t="s">
        <v>95</v>
      </c>
      <c r="J14629" s="4">
        <v>42621.6554543981</v>
      </c>
      <c r="K14629" s="4"/>
    </row>
    <row r="14630" ht="14.25" customHeight="1">
      <c r="A14630" s="1">
        <v>986152.0</v>
      </c>
      <c r="B14630" s="1" t="s">
        <v>1195</v>
      </c>
      <c r="C14630" s="1" t="s">
        <v>12059</v>
      </c>
      <c r="D14630" s="1" t="s">
        <v>1679</v>
      </c>
      <c r="E14630" s="1" t="s">
        <v>70</v>
      </c>
      <c r="F14630" s="1">
        <v>219.0</v>
      </c>
      <c r="G14630" s="1" t="s">
        <v>14</v>
      </c>
      <c r="H14630" s="1" t="s">
        <v>1180</v>
      </c>
      <c r="I14630" s="1" t="s">
        <v>27</v>
      </c>
      <c r="J14630" s="4">
        <v>42656.9838801736</v>
      </c>
      <c r="K14630" s="4"/>
    </row>
    <row r="14631" ht="14.25" customHeight="1">
      <c r="A14631" s="1">
        <v>1004875.0</v>
      </c>
      <c r="C14631" s="1" t="s">
        <v>12060</v>
      </c>
      <c r="D14631" s="1" t="s">
        <v>13</v>
      </c>
      <c r="F14631" s="1">
        <v>0.0</v>
      </c>
      <c r="G14631" s="1" t="s">
        <v>90</v>
      </c>
      <c r="H14631" s="1" t="s">
        <v>91</v>
      </c>
      <c r="I14631" s="1" t="s">
        <v>23</v>
      </c>
      <c r="J14631" s="4">
        <v>42676.9801743403</v>
      </c>
      <c r="K14631" s="4"/>
    </row>
    <row r="14632" ht="14.25" customHeight="1">
      <c r="A14632" s="1">
        <v>1036986.0</v>
      </c>
      <c r="C14632" s="1" t="s">
        <v>11606</v>
      </c>
      <c r="D14632" s="1" t="s">
        <v>13</v>
      </c>
      <c r="F14632" s="1">
        <v>0.0</v>
      </c>
      <c r="G14632" s="1" t="s">
        <v>14</v>
      </c>
      <c r="H14632" s="1" t="s">
        <v>15</v>
      </c>
      <c r="I14632" s="1" t="s">
        <v>16</v>
      </c>
      <c r="J14632" s="4">
        <v>42715.7991047801</v>
      </c>
      <c r="K14632" s="4"/>
    </row>
    <row r="14633" ht="14.25" customHeight="1">
      <c r="A14633" s="1">
        <v>990374.0</v>
      </c>
      <c r="C14633" s="1" t="s">
        <v>4197</v>
      </c>
      <c r="D14633" s="1" t="s">
        <v>13</v>
      </c>
      <c r="F14633" s="1">
        <v>0.0</v>
      </c>
      <c r="G14633" s="1" t="s">
        <v>14</v>
      </c>
      <c r="H14633" s="1" t="s">
        <v>15</v>
      </c>
      <c r="I14633" s="1" t="s">
        <v>16</v>
      </c>
      <c r="J14633" s="4">
        <v>42661.742434919</v>
      </c>
      <c r="K14633" s="4"/>
    </row>
    <row r="14634" ht="14.25" customHeight="1">
      <c r="A14634" s="1">
        <v>1000653.0</v>
      </c>
      <c r="C14634" s="1" t="s">
        <v>12061</v>
      </c>
      <c r="D14634" s="1" t="s">
        <v>13</v>
      </c>
      <c r="F14634" s="1">
        <v>0.0</v>
      </c>
      <c r="G14634" s="1" t="s">
        <v>14</v>
      </c>
      <c r="H14634" s="1" t="s">
        <v>47</v>
      </c>
      <c r="I14634" s="1" t="s">
        <v>48</v>
      </c>
      <c r="J14634" s="4">
        <v>42672.7449433681</v>
      </c>
      <c r="K14634" s="4"/>
    </row>
    <row r="14635" ht="14.25" customHeight="1">
      <c r="A14635" s="1">
        <v>1004483.0</v>
      </c>
      <c r="C14635" s="1" t="s">
        <v>12062</v>
      </c>
      <c r="D14635" s="1" t="s">
        <v>13</v>
      </c>
      <c r="F14635" s="1">
        <v>0.0</v>
      </c>
      <c r="G14635" s="1" t="s">
        <v>14</v>
      </c>
      <c r="H14635" s="1" t="s">
        <v>15</v>
      </c>
      <c r="I14635" s="1" t="s">
        <v>16</v>
      </c>
      <c r="J14635" s="4">
        <v>42676.7334317477</v>
      </c>
      <c r="K14635" s="4"/>
    </row>
    <row r="14636" ht="14.25" customHeight="1">
      <c r="A14636" s="1">
        <v>1012014.0</v>
      </c>
      <c r="B14636" s="1" t="s">
        <v>12063</v>
      </c>
      <c r="C14636" s="1" t="s">
        <v>8411</v>
      </c>
      <c r="D14636" s="1" t="s">
        <v>13</v>
      </c>
      <c r="E14636" s="1" t="s">
        <v>30</v>
      </c>
      <c r="F14636" s="1">
        <v>0.0</v>
      </c>
      <c r="G14636" s="1" t="s">
        <v>14</v>
      </c>
      <c r="H14636" s="1" t="s">
        <v>22</v>
      </c>
      <c r="I14636" s="1" t="s">
        <v>23</v>
      </c>
      <c r="J14636" s="4">
        <v>42685.3988466088</v>
      </c>
      <c r="K14636" s="4"/>
    </row>
    <row r="14637" ht="14.25" customHeight="1">
      <c r="A14637" s="1">
        <v>1015346.0</v>
      </c>
      <c r="B14637" s="1" t="s">
        <v>141</v>
      </c>
      <c r="C14637" s="1" t="s">
        <v>12064</v>
      </c>
      <c r="D14637" s="1" t="s">
        <v>13</v>
      </c>
      <c r="E14637" s="1" t="s">
        <v>21</v>
      </c>
      <c r="F14637" s="1">
        <v>0.0</v>
      </c>
      <c r="G14637" s="1" t="s">
        <v>14</v>
      </c>
      <c r="H14637" s="1" t="s">
        <v>47</v>
      </c>
      <c r="I14637" s="1" t="s">
        <v>48</v>
      </c>
      <c r="J14637" s="4">
        <v>42689.4472908218</v>
      </c>
      <c r="K14637" s="4"/>
    </row>
    <row r="14638" ht="14.25" customHeight="1">
      <c r="A14638" s="1">
        <v>1030998.0</v>
      </c>
      <c r="C14638" s="1" t="s">
        <v>3027</v>
      </c>
      <c r="D14638" s="1" t="s">
        <v>13</v>
      </c>
      <c r="F14638" s="1">
        <v>0.0</v>
      </c>
      <c r="G14638" s="1" t="s">
        <v>14</v>
      </c>
      <c r="H14638" s="1" t="s">
        <v>114</v>
      </c>
      <c r="I14638" s="1" t="s">
        <v>1125</v>
      </c>
      <c r="J14638" s="4">
        <v>42708.8898459491</v>
      </c>
      <c r="K14638" s="4"/>
    </row>
    <row r="14639" ht="14.25" customHeight="1">
      <c r="A14639" s="1">
        <v>955701.0</v>
      </c>
      <c r="C14639" s="1" t="s">
        <v>7421</v>
      </c>
      <c r="D14639" s="1" t="s">
        <v>13</v>
      </c>
      <c r="F14639" s="1">
        <v>0.0</v>
      </c>
      <c r="G14639" s="1" t="s">
        <v>14</v>
      </c>
      <c r="H14639" s="1" t="s">
        <v>22</v>
      </c>
      <c r="I14639" s="1" t="s">
        <v>23</v>
      </c>
      <c r="J14639" s="4">
        <v>42610.4632679398</v>
      </c>
      <c r="K14639" s="4"/>
    </row>
    <row r="14640" ht="14.25" customHeight="1">
      <c r="A14640" s="1">
        <v>959531.0</v>
      </c>
      <c r="C14640" s="1" t="s">
        <v>12065</v>
      </c>
      <c r="D14640" s="1" t="s">
        <v>13</v>
      </c>
      <c r="F14640" s="1">
        <v>0.0</v>
      </c>
      <c r="G14640" s="1" t="s">
        <v>14</v>
      </c>
      <c r="H14640" s="1" t="s">
        <v>94</v>
      </c>
      <c r="I14640" s="1" t="s">
        <v>95</v>
      </c>
      <c r="J14640" s="4">
        <v>42615.5461467593</v>
      </c>
      <c r="K14640" s="4"/>
    </row>
    <row r="14641" ht="14.25" customHeight="1">
      <c r="A14641" s="1">
        <v>981363.0</v>
      </c>
      <c r="B14641" s="1" t="s">
        <v>12066</v>
      </c>
      <c r="C14641" s="1" t="s">
        <v>12067</v>
      </c>
      <c r="D14641" s="1" t="s">
        <v>13</v>
      </c>
      <c r="F14641" s="1">
        <v>0.0</v>
      </c>
      <c r="G14641" s="1" t="s">
        <v>31</v>
      </c>
      <c r="H14641" s="1" t="s">
        <v>312</v>
      </c>
      <c r="I14641" s="1" t="s">
        <v>23</v>
      </c>
      <c r="J14641" s="4">
        <v>42651.64604375</v>
      </c>
      <c r="K14641" s="4"/>
    </row>
    <row r="14642" ht="14.25" customHeight="1">
      <c r="A14642" s="1">
        <v>1021901.0</v>
      </c>
      <c r="C14642" s="1" t="s">
        <v>11149</v>
      </c>
      <c r="D14642" s="1" t="s">
        <v>13</v>
      </c>
      <c r="F14642" s="1">
        <v>0.0</v>
      </c>
      <c r="G14642" s="1" t="s">
        <v>14</v>
      </c>
      <c r="H14642" s="1" t="s">
        <v>114</v>
      </c>
      <c r="I14642" s="1" t="s">
        <v>27</v>
      </c>
      <c r="J14642" s="4">
        <v>42697.6227667014</v>
      </c>
      <c r="K14642" s="4"/>
    </row>
    <row r="14643" ht="14.25" customHeight="1">
      <c r="A14643" s="1">
        <v>986936.0</v>
      </c>
      <c r="C14643" s="1" t="s">
        <v>6280</v>
      </c>
      <c r="D14643" s="1" t="s">
        <v>13</v>
      </c>
      <c r="F14643" s="1">
        <v>0.0</v>
      </c>
      <c r="G14643" s="1" t="s">
        <v>14</v>
      </c>
      <c r="H14643" s="1" t="s">
        <v>22</v>
      </c>
      <c r="I14643" s="1" t="s">
        <v>23</v>
      </c>
      <c r="J14643" s="4">
        <v>42658.0671680208</v>
      </c>
      <c r="K14643" s="4"/>
    </row>
    <row r="14644" ht="14.25" customHeight="1">
      <c r="A14644" s="1">
        <v>995933.0</v>
      </c>
      <c r="C14644" s="1" t="s">
        <v>5127</v>
      </c>
      <c r="D14644" s="1" t="s">
        <v>13</v>
      </c>
      <c r="F14644" s="1">
        <v>0.0</v>
      </c>
      <c r="G14644" s="1" t="s">
        <v>14</v>
      </c>
      <c r="H14644" s="1" t="s">
        <v>22</v>
      </c>
      <c r="I14644" s="1" t="s">
        <v>23</v>
      </c>
      <c r="J14644" s="4">
        <v>42667.429043669</v>
      </c>
      <c r="K14644" s="4"/>
    </row>
    <row r="14645" ht="14.25" customHeight="1">
      <c r="A14645" s="1">
        <v>1003003.0</v>
      </c>
      <c r="B14645" s="1" t="s">
        <v>12068</v>
      </c>
      <c r="C14645" s="1" t="s">
        <v>12069</v>
      </c>
      <c r="D14645" s="1" t="s">
        <v>13</v>
      </c>
      <c r="E14645" s="1" t="s">
        <v>21</v>
      </c>
      <c r="F14645" s="1">
        <v>0.0</v>
      </c>
      <c r="G14645" s="1" t="s">
        <v>14</v>
      </c>
      <c r="H14645" s="1" t="s">
        <v>15</v>
      </c>
      <c r="I14645" s="1" t="s">
        <v>16</v>
      </c>
      <c r="J14645" s="4">
        <v>42675.1749865394</v>
      </c>
      <c r="K14645" s="4"/>
    </row>
    <row r="14646" ht="14.25" customHeight="1">
      <c r="A14646" s="1">
        <v>1010248.0</v>
      </c>
      <c r="B14646" s="1" t="s">
        <v>12070</v>
      </c>
      <c r="C14646" s="1" t="s">
        <v>1263</v>
      </c>
      <c r="D14646" s="1" t="s">
        <v>212</v>
      </c>
      <c r="E14646" s="1" t="s">
        <v>21</v>
      </c>
      <c r="F14646" s="1">
        <v>0.0</v>
      </c>
      <c r="G14646" s="1" t="s">
        <v>14</v>
      </c>
      <c r="H14646" s="1" t="s">
        <v>15</v>
      </c>
      <c r="I14646" s="1" t="s">
        <v>16</v>
      </c>
      <c r="J14646" s="4">
        <v>42683.1942293171</v>
      </c>
      <c r="K14646" s="4"/>
    </row>
    <row r="14647" ht="14.25" customHeight="1">
      <c r="A14647" s="1">
        <v>1013580.0</v>
      </c>
      <c r="C14647" s="1" t="s">
        <v>7592</v>
      </c>
      <c r="D14647" s="1" t="s">
        <v>13</v>
      </c>
      <c r="F14647" s="1">
        <v>0.0</v>
      </c>
      <c r="G14647" s="1" t="s">
        <v>31</v>
      </c>
      <c r="H14647" s="1" t="s">
        <v>109</v>
      </c>
      <c r="I14647" s="1" t="s">
        <v>23</v>
      </c>
      <c r="J14647" s="4">
        <v>42687.4175044329</v>
      </c>
      <c r="K14647" s="4"/>
    </row>
    <row r="14648" ht="14.25" customHeight="1">
      <c r="A14648" s="1">
        <v>964606.0</v>
      </c>
      <c r="C14648" s="1" t="s">
        <v>12071</v>
      </c>
      <c r="D14648" s="1" t="s">
        <v>13</v>
      </c>
      <c r="F14648" s="1">
        <v>0.0</v>
      </c>
      <c r="G14648" s="1" t="s">
        <v>31</v>
      </c>
      <c r="H14648" s="1" t="s">
        <v>312</v>
      </c>
      <c r="I14648" s="1" t="s">
        <v>23</v>
      </c>
      <c r="J14648" s="4">
        <v>42623.3608026968</v>
      </c>
      <c r="K14648" s="4"/>
    </row>
    <row r="14649" ht="14.25" customHeight="1">
      <c r="A14649" s="1">
        <v>1012890.0</v>
      </c>
      <c r="C14649" s="1" t="s">
        <v>7436</v>
      </c>
      <c r="D14649" s="1" t="s">
        <v>13</v>
      </c>
      <c r="F14649" s="1">
        <v>0.0</v>
      </c>
      <c r="G14649" s="1" t="s">
        <v>14</v>
      </c>
      <c r="H14649" s="1" t="s">
        <v>15</v>
      </c>
      <c r="I14649" s="1" t="s">
        <v>16</v>
      </c>
      <c r="J14649" s="4">
        <v>42686.5293434028</v>
      </c>
      <c r="K14649" s="4"/>
    </row>
    <row r="14650" ht="14.25" customHeight="1">
      <c r="A14650" s="1">
        <v>1017218.0</v>
      </c>
      <c r="C14650" s="1" t="s">
        <v>1932</v>
      </c>
      <c r="D14650" s="1" t="s">
        <v>13</v>
      </c>
      <c r="F14650" s="1">
        <v>0.0</v>
      </c>
      <c r="I14650" s="1" t="s">
        <v>23</v>
      </c>
      <c r="J14650" s="4">
        <v>42691.577703669</v>
      </c>
      <c r="K14650" s="4"/>
    </row>
    <row r="14651" ht="14.25" customHeight="1">
      <c r="A14651" s="1">
        <v>1035612.0</v>
      </c>
      <c r="C14651" s="1" t="s">
        <v>9967</v>
      </c>
      <c r="D14651" s="1" t="s">
        <v>13</v>
      </c>
      <c r="F14651" s="1">
        <v>0.0</v>
      </c>
      <c r="G14651" s="1" t="s">
        <v>14</v>
      </c>
      <c r="H14651" s="1" t="s">
        <v>114</v>
      </c>
      <c r="I14651" s="1" t="s">
        <v>27</v>
      </c>
      <c r="J14651" s="4">
        <v>42714.1175773495</v>
      </c>
      <c r="K14651" s="4"/>
    </row>
    <row r="14652" ht="14.25" customHeight="1">
      <c r="A14652" s="1">
        <v>1037284.0</v>
      </c>
      <c r="B14652" s="1" t="s">
        <v>12072</v>
      </c>
      <c r="C14652" s="1" t="s">
        <v>3438</v>
      </c>
      <c r="D14652" s="1" t="s">
        <v>212</v>
      </c>
      <c r="E14652" s="1" t="s">
        <v>70</v>
      </c>
      <c r="F14652" s="1">
        <v>0.0</v>
      </c>
      <c r="G14652" s="1" t="s">
        <v>14</v>
      </c>
      <c r="H14652" s="1" t="s">
        <v>15</v>
      </c>
      <c r="I14652" s="1" t="s">
        <v>16</v>
      </c>
      <c r="J14652" s="4">
        <v>42715.959016169</v>
      </c>
      <c r="K14652" s="4"/>
    </row>
    <row r="14653" ht="14.25" customHeight="1">
      <c r="A14653" s="1">
        <v>976557.0</v>
      </c>
      <c r="C14653" s="1" t="s">
        <v>12073</v>
      </c>
      <c r="D14653" s="1" t="s">
        <v>13</v>
      </c>
      <c r="F14653" s="1">
        <v>0.0</v>
      </c>
      <c r="G14653" s="1" t="s">
        <v>14</v>
      </c>
      <c r="H14653" s="1" t="s">
        <v>22</v>
      </c>
      <c r="I14653" s="1" t="s">
        <v>23</v>
      </c>
      <c r="J14653" s="4">
        <v>42645.6402309838</v>
      </c>
      <c r="K14653" s="4"/>
    </row>
    <row r="14654" ht="14.25" customHeight="1">
      <c r="A14654" s="1">
        <v>977639.0</v>
      </c>
      <c r="B14654" s="1" t="s">
        <v>1795</v>
      </c>
      <c r="C14654" s="1" t="s">
        <v>12074</v>
      </c>
      <c r="D14654" s="1" t="s">
        <v>13</v>
      </c>
      <c r="E14654" s="1" t="s">
        <v>21</v>
      </c>
      <c r="F14654" s="1">
        <v>0.0</v>
      </c>
      <c r="G14654" s="1" t="s">
        <v>14</v>
      </c>
      <c r="H14654" s="1" t="s">
        <v>94</v>
      </c>
      <c r="I14654" s="1" t="s">
        <v>95</v>
      </c>
      <c r="J14654" s="4">
        <v>42646.8819056713</v>
      </c>
      <c r="K14654" s="4"/>
    </row>
    <row r="14655" ht="14.25" customHeight="1">
      <c r="A14655" s="1">
        <v>982545.0</v>
      </c>
      <c r="B14655" s="1" t="s">
        <v>6738</v>
      </c>
      <c r="C14655" s="1" t="s">
        <v>12075</v>
      </c>
      <c r="D14655" s="1" t="s">
        <v>13</v>
      </c>
      <c r="E14655" s="1" t="s">
        <v>21</v>
      </c>
      <c r="F14655" s="1">
        <v>0.0</v>
      </c>
      <c r="G14655" s="1" t="s">
        <v>90</v>
      </c>
      <c r="H14655" s="1" t="s">
        <v>207</v>
      </c>
      <c r="I14655" s="1" t="s">
        <v>23</v>
      </c>
      <c r="J14655" s="4">
        <v>42652.8811709838</v>
      </c>
      <c r="K14655" s="4"/>
    </row>
    <row r="14656" ht="14.25" customHeight="1">
      <c r="A14656" s="1">
        <v>984672.0</v>
      </c>
      <c r="C14656" s="1" t="s">
        <v>7607</v>
      </c>
      <c r="D14656" s="1" t="s">
        <v>13</v>
      </c>
      <c r="F14656" s="1">
        <v>0.0</v>
      </c>
      <c r="G14656" s="1" t="s">
        <v>14</v>
      </c>
      <c r="H14656" s="1" t="s">
        <v>22</v>
      </c>
      <c r="I14656" s="1" t="s">
        <v>23</v>
      </c>
      <c r="J14656" s="4">
        <v>42655.4870771644</v>
      </c>
      <c r="K14656" s="4"/>
    </row>
    <row r="14657" ht="14.25" customHeight="1">
      <c r="A14657" s="1">
        <v>989000.0</v>
      </c>
      <c r="C14657" s="1" t="s">
        <v>9965</v>
      </c>
      <c r="D14657" s="1" t="s">
        <v>13</v>
      </c>
      <c r="F14657" s="1">
        <v>0.0</v>
      </c>
      <c r="I14657" s="1" t="s">
        <v>23</v>
      </c>
      <c r="J14657" s="4">
        <v>42660.4909865393</v>
      </c>
      <c r="K14657" s="4"/>
    </row>
    <row r="14658" ht="14.25" customHeight="1">
      <c r="A14658" s="1">
        <v>1001529.0</v>
      </c>
      <c r="C14658" s="1" t="s">
        <v>12076</v>
      </c>
      <c r="D14658" s="1" t="s">
        <v>13</v>
      </c>
      <c r="F14658" s="1">
        <v>0.0</v>
      </c>
      <c r="G14658" s="1" t="s">
        <v>14</v>
      </c>
      <c r="H14658" s="1" t="s">
        <v>22</v>
      </c>
      <c r="I14658" s="1" t="s">
        <v>23</v>
      </c>
      <c r="J14658" s="4">
        <v>42673.6539894676</v>
      </c>
      <c r="K14658" s="4"/>
    </row>
    <row r="14659" ht="14.25" customHeight="1">
      <c r="A14659" s="1">
        <v>980487.0</v>
      </c>
      <c r="C14659" s="1" t="s">
        <v>12077</v>
      </c>
      <c r="D14659" s="1" t="s">
        <v>13</v>
      </c>
      <c r="F14659" s="1">
        <v>0.0</v>
      </c>
      <c r="J14659" s="4">
        <v>42650.4969265856</v>
      </c>
      <c r="K14659" s="4"/>
    </row>
    <row r="14660" ht="14.25" customHeight="1">
      <c r="A14660" s="1">
        <v>987228.0</v>
      </c>
      <c r="C14660" s="1" t="s">
        <v>5205</v>
      </c>
      <c r="D14660" s="1" t="s">
        <v>13</v>
      </c>
      <c r="F14660" s="1">
        <v>0.0</v>
      </c>
      <c r="G14660" s="1" t="s">
        <v>14</v>
      </c>
      <c r="H14660" s="1" t="s">
        <v>15</v>
      </c>
      <c r="I14660" s="1" t="s">
        <v>16</v>
      </c>
      <c r="J14660" s="4">
        <v>42658.5545248843</v>
      </c>
      <c r="K14660" s="4"/>
    </row>
    <row r="14661" ht="14.25" customHeight="1">
      <c r="A14661" s="1">
        <v>1008376.0</v>
      </c>
      <c r="C14661" s="1" t="s">
        <v>4774</v>
      </c>
      <c r="D14661" s="1" t="s">
        <v>13</v>
      </c>
      <c r="F14661" s="1">
        <v>0.0</v>
      </c>
      <c r="G14661" s="1" t="s">
        <v>14</v>
      </c>
      <c r="H14661" s="1" t="s">
        <v>76</v>
      </c>
      <c r="I14661" s="1" t="s">
        <v>77</v>
      </c>
      <c r="J14661" s="4">
        <v>42681.1170610764</v>
      </c>
      <c r="K14661" s="4"/>
    </row>
    <row r="14662" ht="14.25" customHeight="1">
      <c r="A14662" s="1">
        <v>1014370.0</v>
      </c>
      <c r="D14662" s="1" t="s">
        <v>13</v>
      </c>
      <c r="F14662" s="1">
        <v>0.0</v>
      </c>
      <c r="I14662" s="1" t="s">
        <v>23</v>
      </c>
      <c r="J14662" s="4">
        <v>42688.1423616088</v>
      </c>
      <c r="K14662" s="4"/>
    </row>
    <row r="14663" ht="14.25" customHeight="1">
      <c r="A14663" s="1">
        <v>1024941.0</v>
      </c>
      <c r="C14663" s="1" t="s">
        <v>12078</v>
      </c>
      <c r="D14663" s="1" t="s">
        <v>13</v>
      </c>
      <c r="F14663" s="1">
        <v>0.0</v>
      </c>
      <c r="G14663" s="1" t="s">
        <v>14</v>
      </c>
      <c r="H14663" s="1" t="s">
        <v>22</v>
      </c>
      <c r="I14663" s="1" t="s">
        <v>23</v>
      </c>
      <c r="J14663" s="4">
        <v>42701.7048393866</v>
      </c>
      <c r="K14663" s="4"/>
    </row>
    <row r="14664" ht="14.25" customHeight="1">
      <c r="A14664" s="1">
        <v>969418.0</v>
      </c>
      <c r="C14664" s="1" t="s">
        <v>7458</v>
      </c>
      <c r="D14664" s="1" t="s">
        <v>13</v>
      </c>
      <c r="F14664" s="1">
        <v>0.0</v>
      </c>
      <c r="G14664" s="1" t="s">
        <v>14</v>
      </c>
      <c r="H14664" s="1" t="s">
        <v>47</v>
      </c>
      <c r="I14664" s="1" t="s">
        <v>48</v>
      </c>
      <c r="J14664" s="4">
        <v>42636.0042915162</v>
      </c>
      <c r="K14664" s="4"/>
    </row>
    <row r="14665" ht="14.25" customHeight="1">
      <c r="A14665" s="1">
        <v>999571.0</v>
      </c>
      <c r="C14665" s="1" t="s">
        <v>6699</v>
      </c>
      <c r="D14665" s="1" t="s">
        <v>13</v>
      </c>
      <c r="F14665" s="1">
        <v>0.0</v>
      </c>
      <c r="G14665" s="1" t="s">
        <v>14</v>
      </c>
      <c r="H14665" s="1" t="s">
        <v>22</v>
      </c>
      <c r="I14665" s="1" t="s">
        <v>23</v>
      </c>
      <c r="J14665" s="4">
        <v>42671.3895256944</v>
      </c>
      <c r="K14665" s="4"/>
    </row>
    <row r="14666" ht="14.25" customHeight="1">
      <c r="A14666" s="1">
        <v>1013096.0</v>
      </c>
      <c r="C14666" s="1" t="s">
        <v>7019</v>
      </c>
      <c r="D14666" s="1" t="s">
        <v>13</v>
      </c>
      <c r="F14666" s="1">
        <v>0.0</v>
      </c>
      <c r="G14666" s="1" t="s">
        <v>31</v>
      </c>
      <c r="H14666" s="1" t="s">
        <v>32</v>
      </c>
      <c r="I14666" s="1" t="s">
        <v>23</v>
      </c>
      <c r="J14666" s="4">
        <v>42686.7121787847</v>
      </c>
      <c r="K14666" s="4"/>
    </row>
    <row r="14667" ht="14.25" customHeight="1">
      <c r="A14667" s="1">
        <v>1032080.0</v>
      </c>
      <c r="C14667" s="1" t="s">
        <v>8414</v>
      </c>
      <c r="D14667" s="1" t="s">
        <v>13</v>
      </c>
      <c r="F14667" s="1">
        <v>0.0</v>
      </c>
      <c r="G14667" s="1" t="s">
        <v>14</v>
      </c>
      <c r="H14667" s="1" t="s">
        <v>15</v>
      </c>
      <c r="I14667" s="1" t="s">
        <v>16</v>
      </c>
      <c r="J14667" s="4">
        <v>42710.0782059375</v>
      </c>
      <c r="K14667" s="4"/>
    </row>
    <row r="14668" ht="14.25" customHeight="1">
      <c r="A14668" s="1">
        <v>956285.0</v>
      </c>
      <c r="C14668" s="1" t="s">
        <v>12079</v>
      </c>
      <c r="D14668" s="1" t="s">
        <v>13</v>
      </c>
      <c r="F14668" s="1">
        <v>0.0</v>
      </c>
      <c r="G14668" s="1" t="s">
        <v>14</v>
      </c>
      <c r="H14668" s="1" t="s">
        <v>22</v>
      </c>
      <c r="I14668" s="1" t="s">
        <v>23</v>
      </c>
      <c r="J14668" s="4">
        <v>42611.0499227199</v>
      </c>
      <c r="K14668" s="4"/>
    </row>
    <row r="14669" ht="14.25" customHeight="1">
      <c r="A14669" s="1">
        <v>975767.0</v>
      </c>
      <c r="B14669" s="1" t="s">
        <v>2199</v>
      </c>
      <c r="C14669" s="1" t="s">
        <v>12080</v>
      </c>
      <c r="D14669" s="1" t="s">
        <v>13</v>
      </c>
      <c r="E14669" s="1" t="s">
        <v>21</v>
      </c>
      <c r="F14669" s="1">
        <v>0.0</v>
      </c>
      <c r="G14669" s="1" t="s">
        <v>14</v>
      </c>
      <c r="H14669" s="1" t="s">
        <v>15</v>
      </c>
      <c r="I14669" s="1" t="s">
        <v>16</v>
      </c>
      <c r="J14669" s="4">
        <v>42644.5846853356</v>
      </c>
      <c r="K14669" s="4"/>
    </row>
    <row r="14670" ht="14.25" customHeight="1">
      <c r="A14670" s="1">
        <v>1012996.0</v>
      </c>
      <c r="C14670" s="1" t="s">
        <v>1293</v>
      </c>
      <c r="D14670" s="1" t="s">
        <v>13</v>
      </c>
      <c r="F14670" s="1">
        <v>0.0</v>
      </c>
      <c r="G14670" s="1" t="s">
        <v>14</v>
      </c>
      <c r="H14670" s="1" t="s">
        <v>22</v>
      </c>
      <c r="I14670" s="1" t="s">
        <v>23</v>
      </c>
      <c r="J14670" s="4">
        <v>42686.6224804745</v>
      </c>
      <c r="K14670" s="4"/>
    </row>
    <row r="14671" ht="14.25" customHeight="1">
      <c r="A14671" s="1">
        <v>1022485.0</v>
      </c>
      <c r="B14671" s="1" t="s">
        <v>12081</v>
      </c>
      <c r="C14671" s="1" t="s">
        <v>12082</v>
      </c>
      <c r="D14671" s="1" t="s">
        <v>13</v>
      </c>
      <c r="E14671" s="1" t="s">
        <v>30</v>
      </c>
      <c r="F14671" s="1">
        <v>0.0</v>
      </c>
      <c r="G14671" s="1" t="s">
        <v>31</v>
      </c>
      <c r="H14671" s="1" t="s">
        <v>1886</v>
      </c>
      <c r="I14671" s="1" t="s">
        <v>16</v>
      </c>
      <c r="J14671" s="4">
        <v>42698.4854814468</v>
      </c>
      <c r="K14671" s="4"/>
    </row>
    <row r="14672" ht="14.25" customHeight="1">
      <c r="A14672" s="1">
        <v>978615.0</v>
      </c>
      <c r="C14672" s="1" t="s">
        <v>9262</v>
      </c>
      <c r="D14672" s="1" t="s">
        <v>13</v>
      </c>
      <c r="F14672" s="1">
        <v>0.0</v>
      </c>
      <c r="G14672" s="1" t="s">
        <v>14</v>
      </c>
      <c r="H14672" s="1" t="s">
        <v>22</v>
      </c>
      <c r="I14672" s="1" t="s">
        <v>23</v>
      </c>
      <c r="J14672" s="4">
        <v>42648.4003776273</v>
      </c>
      <c r="K14672" s="4"/>
    </row>
    <row r="14673" ht="14.25" customHeight="1">
      <c r="A14673" s="1">
        <v>981861.0</v>
      </c>
      <c r="B14673" s="1" t="s">
        <v>12083</v>
      </c>
      <c r="C14673" s="1" t="s">
        <v>7448</v>
      </c>
      <c r="D14673" s="1" t="s">
        <v>13</v>
      </c>
      <c r="E14673" s="1" t="s">
        <v>70</v>
      </c>
      <c r="F14673" s="1">
        <v>0.0</v>
      </c>
      <c r="G14673" s="1" t="s">
        <v>14</v>
      </c>
      <c r="H14673" s="1" t="s">
        <v>47</v>
      </c>
      <c r="I14673" s="1" t="s">
        <v>48</v>
      </c>
      <c r="J14673" s="4">
        <v>42652.1184725694</v>
      </c>
      <c r="K14673" s="4"/>
    </row>
    <row r="14674" ht="14.25" customHeight="1">
      <c r="A14674" s="1">
        <v>990766.0</v>
      </c>
      <c r="C14674" s="1" t="s">
        <v>9725</v>
      </c>
      <c r="D14674" s="1" t="s">
        <v>13</v>
      </c>
      <c r="F14674" s="1">
        <v>0.0</v>
      </c>
      <c r="G14674" s="1" t="s">
        <v>31</v>
      </c>
      <c r="H14674" s="1" t="s">
        <v>32</v>
      </c>
      <c r="I14674" s="1" t="s">
        <v>23</v>
      </c>
      <c r="J14674" s="4">
        <v>42662.0428606829</v>
      </c>
      <c r="K14674" s="4"/>
    </row>
    <row r="14675" ht="14.25" customHeight="1">
      <c r="A14675" s="1">
        <v>1011914.0</v>
      </c>
      <c r="C14675" s="1" t="s">
        <v>1536</v>
      </c>
      <c r="D14675" s="1" t="s">
        <v>13</v>
      </c>
      <c r="F14675" s="1">
        <v>0.0</v>
      </c>
      <c r="G14675" s="1" t="s">
        <v>14</v>
      </c>
      <c r="H14675" s="1" t="s">
        <v>22</v>
      </c>
      <c r="I14675" s="1" t="s">
        <v>23</v>
      </c>
      <c r="J14675" s="4">
        <v>42685.0246580208</v>
      </c>
      <c r="K14675" s="4"/>
    </row>
    <row r="14676" ht="14.25" customHeight="1">
      <c r="A14676" s="1">
        <v>999863.0</v>
      </c>
      <c r="B14676" s="1" t="s">
        <v>12084</v>
      </c>
      <c r="C14676" s="1" t="s">
        <v>7466</v>
      </c>
      <c r="D14676" s="1" t="s">
        <v>13</v>
      </c>
      <c r="E14676" s="1" t="s">
        <v>70</v>
      </c>
      <c r="F14676" s="1">
        <v>0.0</v>
      </c>
      <c r="G14676" s="1" t="s">
        <v>31</v>
      </c>
      <c r="H14676" s="1" t="s">
        <v>32</v>
      </c>
      <c r="I14676" s="1" t="s">
        <v>23</v>
      </c>
      <c r="J14676" s="4">
        <v>42671.6864539699</v>
      </c>
      <c r="K14676" s="4"/>
    </row>
    <row r="14677" ht="14.25" customHeight="1">
      <c r="A14677" s="1">
        <v>1003109.0</v>
      </c>
      <c r="B14677" s="1" t="s">
        <v>1940</v>
      </c>
      <c r="C14677" s="1" t="s">
        <v>12085</v>
      </c>
      <c r="D14677" s="1" t="s">
        <v>13</v>
      </c>
      <c r="E14677" s="1" t="s">
        <v>30</v>
      </c>
      <c r="F14677" s="1">
        <v>0.0</v>
      </c>
      <c r="G14677" s="1" t="s">
        <v>31</v>
      </c>
      <c r="H14677" s="1" t="s">
        <v>109</v>
      </c>
      <c r="I14677" s="1" t="s">
        <v>23</v>
      </c>
      <c r="J14677" s="4">
        <v>42675.4422012731</v>
      </c>
      <c r="K14677" s="4"/>
    </row>
    <row r="14678" ht="14.25" customHeight="1">
      <c r="A14678" s="1">
        <v>1014470.0</v>
      </c>
      <c r="C14678" s="1" t="s">
        <v>1707</v>
      </c>
      <c r="D14678" s="1" t="s">
        <v>13</v>
      </c>
      <c r="F14678" s="1">
        <v>0.0</v>
      </c>
      <c r="G14678" s="1" t="s">
        <v>31</v>
      </c>
      <c r="H14678" s="1" t="s">
        <v>109</v>
      </c>
      <c r="I14678" s="1" t="s">
        <v>23</v>
      </c>
      <c r="J14678" s="4">
        <v>42688.4588587963</v>
      </c>
      <c r="K14678" s="4"/>
    </row>
    <row r="14679" ht="14.25" customHeight="1">
      <c r="A14679" s="1">
        <v>1030208.0</v>
      </c>
      <c r="C14679" s="1" t="s">
        <v>8468</v>
      </c>
      <c r="D14679" s="1" t="s">
        <v>13</v>
      </c>
      <c r="F14679" s="1">
        <v>0.0</v>
      </c>
      <c r="G14679" s="1" t="s">
        <v>14</v>
      </c>
      <c r="H14679" s="1" t="s">
        <v>904</v>
      </c>
      <c r="I14679" s="1" t="s">
        <v>27</v>
      </c>
      <c r="J14679" s="4">
        <v>42707.9522967245</v>
      </c>
      <c r="K14679" s="4"/>
    </row>
    <row r="14680" ht="14.25" customHeight="1">
      <c r="A14680" s="1">
        <v>976059.0</v>
      </c>
      <c r="C14680" s="1" t="s">
        <v>4759</v>
      </c>
      <c r="D14680" s="1" t="s">
        <v>13</v>
      </c>
      <c r="F14680" s="1">
        <v>0.0</v>
      </c>
      <c r="G14680" s="1" t="s">
        <v>14</v>
      </c>
      <c r="H14680" s="1" t="s">
        <v>15</v>
      </c>
      <c r="I14680" s="1" t="s">
        <v>16</v>
      </c>
      <c r="J14680" s="4">
        <v>42644.8872314468</v>
      </c>
      <c r="K14680" s="4"/>
    </row>
    <row r="14681" ht="14.25" customHeight="1">
      <c r="A14681" s="1">
        <v>990666.0</v>
      </c>
      <c r="C14681" s="1" t="s">
        <v>4728</v>
      </c>
      <c r="D14681" s="1" t="s">
        <v>13</v>
      </c>
      <c r="F14681" s="1">
        <v>0.0</v>
      </c>
      <c r="G14681" s="1" t="s">
        <v>14</v>
      </c>
      <c r="H14681" s="1" t="s">
        <v>94</v>
      </c>
      <c r="I14681" s="1" t="s">
        <v>95</v>
      </c>
      <c r="J14681" s="4">
        <v>42661.9290824074</v>
      </c>
      <c r="K14681" s="4"/>
    </row>
    <row r="14682" ht="14.25" customHeight="1">
      <c r="A14682" s="1">
        <v>981901.0</v>
      </c>
      <c r="C14682" s="1" t="s">
        <v>6940</v>
      </c>
      <c r="D14682" s="1" t="s">
        <v>13</v>
      </c>
      <c r="F14682" s="1">
        <v>0.0</v>
      </c>
      <c r="G14682" s="1" t="s">
        <v>31</v>
      </c>
      <c r="H14682" s="1" t="s">
        <v>109</v>
      </c>
      <c r="I14682" s="1" t="s">
        <v>23</v>
      </c>
      <c r="J14682" s="4">
        <v>42652.3105320949</v>
      </c>
      <c r="K14682" s="4"/>
    </row>
    <row r="14683" ht="14.25" customHeight="1">
      <c r="A14683" s="1">
        <v>984818.0</v>
      </c>
      <c r="C14683" s="1" t="s">
        <v>4919</v>
      </c>
      <c r="D14683" s="1" t="s">
        <v>13</v>
      </c>
      <c r="F14683" s="1">
        <v>0.0</v>
      </c>
      <c r="G14683" s="1" t="s">
        <v>31</v>
      </c>
      <c r="H14683" s="1" t="s">
        <v>480</v>
      </c>
      <c r="I14683" s="1" t="s">
        <v>16</v>
      </c>
      <c r="J14683" s="4">
        <v>42655.6298127315</v>
      </c>
      <c r="K14683" s="4"/>
    </row>
    <row r="14684" ht="14.25" customHeight="1">
      <c r="A14684" s="1">
        <v>1018446.0</v>
      </c>
      <c r="C14684" s="1" t="s">
        <v>12086</v>
      </c>
      <c r="D14684" s="1" t="s">
        <v>13</v>
      </c>
      <c r="F14684" s="1">
        <v>0.0</v>
      </c>
      <c r="G14684" s="1" t="s">
        <v>14</v>
      </c>
      <c r="H14684" s="1" t="s">
        <v>94</v>
      </c>
      <c r="I14684" s="1" t="s">
        <v>95</v>
      </c>
      <c r="J14684" s="4">
        <v>42693.022924537</v>
      </c>
      <c r="K14684" s="4"/>
    </row>
    <row r="14685" ht="14.25" customHeight="1">
      <c r="A14685" s="1">
        <v>1034430.0</v>
      </c>
      <c r="C14685" s="1" t="s">
        <v>9481</v>
      </c>
      <c r="D14685" s="1" t="s">
        <v>13</v>
      </c>
      <c r="F14685" s="1">
        <v>0.0</v>
      </c>
      <c r="G14685" s="1" t="s">
        <v>14</v>
      </c>
      <c r="H14685" s="1" t="s">
        <v>15</v>
      </c>
      <c r="I14685" s="1" t="s">
        <v>16</v>
      </c>
      <c r="J14685" s="4">
        <v>42712.8170506134</v>
      </c>
      <c r="K14685" s="4"/>
    </row>
    <row r="14686" ht="14.25" customHeight="1">
      <c r="A14686" s="1">
        <v>964898.0</v>
      </c>
      <c r="C14686" s="1" t="s">
        <v>9478</v>
      </c>
      <c r="D14686" s="1" t="s">
        <v>13</v>
      </c>
      <c r="F14686" s="1">
        <v>0.0</v>
      </c>
      <c r="G14686" s="1" t="s">
        <v>31</v>
      </c>
      <c r="H14686" s="1" t="s">
        <v>109</v>
      </c>
      <c r="I14686" s="1" t="s">
        <v>23</v>
      </c>
      <c r="J14686" s="4">
        <v>42624.8107813657</v>
      </c>
      <c r="K14686" s="4"/>
    </row>
    <row r="14687" ht="14.25" customHeight="1">
      <c r="A14687" s="1">
        <v>1010311.0</v>
      </c>
      <c r="B14687" s="1" t="s">
        <v>12087</v>
      </c>
      <c r="C14687" s="1" t="s">
        <v>12088</v>
      </c>
      <c r="D14687" s="1" t="s">
        <v>13</v>
      </c>
      <c r="F14687" s="1">
        <v>0.0</v>
      </c>
      <c r="G14687" s="1" t="s">
        <v>14</v>
      </c>
      <c r="H14687" s="1" t="s">
        <v>601</v>
      </c>
      <c r="I14687" s="1" t="s">
        <v>16</v>
      </c>
      <c r="J14687" s="4">
        <v>42683.4076790162</v>
      </c>
      <c r="K14687" s="4"/>
    </row>
    <row r="14688" ht="14.25" customHeight="1">
      <c r="A14688" s="1">
        <v>1021672.0</v>
      </c>
      <c r="B14688" s="1" t="s">
        <v>12089</v>
      </c>
      <c r="C14688" s="1" t="s">
        <v>12090</v>
      </c>
      <c r="D14688" s="1" t="s">
        <v>13</v>
      </c>
      <c r="F14688" s="1">
        <v>0.0</v>
      </c>
      <c r="J14688" s="4">
        <v>42697.3839003125</v>
      </c>
      <c r="K14688" s="4"/>
    </row>
    <row r="14689" ht="14.25" customHeight="1">
      <c r="A14689" s="1">
        <v>977679.0</v>
      </c>
      <c r="C14689" s="1" t="s">
        <v>6182</v>
      </c>
      <c r="D14689" s="1" t="s">
        <v>13</v>
      </c>
      <c r="F14689" s="1">
        <v>0.0</v>
      </c>
      <c r="G14689" s="1" t="s">
        <v>90</v>
      </c>
      <c r="H14689" s="1" t="s">
        <v>91</v>
      </c>
      <c r="I14689" s="1" t="s">
        <v>23</v>
      </c>
      <c r="J14689" s="4">
        <v>42646.9514148958</v>
      </c>
      <c r="K14689" s="4"/>
    </row>
    <row r="14690" ht="14.25" customHeight="1">
      <c r="A14690" s="1">
        <v>984841.0</v>
      </c>
      <c r="C14690" s="1" t="s">
        <v>4839</v>
      </c>
      <c r="D14690" s="1" t="s">
        <v>13</v>
      </c>
      <c r="F14690" s="1">
        <v>0.0</v>
      </c>
      <c r="G14690" s="1" t="s">
        <v>31</v>
      </c>
      <c r="H14690" s="1" t="s">
        <v>312</v>
      </c>
      <c r="I14690" s="1" t="s">
        <v>23</v>
      </c>
      <c r="J14690" s="4">
        <v>42655.6452802894</v>
      </c>
      <c r="K14690" s="4"/>
    </row>
    <row r="14691" ht="14.25" customHeight="1">
      <c r="A14691" s="1">
        <v>992999.0</v>
      </c>
      <c r="B14691" s="1" t="s">
        <v>12091</v>
      </c>
      <c r="C14691" s="1" t="s">
        <v>7121</v>
      </c>
      <c r="D14691" s="1" t="s">
        <v>13</v>
      </c>
      <c r="E14691" s="1" t="s">
        <v>70</v>
      </c>
      <c r="F14691" s="1">
        <v>0.0</v>
      </c>
      <c r="G14691" s="1" t="s">
        <v>14</v>
      </c>
      <c r="H14691" s="1" t="s">
        <v>94</v>
      </c>
      <c r="I14691" s="1" t="s">
        <v>95</v>
      </c>
      <c r="J14691" s="4">
        <v>42664.5398080208</v>
      </c>
      <c r="K14691" s="4"/>
    </row>
    <row r="14692" ht="14.25" customHeight="1">
      <c r="A14692" s="1">
        <v>997198.0</v>
      </c>
      <c r="C14692" s="1" t="s">
        <v>5991</v>
      </c>
      <c r="D14692" s="1" t="s">
        <v>13</v>
      </c>
      <c r="F14692" s="1">
        <v>0.0</v>
      </c>
      <c r="G14692" s="1" t="s">
        <v>14</v>
      </c>
      <c r="H14692" s="1" t="s">
        <v>15</v>
      </c>
      <c r="I14692" s="1" t="s">
        <v>16</v>
      </c>
      <c r="J14692" s="4">
        <v>42668.7017553588</v>
      </c>
      <c r="K14692" s="4"/>
    </row>
    <row r="14693" ht="14.25" customHeight="1">
      <c r="A14693" s="1">
        <v>1028811.0</v>
      </c>
      <c r="C14693" s="1" t="s">
        <v>9480</v>
      </c>
      <c r="D14693" s="1" t="s">
        <v>13</v>
      </c>
      <c r="F14693" s="1">
        <v>0.0</v>
      </c>
      <c r="G14693" s="1" t="s">
        <v>14</v>
      </c>
      <c r="H14693" s="1" t="s">
        <v>15</v>
      </c>
      <c r="I14693" s="1" t="s">
        <v>16</v>
      </c>
      <c r="J14693" s="4">
        <v>42706.4204539352</v>
      </c>
      <c r="K14693" s="4"/>
    </row>
    <row r="14694" ht="14.25" customHeight="1">
      <c r="A14694" s="1">
        <v>1060942.0</v>
      </c>
      <c r="C14694" s="1" t="s">
        <v>12092</v>
      </c>
      <c r="D14694" s="1" t="s">
        <v>13</v>
      </c>
      <c r="F14694" s="1">
        <v>0.0</v>
      </c>
      <c r="G14694" s="1" t="s">
        <v>14</v>
      </c>
      <c r="H14694" s="1" t="s">
        <v>15</v>
      </c>
      <c r="I14694" s="1" t="s">
        <v>16</v>
      </c>
      <c r="J14694" s="4">
        <v>42719.9145702199</v>
      </c>
      <c r="K14694" s="4"/>
    </row>
    <row r="14695" ht="14.25" customHeight="1">
      <c r="A14695" s="1">
        <v>975781.0</v>
      </c>
      <c r="C14695" s="1" t="s">
        <v>6295</v>
      </c>
      <c r="D14695" s="1" t="s">
        <v>13</v>
      </c>
      <c r="F14695" s="1">
        <v>0.0</v>
      </c>
      <c r="G14695" s="1" t="s">
        <v>14</v>
      </c>
      <c r="H14695" s="1" t="s">
        <v>15</v>
      </c>
      <c r="I14695" s="1" t="s">
        <v>16</v>
      </c>
      <c r="J14695" s="4">
        <v>42644.5949084491</v>
      </c>
      <c r="K14695" s="4"/>
    </row>
    <row r="14696" ht="14.25" customHeight="1">
      <c r="A14696" s="1">
        <v>978698.0</v>
      </c>
      <c r="C14696" s="1" t="s">
        <v>6762</v>
      </c>
      <c r="D14696" s="1" t="s">
        <v>13</v>
      </c>
      <c r="F14696" s="1">
        <v>0.0</v>
      </c>
      <c r="G14696" s="1" t="s">
        <v>14</v>
      </c>
      <c r="H14696" s="1" t="s">
        <v>15</v>
      </c>
      <c r="I14696" s="1" t="s">
        <v>16</v>
      </c>
      <c r="J14696" s="4">
        <v>42648.4548039699</v>
      </c>
      <c r="K14696" s="4"/>
    </row>
    <row r="14697" ht="14.25" customHeight="1">
      <c r="A14697" s="1">
        <v>978867.0</v>
      </c>
      <c r="C14697" s="1" t="s">
        <v>7258</v>
      </c>
      <c r="D14697" s="1" t="s">
        <v>13</v>
      </c>
      <c r="F14697" s="1">
        <v>0.0</v>
      </c>
      <c r="G14697" s="1" t="s">
        <v>14</v>
      </c>
      <c r="H14697" s="1" t="s">
        <v>15</v>
      </c>
      <c r="I14697" s="1" t="s">
        <v>16</v>
      </c>
      <c r="J14697" s="4">
        <v>42648.5878431713</v>
      </c>
      <c r="K14697" s="4"/>
    </row>
    <row r="14698" ht="14.25" customHeight="1">
      <c r="A14698" s="1">
        <v>983112.0</v>
      </c>
      <c r="B14698" s="1" t="s">
        <v>217</v>
      </c>
      <c r="C14698" s="1" t="s">
        <v>12093</v>
      </c>
      <c r="D14698" s="1" t="s">
        <v>13</v>
      </c>
      <c r="E14698" s="1" t="s">
        <v>21</v>
      </c>
      <c r="F14698" s="1">
        <v>0.0</v>
      </c>
      <c r="G14698" s="1" t="s">
        <v>31</v>
      </c>
      <c r="H14698" s="1" t="s">
        <v>32</v>
      </c>
      <c r="I14698" s="1" t="s">
        <v>23</v>
      </c>
      <c r="J14698" s="4">
        <v>42653.6237797107</v>
      </c>
      <c r="K14698" s="4"/>
    </row>
    <row r="14699" ht="14.25" customHeight="1">
      <c r="A14699" s="1">
        <v>1000092.0</v>
      </c>
      <c r="C14699" s="1" t="s">
        <v>7138</v>
      </c>
      <c r="D14699" s="1" t="s">
        <v>13</v>
      </c>
      <c r="F14699" s="1">
        <v>0.0</v>
      </c>
      <c r="G14699" s="1" t="s">
        <v>90</v>
      </c>
      <c r="H14699" s="1" t="s">
        <v>91</v>
      </c>
      <c r="I14699" s="1" t="s">
        <v>23</v>
      </c>
      <c r="J14699" s="4">
        <v>42671.8782103009</v>
      </c>
      <c r="K14699" s="4"/>
    </row>
    <row r="14700" ht="14.25" customHeight="1">
      <c r="A14700" s="1">
        <v>1000424.0</v>
      </c>
      <c r="C14700" s="1" t="s">
        <v>7994</v>
      </c>
      <c r="D14700" s="1" t="s">
        <v>13</v>
      </c>
      <c r="F14700" s="1">
        <v>0.0</v>
      </c>
      <c r="G14700" s="1" t="s">
        <v>14</v>
      </c>
      <c r="H14700" s="1" t="s">
        <v>22</v>
      </c>
      <c r="I14700" s="1" t="s">
        <v>23</v>
      </c>
      <c r="J14700" s="4">
        <v>42672.5430719907</v>
      </c>
      <c r="K14700" s="4"/>
    </row>
    <row r="14701" ht="14.25" customHeight="1">
      <c r="A14701" s="1">
        <v>973457.0</v>
      </c>
      <c r="C14701" s="1" t="s">
        <v>7924</v>
      </c>
      <c r="D14701" s="1" t="s">
        <v>13</v>
      </c>
      <c r="F14701" s="1">
        <v>0.0</v>
      </c>
      <c r="G14701" s="1" t="s">
        <v>31</v>
      </c>
      <c r="H14701" s="1" t="s">
        <v>63</v>
      </c>
      <c r="I14701" s="1" t="s">
        <v>23</v>
      </c>
      <c r="J14701" s="4">
        <v>42641.4040046296</v>
      </c>
      <c r="K14701" s="4"/>
    </row>
    <row r="14702" ht="14.25" customHeight="1">
      <c r="A14702" s="1">
        <v>995701.0</v>
      </c>
      <c r="C14702" s="1" t="s">
        <v>6929</v>
      </c>
      <c r="D14702" s="1" t="s">
        <v>13</v>
      </c>
      <c r="F14702" s="1">
        <v>0.0</v>
      </c>
      <c r="G14702" s="1" t="s">
        <v>14</v>
      </c>
      <c r="H14702" s="1" t="s">
        <v>114</v>
      </c>
      <c r="I14702" s="1" t="s">
        <v>27</v>
      </c>
      <c r="J14702" s="4">
        <v>42666.9901114931</v>
      </c>
      <c r="K14702" s="4"/>
    </row>
    <row r="14703" ht="14.25" customHeight="1">
      <c r="A14703" s="1">
        <v>1006066.0</v>
      </c>
      <c r="B14703" s="1" t="s">
        <v>12094</v>
      </c>
      <c r="C14703" s="1" t="s">
        <v>7485</v>
      </c>
      <c r="D14703" s="1" t="s">
        <v>13</v>
      </c>
      <c r="F14703" s="1">
        <v>0.0</v>
      </c>
      <c r="G14703" s="1" t="s">
        <v>31</v>
      </c>
      <c r="H14703" s="1" t="s">
        <v>109</v>
      </c>
      <c r="I14703" s="1" t="s">
        <v>23</v>
      </c>
      <c r="J14703" s="4">
        <v>42678.5394295486</v>
      </c>
      <c r="K14703" s="4"/>
    </row>
    <row r="14704" ht="14.25" customHeight="1">
      <c r="A14704" s="1">
        <v>1018423.0</v>
      </c>
      <c r="C14704" s="1" t="s">
        <v>12095</v>
      </c>
      <c r="D14704" s="1" t="s">
        <v>13</v>
      </c>
      <c r="F14704" s="1">
        <v>0.0</v>
      </c>
      <c r="G14704" s="1" t="s">
        <v>14</v>
      </c>
      <c r="H14704" s="1" t="s">
        <v>76</v>
      </c>
      <c r="I14704" s="1" t="s">
        <v>77</v>
      </c>
      <c r="J14704" s="4">
        <v>42692.9887641204</v>
      </c>
      <c r="K14704" s="4"/>
    </row>
    <row r="14705" ht="14.25" customHeight="1">
      <c r="A14705" s="1">
        <v>1061088.0</v>
      </c>
      <c r="C14705" s="1" t="s">
        <v>8397</v>
      </c>
      <c r="D14705" s="1" t="s">
        <v>212</v>
      </c>
      <c r="F14705" s="1">
        <v>0.0</v>
      </c>
      <c r="G14705" s="1" t="s">
        <v>14</v>
      </c>
      <c r="H14705" s="1" t="s">
        <v>22</v>
      </c>
      <c r="I14705" s="1" t="s">
        <v>23</v>
      </c>
      <c r="J14705" s="4">
        <v>42720.0602668981</v>
      </c>
      <c r="K14705" s="4"/>
    </row>
    <row r="14706" ht="14.25" customHeight="1">
      <c r="A14706" s="1">
        <v>957450.0</v>
      </c>
      <c r="C14706" s="1" t="s">
        <v>12096</v>
      </c>
      <c r="D14706" s="1" t="s">
        <v>13</v>
      </c>
      <c r="F14706" s="1">
        <v>0.0</v>
      </c>
      <c r="G14706" s="1" t="s">
        <v>14</v>
      </c>
      <c r="H14706" s="1" t="s">
        <v>15</v>
      </c>
      <c r="I14706" s="1" t="s">
        <v>16</v>
      </c>
      <c r="J14706" s="4">
        <v>42612.642153206</v>
      </c>
      <c r="K14706" s="4"/>
    </row>
    <row r="14707" ht="14.25" customHeight="1">
      <c r="A14707" s="1">
        <v>962073.0</v>
      </c>
      <c r="C14707" s="1" t="s">
        <v>10497</v>
      </c>
      <c r="D14707" s="1" t="s">
        <v>13</v>
      </c>
      <c r="F14707" s="1">
        <v>0.0</v>
      </c>
      <c r="G14707" s="1" t="s">
        <v>31</v>
      </c>
      <c r="H14707" s="1" t="s">
        <v>63</v>
      </c>
      <c r="I14707" s="1" t="s">
        <v>23</v>
      </c>
      <c r="J14707" s="4">
        <v>42619.0151093403</v>
      </c>
      <c r="K14707" s="4"/>
    </row>
    <row r="14708" ht="14.25" customHeight="1">
      <c r="A14708" s="1">
        <v>963401.0</v>
      </c>
      <c r="C14708" s="1" t="s">
        <v>6236</v>
      </c>
      <c r="D14708" s="1" t="s">
        <v>13</v>
      </c>
      <c r="F14708" s="1">
        <v>0.0</v>
      </c>
      <c r="G14708" s="1" t="s">
        <v>31</v>
      </c>
      <c r="H14708" s="1" t="s">
        <v>32</v>
      </c>
      <c r="I14708" s="1" t="s">
        <v>23</v>
      </c>
      <c r="J14708" s="4">
        <v>42621.2606568287</v>
      </c>
      <c r="K14708" s="4"/>
    </row>
    <row r="14709" ht="14.25" customHeight="1">
      <c r="A14709" s="1">
        <v>967483.0</v>
      </c>
      <c r="B14709" s="1" t="s">
        <v>759</v>
      </c>
      <c r="C14709" s="1" t="s">
        <v>12097</v>
      </c>
      <c r="D14709" s="1" t="s">
        <v>13</v>
      </c>
      <c r="F14709" s="1">
        <v>0.0</v>
      </c>
      <c r="G14709" s="1" t="s">
        <v>14</v>
      </c>
      <c r="H14709" s="1" t="s">
        <v>22</v>
      </c>
      <c r="I14709" s="1" t="s">
        <v>23</v>
      </c>
      <c r="J14709" s="4">
        <v>42633.5029047454</v>
      </c>
      <c r="K14709" s="4"/>
    </row>
    <row r="14710" ht="14.25" customHeight="1">
      <c r="A14710" s="1">
        <v>977848.0</v>
      </c>
      <c r="C14710" s="1" t="s">
        <v>4810</v>
      </c>
      <c r="D14710" s="1" t="s">
        <v>13</v>
      </c>
      <c r="F14710" s="1">
        <v>0.0</v>
      </c>
      <c r="G14710" s="1" t="s">
        <v>14</v>
      </c>
      <c r="H14710" s="1" t="s">
        <v>22</v>
      </c>
      <c r="I14710" s="1" t="s">
        <v>3948</v>
      </c>
      <c r="J14710" s="4">
        <v>42647.4497651273</v>
      </c>
      <c r="K14710" s="4"/>
    </row>
    <row r="14711" ht="14.25" customHeight="1">
      <c r="A14711" s="1">
        <v>960845.0</v>
      </c>
      <c r="C14711" s="1" t="s">
        <v>9489</v>
      </c>
      <c r="D14711" s="1" t="s">
        <v>13</v>
      </c>
      <c r="F14711" s="1">
        <v>0.0</v>
      </c>
      <c r="G14711" s="1" t="s">
        <v>14</v>
      </c>
      <c r="H14711" s="1" t="s">
        <v>22</v>
      </c>
      <c r="I14711" s="1" t="s">
        <v>23</v>
      </c>
      <c r="J14711" s="4">
        <v>42617.1560072107</v>
      </c>
      <c r="K14711" s="4"/>
    </row>
    <row r="14712" ht="14.25" customHeight="1">
      <c r="A14712" s="1">
        <v>1019943.0</v>
      </c>
      <c r="C14712" s="1" t="s">
        <v>6938</v>
      </c>
      <c r="D14712" s="1" t="s">
        <v>13</v>
      </c>
      <c r="F14712" s="1">
        <v>0.0</v>
      </c>
      <c r="G14712" s="1" t="s">
        <v>31</v>
      </c>
      <c r="H14712" s="1" t="s">
        <v>996</v>
      </c>
      <c r="I14712" s="1" t="s">
        <v>16</v>
      </c>
      <c r="J14712" s="4">
        <v>42695.0150378125</v>
      </c>
      <c r="K14712" s="4"/>
    </row>
    <row r="14713" ht="14.25" customHeight="1">
      <c r="A14713" s="1">
        <v>1059731.0</v>
      </c>
      <c r="C14713" s="1" t="s">
        <v>7948</v>
      </c>
      <c r="D14713" s="1" t="s">
        <v>13</v>
      </c>
      <c r="F14713" s="1">
        <v>0.0</v>
      </c>
      <c r="G14713" s="1" t="s">
        <v>14</v>
      </c>
      <c r="H14713" s="1" t="s">
        <v>15</v>
      </c>
      <c r="I14713" s="1" t="s">
        <v>16</v>
      </c>
      <c r="J14713" s="4">
        <v>42718.7132891204</v>
      </c>
      <c r="K14713" s="4"/>
    </row>
    <row r="14714" ht="14.25" customHeight="1">
      <c r="A14714" s="1">
        <v>1061397.0</v>
      </c>
      <c r="C14714" s="1" t="s">
        <v>6918</v>
      </c>
      <c r="D14714" s="1" t="s">
        <v>13</v>
      </c>
      <c r="F14714" s="1">
        <v>0.0</v>
      </c>
      <c r="G14714" s="1" t="s">
        <v>14</v>
      </c>
      <c r="H14714" s="1" t="s">
        <v>15</v>
      </c>
      <c r="I14714" s="1" t="s">
        <v>16</v>
      </c>
      <c r="J14714" s="4">
        <v>42720.641463044</v>
      </c>
      <c r="K14714" s="4"/>
    </row>
    <row r="14715" ht="14.25" customHeight="1">
      <c r="A14715" s="1">
        <v>967337.0</v>
      </c>
      <c r="C14715" s="1" t="s">
        <v>7123</v>
      </c>
      <c r="D14715" s="1" t="s">
        <v>13</v>
      </c>
      <c r="F14715" s="1">
        <v>0.0</v>
      </c>
      <c r="G14715" s="1" t="s">
        <v>14</v>
      </c>
      <c r="H14715" s="1" t="s">
        <v>47</v>
      </c>
      <c r="I14715" s="1" t="s">
        <v>48</v>
      </c>
      <c r="J14715" s="4">
        <v>42633.2662456019</v>
      </c>
      <c r="K14715" s="4"/>
    </row>
    <row r="14716" ht="14.25" customHeight="1">
      <c r="A14716" s="1">
        <v>982070.0</v>
      </c>
      <c r="C14716" s="1" t="s">
        <v>6357</v>
      </c>
      <c r="D14716" s="1" t="s">
        <v>13</v>
      </c>
      <c r="F14716" s="1">
        <v>0.0</v>
      </c>
      <c r="G14716" s="1" t="s">
        <v>14</v>
      </c>
      <c r="H14716" s="1" t="s">
        <v>114</v>
      </c>
      <c r="I14716" s="1" t="s">
        <v>27</v>
      </c>
      <c r="J14716" s="4">
        <v>42652.5254768866</v>
      </c>
      <c r="K14716" s="4"/>
    </row>
    <row r="14717" ht="14.25" customHeight="1">
      <c r="A14717" s="1">
        <v>1005874.0</v>
      </c>
      <c r="C14717" s="1" t="s">
        <v>6757</v>
      </c>
      <c r="D14717" s="1" t="s">
        <v>13</v>
      </c>
      <c r="F14717" s="1">
        <v>0.0</v>
      </c>
      <c r="G14717" s="1" t="s">
        <v>14</v>
      </c>
      <c r="H14717" s="1" t="s">
        <v>114</v>
      </c>
      <c r="I14717" s="1" t="s">
        <v>1056</v>
      </c>
      <c r="J14717" s="4">
        <v>42678.1661557523</v>
      </c>
      <c r="K14717" s="4"/>
    </row>
    <row r="14718" ht="14.25" customHeight="1">
      <c r="A14718" s="1">
        <v>1011453.0</v>
      </c>
      <c r="C14718" s="1" t="s">
        <v>6922</v>
      </c>
      <c r="D14718" s="1" t="s">
        <v>13</v>
      </c>
      <c r="F14718" s="1">
        <v>0.0</v>
      </c>
      <c r="G14718" s="1" t="s">
        <v>14</v>
      </c>
      <c r="H14718" s="1" t="s">
        <v>22</v>
      </c>
      <c r="I14718" s="1" t="s">
        <v>23</v>
      </c>
      <c r="J14718" s="4">
        <v>42684.6969502315</v>
      </c>
      <c r="K14718" s="4"/>
    </row>
    <row r="14719" ht="14.25" customHeight="1">
      <c r="A14719" s="1">
        <v>998618.0</v>
      </c>
      <c r="C14719" s="1" t="s">
        <v>11092</v>
      </c>
      <c r="D14719" s="1" t="s">
        <v>13</v>
      </c>
      <c r="F14719" s="1">
        <v>0.0</v>
      </c>
      <c r="G14719" s="1" t="s">
        <v>14</v>
      </c>
      <c r="H14719" s="1" t="s">
        <v>15</v>
      </c>
      <c r="I14719" s="1" t="s">
        <v>16</v>
      </c>
      <c r="J14719" s="4">
        <v>42670.1437679398</v>
      </c>
      <c r="K14719" s="4"/>
    </row>
    <row r="14720" ht="14.25" customHeight="1">
      <c r="A14720" s="1">
        <v>1014725.0</v>
      </c>
      <c r="C14720" s="1" t="s">
        <v>1715</v>
      </c>
      <c r="D14720" s="1" t="s">
        <v>13</v>
      </c>
      <c r="F14720" s="1">
        <v>0.0</v>
      </c>
      <c r="G14720" s="1" t="s">
        <v>14</v>
      </c>
      <c r="H14720" s="1" t="s">
        <v>15</v>
      </c>
      <c r="I14720" s="1" t="s">
        <v>16</v>
      </c>
      <c r="J14720" s="4">
        <v>42688.6761936343</v>
      </c>
      <c r="K14720" s="4"/>
    </row>
    <row r="14721" ht="14.25" customHeight="1">
      <c r="A14721" s="1">
        <v>1035904.0</v>
      </c>
      <c r="C14721" s="1" t="s">
        <v>12098</v>
      </c>
      <c r="D14721" s="1" t="s">
        <v>13</v>
      </c>
      <c r="F14721" s="1">
        <v>0.0</v>
      </c>
      <c r="G14721" s="1" t="s">
        <v>14</v>
      </c>
      <c r="H14721" s="1" t="s">
        <v>76</v>
      </c>
      <c r="I14721" s="1" t="s">
        <v>77</v>
      </c>
      <c r="J14721" s="4">
        <v>42714.6091267361</v>
      </c>
      <c r="K14721" s="4"/>
    </row>
    <row r="14722" ht="14.25" customHeight="1">
      <c r="A14722" s="1">
        <v>960822.0</v>
      </c>
      <c r="C14722" s="1" t="s">
        <v>12099</v>
      </c>
      <c r="D14722" s="1" t="s">
        <v>13</v>
      </c>
      <c r="F14722" s="1">
        <v>0.0</v>
      </c>
      <c r="G14722" s="1" t="s">
        <v>14</v>
      </c>
      <c r="H14722" s="1" t="s">
        <v>227</v>
      </c>
      <c r="I14722" s="1" t="s">
        <v>1125</v>
      </c>
      <c r="J14722" s="4">
        <v>42617.0933486921</v>
      </c>
      <c r="K14722" s="4"/>
    </row>
    <row r="14723" ht="14.25" customHeight="1">
      <c r="A14723" s="1">
        <v>967314.0</v>
      </c>
      <c r="C14723" s="1" t="s">
        <v>7119</v>
      </c>
      <c r="D14723" s="1" t="s">
        <v>13</v>
      </c>
      <c r="F14723" s="1">
        <v>0.0</v>
      </c>
      <c r="G14723" s="1" t="s">
        <v>14</v>
      </c>
      <c r="H14723" s="1" t="s">
        <v>22</v>
      </c>
      <c r="I14723" s="1" t="s">
        <v>23</v>
      </c>
      <c r="J14723" s="4">
        <v>42633.1085571412</v>
      </c>
      <c r="K14723" s="4"/>
    </row>
    <row r="14724" ht="14.25" customHeight="1">
      <c r="A14724" s="1">
        <v>967984.0</v>
      </c>
      <c r="C14724" s="1" t="s">
        <v>12100</v>
      </c>
      <c r="D14724" s="1" t="s">
        <v>13</v>
      </c>
      <c r="F14724" s="1">
        <v>0.0</v>
      </c>
      <c r="G14724" s="1" t="s">
        <v>14</v>
      </c>
      <c r="H14724" s="1" t="s">
        <v>22</v>
      </c>
      <c r="I14724" s="1" t="s">
        <v>23</v>
      </c>
      <c r="J14724" s="4">
        <v>42634.0083929398</v>
      </c>
      <c r="K14724" s="4"/>
    </row>
    <row r="14725" ht="14.25" customHeight="1">
      <c r="A14725" s="1">
        <v>1015738.0</v>
      </c>
      <c r="C14725" s="1" t="s">
        <v>6745</v>
      </c>
      <c r="D14725" s="1" t="s">
        <v>13</v>
      </c>
      <c r="F14725" s="1">
        <v>0.0</v>
      </c>
      <c r="G14725" s="1" t="s">
        <v>14</v>
      </c>
      <c r="H14725" s="1" t="s">
        <v>15</v>
      </c>
      <c r="I14725" s="1" t="s">
        <v>16</v>
      </c>
      <c r="J14725" s="4">
        <v>42689.7649915856</v>
      </c>
      <c r="K14725" s="4"/>
    </row>
    <row r="14726" ht="14.25" customHeight="1">
      <c r="A14726" s="1">
        <v>1024735.0</v>
      </c>
      <c r="C14726" s="1" t="s">
        <v>7508</v>
      </c>
      <c r="D14726" s="1" t="s">
        <v>13</v>
      </c>
      <c r="F14726" s="1">
        <v>0.0</v>
      </c>
      <c r="G14726" s="1" t="s">
        <v>31</v>
      </c>
      <c r="H14726" s="1" t="s">
        <v>32</v>
      </c>
      <c r="I14726" s="1" t="s">
        <v>23</v>
      </c>
      <c r="J14726" s="4">
        <v>42701.5461822107</v>
      </c>
      <c r="K14726" s="4"/>
    </row>
    <row r="14727" ht="14.25" customHeight="1">
      <c r="A14727" s="1">
        <v>1059777.0</v>
      </c>
      <c r="C14727" s="1" t="s">
        <v>9957</v>
      </c>
      <c r="D14727" s="1" t="s">
        <v>13</v>
      </c>
      <c r="F14727" s="1">
        <v>0.0</v>
      </c>
      <c r="G14727" s="1" t="s">
        <v>14</v>
      </c>
      <c r="H14727" s="1" t="s">
        <v>15</v>
      </c>
      <c r="I14727" s="1" t="s">
        <v>16</v>
      </c>
      <c r="J14727" s="4">
        <v>42718.7415516551</v>
      </c>
      <c r="K14727" s="4"/>
    </row>
    <row r="14728" ht="14.25" customHeight="1">
      <c r="A14728" s="1">
        <v>967291.0</v>
      </c>
      <c r="C14728" s="1" t="s">
        <v>10374</v>
      </c>
      <c r="D14728" s="1" t="s">
        <v>13</v>
      </c>
      <c r="F14728" s="1">
        <v>0.0</v>
      </c>
      <c r="G14728" s="1" t="s">
        <v>14</v>
      </c>
      <c r="H14728" s="1" t="s">
        <v>224</v>
      </c>
      <c r="I14728" s="1" t="s">
        <v>23</v>
      </c>
      <c r="J14728" s="4">
        <v>42633.0565958681</v>
      </c>
      <c r="K14728" s="4"/>
    </row>
    <row r="14729" ht="14.25" customHeight="1">
      <c r="A14729" s="1">
        <v>974622.0</v>
      </c>
      <c r="C14729" s="1" t="s">
        <v>7136</v>
      </c>
      <c r="D14729" s="1" t="s">
        <v>13</v>
      </c>
      <c r="F14729" s="1">
        <v>0.0</v>
      </c>
      <c r="G14729" s="1" t="s">
        <v>14</v>
      </c>
      <c r="H14729" s="1" t="s">
        <v>15</v>
      </c>
      <c r="I14729" s="1" t="s">
        <v>16</v>
      </c>
      <c r="J14729" s="4">
        <v>42642.8509538194</v>
      </c>
      <c r="K14729" s="4"/>
    </row>
    <row r="14730" ht="14.25" customHeight="1">
      <c r="A14730" s="1">
        <v>975950.0</v>
      </c>
      <c r="C14730" s="1" t="s">
        <v>9874</v>
      </c>
      <c r="D14730" s="1" t="s">
        <v>13</v>
      </c>
      <c r="F14730" s="1">
        <v>0.0</v>
      </c>
      <c r="I14730" s="1" t="s">
        <v>27</v>
      </c>
      <c r="J14730" s="4">
        <v>42644.7687883449</v>
      </c>
      <c r="K14730" s="4"/>
    </row>
    <row r="14731" ht="14.25" customHeight="1">
      <c r="A14731" s="1">
        <v>959325.0</v>
      </c>
      <c r="C14731" s="1" t="s">
        <v>12101</v>
      </c>
      <c r="D14731" s="1" t="s">
        <v>13</v>
      </c>
      <c r="F14731" s="1">
        <v>0.0</v>
      </c>
      <c r="G14731" s="1" t="s">
        <v>90</v>
      </c>
      <c r="H14731" s="1" t="s">
        <v>91</v>
      </c>
      <c r="I14731" s="1" t="s">
        <v>23</v>
      </c>
      <c r="J14731" s="4">
        <v>42615.0838333333</v>
      </c>
      <c r="K14731" s="4"/>
    </row>
    <row r="14732" ht="14.25" customHeight="1">
      <c r="A14732" s="1">
        <v>1021171.0</v>
      </c>
      <c r="C14732" s="1" t="s">
        <v>9752</v>
      </c>
      <c r="D14732" s="1" t="s">
        <v>13</v>
      </c>
      <c r="F14732" s="1">
        <v>0.0</v>
      </c>
      <c r="G14732" s="1" t="s">
        <v>31</v>
      </c>
      <c r="H14732" s="1" t="s">
        <v>32</v>
      </c>
      <c r="I14732" s="1" t="s">
        <v>23</v>
      </c>
      <c r="J14732" s="4">
        <v>42696.6966541319</v>
      </c>
      <c r="K14732" s="4"/>
    </row>
    <row r="14733" ht="14.25" customHeight="1">
      <c r="A14733" s="1">
        <v>1024589.0</v>
      </c>
      <c r="B14733" s="1" t="s">
        <v>12102</v>
      </c>
      <c r="C14733" s="1" t="s">
        <v>11169</v>
      </c>
      <c r="D14733" s="1" t="s">
        <v>13</v>
      </c>
      <c r="F14733" s="1">
        <v>0.0</v>
      </c>
      <c r="G14733" s="1" t="s">
        <v>31</v>
      </c>
      <c r="H14733" s="1" t="s">
        <v>32</v>
      </c>
      <c r="I14733" s="1" t="s">
        <v>23</v>
      </c>
      <c r="J14733" s="4">
        <v>42701.402413044</v>
      </c>
      <c r="K14733" s="4"/>
    </row>
    <row r="14734" ht="14.25" customHeight="1">
      <c r="A14734" s="1">
        <v>1029999.0</v>
      </c>
      <c r="C14734" s="1" t="s">
        <v>5320</v>
      </c>
      <c r="D14734" s="1" t="s">
        <v>13</v>
      </c>
      <c r="F14734" s="1">
        <v>0.0</v>
      </c>
      <c r="G14734" s="1" t="s">
        <v>31</v>
      </c>
      <c r="H14734" s="1" t="s">
        <v>102</v>
      </c>
      <c r="I14734" s="1" t="s">
        <v>23</v>
      </c>
      <c r="J14734" s="4">
        <v>42707.7696553241</v>
      </c>
      <c r="K14734" s="4"/>
    </row>
    <row r="14735" ht="14.25" customHeight="1">
      <c r="A14735" s="1">
        <v>965817.0</v>
      </c>
      <c r="C14735" s="1" t="s">
        <v>12103</v>
      </c>
      <c r="D14735" s="1" t="s">
        <v>13</v>
      </c>
      <c r="F14735" s="1">
        <v>0.0</v>
      </c>
      <c r="G14735" s="1" t="s">
        <v>90</v>
      </c>
      <c r="H14735" s="1" t="s">
        <v>91</v>
      </c>
      <c r="I14735" s="1" t="s">
        <v>23</v>
      </c>
      <c r="J14735" s="4">
        <v>42629.7346179745</v>
      </c>
      <c r="K14735" s="4"/>
    </row>
    <row r="14736" ht="14.25" customHeight="1">
      <c r="A14736" s="1">
        <v>981924.0</v>
      </c>
      <c r="C14736" s="1" t="s">
        <v>9501</v>
      </c>
      <c r="D14736" s="1" t="s">
        <v>13</v>
      </c>
      <c r="F14736" s="1">
        <v>0.0</v>
      </c>
      <c r="G14736" s="1" t="s">
        <v>14</v>
      </c>
      <c r="H14736" s="1" t="s">
        <v>15</v>
      </c>
      <c r="I14736" s="1" t="s">
        <v>16</v>
      </c>
      <c r="J14736" s="4">
        <v>42652.3760749653</v>
      </c>
      <c r="K14736" s="4"/>
    </row>
    <row r="14737" ht="14.25" customHeight="1">
      <c r="A14737" s="1">
        <v>983129.0</v>
      </c>
      <c r="B14737" s="1" t="s">
        <v>12104</v>
      </c>
      <c r="C14737" s="1" t="s">
        <v>12105</v>
      </c>
      <c r="D14737" s="1" t="s">
        <v>13</v>
      </c>
      <c r="F14737" s="1">
        <v>0.0</v>
      </c>
      <c r="G14737" s="1" t="s">
        <v>31</v>
      </c>
      <c r="H14737" s="1" t="s">
        <v>32</v>
      </c>
      <c r="I14737" s="1" t="s">
        <v>23</v>
      </c>
      <c r="J14737" s="4">
        <v>42653.636694213</v>
      </c>
      <c r="K14737" s="4"/>
    </row>
    <row r="14738" ht="14.25" customHeight="1">
      <c r="A14738" s="1">
        <v>999777.0</v>
      </c>
      <c r="C14738" s="1" t="s">
        <v>12106</v>
      </c>
      <c r="D14738" s="1" t="s">
        <v>13</v>
      </c>
      <c r="F14738" s="1">
        <v>0.0</v>
      </c>
      <c r="G14738" s="1" t="s">
        <v>14</v>
      </c>
      <c r="H14738" s="1" t="s">
        <v>22</v>
      </c>
      <c r="I14738" s="1" t="s">
        <v>1056</v>
      </c>
      <c r="J14738" s="4">
        <v>42671.6054723727</v>
      </c>
      <c r="K14738" s="4"/>
    </row>
    <row r="14739" ht="14.25" customHeight="1">
      <c r="A14739" s="1">
        <v>1020112.0</v>
      </c>
      <c r="C14739" s="1" t="s">
        <v>9771</v>
      </c>
      <c r="D14739" s="1" t="s">
        <v>13</v>
      </c>
      <c r="F14739" s="1">
        <v>0.0</v>
      </c>
      <c r="G14739" s="1" t="s">
        <v>31</v>
      </c>
      <c r="H14739" s="1" t="s">
        <v>102</v>
      </c>
      <c r="I14739" s="1" t="s">
        <v>23</v>
      </c>
      <c r="J14739" s="4">
        <v>42695.5258240394</v>
      </c>
      <c r="K14739" s="4"/>
    </row>
    <row r="14740" ht="14.25" customHeight="1">
      <c r="A14740" s="1">
        <v>1021025.0</v>
      </c>
      <c r="C14740" s="1" t="s">
        <v>142</v>
      </c>
      <c r="D14740" s="1" t="s">
        <v>13</v>
      </c>
      <c r="F14740" s="1">
        <v>0.0</v>
      </c>
      <c r="G14740" s="1" t="s">
        <v>14</v>
      </c>
      <c r="H14740" s="1" t="s">
        <v>22</v>
      </c>
      <c r="I14740" s="1" t="s">
        <v>23</v>
      </c>
      <c r="J14740" s="4">
        <v>42696.5831793171</v>
      </c>
      <c r="K14740" s="4"/>
    </row>
    <row r="14741" ht="14.25" customHeight="1">
      <c r="A14741" s="1">
        <v>987397.0</v>
      </c>
      <c r="C14741" s="1" t="s">
        <v>5400</v>
      </c>
      <c r="D14741" s="1" t="s">
        <v>13</v>
      </c>
      <c r="F14741" s="1">
        <v>0.0</v>
      </c>
      <c r="G14741" s="1" t="s">
        <v>14</v>
      </c>
      <c r="H14741" s="1" t="s">
        <v>22</v>
      </c>
      <c r="I14741" s="1" t="s">
        <v>23</v>
      </c>
      <c r="J14741" s="4">
        <v>42658.6578487268</v>
      </c>
      <c r="K14741" s="4"/>
    </row>
    <row r="14742" ht="14.25" customHeight="1">
      <c r="A14742" s="1">
        <v>1030285.0</v>
      </c>
      <c r="C14742" s="1" t="s">
        <v>9530</v>
      </c>
      <c r="D14742" s="1" t="s">
        <v>13</v>
      </c>
      <c r="F14742" s="1">
        <v>0.0</v>
      </c>
      <c r="G14742" s="1" t="s">
        <v>31</v>
      </c>
      <c r="H14742" s="1" t="s">
        <v>63</v>
      </c>
      <c r="I14742" s="1" t="s">
        <v>23</v>
      </c>
      <c r="J14742" s="4">
        <v>42708.049072419</v>
      </c>
      <c r="K14742" s="4"/>
    </row>
    <row r="14743" ht="14.25" customHeight="1">
      <c r="A14743" s="1">
        <v>958074.0</v>
      </c>
      <c r="B14743" s="1" t="s">
        <v>12107</v>
      </c>
      <c r="C14743" s="1" t="s">
        <v>7573</v>
      </c>
      <c r="D14743" s="1" t="s">
        <v>13</v>
      </c>
      <c r="E14743" s="1" t="s">
        <v>21</v>
      </c>
      <c r="F14743" s="1">
        <v>0.0</v>
      </c>
      <c r="G14743" s="1" t="s">
        <v>14</v>
      </c>
      <c r="H14743" s="1" t="s">
        <v>22</v>
      </c>
      <c r="I14743" s="1" t="s">
        <v>23</v>
      </c>
      <c r="J14743" s="4">
        <v>42613.4844240394</v>
      </c>
      <c r="K14743" s="4"/>
    </row>
    <row r="14744" ht="14.25" customHeight="1">
      <c r="A14744" s="1">
        <v>998864.0</v>
      </c>
      <c r="B14744" s="1" t="s">
        <v>12108</v>
      </c>
      <c r="C14744" s="1" t="s">
        <v>12109</v>
      </c>
      <c r="D14744" s="1" t="s">
        <v>13</v>
      </c>
      <c r="E14744" s="1" t="s">
        <v>30</v>
      </c>
      <c r="F14744" s="1">
        <v>0.0</v>
      </c>
      <c r="G14744" s="1" t="s">
        <v>14</v>
      </c>
      <c r="H14744" s="1" t="s">
        <v>114</v>
      </c>
      <c r="I14744" s="1" t="s">
        <v>77</v>
      </c>
      <c r="J14744" s="4">
        <v>42670.5772043171</v>
      </c>
      <c r="K14744" s="4"/>
    </row>
    <row r="14745" ht="14.25" customHeight="1">
      <c r="A14745" s="1">
        <v>1014848.0</v>
      </c>
      <c r="C14745" s="1" t="s">
        <v>1722</v>
      </c>
      <c r="D14745" s="1" t="s">
        <v>13</v>
      </c>
      <c r="F14745" s="1">
        <v>0.0</v>
      </c>
      <c r="G14745" s="1" t="s">
        <v>14</v>
      </c>
      <c r="H14745" s="1" t="s">
        <v>601</v>
      </c>
      <c r="I14745" s="1" t="s">
        <v>16</v>
      </c>
      <c r="J14745" s="4">
        <v>42688.7677491898</v>
      </c>
      <c r="K14745" s="4"/>
    </row>
    <row r="14746" ht="14.25" customHeight="1">
      <c r="A14746" s="1">
        <v>1023896.0</v>
      </c>
      <c r="C14746" s="1" t="s">
        <v>10273</v>
      </c>
      <c r="D14746" s="1" t="s">
        <v>13</v>
      </c>
      <c r="F14746" s="1">
        <v>0.0</v>
      </c>
      <c r="G14746" s="1" t="s">
        <v>14</v>
      </c>
      <c r="H14746" s="1" t="s">
        <v>114</v>
      </c>
      <c r="I14746" s="1" t="s">
        <v>27</v>
      </c>
      <c r="J14746" s="4">
        <v>42700.4485306713</v>
      </c>
      <c r="K14746" s="4"/>
    </row>
    <row r="14747" ht="14.25" customHeight="1">
      <c r="A14747" s="1">
        <v>1033225.0</v>
      </c>
      <c r="C14747" s="1" t="s">
        <v>12110</v>
      </c>
      <c r="D14747" s="1" t="s">
        <v>13</v>
      </c>
      <c r="F14747" s="1">
        <v>0.0</v>
      </c>
      <c r="G14747" s="1" t="s">
        <v>31</v>
      </c>
      <c r="H14747" s="1" t="s">
        <v>752</v>
      </c>
      <c r="I14747" s="1" t="s">
        <v>77</v>
      </c>
      <c r="J14747" s="4">
        <v>42711.6685470718</v>
      </c>
      <c r="K14747" s="4"/>
    </row>
    <row r="14748" ht="14.25" customHeight="1">
      <c r="A14748" s="1">
        <v>1033975.0</v>
      </c>
      <c r="C14748" s="1" t="s">
        <v>12111</v>
      </c>
      <c r="D14748" s="1" t="s">
        <v>13</v>
      </c>
      <c r="E14748" s="1" t="s">
        <v>21</v>
      </c>
      <c r="F14748" s="1">
        <v>0.0</v>
      </c>
      <c r="G14748" s="1" t="s">
        <v>14</v>
      </c>
      <c r="H14748" s="1" t="s">
        <v>47</v>
      </c>
      <c r="I14748" s="1" t="s">
        <v>48</v>
      </c>
      <c r="J14748" s="4">
        <v>42712.4337929051</v>
      </c>
      <c r="K14748" s="4"/>
    </row>
    <row r="14749" ht="14.25" customHeight="1">
      <c r="A14749" s="1">
        <v>1034221.0</v>
      </c>
      <c r="C14749" s="1" t="s">
        <v>6981</v>
      </c>
      <c r="D14749" s="1" t="s">
        <v>13</v>
      </c>
      <c r="F14749" s="1">
        <v>0.0</v>
      </c>
      <c r="G14749" s="1" t="s">
        <v>31</v>
      </c>
      <c r="H14749" s="1" t="s">
        <v>480</v>
      </c>
      <c r="I14749" s="1" t="s">
        <v>16</v>
      </c>
      <c r="J14749" s="4">
        <v>42712.6829529745</v>
      </c>
      <c r="K14749" s="4"/>
    </row>
    <row r="14750" ht="14.25" customHeight="1">
      <c r="A14750" s="1">
        <v>984194.0</v>
      </c>
      <c r="C14750" s="1" t="s">
        <v>12112</v>
      </c>
      <c r="D14750" s="1" t="s">
        <v>13</v>
      </c>
      <c r="F14750" s="1">
        <v>0.0</v>
      </c>
      <c r="G14750" s="1" t="s">
        <v>14</v>
      </c>
      <c r="H14750" s="1" t="s">
        <v>114</v>
      </c>
      <c r="I14750" s="1" t="s">
        <v>27</v>
      </c>
      <c r="J14750" s="4">
        <v>42654.8075231134</v>
      </c>
      <c r="K14750" s="4"/>
    </row>
    <row r="14751" ht="14.25" customHeight="1">
      <c r="A14751" s="1">
        <v>1002502.0</v>
      </c>
      <c r="C14751" s="1" t="s">
        <v>9777</v>
      </c>
      <c r="D14751" s="1" t="s">
        <v>13</v>
      </c>
      <c r="F14751" s="1">
        <v>0.0</v>
      </c>
      <c r="G14751" s="1" t="s">
        <v>14</v>
      </c>
      <c r="H14751" s="1" t="s">
        <v>15</v>
      </c>
      <c r="I14751" s="1" t="s">
        <v>16</v>
      </c>
      <c r="J14751" s="4">
        <v>42674.7450434838</v>
      </c>
      <c r="K14751" s="4"/>
    </row>
    <row r="14752" ht="14.25" customHeight="1">
      <c r="A14752" s="1">
        <v>1021818.0</v>
      </c>
      <c r="C14752" s="1" t="s">
        <v>12113</v>
      </c>
      <c r="D14752" s="1" t="s">
        <v>13</v>
      </c>
      <c r="F14752" s="1">
        <v>0.0</v>
      </c>
      <c r="G14752" s="1" t="s">
        <v>90</v>
      </c>
      <c r="H14752" s="1" t="s">
        <v>91</v>
      </c>
      <c r="I14752" s="1" t="s">
        <v>23</v>
      </c>
      <c r="J14752" s="4">
        <v>42697.5570626157</v>
      </c>
      <c r="K14752" s="4"/>
    </row>
    <row r="14753" ht="14.25" customHeight="1">
      <c r="A14753" s="1">
        <v>1023146.0</v>
      </c>
      <c r="C14753" s="1" t="s">
        <v>6185</v>
      </c>
      <c r="D14753" s="1" t="s">
        <v>13</v>
      </c>
      <c r="F14753" s="1">
        <v>0.0</v>
      </c>
      <c r="G14753" s="1" t="s">
        <v>14</v>
      </c>
      <c r="H14753" s="1" t="s">
        <v>47</v>
      </c>
      <c r="I14753" s="1" t="s">
        <v>48</v>
      </c>
      <c r="J14753" s="4">
        <v>42699.3285138889</v>
      </c>
      <c r="K14753" s="4"/>
    </row>
    <row r="14754" ht="14.25" customHeight="1">
      <c r="A14754" s="1">
        <v>964629.0</v>
      </c>
      <c r="C14754" s="1" t="s">
        <v>12114</v>
      </c>
      <c r="D14754" s="1" t="s">
        <v>13</v>
      </c>
      <c r="F14754" s="1">
        <v>0.0</v>
      </c>
      <c r="G14754" s="1" t="s">
        <v>14</v>
      </c>
      <c r="H14754" s="1" t="s">
        <v>22</v>
      </c>
      <c r="I14754" s="1" t="s">
        <v>23</v>
      </c>
      <c r="J14754" s="4">
        <v>42623.4271754977</v>
      </c>
      <c r="K14754" s="4"/>
    </row>
    <row r="14755" ht="14.25" customHeight="1">
      <c r="A14755" s="1">
        <v>968957.0</v>
      </c>
      <c r="C14755" s="1" t="s">
        <v>7153</v>
      </c>
      <c r="D14755" s="1" t="s">
        <v>13</v>
      </c>
      <c r="F14755" s="1">
        <v>0.0</v>
      </c>
      <c r="G14755" s="1" t="s">
        <v>14</v>
      </c>
      <c r="H14755" s="1" t="s">
        <v>22</v>
      </c>
      <c r="I14755" s="1" t="s">
        <v>3948</v>
      </c>
      <c r="J14755" s="4">
        <v>42635.5185104167</v>
      </c>
      <c r="K14755" s="4"/>
    </row>
    <row r="14756" ht="14.25" customHeight="1">
      <c r="A14756" s="1">
        <v>973371.0</v>
      </c>
      <c r="C14756" s="1" t="s">
        <v>12115</v>
      </c>
      <c r="D14756" s="1" t="s">
        <v>13</v>
      </c>
      <c r="F14756" s="1">
        <v>0.0</v>
      </c>
      <c r="G14756" s="1" t="s">
        <v>14</v>
      </c>
      <c r="H14756" s="1" t="s">
        <v>22</v>
      </c>
      <c r="I14756" s="1" t="s">
        <v>23</v>
      </c>
      <c r="J14756" s="4">
        <v>42641.1450395833</v>
      </c>
      <c r="K14756" s="4"/>
    </row>
    <row r="14757" ht="14.25" customHeight="1">
      <c r="A14757" s="1">
        <v>974699.0</v>
      </c>
      <c r="C14757" s="1" t="s">
        <v>5906</v>
      </c>
      <c r="D14757" s="1" t="s">
        <v>13</v>
      </c>
      <c r="F14757" s="1">
        <v>0.0</v>
      </c>
      <c r="G14757" s="1" t="s">
        <v>14</v>
      </c>
      <c r="H14757" s="1" t="s">
        <v>15</v>
      </c>
      <c r="I14757" s="1" t="s">
        <v>16</v>
      </c>
      <c r="J14757" s="4">
        <v>42642.930365625</v>
      </c>
      <c r="K14757" s="4"/>
    </row>
    <row r="14758" ht="14.25" customHeight="1">
      <c r="A14758" s="1">
        <v>984586.0</v>
      </c>
      <c r="C14758" s="1" t="s">
        <v>7166</v>
      </c>
      <c r="D14758" s="1" t="s">
        <v>13</v>
      </c>
      <c r="F14758" s="1">
        <v>0.0</v>
      </c>
      <c r="G14758" s="1" t="s">
        <v>14</v>
      </c>
      <c r="H14758" s="1" t="s">
        <v>22</v>
      </c>
      <c r="I14758" s="1" t="s">
        <v>23</v>
      </c>
      <c r="J14758" s="4">
        <v>42655.3913000347</v>
      </c>
      <c r="K14758" s="4"/>
    </row>
    <row r="14759" ht="14.25" customHeight="1">
      <c r="A14759" s="1">
        <v>990205.0</v>
      </c>
      <c r="C14759" s="1" t="s">
        <v>6995</v>
      </c>
      <c r="D14759" s="1" t="s">
        <v>13</v>
      </c>
      <c r="F14759" s="1">
        <v>0.0</v>
      </c>
      <c r="G14759" s="1" t="s">
        <v>14</v>
      </c>
      <c r="H14759" s="1" t="s">
        <v>114</v>
      </c>
      <c r="I14759" s="1" t="s">
        <v>27</v>
      </c>
      <c r="J14759" s="4">
        <v>42661.6252156597</v>
      </c>
      <c r="K14759" s="4"/>
    </row>
    <row r="14760" ht="14.25" customHeight="1">
      <c r="A14760" s="1">
        <v>1000570.0</v>
      </c>
      <c r="C14760" s="1" t="s">
        <v>12116</v>
      </c>
      <c r="D14760" s="1" t="s">
        <v>13</v>
      </c>
      <c r="F14760" s="1">
        <v>0.0</v>
      </c>
      <c r="G14760" s="1" t="s">
        <v>14</v>
      </c>
      <c r="H14760" s="1" t="s">
        <v>114</v>
      </c>
      <c r="I14760" s="1" t="s">
        <v>27</v>
      </c>
      <c r="J14760" s="4">
        <v>42672.6543264699</v>
      </c>
      <c r="K14760" s="4"/>
    </row>
    <row r="14761" ht="14.25" customHeight="1">
      <c r="A14761" s="1">
        <v>1001652.0</v>
      </c>
      <c r="C14761" s="1" t="s">
        <v>12117</v>
      </c>
      <c r="D14761" s="1" t="s">
        <v>13</v>
      </c>
      <c r="F14761" s="1">
        <v>0.0</v>
      </c>
      <c r="I14761" s="1" t="s">
        <v>27</v>
      </c>
      <c r="J14761" s="4">
        <v>42673.7797047801</v>
      </c>
      <c r="K14761" s="4"/>
    </row>
    <row r="14762" ht="14.25" customHeight="1">
      <c r="A14762" s="1">
        <v>955372.0</v>
      </c>
      <c r="C14762" s="1" t="s">
        <v>10492</v>
      </c>
      <c r="D14762" s="1" t="s">
        <v>13</v>
      </c>
      <c r="F14762" s="1">
        <v>0.0</v>
      </c>
      <c r="I14762" s="1" t="s">
        <v>16</v>
      </c>
      <c r="J14762" s="4">
        <v>42609.8771875</v>
      </c>
      <c r="K14762" s="4"/>
    </row>
    <row r="14763" ht="14.25" customHeight="1">
      <c r="A14763" s="1">
        <v>974307.0</v>
      </c>
      <c r="C14763" s="1" t="s">
        <v>7954</v>
      </c>
      <c r="D14763" s="1" t="s">
        <v>13</v>
      </c>
      <c r="F14763" s="1">
        <v>0.0</v>
      </c>
      <c r="G14763" s="1" t="s">
        <v>31</v>
      </c>
      <c r="H14763" s="1" t="s">
        <v>221</v>
      </c>
      <c r="I14763" s="1" t="s">
        <v>95</v>
      </c>
      <c r="J14763" s="4">
        <v>42642.5860373032</v>
      </c>
      <c r="K14763" s="4"/>
    </row>
    <row r="14764" ht="14.25" customHeight="1">
      <c r="A14764" s="1">
        <v>979926.0</v>
      </c>
      <c r="B14764" s="1" t="s">
        <v>3403</v>
      </c>
      <c r="C14764" s="1" t="s">
        <v>12118</v>
      </c>
      <c r="D14764" s="1" t="s">
        <v>13</v>
      </c>
      <c r="E14764" s="1" t="s">
        <v>21</v>
      </c>
      <c r="F14764" s="1">
        <v>0.0</v>
      </c>
      <c r="G14764" s="1" t="s">
        <v>14</v>
      </c>
      <c r="H14764" s="1" t="s">
        <v>22</v>
      </c>
      <c r="I14764" s="1" t="s">
        <v>23</v>
      </c>
      <c r="J14764" s="4">
        <v>42649.7407616551</v>
      </c>
      <c r="K14764" s="4"/>
    </row>
    <row r="14765" ht="14.25" customHeight="1">
      <c r="A14765" s="1">
        <v>961426.0</v>
      </c>
      <c r="B14765" s="1" t="s">
        <v>12119</v>
      </c>
      <c r="C14765" s="1" t="s">
        <v>12120</v>
      </c>
      <c r="D14765" s="1" t="s">
        <v>13</v>
      </c>
      <c r="F14765" s="1">
        <v>0.0</v>
      </c>
      <c r="G14765" s="1" t="s">
        <v>14</v>
      </c>
      <c r="H14765" s="1" t="s">
        <v>114</v>
      </c>
      <c r="I14765" s="1" t="s">
        <v>27</v>
      </c>
      <c r="J14765" s="4">
        <v>42618.2553287037</v>
      </c>
      <c r="K14765" s="4"/>
    </row>
    <row r="14766" ht="14.25" customHeight="1">
      <c r="A14766" s="1">
        <v>970669.0</v>
      </c>
      <c r="C14766" s="1" t="s">
        <v>7373</v>
      </c>
      <c r="D14766" s="1" t="s">
        <v>13</v>
      </c>
      <c r="F14766" s="1">
        <v>0.0</v>
      </c>
      <c r="G14766" s="1" t="s">
        <v>14</v>
      </c>
      <c r="H14766" s="1" t="s">
        <v>94</v>
      </c>
      <c r="I14766" s="1" t="s">
        <v>95</v>
      </c>
      <c r="J14766" s="4">
        <v>42637.8071392014</v>
      </c>
      <c r="K14766" s="4"/>
    </row>
    <row r="14767" ht="14.25" customHeight="1">
      <c r="A14767" s="1">
        <v>1015283.0</v>
      </c>
      <c r="C14767" s="1" t="s">
        <v>11377</v>
      </c>
      <c r="D14767" s="1" t="s">
        <v>13</v>
      </c>
      <c r="F14767" s="1">
        <v>0.0</v>
      </c>
      <c r="G14767" s="1" t="s">
        <v>90</v>
      </c>
      <c r="H14767" s="1" t="s">
        <v>207</v>
      </c>
      <c r="I14767" s="1" t="s">
        <v>23</v>
      </c>
      <c r="J14767" s="4">
        <v>42689.3922368056</v>
      </c>
      <c r="K14767" s="4"/>
    </row>
    <row r="14768" ht="14.25" customHeight="1">
      <c r="A14768" s="1">
        <v>1018277.0</v>
      </c>
      <c r="C14768" s="1" t="s">
        <v>6215</v>
      </c>
      <c r="D14768" s="1" t="s">
        <v>13</v>
      </c>
      <c r="F14768" s="1">
        <v>0.0</v>
      </c>
      <c r="G14768" s="1" t="s">
        <v>14</v>
      </c>
      <c r="H14768" s="1" t="s">
        <v>15</v>
      </c>
      <c r="I14768" s="1" t="s">
        <v>16</v>
      </c>
      <c r="J14768" s="4">
        <v>42692.847131713</v>
      </c>
      <c r="K14768" s="4"/>
    </row>
    <row r="14769" ht="14.25" customHeight="1">
      <c r="A14769" s="1">
        <v>974908.0</v>
      </c>
      <c r="C14769" s="1" t="s">
        <v>6023</v>
      </c>
      <c r="D14769" s="1" t="s">
        <v>13</v>
      </c>
      <c r="F14769" s="1">
        <v>0.0</v>
      </c>
      <c r="G14769" s="1" t="s">
        <v>14</v>
      </c>
      <c r="H14769" s="1" t="s">
        <v>94</v>
      </c>
      <c r="I14769" s="1" t="s">
        <v>95</v>
      </c>
      <c r="J14769" s="4">
        <v>42643.4841390393</v>
      </c>
      <c r="K14769" s="4"/>
    </row>
    <row r="14770" ht="14.25" customHeight="1">
      <c r="A14770" s="1">
        <v>978738.0</v>
      </c>
      <c r="C14770" s="1" t="s">
        <v>12121</v>
      </c>
      <c r="D14770" s="1" t="s">
        <v>13</v>
      </c>
      <c r="F14770" s="1">
        <v>0.0</v>
      </c>
      <c r="G14770" s="1" t="s">
        <v>14</v>
      </c>
      <c r="H14770" s="1" t="s">
        <v>15</v>
      </c>
      <c r="I14770" s="1" t="s">
        <v>16</v>
      </c>
      <c r="J14770" s="4">
        <v>42648.4835199421</v>
      </c>
      <c r="K14770" s="4"/>
    </row>
    <row r="14771" ht="14.25" customHeight="1">
      <c r="A14771" s="1">
        <v>983066.0</v>
      </c>
      <c r="B14771" s="1" t="s">
        <v>12122</v>
      </c>
      <c r="C14771" s="1" t="s">
        <v>12123</v>
      </c>
      <c r="D14771" s="1" t="s">
        <v>13</v>
      </c>
      <c r="E14771" s="1" t="s">
        <v>30</v>
      </c>
      <c r="F14771" s="1">
        <v>0.0</v>
      </c>
      <c r="G14771" s="1" t="s">
        <v>14</v>
      </c>
      <c r="H14771" s="1" t="s">
        <v>15</v>
      </c>
      <c r="I14771" s="1" t="s">
        <v>16</v>
      </c>
      <c r="J14771" s="4">
        <v>42653.5887170486</v>
      </c>
      <c r="K14771" s="4"/>
    </row>
    <row r="14772" ht="14.25" customHeight="1">
      <c r="A14772" s="1">
        <v>990145.0</v>
      </c>
      <c r="C14772" s="1" t="s">
        <v>12124</v>
      </c>
      <c r="D14772" s="1" t="s">
        <v>13</v>
      </c>
      <c r="F14772" s="1">
        <v>0.0</v>
      </c>
      <c r="G14772" s="1" t="s">
        <v>31</v>
      </c>
      <c r="H14772" s="1" t="s">
        <v>32</v>
      </c>
      <c r="I14772" s="1" t="s">
        <v>23</v>
      </c>
      <c r="J14772" s="4">
        <v>42661.5877814468</v>
      </c>
      <c r="K14772" s="4"/>
    </row>
    <row r="14773" ht="14.25" customHeight="1">
      <c r="A14773" s="1">
        <v>1017596.0</v>
      </c>
      <c r="C14773" s="1" t="s">
        <v>12125</v>
      </c>
      <c r="D14773" s="1" t="s">
        <v>13</v>
      </c>
      <c r="F14773" s="1">
        <v>0.0</v>
      </c>
      <c r="G14773" s="1" t="s">
        <v>14</v>
      </c>
      <c r="H14773" s="1" t="s">
        <v>15</v>
      </c>
      <c r="I14773" s="1" t="s">
        <v>3755</v>
      </c>
      <c r="J14773" s="4">
        <v>42691.8735495023</v>
      </c>
      <c r="K14773" s="4"/>
    </row>
    <row r="14774" ht="14.25" customHeight="1">
      <c r="A14774" s="1">
        <v>1025416.0</v>
      </c>
      <c r="C14774" s="1" t="s">
        <v>3042</v>
      </c>
      <c r="D14774" s="1" t="s">
        <v>13</v>
      </c>
      <c r="F14774" s="1">
        <v>0.0</v>
      </c>
      <c r="G14774" s="1" t="s">
        <v>31</v>
      </c>
      <c r="H14774" s="1" t="s">
        <v>109</v>
      </c>
      <c r="I14774" s="1" t="s">
        <v>23</v>
      </c>
      <c r="J14774" s="4">
        <v>42702.3879693634</v>
      </c>
      <c r="K14774" s="4"/>
    </row>
    <row r="14775" ht="14.25" customHeight="1">
      <c r="A14775" s="1">
        <v>1031367.0</v>
      </c>
      <c r="C14775" s="1" t="s">
        <v>6038</v>
      </c>
      <c r="D14775" s="1" t="s">
        <v>13</v>
      </c>
      <c r="F14775" s="1">
        <v>0.0</v>
      </c>
      <c r="G14775" s="1" t="s">
        <v>14</v>
      </c>
      <c r="H14775" s="1" t="s">
        <v>15</v>
      </c>
      <c r="I14775" s="1" t="s">
        <v>16</v>
      </c>
      <c r="J14775" s="4">
        <v>42709.5631946759</v>
      </c>
      <c r="K14775" s="4"/>
    </row>
    <row r="14776" ht="14.25" customHeight="1">
      <c r="A14776" s="1">
        <v>1035695.0</v>
      </c>
      <c r="C14776" s="1" t="s">
        <v>3331</v>
      </c>
      <c r="D14776" s="1" t="s">
        <v>13</v>
      </c>
      <c r="F14776" s="1">
        <v>0.0</v>
      </c>
      <c r="G14776" s="1" t="s">
        <v>31</v>
      </c>
      <c r="H14776" s="1" t="s">
        <v>1055</v>
      </c>
      <c r="I14776" s="1" t="s">
        <v>77</v>
      </c>
      <c r="J14776" s="4">
        <v>42714.4053336458</v>
      </c>
      <c r="K14776" s="4"/>
    </row>
    <row r="14777" ht="14.25" customHeight="1">
      <c r="A14777" s="1">
        <v>985923.0</v>
      </c>
      <c r="B14777" s="1" t="s">
        <v>12126</v>
      </c>
      <c r="C14777" s="1" t="s">
        <v>12127</v>
      </c>
      <c r="D14777" s="1" t="s">
        <v>13</v>
      </c>
      <c r="E14777" s="1" t="s">
        <v>21</v>
      </c>
      <c r="F14777" s="1">
        <v>0.0</v>
      </c>
      <c r="G14777" s="1" t="s">
        <v>14</v>
      </c>
      <c r="H14777" s="1" t="s">
        <v>15</v>
      </c>
      <c r="I14777" s="1" t="s">
        <v>16</v>
      </c>
      <c r="J14777" s="4">
        <v>42656.8316265394</v>
      </c>
      <c r="K14777" s="4"/>
    </row>
    <row r="14778" ht="14.25" customHeight="1">
      <c r="A14778" s="1">
        <v>990251.0</v>
      </c>
      <c r="C14778" s="1" t="s">
        <v>6895</v>
      </c>
      <c r="D14778" s="1" t="s">
        <v>13</v>
      </c>
      <c r="F14778" s="1">
        <v>0.0</v>
      </c>
      <c r="G14778" s="1" t="s">
        <v>14</v>
      </c>
      <c r="H14778" s="1" t="s">
        <v>131</v>
      </c>
      <c r="I14778" s="1" t="s">
        <v>16</v>
      </c>
      <c r="J14778" s="4">
        <v>42661.6549486111</v>
      </c>
      <c r="K14778" s="4"/>
    </row>
    <row r="14779" ht="14.25" customHeight="1">
      <c r="A14779" s="1">
        <v>1007563.0</v>
      </c>
      <c r="C14779" s="1" t="s">
        <v>7534</v>
      </c>
      <c r="D14779" s="1" t="s">
        <v>13</v>
      </c>
      <c r="F14779" s="1">
        <v>0.0</v>
      </c>
      <c r="G14779" s="1" t="s">
        <v>14</v>
      </c>
      <c r="H14779" s="1" t="s">
        <v>22</v>
      </c>
      <c r="I14779" s="1" t="s">
        <v>23</v>
      </c>
      <c r="J14779" s="4">
        <v>42680.0611600347</v>
      </c>
      <c r="K14779" s="4"/>
    </row>
    <row r="14780" ht="14.25" customHeight="1">
      <c r="A14780" s="1">
        <v>1009229.0</v>
      </c>
      <c r="C14780" s="1" t="s">
        <v>9516</v>
      </c>
      <c r="D14780" s="1" t="s">
        <v>13</v>
      </c>
      <c r="F14780" s="1">
        <v>0.0</v>
      </c>
      <c r="G14780" s="1" t="s">
        <v>14</v>
      </c>
      <c r="H14780" s="1" t="s">
        <v>15</v>
      </c>
      <c r="I14780" s="1" t="s">
        <v>16</v>
      </c>
      <c r="J14780" s="4">
        <v>42682.0097765046</v>
      </c>
      <c r="K14780" s="4"/>
    </row>
    <row r="14781" ht="14.25" customHeight="1">
      <c r="A14781" s="1">
        <v>1011393.0</v>
      </c>
      <c r="C14781" s="1" t="s">
        <v>7560</v>
      </c>
      <c r="D14781" s="1" t="s">
        <v>13</v>
      </c>
      <c r="F14781" s="1">
        <v>0.0</v>
      </c>
      <c r="G14781" s="1" t="s">
        <v>31</v>
      </c>
      <c r="H14781" s="1" t="s">
        <v>885</v>
      </c>
      <c r="I14781" s="1" t="s">
        <v>16</v>
      </c>
      <c r="J14781" s="4">
        <v>42684.6410447917</v>
      </c>
      <c r="K14781" s="4"/>
    </row>
    <row r="14782" ht="14.25" customHeight="1">
      <c r="A14782" s="1">
        <v>989017.0</v>
      </c>
      <c r="C14782" s="1" t="s">
        <v>9485</v>
      </c>
      <c r="D14782" s="1" t="s">
        <v>13</v>
      </c>
      <c r="F14782" s="1">
        <v>0.0</v>
      </c>
      <c r="G14782" s="1" t="s">
        <v>14</v>
      </c>
      <c r="H14782" s="1" t="s">
        <v>22</v>
      </c>
      <c r="I14782" s="1" t="s">
        <v>23</v>
      </c>
      <c r="J14782" s="4">
        <v>42660.5236857292</v>
      </c>
      <c r="K14782" s="4"/>
    </row>
    <row r="14783" ht="14.25" customHeight="1">
      <c r="A14783" s="1">
        <v>996348.0</v>
      </c>
      <c r="C14783" s="1" t="s">
        <v>7702</v>
      </c>
      <c r="D14783" s="1" t="s">
        <v>13</v>
      </c>
      <c r="F14783" s="1">
        <v>0.0</v>
      </c>
      <c r="G14783" s="1" t="s">
        <v>14</v>
      </c>
      <c r="H14783" s="1" t="s">
        <v>131</v>
      </c>
      <c r="J14783" s="4">
        <v>42667.7711059375</v>
      </c>
      <c r="K14783" s="4"/>
    </row>
    <row r="14784" ht="14.25" customHeight="1">
      <c r="A14784" s="1">
        <v>1021234.0</v>
      </c>
      <c r="C14784" s="1" t="s">
        <v>10397</v>
      </c>
      <c r="D14784" s="1" t="s">
        <v>13</v>
      </c>
      <c r="F14784" s="1">
        <v>0.0</v>
      </c>
      <c r="G14784" s="1" t="s">
        <v>31</v>
      </c>
      <c r="H14784" s="1" t="s">
        <v>996</v>
      </c>
      <c r="I14784" s="1" t="s">
        <v>16</v>
      </c>
      <c r="J14784" s="4">
        <v>42696.7359350694</v>
      </c>
      <c r="K14784" s="4"/>
    </row>
    <row r="14785" ht="14.25" customHeight="1">
      <c r="A14785" s="1">
        <v>992953.0</v>
      </c>
      <c r="C14785" s="1" t="s">
        <v>6159</v>
      </c>
      <c r="D14785" s="1" t="s">
        <v>13</v>
      </c>
      <c r="F14785" s="1">
        <v>0.0</v>
      </c>
      <c r="G14785" s="1" t="s">
        <v>14</v>
      </c>
      <c r="H14785" s="1" t="s">
        <v>94</v>
      </c>
      <c r="I14785" s="1" t="s">
        <v>95</v>
      </c>
      <c r="J14785" s="4">
        <v>42664.5006309375</v>
      </c>
      <c r="K14785" s="4"/>
    </row>
    <row r="14786" ht="14.25" customHeight="1">
      <c r="A14786" s="1">
        <v>960198.0</v>
      </c>
      <c r="C14786" s="1" t="s">
        <v>10294</v>
      </c>
      <c r="D14786" s="1" t="s">
        <v>13</v>
      </c>
      <c r="F14786" s="1">
        <v>0.0</v>
      </c>
      <c r="G14786" s="1" t="s">
        <v>14</v>
      </c>
      <c r="H14786" s="1" t="s">
        <v>15</v>
      </c>
      <c r="I14786" s="1" t="s">
        <v>16</v>
      </c>
      <c r="J14786" s="4">
        <v>42616.4417254282</v>
      </c>
      <c r="K14786" s="4"/>
    </row>
    <row r="14787" ht="14.25" customHeight="1">
      <c r="A14787" s="1">
        <v>976428.0</v>
      </c>
      <c r="C14787" s="1" t="s">
        <v>12128</v>
      </c>
      <c r="D14787" s="1" t="s">
        <v>13</v>
      </c>
      <c r="F14787" s="1">
        <v>0.0</v>
      </c>
      <c r="G14787" s="1" t="s">
        <v>14</v>
      </c>
      <c r="H14787" s="1" t="s">
        <v>94</v>
      </c>
      <c r="I14787" s="1" t="s">
        <v>95</v>
      </c>
      <c r="J14787" s="4">
        <v>42645.5322733449</v>
      </c>
      <c r="K14787" s="4"/>
    </row>
    <row r="14788" ht="14.25" customHeight="1">
      <c r="A14788" s="1">
        <v>977510.0</v>
      </c>
      <c r="C14788" s="1" t="s">
        <v>7539</v>
      </c>
      <c r="D14788" s="1" t="s">
        <v>13</v>
      </c>
      <c r="F14788" s="1">
        <v>0.0</v>
      </c>
      <c r="G14788" s="1" t="s">
        <v>14</v>
      </c>
      <c r="H14788" s="1" t="s">
        <v>15</v>
      </c>
      <c r="I14788" s="1" t="s">
        <v>16</v>
      </c>
      <c r="J14788" s="4">
        <v>42646.7753440625</v>
      </c>
      <c r="K14788" s="4"/>
    </row>
    <row r="14789" ht="14.25" customHeight="1">
      <c r="A14789" s="1">
        <v>981838.0</v>
      </c>
      <c r="C14789" s="1" t="s">
        <v>6963</v>
      </c>
      <c r="D14789" s="1" t="s">
        <v>13</v>
      </c>
      <c r="F14789" s="1">
        <v>0.0</v>
      </c>
      <c r="G14789" s="1" t="s">
        <v>14</v>
      </c>
      <c r="H14789" s="1" t="s">
        <v>22</v>
      </c>
      <c r="I14789" s="1" t="s">
        <v>23</v>
      </c>
      <c r="J14789" s="4">
        <v>42652.0723428241</v>
      </c>
      <c r="K14789" s="4"/>
    </row>
    <row r="14790" ht="14.25" customHeight="1">
      <c r="A14790" s="1">
        <v>982920.0</v>
      </c>
      <c r="C14790" s="1" t="s">
        <v>6991</v>
      </c>
      <c r="D14790" s="1" t="s">
        <v>13</v>
      </c>
      <c r="F14790" s="1">
        <v>0.0</v>
      </c>
      <c r="G14790" s="1" t="s">
        <v>90</v>
      </c>
      <c r="H14790" s="1" t="s">
        <v>91</v>
      </c>
      <c r="I14790" s="1" t="s">
        <v>23</v>
      </c>
      <c r="J14790" s="4">
        <v>42653.4545149306</v>
      </c>
      <c r="K14790" s="4"/>
    </row>
    <row r="14791" ht="14.25" customHeight="1">
      <c r="A14791" s="1">
        <v>984002.0</v>
      </c>
      <c r="C14791" s="1" t="s">
        <v>12129</v>
      </c>
      <c r="D14791" s="1" t="s">
        <v>13</v>
      </c>
      <c r="F14791" s="1">
        <v>0.0</v>
      </c>
      <c r="G14791" s="1" t="s">
        <v>14</v>
      </c>
      <c r="H14791" s="1" t="s">
        <v>114</v>
      </c>
      <c r="I14791" s="1" t="s">
        <v>27</v>
      </c>
      <c r="J14791" s="4">
        <v>42654.6680513889</v>
      </c>
      <c r="K14791" s="4"/>
    </row>
    <row r="14792" ht="14.25" customHeight="1">
      <c r="A14792" s="1">
        <v>1034845.0</v>
      </c>
      <c r="B14792" s="1" t="s">
        <v>12130</v>
      </c>
      <c r="C14792" s="1" t="s">
        <v>12131</v>
      </c>
      <c r="D14792" s="1" t="s">
        <v>212</v>
      </c>
      <c r="F14792" s="1">
        <v>0.0</v>
      </c>
      <c r="G14792" s="1" t="s">
        <v>31</v>
      </c>
      <c r="H14792" s="1" t="s">
        <v>312</v>
      </c>
      <c r="I14792" s="1" t="s">
        <v>23</v>
      </c>
      <c r="J14792" s="4">
        <v>42713.2813500347</v>
      </c>
      <c r="K14792" s="4"/>
    </row>
    <row r="14793" ht="14.25" customHeight="1">
      <c r="A14793" s="1">
        <v>1035343.0</v>
      </c>
      <c r="C14793" s="1" t="s">
        <v>12132</v>
      </c>
      <c r="D14793" s="1" t="s">
        <v>13</v>
      </c>
      <c r="F14793" s="1">
        <v>0.0</v>
      </c>
      <c r="G14793" s="1" t="s">
        <v>90</v>
      </c>
      <c r="H14793" s="1" t="s">
        <v>91</v>
      </c>
      <c r="I14793" s="1" t="s">
        <v>23</v>
      </c>
      <c r="J14793" s="4">
        <v>42713.8269753819</v>
      </c>
      <c r="K14793" s="4"/>
    </row>
    <row r="14794" ht="14.25" customHeight="1">
      <c r="A14794" s="1">
        <v>993889.0</v>
      </c>
      <c r="C14794" s="1" t="s">
        <v>5227</v>
      </c>
      <c r="D14794" s="1" t="s">
        <v>13</v>
      </c>
      <c r="F14794" s="1">
        <v>0.0</v>
      </c>
      <c r="G14794" s="1" t="s">
        <v>14</v>
      </c>
      <c r="H14794" s="1" t="s">
        <v>22</v>
      </c>
      <c r="I14794" s="1" t="s">
        <v>23</v>
      </c>
      <c r="J14794" s="4">
        <v>42665.5117353819</v>
      </c>
      <c r="K14794" s="4"/>
    </row>
    <row r="14795" ht="14.25" customHeight="1">
      <c r="A14795" s="1">
        <v>996806.0</v>
      </c>
      <c r="C14795" s="1" t="s">
        <v>12133</v>
      </c>
      <c r="D14795" s="1" t="s">
        <v>13</v>
      </c>
      <c r="F14795" s="1">
        <v>0.0</v>
      </c>
      <c r="G14795" s="1" t="s">
        <v>31</v>
      </c>
      <c r="H14795" s="1" t="s">
        <v>1055</v>
      </c>
      <c r="I14795" s="1" t="s">
        <v>77</v>
      </c>
      <c r="J14795" s="4">
        <v>42668.3256897801</v>
      </c>
      <c r="K14795" s="4"/>
    </row>
    <row r="14796" ht="14.25" customHeight="1">
      <c r="A14796" s="1">
        <v>1014616.0</v>
      </c>
      <c r="B14796" s="1" t="s">
        <v>12134</v>
      </c>
      <c r="C14796" s="1" t="s">
        <v>1714</v>
      </c>
      <c r="D14796" s="1" t="s">
        <v>13</v>
      </c>
      <c r="F14796" s="1">
        <v>0.0</v>
      </c>
      <c r="G14796" s="1" t="s">
        <v>31</v>
      </c>
      <c r="H14796" s="1" t="s">
        <v>32</v>
      </c>
      <c r="I14796" s="1" t="s">
        <v>23</v>
      </c>
      <c r="J14796" s="4">
        <v>42688.6006253125</v>
      </c>
      <c r="K14796" s="4"/>
    </row>
    <row r="14797" ht="14.25" customHeight="1">
      <c r="A14797" s="1">
        <v>1017035.0</v>
      </c>
      <c r="C14797" s="1" t="s">
        <v>1918</v>
      </c>
      <c r="D14797" s="1" t="s">
        <v>13</v>
      </c>
      <c r="F14797" s="1">
        <v>0.0</v>
      </c>
      <c r="G14797" s="1" t="s">
        <v>14</v>
      </c>
      <c r="H14797" s="1" t="s">
        <v>22</v>
      </c>
      <c r="I14797" s="1" t="s">
        <v>23</v>
      </c>
      <c r="J14797" s="4">
        <v>42691.4064621181</v>
      </c>
      <c r="K14797" s="4"/>
    </row>
    <row r="14798" ht="14.25" customHeight="1">
      <c r="A14798" s="1">
        <v>1018031.0</v>
      </c>
      <c r="C14798" s="1" t="s">
        <v>10310</v>
      </c>
      <c r="D14798" s="1" t="s">
        <v>13</v>
      </c>
      <c r="F14798" s="1">
        <v>0.0</v>
      </c>
      <c r="G14798" s="1" t="s">
        <v>14</v>
      </c>
      <c r="H14798" s="1" t="s">
        <v>22</v>
      </c>
      <c r="I14798" s="1" t="s">
        <v>23</v>
      </c>
      <c r="J14798" s="4">
        <v>42692.6080550926</v>
      </c>
      <c r="K14798" s="4"/>
    </row>
    <row r="14799" ht="14.25" customHeight="1">
      <c r="A14799" s="1">
        <v>1026498.0</v>
      </c>
      <c r="C14799" s="1" t="s">
        <v>12135</v>
      </c>
      <c r="D14799" s="1" t="s">
        <v>13</v>
      </c>
      <c r="F14799" s="1">
        <v>0.0</v>
      </c>
      <c r="G14799" s="1" t="s">
        <v>14</v>
      </c>
      <c r="H14799" s="1" t="s">
        <v>22</v>
      </c>
      <c r="I14799" s="1" t="s">
        <v>23</v>
      </c>
      <c r="J14799" s="4">
        <v>42703.6170309028</v>
      </c>
      <c r="K14799" s="4"/>
    </row>
    <row r="14800" ht="14.25" customHeight="1">
      <c r="A14800" s="1">
        <v>981011.0</v>
      </c>
      <c r="C14800" s="1" t="s">
        <v>8191</v>
      </c>
      <c r="D14800" s="1" t="s">
        <v>13</v>
      </c>
      <c r="F14800" s="1">
        <v>0.0</v>
      </c>
      <c r="G14800" s="1" t="s">
        <v>31</v>
      </c>
      <c r="H14800" s="1" t="s">
        <v>151</v>
      </c>
      <c r="I14800" s="1" t="s">
        <v>95</v>
      </c>
      <c r="J14800" s="4">
        <v>42651.1030719907</v>
      </c>
      <c r="K14800" s="4"/>
    </row>
    <row r="14801" ht="14.25" customHeight="1">
      <c r="A14801" s="1">
        <v>982007.0</v>
      </c>
      <c r="C14801" s="1" t="s">
        <v>7192</v>
      </c>
      <c r="D14801" s="1" t="s">
        <v>13</v>
      </c>
      <c r="F14801" s="1">
        <v>0.0</v>
      </c>
      <c r="G14801" s="1" t="s">
        <v>14</v>
      </c>
      <c r="H14801" s="1" t="s">
        <v>22</v>
      </c>
      <c r="I14801" s="1" t="s">
        <v>23</v>
      </c>
      <c r="J14801" s="4">
        <v>42652.4714596875</v>
      </c>
      <c r="K14801" s="4"/>
    </row>
    <row r="14802" ht="14.25" customHeight="1">
      <c r="A14802" s="1">
        <v>992870.0</v>
      </c>
      <c r="B14802" s="1" t="s">
        <v>12136</v>
      </c>
      <c r="C14802" s="1" t="s">
        <v>7571</v>
      </c>
      <c r="D14802" s="1" t="s">
        <v>13</v>
      </c>
      <c r="F14802" s="1">
        <v>0.0</v>
      </c>
      <c r="G14802" s="1" t="s">
        <v>14</v>
      </c>
      <c r="H14802" s="1" t="s">
        <v>94</v>
      </c>
      <c r="I14802" s="1" t="s">
        <v>95</v>
      </c>
      <c r="J14802" s="4">
        <v>42664.4181210301</v>
      </c>
      <c r="K14802" s="4"/>
    </row>
    <row r="14803" ht="14.25" customHeight="1">
      <c r="A14803" s="1">
        <v>993866.0</v>
      </c>
      <c r="C14803" s="1" t="s">
        <v>5768</v>
      </c>
      <c r="D14803" s="1" t="s">
        <v>13</v>
      </c>
      <c r="F14803" s="1">
        <v>0.0</v>
      </c>
      <c r="G14803" s="1" t="s">
        <v>14</v>
      </c>
      <c r="H14803" s="1" t="s">
        <v>94</v>
      </c>
      <c r="I14803" s="1" t="s">
        <v>95</v>
      </c>
      <c r="J14803" s="4">
        <v>42665.4926268171</v>
      </c>
      <c r="K14803" s="4"/>
    </row>
    <row r="14804" ht="14.25" customHeight="1">
      <c r="A14804" s="1">
        <v>1001028.0</v>
      </c>
      <c r="C14804" s="1" t="s">
        <v>6278</v>
      </c>
      <c r="D14804" s="1" t="s">
        <v>13</v>
      </c>
      <c r="F14804" s="1">
        <v>0.0</v>
      </c>
      <c r="G14804" s="1" t="s">
        <v>14</v>
      </c>
      <c r="H14804" s="1" t="s">
        <v>47</v>
      </c>
      <c r="I14804" s="1" t="s">
        <v>48</v>
      </c>
      <c r="J14804" s="4">
        <v>42673.1047039005</v>
      </c>
      <c r="K14804" s="4"/>
    </row>
    <row r="14805" ht="14.25" customHeight="1">
      <c r="A14805" s="1">
        <v>957035.0</v>
      </c>
      <c r="B14805" s="1" t="s">
        <v>2146</v>
      </c>
      <c r="C14805" s="1" t="s">
        <v>7191</v>
      </c>
      <c r="D14805" s="1" t="s">
        <v>13</v>
      </c>
      <c r="E14805" s="1" t="s">
        <v>30</v>
      </c>
      <c r="F14805" s="1">
        <v>0.0</v>
      </c>
      <c r="G14805" s="1" t="s">
        <v>14</v>
      </c>
      <c r="H14805" s="1" t="s">
        <v>22</v>
      </c>
      <c r="I14805" s="1" t="s">
        <v>23</v>
      </c>
      <c r="J14805" s="4">
        <v>42612.0172650463</v>
      </c>
      <c r="K14805" s="4"/>
    </row>
    <row r="14806" ht="14.25" customHeight="1">
      <c r="A14806" s="1">
        <v>964197.0</v>
      </c>
      <c r="C14806" s="1" t="s">
        <v>12137</v>
      </c>
      <c r="D14806" s="1" t="s">
        <v>13</v>
      </c>
      <c r="F14806" s="1">
        <v>0.0</v>
      </c>
      <c r="G14806" s="1" t="s">
        <v>14</v>
      </c>
      <c r="H14806" s="1" t="s">
        <v>22</v>
      </c>
      <c r="I14806" s="1" t="s">
        <v>23</v>
      </c>
      <c r="J14806" s="4">
        <v>42622.5658123843</v>
      </c>
      <c r="K14806" s="4"/>
    </row>
    <row r="14807" ht="14.25" customHeight="1">
      <c r="A14807" s="1">
        <v>966687.0</v>
      </c>
      <c r="C14807" s="1" t="s">
        <v>12138</v>
      </c>
      <c r="D14807" s="1" t="s">
        <v>13</v>
      </c>
      <c r="F14807" s="1">
        <v>0.0</v>
      </c>
      <c r="G14807" s="1" t="s">
        <v>14</v>
      </c>
      <c r="H14807" s="1" t="s">
        <v>114</v>
      </c>
      <c r="I14807" s="1" t="s">
        <v>27</v>
      </c>
      <c r="J14807" s="4">
        <v>42632.1256023148</v>
      </c>
      <c r="K14807" s="4"/>
    </row>
    <row r="14808" ht="14.25" customHeight="1">
      <c r="A14808" s="1">
        <v>1007171.0</v>
      </c>
      <c r="C14808" s="1" t="s">
        <v>1201</v>
      </c>
      <c r="D14808" s="1" t="s">
        <v>13</v>
      </c>
      <c r="F14808" s="1">
        <v>0.0</v>
      </c>
      <c r="G14808" s="1" t="s">
        <v>31</v>
      </c>
      <c r="H14808" s="1" t="s">
        <v>32</v>
      </c>
      <c r="I14808" s="1" t="s">
        <v>23</v>
      </c>
      <c r="J14808" s="4">
        <v>42679.7364553588</v>
      </c>
      <c r="K14808" s="4"/>
    </row>
    <row r="14809" ht="14.25" customHeight="1">
      <c r="A14809" s="1">
        <v>1059107.0</v>
      </c>
      <c r="C14809" s="1" t="s">
        <v>12139</v>
      </c>
      <c r="D14809" s="1" t="s">
        <v>13</v>
      </c>
      <c r="F14809" s="1">
        <v>0.0</v>
      </c>
      <c r="G14809" s="1" t="s">
        <v>31</v>
      </c>
      <c r="H14809" s="1" t="s">
        <v>383</v>
      </c>
      <c r="I14809" s="1" t="s">
        <v>77</v>
      </c>
      <c r="J14809" s="4">
        <v>42717.9007342593</v>
      </c>
      <c r="K14809" s="4"/>
    </row>
    <row r="14810" ht="14.25" customHeight="1">
      <c r="A14810" s="1">
        <v>1061028.0</v>
      </c>
      <c r="C14810" s="1" t="s">
        <v>3590</v>
      </c>
      <c r="D14810" s="1" t="s">
        <v>13</v>
      </c>
      <c r="F14810" s="1">
        <v>0.0</v>
      </c>
      <c r="I14810" s="1" t="s">
        <v>23</v>
      </c>
      <c r="J14810" s="4">
        <v>42719.994318669</v>
      </c>
      <c r="K14810" s="4"/>
    </row>
    <row r="14811" ht="14.25" customHeight="1">
      <c r="A14811" s="1">
        <v>957058.0</v>
      </c>
      <c r="C14811" s="1" t="s">
        <v>7863</v>
      </c>
      <c r="D14811" s="1" t="s">
        <v>13</v>
      </c>
      <c r="F14811" s="1">
        <v>0.0</v>
      </c>
      <c r="G14811" s="1" t="s">
        <v>31</v>
      </c>
      <c r="H14811" s="1" t="s">
        <v>32</v>
      </c>
      <c r="I14811" s="1" t="s">
        <v>23</v>
      </c>
      <c r="J14811" s="4">
        <v>42612.0515854167</v>
      </c>
      <c r="K14811" s="4"/>
    </row>
    <row r="14812" ht="14.25" customHeight="1">
      <c r="A14812" s="1">
        <v>966710.0</v>
      </c>
      <c r="C14812" s="1" t="s">
        <v>8189</v>
      </c>
      <c r="D14812" s="1" t="s">
        <v>13</v>
      </c>
      <c r="F14812" s="1">
        <v>0.0</v>
      </c>
      <c r="G14812" s="1" t="s">
        <v>14</v>
      </c>
      <c r="H14812" s="1" t="s">
        <v>22</v>
      </c>
      <c r="I14812" s="1" t="s">
        <v>23</v>
      </c>
      <c r="J14812" s="4">
        <v>42632.2521886227</v>
      </c>
      <c r="K14812" s="4"/>
    </row>
    <row r="14813" ht="14.25" customHeight="1">
      <c r="A14813" s="1">
        <v>1000338.0</v>
      </c>
      <c r="C14813" s="1" t="s">
        <v>12140</v>
      </c>
      <c r="D14813" s="1" t="s">
        <v>13</v>
      </c>
      <c r="F14813" s="1">
        <v>0.0</v>
      </c>
      <c r="G14813" s="1" t="s">
        <v>90</v>
      </c>
      <c r="H14813" s="1" t="s">
        <v>314</v>
      </c>
      <c r="I14813" s="1" t="s">
        <v>5669</v>
      </c>
      <c r="J14813" s="4">
        <v>42672.4490658912</v>
      </c>
      <c r="K14813" s="4"/>
    </row>
    <row r="14814" ht="14.25" customHeight="1">
      <c r="A14814" s="1">
        <v>1061334.0</v>
      </c>
      <c r="C14814" s="1" t="s">
        <v>5704</v>
      </c>
      <c r="D14814" s="1" t="s">
        <v>13</v>
      </c>
      <c r="F14814" s="1">
        <v>0.0</v>
      </c>
      <c r="G14814" s="1" t="s">
        <v>14</v>
      </c>
      <c r="H14814" s="1" t="s">
        <v>47</v>
      </c>
      <c r="I14814" s="1" t="s">
        <v>48</v>
      </c>
      <c r="J14814" s="4">
        <v>42720.5977901968</v>
      </c>
      <c r="K14814" s="4"/>
    </row>
    <row r="14815" ht="14.25" customHeight="1">
      <c r="A14815" s="1">
        <v>991373.0</v>
      </c>
      <c r="B14815" s="1" t="s">
        <v>217</v>
      </c>
      <c r="C14815" s="1" t="s">
        <v>12141</v>
      </c>
      <c r="D14815" s="1" t="s">
        <v>13</v>
      </c>
      <c r="E14815" s="1" t="s">
        <v>30</v>
      </c>
      <c r="F14815" s="1">
        <v>0.0</v>
      </c>
      <c r="G14815" s="1" t="s">
        <v>14</v>
      </c>
      <c r="H14815" s="1" t="s">
        <v>15</v>
      </c>
      <c r="I14815" s="1" t="s">
        <v>16</v>
      </c>
      <c r="J14815" s="4">
        <v>42662.7954908218</v>
      </c>
      <c r="K14815" s="4"/>
    </row>
    <row r="14816" ht="14.25" customHeight="1">
      <c r="A14816" s="1">
        <v>1014808.0</v>
      </c>
      <c r="C14816" s="1" t="s">
        <v>8350</v>
      </c>
      <c r="D14816" s="1" t="s">
        <v>13</v>
      </c>
      <c r="F14816" s="1">
        <v>0.0</v>
      </c>
      <c r="G14816" s="1" t="s">
        <v>14</v>
      </c>
      <c r="H14816" s="1" t="s">
        <v>76</v>
      </c>
      <c r="I14816" s="1" t="s">
        <v>77</v>
      </c>
      <c r="J14816" s="4">
        <v>42688.7336401273</v>
      </c>
      <c r="K14816" s="4"/>
    </row>
    <row r="14817" ht="14.25" customHeight="1">
      <c r="A14817" s="1">
        <v>1018054.0</v>
      </c>
      <c r="C14817" s="1" t="s">
        <v>7202</v>
      </c>
      <c r="D14817" s="1" t="s">
        <v>13</v>
      </c>
      <c r="F14817" s="1">
        <v>0.0</v>
      </c>
      <c r="G14817" s="1" t="s">
        <v>14</v>
      </c>
      <c r="H14817" s="1" t="s">
        <v>22</v>
      </c>
      <c r="I14817" s="1" t="s">
        <v>23</v>
      </c>
      <c r="J14817" s="4">
        <v>42692.6359305903</v>
      </c>
      <c r="K14817" s="4"/>
    </row>
    <row r="14818" ht="14.25" customHeight="1">
      <c r="A14818" s="1">
        <v>1020759.0</v>
      </c>
      <c r="B14818" s="1" t="s">
        <v>4116</v>
      </c>
      <c r="C14818" s="1" t="s">
        <v>4945</v>
      </c>
      <c r="D14818" s="1" t="s">
        <v>13</v>
      </c>
      <c r="E14818" s="1" t="s">
        <v>30</v>
      </c>
      <c r="F14818" s="1">
        <v>0.0</v>
      </c>
      <c r="G14818" s="1" t="s">
        <v>14</v>
      </c>
      <c r="H14818" s="1" t="s">
        <v>15</v>
      </c>
      <c r="I14818" s="1" t="s">
        <v>16</v>
      </c>
      <c r="J14818" s="4">
        <v>42696.0431921644</v>
      </c>
      <c r="K14818" s="4"/>
    </row>
    <row r="14819" ht="14.25" customHeight="1">
      <c r="A14819" s="1">
        <v>960069.0</v>
      </c>
      <c r="C14819" s="1" t="s">
        <v>6835</v>
      </c>
      <c r="D14819" s="1" t="s">
        <v>13</v>
      </c>
      <c r="F14819" s="1">
        <v>0.0</v>
      </c>
      <c r="G14819" s="1" t="s">
        <v>31</v>
      </c>
      <c r="H14819" s="1" t="s">
        <v>480</v>
      </c>
      <c r="I14819" s="1" t="s">
        <v>16</v>
      </c>
      <c r="J14819" s="4">
        <v>42616.0683042824</v>
      </c>
      <c r="K14819" s="4"/>
    </row>
    <row r="14820" ht="14.25" customHeight="1">
      <c r="A14820" s="1">
        <v>979090.0</v>
      </c>
      <c r="C14820" s="1" t="s">
        <v>9805</v>
      </c>
      <c r="D14820" s="1" t="s">
        <v>13</v>
      </c>
      <c r="F14820" s="1">
        <v>0.0</v>
      </c>
      <c r="G14820" s="1" t="s">
        <v>31</v>
      </c>
      <c r="H14820" s="1" t="s">
        <v>1170</v>
      </c>
      <c r="I14820" s="1" t="s">
        <v>48</v>
      </c>
      <c r="J14820" s="4">
        <v>42648.7285131134</v>
      </c>
      <c r="K14820" s="4"/>
    </row>
    <row r="14821" ht="14.25" customHeight="1">
      <c r="A14821" s="1">
        <v>958266.0</v>
      </c>
      <c r="C14821" s="1" t="s">
        <v>4926</v>
      </c>
      <c r="D14821" s="1" t="s">
        <v>13</v>
      </c>
      <c r="F14821" s="1">
        <v>0.0</v>
      </c>
      <c r="G14821" s="1" t="s">
        <v>14</v>
      </c>
      <c r="H14821" s="1" t="s">
        <v>22</v>
      </c>
      <c r="I14821" s="1" t="s">
        <v>23</v>
      </c>
      <c r="J14821" s="4">
        <v>42613.6169859954</v>
      </c>
      <c r="K14821" s="4"/>
    </row>
    <row r="14822" ht="14.25" customHeight="1">
      <c r="A14822" s="1">
        <v>1037593.0</v>
      </c>
      <c r="C14822" s="1" t="s">
        <v>3757</v>
      </c>
      <c r="D14822" s="1" t="s">
        <v>13</v>
      </c>
      <c r="F14822" s="1">
        <v>0.0</v>
      </c>
      <c r="G14822" s="1" t="s">
        <v>31</v>
      </c>
      <c r="H14822" s="1" t="s">
        <v>63</v>
      </c>
      <c r="I14822" s="1" t="s">
        <v>23</v>
      </c>
      <c r="J14822" s="4">
        <v>42716.5171808681</v>
      </c>
      <c r="K14822" s="4"/>
    </row>
    <row r="14823" ht="14.25" customHeight="1">
      <c r="A14823" s="1">
        <v>963507.0</v>
      </c>
      <c r="C14823" s="1" t="s">
        <v>7223</v>
      </c>
      <c r="D14823" s="1" t="s">
        <v>13</v>
      </c>
      <c r="F14823" s="1">
        <v>0.0</v>
      </c>
      <c r="G14823" s="1" t="s">
        <v>14</v>
      </c>
      <c r="H14823" s="1" t="s">
        <v>22</v>
      </c>
      <c r="I14823" s="1" t="s">
        <v>23</v>
      </c>
      <c r="J14823" s="4">
        <v>42621.4389385417</v>
      </c>
      <c r="K14823" s="4"/>
    </row>
    <row r="14824" ht="14.25" customHeight="1">
      <c r="A14824" s="1">
        <v>966922.0</v>
      </c>
      <c r="C14824" s="1" t="s">
        <v>12142</v>
      </c>
      <c r="D14824" s="1" t="s">
        <v>13</v>
      </c>
      <c r="F14824" s="1">
        <v>0.0</v>
      </c>
      <c r="G14824" s="1" t="s">
        <v>14</v>
      </c>
      <c r="H14824" s="1" t="s">
        <v>15</v>
      </c>
      <c r="I14824" s="1" t="s">
        <v>16</v>
      </c>
      <c r="J14824" s="4">
        <v>42632.6178802893</v>
      </c>
      <c r="K14824" s="4"/>
    </row>
    <row r="14825" ht="14.25" customHeight="1">
      <c r="A14825" s="1">
        <v>982485.0</v>
      </c>
      <c r="B14825" s="1" t="s">
        <v>12143</v>
      </c>
      <c r="C14825" s="1" t="s">
        <v>10033</v>
      </c>
      <c r="D14825" s="1" t="s">
        <v>13</v>
      </c>
      <c r="E14825" s="1" t="s">
        <v>30</v>
      </c>
      <c r="F14825" s="1">
        <v>0.0</v>
      </c>
      <c r="G14825" s="1" t="s">
        <v>14</v>
      </c>
      <c r="H14825" s="1" t="s">
        <v>94</v>
      </c>
      <c r="I14825" s="1" t="s">
        <v>95</v>
      </c>
      <c r="J14825" s="4">
        <v>42652.8348614583</v>
      </c>
      <c r="K14825" s="4"/>
    </row>
    <row r="14826" ht="14.25" customHeight="1">
      <c r="A14826" s="1">
        <v>991141.0</v>
      </c>
      <c r="C14826" s="1" t="s">
        <v>7500</v>
      </c>
      <c r="D14826" s="1" t="s">
        <v>13</v>
      </c>
      <c r="F14826" s="1">
        <v>0.0</v>
      </c>
      <c r="G14826" s="1" t="s">
        <v>31</v>
      </c>
      <c r="H14826" s="1" t="s">
        <v>32</v>
      </c>
      <c r="I14826" s="1" t="s">
        <v>23</v>
      </c>
      <c r="J14826" s="4">
        <v>42662.6081340278</v>
      </c>
      <c r="K14826" s="4"/>
    </row>
    <row r="14827" ht="14.25" customHeight="1">
      <c r="A14827" s="1">
        <v>1010872.0</v>
      </c>
      <c r="C14827" s="1" t="s">
        <v>1583</v>
      </c>
      <c r="D14827" s="1" t="s">
        <v>13</v>
      </c>
      <c r="F14827" s="1">
        <v>0.0</v>
      </c>
      <c r="G14827" s="1" t="s">
        <v>14</v>
      </c>
      <c r="H14827" s="1" t="s">
        <v>76</v>
      </c>
      <c r="I14827" s="1" t="s">
        <v>77</v>
      </c>
      <c r="J14827" s="4">
        <v>42683.8673863426</v>
      </c>
      <c r="K14827" s="4"/>
    </row>
    <row r="14828" ht="14.25" customHeight="1">
      <c r="A14828" s="1">
        <v>969435.0</v>
      </c>
      <c r="C14828" s="1" t="s">
        <v>7052</v>
      </c>
      <c r="D14828" s="1" t="s">
        <v>13</v>
      </c>
      <c r="F14828" s="1">
        <v>0.0</v>
      </c>
      <c r="G14828" s="1" t="s">
        <v>14</v>
      </c>
      <c r="H14828" s="1" t="s">
        <v>94</v>
      </c>
      <c r="I14828" s="1" t="s">
        <v>95</v>
      </c>
      <c r="J14828" s="4">
        <v>42636.0311737616</v>
      </c>
      <c r="K14828" s="4"/>
    </row>
    <row r="14829" ht="14.25" customHeight="1">
      <c r="A14829" s="1">
        <v>970148.0</v>
      </c>
      <c r="B14829" s="1" t="s">
        <v>12144</v>
      </c>
      <c r="C14829" s="1" t="s">
        <v>4888</v>
      </c>
      <c r="D14829" s="1" t="s">
        <v>13</v>
      </c>
      <c r="E14829" s="1" t="s">
        <v>30</v>
      </c>
      <c r="F14829" s="1">
        <v>0.0</v>
      </c>
      <c r="G14829" s="1" t="s">
        <v>14</v>
      </c>
      <c r="H14829" s="1" t="s">
        <v>15</v>
      </c>
      <c r="I14829" s="1" t="s">
        <v>16</v>
      </c>
      <c r="J14829" s="4">
        <v>42637.1205627315</v>
      </c>
      <c r="K14829" s="4"/>
    </row>
    <row r="14830" ht="14.25" customHeight="1">
      <c r="A14830" s="1">
        <v>984755.0</v>
      </c>
      <c r="B14830" s="1" t="s">
        <v>820</v>
      </c>
      <c r="C14830" s="1" t="s">
        <v>12145</v>
      </c>
      <c r="D14830" s="1" t="s">
        <v>13</v>
      </c>
      <c r="E14830" s="1" t="s">
        <v>70</v>
      </c>
      <c r="F14830" s="1">
        <v>0.0</v>
      </c>
      <c r="G14830" s="1" t="s">
        <v>14</v>
      </c>
      <c r="H14830" s="1" t="s">
        <v>22</v>
      </c>
      <c r="I14830" s="1" t="s">
        <v>23</v>
      </c>
      <c r="J14830" s="4">
        <v>42655.5690560185</v>
      </c>
      <c r="K14830" s="4"/>
    </row>
    <row r="14831" ht="14.25" customHeight="1">
      <c r="A14831" s="1">
        <v>1004231.0</v>
      </c>
      <c r="C14831" s="1" t="s">
        <v>12146</v>
      </c>
      <c r="D14831" s="1" t="s">
        <v>13</v>
      </c>
      <c r="F14831" s="1">
        <v>0.0</v>
      </c>
      <c r="G14831" s="1" t="s">
        <v>14</v>
      </c>
      <c r="H14831" s="1" t="s">
        <v>76</v>
      </c>
      <c r="I14831" s="1" t="s">
        <v>77</v>
      </c>
      <c r="J14831" s="4">
        <v>42676.5156645023</v>
      </c>
      <c r="K14831" s="4"/>
    </row>
    <row r="14832" ht="14.25" customHeight="1">
      <c r="A14832" s="1">
        <v>1012389.0</v>
      </c>
      <c r="C14832" s="1" t="s">
        <v>9803</v>
      </c>
      <c r="D14832" s="1" t="s">
        <v>13</v>
      </c>
      <c r="F14832" s="1">
        <v>0.0</v>
      </c>
      <c r="G14832" s="1" t="s">
        <v>14</v>
      </c>
      <c r="H14832" s="1" t="s">
        <v>26</v>
      </c>
      <c r="I14832" s="1" t="s">
        <v>27</v>
      </c>
      <c r="J14832" s="4">
        <v>42685.7801141204</v>
      </c>
      <c r="K14832" s="4"/>
    </row>
    <row r="14833" ht="14.25" customHeight="1">
      <c r="A14833" s="1">
        <v>1029584.0</v>
      </c>
      <c r="C14833" s="1" t="s">
        <v>7764</v>
      </c>
      <c r="D14833" s="1" t="s">
        <v>13</v>
      </c>
      <c r="F14833" s="1">
        <v>0.0</v>
      </c>
      <c r="G14833" s="1" t="s">
        <v>31</v>
      </c>
      <c r="H14833" s="1" t="s">
        <v>32</v>
      </c>
      <c r="I14833" s="1" t="s">
        <v>23</v>
      </c>
      <c r="J14833" s="4">
        <v>42707.318896331</v>
      </c>
      <c r="K14833" s="4"/>
    </row>
    <row r="14834" ht="14.25" customHeight="1">
      <c r="A14834" s="1">
        <v>1059339.0</v>
      </c>
      <c r="C14834" s="1" t="s">
        <v>3538</v>
      </c>
      <c r="D14834" s="1" t="s">
        <v>212</v>
      </c>
      <c r="F14834" s="1">
        <v>0.0</v>
      </c>
      <c r="G14834" s="1" t="s">
        <v>14</v>
      </c>
      <c r="H14834" s="1" t="s">
        <v>22</v>
      </c>
      <c r="J14834" s="4">
        <v>42718.2254690972</v>
      </c>
      <c r="K14834" s="4"/>
    </row>
    <row r="14835" ht="14.25" customHeight="1">
      <c r="A14835" s="1">
        <v>1024981.0</v>
      </c>
      <c r="C14835" s="1" t="s">
        <v>8076</v>
      </c>
      <c r="D14835" s="1" t="s">
        <v>13</v>
      </c>
      <c r="F14835" s="1">
        <v>0.0</v>
      </c>
      <c r="G14835" s="1" t="s">
        <v>14</v>
      </c>
      <c r="H14835" s="1" t="s">
        <v>22</v>
      </c>
      <c r="I14835" s="1" t="s">
        <v>23</v>
      </c>
      <c r="J14835" s="4">
        <v>42701.7544309375</v>
      </c>
      <c r="K14835" s="4"/>
    </row>
    <row r="14836" ht="14.25" customHeight="1">
      <c r="A14836" s="1">
        <v>1025648.0</v>
      </c>
      <c r="C14836" s="1" t="s">
        <v>9567</v>
      </c>
      <c r="D14836" s="1" t="s">
        <v>13</v>
      </c>
      <c r="F14836" s="1">
        <v>0.0</v>
      </c>
      <c r="G14836" s="1" t="s">
        <v>14</v>
      </c>
      <c r="H14836" s="1" t="s">
        <v>22</v>
      </c>
      <c r="I14836" s="1" t="s">
        <v>23</v>
      </c>
      <c r="J14836" s="4">
        <v>42702.6647292014</v>
      </c>
      <c r="K14836" s="4"/>
    </row>
    <row r="14837" ht="14.25" customHeight="1">
      <c r="A14837" s="1">
        <v>1026730.0</v>
      </c>
      <c r="C14837" s="1" t="s">
        <v>10360</v>
      </c>
      <c r="D14837" s="1" t="s">
        <v>13</v>
      </c>
      <c r="F14837" s="1">
        <v>0.0</v>
      </c>
      <c r="I14837" s="1" t="s">
        <v>77</v>
      </c>
      <c r="J14837" s="4">
        <v>42703.800181794</v>
      </c>
      <c r="K14837" s="4"/>
    </row>
    <row r="14838" ht="14.25" customHeight="1">
      <c r="A14838" s="1">
        <v>997759.0</v>
      </c>
      <c r="B14838" s="1" t="s">
        <v>8780</v>
      </c>
      <c r="C14838" s="1" t="s">
        <v>10474</v>
      </c>
      <c r="D14838" s="1" t="s">
        <v>13</v>
      </c>
      <c r="F14838" s="1">
        <v>0.0</v>
      </c>
      <c r="G14838" s="1" t="s">
        <v>31</v>
      </c>
      <c r="H14838" s="1" t="s">
        <v>109</v>
      </c>
      <c r="I14838" s="1" t="s">
        <v>23</v>
      </c>
      <c r="J14838" s="4">
        <v>42669.3677047106</v>
      </c>
      <c r="K14838" s="4"/>
    </row>
    <row r="14839" ht="14.25" customHeight="1">
      <c r="A14839" s="1">
        <v>1001005.0</v>
      </c>
      <c r="C14839" s="1" t="s">
        <v>9799</v>
      </c>
      <c r="D14839" s="1" t="s">
        <v>13</v>
      </c>
      <c r="F14839" s="1">
        <v>0.0</v>
      </c>
      <c r="G14839" s="1" t="s">
        <v>14</v>
      </c>
      <c r="H14839" s="1" t="s">
        <v>22</v>
      </c>
      <c r="I14839" s="1" t="s">
        <v>23</v>
      </c>
      <c r="J14839" s="4">
        <v>42673.045159294</v>
      </c>
      <c r="K14839" s="4"/>
    </row>
    <row r="14840" ht="14.25" customHeight="1">
      <c r="A14840" s="1">
        <v>1004423.0</v>
      </c>
      <c r="C14840" s="1" t="s">
        <v>10519</v>
      </c>
      <c r="D14840" s="1" t="s">
        <v>13</v>
      </c>
      <c r="F14840" s="1">
        <v>0.0</v>
      </c>
      <c r="G14840" s="1" t="s">
        <v>14</v>
      </c>
      <c r="H14840" s="1" t="s">
        <v>15</v>
      </c>
      <c r="I14840" s="1" t="s">
        <v>16</v>
      </c>
      <c r="J14840" s="4">
        <v>42676.6800824884</v>
      </c>
      <c r="K14840" s="4"/>
    </row>
    <row r="14841" ht="14.25" customHeight="1">
      <c r="A14841" s="1">
        <v>1009418.0</v>
      </c>
      <c r="B14841" s="1" t="s">
        <v>12147</v>
      </c>
      <c r="C14841" s="1" t="s">
        <v>12148</v>
      </c>
      <c r="D14841" s="1" t="s">
        <v>13</v>
      </c>
      <c r="E14841" s="1" t="s">
        <v>70</v>
      </c>
      <c r="F14841" s="1">
        <v>0.0</v>
      </c>
      <c r="G14841" s="1" t="s">
        <v>90</v>
      </c>
      <c r="H14841" s="1" t="s">
        <v>207</v>
      </c>
      <c r="I14841" s="1" t="s">
        <v>77</v>
      </c>
      <c r="J14841" s="4">
        <v>42682.433365625</v>
      </c>
      <c r="K14841" s="4"/>
    </row>
    <row r="14842" ht="14.25" customHeight="1">
      <c r="A14842" s="1">
        <v>969458.0</v>
      </c>
      <c r="C14842" s="1" t="s">
        <v>12149</v>
      </c>
      <c r="D14842" s="1" t="s">
        <v>13</v>
      </c>
      <c r="F14842" s="1">
        <v>0.0</v>
      </c>
      <c r="G14842" s="1" t="s">
        <v>31</v>
      </c>
      <c r="H14842" s="1" t="s">
        <v>885</v>
      </c>
      <c r="I14842" s="1" t="s">
        <v>16</v>
      </c>
      <c r="J14842" s="4">
        <v>42636.1028054051</v>
      </c>
      <c r="K14842" s="4"/>
    </row>
    <row r="14843" ht="14.25" customHeight="1">
      <c r="A14843" s="1">
        <v>971791.0</v>
      </c>
      <c r="B14843" s="1" t="s">
        <v>12150</v>
      </c>
      <c r="C14843" s="1" t="s">
        <v>12151</v>
      </c>
      <c r="D14843" s="1" t="s">
        <v>13</v>
      </c>
      <c r="E14843" s="1" t="s">
        <v>21</v>
      </c>
      <c r="F14843" s="1">
        <v>0.0</v>
      </c>
      <c r="G14843" s="1" t="s">
        <v>14</v>
      </c>
      <c r="H14843" s="1" t="s">
        <v>22</v>
      </c>
      <c r="I14843" s="1" t="s">
        <v>23</v>
      </c>
      <c r="J14843" s="4">
        <v>42639.3937293634</v>
      </c>
      <c r="K14843" s="4"/>
    </row>
    <row r="14844" ht="14.25" customHeight="1">
      <c r="A14844" s="1">
        <v>1028204.0</v>
      </c>
      <c r="C14844" s="1" t="s">
        <v>3221</v>
      </c>
      <c r="D14844" s="1" t="s">
        <v>13</v>
      </c>
      <c r="F14844" s="1">
        <v>0.0</v>
      </c>
      <c r="G14844" s="1" t="s">
        <v>14</v>
      </c>
      <c r="H14844" s="1" t="s">
        <v>22</v>
      </c>
      <c r="I14844" s="1" t="s">
        <v>23</v>
      </c>
      <c r="J14844" s="4">
        <v>42705.6660140856</v>
      </c>
      <c r="K14844" s="4"/>
    </row>
    <row r="14845" ht="14.25" customHeight="1">
      <c r="A14845" s="1">
        <v>1032163.0</v>
      </c>
      <c r="C14845" s="1" t="s">
        <v>3136</v>
      </c>
      <c r="D14845" s="1" t="s">
        <v>13</v>
      </c>
      <c r="F14845" s="1">
        <v>0.0</v>
      </c>
      <c r="G14845" s="1" t="s">
        <v>14</v>
      </c>
      <c r="H14845" s="1" t="s">
        <v>22</v>
      </c>
      <c r="I14845" s="1" t="s">
        <v>23</v>
      </c>
      <c r="J14845" s="4">
        <v>42710.4133642014</v>
      </c>
      <c r="K14845" s="4"/>
    </row>
    <row r="14846" ht="14.25" customHeight="1">
      <c r="A14846" s="1">
        <v>1034868.0</v>
      </c>
      <c r="C14846" s="1" t="s">
        <v>8225</v>
      </c>
      <c r="D14846" s="1" t="s">
        <v>13</v>
      </c>
      <c r="F14846" s="1">
        <v>0.0</v>
      </c>
      <c r="G14846" s="1" t="s">
        <v>31</v>
      </c>
      <c r="H14846" s="1" t="s">
        <v>109</v>
      </c>
      <c r="I14846" s="1" t="s">
        <v>23</v>
      </c>
      <c r="J14846" s="4">
        <v>42713.3577397338</v>
      </c>
      <c r="K14846" s="4"/>
    </row>
    <row r="14847" ht="14.25" customHeight="1">
      <c r="A14847" s="1">
        <v>987088.0</v>
      </c>
      <c r="B14847" s="1" t="s">
        <v>12152</v>
      </c>
      <c r="C14847" s="1" t="s">
        <v>12153</v>
      </c>
      <c r="D14847" s="1" t="s">
        <v>13</v>
      </c>
      <c r="E14847" s="1" t="s">
        <v>21</v>
      </c>
      <c r="F14847" s="1">
        <v>0.0</v>
      </c>
      <c r="G14847" s="1" t="s">
        <v>90</v>
      </c>
      <c r="H14847" s="1" t="s">
        <v>91</v>
      </c>
      <c r="I14847" s="1" t="s">
        <v>23</v>
      </c>
      <c r="J14847" s="4">
        <v>42658.4565353356</v>
      </c>
      <c r="K14847" s="4"/>
    </row>
    <row r="14848" ht="14.25" customHeight="1">
      <c r="A14848" s="1">
        <v>990875.0</v>
      </c>
      <c r="B14848" s="1" t="s">
        <v>12154</v>
      </c>
      <c r="C14848" s="1" t="s">
        <v>4920</v>
      </c>
      <c r="D14848" s="1" t="s">
        <v>13</v>
      </c>
      <c r="F14848" s="1">
        <v>0.0</v>
      </c>
      <c r="G14848" s="1" t="s">
        <v>31</v>
      </c>
      <c r="H14848" s="1" t="s">
        <v>102</v>
      </c>
      <c r="I14848" s="1" t="s">
        <v>23</v>
      </c>
      <c r="J14848" s="4">
        <v>42662.3739682523</v>
      </c>
      <c r="K14848" s="4"/>
    </row>
    <row r="14849" ht="14.25" customHeight="1">
      <c r="A14849" s="1">
        <v>993039.0</v>
      </c>
      <c r="B14849" s="1" t="s">
        <v>12155</v>
      </c>
      <c r="C14849" s="1" t="s">
        <v>12156</v>
      </c>
      <c r="D14849" s="1" t="s">
        <v>13</v>
      </c>
      <c r="F14849" s="1">
        <v>0.0</v>
      </c>
      <c r="G14849" s="1" t="s">
        <v>31</v>
      </c>
      <c r="H14849" s="1" t="s">
        <v>63</v>
      </c>
      <c r="I14849" s="1" t="s">
        <v>23</v>
      </c>
      <c r="J14849" s="4">
        <v>42664.5636395833</v>
      </c>
      <c r="K14849" s="4"/>
    </row>
    <row r="14850" ht="14.25" customHeight="1">
      <c r="A14850" s="1">
        <v>996285.0</v>
      </c>
      <c r="B14850" s="1" t="s">
        <v>12157</v>
      </c>
      <c r="C14850" s="1" t="s">
        <v>12158</v>
      </c>
      <c r="D14850" s="1" t="s">
        <v>13</v>
      </c>
      <c r="E14850" s="1" t="s">
        <v>70</v>
      </c>
      <c r="F14850" s="1">
        <v>0.0</v>
      </c>
      <c r="G14850" s="1" t="s">
        <v>31</v>
      </c>
      <c r="H14850" s="1" t="s">
        <v>32</v>
      </c>
      <c r="I14850" s="1" t="s">
        <v>23</v>
      </c>
      <c r="J14850" s="4">
        <v>42667.7224424421</v>
      </c>
      <c r="K14850" s="4"/>
    </row>
    <row r="14851" ht="14.25" customHeight="1">
      <c r="A14851" s="1">
        <v>1005482.0</v>
      </c>
      <c r="C14851" s="1" t="s">
        <v>6293</v>
      </c>
      <c r="D14851" s="1" t="s">
        <v>13</v>
      </c>
      <c r="F14851" s="1">
        <v>0.0</v>
      </c>
      <c r="G14851" s="1" t="s">
        <v>31</v>
      </c>
      <c r="H14851" s="1" t="s">
        <v>2912</v>
      </c>
      <c r="I14851" s="1" t="s">
        <v>16</v>
      </c>
      <c r="J14851" s="4">
        <v>42677.7764159722</v>
      </c>
      <c r="K14851" s="4"/>
    </row>
    <row r="14852" ht="14.25" customHeight="1">
      <c r="A14852" s="1">
        <v>942259.0</v>
      </c>
      <c r="B14852" s="1" t="s">
        <v>12159</v>
      </c>
      <c r="C14852" s="1" t="s">
        <v>12160</v>
      </c>
      <c r="D14852" s="1" t="s">
        <v>13</v>
      </c>
      <c r="F14852" s="1">
        <v>0.0</v>
      </c>
      <c r="J14852" s="4">
        <v>42590.7372863079</v>
      </c>
      <c r="K14852" s="4"/>
    </row>
    <row r="14853" ht="14.25" customHeight="1">
      <c r="A14853" s="1">
        <v>968227.0</v>
      </c>
      <c r="B14853" s="1" t="s">
        <v>12161</v>
      </c>
      <c r="C14853" s="1" t="s">
        <v>5737</v>
      </c>
      <c r="D14853" s="1" t="s">
        <v>13</v>
      </c>
      <c r="F14853" s="1">
        <v>0.0</v>
      </c>
      <c r="G14853" s="1" t="s">
        <v>31</v>
      </c>
      <c r="H14853" s="1" t="s">
        <v>32</v>
      </c>
      <c r="I14853" s="1" t="s">
        <v>23</v>
      </c>
      <c r="J14853" s="4">
        <v>42634.5306915856</v>
      </c>
      <c r="K14853" s="4"/>
    </row>
    <row r="14854" ht="14.25" customHeight="1">
      <c r="A14854" s="1">
        <v>962425.0</v>
      </c>
      <c r="B14854" s="1" t="s">
        <v>12162</v>
      </c>
      <c r="C14854" s="1" t="s">
        <v>7308</v>
      </c>
      <c r="D14854" s="1" t="s">
        <v>13</v>
      </c>
      <c r="E14854" s="1" t="s">
        <v>30</v>
      </c>
      <c r="F14854" s="1">
        <v>0.0</v>
      </c>
      <c r="G14854" s="1" t="s">
        <v>14</v>
      </c>
      <c r="H14854" s="1" t="s">
        <v>114</v>
      </c>
      <c r="I14854" s="1" t="s">
        <v>27</v>
      </c>
      <c r="J14854" s="4">
        <v>42619.8349185995</v>
      </c>
      <c r="K14854" s="4"/>
    </row>
    <row r="14855" ht="14.25" customHeight="1">
      <c r="A14855" s="1">
        <v>990812.0</v>
      </c>
      <c r="B14855" s="1" t="s">
        <v>12163</v>
      </c>
      <c r="C14855" s="1" t="s">
        <v>12164</v>
      </c>
      <c r="D14855" s="1" t="s">
        <v>13</v>
      </c>
      <c r="E14855" s="1" t="s">
        <v>21</v>
      </c>
      <c r="F14855" s="1">
        <v>0.0</v>
      </c>
      <c r="G14855" s="1" t="s">
        <v>14</v>
      </c>
      <c r="H14855" s="1" t="s">
        <v>22</v>
      </c>
      <c r="I14855" s="1" t="s">
        <v>23</v>
      </c>
      <c r="J14855" s="4">
        <v>42662.1086055208</v>
      </c>
      <c r="K14855" s="4"/>
    </row>
    <row r="14856" ht="14.25" customHeight="1">
      <c r="A14856" s="1">
        <v>1011954.0</v>
      </c>
      <c r="C14856" s="1" t="s">
        <v>9573</v>
      </c>
      <c r="D14856" s="1" t="s">
        <v>13</v>
      </c>
      <c r="F14856" s="1">
        <v>0.0</v>
      </c>
      <c r="G14856" s="1" t="s">
        <v>14</v>
      </c>
      <c r="H14856" s="1" t="s">
        <v>22</v>
      </c>
      <c r="I14856" s="1" t="s">
        <v>23</v>
      </c>
      <c r="J14856" s="4">
        <v>42685.1220436343</v>
      </c>
      <c r="K14856" s="4"/>
    </row>
    <row r="14857" ht="14.25" customHeight="1">
      <c r="A14857" s="1">
        <v>958701.0</v>
      </c>
      <c r="B14857" s="1" t="s">
        <v>3915</v>
      </c>
      <c r="C14857" s="1" t="s">
        <v>12165</v>
      </c>
      <c r="D14857" s="1" t="s">
        <v>13</v>
      </c>
      <c r="F14857" s="1">
        <v>0.0</v>
      </c>
      <c r="G14857" s="1" t="s">
        <v>14</v>
      </c>
      <c r="H14857" s="1" t="s">
        <v>22</v>
      </c>
      <c r="I14857" s="1" t="s">
        <v>23</v>
      </c>
      <c r="J14857" s="4">
        <v>42614.4485015046</v>
      </c>
      <c r="K14857" s="4"/>
    </row>
    <row r="14858" ht="14.25" customHeight="1">
      <c r="A14858" s="1">
        <v>961406.0</v>
      </c>
      <c r="C14858" s="1" t="s">
        <v>7626</v>
      </c>
      <c r="D14858" s="1" t="s">
        <v>13</v>
      </c>
      <c r="F14858" s="1">
        <v>0.0</v>
      </c>
      <c r="G14858" s="1" t="s">
        <v>14</v>
      </c>
      <c r="H14858" s="1" t="s">
        <v>22</v>
      </c>
      <c r="I14858" s="1" t="s">
        <v>23</v>
      </c>
      <c r="J14858" s="4">
        <v>42618.1859520486</v>
      </c>
      <c r="K14858" s="4"/>
    </row>
    <row r="14859" ht="14.25" customHeight="1">
      <c r="A14859" s="1">
        <v>962531.0</v>
      </c>
      <c r="B14859" s="1" t="s">
        <v>12166</v>
      </c>
      <c r="C14859" s="1" t="s">
        <v>12167</v>
      </c>
      <c r="D14859" s="1" t="s">
        <v>13</v>
      </c>
      <c r="E14859" s="1" t="s">
        <v>30</v>
      </c>
      <c r="F14859" s="1">
        <v>0.0</v>
      </c>
      <c r="G14859" s="1" t="s">
        <v>14</v>
      </c>
      <c r="H14859" s="1" t="s">
        <v>114</v>
      </c>
      <c r="I14859" s="1" t="s">
        <v>27</v>
      </c>
      <c r="J14859" s="4">
        <v>42619.8976059375</v>
      </c>
      <c r="K14859" s="4"/>
    </row>
    <row r="14860" ht="14.25" customHeight="1">
      <c r="A14860" s="1">
        <v>1009641.0</v>
      </c>
      <c r="C14860" s="1" t="s">
        <v>7047</v>
      </c>
      <c r="D14860" s="1" t="s">
        <v>13</v>
      </c>
      <c r="F14860" s="1">
        <v>0.0</v>
      </c>
      <c r="G14860" s="1" t="s">
        <v>14</v>
      </c>
      <c r="H14860" s="1" t="s">
        <v>47</v>
      </c>
      <c r="I14860" s="1" t="s">
        <v>48</v>
      </c>
      <c r="J14860" s="4">
        <v>42682.6414258912</v>
      </c>
      <c r="K14860" s="4"/>
    </row>
    <row r="14861" ht="14.25" customHeight="1">
      <c r="A14861" s="1">
        <v>1059468.0</v>
      </c>
      <c r="C14861" s="1" t="s">
        <v>6073</v>
      </c>
      <c r="D14861" s="1" t="s">
        <v>13</v>
      </c>
      <c r="F14861" s="1">
        <v>0.0</v>
      </c>
      <c r="G14861" s="1" t="s">
        <v>14</v>
      </c>
      <c r="H14861" s="1" t="s">
        <v>22</v>
      </c>
      <c r="I14861" s="1" t="s">
        <v>23</v>
      </c>
      <c r="J14861" s="4">
        <v>42718.4660711806</v>
      </c>
      <c r="K14861" s="4"/>
    </row>
    <row r="14862" ht="14.25" customHeight="1">
      <c r="A14862" s="1">
        <v>965734.0</v>
      </c>
      <c r="C14862" s="1" t="s">
        <v>12168</v>
      </c>
      <c r="D14862" s="1" t="s">
        <v>13</v>
      </c>
      <c r="F14862" s="1">
        <v>0.0</v>
      </c>
      <c r="G14862" s="1" t="s">
        <v>31</v>
      </c>
      <c r="H14862" s="1" t="s">
        <v>480</v>
      </c>
      <c r="I14862" s="1" t="s">
        <v>16</v>
      </c>
      <c r="J14862" s="4">
        <v>42629.5550062153</v>
      </c>
      <c r="K14862" s="4"/>
    </row>
    <row r="14863" ht="14.25" customHeight="1">
      <c r="A14863" s="1">
        <v>975515.0</v>
      </c>
      <c r="C14863" s="1" t="s">
        <v>6311</v>
      </c>
      <c r="D14863" s="1" t="s">
        <v>13</v>
      </c>
      <c r="F14863" s="1">
        <v>0.0</v>
      </c>
      <c r="G14863" s="1" t="s">
        <v>14</v>
      </c>
      <c r="H14863" s="1" t="s">
        <v>94</v>
      </c>
      <c r="I14863" s="1" t="s">
        <v>95</v>
      </c>
      <c r="J14863" s="4">
        <v>42644.3212947917</v>
      </c>
      <c r="K14863" s="4"/>
    </row>
    <row r="14864" ht="14.25" customHeight="1">
      <c r="A14864" s="1">
        <v>979843.0</v>
      </c>
      <c r="B14864" s="1" t="s">
        <v>12169</v>
      </c>
      <c r="C14864" s="1" t="s">
        <v>8232</v>
      </c>
      <c r="D14864" s="1" t="s">
        <v>13</v>
      </c>
      <c r="F14864" s="1">
        <v>0.0</v>
      </c>
      <c r="G14864" s="1" t="s">
        <v>31</v>
      </c>
      <c r="H14864" s="1" t="s">
        <v>32</v>
      </c>
      <c r="I14864" s="1" t="s">
        <v>23</v>
      </c>
      <c r="J14864" s="4">
        <v>42649.6737274306</v>
      </c>
      <c r="K14864" s="4"/>
    </row>
    <row r="14865" ht="14.25" customHeight="1">
      <c r="A14865" s="1">
        <v>980341.0</v>
      </c>
      <c r="C14865" s="1" t="s">
        <v>7239</v>
      </c>
      <c r="D14865" s="1" t="s">
        <v>13</v>
      </c>
      <c r="F14865" s="1">
        <v>0.0</v>
      </c>
      <c r="G14865" s="1" t="s">
        <v>14</v>
      </c>
      <c r="H14865" s="1" t="s">
        <v>114</v>
      </c>
      <c r="I14865" s="1" t="s">
        <v>27</v>
      </c>
      <c r="J14865" s="4">
        <v>42650.0827318287</v>
      </c>
      <c r="K14865" s="4"/>
    </row>
    <row r="14866" ht="14.25" customHeight="1">
      <c r="A14866" s="1">
        <v>979949.0</v>
      </c>
      <c r="C14866" s="1" t="s">
        <v>10867</v>
      </c>
      <c r="D14866" s="1" t="s">
        <v>13</v>
      </c>
      <c r="F14866" s="1">
        <v>0.0</v>
      </c>
      <c r="G14866" s="1" t="s">
        <v>31</v>
      </c>
      <c r="H14866" s="1" t="s">
        <v>312</v>
      </c>
      <c r="I14866" s="1" t="s">
        <v>3948</v>
      </c>
      <c r="J14866" s="4">
        <v>42649.7539215625</v>
      </c>
      <c r="K14866" s="4"/>
    </row>
    <row r="14867" ht="14.25" customHeight="1">
      <c r="A14867" s="1">
        <v>1018901.0</v>
      </c>
      <c r="C14867" s="1" t="s">
        <v>7071</v>
      </c>
      <c r="D14867" s="1" t="s">
        <v>13</v>
      </c>
      <c r="F14867" s="1">
        <v>0.0</v>
      </c>
      <c r="G14867" s="1" t="s">
        <v>14</v>
      </c>
      <c r="H14867" s="1" t="s">
        <v>76</v>
      </c>
      <c r="I14867" s="1" t="s">
        <v>77</v>
      </c>
      <c r="J14867" s="4">
        <v>42693.7437481134</v>
      </c>
      <c r="K14867" s="4"/>
    </row>
    <row r="14868" ht="14.25" customHeight="1">
      <c r="A14868" s="1">
        <v>1026561.0</v>
      </c>
      <c r="C14868" s="1" t="s">
        <v>12170</v>
      </c>
      <c r="D14868" s="1" t="s">
        <v>13</v>
      </c>
      <c r="F14868" s="1">
        <v>0.0</v>
      </c>
      <c r="G14868" s="1" t="s">
        <v>14</v>
      </c>
      <c r="H14868" s="1" t="s">
        <v>47</v>
      </c>
      <c r="I14868" s="1" t="s">
        <v>48</v>
      </c>
      <c r="J14868" s="4">
        <v>42703.6812130787</v>
      </c>
      <c r="K14868" s="4"/>
    </row>
    <row r="14869" ht="14.25" customHeight="1">
      <c r="A14869" s="1">
        <v>1030560.0</v>
      </c>
      <c r="C14869" s="1" t="s">
        <v>7666</v>
      </c>
      <c r="D14869" s="1" t="s">
        <v>13</v>
      </c>
      <c r="F14869" s="1">
        <v>0.0</v>
      </c>
      <c r="G14869" s="1" t="s">
        <v>14</v>
      </c>
      <c r="H14869" s="1" t="s">
        <v>15</v>
      </c>
      <c r="I14869" s="1" t="s">
        <v>16</v>
      </c>
      <c r="J14869" s="4">
        <v>42708.5689255787</v>
      </c>
      <c r="K14869" s="4"/>
    </row>
    <row r="14870" ht="14.25" customHeight="1">
      <c r="A14870" s="1">
        <v>1030889.0</v>
      </c>
      <c r="C14870" s="1" t="s">
        <v>3023</v>
      </c>
      <c r="D14870" s="1" t="s">
        <v>13</v>
      </c>
      <c r="F14870" s="1">
        <v>0.0</v>
      </c>
      <c r="G14870" s="1" t="s">
        <v>14</v>
      </c>
      <c r="H14870" s="1" t="s">
        <v>15</v>
      </c>
      <c r="I14870" s="1" t="s">
        <v>16</v>
      </c>
      <c r="J14870" s="4">
        <v>42708.8196481482</v>
      </c>
      <c r="K14870" s="4"/>
    </row>
    <row r="14871" ht="14.25" customHeight="1">
      <c r="A14871" s="1">
        <v>975621.0</v>
      </c>
      <c r="C14871" s="1" t="s">
        <v>8403</v>
      </c>
      <c r="D14871" s="1" t="s">
        <v>13</v>
      </c>
      <c r="F14871" s="1">
        <v>0.0</v>
      </c>
      <c r="G14871" s="1" t="s">
        <v>14</v>
      </c>
      <c r="H14871" s="1" t="s">
        <v>47</v>
      </c>
      <c r="I14871" s="1" t="s">
        <v>48</v>
      </c>
      <c r="J14871" s="4">
        <v>42644.4659212963</v>
      </c>
      <c r="K14871" s="4"/>
    </row>
    <row r="14872" ht="14.25" customHeight="1">
      <c r="A14872" s="1">
        <v>976703.0</v>
      </c>
      <c r="C14872" s="1" t="s">
        <v>7254</v>
      </c>
      <c r="D14872" s="1" t="s">
        <v>13</v>
      </c>
      <c r="F14872" s="1">
        <v>0.0</v>
      </c>
      <c r="G14872" s="1" t="s">
        <v>14</v>
      </c>
      <c r="H14872" s="1" t="s">
        <v>22</v>
      </c>
      <c r="I14872" s="1" t="s">
        <v>23</v>
      </c>
      <c r="J14872" s="4">
        <v>42645.7467585648</v>
      </c>
      <c r="K14872" s="4"/>
    </row>
    <row r="14873" ht="14.25" customHeight="1">
      <c r="A14873" s="1">
        <v>1022837.0</v>
      </c>
      <c r="C14873" s="1" t="s">
        <v>2753</v>
      </c>
      <c r="D14873" s="1" t="s">
        <v>13</v>
      </c>
      <c r="F14873" s="1">
        <v>0.0</v>
      </c>
      <c r="G14873" s="1" t="s">
        <v>14</v>
      </c>
      <c r="H14873" s="1" t="s">
        <v>76</v>
      </c>
      <c r="I14873" s="1" t="s">
        <v>77</v>
      </c>
      <c r="J14873" s="4">
        <v>42698.813002662</v>
      </c>
      <c r="K14873" s="4"/>
    </row>
    <row r="14874" ht="14.25" customHeight="1">
      <c r="A14874" s="1">
        <v>1027251.0</v>
      </c>
      <c r="C14874" s="1" t="s">
        <v>8036</v>
      </c>
      <c r="D14874" s="1" t="s">
        <v>13</v>
      </c>
      <c r="F14874" s="1">
        <v>0.0</v>
      </c>
      <c r="G14874" s="1" t="s">
        <v>14</v>
      </c>
      <c r="H14874" s="1" t="s">
        <v>15</v>
      </c>
      <c r="I14874" s="1" t="s">
        <v>16</v>
      </c>
      <c r="J14874" s="4">
        <v>42704.5794269676</v>
      </c>
      <c r="K14874" s="4"/>
    </row>
    <row r="14875" ht="14.25" customHeight="1">
      <c r="A14875" s="1">
        <v>1035280.0</v>
      </c>
      <c r="C14875" s="1" t="s">
        <v>3798</v>
      </c>
      <c r="D14875" s="1" t="s">
        <v>13</v>
      </c>
      <c r="F14875" s="1">
        <v>0.0</v>
      </c>
      <c r="G14875" s="1" t="s">
        <v>14</v>
      </c>
      <c r="H14875" s="1" t="s">
        <v>114</v>
      </c>
      <c r="I14875" s="1" t="s">
        <v>27</v>
      </c>
      <c r="J14875" s="4">
        <v>42713.7942664699</v>
      </c>
      <c r="K14875" s="4"/>
    </row>
    <row r="14876" ht="14.25" customHeight="1">
      <c r="A14876" s="1">
        <v>997951.0</v>
      </c>
      <c r="C14876" s="1" t="s">
        <v>12171</v>
      </c>
      <c r="D14876" s="1" t="s">
        <v>13</v>
      </c>
      <c r="F14876" s="1">
        <v>0.0</v>
      </c>
      <c r="J14876" s="4">
        <v>42669.5367614931</v>
      </c>
      <c r="K14876" s="4"/>
    </row>
    <row r="14877" ht="14.25" customHeight="1">
      <c r="A14877" s="1">
        <v>961841.0</v>
      </c>
      <c r="B14877" s="1" t="s">
        <v>12172</v>
      </c>
      <c r="C14877" s="1" t="s">
        <v>7244</v>
      </c>
      <c r="D14877" s="1" t="s">
        <v>13</v>
      </c>
      <c r="E14877" s="1" t="s">
        <v>30</v>
      </c>
      <c r="F14877" s="1">
        <v>0.0</v>
      </c>
      <c r="G14877" s="1" t="s">
        <v>14</v>
      </c>
      <c r="H14877" s="1" t="s">
        <v>22</v>
      </c>
      <c r="I14877" s="1" t="s">
        <v>23</v>
      </c>
      <c r="J14877" s="4">
        <v>42618.7457464468</v>
      </c>
      <c r="K14877" s="4"/>
    </row>
    <row r="14878" ht="14.25" customHeight="1">
      <c r="A14878" s="1">
        <v>985402.0</v>
      </c>
      <c r="C14878" s="1" t="s">
        <v>10547</v>
      </c>
      <c r="D14878" s="1" t="s">
        <v>13</v>
      </c>
      <c r="F14878" s="1">
        <v>0.0</v>
      </c>
      <c r="G14878" s="1" t="s">
        <v>31</v>
      </c>
      <c r="H14878" s="1" t="s">
        <v>312</v>
      </c>
      <c r="I14878" s="1" t="s">
        <v>23</v>
      </c>
      <c r="J14878" s="4">
        <v>42656.3796096412</v>
      </c>
      <c r="K14878" s="4"/>
    </row>
    <row r="14879" ht="14.25" customHeight="1">
      <c r="A14879" s="1">
        <v>985900.0</v>
      </c>
      <c r="C14879" s="1" t="s">
        <v>4402</v>
      </c>
      <c r="D14879" s="1" t="s">
        <v>13</v>
      </c>
      <c r="F14879" s="1">
        <v>0.0</v>
      </c>
      <c r="G14879" s="1" t="s">
        <v>14</v>
      </c>
      <c r="H14879" s="1" t="s">
        <v>15</v>
      </c>
      <c r="I14879" s="1" t="s">
        <v>16</v>
      </c>
      <c r="J14879" s="4">
        <v>42656.8145273148</v>
      </c>
      <c r="K14879" s="4"/>
    </row>
    <row r="14880" ht="14.25" customHeight="1">
      <c r="A14880" s="1">
        <v>966816.0</v>
      </c>
      <c r="C14880" s="1" t="s">
        <v>6114</v>
      </c>
      <c r="D14880" s="1" t="s">
        <v>13</v>
      </c>
      <c r="F14880" s="1">
        <v>0.0</v>
      </c>
      <c r="G14880" s="1" t="s">
        <v>14</v>
      </c>
      <c r="H14880" s="1" t="s">
        <v>601</v>
      </c>
      <c r="I14880" s="1" t="s">
        <v>16</v>
      </c>
      <c r="J14880" s="4">
        <v>42632.463075463</v>
      </c>
      <c r="K14880" s="4"/>
    </row>
    <row r="14881" ht="14.25" customHeight="1">
      <c r="A14881" s="1">
        <v>976597.0</v>
      </c>
      <c r="C14881" s="1" t="s">
        <v>12173</v>
      </c>
      <c r="D14881" s="1" t="s">
        <v>13</v>
      </c>
      <c r="F14881" s="1">
        <v>0.0</v>
      </c>
      <c r="G14881" s="1" t="s">
        <v>14</v>
      </c>
      <c r="H14881" s="1" t="s">
        <v>76</v>
      </c>
      <c r="I14881" s="1" t="s">
        <v>77</v>
      </c>
      <c r="J14881" s="4">
        <v>42645.6709892014</v>
      </c>
      <c r="K14881" s="4"/>
    </row>
    <row r="14882" ht="14.25" customHeight="1">
      <c r="A14882" s="1">
        <v>981423.0</v>
      </c>
      <c r="C14882" s="1" t="s">
        <v>7263</v>
      </c>
      <c r="D14882" s="1" t="s">
        <v>13</v>
      </c>
      <c r="F14882" s="1">
        <v>0.0</v>
      </c>
      <c r="G14882" s="1" t="s">
        <v>14</v>
      </c>
      <c r="H14882" s="1" t="s">
        <v>131</v>
      </c>
      <c r="I14882" s="1" t="s">
        <v>16</v>
      </c>
      <c r="J14882" s="4">
        <v>42651.6965250347</v>
      </c>
      <c r="K14882" s="4"/>
    </row>
    <row r="14883" ht="14.25" customHeight="1">
      <c r="A14883" s="1">
        <v>990122.0</v>
      </c>
      <c r="C14883" s="1" t="s">
        <v>6420</v>
      </c>
      <c r="D14883" s="1" t="s">
        <v>13</v>
      </c>
      <c r="F14883" s="1">
        <v>0.0</v>
      </c>
      <c r="G14883" s="1" t="s">
        <v>31</v>
      </c>
      <c r="H14883" s="1" t="s">
        <v>63</v>
      </c>
      <c r="I14883" s="1" t="s">
        <v>23</v>
      </c>
      <c r="J14883" s="4">
        <v>42661.5734431713</v>
      </c>
      <c r="K14883" s="4"/>
    </row>
    <row r="14884" ht="14.25" customHeight="1">
      <c r="A14884" s="1">
        <v>994948.0</v>
      </c>
      <c r="C14884" s="1" t="s">
        <v>6160</v>
      </c>
      <c r="D14884" s="1" t="s">
        <v>13</v>
      </c>
      <c r="F14884" s="1">
        <v>0.0</v>
      </c>
      <c r="G14884" s="1" t="s">
        <v>14</v>
      </c>
      <c r="H14884" s="1" t="s">
        <v>94</v>
      </c>
      <c r="I14884" s="1" t="s">
        <v>95</v>
      </c>
      <c r="J14884" s="4">
        <v>42666.5300858449</v>
      </c>
      <c r="K14884" s="4"/>
    </row>
    <row r="14885" ht="14.25" customHeight="1">
      <c r="A14885" s="1">
        <v>912269.0</v>
      </c>
      <c r="B14885" s="1" t="s">
        <v>12174</v>
      </c>
      <c r="C14885" s="1" t="s">
        <v>12175</v>
      </c>
      <c r="D14885" s="1" t="s">
        <v>13</v>
      </c>
      <c r="E14885" s="1" t="s">
        <v>21</v>
      </c>
      <c r="F14885" s="1">
        <v>0.0</v>
      </c>
      <c r="J14885" s="4">
        <v>42537.6016527778</v>
      </c>
      <c r="K14885" s="4"/>
    </row>
    <row r="14886" ht="14.25" customHeight="1">
      <c r="A14886" s="1">
        <v>1030062.0</v>
      </c>
      <c r="B14886" s="1" t="s">
        <v>12176</v>
      </c>
      <c r="C14886" s="1" t="s">
        <v>3694</v>
      </c>
      <c r="D14886" s="1" t="s">
        <v>13</v>
      </c>
      <c r="E14886" s="1" t="s">
        <v>30</v>
      </c>
      <c r="F14886" s="1">
        <v>0.0</v>
      </c>
      <c r="G14886" s="1" t="s">
        <v>14</v>
      </c>
      <c r="H14886" s="1" t="s">
        <v>15</v>
      </c>
      <c r="I14886" s="1" t="s">
        <v>16</v>
      </c>
      <c r="J14886" s="4">
        <v>42707.8247372685</v>
      </c>
      <c r="K14886" s="4"/>
    </row>
    <row r="14887" ht="14.25" customHeight="1">
      <c r="A14887" s="1">
        <v>979451.0</v>
      </c>
      <c r="C14887" s="1" t="s">
        <v>12177</v>
      </c>
      <c r="D14887" s="1" t="s">
        <v>13</v>
      </c>
      <c r="F14887" s="1">
        <v>0.0</v>
      </c>
      <c r="G14887" s="1" t="s">
        <v>14</v>
      </c>
      <c r="H14887" s="1" t="s">
        <v>15</v>
      </c>
      <c r="I14887" s="1" t="s">
        <v>16</v>
      </c>
      <c r="J14887" s="4">
        <v>42649.0409905903</v>
      </c>
      <c r="K14887" s="4"/>
    </row>
    <row r="14888" ht="14.25" customHeight="1">
      <c r="A14888" s="1">
        <v>1004337.0</v>
      </c>
      <c r="C14888" s="1" t="s">
        <v>9736</v>
      </c>
      <c r="D14888" s="1" t="s">
        <v>13</v>
      </c>
      <c r="F14888" s="1">
        <v>0.0</v>
      </c>
      <c r="G14888" s="1" t="s">
        <v>14</v>
      </c>
      <c r="H14888" s="1" t="s">
        <v>15</v>
      </c>
      <c r="I14888" s="1" t="s">
        <v>16</v>
      </c>
      <c r="J14888" s="4">
        <v>42676.6089329051</v>
      </c>
      <c r="K14888" s="4"/>
    </row>
    <row r="14889" ht="14.25" customHeight="1">
      <c r="A14889" s="1">
        <v>1005419.0</v>
      </c>
      <c r="B14889" s="1" t="s">
        <v>12178</v>
      </c>
      <c r="C14889" s="1" t="s">
        <v>11266</v>
      </c>
      <c r="D14889" s="1" t="s">
        <v>13</v>
      </c>
      <c r="E14889" s="1" t="s">
        <v>70</v>
      </c>
      <c r="F14889" s="1">
        <v>0.0</v>
      </c>
      <c r="G14889" s="1" t="s">
        <v>31</v>
      </c>
      <c r="H14889" s="1" t="s">
        <v>480</v>
      </c>
      <c r="I14889" s="1" t="s">
        <v>16</v>
      </c>
      <c r="J14889" s="4">
        <v>42677.7263205208</v>
      </c>
      <c r="K14889" s="4"/>
    </row>
    <row r="14890" ht="14.25" customHeight="1">
      <c r="A14890" s="1">
        <v>1029223.0</v>
      </c>
      <c r="C14890" s="1" t="s">
        <v>8095</v>
      </c>
      <c r="D14890" s="1" t="s">
        <v>13</v>
      </c>
      <c r="F14890" s="1">
        <v>0.0</v>
      </c>
      <c r="G14890" s="1" t="s">
        <v>14</v>
      </c>
      <c r="H14890" s="1" t="s">
        <v>22</v>
      </c>
      <c r="I14890" s="1" t="s">
        <v>23</v>
      </c>
      <c r="J14890" s="4">
        <v>42706.8043345255</v>
      </c>
      <c r="K14890" s="4"/>
    </row>
    <row r="14891" ht="14.25" customHeight="1">
      <c r="A14891" s="1">
        <v>943404.0</v>
      </c>
      <c r="B14891" s="1" t="s">
        <v>12179</v>
      </c>
      <c r="C14891" s="1" t="s">
        <v>12180</v>
      </c>
      <c r="D14891" s="1" t="s">
        <v>13</v>
      </c>
      <c r="F14891" s="1">
        <v>0.0</v>
      </c>
      <c r="J14891" s="4">
        <v>42592.4983650463</v>
      </c>
      <c r="K14891" s="4"/>
    </row>
    <row r="14892" ht="14.25" customHeight="1">
      <c r="A14892" s="1">
        <v>966126.0</v>
      </c>
      <c r="C14892" s="1" t="s">
        <v>5611</v>
      </c>
      <c r="D14892" s="1" t="s">
        <v>13</v>
      </c>
      <c r="F14892" s="1">
        <v>0.0</v>
      </c>
      <c r="G14892" s="1" t="s">
        <v>14</v>
      </c>
      <c r="H14892" s="1" t="s">
        <v>76</v>
      </c>
      <c r="I14892" s="1" t="s">
        <v>77</v>
      </c>
      <c r="J14892" s="4">
        <v>42631.1209306713</v>
      </c>
      <c r="K14892" s="4"/>
    </row>
    <row r="14893" ht="14.25" customHeight="1">
      <c r="A14893" s="1">
        <v>1007732.0</v>
      </c>
      <c r="C14893" s="1" t="s">
        <v>10549</v>
      </c>
      <c r="D14893" s="1" t="s">
        <v>13</v>
      </c>
      <c r="F14893" s="1">
        <v>0.0</v>
      </c>
      <c r="G14893" s="1" t="s">
        <v>31</v>
      </c>
      <c r="H14893" s="1" t="s">
        <v>109</v>
      </c>
      <c r="I14893" s="1" t="s">
        <v>23</v>
      </c>
      <c r="J14893" s="4">
        <v>42680.4951777431</v>
      </c>
      <c r="K14893" s="4"/>
    </row>
    <row r="14894" ht="14.25" customHeight="1">
      <c r="A14894" s="1">
        <v>1024503.0</v>
      </c>
      <c r="C14894" s="1" t="s">
        <v>6336</v>
      </c>
      <c r="D14894" s="1" t="s">
        <v>13</v>
      </c>
      <c r="F14894" s="1">
        <v>0.0</v>
      </c>
      <c r="G14894" s="1" t="s">
        <v>14</v>
      </c>
      <c r="H14894" s="1" t="s">
        <v>15</v>
      </c>
      <c r="I14894" s="1" t="s">
        <v>16</v>
      </c>
      <c r="J14894" s="4">
        <v>42701.0221802083</v>
      </c>
      <c r="K14894" s="4"/>
    </row>
    <row r="14895" ht="14.25" customHeight="1">
      <c r="A14895" s="1">
        <v>1001300.0</v>
      </c>
      <c r="C14895" s="1" t="s">
        <v>9614</v>
      </c>
      <c r="D14895" s="1" t="s">
        <v>13</v>
      </c>
      <c r="F14895" s="1">
        <v>0.0</v>
      </c>
      <c r="G14895" s="1" t="s">
        <v>14</v>
      </c>
      <c r="H14895" s="1" t="s">
        <v>22</v>
      </c>
      <c r="I14895" s="1" t="s">
        <v>23</v>
      </c>
      <c r="J14895" s="4">
        <v>42673.5101247685</v>
      </c>
      <c r="K14895" s="4"/>
    </row>
    <row r="14896" ht="14.25" customHeight="1">
      <c r="A14896" s="1">
        <v>960842.0</v>
      </c>
      <c r="C14896" s="1" t="s">
        <v>12181</v>
      </c>
      <c r="D14896" s="1" t="s">
        <v>13</v>
      </c>
      <c r="F14896" s="1">
        <v>0.0</v>
      </c>
      <c r="G14896" s="1" t="s">
        <v>14</v>
      </c>
      <c r="H14896" s="1" t="s">
        <v>22</v>
      </c>
      <c r="I14896" s="1" t="s">
        <v>23</v>
      </c>
      <c r="J14896" s="4">
        <v>42617.1526552083</v>
      </c>
      <c r="K14896" s="4"/>
    </row>
    <row r="14897" ht="14.25" customHeight="1">
      <c r="A14897" s="1">
        <v>994802.0</v>
      </c>
      <c r="C14897" s="1" t="s">
        <v>12182</v>
      </c>
      <c r="D14897" s="1" t="s">
        <v>13</v>
      </c>
      <c r="F14897" s="1">
        <v>0.0</v>
      </c>
      <c r="G14897" s="1" t="s">
        <v>14</v>
      </c>
      <c r="H14897" s="1" t="s">
        <v>114</v>
      </c>
      <c r="I14897" s="1" t="s">
        <v>27</v>
      </c>
      <c r="J14897" s="4">
        <v>42666.402928588</v>
      </c>
      <c r="K14897" s="4"/>
    </row>
    <row r="14898" ht="14.25" customHeight="1">
      <c r="A14898" s="1">
        <v>1000636.0</v>
      </c>
      <c r="C14898" s="1" t="s">
        <v>12183</v>
      </c>
      <c r="D14898" s="1" t="s">
        <v>13</v>
      </c>
      <c r="F14898" s="1">
        <v>0.0</v>
      </c>
      <c r="G14898" s="1" t="s">
        <v>31</v>
      </c>
      <c r="H14898" s="1" t="s">
        <v>890</v>
      </c>
      <c r="I14898" s="1" t="s">
        <v>891</v>
      </c>
      <c r="J14898" s="4">
        <v>42672.7125809028</v>
      </c>
      <c r="K14898" s="4"/>
    </row>
    <row r="14899" ht="14.25" customHeight="1">
      <c r="A14899" s="1">
        <v>955246.0</v>
      </c>
      <c r="C14899" s="1" t="s">
        <v>12184</v>
      </c>
      <c r="D14899" s="1" t="s">
        <v>13</v>
      </c>
      <c r="F14899" s="1">
        <v>0.0</v>
      </c>
      <c r="G14899" s="1" t="s">
        <v>14</v>
      </c>
      <c r="H14899" s="1" t="s">
        <v>114</v>
      </c>
      <c r="I14899" s="1" t="s">
        <v>27</v>
      </c>
      <c r="J14899" s="4">
        <v>42609.6936727662</v>
      </c>
      <c r="K14899" s="4"/>
    </row>
    <row r="14900" ht="14.25" customHeight="1">
      <c r="A14900" s="1">
        <v>963736.0</v>
      </c>
      <c r="C14900" s="1" t="s">
        <v>9329</v>
      </c>
      <c r="D14900" s="1" t="s">
        <v>13</v>
      </c>
      <c r="F14900" s="1">
        <v>0.0</v>
      </c>
      <c r="G14900" s="1" t="s">
        <v>14</v>
      </c>
      <c r="H14900" s="1" t="s">
        <v>94</v>
      </c>
      <c r="I14900" s="1" t="s">
        <v>95</v>
      </c>
      <c r="J14900" s="4">
        <v>42621.6332509259</v>
      </c>
      <c r="K14900" s="4"/>
    </row>
    <row r="14901" ht="14.25" customHeight="1">
      <c r="A14901" s="1">
        <v>1011141.0</v>
      </c>
      <c r="C14901" s="1" t="s">
        <v>12185</v>
      </c>
      <c r="D14901" s="1" t="s">
        <v>13</v>
      </c>
      <c r="F14901" s="1">
        <v>0.0</v>
      </c>
      <c r="G14901" s="1" t="s">
        <v>14</v>
      </c>
      <c r="H14901" s="1" t="s">
        <v>15</v>
      </c>
      <c r="I14901" s="1" t="s">
        <v>16</v>
      </c>
      <c r="J14901" s="4">
        <v>42684.3326804398</v>
      </c>
      <c r="K14901" s="4"/>
    </row>
    <row r="14902" ht="14.25" customHeight="1">
      <c r="A14902" s="1">
        <v>1012020.0</v>
      </c>
      <c r="B14902" s="1" t="s">
        <v>12186</v>
      </c>
      <c r="C14902" s="1" t="s">
        <v>5410</v>
      </c>
      <c r="D14902" s="1" t="s">
        <v>13</v>
      </c>
      <c r="F14902" s="1">
        <v>0.0</v>
      </c>
      <c r="G14902" s="1" t="s">
        <v>31</v>
      </c>
      <c r="H14902" s="1" t="s">
        <v>109</v>
      </c>
      <c r="I14902" s="1" t="s">
        <v>23</v>
      </c>
      <c r="J14902" s="4">
        <v>42685.4015271644</v>
      </c>
      <c r="K14902" s="4"/>
    </row>
    <row r="14903" ht="14.25" customHeight="1">
      <c r="A14903" s="1">
        <v>1018967.0</v>
      </c>
      <c r="B14903" s="1" t="s">
        <v>10847</v>
      </c>
      <c r="C14903" s="1" t="s">
        <v>2055</v>
      </c>
      <c r="D14903" s="1" t="s">
        <v>13</v>
      </c>
      <c r="F14903" s="1">
        <v>0.0</v>
      </c>
      <c r="G14903" s="1" t="s">
        <v>1029</v>
      </c>
      <c r="I14903" s="1" t="s">
        <v>23</v>
      </c>
      <c r="J14903" s="4">
        <v>42693.7923430208</v>
      </c>
      <c r="K14903" s="4"/>
    </row>
    <row r="14904" ht="14.25" customHeight="1">
      <c r="A14904" s="1">
        <v>1027457.0</v>
      </c>
      <c r="B14904" s="1" t="s">
        <v>8891</v>
      </c>
      <c r="C14904" s="1" t="s">
        <v>12187</v>
      </c>
      <c r="D14904" s="1" t="s">
        <v>13</v>
      </c>
      <c r="E14904" s="1" t="s">
        <v>21</v>
      </c>
      <c r="F14904" s="1">
        <v>0.0</v>
      </c>
      <c r="G14904" s="1" t="s">
        <v>14</v>
      </c>
      <c r="H14904" s="1" t="s">
        <v>76</v>
      </c>
      <c r="I14904" s="1" t="s">
        <v>77</v>
      </c>
      <c r="J14904" s="4">
        <v>42704.7368827894</v>
      </c>
      <c r="K14904" s="4"/>
    </row>
    <row r="14905" ht="14.25" customHeight="1">
      <c r="A14905" s="1">
        <v>986335.0</v>
      </c>
      <c r="C14905" s="1" t="s">
        <v>9860</v>
      </c>
      <c r="D14905" s="1" t="s">
        <v>13</v>
      </c>
      <c r="F14905" s="1">
        <v>0.0</v>
      </c>
      <c r="G14905" s="1" t="s">
        <v>90</v>
      </c>
      <c r="H14905" s="1" t="s">
        <v>91</v>
      </c>
      <c r="I14905" s="1" t="s">
        <v>23</v>
      </c>
      <c r="J14905" s="4">
        <v>42657.4485898958</v>
      </c>
      <c r="K14905" s="4"/>
    </row>
    <row r="14906" ht="14.25" customHeight="1">
      <c r="A14906" s="1">
        <v>986999.0</v>
      </c>
      <c r="C14906" s="1" t="s">
        <v>6164</v>
      </c>
      <c r="D14906" s="1" t="s">
        <v>13</v>
      </c>
      <c r="F14906" s="1">
        <v>0.0</v>
      </c>
      <c r="G14906" s="1" t="s">
        <v>14</v>
      </c>
      <c r="H14906" s="1" t="s">
        <v>76</v>
      </c>
      <c r="I14906" s="1" t="s">
        <v>77</v>
      </c>
      <c r="J14906" s="4">
        <v>42658.348508831</v>
      </c>
      <c r="K14906" s="4"/>
    </row>
    <row r="14907" ht="14.25" customHeight="1">
      <c r="A14907" s="1">
        <v>989870.0</v>
      </c>
      <c r="C14907" s="1" t="s">
        <v>9855</v>
      </c>
      <c r="D14907" s="1" t="s">
        <v>13</v>
      </c>
      <c r="F14907" s="1">
        <v>0.0</v>
      </c>
      <c r="G14907" s="1" t="s">
        <v>14</v>
      </c>
      <c r="H14907" s="1" t="s">
        <v>15</v>
      </c>
      <c r="I14907" s="1" t="s">
        <v>16</v>
      </c>
      <c r="J14907" s="4">
        <v>42661.3392979514</v>
      </c>
      <c r="K14907" s="4"/>
    </row>
    <row r="14908" ht="14.25" customHeight="1">
      <c r="A14908" s="1">
        <v>994825.0</v>
      </c>
      <c r="B14908" s="1" t="s">
        <v>12188</v>
      </c>
      <c r="C14908" s="1" t="s">
        <v>12189</v>
      </c>
      <c r="D14908" s="1" t="s">
        <v>13</v>
      </c>
      <c r="F14908" s="1">
        <v>0.0</v>
      </c>
      <c r="G14908" s="1" t="s">
        <v>31</v>
      </c>
      <c r="H14908" s="1" t="s">
        <v>1075</v>
      </c>
      <c r="I14908" s="1" t="s">
        <v>23</v>
      </c>
      <c r="J14908" s="4">
        <v>42666.4299955208</v>
      </c>
      <c r="K14908" s="4"/>
    </row>
    <row r="14909" ht="14.25" customHeight="1">
      <c r="A14909" s="1">
        <v>1007752.0</v>
      </c>
      <c r="C14909" s="1" t="s">
        <v>12190</v>
      </c>
      <c r="D14909" s="1" t="s">
        <v>13</v>
      </c>
      <c r="F14909" s="1">
        <v>0.0</v>
      </c>
      <c r="G14909" s="1" t="s">
        <v>14</v>
      </c>
      <c r="H14909" s="1" t="s">
        <v>114</v>
      </c>
      <c r="I14909" s="1" t="s">
        <v>27</v>
      </c>
      <c r="J14909" s="4">
        <v>42680.5080260764</v>
      </c>
      <c r="K14909" s="4"/>
    </row>
    <row r="14910" ht="14.25" customHeight="1">
      <c r="A14910" s="1">
        <v>1018990.0</v>
      </c>
      <c r="C14910" s="1" t="s">
        <v>62</v>
      </c>
      <c r="D14910" s="1" t="s">
        <v>13</v>
      </c>
      <c r="F14910" s="1">
        <v>0.0</v>
      </c>
      <c r="G14910" s="1" t="s">
        <v>31</v>
      </c>
      <c r="H14910" s="1" t="s">
        <v>63</v>
      </c>
      <c r="I14910" s="1" t="s">
        <v>23</v>
      </c>
      <c r="J14910" s="4">
        <v>42693.8167203357</v>
      </c>
      <c r="K14910" s="4"/>
    </row>
    <row r="14911" ht="14.25" customHeight="1">
      <c r="A14911" s="1">
        <v>1036803.0</v>
      </c>
      <c r="C14911" s="1" t="s">
        <v>3418</v>
      </c>
      <c r="D14911" s="1" t="s">
        <v>13</v>
      </c>
      <c r="F14911" s="1">
        <v>0.0</v>
      </c>
      <c r="G14911" s="1" t="s">
        <v>14</v>
      </c>
      <c r="H14911" s="1" t="s">
        <v>47</v>
      </c>
      <c r="I14911" s="1" t="s">
        <v>48</v>
      </c>
      <c r="J14911" s="4">
        <v>42715.6575184375</v>
      </c>
      <c r="K14911" s="4"/>
    </row>
    <row r="14912" ht="14.25" customHeight="1">
      <c r="A14912" s="1">
        <v>976448.0</v>
      </c>
      <c r="C14912" s="1" t="s">
        <v>12191</v>
      </c>
      <c r="D14912" s="1" t="s">
        <v>13</v>
      </c>
      <c r="F14912" s="1">
        <v>0.0</v>
      </c>
      <c r="G14912" s="1" t="s">
        <v>14</v>
      </c>
      <c r="H14912" s="1" t="s">
        <v>76</v>
      </c>
      <c r="I14912" s="1" t="s">
        <v>77</v>
      </c>
      <c r="J14912" s="4">
        <v>42645.5436224537</v>
      </c>
      <c r="K14912" s="4"/>
    </row>
    <row r="14913" ht="14.25" customHeight="1">
      <c r="A14913" s="1">
        <v>990772.0</v>
      </c>
      <c r="C14913" s="1" t="s">
        <v>7811</v>
      </c>
      <c r="D14913" s="1" t="s">
        <v>13</v>
      </c>
      <c r="F14913" s="1">
        <v>0.0</v>
      </c>
      <c r="G14913" s="1" t="s">
        <v>31</v>
      </c>
      <c r="H14913" s="1" t="s">
        <v>102</v>
      </c>
      <c r="I14913" s="1" t="s">
        <v>23</v>
      </c>
      <c r="J14913" s="4">
        <v>42662.0438761227</v>
      </c>
      <c r="K14913" s="4"/>
    </row>
    <row r="14914" ht="14.25" customHeight="1">
      <c r="A14914" s="1">
        <v>960819.0</v>
      </c>
      <c r="C14914" s="1" t="s">
        <v>12192</v>
      </c>
      <c r="D14914" s="1" t="s">
        <v>13</v>
      </c>
      <c r="F14914" s="1">
        <v>0.0</v>
      </c>
      <c r="G14914" s="1" t="s">
        <v>90</v>
      </c>
      <c r="H14914" s="1" t="s">
        <v>91</v>
      </c>
      <c r="I14914" s="1" t="s">
        <v>23</v>
      </c>
      <c r="J14914" s="4">
        <v>42617.092152662</v>
      </c>
      <c r="K14914" s="4"/>
    </row>
    <row r="14915" ht="14.25" customHeight="1">
      <c r="A14915" s="1">
        <v>1037444.0</v>
      </c>
      <c r="C14915" s="1" t="s">
        <v>9968</v>
      </c>
      <c r="D14915" s="1" t="s">
        <v>13</v>
      </c>
      <c r="F14915" s="1">
        <v>0.0</v>
      </c>
      <c r="G14915" s="1" t="s">
        <v>31</v>
      </c>
      <c r="H14915" s="1" t="s">
        <v>885</v>
      </c>
      <c r="I14915" s="1" t="s">
        <v>16</v>
      </c>
      <c r="J14915" s="4">
        <v>42716.1824944792</v>
      </c>
      <c r="K14915" s="4"/>
    </row>
    <row r="14916" ht="14.25" customHeight="1">
      <c r="A14916" s="1">
        <v>1014722.0</v>
      </c>
      <c r="C14916" s="1" t="s">
        <v>1715</v>
      </c>
      <c r="D14916" s="1" t="s">
        <v>13</v>
      </c>
      <c r="F14916" s="1">
        <v>0.0</v>
      </c>
      <c r="G14916" s="1" t="s">
        <v>14</v>
      </c>
      <c r="H14916" s="1" t="s">
        <v>15</v>
      </c>
      <c r="I14916" s="1" t="s">
        <v>16</v>
      </c>
      <c r="J14916" s="4">
        <v>42688.6758073727</v>
      </c>
      <c r="K14916" s="4"/>
    </row>
    <row r="14917" ht="14.25" customHeight="1">
      <c r="A14917" s="1">
        <v>1016050.0</v>
      </c>
      <c r="B14917" s="1" t="s">
        <v>12193</v>
      </c>
      <c r="C14917" s="1" t="s">
        <v>9487</v>
      </c>
      <c r="D14917" s="1" t="s">
        <v>13</v>
      </c>
      <c r="F14917" s="1">
        <v>0.0</v>
      </c>
      <c r="G14917" s="1" t="s">
        <v>90</v>
      </c>
      <c r="H14917" s="1" t="s">
        <v>207</v>
      </c>
      <c r="I14917" s="1" t="s">
        <v>23</v>
      </c>
      <c r="J14917" s="4">
        <v>42689.9765118403</v>
      </c>
      <c r="K14917" s="4"/>
    </row>
    <row r="14918" ht="14.25" customHeight="1">
      <c r="A14918" s="1">
        <v>1020464.0</v>
      </c>
      <c r="C14918" s="1" t="s">
        <v>2164</v>
      </c>
      <c r="D14918" s="1" t="s">
        <v>13</v>
      </c>
      <c r="F14918" s="1">
        <v>0.0</v>
      </c>
      <c r="G14918" s="1" t="s">
        <v>31</v>
      </c>
      <c r="H14918" s="1" t="s">
        <v>63</v>
      </c>
      <c r="I14918" s="1" t="s">
        <v>23</v>
      </c>
      <c r="J14918" s="4">
        <v>42695.8050131134</v>
      </c>
      <c r="K14918" s="4"/>
    </row>
    <row r="14919" ht="14.25" customHeight="1">
      <c r="A14919" s="1">
        <v>965110.0</v>
      </c>
      <c r="C14919" s="1" t="s">
        <v>9858</v>
      </c>
      <c r="D14919" s="1" t="s">
        <v>13</v>
      </c>
      <c r="F14919" s="1">
        <v>0.0</v>
      </c>
      <c r="G14919" s="1" t="s">
        <v>90</v>
      </c>
      <c r="H14919" s="1" t="s">
        <v>207</v>
      </c>
      <c r="I14919" s="1" t="s">
        <v>23</v>
      </c>
      <c r="J14919" s="4">
        <v>42626.3466368056</v>
      </c>
      <c r="K14919" s="4"/>
    </row>
    <row r="14920" ht="14.25" customHeight="1">
      <c r="A14920" s="1">
        <v>975143.0</v>
      </c>
      <c r="C14920" s="1" t="s">
        <v>12194</v>
      </c>
      <c r="D14920" s="1" t="s">
        <v>13</v>
      </c>
      <c r="F14920" s="1">
        <v>0.0</v>
      </c>
      <c r="G14920" s="1" t="s">
        <v>14</v>
      </c>
      <c r="H14920" s="1" t="s">
        <v>22</v>
      </c>
      <c r="I14920" s="1" t="s">
        <v>23</v>
      </c>
      <c r="J14920" s="4">
        <v>42643.7321966782</v>
      </c>
      <c r="K14920" s="4"/>
    </row>
    <row r="14921" ht="14.25" customHeight="1">
      <c r="A14921" s="1">
        <v>986381.0</v>
      </c>
      <c r="C14921" s="1" t="s">
        <v>12195</v>
      </c>
      <c r="D14921" s="1" t="s">
        <v>13</v>
      </c>
      <c r="F14921" s="1">
        <v>0.0</v>
      </c>
      <c r="G14921" s="1" t="s">
        <v>90</v>
      </c>
      <c r="H14921" s="1" t="s">
        <v>91</v>
      </c>
      <c r="I14921" s="1" t="s">
        <v>23</v>
      </c>
      <c r="J14921" s="4">
        <v>42657.4895483796</v>
      </c>
      <c r="K14921" s="4"/>
    </row>
    <row r="14922" ht="14.25" customHeight="1">
      <c r="A14922" s="1">
        <v>1059233.0</v>
      </c>
      <c r="C14922" s="1" t="s">
        <v>9580</v>
      </c>
      <c r="D14922" s="1" t="s">
        <v>13</v>
      </c>
      <c r="F14922" s="1">
        <v>0.0</v>
      </c>
      <c r="G14922" s="1" t="s">
        <v>14</v>
      </c>
      <c r="H14922" s="1" t="s">
        <v>76</v>
      </c>
      <c r="I14922" s="1" t="s">
        <v>77</v>
      </c>
      <c r="J14922" s="4">
        <v>42717.999228125</v>
      </c>
      <c r="K14922" s="4"/>
    </row>
    <row r="14923" ht="14.25" customHeight="1">
      <c r="A14923" s="1">
        <v>1001795.0</v>
      </c>
      <c r="B14923" s="1" t="s">
        <v>5552</v>
      </c>
      <c r="C14923" s="1" t="s">
        <v>5818</v>
      </c>
      <c r="D14923" s="1" t="s">
        <v>13</v>
      </c>
      <c r="E14923" s="1" t="s">
        <v>70</v>
      </c>
      <c r="F14923" s="1">
        <v>0.0</v>
      </c>
      <c r="G14923" s="1" t="s">
        <v>14</v>
      </c>
      <c r="H14923" s="1" t="s">
        <v>76</v>
      </c>
      <c r="I14923" s="1" t="s">
        <v>77</v>
      </c>
      <c r="J14923" s="4">
        <v>42673.8713826042</v>
      </c>
      <c r="K14923" s="4"/>
    </row>
    <row r="14924" ht="14.25" customHeight="1">
      <c r="A14924" s="1">
        <v>1021028.0</v>
      </c>
      <c r="C14924" s="1" t="s">
        <v>142</v>
      </c>
      <c r="D14924" s="1" t="s">
        <v>13</v>
      </c>
      <c r="F14924" s="1">
        <v>0.0</v>
      </c>
      <c r="G14924" s="1" t="s">
        <v>90</v>
      </c>
      <c r="H14924" s="1" t="s">
        <v>117</v>
      </c>
      <c r="I14924" s="1" t="s">
        <v>23</v>
      </c>
      <c r="J14924" s="4">
        <v>42696.5859073727</v>
      </c>
      <c r="K14924" s="4"/>
    </row>
    <row r="14925" ht="14.25" customHeight="1">
      <c r="A14925" s="1">
        <v>1024609.0</v>
      </c>
      <c r="C14925" s="1" t="s">
        <v>12196</v>
      </c>
      <c r="D14925" s="1" t="s">
        <v>13</v>
      </c>
      <c r="F14925" s="1">
        <v>0.0</v>
      </c>
      <c r="G14925" s="1" t="s">
        <v>14</v>
      </c>
      <c r="H14925" s="1" t="s">
        <v>76</v>
      </c>
      <c r="I14925" s="1" t="s">
        <v>77</v>
      </c>
      <c r="J14925" s="4">
        <v>42701.4198258449</v>
      </c>
      <c r="K14925" s="4"/>
    </row>
    <row r="14926" ht="14.25" customHeight="1">
      <c r="A14926" s="1">
        <v>1026601.0</v>
      </c>
      <c r="B14926" s="1" t="s">
        <v>12197</v>
      </c>
      <c r="C14926" s="1" t="s">
        <v>6174</v>
      </c>
      <c r="D14926" s="1" t="s">
        <v>13</v>
      </c>
      <c r="F14926" s="1">
        <v>0.0</v>
      </c>
      <c r="G14926" s="1" t="s">
        <v>31</v>
      </c>
      <c r="H14926" s="1" t="s">
        <v>3245</v>
      </c>
      <c r="I14926" s="1" t="s">
        <v>16</v>
      </c>
      <c r="J14926" s="4">
        <v>42703.7133050926</v>
      </c>
      <c r="K14926" s="4"/>
    </row>
    <row r="14927" ht="14.25" customHeight="1">
      <c r="A14927" s="1">
        <v>958758.0</v>
      </c>
      <c r="C14927" s="1" t="s">
        <v>9873</v>
      </c>
      <c r="D14927" s="1" t="s">
        <v>13</v>
      </c>
      <c r="F14927" s="1">
        <v>0.0</v>
      </c>
      <c r="G14927" s="1" t="s">
        <v>14</v>
      </c>
      <c r="H14927" s="1" t="s">
        <v>94</v>
      </c>
      <c r="I14927" s="1" t="s">
        <v>95</v>
      </c>
      <c r="J14927" s="4">
        <v>42614.518821331</v>
      </c>
      <c r="K14927" s="4"/>
    </row>
    <row r="14928" ht="14.25" customHeight="1">
      <c r="A14928" s="1">
        <v>966584.0</v>
      </c>
      <c r="B14928" s="1" t="s">
        <v>68</v>
      </c>
      <c r="C14928" s="1" t="s">
        <v>5841</v>
      </c>
      <c r="D14928" s="1" t="s">
        <v>13</v>
      </c>
      <c r="E14928" s="1" t="s">
        <v>21</v>
      </c>
      <c r="F14928" s="1">
        <v>0.0</v>
      </c>
      <c r="G14928" s="1" t="s">
        <v>14</v>
      </c>
      <c r="H14928" s="1" t="s">
        <v>15</v>
      </c>
      <c r="I14928" s="1" t="s">
        <v>16</v>
      </c>
      <c r="J14928" s="4">
        <v>42631.9445859954</v>
      </c>
      <c r="K14928" s="4"/>
    </row>
    <row r="14929" ht="14.25" customHeight="1">
      <c r="A14929" s="1">
        <v>967171.0</v>
      </c>
      <c r="B14929" s="1" t="s">
        <v>12198</v>
      </c>
      <c r="C14929" s="1" t="s">
        <v>12199</v>
      </c>
      <c r="D14929" s="1" t="s">
        <v>13</v>
      </c>
      <c r="F14929" s="1">
        <v>0.0</v>
      </c>
      <c r="G14929" s="1" t="s">
        <v>14</v>
      </c>
      <c r="H14929" s="1" t="s">
        <v>15</v>
      </c>
      <c r="I14929" s="1" t="s">
        <v>16</v>
      </c>
      <c r="J14929" s="4">
        <v>42632.9338101505</v>
      </c>
      <c r="K14929" s="4"/>
    </row>
    <row r="14930" ht="14.25" customHeight="1">
      <c r="A14930" s="1">
        <v>988396.0</v>
      </c>
      <c r="C14930" s="1" t="s">
        <v>4101</v>
      </c>
      <c r="D14930" s="1" t="s">
        <v>13</v>
      </c>
      <c r="F14930" s="1">
        <v>0.0</v>
      </c>
      <c r="G14930" s="1" t="s">
        <v>31</v>
      </c>
      <c r="H14930" s="1" t="s">
        <v>480</v>
      </c>
      <c r="I14930" s="1" t="s">
        <v>16</v>
      </c>
      <c r="J14930" s="4">
        <v>42659.7575768519</v>
      </c>
      <c r="K14930" s="4"/>
    </row>
    <row r="14931" ht="14.25" customHeight="1">
      <c r="A14931" s="1">
        <v>999803.0</v>
      </c>
      <c r="B14931" s="1" t="s">
        <v>1856</v>
      </c>
      <c r="C14931" s="1" t="s">
        <v>12200</v>
      </c>
      <c r="D14931" s="1" t="s">
        <v>13</v>
      </c>
      <c r="E14931" s="1" t="s">
        <v>70</v>
      </c>
      <c r="F14931" s="1">
        <v>0.0</v>
      </c>
      <c r="G14931" s="1" t="s">
        <v>31</v>
      </c>
      <c r="H14931" s="1" t="s">
        <v>151</v>
      </c>
      <c r="I14931" s="1" t="s">
        <v>95</v>
      </c>
      <c r="J14931" s="4">
        <v>42671.6245626157</v>
      </c>
      <c r="K14931" s="4"/>
    </row>
    <row r="14932" ht="14.25" customHeight="1">
      <c r="A14932" s="1">
        <v>1010600.0</v>
      </c>
      <c r="C14932" s="1" t="s">
        <v>12201</v>
      </c>
      <c r="D14932" s="1" t="s">
        <v>13</v>
      </c>
      <c r="F14932" s="1">
        <v>0.0</v>
      </c>
      <c r="G14932" s="1" t="s">
        <v>14</v>
      </c>
      <c r="H14932" s="1" t="s">
        <v>131</v>
      </c>
      <c r="I14932" s="1" t="s">
        <v>16</v>
      </c>
      <c r="J14932" s="4">
        <v>42683.6954982639</v>
      </c>
      <c r="K14932" s="4"/>
    </row>
    <row r="14933" ht="14.25" customHeight="1">
      <c r="A14933" s="1">
        <v>1014553.0</v>
      </c>
      <c r="B14933" s="1" t="s">
        <v>11408</v>
      </c>
      <c r="C14933" s="1" t="s">
        <v>1664</v>
      </c>
      <c r="D14933" s="1" t="s">
        <v>13</v>
      </c>
      <c r="E14933" s="1" t="s">
        <v>21</v>
      </c>
      <c r="F14933" s="1">
        <v>0.0</v>
      </c>
      <c r="G14933" s="1" t="s">
        <v>14</v>
      </c>
      <c r="H14933" s="1" t="s">
        <v>22</v>
      </c>
      <c r="I14933" s="1" t="s">
        <v>23</v>
      </c>
      <c r="J14933" s="4">
        <v>42688.5362212963</v>
      </c>
      <c r="K14933" s="4"/>
    </row>
    <row r="14934" ht="14.25" customHeight="1">
      <c r="A14934" s="1">
        <v>1023381.0</v>
      </c>
      <c r="C14934" s="1" t="s">
        <v>9859</v>
      </c>
      <c r="D14934" s="1" t="s">
        <v>13</v>
      </c>
      <c r="F14934" s="1">
        <v>0.0</v>
      </c>
      <c r="G14934" s="1" t="s">
        <v>14</v>
      </c>
      <c r="H14934" s="1" t="s">
        <v>22</v>
      </c>
      <c r="I14934" s="1" t="s">
        <v>23</v>
      </c>
      <c r="J14934" s="4">
        <v>42699.6639939468</v>
      </c>
      <c r="K14934" s="4"/>
    </row>
    <row r="14935" ht="14.25" customHeight="1">
      <c r="A14935" s="1">
        <v>1024586.0</v>
      </c>
      <c r="C14935" s="1" t="s">
        <v>12202</v>
      </c>
      <c r="D14935" s="1" t="s">
        <v>13</v>
      </c>
      <c r="F14935" s="1">
        <v>0.0</v>
      </c>
      <c r="G14935" s="1" t="s">
        <v>14</v>
      </c>
      <c r="H14935" s="1" t="s">
        <v>47</v>
      </c>
      <c r="I14935" s="1" t="s">
        <v>48</v>
      </c>
      <c r="J14935" s="4">
        <v>42701.3968876505</v>
      </c>
      <c r="K14935" s="4"/>
    </row>
    <row r="14936" ht="14.25" customHeight="1">
      <c r="A14936" s="1">
        <v>1025373.0</v>
      </c>
      <c r="B14936" s="1" t="s">
        <v>8452</v>
      </c>
      <c r="C14936" s="1" t="s">
        <v>12203</v>
      </c>
      <c r="D14936" s="1" t="s">
        <v>13</v>
      </c>
      <c r="E14936" s="1" t="s">
        <v>30</v>
      </c>
      <c r="F14936" s="1">
        <v>0.0</v>
      </c>
      <c r="G14936" s="1" t="s">
        <v>31</v>
      </c>
      <c r="H14936" s="1" t="s">
        <v>109</v>
      </c>
      <c r="I14936" s="1" t="s">
        <v>23</v>
      </c>
      <c r="J14936" s="4">
        <v>42702.1829604167</v>
      </c>
      <c r="K14936" s="4"/>
    </row>
    <row r="14937" ht="14.25" customHeight="1">
      <c r="A14937" s="1">
        <v>968150.0</v>
      </c>
      <c r="C14937" s="1" t="s">
        <v>8238</v>
      </c>
      <c r="D14937" s="1" t="s">
        <v>13</v>
      </c>
      <c r="F14937" s="1">
        <v>0.0</v>
      </c>
      <c r="G14937" s="1" t="s">
        <v>14</v>
      </c>
      <c r="H14937" s="1" t="s">
        <v>22</v>
      </c>
      <c r="I14937" s="1" t="s">
        <v>23</v>
      </c>
      <c r="J14937" s="4">
        <v>42634.4410315625</v>
      </c>
      <c r="K14937" s="4"/>
    </row>
    <row r="14938" ht="14.25" customHeight="1">
      <c r="A14938" s="1">
        <v>977968.0</v>
      </c>
      <c r="C14938" s="1" t="s">
        <v>6380</v>
      </c>
      <c r="D14938" s="1" t="s">
        <v>13</v>
      </c>
      <c r="F14938" s="1">
        <v>0.0</v>
      </c>
      <c r="G14938" s="1" t="s">
        <v>14</v>
      </c>
      <c r="H14938" s="1" t="s">
        <v>15</v>
      </c>
      <c r="I14938" s="1" t="s">
        <v>16</v>
      </c>
      <c r="J14938" s="4">
        <v>42647.5921666319</v>
      </c>
      <c r="K14938" s="4"/>
    </row>
    <row r="14939" ht="14.25" customHeight="1">
      <c r="A14939" s="1">
        <v>956720.0</v>
      </c>
      <c r="B14939" s="1" t="s">
        <v>822</v>
      </c>
      <c r="C14939" s="1" t="s">
        <v>12204</v>
      </c>
      <c r="D14939" s="1" t="s">
        <v>13</v>
      </c>
      <c r="F14939" s="1">
        <v>0.0</v>
      </c>
      <c r="J14939" s="4">
        <v>42611.6645590278</v>
      </c>
      <c r="K14939" s="4"/>
    </row>
    <row r="14940" ht="14.25" customHeight="1">
      <c r="A14940" s="1">
        <v>1033886.0</v>
      </c>
      <c r="C14940" s="1" t="s">
        <v>7660</v>
      </c>
      <c r="D14940" s="1" t="s">
        <v>13</v>
      </c>
      <c r="F14940" s="1">
        <v>0.0</v>
      </c>
      <c r="G14940" s="1" t="s">
        <v>14</v>
      </c>
      <c r="H14940" s="1" t="s">
        <v>15</v>
      </c>
      <c r="I14940" s="1" t="s">
        <v>16</v>
      </c>
      <c r="J14940" s="4">
        <v>42712.1552276273</v>
      </c>
      <c r="K14940" s="4"/>
    </row>
    <row r="14941" ht="14.25" customHeight="1">
      <c r="A14941" s="1">
        <v>991931.0</v>
      </c>
      <c r="C14941" s="1" t="s">
        <v>6156</v>
      </c>
      <c r="D14941" s="1" t="s">
        <v>13</v>
      </c>
      <c r="F14941" s="1">
        <v>0.0</v>
      </c>
      <c r="G14941" s="1" t="s">
        <v>14</v>
      </c>
      <c r="H14941" s="1" t="s">
        <v>22</v>
      </c>
      <c r="I14941" s="1" t="s">
        <v>23</v>
      </c>
      <c r="J14941" s="4">
        <v>42663.5018584144</v>
      </c>
      <c r="K14941" s="4"/>
    </row>
    <row r="14942" ht="14.25" customHeight="1">
      <c r="A14942" s="1">
        <v>1001254.0</v>
      </c>
      <c r="C14942" s="1" t="s">
        <v>12205</v>
      </c>
      <c r="D14942" s="1" t="s">
        <v>13</v>
      </c>
      <c r="F14942" s="1">
        <v>0.0</v>
      </c>
      <c r="I14942" s="1" t="s">
        <v>16</v>
      </c>
      <c r="J14942" s="4">
        <v>42673.4819407407</v>
      </c>
      <c r="K14942" s="4"/>
    </row>
    <row r="14943" ht="14.25" customHeight="1">
      <c r="A14943" s="1">
        <v>1021984.0</v>
      </c>
      <c r="C14943" s="1" t="s">
        <v>7228</v>
      </c>
      <c r="D14943" s="1" t="s">
        <v>13</v>
      </c>
      <c r="F14943" s="1">
        <v>0.0</v>
      </c>
      <c r="G14943" s="1" t="s">
        <v>14</v>
      </c>
      <c r="H14943" s="1" t="s">
        <v>15</v>
      </c>
      <c r="I14943" s="1" t="s">
        <v>16</v>
      </c>
      <c r="J14943" s="4">
        <v>42697.7003917014</v>
      </c>
      <c r="K14943" s="4"/>
    </row>
    <row r="14944" ht="14.25" customHeight="1">
      <c r="A14944" s="1">
        <v>1023066.0</v>
      </c>
      <c r="C14944" s="1" t="s">
        <v>2607</v>
      </c>
      <c r="D14944" s="1" t="s">
        <v>13</v>
      </c>
      <c r="F14944" s="1">
        <v>0.0</v>
      </c>
      <c r="G14944" s="1" t="s">
        <v>31</v>
      </c>
      <c r="H14944" s="1" t="s">
        <v>480</v>
      </c>
      <c r="I14944" s="1" t="s">
        <v>16</v>
      </c>
      <c r="J14944" s="4">
        <v>42699.0196433681</v>
      </c>
      <c r="K14944" s="4"/>
    </row>
    <row r="14945" ht="14.25" customHeight="1">
      <c r="A14945" s="1">
        <v>957307.0</v>
      </c>
      <c r="C14945" s="1" t="s">
        <v>7135</v>
      </c>
      <c r="D14945" s="1" t="s">
        <v>13</v>
      </c>
      <c r="F14945" s="1">
        <v>0.0</v>
      </c>
      <c r="G14945" s="1" t="s">
        <v>14</v>
      </c>
      <c r="H14945" s="1" t="s">
        <v>22</v>
      </c>
      <c r="I14945" s="1" t="s">
        <v>23</v>
      </c>
      <c r="J14945" s="4">
        <v>42612.5232765394</v>
      </c>
      <c r="K14945" s="4"/>
    </row>
    <row r="14946" ht="14.25" customHeight="1">
      <c r="A14946" s="1">
        <v>959299.0</v>
      </c>
      <c r="C14946" s="1" t="s">
        <v>5955</v>
      </c>
      <c r="D14946" s="1" t="s">
        <v>13</v>
      </c>
      <c r="F14946" s="1">
        <v>0.0</v>
      </c>
      <c r="G14946" s="1" t="s">
        <v>14</v>
      </c>
      <c r="H14946" s="1" t="s">
        <v>22</v>
      </c>
      <c r="I14946" s="1" t="s">
        <v>23</v>
      </c>
      <c r="J14946" s="4">
        <v>42615.0551516551</v>
      </c>
      <c r="K14946" s="4"/>
    </row>
    <row r="14947" ht="14.25" customHeight="1">
      <c r="A14947" s="1">
        <v>968127.0</v>
      </c>
      <c r="C14947" s="1" t="s">
        <v>10628</v>
      </c>
      <c r="D14947" s="1" t="s">
        <v>13</v>
      </c>
      <c r="F14947" s="1">
        <v>0.0</v>
      </c>
      <c r="G14947" s="1" t="s">
        <v>31</v>
      </c>
      <c r="H14947" s="1" t="s">
        <v>63</v>
      </c>
      <c r="I14947" s="1" t="s">
        <v>23</v>
      </c>
      <c r="J14947" s="4">
        <v>42634.418299537</v>
      </c>
      <c r="K14947" s="4"/>
    </row>
    <row r="14948" ht="14.25" customHeight="1">
      <c r="A14948" s="1">
        <v>978532.0</v>
      </c>
      <c r="C14948" s="1" t="s">
        <v>7952</v>
      </c>
      <c r="D14948" s="1" t="s">
        <v>13</v>
      </c>
      <c r="F14948" s="1">
        <v>0.0</v>
      </c>
      <c r="G14948" s="1" t="s">
        <v>31</v>
      </c>
      <c r="H14948" s="1" t="s">
        <v>32</v>
      </c>
      <c r="I14948" s="1" t="s">
        <v>23</v>
      </c>
      <c r="J14948" s="4">
        <v>42648.212299456</v>
      </c>
      <c r="K14948" s="4"/>
    </row>
    <row r="14949" ht="14.25" customHeight="1">
      <c r="A14949" s="1">
        <v>990434.0</v>
      </c>
      <c r="C14949" s="1" t="s">
        <v>11856</v>
      </c>
      <c r="D14949" s="1" t="s">
        <v>13</v>
      </c>
      <c r="F14949" s="1">
        <v>0.0</v>
      </c>
      <c r="I14949" s="1" t="s">
        <v>16</v>
      </c>
      <c r="J14949" s="4">
        <v>42661.7757001505</v>
      </c>
      <c r="K14949" s="4"/>
    </row>
    <row r="14950" ht="14.25" customHeight="1">
      <c r="A14950" s="1">
        <v>978014.0</v>
      </c>
      <c r="B14950" s="1" t="s">
        <v>3403</v>
      </c>
      <c r="C14950" s="1" t="s">
        <v>12206</v>
      </c>
      <c r="D14950" s="1" t="s">
        <v>13</v>
      </c>
      <c r="F14950" s="1">
        <v>0.0</v>
      </c>
      <c r="G14950" s="1" t="s">
        <v>90</v>
      </c>
      <c r="H14950" s="1" t="s">
        <v>91</v>
      </c>
      <c r="I14950" s="1" t="s">
        <v>3948</v>
      </c>
      <c r="J14950" s="4">
        <v>42647.6261859954</v>
      </c>
      <c r="K14950" s="4"/>
    </row>
    <row r="14951" ht="14.25" customHeight="1">
      <c r="A14951" s="1">
        <v>1022425.0</v>
      </c>
      <c r="C14951" s="1" t="s">
        <v>12207</v>
      </c>
      <c r="D14951" s="1" t="s">
        <v>13</v>
      </c>
      <c r="F14951" s="1">
        <v>0.0</v>
      </c>
      <c r="G14951" s="1" t="s">
        <v>14</v>
      </c>
      <c r="H14951" s="1" t="s">
        <v>22</v>
      </c>
      <c r="I14951" s="1" t="s">
        <v>23</v>
      </c>
      <c r="J14951" s="4">
        <v>42698.4044148495</v>
      </c>
      <c r="K14951" s="4"/>
    </row>
    <row r="14952" ht="14.25" customHeight="1">
      <c r="A14952" s="1">
        <v>1022548.0</v>
      </c>
      <c r="C14952" s="1" t="s">
        <v>4909</v>
      </c>
      <c r="D14952" s="1" t="s">
        <v>13</v>
      </c>
      <c r="F14952" s="1">
        <v>0.0</v>
      </c>
      <c r="I14952" s="1" t="s">
        <v>16</v>
      </c>
      <c r="J14952" s="4">
        <v>42698.5579475694</v>
      </c>
      <c r="K14952" s="4"/>
    </row>
    <row r="14953" ht="14.25" customHeight="1">
      <c r="A14953" s="1">
        <v>979073.0</v>
      </c>
      <c r="C14953" s="1" t="s">
        <v>6414</v>
      </c>
      <c r="D14953" s="1" t="s">
        <v>13</v>
      </c>
      <c r="F14953" s="1">
        <v>0.0</v>
      </c>
      <c r="G14953" s="1" t="s">
        <v>14</v>
      </c>
      <c r="H14953" s="1" t="s">
        <v>76</v>
      </c>
      <c r="I14953" s="1" t="s">
        <v>77</v>
      </c>
      <c r="J14953" s="4">
        <v>42648.7180307523</v>
      </c>
      <c r="K14953" s="4"/>
    </row>
    <row r="14954" ht="14.25" customHeight="1">
      <c r="A14954" s="1">
        <v>981990.0</v>
      </c>
      <c r="B14954" s="1" t="s">
        <v>6928</v>
      </c>
      <c r="C14954" s="1" t="s">
        <v>12208</v>
      </c>
      <c r="D14954" s="1" t="s">
        <v>13</v>
      </c>
      <c r="E14954" s="1" t="s">
        <v>30</v>
      </c>
      <c r="F14954" s="1">
        <v>0.0</v>
      </c>
      <c r="G14954" s="1" t="s">
        <v>31</v>
      </c>
      <c r="H14954" s="1" t="s">
        <v>32</v>
      </c>
      <c r="I14954" s="1" t="s">
        <v>23</v>
      </c>
      <c r="J14954" s="4">
        <v>42652.4579378472</v>
      </c>
      <c r="K14954" s="4"/>
    </row>
    <row r="14955" ht="14.25" customHeight="1">
      <c r="A14955" s="1">
        <v>1028021.0</v>
      </c>
      <c r="C14955" s="1" t="s">
        <v>2865</v>
      </c>
      <c r="D14955" s="1" t="s">
        <v>13</v>
      </c>
      <c r="F14955" s="1">
        <v>0.0</v>
      </c>
      <c r="G14955" s="1" t="s">
        <v>14</v>
      </c>
      <c r="H14955" s="1" t="s">
        <v>22</v>
      </c>
      <c r="I14955" s="1" t="s">
        <v>23</v>
      </c>
      <c r="J14955" s="4">
        <v>42705.481874919</v>
      </c>
      <c r="K14955" s="4"/>
    </row>
    <row r="14956" ht="14.25" customHeight="1">
      <c r="A14956" s="1">
        <v>1061068.0</v>
      </c>
      <c r="C14956" s="1" t="s">
        <v>7709</v>
      </c>
      <c r="D14956" s="1" t="s">
        <v>13</v>
      </c>
      <c r="F14956" s="1">
        <v>0.0</v>
      </c>
      <c r="G14956" s="1" t="s">
        <v>14</v>
      </c>
      <c r="H14956" s="1" t="s">
        <v>601</v>
      </c>
      <c r="I14956" s="1" t="s">
        <v>16</v>
      </c>
      <c r="J14956" s="4">
        <v>42720.0359091782</v>
      </c>
      <c r="K14956" s="4"/>
    </row>
    <row r="14957" ht="14.25" customHeight="1">
      <c r="A14957" s="1">
        <v>1006524.0</v>
      </c>
      <c r="C14957" s="1" t="s">
        <v>7262</v>
      </c>
      <c r="D14957" s="1" t="s">
        <v>13</v>
      </c>
      <c r="F14957" s="1">
        <v>0.0</v>
      </c>
      <c r="G14957" s="1" t="s">
        <v>31</v>
      </c>
      <c r="H14957" s="1" t="s">
        <v>752</v>
      </c>
      <c r="I14957" s="1" t="s">
        <v>77</v>
      </c>
      <c r="J14957" s="4">
        <v>42678.9153751157</v>
      </c>
      <c r="K14957" s="4"/>
    </row>
    <row r="14958" ht="14.25" customHeight="1">
      <c r="A14958" s="1">
        <v>1018180.0</v>
      </c>
      <c r="C14958" s="1" t="s">
        <v>2004</v>
      </c>
      <c r="D14958" s="1" t="s">
        <v>13</v>
      </c>
      <c r="F14958" s="1">
        <v>0.0</v>
      </c>
      <c r="G14958" s="1" t="s">
        <v>14</v>
      </c>
      <c r="H14958" s="1" t="s">
        <v>22</v>
      </c>
      <c r="I14958" s="1" t="s">
        <v>23</v>
      </c>
      <c r="J14958" s="4">
        <v>42692.7631876968</v>
      </c>
      <c r="K14958" s="4"/>
    </row>
    <row r="14959" ht="14.25" customHeight="1">
      <c r="A14959" s="1">
        <v>959863.0</v>
      </c>
      <c r="C14959" s="1" t="s">
        <v>5658</v>
      </c>
      <c r="D14959" s="1" t="s">
        <v>13</v>
      </c>
      <c r="F14959" s="1">
        <v>0.0</v>
      </c>
      <c r="G14959" s="1" t="s">
        <v>14</v>
      </c>
      <c r="H14959" s="1" t="s">
        <v>15</v>
      </c>
      <c r="I14959" s="1" t="s">
        <v>16</v>
      </c>
      <c r="J14959" s="4">
        <v>42615.8180830671</v>
      </c>
      <c r="K14959" s="4"/>
    </row>
    <row r="14960" ht="14.25" customHeight="1">
      <c r="A14960" s="1">
        <v>982382.0</v>
      </c>
      <c r="B14960" s="1" t="s">
        <v>12209</v>
      </c>
      <c r="C14960" s="1" t="s">
        <v>12210</v>
      </c>
      <c r="D14960" s="1" t="s">
        <v>13</v>
      </c>
      <c r="E14960" s="1" t="s">
        <v>21</v>
      </c>
      <c r="F14960" s="1">
        <v>0.0</v>
      </c>
      <c r="G14960" s="1" t="s">
        <v>14</v>
      </c>
      <c r="H14960" s="1" t="s">
        <v>22</v>
      </c>
      <c r="I14960" s="1" t="s">
        <v>23</v>
      </c>
      <c r="J14960" s="4">
        <v>42652.7522148495</v>
      </c>
      <c r="K14960" s="4"/>
    </row>
    <row r="14961" ht="14.25" customHeight="1">
      <c r="A14961" s="1">
        <v>990208.0</v>
      </c>
      <c r="B14961" s="1" t="s">
        <v>12211</v>
      </c>
      <c r="C14961" s="1" t="s">
        <v>7898</v>
      </c>
      <c r="D14961" s="1" t="s">
        <v>13</v>
      </c>
      <c r="E14961" s="1" t="s">
        <v>30</v>
      </c>
      <c r="F14961" s="1">
        <v>0.0</v>
      </c>
      <c r="G14961" s="1" t="s">
        <v>31</v>
      </c>
      <c r="H14961" s="1" t="s">
        <v>32</v>
      </c>
      <c r="I14961" s="1" t="s">
        <v>23</v>
      </c>
      <c r="J14961" s="4">
        <v>42661.6264052431</v>
      </c>
      <c r="K14961" s="4"/>
    </row>
    <row r="14962" ht="14.25" customHeight="1">
      <c r="A14962" s="1">
        <v>998698.0</v>
      </c>
      <c r="C14962" s="1" t="s">
        <v>10246</v>
      </c>
      <c r="D14962" s="1" t="s">
        <v>13</v>
      </c>
      <c r="F14962" s="1">
        <v>0.0</v>
      </c>
      <c r="G14962" s="1" t="s">
        <v>14</v>
      </c>
      <c r="H14962" s="1" t="s">
        <v>94</v>
      </c>
      <c r="I14962" s="1" t="s">
        <v>95</v>
      </c>
      <c r="J14962" s="4">
        <v>42670.414241088</v>
      </c>
      <c r="K14962" s="4"/>
    </row>
    <row r="14963" ht="14.25" customHeight="1">
      <c r="A14963" s="1">
        <v>966292.0</v>
      </c>
      <c r="B14963" s="1" t="s">
        <v>217</v>
      </c>
      <c r="C14963" s="1" t="s">
        <v>6224</v>
      </c>
      <c r="D14963" s="1" t="s">
        <v>13</v>
      </c>
      <c r="F14963" s="1">
        <v>0.0</v>
      </c>
      <c r="G14963" s="1" t="s">
        <v>31</v>
      </c>
      <c r="H14963" s="1" t="s">
        <v>312</v>
      </c>
      <c r="I14963" s="1" t="s">
        <v>23</v>
      </c>
      <c r="J14963" s="4">
        <v>42631.6148980324</v>
      </c>
      <c r="K14963" s="4"/>
    </row>
    <row r="14964" ht="14.25" customHeight="1">
      <c r="A14964" s="1">
        <v>985276.0</v>
      </c>
      <c r="C14964" s="1" t="s">
        <v>12212</v>
      </c>
      <c r="D14964" s="1" t="s">
        <v>13</v>
      </c>
      <c r="F14964" s="1">
        <v>0.0</v>
      </c>
      <c r="G14964" s="1" t="s">
        <v>14</v>
      </c>
      <c r="H14964" s="1" t="s">
        <v>15</v>
      </c>
      <c r="I14964" s="1" t="s">
        <v>16</v>
      </c>
      <c r="J14964" s="4">
        <v>42655.9959439815</v>
      </c>
      <c r="K14964" s="4"/>
    </row>
    <row r="14965" ht="14.25" customHeight="1">
      <c r="A14965" s="1">
        <v>993846.0</v>
      </c>
      <c r="C14965" s="1" t="s">
        <v>9898</v>
      </c>
      <c r="D14965" s="1" t="s">
        <v>13</v>
      </c>
      <c r="F14965" s="1">
        <v>0.0</v>
      </c>
      <c r="G14965" s="1" t="s">
        <v>14</v>
      </c>
      <c r="H14965" s="1" t="s">
        <v>22</v>
      </c>
      <c r="I14965" s="1" t="s">
        <v>6841</v>
      </c>
      <c r="J14965" s="4">
        <v>42665.4699412037</v>
      </c>
      <c r="K14965" s="4"/>
    </row>
    <row r="14966" ht="14.25" customHeight="1">
      <c r="A14966" s="1">
        <v>992910.0</v>
      </c>
      <c r="B14966" s="1" t="s">
        <v>198</v>
      </c>
      <c r="C14966" s="1" t="s">
        <v>12213</v>
      </c>
      <c r="D14966" s="1" t="s">
        <v>13</v>
      </c>
      <c r="E14966" s="1" t="s">
        <v>70</v>
      </c>
      <c r="F14966" s="1">
        <v>0.0</v>
      </c>
      <c r="G14966" s="1" t="s">
        <v>31</v>
      </c>
      <c r="H14966" s="1" t="s">
        <v>885</v>
      </c>
      <c r="I14966" s="1" t="s">
        <v>16</v>
      </c>
      <c r="J14966" s="4">
        <v>42664.4631298611</v>
      </c>
      <c r="K14966" s="4"/>
    </row>
    <row r="14967" ht="14.25" customHeight="1">
      <c r="A14967" s="1">
        <v>959368.0</v>
      </c>
      <c r="C14967" s="1" t="s">
        <v>7659</v>
      </c>
      <c r="D14967" s="1" t="s">
        <v>13</v>
      </c>
      <c r="F14967" s="1">
        <v>0.0</v>
      </c>
      <c r="G14967" s="1" t="s">
        <v>14</v>
      </c>
      <c r="H14967" s="1" t="s">
        <v>114</v>
      </c>
      <c r="I14967" s="1" t="s">
        <v>27</v>
      </c>
      <c r="J14967" s="4">
        <v>42615.3267394329</v>
      </c>
      <c r="K14967" s="4"/>
    </row>
    <row r="14968" ht="14.25" customHeight="1">
      <c r="A14968" s="1">
        <v>969647.0</v>
      </c>
      <c r="C14968" s="1" t="s">
        <v>10156</v>
      </c>
      <c r="D14968" s="1" t="s">
        <v>13</v>
      </c>
      <c r="F14968" s="1">
        <v>0.0</v>
      </c>
      <c r="G14968" s="1" t="s">
        <v>14</v>
      </c>
      <c r="H14968" s="1" t="s">
        <v>15</v>
      </c>
      <c r="I14968" s="1" t="s">
        <v>16</v>
      </c>
      <c r="J14968" s="4">
        <v>42636.5332216782</v>
      </c>
      <c r="K14968" s="4"/>
    </row>
    <row r="14969" ht="14.25" customHeight="1">
      <c r="A14969" s="1">
        <v>975930.0</v>
      </c>
      <c r="B14969" s="1" t="s">
        <v>12214</v>
      </c>
      <c r="C14969" s="1" t="s">
        <v>8010</v>
      </c>
      <c r="D14969" s="1" t="s">
        <v>13</v>
      </c>
      <c r="F14969" s="1">
        <v>0.0</v>
      </c>
      <c r="G14969" s="1" t="s">
        <v>14</v>
      </c>
      <c r="H14969" s="1" t="s">
        <v>22</v>
      </c>
      <c r="I14969" s="1" t="s">
        <v>23</v>
      </c>
      <c r="J14969" s="4">
        <v>42644.7449689468</v>
      </c>
      <c r="K14969" s="4"/>
    </row>
    <row r="14970" ht="14.25" customHeight="1">
      <c r="A14970" s="1">
        <v>996886.0</v>
      </c>
      <c r="B14970" s="1" t="s">
        <v>12215</v>
      </c>
      <c r="C14970" s="1" t="s">
        <v>12216</v>
      </c>
      <c r="D14970" s="1" t="s">
        <v>13</v>
      </c>
      <c r="E14970" s="1" t="s">
        <v>70</v>
      </c>
      <c r="F14970" s="1">
        <v>0.0</v>
      </c>
      <c r="G14970" s="1" t="s">
        <v>14</v>
      </c>
      <c r="H14970" s="1" t="s">
        <v>15</v>
      </c>
      <c r="I14970" s="1" t="s">
        <v>16</v>
      </c>
      <c r="J14970" s="4">
        <v>42668.4414611458</v>
      </c>
      <c r="K14970" s="4"/>
    </row>
    <row r="14971" ht="14.25" customHeight="1">
      <c r="A14971" s="1">
        <v>1007706.0</v>
      </c>
      <c r="C14971" s="1" t="s">
        <v>9537</v>
      </c>
      <c r="D14971" s="1" t="s">
        <v>13</v>
      </c>
      <c r="F14971" s="1">
        <v>0.0</v>
      </c>
      <c r="G14971" s="1" t="s">
        <v>14</v>
      </c>
      <c r="H14971" s="1" t="s">
        <v>94</v>
      </c>
      <c r="I14971" s="1" t="s">
        <v>95</v>
      </c>
      <c r="J14971" s="4">
        <v>42680.4673488426</v>
      </c>
      <c r="K14971" s="4"/>
    </row>
    <row r="14972" ht="14.25" customHeight="1">
      <c r="A14972" s="1">
        <v>1009621.0</v>
      </c>
      <c r="C14972" s="1" t="s">
        <v>12217</v>
      </c>
      <c r="D14972" s="1" t="s">
        <v>13</v>
      </c>
      <c r="F14972" s="1">
        <v>0.0</v>
      </c>
      <c r="G14972" s="1" t="s">
        <v>14</v>
      </c>
      <c r="H14972" s="1" t="s">
        <v>22</v>
      </c>
      <c r="I14972" s="1" t="s">
        <v>23</v>
      </c>
      <c r="J14972" s="4">
        <v>42682.6260157407</v>
      </c>
      <c r="K14972" s="4"/>
    </row>
    <row r="14973" ht="14.25" customHeight="1">
      <c r="A14973" s="1">
        <v>1015870.0</v>
      </c>
      <c r="B14973" s="1" t="s">
        <v>12218</v>
      </c>
      <c r="C14973" s="1" t="s">
        <v>10916</v>
      </c>
      <c r="D14973" s="1" t="s">
        <v>13</v>
      </c>
      <c r="F14973" s="1">
        <v>0.0</v>
      </c>
      <c r="G14973" s="1" t="s">
        <v>31</v>
      </c>
      <c r="H14973" s="1" t="s">
        <v>109</v>
      </c>
      <c r="I14973" s="1" t="s">
        <v>23</v>
      </c>
      <c r="J14973" s="4">
        <v>42689.8454170486</v>
      </c>
      <c r="K14973" s="4"/>
    </row>
    <row r="14974" ht="14.25" customHeight="1">
      <c r="A14974" s="1">
        <v>959760.0</v>
      </c>
      <c r="C14974" s="1" t="s">
        <v>12219</v>
      </c>
      <c r="D14974" s="1" t="s">
        <v>13</v>
      </c>
      <c r="F14974" s="1">
        <v>0.0</v>
      </c>
      <c r="G14974" s="1" t="s">
        <v>90</v>
      </c>
      <c r="H14974" s="1" t="s">
        <v>207</v>
      </c>
      <c r="I14974" s="1" t="s">
        <v>23</v>
      </c>
      <c r="J14974" s="4">
        <v>42615.7094427431</v>
      </c>
      <c r="K14974" s="4"/>
    </row>
    <row r="14975" ht="14.25" customHeight="1">
      <c r="A14975" s="1">
        <v>974659.0</v>
      </c>
      <c r="C14975" s="1" t="s">
        <v>4867</v>
      </c>
      <c r="D14975" s="1" t="s">
        <v>13</v>
      </c>
      <c r="F14975" s="1">
        <v>0.0</v>
      </c>
      <c r="I14975" s="1" t="s">
        <v>23</v>
      </c>
      <c r="J14975" s="4">
        <v>42642.8902709838</v>
      </c>
      <c r="K14975" s="4"/>
    </row>
    <row r="14976" ht="14.25" customHeight="1">
      <c r="A14976" s="1">
        <v>991728.0</v>
      </c>
      <c r="C14976" s="1" t="s">
        <v>8039</v>
      </c>
      <c r="D14976" s="1" t="s">
        <v>13</v>
      </c>
      <c r="F14976" s="1">
        <v>0.0</v>
      </c>
      <c r="G14976" s="1" t="s">
        <v>14</v>
      </c>
      <c r="H14976" s="1" t="s">
        <v>15</v>
      </c>
      <c r="I14976" s="1" t="s">
        <v>16</v>
      </c>
      <c r="J14976" s="4">
        <v>42663.1298758102</v>
      </c>
      <c r="K14976" s="4"/>
    </row>
    <row r="14977" ht="14.25" customHeight="1">
      <c r="A14977" s="1">
        <v>1030082.0</v>
      </c>
      <c r="B14977" s="1" t="s">
        <v>1363</v>
      </c>
      <c r="C14977" s="1" t="s">
        <v>4224</v>
      </c>
      <c r="D14977" s="1" t="s">
        <v>13</v>
      </c>
      <c r="E14977" s="1" t="s">
        <v>21</v>
      </c>
      <c r="F14977" s="1">
        <v>0.0</v>
      </c>
      <c r="G14977" s="1" t="s">
        <v>14</v>
      </c>
      <c r="H14977" s="1" t="s">
        <v>114</v>
      </c>
      <c r="I14977" s="1" t="s">
        <v>27</v>
      </c>
      <c r="J14977" s="4">
        <v>42707.8398143519</v>
      </c>
      <c r="K14977" s="4"/>
    </row>
    <row r="14978" ht="14.25" customHeight="1">
      <c r="A14978" s="1">
        <v>1037367.0</v>
      </c>
      <c r="C14978" s="1" t="s">
        <v>4131</v>
      </c>
      <c r="D14978" s="1" t="s">
        <v>13</v>
      </c>
      <c r="F14978" s="1">
        <v>0.0</v>
      </c>
      <c r="G14978" s="1" t="s">
        <v>31</v>
      </c>
      <c r="H14978" s="1" t="s">
        <v>32</v>
      </c>
      <c r="I14978" s="1" t="s">
        <v>23</v>
      </c>
      <c r="J14978" s="4">
        <v>42716.019377581</v>
      </c>
      <c r="K14978" s="4"/>
    </row>
    <row r="14979" ht="14.25" customHeight="1">
      <c r="A14979" s="1">
        <v>1059007.0</v>
      </c>
      <c r="C14979" s="1" t="s">
        <v>10291</v>
      </c>
      <c r="D14979" s="1" t="s">
        <v>13</v>
      </c>
      <c r="F14979" s="1">
        <v>0.0</v>
      </c>
      <c r="G14979" s="1" t="s">
        <v>31</v>
      </c>
      <c r="H14979" s="1" t="s">
        <v>109</v>
      </c>
      <c r="I14979" s="1" t="s">
        <v>23</v>
      </c>
      <c r="J14979" s="4">
        <v>42717.8450810995</v>
      </c>
      <c r="K14979" s="4"/>
    </row>
    <row r="14980" ht="14.25" customHeight="1">
      <c r="A14980" s="1">
        <v>982923.0</v>
      </c>
      <c r="C14980" s="1" t="s">
        <v>6991</v>
      </c>
      <c r="D14980" s="1" t="s">
        <v>13</v>
      </c>
      <c r="F14980" s="1">
        <v>0.0</v>
      </c>
      <c r="G14980" s="1" t="s">
        <v>90</v>
      </c>
      <c r="H14980" s="1" t="s">
        <v>91</v>
      </c>
      <c r="I14980" s="1" t="s">
        <v>23</v>
      </c>
      <c r="J14980" s="4">
        <v>42653.458916088</v>
      </c>
      <c r="K14980" s="4"/>
    </row>
    <row r="14981" ht="14.25" customHeight="1">
      <c r="A14981" s="1">
        <v>1006727.0</v>
      </c>
      <c r="B14981" s="1" t="s">
        <v>3075</v>
      </c>
      <c r="C14981" s="1" t="s">
        <v>10002</v>
      </c>
      <c r="D14981" s="1" t="s">
        <v>13</v>
      </c>
      <c r="E14981" s="1" t="s">
        <v>70</v>
      </c>
      <c r="F14981" s="1">
        <v>0.0</v>
      </c>
      <c r="G14981" s="1" t="s">
        <v>14</v>
      </c>
      <c r="H14981" s="1" t="s">
        <v>26</v>
      </c>
      <c r="I14981" s="1" t="s">
        <v>27</v>
      </c>
      <c r="J14981" s="4">
        <v>42679.2793623843</v>
      </c>
      <c r="K14981" s="4"/>
    </row>
    <row r="14982" ht="14.25" customHeight="1">
      <c r="A14982" s="1">
        <v>1007065.0</v>
      </c>
      <c r="C14982" s="1" t="s">
        <v>1392</v>
      </c>
      <c r="D14982" s="1" t="s">
        <v>13</v>
      </c>
      <c r="F14982" s="1">
        <v>0.0</v>
      </c>
      <c r="G14982" s="1" t="s">
        <v>14</v>
      </c>
      <c r="H14982" s="1" t="s">
        <v>114</v>
      </c>
      <c r="I14982" s="1" t="s">
        <v>27</v>
      </c>
      <c r="J14982" s="4">
        <v>42679.6627738773</v>
      </c>
      <c r="K14982" s="4"/>
    </row>
    <row r="14983" ht="14.25" customHeight="1">
      <c r="A14983" s="1">
        <v>1018721.0</v>
      </c>
      <c r="C14983" s="1" t="s">
        <v>2123</v>
      </c>
      <c r="D14983" s="1" t="s">
        <v>13</v>
      </c>
      <c r="F14983" s="1">
        <v>0.0</v>
      </c>
      <c r="G14983" s="1" t="s">
        <v>14</v>
      </c>
      <c r="H14983" s="1" t="s">
        <v>15</v>
      </c>
      <c r="I14983" s="1" t="s">
        <v>16</v>
      </c>
      <c r="J14983" s="4">
        <v>42693.5775365741</v>
      </c>
      <c r="K14983" s="4"/>
    </row>
    <row r="14984" ht="14.25" customHeight="1">
      <c r="A14984" s="1">
        <v>1020049.0</v>
      </c>
      <c r="C14984" s="1" t="s">
        <v>9930</v>
      </c>
      <c r="D14984" s="1" t="s">
        <v>13</v>
      </c>
      <c r="F14984" s="1">
        <v>0.0</v>
      </c>
      <c r="G14984" s="1" t="s">
        <v>14</v>
      </c>
      <c r="H14984" s="1" t="s">
        <v>15</v>
      </c>
      <c r="I14984" s="1" t="s">
        <v>16</v>
      </c>
      <c r="J14984" s="4">
        <v>42695.4385064815</v>
      </c>
      <c r="K14984" s="4"/>
    </row>
    <row r="14985" ht="14.25" customHeight="1">
      <c r="A14985" s="1">
        <v>974118.0</v>
      </c>
      <c r="B14985" s="1" t="s">
        <v>12220</v>
      </c>
      <c r="C14985" s="1" t="s">
        <v>8015</v>
      </c>
      <c r="D14985" s="1" t="s">
        <v>13</v>
      </c>
      <c r="F14985" s="1">
        <v>0.0</v>
      </c>
      <c r="G14985" s="1" t="s">
        <v>31</v>
      </c>
      <c r="H14985" s="1" t="s">
        <v>32</v>
      </c>
      <c r="I14985" s="1" t="s">
        <v>23</v>
      </c>
      <c r="J14985" s="4">
        <v>42642.2481471065</v>
      </c>
      <c r="K14985" s="4"/>
    </row>
    <row r="14986" ht="14.25" customHeight="1">
      <c r="A14986" s="1">
        <v>996345.0</v>
      </c>
      <c r="B14986" s="1" t="s">
        <v>12221</v>
      </c>
      <c r="C14986" s="1" t="s">
        <v>7702</v>
      </c>
      <c r="D14986" s="1" t="s">
        <v>13</v>
      </c>
      <c r="E14986" s="1" t="s">
        <v>30</v>
      </c>
      <c r="F14986" s="1">
        <v>0.0</v>
      </c>
      <c r="G14986" s="1" t="s">
        <v>14</v>
      </c>
      <c r="H14986" s="1" t="s">
        <v>131</v>
      </c>
      <c r="I14986" s="1" t="s">
        <v>16</v>
      </c>
      <c r="J14986" s="4">
        <v>42667.7710921296</v>
      </c>
      <c r="K14986" s="4"/>
    </row>
    <row r="14987" ht="14.25" customHeight="1">
      <c r="A14987" s="1">
        <v>1007165.0</v>
      </c>
      <c r="B14987" s="1" t="s">
        <v>12222</v>
      </c>
      <c r="C14987" s="1" t="s">
        <v>12223</v>
      </c>
      <c r="D14987" s="1" t="s">
        <v>13</v>
      </c>
      <c r="F14987" s="1">
        <v>0.0</v>
      </c>
      <c r="G14987" s="1" t="s">
        <v>31</v>
      </c>
      <c r="H14987" s="1" t="s">
        <v>109</v>
      </c>
      <c r="I14987" s="1" t="s">
        <v>23</v>
      </c>
      <c r="J14987" s="4">
        <v>42679.7328310995</v>
      </c>
      <c r="K14987" s="4"/>
    </row>
    <row r="14988" ht="14.25" customHeight="1">
      <c r="A14988" s="1">
        <v>1060527.0</v>
      </c>
      <c r="C14988" s="1" t="s">
        <v>3881</v>
      </c>
      <c r="D14988" s="1" t="s">
        <v>13</v>
      </c>
      <c r="F14988" s="1">
        <v>0.0</v>
      </c>
      <c r="G14988" s="1" t="s">
        <v>14</v>
      </c>
      <c r="H14988" s="1" t="s">
        <v>15</v>
      </c>
      <c r="I14988" s="1" t="s">
        <v>16</v>
      </c>
      <c r="J14988" s="4">
        <v>42719.5663046296</v>
      </c>
      <c r="K14988" s="4"/>
    </row>
    <row r="14989" ht="14.25" customHeight="1">
      <c r="A14989" s="1">
        <v>1018675.0</v>
      </c>
      <c r="D14989" s="1" t="s">
        <v>13</v>
      </c>
      <c r="F14989" s="1">
        <v>0.0</v>
      </c>
      <c r="I14989" s="1" t="s">
        <v>16</v>
      </c>
      <c r="J14989" s="4">
        <v>42693.5326203356</v>
      </c>
      <c r="K14989" s="4"/>
    </row>
    <row r="14990" ht="14.25" customHeight="1">
      <c r="A14990" s="1">
        <v>1029495.0</v>
      </c>
      <c r="C14990" s="1" t="s">
        <v>9651</v>
      </c>
      <c r="D14990" s="1" t="s">
        <v>13</v>
      </c>
      <c r="F14990" s="1">
        <v>0.0</v>
      </c>
      <c r="G14990" s="1" t="s">
        <v>14</v>
      </c>
      <c r="H14990" s="1" t="s">
        <v>47</v>
      </c>
      <c r="I14990" s="1" t="s">
        <v>48</v>
      </c>
      <c r="J14990" s="4">
        <v>42707.0406924421</v>
      </c>
      <c r="K14990" s="4"/>
    </row>
    <row r="14991" ht="14.25" customHeight="1">
      <c r="A14991" s="1">
        <v>962608.0</v>
      </c>
      <c r="C14991" s="1" t="s">
        <v>5678</v>
      </c>
      <c r="D14991" s="1" t="s">
        <v>13</v>
      </c>
      <c r="F14991" s="1">
        <v>0.0</v>
      </c>
      <c r="G14991" s="1" t="s">
        <v>14</v>
      </c>
      <c r="H14991" s="1" t="s">
        <v>114</v>
      </c>
      <c r="I14991" s="1" t="s">
        <v>27</v>
      </c>
      <c r="J14991" s="4">
        <v>42619.9698397801</v>
      </c>
      <c r="K14991" s="4"/>
    </row>
    <row r="14992" ht="14.25" customHeight="1">
      <c r="A14992" s="1">
        <v>1007314.0</v>
      </c>
      <c r="C14992" s="1" t="s">
        <v>1400</v>
      </c>
      <c r="D14992" s="1" t="s">
        <v>13</v>
      </c>
      <c r="F14992" s="1">
        <v>0.0</v>
      </c>
      <c r="G14992" s="1" t="s">
        <v>14</v>
      </c>
      <c r="H14992" s="1" t="s">
        <v>22</v>
      </c>
      <c r="I14992" s="1" t="s">
        <v>23</v>
      </c>
      <c r="J14992" s="4">
        <v>42679.8338226042</v>
      </c>
      <c r="K14992" s="4"/>
    </row>
    <row r="14993" ht="14.25" customHeight="1">
      <c r="A14993" s="1">
        <v>1016511.0</v>
      </c>
      <c r="C14993" s="1" t="s">
        <v>1894</v>
      </c>
      <c r="D14993" s="1" t="s">
        <v>13</v>
      </c>
      <c r="F14993" s="1">
        <v>0.0</v>
      </c>
      <c r="G14993" s="1" t="s">
        <v>14</v>
      </c>
      <c r="H14993" s="1" t="s">
        <v>22</v>
      </c>
      <c r="I14993" s="1" t="s">
        <v>23</v>
      </c>
      <c r="J14993" s="4">
        <v>42690.7130227662</v>
      </c>
      <c r="K14993" s="4"/>
    </row>
    <row r="14994" ht="14.25" customHeight="1">
      <c r="A14994" s="1">
        <v>1017593.0</v>
      </c>
      <c r="C14994" s="1" t="s">
        <v>12224</v>
      </c>
      <c r="D14994" s="1" t="s">
        <v>13</v>
      </c>
      <c r="F14994" s="1">
        <v>0.0</v>
      </c>
      <c r="G14994" s="1" t="s">
        <v>14</v>
      </c>
      <c r="H14994" s="1" t="s">
        <v>114</v>
      </c>
      <c r="I14994" s="1" t="s">
        <v>891</v>
      </c>
      <c r="J14994" s="4">
        <v>42691.8725867708</v>
      </c>
      <c r="K14994" s="4"/>
    </row>
    <row r="14995" ht="14.25" customHeight="1">
      <c r="A14995" s="1">
        <v>1027683.0</v>
      </c>
      <c r="C14995" s="1" t="s">
        <v>12225</v>
      </c>
      <c r="D14995" s="1" t="s">
        <v>13</v>
      </c>
      <c r="F14995" s="1">
        <v>0.0</v>
      </c>
      <c r="G14995" s="1" t="s">
        <v>14</v>
      </c>
      <c r="H14995" s="1" t="s">
        <v>26</v>
      </c>
      <c r="I14995" s="1" t="s">
        <v>27</v>
      </c>
      <c r="J14995" s="4">
        <v>42704.9057436343</v>
      </c>
      <c r="K14995" s="4"/>
    </row>
    <row r="14996" ht="14.25" customHeight="1">
      <c r="A14996" s="1">
        <v>1035675.0</v>
      </c>
      <c r="C14996" s="1" t="s">
        <v>6608</v>
      </c>
      <c r="D14996" s="1" t="s">
        <v>13</v>
      </c>
      <c r="F14996" s="1">
        <v>0.0</v>
      </c>
      <c r="G14996" s="1" t="s">
        <v>14</v>
      </c>
      <c r="H14996" s="1" t="s">
        <v>94</v>
      </c>
      <c r="I14996" s="1" t="s">
        <v>95</v>
      </c>
      <c r="J14996" s="4">
        <v>42714.3881841782</v>
      </c>
      <c r="K14996" s="4"/>
    </row>
    <row r="14997" ht="14.25" customHeight="1">
      <c r="A14997" s="1">
        <v>973162.0</v>
      </c>
      <c r="C14997" s="1" t="s">
        <v>12226</v>
      </c>
      <c r="D14997" s="1" t="s">
        <v>13</v>
      </c>
      <c r="F14997" s="1">
        <v>0.0</v>
      </c>
      <c r="G14997" s="1" t="s">
        <v>1029</v>
      </c>
      <c r="I14997" s="1" t="s">
        <v>77</v>
      </c>
      <c r="J14997" s="4">
        <v>42640.863894294</v>
      </c>
      <c r="K14997" s="4"/>
    </row>
    <row r="14998" ht="14.25" customHeight="1">
      <c r="A14998" s="1">
        <v>979826.0</v>
      </c>
      <c r="C14998" s="1" t="s">
        <v>11554</v>
      </c>
      <c r="D14998" s="1" t="s">
        <v>13</v>
      </c>
      <c r="F14998" s="1">
        <v>0.0</v>
      </c>
      <c r="G14998" s="1" t="s">
        <v>14</v>
      </c>
      <c r="H14998" s="1" t="s">
        <v>15</v>
      </c>
      <c r="I14998" s="1" t="s">
        <v>16</v>
      </c>
      <c r="J14998" s="4">
        <v>42649.661750081</v>
      </c>
      <c r="K14998" s="4"/>
    </row>
    <row r="14999" ht="14.25" customHeight="1">
      <c r="A14999" s="1">
        <v>984735.0</v>
      </c>
      <c r="B14999" s="1" t="s">
        <v>12227</v>
      </c>
      <c r="C14999" s="1" t="s">
        <v>12228</v>
      </c>
      <c r="D14999" s="1" t="s">
        <v>13</v>
      </c>
      <c r="E14999" s="1" t="s">
        <v>30</v>
      </c>
      <c r="F14999" s="1">
        <v>0.0</v>
      </c>
      <c r="G14999" s="1" t="s">
        <v>14</v>
      </c>
      <c r="H14999" s="1" t="s">
        <v>15</v>
      </c>
      <c r="I14999" s="1" t="s">
        <v>16</v>
      </c>
      <c r="J14999" s="4">
        <v>42655.5471937847</v>
      </c>
      <c r="K14999" s="4"/>
    </row>
    <row r="15000" ht="14.25" customHeight="1">
      <c r="A15000" s="1">
        <v>988316.0</v>
      </c>
      <c r="C15000" s="1" t="s">
        <v>7154</v>
      </c>
      <c r="D15000" s="1" t="s">
        <v>13</v>
      </c>
      <c r="F15000" s="1">
        <v>0.0</v>
      </c>
      <c r="G15000" s="1" t="s">
        <v>90</v>
      </c>
      <c r="H15000" s="1" t="s">
        <v>91</v>
      </c>
      <c r="I15000" s="1" t="s">
        <v>23</v>
      </c>
      <c r="J15000" s="4">
        <v>42659.6924603009</v>
      </c>
      <c r="K15000" s="4"/>
    </row>
    <row r="15001" ht="14.25" customHeight="1">
      <c r="A15001" s="1">
        <v>963510.0</v>
      </c>
      <c r="B15001" s="1" t="s">
        <v>12229</v>
      </c>
      <c r="C15001" s="1" t="s">
        <v>9329</v>
      </c>
      <c r="D15001" s="1" t="s">
        <v>13</v>
      </c>
      <c r="F15001" s="1">
        <v>0.0</v>
      </c>
      <c r="G15001" s="1" t="s">
        <v>14</v>
      </c>
      <c r="H15001" s="1" t="s">
        <v>94</v>
      </c>
      <c r="I15001" s="1" t="s">
        <v>95</v>
      </c>
      <c r="J15001" s="4">
        <v>42621.4404975694</v>
      </c>
      <c r="K15001" s="4"/>
    </row>
    <row r="15002" ht="14.25" customHeight="1">
      <c r="A15002" s="1">
        <v>969083.0</v>
      </c>
      <c r="C15002" s="1" t="s">
        <v>9128</v>
      </c>
      <c r="D15002" s="1" t="s">
        <v>13</v>
      </c>
      <c r="F15002" s="1">
        <v>0.0</v>
      </c>
      <c r="G15002" s="1" t="s">
        <v>14</v>
      </c>
      <c r="H15002" s="1" t="s">
        <v>22</v>
      </c>
      <c r="I15002" s="1" t="s">
        <v>23</v>
      </c>
      <c r="J15002" s="4">
        <v>42635.676275</v>
      </c>
      <c r="K15002" s="4"/>
    </row>
    <row r="15003" ht="14.25" customHeight="1">
      <c r="A15003" s="1">
        <v>1034324.0</v>
      </c>
      <c r="C15003" s="1" t="s">
        <v>6585</v>
      </c>
      <c r="D15003" s="1" t="s">
        <v>13</v>
      </c>
      <c r="F15003" s="1">
        <v>0.0</v>
      </c>
      <c r="G15003" s="1" t="s">
        <v>31</v>
      </c>
      <c r="H15003" s="1" t="s">
        <v>109</v>
      </c>
      <c r="I15003" s="1" t="s">
        <v>23</v>
      </c>
      <c r="J15003" s="4">
        <v>42712.7567422801</v>
      </c>
      <c r="K15003" s="4"/>
    </row>
    <row r="15004" ht="14.25" customHeight="1">
      <c r="A15004" s="1">
        <v>981841.0</v>
      </c>
      <c r="C15004" s="1" t="s">
        <v>5679</v>
      </c>
      <c r="D15004" s="1" t="s">
        <v>13</v>
      </c>
      <c r="F15004" s="1">
        <v>0.0</v>
      </c>
      <c r="G15004" s="1" t="s">
        <v>14</v>
      </c>
      <c r="H15004" s="1" t="s">
        <v>22</v>
      </c>
      <c r="I15004" s="1" t="s">
        <v>23</v>
      </c>
      <c r="J15004" s="4">
        <v>42652.0732704514</v>
      </c>
      <c r="K15004" s="4"/>
    </row>
    <row r="15005" ht="14.25" customHeight="1">
      <c r="A15005" s="1">
        <v>997991.0</v>
      </c>
      <c r="B15005" s="1" t="s">
        <v>12230</v>
      </c>
      <c r="C15005" s="1" t="s">
        <v>12231</v>
      </c>
      <c r="D15005" s="1" t="s">
        <v>13</v>
      </c>
      <c r="F15005" s="1">
        <v>0.0</v>
      </c>
      <c r="G15005" s="1" t="s">
        <v>31</v>
      </c>
      <c r="H15005" s="1" t="s">
        <v>32</v>
      </c>
      <c r="I15005" s="1" t="s">
        <v>23</v>
      </c>
      <c r="J15005" s="4">
        <v>42669.5664678241</v>
      </c>
      <c r="K15005" s="4"/>
    </row>
    <row r="15006" ht="14.25" customHeight="1">
      <c r="A15006" s="1">
        <v>999700.0</v>
      </c>
      <c r="C15006" s="1" t="s">
        <v>12232</v>
      </c>
      <c r="D15006" s="1" t="s">
        <v>13</v>
      </c>
      <c r="F15006" s="1">
        <v>0.0</v>
      </c>
      <c r="G15006" s="1" t="s">
        <v>14</v>
      </c>
      <c r="H15006" s="1" t="s">
        <v>15</v>
      </c>
      <c r="I15006" s="1" t="s">
        <v>16</v>
      </c>
      <c r="J15006" s="4">
        <v>42671.5377923264</v>
      </c>
      <c r="K15006" s="4"/>
    </row>
    <row r="15007" ht="14.25" customHeight="1">
      <c r="A15007" s="1">
        <v>1032615.0</v>
      </c>
      <c r="B15007" s="1" t="s">
        <v>12233</v>
      </c>
      <c r="C15007" s="1" t="s">
        <v>12234</v>
      </c>
      <c r="D15007" s="1" t="s">
        <v>212</v>
      </c>
      <c r="E15007" s="1" t="s">
        <v>30</v>
      </c>
      <c r="F15007" s="1">
        <v>0.0</v>
      </c>
      <c r="G15007" s="1" t="s">
        <v>14</v>
      </c>
      <c r="H15007" s="1" t="s">
        <v>114</v>
      </c>
      <c r="I15007" s="1" t="s">
        <v>2106</v>
      </c>
      <c r="J15007" s="4">
        <v>42710.8208004282</v>
      </c>
      <c r="K15007" s="4"/>
    </row>
    <row r="15008" ht="14.25" customHeight="1">
      <c r="A15008" s="1">
        <v>942096.0</v>
      </c>
      <c r="B15008" s="1" t="s">
        <v>12235</v>
      </c>
      <c r="C15008" s="1" t="s">
        <v>12236</v>
      </c>
      <c r="D15008" s="1" t="s">
        <v>13</v>
      </c>
      <c r="F15008" s="1">
        <v>0.0</v>
      </c>
      <c r="J15008" s="4">
        <v>42590.6063512731</v>
      </c>
      <c r="K15008" s="4"/>
    </row>
    <row r="15009" ht="14.25" customHeight="1">
      <c r="A15009" s="1">
        <v>961801.0</v>
      </c>
      <c r="C15009" s="1" t="s">
        <v>12237</v>
      </c>
      <c r="D15009" s="1" t="s">
        <v>13</v>
      </c>
      <c r="F15009" s="1">
        <v>0.0</v>
      </c>
      <c r="G15009" s="1" t="s">
        <v>14</v>
      </c>
      <c r="H15009" s="1" t="s">
        <v>76</v>
      </c>
      <c r="I15009" s="1" t="s">
        <v>77</v>
      </c>
      <c r="J15009" s="4">
        <v>42618.7068128125</v>
      </c>
      <c r="K15009" s="4"/>
    </row>
    <row r="15010" ht="14.25" customHeight="1">
      <c r="A15010" s="1">
        <v>1020072.0</v>
      </c>
      <c r="C15010" s="1" t="s">
        <v>12238</v>
      </c>
      <c r="D15010" s="1" t="s">
        <v>13</v>
      </c>
      <c r="F15010" s="1">
        <v>0.0</v>
      </c>
      <c r="G15010" s="1" t="s">
        <v>31</v>
      </c>
      <c r="H15010" s="1" t="s">
        <v>102</v>
      </c>
      <c r="I15010" s="1" t="s">
        <v>23</v>
      </c>
      <c r="J15010" s="4">
        <v>42695.4708349884</v>
      </c>
      <c r="K15010" s="4"/>
    </row>
    <row r="15011" ht="14.25" customHeight="1">
      <c r="A15011" s="1">
        <v>1029057.0</v>
      </c>
      <c r="B15011" s="1" t="s">
        <v>1260</v>
      </c>
      <c r="C15011" s="1" t="s">
        <v>12239</v>
      </c>
      <c r="D15011" s="1" t="s">
        <v>13</v>
      </c>
      <c r="E15011" s="1" t="s">
        <v>21</v>
      </c>
      <c r="F15011" s="1">
        <v>0.0</v>
      </c>
      <c r="G15011" s="1" t="s">
        <v>14</v>
      </c>
      <c r="H15011" s="1" t="s">
        <v>15</v>
      </c>
      <c r="I15011" s="1" t="s">
        <v>16</v>
      </c>
      <c r="J15011" s="4">
        <v>42706.6843274306</v>
      </c>
      <c r="K15011" s="4"/>
    </row>
    <row r="15012" ht="14.25" customHeight="1">
      <c r="A15012" s="1">
        <v>1048290.0</v>
      </c>
      <c r="C15012" s="1" t="s">
        <v>12240</v>
      </c>
      <c r="D15012" s="1" t="s">
        <v>13</v>
      </c>
      <c r="F15012" s="1">
        <v>0.0</v>
      </c>
      <c r="I15012" s="1" t="s">
        <v>77</v>
      </c>
      <c r="J15012" s="4">
        <v>42717.0170695602</v>
      </c>
      <c r="K15012" s="4"/>
    </row>
    <row r="15013" ht="14.25" customHeight="1">
      <c r="A15013" s="1">
        <v>973374.0</v>
      </c>
      <c r="C15013" s="1" t="s">
        <v>8032</v>
      </c>
      <c r="D15013" s="1" t="s">
        <v>13</v>
      </c>
      <c r="F15013" s="1">
        <v>0.0</v>
      </c>
      <c r="G15013" s="1" t="s">
        <v>31</v>
      </c>
      <c r="H15013" s="1" t="s">
        <v>109</v>
      </c>
      <c r="I15013" s="1" t="s">
        <v>23</v>
      </c>
      <c r="J15013" s="4">
        <v>42641.1510498495</v>
      </c>
      <c r="K15013" s="4"/>
    </row>
    <row r="15014" ht="14.25" customHeight="1">
      <c r="A15014" s="1">
        <v>990354.0</v>
      </c>
      <c r="C15014" s="1" t="s">
        <v>12241</v>
      </c>
      <c r="D15014" s="1" t="s">
        <v>13</v>
      </c>
      <c r="F15014" s="1">
        <v>0.0</v>
      </c>
      <c r="G15014" s="1" t="s">
        <v>14</v>
      </c>
      <c r="H15014" s="1" t="s">
        <v>15</v>
      </c>
      <c r="I15014" s="1" t="s">
        <v>16</v>
      </c>
      <c r="J15014" s="4">
        <v>42661.7271662384</v>
      </c>
      <c r="K15014" s="4"/>
    </row>
    <row r="15015" ht="14.25" customHeight="1">
      <c r="A15015" s="1">
        <v>1008662.0</v>
      </c>
      <c r="B15015" s="1" t="s">
        <v>12242</v>
      </c>
      <c r="C15015" s="1" t="s">
        <v>12243</v>
      </c>
      <c r="D15015" s="1" t="s">
        <v>13</v>
      </c>
      <c r="F15015" s="1">
        <v>0.0</v>
      </c>
      <c r="G15015" s="1" t="s">
        <v>31</v>
      </c>
      <c r="H15015" s="1" t="s">
        <v>32</v>
      </c>
      <c r="I15015" s="1" t="s">
        <v>23</v>
      </c>
      <c r="J15015" s="4">
        <v>42681.620568669</v>
      </c>
      <c r="K15015" s="4"/>
    </row>
    <row r="15016" ht="14.25" customHeight="1">
      <c r="A15016" s="1">
        <v>986750.0</v>
      </c>
      <c r="B15016" s="1" t="s">
        <v>12244</v>
      </c>
      <c r="C15016" s="1" t="s">
        <v>12245</v>
      </c>
      <c r="D15016" s="1" t="s">
        <v>13</v>
      </c>
      <c r="E15016" s="1" t="s">
        <v>30</v>
      </c>
      <c r="F15016" s="1">
        <v>0.0</v>
      </c>
      <c r="G15016" s="1" t="s">
        <v>14</v>
      </c>
      <c r="H15016" s="1" t="s">
        <v>114</v>
      </c>
      <c r="I15016" s="1" t="s">
        <v>27</v>
      </c>
      <c r="J15016" s="4">
        <v>42657.8452596875</v>
      </c>
      <c r="K15016" s="4"/>
    </row>
    <row r="15017" ht="14.25" customHeight="1">
      <c r="A15017" s="1">
        <v>992369.0</v>
      </c>
      <c r="C15017" s="1" t="s">
        <v>10170</v>
      </c>
      <c r="D15017" s="1" t="s">
        <v>13</v>
      </c>
      <c r="F15017" s="1">
        <v>0.0</v>
      </c>
      <c r="G15017" s="1" t="s">
        <v>31</v>
      </c>
      <c r="H15017" s="1" t="s">
        <v>996</v>
      </c>
      <c r="I15017" s="1" t="s">
        <v>16</v>
      </c>
      <c r="J15017" s="4">
        <v>42663.8253275463</v>
      </c>
      <c r="K15017" s="4"/>
    </row>
    <row r="15018" ht="14.25" customHeight="1">
      <c r="A15018" s="1">
        <v>998111.0</v>
      </c>
      <c r="C15018" s="1" t="s">
        <v>8001</v>
      </c>
      <c r="D15018" s="1" t="s">
        <v>13</v>
      </c>
      <c r="F15018" s="1">
        <v>0.0</v>
      </c>
      <c r="G15018" s="1" t="s">
        <v>14</v>
      </c>
      <c r="H15018" s="1" t="s">
        <v>601</v>
      </c>
      <c r="I15018" s="1" t="s">
        <v>16</v>
      </c>
      <c r="J15018" s="4">
        <v>42669.6623510069</v>
      </c>
      <c r="K15018" s="4"/>
    </row>
    <row r="15019" ht="14.25" customHeight="1">
      <c r="A15019" s="1">
        <v>1017132.0</v>
      </c>
      <c r="C15019" s="1" t="s">
        <v>5939</v>
      </c>
      <c r="D15019" s="1" t="s">
        <v>13</v>
      </c>
      <c r="F15019" s="1">
        <v>0.0</v>
      </c>
      <c r="G15019" s="1" t="s">
        <v>14</v>
      </c>
      <c r="H15019" s="1" t="s">
        <v>15</v>
      </c>
      <c r="I15019" s="1" t="s">
        <v>2676</v>
      </c>
      <c r="J15019" s="4">
        <v>42691.5027095255</v>
      </c>
      <c r="K15019" s="4"/>
    </row>
    <row r="15020" ht="14.25" customHeight="1">
      <c r="A15020" s="1">
        <v>1024337.0</v>
      </c>
      <c r="C15020" s="1" t="s">
        <v>9900</v>
      </c>
      <c r="D15020" s="1" t="s">
        <v>13</v>
      </c>
      <c r="F15020" s="1">
        <v>0.0</v>
      </c>
      <c r="G15020" s="1" t="s">
        <v>90</v>
      </c>
      <c r="H15020" s="1" t="s">
        <v>91</v>
      </c>
      <c r="I15020" s="1" t="s">
        <v>23</v>
      </c>
      <c r="J15020" s="4">
        <v>42700.8510024306</v>
      </c>
      <c r="K15020" s="4"/>
    </row>
    <row r="15021" ht="14.25" customHeight="1">
      <c r="A15021" s="1">
        <v>962442.0</v>
      </c>
      <c r="C15021" s="1" t="s">
        <v>12246</v>
      </c>
      <c r="D15021" s="1" t="s">
        <v>13</v>
      </c>
      <c r="F15021" s="1">
        <v>0.0</v>
      </c>
      <c r="G15021" s="1" t="s">
        <v>31</v>
      </c>
      <c r="H15021" s="1" t="s">
        <v>2912</v>
      </c>
      <c r="I15021" s="1" t="s">
        <v>16</v>
      </c>
      <c r="J15021" s="4">
        <v>42619.8442601852</v>
      </c>
      <c r="K15021" s="4"/>
    </row>
    <row r="15022" ht="14.25" customHeight="1">
      <c r="A15022" s="1">
        <v>963487.0</v>
      </c>
      <c r="B15022" s="1" t="s">
        <v>12247</v>
      </c>
      <c r="C15022" s="1" t="s">
        <v>12248</v>
      </c>
      <c r="D15022" s="1" t="s">
        <v>13</v>
      </c>
      <c r="F15022" s="1">
        <v>0.0</v>
      </c>
      <c r="J15022" s="4">
        <v>42621.4232670486</v>
      </c>
      <c r="K15022" s="4"/>
    </row>
    <row r="15023" ht="14.25" customHeight="1">
      <c r="A15023" s="1">
        <v>966733.0</v>
      </c>
      <c r="C15023" s="1" t="s">
        <v>8050</v>
      </c>
      <c r="D15023" s="1" t="s">
        <v>13</v>
      </c>
      <c r="F15023" s="1">
        <v>0.0</v>
      </c>
      <c r="G15023" s="1" t="s">
        <v>31</v>
      </c>
      <c r="H15023" s="1" t="s">
        <v>312</v>
      </c>
      <c r="I15023" s="1" t="s">
        <v>23</v>
      </c>
      <c r="J15023" s="4">
        <v>42632.3564703704</v>
      </c>
      <c r="K15023" s="4"/>
    </row>
    <row r="15024" ht="14.25" customHeight="1">
      <c r="A15024" s="1">
        <v>971811.0</v>
      </c>
      <c r="C15024" s="1" t="s">
        <v>10184</v>
      </c>
      <c r="D15024" s="1" t="s">
        <v>13</v>
      </c>
      <c r="F15024" s="1">
        <v>0.0</v>
      </c>
      <c r="G15024" s="1" t="s">
        <v>14</v>
      </c>
      <c r="H15024" s="1" t="s">
        <v>22</v>
      </c>
      <c r="I15024" s="1" t="s">
        <v>23</v>
      </c>
      <c r="J15024" s="4">
        <v>42639.4137239583</v>
      </c>
      <c r="K15024" s="4"/>
    </row>
    <row r="15025" ht="14.25" customHeight="1">
      <c r="A15025" s="1">
        <v>989813.0</v>
      </c>
      <c r="C15025" s="1" t="s">
        <v>7161</v>
      </c>
      <c r="D15025" s="1" t="s">
        <v>13</v>
      </c>
      <c r="F15025" s="1">
        <v>0.0</v>
      </c>
      <c r="G15025" s="1" t="s">
        <v>14</v>
      </c>
      <c r="H15025" s="1" t="s">
        <v>15</v>
      </c>
      <c r="I15025" s="1" t="s">
        <v>16</v>
      </c>
      <c r="J15025" s="4">
        <v>42661.0772031597</v>
      </c>
      <c r="K15025" s="4"/>
    </row>
    <row r="15026" ht="14.25" customHeight="1">
      <c r="A15026" s="1">
        <v>1000218.0</v>
      </c>
      <c r="B15026" s="1" t="s">
        <v>12249</v>
      </c>
      <c r="C15026" s="1" t="s">
        <v>10949</v>
      </c>
      <c r="D15026" s="1" t="s">
        <v>13</v>
      </c>
      <c r="E15026" s="1" t="s">
        <v>30</v>
      </c>
      <c r="F15026" s="1">
        <v>0.0</v>
      </c>
      <c r="G15026" s="1" t="s">
        <v>14</v>
      </c>
      <c r="H15026" s="1" t="s">
        <v>15</v>
      </c>
      <c r="I15026" s="1" t="s">
        <v>16</v>
      </c>
      <c r="J15026" s="4">
        <v>42672.0321760069</v>
      </c>
      <c r="K15026" s="4"/>
    </row>
    <row r="15027" ht="14.25" customHeight="1">
      <c r="A15027" s="1">
        <v>1004961.0</v>
      </c>
      <c r="C15027" s="1" t="s">
        <v>1344</v>
      </c>
      <c r="D15027" s="1" t="s">
        <v>13</v>
      </c>
      <c r="F15027" s="1">
        <v>0.0</v>
      </c>
      <c r="G15027" s="1" t="s">
        <v>90</v>
      </c>
      <c r="H15027" s="1" t="s">
        <v>207</v>
      </c>
      <c r="I15027" s="1" t="s">
        <v>95</v>
      </c>
      <c r="J15027" s="4">
        <v>42677.1140271991</v>
      </c>
      <c r="K15027" s="4"/>
    </row>
    <row r="15028" ht="14.25" customHeight="1">
      <c r="A15028" s="1">
        <v>1011038.0</v>
      </c>
      <c r="C15028" s="1" t="s">
        <v>6426</v>
      </c>
      <c r="D15028" s="1" t="s">
        <v>13</v>
      </c>
      <c r="F15028" s="1">
        <v>0.0</v>
      </c>
      <c r="G15028" s="1" t="s">
        <v>14</v>
      </c>
      <c r="H15028" s="1" t="s">
        <v>22</v>
      </c>
      <c r="I15028" s="1" t="s">
        <v>23</v>
      </c>
      <c r="J15028" s="4">
        <v>42684.0227730324</v>
      </c>
      <c r="K15028" s="4"/>
    </row>
    <row r="15029" ht="14.25" customHeight="1">
      <c r="A15029" s="1">
        <v>957181.0</v>
      </c>
      <c r="C15029" s="1" t="s">
        <v>12250</v>
      </c>
      <c r="D15029" s="1" t="s">
        <v>13</v>
      </c>
      <c r="F15029" s="1">
        <v>0.0</v>
      </c>
      <c r="G15029" s="1" t="s">
        <v>14</v>
      </c>
      <c r="H15029" s="1" t="s">
        <v>15</v>
      </c>
      <c r="I15029" s="1" t="s">
        <v>16</v>
      </c>
      <c r="J15029" s="4">
        <v>42612.4242729167</v>
      </c>
      <c r="K15029" s="4"/>
    </row>
    <row r="15030" ht="14.25" customHeight="1">
      <c r="A15030" s="1">
        <v>958343.0</v>
      </c>
      <c r="C15030" s="1" t="s">
        <v>12251</v>
      </c>
      <c r="D15030" s="1" t="s">
        <v>13</v>
      </c>
      <c r="F15030" s="1">
        <v>0.0</v>
      </c>
      <c r="G15030" s="1" t="s">
        <v>31</v>
      </c>
      <c r="H15030" s="1" t="s">
        <v>480</v>
      </c>
      <c r="I15030" s="1" t="s">
        <v>16</v>
      </c>
      <c r="J15030" s="4">
        <v>42613.6639966088</v>
      </c>
      <c r="K15030" s="4"/>
    </row>
    <row r="15031" ht="14.25" customHeight="1">
      <c r="A15031" s="1">
        <v>968748.0</v>
      </c>
      <c r="C15031" s="1" t="s">
        <v>12252</v>
      </c>
      <c r="D15031" s="1" t="s">
        <v>13</v>
      </c>
      <c r="F15031" s="1">
        <v>0.0</v>
      </c>
      <c r="G15031" s="1" t="s">
        <v>14</v>
      </c>
      <c r="H15031" s="1" t="s">
        <v>15</v>
      </c>
      <c r="I15031" s="1" t="s">
        <v>16</v>
      </c>
      <c r="J15031" s="4">
        <v>42635.0632</v>
      </c>
      <c r="K15031" s="4"/>
    </row>
    <row r="15032" ht="14.25" customHeight="1">
      <c r="A15032" s="1">
        <v>967609.0</v>
      </c>
      <c r="C15032" s="1" t="s">
        <v>10637</v>
      </c>
      <c r="D15032" s="1" t="s">
        <v>13</v>
      </c>
      <c r="F15032" s="1">
        <v>0.0</v>
      </c>
      <c r="G15032" s="1" t="s">
        <v>31</v>
      </c>
      <c r="H15032" s="1" t="s">
        <v>32</v>
      </c>
      <c r="I15032" s="1" t="s">
        <v>23</v>
      </c>
      <c r="J15032" s="4">
        <v>42633.6160445602</v>
      </c>
      <c r="K15032" s="4"/>
    </row>
    <row r="15033" ht="14.25" customHeight="1">
      <c r="A15033" s="1">
        <v>1013053.0</v>
      </c>
      <c r="C15033" s="1" t="s">
        <v>5701</v>
      </c>
      <c r="D15033" s="1" t="s">
        <v>13</v>
      </c>
      <c r="F15033" s="1">
        <v>0.0</v>
      </c>
      <c r="G15033" s="1" t="s">
        <v>14</v>
      </c>
      <c r="H15033" s="1" t="s">
        <v>15</v>
      </c>
      <c r="I15033" s="1" t="s">
        <v>16</v>
      </c>
      <c r="J15033" s="4">
        <v>42686.6837473032</v>
      </c>
      <c r="K15033" s="4"/>
    </row>
    <row r="15034" ht="14.25" customHeight="1">
      <c r="A15034" s="1">
        <v>1013766.0</v>
      </c>
      <c r="C15034" s="1" t="s">
        <v>7201</v>
      </c>
      <c r="D15034" s="1" t="s">
        <v>13</v>
      </c>
      <c r="F15034" s="1">
        <v>0.0</v>
      </c>
      <c r="G15034" s="1" t="s">
        <v>90</v>
      </c>
      <c r="H15034" s="1" t="s">
        <v>117</v>
      </c>
      <c r="I15034" s="1" t="s">
        <v>23</v>
      </c>
      <c r="J15034" s="4">
        <v>42687.6063533565</v>
      </c>
      <c r="K15034" s="4"/>
    </row>
    <row r="15035" ht="14.25" customHeight="1">
      <c r="A15035" s="1">
        <v>1034865.0</v>
      </c>
      <c r="C15035" s="1" t="s">
        <v>10161</v>
      </c>
      <c r="D15035" s="1" t="s">
        <v>13</v>
      </c>
      <c r="F15035" s="1">
        <v>0.0</v>
      </c>
      <c r="G15035" s="1" t="s">
        <v>14</v>
      </c>
      <c r="H15035" s="1" t="s">
        <v>114</v>
      </c>
      <c r="I15035" s="1" t="s">
        <v>27</v>
      </c>
      <c r="J15035" s="4">
        <v>42713.3423579514</v>
      </c>
      <c r="K15035" s="4"/>
    </row>
    <row r="15036" ht="14.25" customHeight="1">
      <c r="A15036" s="1">
        <v>968771.0</v>
      </c>
      <c r="B15036" s="1" t="s">
        <v>68</v>
      </c>
      <c r="C15036" s="1" t="s">
        <v>12253</v>
      </c>
      <c r="D15036" s="1" t="s">
        <v>13</v>
      </c>
      <c r="F15036" s="1">
        <v>0.0</v>
      </c>
      <c r="G15036" s="1" t="s">
        <v>31</v>
      </c>
      <c r="H15036" s="1" t="s">
        <v>480</v>
      </c>
      <c r="I15036" s="1" t="s">
        <v>16</v>
      </c>
      <c r="J15036" s="4">
        <v>42635.105193287</v>
      </c>
      <c r="K15036" s="4"/>
    </row>
    <row r="15037" ht="14.25" customHeight="1">
      <c r="A15037" s="1">
        <v>969773.0</v>
      </c>
      <c r="C15037" s="1" t="s">
        <v>12254</v>
      </c>
      <c r="D15037" s="1" t="s">
        <v>13</v>
      </c>
      <c r="F15037" s="1">
        <v>0.0</v>
      </c>
      <c r="G15037" s="1" t="s">
        <v>14</v>
      </c>
      <c r="H15037" s="1" t="s">
        <v>114</v>
      </c>
      <c r="I15037" s="1" t="s">
        <v>27</v>
      </c>
      <c r="J15037" s="4">
        <v>42636.6484332986</v>
      </c>
      <c r="K15037" s="4"/>
    </row>
    <row r="15038" ht="14.25" customHeight="1">
      <c r="A15038" s="1">
        <v>980132.0</v>
      </c>
      <c r="C15038" s="1" t="s">
        <v>5888</v>
      </c>
      <c r="D15038" s="1" t="s">
        <v>13</v>
      </c>
      <c r="F15038" s="1">
        <v>0.0</v>
      </c>
      <c r="G15038" s="1" t="s">
        <v>14</v>
      </c>
      <c r="H15038" s="1" t="s">
        <v>94</v>
      </c>
      <c r="I15038" s="1" t="s">
        <v>95</v>
      </c>
      <c r="J15038" s="4">
        <v>42649.8721930903</v>
      </c>
      <c r="K15038" s="4"/>
    </row>
    <row r="15039" ht="14.25" customHeight="1">
      <c r="A15039" s="1">
        <v>988788.0</v>
      </c>
      <c r="B15039" s="1" t="s">
        <v>2027</v>
      </c>
      <c r="C15039" s="1" t="s">
        <v>10063</v>
      </c>
      <c r="D15039" s="1" t="s">
        <v>13</v>
      </c>
      <c r="E15039" s="1" t="s">
        <v>70</v>
      </c>
      <c r="F15039" s="1">
        <v>0.0</v>
      </c>
      <c r="G15039" s="1" t="s">
        <v>14</v>
      </c>
      <c r="H15039" s="1" t="s">
        <v>15</v>
      </c>
      <c r="I15039" s="1" t="s">
        <v>16</v>
      </c>
      <c r="J15039" s="4">
        <v>42660.0311932523</v>
      </c>
      <c r="K15039" s="4"/>
    </row>
    <row r="15040" ht="14.25" customHeight="1">
      <c r="A15040" s="1">
        <v>1004938.0</v>
      </c>
      <c r="C15040" s="1" t="s">
        <v>1342</v>
      </c>
      <c r="D15040" s="1" t="s">
        <v>13</v>
      </c>
      <c r="F15040" s="1">
        <v>0.0</v>
      </c>
      <c r="G15040" s="1" t="s">
        <v>31</v>
      </c>
      <c r="H15040" s="1" t="s">
        <v>480</v>
      </c>
      <c r="I15040" s="1" t="s">
        <v>16</v>
      </c>
      <c r="J15040" s="4">
        <v>42677.0553769329</v>
      </c>
      <c r="K15040" s="4"/>
    </row>
    <row r="15041" ht="14.25" customHeight="1">
      <c r="A15041" s="1">
        <v>1002923.0</v>
      </c>
      <c r="C15041" s="1" t="s">
        <v>7721</v>
      </c>
      <c r="D15041" s="1" t="s">
        <v>13</v>
      </c>
      <c r="F15041" s="1">
        <v>0.0</v>
      </c>
      <c r="G15041" s="1" t="s">
        <v>14</v>
      </c>
      <c r="H15041" s="1" t="s">
        <v>15</v>
      </c>
      <c r="I15041" s="1" t="s">
        <v>16</v>
      </c>
      <c r="J15041" s="4">
        <v>42675.0071215278</v>
      </c>
      <c r="K15041" s="4"/>
    </row>
    <row r="15042" ht="14.25" customHeight="1">
      <c r="A15042" s="1">
        <v>1014825.0</v>
      </c>
      <c r="C15042" s="1" t="s">
        <v>1684</v>
      </c>
      <c r="D15042" s="1" t="s">
        <v>13</v>
      </c>
      <c r="F15042" s="1">
        <v>0.0</v>
      </c>
      <c r="G15042" s="1" t="s">
        <v>31</v>
      </c>
      <c r="H15042" s="1" t="s">
        <v>32</v>
      </c>
      <c r="I15042" s="1" t="s">
        <v>23</v>
      </c>
      <c r="J15042" s="4">
        <v>42688.7496996528</v>
      </c>
      <c r="K15042" s="4"/>
    </row>
    <row r="15043" ht="14.25" customHeight="1">
      <c r="A15043" s="1">
        <v>1025645.0</v>
      </c>
      <c r="B15043" s="1" t="s">
        <v>355</v>
      </c>
      <c r="C15043" s="1" t="s">
        <v>12255</v>
      </c>
      <c r="D15043" s="1" t="s">
        <v>13</v>
      </c>
      <c r="E15043" s="1" t="s">
        <v>21</v>
      </c>
      <c r="F15043" s="1">
        <v>0.0</v>
      </c>
      <c r="G15043" s="1" t="s">
        <v>14</v>
      </c>
      <c r="H15043" s="1" t="s">
        <v>47</v>
      </c>
      <c r="I15043" s="1" t="s">
        <v>48</v>
      </c>
      <c r="J15043" s="4">
        <v>42702.6635877662</v>
      </c>
      <c r="K15043" s="4"/>
    </row>
    <row r="15044" ht="14.25" customHeight="1">
      <c r="A15044" s="1">
        <v>1037547.0</v>
      </c>
      <c r="B15044" s="1" t="s">
        <v>820</v>
      </c>
      <c r="C15044" s="1" t="s">
        <v>8205</v>
      </c>
      <c r="D15044" s="1" t="s">
        <v>13</v>
      </c>
      <c r="E15044" s="1" t="s">
        <v>30</v>
      </c>
      <c r="F15044" s="1">
        <v>0.0</v>
      </c>
      <c r="G15044" s="1" t="s">
        <v>31</v>
      </c>
      <c r="H15044" s="1" t="s">
        <v>102</v>
      </c>
      <c r="I15044" s="1" t="s">
        <v>23</v>
      </c>
      <c r="J15044" s="4">
        <v>42716.4658632755</v>
      </c>
      <c r="K15044" s="4"/>
    </row>
    <row r="15045" ht="14.25" customHeight="1">
      <c r="A15045" s="1">
        <v>1012269.0</v>
      </c>
      <c r="D15045" s="1" t="s">
        <v>13</v>
      </c>
      <c r="F15045" s="1">
        <v>0.0</v>
      </c>
      <c r="I15045" s="1" t="s">
        <v>891</v>
      </c>
      <c r="J15045" s="4">
        <v>42685.6683929398</v>
      </c>
      <c r="K15045" s="4"/>
    </row>
    <row r="15046" ht="14.25" customHeight="1">
      <c r="A15046" s="1">
        <v>1012810.0</v>
      </c>
      <c r="C15046" s="1" t="s">
        <v>1552</v>
      </c>
      <c r="D15046" s="1" t="s">
        <v>13</v>
      </c>
      <c r="F15046" s="1">
        <v>0.0</v>
      </c>
      <c r="G15046" s="1" t="s">
        <v>31</v>
      </c>
      <c r="H15046" s="1" t="s">
        <v>383</v>
      </c>
      <c r="I15046" s="1" t="s">
        <v>77</v>
      </c>
      <c r="J15046" s="4">
        <v>42686.4338081829</v>
      </c>
      <c r="K15046" s="4"/>
    </row>
    <row r="15047" ht="14.25" customHeight="1">
      <c r="A15047" s="1">
        <v>1020925.0</v>
      </c>
      <c r="D15047" s="1" t="s">
        <v>13</v>
      </c>
      <c r="F15047" s="1">
        <v>0.0</v>
      </c>
      <c r="I15047" s="1" t="s">
        <v>23</v>
      </c>
      <c r="J15047" s="4">
        <v>42696.4689009606</v>
      </c>
      <c r="K15047" s="4"/>
    </row>
    <row r="15048" ht="14.25" customHeight="1">
      <c r="A15048" s="1">
        <v>1024171.0</v>
      </c>
      <c r="B15048" s="1" t="s">
        <v>8976</v>
      </c>
      <c r="C15048" s="1" t="s">
        <v>8211</v>
      </c>
      <c r="D15048" s="1" t="s">
        <v>13</v>
      </c>
      <c r="F15048" s="1">
        <v>0.0</v>
      </c>
      <c r="G15048" s="1" t="s">
        <v>14</v>
      </c>
      <c r="H15048" s="1" t="s">
        <v>114</v>
      </c>
      <c r="I15048" s="1" t="s">
        <v>891</v>
      </c>
      <c r="J15048" s="4">
        <v>42700.685149537</v>
      </c>
      <c r="K15048" s="4"/>
    </row>
    <row r="15049" ht="14.25" customHeight="1">
      <c r="A15049" s="1">
        <v>1035532.0</v>
      </c>
      <c r="C15049" s="1" t="s">
        <v>6451</v>
      </c>
      <c r="D15049" s="1" t="s">
        <v>13</v>
      </c>
      <c r="F15049" s="1">
        <v>0.0</v>
      </c>
      <c r="G15049" s="1" t="s">
        <v>14</v>
      </c>
      <c r="H15049" s="1" t="s">
        <v>15</v>
      </c>
      <c r="I15049" s="1" t="s">
        <v>16</v>
      </c>
      <c r="J15049" s="4">
        <v>42713.9995500347</v>
      </c>
      <c r="K15049" s="4"/>
    </row>
    <row r="15050" ht="14.25" customHeight="1">
      <c r="A15050" s="1">
        <v>1015452.0</v>
      </c>
      <c r="C15050" s="1" t="s">
        <v>12256</v>
      </c>
      <c r="D15050" s="1" t="s">
        <v>13</v>
      </c>
      <c r="F15050" s="1">
        <v>0.0</v>
      </c>
      <c r="G15050" s="1" t="s">
        <v>14</v>
      </c>
      <c r="H15050" s="1" t="s">
        <v>22</v>
      </c>
      <c r="I15050" s="1" t="s">
        <v>23</v>
      </c>
      <c r="J15050" s="4">
        <v>42689.5384941782</v>
      </c>
      <c r="K15050" s="4"/>
    </row>
    <row r="15051" ht="14.25" customHeight="1">
      <c r="A15051" s="1">
        <v>1016199.0</v>
      </c>
      <c r="C15051" s="1" t="s">
        <v>12257</v>
      </c>
      <c r="D15051" s="1" t="s">
        <v>13</v>
      </c>
      <c r="F15051" s="1">
        <v>0.0</v>
      </c>
      <c r="G15051" s="1" t="s">
        <v>14</v>
      </c>
      <c r="H15051" s="1" t="s">
        <v>22</v>
      </c>
      <c r="I15051" s="1" t="s">
        <v>23</v>
      </c>
      <c r="J15051" s="4">
        <v>42690.3721209838</v>
      </c>
      <c r="K15051" s="4"/>
    </row>
    <row r="15052" ht="14.25" customHeight="1">
      <c r="A15052" s="1">
        <v>955097.0</v>
      </c>
      <c r="C15052" s="1" t="s">
        <v>12258</v>
      </c>
      <c r="D15052" s="1" t="s">
        <v>13</v>
      </c>
      <c r="F15052" s="1">
        <v>0.0</v>
      </c>
      <c r="G15052" s="1" t="s">
        <v>14</v>
      </c>
      <c r="H15052" s="1" t="s">
        <v>15</v>
      </c>
      <c r="I15052" s="1" t="s">
        <v>16</v>
      </c>
      <c r="J15052" s="4">
        <v>42609.5660021991</v>
      </c>
      <c r="K15052" s="4"/>
    </row>
    <row r="15053" ht="14.25" customHeight="1">
      <c r="A15053" s="1">
        <v>965923.0</v>
      </c>
      <c r="B15053" s="1" t="s">
        <v>3389</v>
      </c>
      <c r="C15053" s="1" t="s">
        <v>12259</v>
      </c>
      <c r="D15053" s="1" t="s">
        <v>13</v>
      </c>
      <c r="E15053" s="1" t="s">
        <v>21</v>
      </c>
      <c r="F15053" s="1">
        <v>0.0</v>
      </c>
      <c r="G15053" s="1" t="s">
        <v>14</v>
      </c>
      <c r="H15053" s="1" t="s">
        <v>22</v>
      </c>
      <c r="I15053" s="1" t="s">
        <v>23</v>
      </c>
      <c r="J15053" s="4">
        <v>42630.3268532755</v>
      </c>
      <c r="K15053" s="4"/>
    </row>
    <row r="15054" ht="14.25" customHeight="1">
      <c r="A15054" s="1">
        <v>974330.0</v>
      </c>
      <c r="B15054" s="1" t="s">
        <v>12260</v>
      </c>
      <c r="C15054" s="1" t="s">
        <v>12261</v>
      </c>
      <c r="D15054" s="1" t="s">
        <v>13</v>
      </c>
      <c r="F15054" s="1">
        <v>0.0</v>
      </c>
      <c r="G15054" s="1" t="s">
        <v>31</v>
      </c>
      <c r="H15054" s="1" t="s">
        <v>109</v>
      </c>
      <c r="I15054" s="1" t="s">
        <v>23</v>
      </c>
      <c r="J15054" s="4">
        <v>42642.6072958681</v>
      </c>
      <c r="K15054" s="4"/>
    </row>
    <row r="15055" ht="14.25" customHeight="1">
      <c r="A15055" s="1">
        <v>1003215.0</v>
      </c>
      <c r="C15055" s="1" t="s">
        <v>12262</v>
      </c>
      <c r="D15055" s="1" t="s">
        <v>13</v>
      </c>
      <c r="F15055" s="1">
        <v>0.0</v>
      </c>
      <c r="G15055" s="1" t="s">
        <v>14</v>
      </c>
      <c r="H15055" s="1" t="s">
        <v>47</v>
      </c>
      <c r="I15055" s="1" t="s">
        <v>48</v>
      </c>
      <c r="J15055" s="4">
        <v>42675.5047643518</v>
      </c>
      <c r="K15055" s="4"/>
    </row>
    <row r="15056" ht="14.25" customHeight="1">
      <c r="A15056" s="1">
        <v>1028828.0</v>
      </c>
      <c r="C15056" s="1" t="s">
        <v>5759</v>
      </c>
      <c r="D15056" s="1" t="s">
        <v>13</v>
      </c>
      <c r="F15056" s="1">
        <v>0.0</v>
      </c>
      <c r="G15056" s="1" t="s">
        <v>14</v>
      </c>
      <c r="H15056" s="1" t="s">
        <v>22</v>
      </c>
      <c r="I15056" s="1" t="s">
        <v>23</v>
      </c>
      <c r="J15056" s="4">
        <v>42706.4353506597</v>
      </c>
      <c r="K15056" s="4"/>
    </row>
    <row r="15057" ht="14.25" customHeight="1">
      <c r="A15057" s="1">
        <v>1048808.0</v>
      </c>
      <c r="C15057" s="1" t="s">
        <v>4047</v>
      </c>
      <c r="D15057" s="1" t="s">
        <v>13</v>
      </c>
      <c r="F15057" s="1">
        <v>0.0</v>
      </c>
      <c r="G15057" s="1" t="s">
        <v>14</v>
      </c>
      <c r="H15057" s="1" t="s">
        <v>22</v>
      </c>
      <c r="I15057" s="1" t="s">
        <v>23</v>
      </c>
      <c r="J15057" s="4">
        <v>42717.7244109954</v>
      </c>
      <c r="K15057" s="4"/>
    </row>
    <row r="15058" ht="14.25" customHeight="1">
      <c r="A15058" s="1">
        <v>990872.0</v>
      </c>
      <c r="B15058" s="1" t="s">
        <v>12263</v>
      </c>
      <c r="C15058" s="1" t="s">
        <v>12264</v>
      </c>
      <c r="D15058" s="1" t="s">
        <v>13</v>
      </c>
      <c r="E15058" s="1" t="s">
        <v>70</v>
      </c>
      <c r="F15058" s="1">
        <v>0.0</v>
      </c>
      <c r="G15058" s="1" t="s">
        <v>14</v>
      </c>
      <c r="H15058" s="1" t="s">
        <v>22</v>
      </c>
      <c r="I15058" s="1" t="s">
        <v>23</v>
      </c>
      <c r="J15058" s="4">
        <v>42662.3670681713</v>
      </c>
      <c r="K15058" s="4"/>
    </row>
    <row r="15059" ht="14.25" customHeight="1">
      <c r="A15059" s="1">
        <v>995827.0</v>
      </c>
      <c r="C15059" s="1" t="s">
        <v>7773</v>
      </c>
      <c r="D15059" s="1" t="s">
        <v>13</v>
      </c>
      <c r="F15059" s="1">
        <v>0.0</v>
      </c>
      <c r="G15059" s="1" t="s">
        <v>14</v>
      </c>
      <c r="H15059" s="1" t="s">
        <v>15</v>
      </c>
      <c r="I15059" s="1" t="s">
        <v>16</v>
      </c>
      <c r="J15059" s="4">
        <v>42667.3351530093</v>
      </c>
      <c r="K15059" s="4"/>
    </row>
    <row r="15060" ht="14.25" customHeight="1">
      <c r="A15060" s="1">
        <v>1020172.0</v>
      </c>
      <c r="C15060" s="1" t="s">
        <v>2574</v>
      </c>
      <c r="D15060" s="1" t="s">
        <v>13</v>
      </c>
      <c r="F15060" s="1">
        <v>0.0</v>
      </c>
      <c r="G15060" s="1" t="s">
        <v>14</v>
      </c>
      <c r="H15060" s="1" t="s">
        <v>22</v>
      </c>
      <c r="I15060" s="1" t="s">
        <v>23</v>
      </c>
      <c r="J15060" s="4">
        <v>42695.580565625</v>
      </c>
      <c r="K15060" s="4"/>
    </row>
    <row r="15061" ht="14.25" customHeight="1">
      <c r="A15061" s="1">
        <v>957410.0</v>
      </c>
      <c r="C15061" s="1" t="s">
        <v>7988</v>
      </c>
      <c r="D15061" s="1" t="s">
        <v>13</v>
      </c>
      <c r="F15061" s="1">
        <v>0.0</v>
      </c>
      <c r="G15061" s="1" t="s">
        <v>14</v>
      </c>
      <c r="H15061" s="1" t="s">
        <v>22</v>
      </c>
      <c r="I15061" s="1" t="s">
        <v>23</v>
      </c>
      <c r="J15061" s="4">
        <v>42612.6140694444</v>
      </c>
      <c r="K15061" s="4"/>
    </row>
    <row r="15062" ht="14.25" customHeight="1">
      <c r="A15062" s="1">
        <v>962734.0</v>
      </c>
      <c r="B15062" s="1" t="s">
        <v>12265</v>
      </c>
      <c r="C15062" s="1" t="s">
        <v>12266</v>
      </c>
      <c r="D15062" s="1" t="s">
        <v>13</v>
      </c>
      <c r="E15062" s="1" t="s">
        <v>70</v>
      </c>
      <c r="F15062" s="1">
        <v>0.0</v>
      </c>
      <c r="G15062" s="1" t="s">
        <v>31</v>
      </c>
      <c r="H15062" s="1" t="s">
        <v>109</v>
      </c>
      <c r="I15062" s="1" t="s">
        <v>23</v>
      </c>
      <c r="J15062" s="4">
        <v>42620.2813627315</v>
      </c>
      <c r="K15062" s="4"/>
    </row>
    <row r="15063" ht="14.25" customHeight="1">
      <c r="A15063" s="1">
        <v>967689.0</v>
      </c>
      <c r="B15063" s="1" t="s">
        <v>1713</v>
      </c>
      <c r="C15063" s="1" t="s">
        <v>12267</v>
      </c>
      <c r="D15063" s="1" t="s">
        <v>13</v>
      </c>
      <c r="E15063" s="1" t="s">
        <v>70</v>
      </c>
      <c r="F15063" s="1">
        <v>0.0</v>
      </c>
      <c r="G15063" s="1" t="s">
        <v>14</v>
      </c>
      <c r="H15063" s="1" t="s">
        <v>47</v>
      </c>
      <c r="I15063" s="1" t="s">
        <v>48</v>
      </c>
      <c r="J15063" s="4">
        <v>42633.724246412</v>
      </c>
      <c r="K15063" s="4"/>
    </row>
    <row r="15064" ht="14.25" customHeight="1">
      <c r="A15064" s="1">
        <v>979511.0</v>
      </c>
      <c r="C15064" s="1" t="s">
        <v>12268</v>
      </c>
      <c r="D15064" s="1" t="s">
        <v>13</v>
      </c>
      <c r="F15064" s="1">
        <v>0.0</v>
      </c>
      <c r="G15064" s="1" t="s">
        <v>14</v>
      </c>
      <c r="H15064" s="1" t="s">
        <v>15</v>
      </c>
      <c r="I15064" s="1" t="s">
        <v>16</v>
      </c>
      <c r="J15064" s="4">
        <v>42649.2619476505</v>
      </c>
      <c r="K15064" s="4"/>
    </row>
    <row r="15065" ht="14.25" customHeight="1">
      <c r="A15065" s="1">
        <v>987706.0</v>
      </c>
      <c r="C15065" s="1" t="s">
        <v>9953</v>
      </c>
      <c r="D15065" s="1" t="s">
        <v>13</v>
      </c>
      <c r="F15065" s="1">
        <v>0.0</v>
      </c>
      <c r="G15065" s="1" t="s">
        <v>14</v>
      </c>
      <c r="H15065" s="1" t="s">
        <v>114</v>
      </c>
      <c r="I15065" s="1" t="s">
        <v>27</v>
      </c>
      <c r="J15065" s="4">
        <v>42658.9072377315</v>
      </c>
      <c r="K15065" s="4"/>
    </row>
    <row r="15066" ht="14.25" customHeight="1">
      <c r="A15066" s="1">
        <v>1000510.0</v>
      </c>
      <c r="C15066" s="1" t="s">
        <v>8077</v>
      </c>
      <c r="D15066" s="1" t="s">
        <v>13</v>
      </c>
      <c r="F15066" s="1">
        <v>0.0</v>
      </c>
      <c r="G15066" s="1" t="s">
        <v>14</v>
      </c>
      <c r="H15066" s="1" t="s">
        <v>22</v>
      </c>
      <c r="I15066" s="1" t="s">
        <v>23</v>
      </c>
      <c r="J15066" s="4">
        <v>42672.6227849537</v>
      </c>
      <c r="K15066" s="4"/>
    </row>
    <row r="15067" ht="14.25" customHeight="1">
      <c r="A15067" s="1">
        <v>1001592.0</v>
      </c>
      <c r="C15067" s="1" t="s">
        <v>6326</v>
      </c>
      <c r="D15067" s="1" t="s">
        <v>13</v>
      </c>
      <c r="F15067" s="1">
        <v>0.0</v>
      </c>
      <c r="G15067" s="1" t="s">
        <v>14</v>
      </c>
      <c r="H15067" s="1" t="s">
        <v>26</v>
      </c>
      <c r="I15067" s="1" t="s">
        <v>27</v>
      </c>
      <c r="J15067" s="4">
        <v>42673.7008693287</v>
      </c>
      <c r="K15067" s="4"/>
    </row>
    <row r="15068" ht="14.25" customHeight="1">
      <c r="A15068" s="1">
        <v>1010577.0</v>
      </c>
      <c r="C15068" s="1" t="s">
        <v>1501</v>
      </c>
      <c r="D15068" s="1" t="s">
        <v>13</v>
      </c>
      <c r="F15068" s="1">
        <v>0.0</v>
      </c>
      <c r="G15068" s="1" t="s">
        <v>31</v>
      </c>
      <c r="H15068" s="1" t="s">
        <v>221</v>
      </c>
      <c r="I15068" s="1" t="s">
        <v>95</v>
      </c>
      <c r="J15068" s="4">
        <v>42683.6777331829</v>
      </c>
      <c r="K15068" s="4"/>
    </row>
    <row r="15069" ht="14.25" customHeight="1">
      <c r="A15069" s="1">
        <v>1026478.0</v>
      </c>
      <c r="B15069" s="1" t="s">
        <v>12269</v>
      </c>
      <c r="C15069" s="1" t="s">
        <v>10100</v>
      </c>
      <c r="D15069" s="1" t="s">
        <v>13</v>
      </c>
      <c r="E15069" s="1" t="s">
        <v>21</v>
      </c>
      <c r="F15069" s="1">
        <v>0.0</v>
      </c>
      <c r="G15069" s="1" t="s">
        <v>14</v>
      </c>
      <c r="H15069" s="1" t="s">
        <v>15</v>
      </c>
      <c r="I15069" s="1" t="s">
        <v>16</v>
      </c>
      <c r="J15069" s="4">
        <v>42703.5908923264</v>
      </c>
      <c r="K15069" s="4"/>
    </row>
    <row r="15070" ht="14.25" customHeight="1">
      <c r="A15070" s="1">
        <v>1029810.0</v>
      </c>
      <c r="C15070" s="1" t="s">
        <v>3689</v>
      </c>
      <c r="D15070" s="1" t="s">
        <v>13</v>
      </c>
      <c r="F15070" s="1">
        <v>0.0</v>
      </c>
      <c r="G15070" s="1" t="s">
        <v>31</v>
      </c>
      <c r="H15070" s="1" t="s">
        <v>32</v>
      </c>
      <c r="I15070" s="1" t="s">
        <v>23</v>
      </c>
      <c r="J15070" s="4">
        <v>42707.6134123032</v>
      </c>
      <c r="K15070" s="4"/>
    </row>
    <row r="15071" ht="14.25" customHeight="1">
      <c r="A15071" s="1">
        <v>975953.0</v>
      </c>
      <c r="C15071" s="1" t="s">
        <v>9874</v>
      </c>
      <c r="D15071" s="1" t="s">
        <v>13</v>
      </c>
      <c r="F15071" s="1">
        <v>0.0</v>
      </c>
      <c r="I15071" s="1" t="s">
        <v>27</v>
      </c>
      <c r="J15071" s="4">
        <v>42644.7696264236</v>
      </c>
      <c r="K15071" s="4"/>
    </row>
    <row r="15072" ht="14.25" customHeight="1">
      <c r="A15072" s="1">
        <v>977035.0</v>
      </c>
      <c r="C15072" s="1" t="s">
        <v>12270</v>
      </c>
      <c r="D15072" s="1" t="s">
        <v>13</v>
      </c>
      <c r="F15072" s="1">
        <v>0.0</v>
      </c>
      <c r="G15072" s="1" t="s">
        <v>14</v>
      </c>
      <c r="H15072" s="1" t="s">
        <v>15</v>
      </c>
      <c r="I15072" s="1" t="s">
        <v>16</v>
      </c>
      <c r="J15072" s="4">
        <v>42646.1149384606</v>
      </c>
      <c r="K15072" s="4"/>
    </row>
    <row r="15073" ht="14.25" customHeight="1">
      <c r="A15073" s="1">
        <v>997842.0</v>
      </c>
      <c r="B15073" s="1" t="s">
        <v>12271</v>
      </c>
      <c r="C15073" s="1" t="s">
        <v>12272</v>
      </c>
      <c r="D15073" s="1" t="s">
        <v>13</v>
      </c>
      <c r="F15073" s="1">
        <v>0.0</v>
      </c>
      <c r="G15073" s="1" t="s">
        <v>31</v>
      </c>
      <c r="H15073" s="1" t="s">
        <v>63</v>
      </c>
      <c r="I15073" s="1" t="s">
        <v>23</v>
      </c>
      <c r="J15073" s="4">
        <v>42669.452841088</v>
      </c>
      <c r="K15073" s="4"/>
    </row>
    <row r="15074" ht="14.25" customHeight="1">
      <c r="A15074" s="1">
        <v>959637.0</v>
      </c>
      <c r="C15074" s="1" t="s">
        <v>6907</v>
      </c>
      <c r="D15074" s="1" t="s">
        <v>13</v>
      </c>
      <c r="F15074" s="1">
        <v>0.0</v>
      </c>
      <c r="G15074" s="1" t="s">
        <v>14</v>
      </c>
      <c r="H15074" s="1" t="s">
        <v>76</v>
      </c>
      <c r="I15074" s="1" t="s">
        <v>77</v>
      </c>
      <c r="J15074" s="4">
        <v>42615.6279555208</v>
      </c>
      <c r="K15074" s="4"/>
    </row>
    <row r="15075" ht="14.25" customHeight="1">
      <c r="A15075" s="1">
        <v>964051.0</v>
      </c>
      <c r="C15075" s="1" t="s">
        <v>7387</v>
      </c>
      <c r="D15075" s="1" t="s">
        <v>13</v>
      </c>
      <c r="F15075" s="1">
        <v>0.0</v>
      </c>
      <c r="G15075" s="1" t="s">
        <v>14</v>
      </c>
      <c r="H15075" s="1" t="s">
        <v>94</v>
      </c>
      <c r="I15075" s="1" t="s">
        <v>95</v>
      </c>
      <c r="J15075" s="4">
        <v>42622.2739373032</v>
      </c>
      <c r="K15075" s="4"/>
    </row>
    <row r="15076" ht="14.25" customHeight="1">
      <c r="A15076" s="1">
        <v>1018841.0</v>
      </c>
      <c r="C15076" s="1" t="s">
        <v>9934</v>
      </c>
      <c r="D15076" s="1" t="s">
        <v>13</v>
      </c>
      <c r="F15076" s="1">
        <v>0.0</v>
      </c>
      <c r="G15076" s="1" t="s">
        <v>31</v>
      </c>
      <c r="H15076" s="1" t="s">
        <v>312</v>
      </c>
      <c r="I15076" s="1" t="s">
        <v>23</v>
      </c>
      <c r="J15076" s="4">
        <v>42693.6650875347</v>
      </c>
      <c r="K15076" s="4"/>
    </row>
    <row r="15077" ht="14.25" customHeight="1">
      <c r="A15077" s="1">
        <v>1002525.0</v>
      </c>
      <c r="C15077" s="1" t="s">
        <v>11750</v>
      </c>
      <c r="D15077" s="1" t="s">
        <v>13</v>
      </c>
      <c r="F15077" s="1">
        <v>0.0</v>
      </c>
      <c r="G15077" s="1" t="s">
        <v>14</v>
      </c>
      <c r="H15077" s="1" t="s">
        <v>94</v>
      </c>
      <c r="I15077" s="1" t="s">
        <v>95</v>
      </c>
      <c r="J15077" s="4">
        <v>42674.7584890856</v>
      </c>
      <c r="K15077" s="4"/>
    </row>
    <row r="15078" ht="14.25" customHeight="1">
      <c r="A15078" s="1">
        <v>1006853.0</v>
      </c>
      <c r="C15078" s="1" t="s">
        <v>12273</v>
      </c>
      <c r="D15078" s="1" t="s">
        <v>13</v>
      </c>
      <c r="F15078" s="1">
        <v>0.0</v>
      </c>
      <c r="G15078" s="1" t="s">
        <v>31</v>
      </c>
      <c r="H15078" s="1" t="s">
        <v>102</v>
      </c>
      <c r="I15078" s="1" t="s">
        <v>23</v>
      </c>
      <c r="J15078" s="4">
        <v>42679.4871185532</v>
      </c>
      <c r="K15078" s="4"/>
    </row>
    <row r="15079" ht="14.25" customHeight="1">
      <c r="A15079" s="1">
        <v>1009644.0</v>
      </c>
      <c r="C15079" s="1" t="s">
        <v>12274</v>
      </c>
      <c r="D15079" s="1" t="s">
        <v>13</v>
      </c>
      <c r="F15079" s="1">
        <v>0.0</v>
      </c>
      <c r="G15079" s="1" t="s">
        <v>14</v>
      </c>
      <c r="H15079" s="1" t="s">
        <v>114</v>
      </c>
      <c r="I15079" s="1" t="s">
        <v>27</v>
      </c>
      <c r="J15079" s="4">
        <v>42682.6426469097</v>
      </c>
      <c r="K15079" s="4"/>
    </row>
    <row r="15080" ht="14.25" customHeight="1">
      <c r="A15080" s="1">
        <v>1011267.0</v>
      </c>
      <c r="C15080" s="1" t="s">
        <v>1275</v>
      </c>
      <c r="D15080" s="1" t="s">
        <v>13</v>
      </c>
      <c r="F15080" s="1">
        <v>0.0</v>
      </c>
      <c r="G15080" s="1" t="s">
        <v>14</v>
      </c>
      <c r="H15080" s="1" t="s">
        <v>76</v>
      </c>
      <c r="I15080" s="1" t="s">
        <v>77</v>
      </c>
      <c r="J15080" s="4">
        <v>42684.504193831</v>
      </c>
      <c r="K15080" s="4"/>
    </row>
    <row r="15081" ht="14.25" customHeight="1">
      <c r="A15081" s="1">
        <v>979262.0</v>
      </c>
      <c r="C15081" s="1" t="s">
        <v>5192</v>
      </c>
      <c r="D15081" s="1" t="s">
        <v>13</v>
      </c>
      <c r="F15081" s="1">
        <v>0.0</v>
      </c>
      <c r="G15081" s="1" t="s">
        <v>31</v>
      </c>
      <c r="H15081" s="1" t="s">
        <v>752</v>
      </c>
      <c r="I15081" s="1" t="s">
        <v>77</v>
      </c>
      <c r="J15081" s="4">
        <v>42648.8579222222</v>
      </c>
      <c r="K15081" s="4"/>
    </row>
    <row r="15082" ht="14.25" customHeight="1">
      <c r="A15082" s="1">
        <v>980344.0</v>
      </c>
      <c r="C15082" s="1" t="s">
        <v>8054</v>
      </c>
      <c r="D15082" s="1" t="s">
        <v>13</v>
      </c>
      <c r="F15082" s="1">
        <v>0.0</v>
      </c>
      <c r="G15082" s="1" t="s">
        <v>14</v>
      </c>
      <c r="H15082" s="1" t="s">
        <v>601</v>
      </c>
      <c r="I15082" s="1" t="s">
        <v>16</v>
      </c>
      <c r="J15082" s="4">
        <v>42650.088490625</v>
      </c>
      <c r="K15082" s="4"/>
    </row>
    <row r="15083" ht="14.25" customHeight="1">
      <c r="A15083" s="1">
        <v>994951.0</v>
      </c>
      <c r="C15083" s="1" t="s">
        <v>8193</v>
      </c>
      <c r="D15083" s="1" t="s">
        <v>13</v>
      </c>
      <c r="F15083" s="1">
        <v>0.0</v>
      </c>
      <c r="G15083" s="1" t="s">
        <v>14</v>
      </c>
      <c r="H15083" s="1" t="s">
        <v>15</v>
      </c>
      <c r="I15083" s="1" t="s">
        <v>16</v>
      </c>
      <c r="J15083" s="4">
        <v>42666.5330646643</v>
      </c>
      <c r="K15083" s="4"/>
    </row>
    <row r="15084" ht="14.25" customHeight="1">
      <c r="A15084" s="1">
        <v>974971.0</v>
      </c>
      <c r="C15084" s="1" t="s">
        <v>7789</v>
      </c>
      <c r="D15084" s="1" t="s">
        <v>13</v>
      </c>
      <c r="F15084" s="1">
        <v>0.0</v>
      </c>
      <c r="G15084" s="1" t="s">
        <v>14</v>
      </c>
      <c r="H15084" s="1" t="s">
        <v>47</v>
      </c>
      <c r="I15084" s="1" t="s">
        <v>48</v>
      </c>
      <c r="J15084" s="4">
        <v>42643.5564290509</v>
      </c>
      <c r="K15084" s="4"/>
    </row>
    <row r="15085" ht="14.25" customHeight="1">
      <c r="A15085" s="1">
        <v>993720.0</v>
      </c>
      <c r="C15085" s="1" t="s">
        <v>9981</v>
      </c>
      <c r="D15085" s="1" t="s">
        <v>13</v>
      </c>
      <c r="F15085" s="1">
        <v>0.0</v>
      </c>
      <c r="G15085" s="1" t="s">
        <v>14</v>
      </c>
      <c r="H15085" s="1" t="s">
        <v>15</v>
      </c>
      <c r="I15085" s="1" t="s">
        <v>16</v>
      </c>
      <c r="J15085" s="4">
        <v>42665.2579797106</v>
      </c>
      <c r="K15085" s="4"/>
    </row>
    <row r="15086" ht="14.25" customHeight="1">
      <c r="A15086" s="1">
        <v>1059322.0</v>
      </c>
      <c r="C15086" s="1" t="s">
        <v>10552</v>
      </c>
      <c r="D15086" s="1" t="s">
        <v>13</v>
      </c>
      <c r="F15086" s="1">
        <v>0.0</v>
      </c>
      <c r="G15086" s="1" t="s">
        <v>14</v>
      </c>
      <c r="H15086" s="1" t="s">
        <v>22</v>
      </c>
      <c r="J15086" s="4">
        <v>42718.1361721065</v>
      </c>
      <c r="K15086" s="4"/>
    </row>
    <row r="15087" ht="14.25" customHeight="1">
      <c r="A15087" s="1">
        <v>1021254.0</v>
      </c>
      <c r="C15087" s="1" t="s">
        <v>8263</v>
      </c>
      <c r="D15087" s="1" t="s">
        <v>13</v>
      </c>
      <c r="F15087" s="1">
        <v>0.0</v>
      </c>
      <c r="G15087" s="1" t="s">
        <v>14</v>
      </c>
      <c r="H15087" s="1" t="s">
        <v>15</v>
      </c>
      <c r="I15087" s="1" t="s">
        <v>16</v>
      </c>
      <c r="J15087" s="4">
        <v>42696.7488132755</v>
      </c>
      <c r="K15087" s="4"/>
    </row>
    <row r="15088" ht="14.25" customHeight="1">
      <c r="A15088" s="1">
        <v>1029910.0</v>
      </c>
      <c r="B15088" s="1" t="s">
        <v>1282</v>
      </c>
      <c r="C15088" s="1" t="s">
        <v>11241</v>
      </c>
      <c r="D15088" s="1" t="s">
        <v>13</v>
      </c>
      <c r="E15088" s="1" t="s">
        <v>30</v>
      </c>
      <c r="F15088" s="1">
        <v>0.0</v>
      </c>
      <c r="G15088" s="1" t="s">
        <v>14</v>
      </c>
      <c r="H15088" s="1" t="s">
        <v>76</v>
      </c>
      <c r="I15088" s="1" t="s">
        <v>77</v>
      </c>
      <c r="J15088" s="4">
        <v>42707.6937779745</v>
      </c>
      <c r="K15088" s="4"/>
    </row>
    <row r="15089" ht="14.25" customHeight="1">
      <c r="A15089" s="1">
        <v>1037533.0</v>
      </c>
      <c r="C15089" s="1" t="s">
        <v>7246</v>
      </c>
      <c r="D15089" s="1" t="s">
        <v>13</v>
      </c>
      <c r="F15089" s="1">
        <v>0.0</v>
      </c>
      <c r="G15089" s="1" t="s">
        <v>14</v>
      </c>
      <c r="H15089" s="1" t="s">
        <v>22</v>
      </c>
      <c r="I15089" s="1" t="s">
        <v>23</v>
      </c>
      <c r="J15089" s="4">
        <v>42716.4509084491</v>
      </c>
      <c r="K15089" s="4"/>
    </row>
    <row r="15090" ht="14.25" customHeight="1">
      <c r="A15090" s="1">
        <v>961111.0</v>
      </c>
      <c r="C15090" s="1" t="s">
        <v>9984</v>
      </c>
      <c r="D15090" s="1" t="s">
        <v>13</v>
      </c>
      <c r="F15090" s="1">
        <v>0.0</v>
      </c>
      <c r="G15090" s="1" t="s">
        <v>14</v>
      </c>
      <c r="H15090" s="1" t="s">
        <v>22</v>
      </c>
      <c r="I15090" s="1" t="s">
        <v>23</v>
      </c>
      <c r="J15090" s="4">
        <v>42617.7996321412</v>
      </c>
      <c r="K15090" s="4"/>
    </row>
    <row r="15091" ht="14.25" customHeight="1">
      <c r="A15091" s="1">
        <v>994745.0</v>
      </c>
      <c r="C15091" s="1" t="s">
        <v>7797</v>
      </c>
      <c r="D15091" s="1" t="s">
        <v>13</v>
      </c>
      <c r="F15091" s="1">
        <v>0.0</v>
      </c>
      <c r="G15091" s="1" t="s">
        <v>14</v>
      </c>
      <c r="H15091" s="1" t="s">
        <v>22</v>
      </c>
      <c r="I15091" s="1" t="s">
        <v>23</v>
      </c>
      <c r="J15091" s="4">
        <v>42666.2605432523</v>
      </c>
      <c r="K15091" s="4"/>
    </row>
    <row r="15092" ht="14.25" customHeight="1">
      <c r="A15092" s="1">
        <v>1007729.0</v>
      </c>
      <c r="C15092" s="1" t="s">
        <v>10136</v>
      </c>
      <c r="D15092" s="1" t="s">
        <v>13</v>
      </c>
      <c r="F15092" s="1">
        <v>0.0</v>
      </c>
      <c r="G15092" s="1" t="s">
        <v>14</v>
      </c>
      <c r="H15092" s="1" t="s">
        <v>140</v>
      </c>
      <c r="I15092" s="1" t="s">
        <v>77</v>
      </c>
      <c r="J15092" s="4">
        <v>42680.4919693287</v>
      </c>
      <c r="K15092" s="4"/>
    </row>
    <row r="15093" ht="14.25" customHeight="1">
      <c r="A15093" s="1">
        <v>1004091.0</v>
      </c>
      <c r="C15093" s="1" t="s">
        <v>9941</v>
      </c>
      <c r="D15093" s="1" t="s">
        <v>13</v>
      </c>
      <c r="F15093" s="1">
        <v>0.0</v>
      </c>
      <c r="G15093" s="1" t="s">
        <v>14</v>
      </c>
      <c r="H15093" s="1" t="s">
        <v>15</v>
      </c>
      <c r="I15093" s="1" t="s">
        <v>16</v>
      </c>
      <c r="J15093" s="4">
        <v>42676.3731881597</v>
      </c>
      <c r="K15093" s="4"/>
    </row>
    <row r="15094" ht="14.25" customHeight="1">
      <c r="A15094" s="1">
        <v>1006255.0</v>
      </c>
      <c r="B15094" s="1" t="s">
        <v>12275</v>
      </c>
      <c r="C15094" s="1" t="s">
        <v>12276</v>
      </c>
      <c r="D15094" s="1" t="s">
        <v>13</v>
      </c>
      <c r="E15094" s="1" t="s">
        <v>21</v>
      </c>
      <c r="F15094" s="1">
        <v>0.0</v>
      </c>
      <c r="G15094" s="1" t="s">
        <v>14</v>
      </c>
      <c r="H15094" s="1" t="s">
        <v>15</v>
      </c>
      <c r="I15094" s="1" t="s">
        <v>16</v>
      </c>
      <c r="J15094" s="4">
        <v>42678.706125081</v>
      </c>
      <c r="K15094" s="4"/>
    </row>
    <row r="15095" ht="14.25" customHeight="1">
      <c r="A15095" s="1">
        <v>1017075.0</v>
      </c>
      <c r="C15095" s="1" t="s">
        <v>7255</v>
      </c>
      <c r="D15095" s="1" t="s">
        <v>13</v>
      </c>
      <c r="F15095" s="1">
        <v>0.0</v>
      </c>
      <c r="G15095" s="1" t="s">
        <v>14</v>
      </c>
      <c r="H15095" s="1" t="s">
        <v>47</v>
      </c>
      <c r="I15095" s="1" t="s">
        <v>48</v>
      </c>
      <c r="J15095" s="4">
        <v>42691.4381547801</v>
      </c>
      <c r="K15095" s="4"/>
    </row>
    <row r="15096" ht="14.25" customHeight="1">
      <c r="A15096" s="1">
        <v>1018157.0</v>
      </c>
      <c r="C15096" s="1" t="s">
        <v>9695</v>
      </c>
      <c r="D15096" s="1" t="s">
        <v>13</v>
      </c>
      <c r="F15096" s="1">
        <v>0.0</v>
      </c>
      <c r="G15096" s="1" t="s">
        <v>31</v>
      </c>
      <c r="H15096" s="1" t="s">
        <v>32</v>
      </c>
      <c r="I15096" s="1" t="s">
        <v>23</v>
      </c>
      <c r="J15096" s="4">
        <v>42692.7391917477</v>
      </c>
      <c r="K15096" s="4"/>
    </row>
    <row r="15097" ht="14.25" customHeight="1">
      <c r="A15097" s="1">
        <v>1019239.0</v>
      </c>
      <c r="C15097" s="1" t="s">
        <v>5154</v>
      </c>
      <c r="D15097" s="1" t="s">
        <v>13</v>
      </c>
      <c r="F15097" s="1">
        <v>0.0</v>
      </c>
      <c r="G15097" s="1" t="s">
        <v>14</v>
      </c>
      <c r="H15097" s="1" t="s">
        <v>22</v>
      </c>
      <c r="I15097" s="1" t="s">
        <v>23</v>
      </c>
      <c r="J15097" s="4">
        <v>42694.0750946412</v>
      </c>
      <c r="K15097" s="4"/>
    </row>
    <row r="15098" ht="14.25" customHeight="1">
      <c r="A15098" s="1">
        <v>1027503.0</v>
      </c>
      <c r="C15098" s="1" t="s">
        <v>6174</v>
      </c>
      <c r="D15098" s="1" t="s">
        <v>13</v>
      </c>
      <c r="F15098" s="1">
        <v>0.0</v>
      </c>
      <c r="G15098" s="1" t="s">
        <v>90</v>
      </c>
      <c r="H15098" s="1" t="s">
        <v>314</v>
      </c>
      <c r="I15098" s="1" t="s">
        <v>16</v>
      </c>
      <c r="J15098" s="4">
        <v>42704.7675150463</v>
      </c>
      <c r="K15098" s="4"/>
    </row>
    <row r="15099" ht="14.25" customHeight="1">
      <c r="A15099" s="1">
        <v>1028044.0</v>
      </c>
      <c r="C15099" s="1" t="s">
        <v>12277</v>
      </c>
      <c r="D15099" s="1" t="s">
        <v>13</v>
      </c>
      <c r="F15099" s="1">
        <v>0.0</v>
      </c>
      <c r="G15099" s="1" t="s">
        <v>14</v>
      </c>
      <c r="H15099" s="1" t="s">
        <v>22</v>
      </c>
      <c r="I15099" s="1" t="s">
        <v>23</v>
      </c>
      <c r="J15099" s="4">
        <v>42705.5041499653</v>
      </c>
      <c r="K15099" s="4"/>
    </row>
    <row r="15100" ht="14.25" customHeight="1">
      <c r="A15100" s="1">
        <v>1059963.0</v>
      </c>
      <c r="C15100" s="1" t="s">
        <v>5765</v>
      </c>
      <c r="D15100" s="1" t="s">
        <v>13</v>
      </c>
      <c r="F15100" s="1">
        <v>0.0</v>
      </c>
      <c r="I15100" s="1" t="s">
        <v>27</v>
      </c>
      <c r="J15100" s="4">
        <v>42718.8497957176</v>
      </c>
      <c r="K15100" s="4"/>
    </row>
    <row r="15101" ht="14.25" customHeight="1">
      <c r="A15101" s="1">
        <v>961008.0</v>
      </c>
      <c r="B15101" s="1" t="s">
        <v>12278</v>
      </c>
      <c r="C15101" s="1" t="s">
        <v>5800</v>
      </c>
      <c r="D15101" s="1" t="s">
        <v>13</v>
      </c>
      <c r="E15101" s="1" t="s">
        <v>30</v>
      </c>
      <c r="F15101" s="1">
        <v>0.0</v>
      </c>
      <c r="G15101" s="1" t="s">
        <v>14</v>
      </c>
      <c r="H15101" s="1" t="s">
        <v>22</v>
      </c>
      <c r="I15101" s="1" t="s">
        <v>23</v>
      </c>
      <c r="J15101" s="4">
        <v>42617.7089934028</v>
      </c>
      <c r="K15101" s="4"/>
    </row>
    <row r="15102" ht="14.25" customHeight="1">
      <c r="A15102" s="1">
        <v>973411.0</v>
      </c>
      <c r="C15102" s="1" t="s">
        <v>12279</v>
      </c>
      <c r="D15102" s="1" t="s">
        <v>13</v>
      </c>
      <c r="F15102" s="1">
        <v>0.0</v>
      </c>
      <c r="G15102" s="1" t="s">
        <v>14</v>
      </c>
      <c r="H15102" s="1" t="s">
        <v>22</v>
      </c>
      <c r="I15102" s="1" t="s">
        <v>23</v>
      </c>
      <c r="J15102" s="4">
        <v>42641.3605324074</v>
      </c>
      <c r="K15102" s="4"/>
    </row>
    <row r="15103" ht="14.25" customHeight="1">
      <c r="A15103" s="1">
        <v>981237.0</v>
      </c>
      <c r="C15103" s="1" t="s">
        <v>10030</v>
      </c>
      <c r="D15103" s="1" t="s">
        <v>13</v>
      </c>
      <c r="F15103" s="1">
        <v>0.0</v>
      </c>
      <c r="G15103" s="1" t="s">
        <v>31</v>
      </c>
      <c r="H15103" s="1" t="s">
        <v>383</v>
      </c>
      <c r="I15103" s="1" t="s">
        <v>77</v>
      </c>
      <c r="J15103" s="4">
        <v>42651.5326979167</v>
      </c>
      <c r="K15103" s="4"/>
    </row>
    <row r="15104" ht="14.25" customHeight="1">
      <c r="A15104" s="1">
        <v>992644.0</v>
      </c>
      <c r="C15104" s="1" t="s">
        <v>12280</v>
      </c>
      <c r="D15104" s="1" t="s">
        <v>13</v>
      </c>
      <c r="F15104" s="1">
        <v>0.0</v>
      </c>
      <c r="G15104" s="1" t="s">
        <v>14</v>
      </c>
      <c r="H15104" s="1" t="s">
        <v>15</v>
      </c>
      <c r="I15104" s="1" t="s">
        <v>16</v>
      </c>
      <c r="J15104" s="4">
        <v>42663.9806983449</v>
      </c>
      <c r="K15104" s="4"/>
    </row>
    <row r="15105" ht="14.25" customHeight="1">
      <c r="A15105" s="1">
        <v>1002462.0</v>
      </c>
      <c r="B15105" s="1" t="s">
        <v>1144</v>
      </c>
      <c r="C15105" s="1" t="s">
        <v>12281</v>
      </c>
      <c r="D15105" s="1" t="s">
        <v>212</v>
      </c>
      <c r="E15105" s="1" t="s">
        <v>70</v>
      </c>
      <c r="F15105" s="1">
        <v>0.0</v>
      </c>
      <c r="G15105" s="1" t="s">
        <v>31</v>
      </c>
      <c r="H15105" s="1" t="s">
        <v>32</v>
      </c>
      <c r="I15105" s="1" t="s">
        <v>23</v>
      </c>
      <c r="J15105" s="4">
        <v>42674.7202065625</v>
      </c>
      <c r="K15105" s="4"/>
    </row>
    <row r="15106" ht="14.25" customHeight="1">
      <c r="A15106" s="1">
        <v>985173.0</v>
      </c>
      <c r="C15106" s="1" t="s">
        <v>4028</v>
      </c>
      <c r="D15106" s="1" t="s">
        <v>13</v>
      </c>
      <c r="F15106" s="1">
        <v>0.0</v>
      </c>
      <c r="G15106" s="1" t="s">
        <v>14</v>
      </c>
      <c r="H15106" s="1" t="s">
        <v>22</v>
      </c>
      <c r="I15106" s="1" t="s">
        <v>23</v>
      </c>
      <c r="J15106" s="4">
        <v>42655.9136080671</v>
      </c>
      <c r="K15106" s="4"/>
    </row>
    <row r="15107" ht="14.25" customHeight="1">
      <c r="A15107" s="1">
        <v>1001489.0</v>
      </c>
      <c r="B15107" s="1" t="s">
        <v>12282</v>
      </c>
      <c r="C15107" s="1" t="s">
        <v>12283</v>
      </c>
      <c r="D15107" s="1" t="s">
        <v>13</v>
      </c>
      <c r="E15107" s="1" t="s">
        <v>30</v>
      </c>
      <c r="F15107" s="1">
        <v>0.0</v>
      </c>
      <c r="G15107" s="1" t="s">
        <v>31</v>
      </c>
      <c r="H15107" s="1" t="s">
        <v>32</v>
      </c>
      <c r="I15107" s="1" t="s">
        <v>23</v>
      </c>
      <c r="J15107" s="4">
        <v>42673.6392067477</v>
      </c>
      <c r="K15107" s="4"/>
    </row>
    <row r="15108" ht="14.25" customHeight="1">
      <c r="A15108" s="1">
        <v>1013846.0</v>
      </c>
      <c r="C15108" s="1" t="s">
        <v>1688</v>
      </c>
      <c r="D15108" s="1" t="s">
        <v>13</v>
      </c>
      <c r="F15108" s="1">
        <v>0.0</v>
      </c>
      <c r="G15108" s="1" t="s">
        <v>14</v>
      </c>
      <c r="H15108" s="1" t="s">
        <v>22</v>
      </c>
      <c r="I15108" s="1" t="s">
        <v>23</v>
      </c>
      <c r="J15108" s="4">
        <v>42687.6634865741</v>
      </c>
      <c r="K15108" s="4"/>
    </row>
    <row r="15109" ht="14.25" customHeight="1">
      <c r="A15109" s="1">
        <v>1017805.0</v>
      </c>
      <c r="B15109" s="1" t="s">
        <v>96</v>
      </c>
      <c r="C15109" s="1" t="s">
        <v>1977</v>
      </c>
      <c r="D15109" s="1" t="s">
        <v>13</v>
      </c>
      <c r="E15109" s="1" t="s">
        <v>21</v>
      </c>
      <c r="F15109" s="1">
        <v>0.0</v>
      </c>
      <c r="G15109" s="1" t="s">
        <v>14</v>
      </c>
      <c r="H15109" s="1" t="s">
        <v>15</v>
      </c>
      <c r="I15109" s="1" t="s">
        <v>16</v>
      </c>
      <c r="J15109" s="4">
        <v>42692.0870466782</v>
      </c>
      <c r="K15109" s="4"/>
    </row>
    <row r="15110" ht="14.25" customHeight="1">
      <c r="A15110" s="1">
        <v>1036113.0</v>
      </c>
      <c r="C15110" s="1" t="s">
        <v>7813</v>
      </c>
      <c r="D15110" s="1" t="s">
        <v>13</v>
      </c>
      <c r="F15110" s="1">
        <v>0.0</v>
      </c>
      <c r="G15110" s="1" t="s">
        <v>14</v>
      </c>
      <c r="H15110" s="1" t="s">
        <v>22</v>
      </c>
      <c r="I15110" s="1" t="s">
        <v>23</v>
      </c>
      <c r="J15110" s="4">
        <v>42714.7595659722</v>
      </c>
      <c r="K15110" s="4"/>
    </row>
    <row r="15111" ht="14.25" customHeight="1">
      <c r="A15111" s="1">
        <v>956076.0</v>
      </c>
      <c r="C15111" s="1" t="s">
        <v>5102</v>
      </c>
      <c r="D15111" s="1" t="s">
        <v>13</v>
      </c>
      <c r="F15111" s="1">
        <v>0.0</v>
      </c>
      <c r="G15111" s="1" t="s">
        <v>14</v>
      </c>
      <c r="H15111" s="1" t="s">
        <v>22</v>
      </c>
      <c r="I15111" s="1" t="s">
        <v>23</v>
      </c>
      <c r="J15111" s="4">
        <v>42610.7939559028</v>
      </c>
      <c r="K15111" s="4"/>
    </row>
    <row r="15112" ht="14.25" customHeight="1">
      <c r="A15112" s="1">
        <v>961031.0</v>
      </c>
      <c r="C15112" s="1" t="s">
        <v>9186</v>
      </c>
      <c r="D15112" s="1" t="s">
        <v>13</v>
      </c>
      <c r="F15112" s="1">
        <v>0.0</v>
      </c>
      <c r="G15112" s="1" t="s">
        <v>14</v>
      </c>
      <c r="H15112" s="1" t="s">
        <v>114</v>
      </c>
      <c r="I15112" s="1" t="s">
        <v>27</v>
      </c>
      <c r="J15112" s="4">
        <v>42617.7281751968</v>
      </c>
      <c r="K15112" s="4"/>
    </row>
    <row r="15113" ht="14.25" customHeight="1">
      <c r="A15113" s="1">
        <v>969853.0</v>
      </c>
      <c r="C15113" s="1" t="s">
        <v>7474</v>
      </c>
      <c r="D15113" s="1" t="s">
        <v>13</v>
      </c>
      <c r="F15113" s="1">
        <v>0.0</v>
      </c>
      <c r="G15113" s="1" t="s">
        <v>14</v>
      </c>
      <c r="H15113" s="1" t="s">
        <v>22</v>
      </c>
      <c r="I15113" s="1" t="s">
        <v>23</v>
      </c>
      <c r="J15113" s="4">
        <v>42636.7291782755</v>
      </c>
      <c r="K15113" s="4"/>
    </row>
    <row r="15114" ht="14.25" customHeight="1">
      <c r="A15114" s="1">
        <v>981214.0</v>
      </c>
      <c r="C15114" s="1" t="s">
        <v>12284</v>
      </c>
      <c r="D15114" s="1" t="s">
        <v>13</v>
      </c>
      <c r="F15114" s="1">
        <v>0.0</v>
      </c>
      <c r="G15114" s="1" t="s">
        <v>31</v>
      </c>
      <c r="H15114" s="1" t="s">
        <v>1055</v>
      </c>
      <c r="I15114" s="1" t="s">
        <v>77</v>
      </c>
      <c r="J15114" s="4">
        <v>42651.517675463</v>
      </c>
      <c r="K15114" s="4"/>
    </row>
    <row r="15115" ht="14.25" customHeight="1">
      <c r="A15115" s="1">
        <v>1061274.0</v>
      </c>
      <c r="C15115" s="1" t="s">
        <v>9488</v>
      </c>
      <c r="D15115" s="1" t="s">
        <v>13</v>
      </c>
      <c r="F15115" s="1">
        <v>0.0</v>
      </c>
      <c r="G15115" s="1" t="s">
        <v>14</v>
      </c>
      <c r="H15115" s="1" t="s">
        <v>15</v>
      </c>
      <c r="I15115" s="1" t="s">
        <v>16</v>
      </c>
      <c r="J15115" s="4">
        <v>42720.5315913542</v>
      </c>
      <c r="K15115" s="4"/>
    </row>
    <row r="15116" ht="14.25" customHeight="1">
      <c r="A15116" s="1">
        <v>1012827.0</v>
      </c>
      <c r="C15116" s="1" t="s">
        <v>9740</v>
      </c>
      <c r="D15116" s="1" t="s">
        <v>13</v>
      </c>
      <c r="F15116" s="1">
        <v>0.0</v>
      </c>
      <c r="G15116" s="1" t="s">
        <v>31</v>
      </c>
      <c r="H15116" s="1" t="s">
        <v>63</v>
      </c>
      <c r="I15116" s="1" t="s">
        <v>23</v>
      </c>
      <c r="J15116" s="4">
        <v>42686.4612480324</v>
      </c>
      <c r="K15116" s="4"/>
    </row>
    <row r="15117" ht="14.25" customHeight="1">
      <c r="A15117" s="1">
        <v>1060278.0</v>
      </c>
      <c r="C15117" s="1" t="s">
        <v>12285</v>
      </c>
      <c r="D15117" s="1" t="s">
        <v>212</v>
      </c>
      <c r="F15117" s="1">
        <v>0.0</v>
      </c>
      <c r="G15117" s="1" t="s">
        <v>14</v>
      </c>
      <c r="H15117" s="1" t="s">
        <v>15</v>
      </c>
      <c r="I15117" s="1" t="s">
        <v>16</v>
      </c>
      <c r="J15117" s="4">
        <v>42719.1357857639</v>
      </c>
      <c r="K15117" s="4"/>
    </row>
    <row r="15118" ht="14.25" customHeight="1">
      <c r="A15118" s="1">
        <v>946730.0</v>
      </c>
      <c r="B15118" s="1" t="s">
        <v>12286</v>
      </c>
      <c r="C15118" s="1" t="s">
        <v>12287</v>
      </c>
      <c r="D15118" s="1" t="s">
        <v>13</v>
      </c>
      <c r="F15118" s="1">
        <v>0.0</v>
      </c>
      <c r="J15118" s="4">
        <v>42597.4436859954</v>
      </c>
      <c r="K15118" s="4"/>
    </row>
    <row r="15119" ht="14.25" customHeight="1">
      <c r="A15119" s="1">
        <v>991101.0</v>
      </c>
      <c r="C15119" s="1" t="s">
        <v>7469</v>
      </c>
      <c r="D15119" s="1" t="s">
        <v>13</v>
      </c>
      <c r="F15119" s="1">
        <v>0.0</v>
      </c>
      <c r="G15119" s="1" t="s">
        <v>14</v>
      </c>
      <c r="H15119" s="1" t="s">
        <v>131</v>
      </c>
      <c r="I15119" s="1" t="s">
        <v>16</v>
      </c>
      <c r="J15119" s="4">
        <v>42662.5808657755</v>
      </c>
      <c r="K15119" s="4"/>
    </row>
    <row r="15120" ht="14.25" customHeight="1">
      <c r="A15120" s="1">
        <v>1061297.0</v>
      </c>
      <c r="C15120" s="1" t="s">
        <v>12288</v>
      </c>
      <c r="D15120" s="1" t="s">
        <v>13</v>
      </c>
      <c r="F15120" s="1">
        <v>0.0</v>
      </c>
      <c r="G15120" s="1" t="s">
        <v>14</v>
      </c>
      <c r="H15120" s="1" t="s">
        <v>22</v>
      </c>
      <c r="I15120" s="1" t="s">
        <v>23</v>
      </c>
      <c r="J15120" s="4">
        <v>42720.5557143866</v>
      </c>
      <c r="K15120" s="4"/>
    </row>
    <row r="15121" ht="14.25" customHeight="1">
      <c r="A15121" s="1">
        <v>995037.0</v>
      </c>
      <c r="D15121" s="1" t="s">
        <v>13</v>
      </c>
      <c r="F15121" s="1">
        <v>0.0</v>
      </c>
      <c r="I15121" s="1" t="s">
        <v>16</v>
      </c>
      <c r="J15121" s="4">
        <v>42666.5687364583</v>
      </c>
      <c r="K15121" s="4"/>
    </row>
    <row r="15122" ht="14.25" customHeight="1">
      <c r="A15122" s="1">
        <v>1005402.0</v>
      </c>
      <c r="C15122" s="1" t="s">
        <v>1013</v>
      </c>
      <c r="D15122" s="1" t="s">
        <v>13</v>
      </c>
      <c r="F15122" s="1">
        <v>0.0</v>
      </c>
      <c r="G15122" s="1" t="s">
        <v>14</v>
      </c>
      <c r="H15122" s="1" t="s">
        <v>94</v>
      </c>
      <c r="I15122" s="1" t="s">
        <v>95</v>
      </c>
      <c r="J15122" s="4">
        <v>42677.716722338</v>
      </c>
      <c r="K15122" s="4"/>
    </row>
    <row r="15123" ht="14.25" customHeight="1">
      <c r="A15123" s="1">
        <v>1017759.0</v>
      </c>
      <c r="C15123" s="1" t="s">
        <v>7826</v>
      </c>
      <c r="D15123" s="1" t="s">
        <v>13</v>
      </c>
      <c r="F15123" s="1">
        <v>0.0</v>
      </c>
      <c r="G15123" s="1" t="s">
        <v>14</v>
      </c>
      <c r="H15123" s="1" t="s">
        <v>47</v>
      </c>
      <c r="I15123" s="1" t="s">
        <v>48</v>
      </c>
      <c r="J15123" s="4">
        <v>42692.0085195255</v>
      </c>
      <c r="K15123" s="4"/>
    </row>
    <row r="15124" ht="14.25" customHeight="1">
      <c r="A15124" s="1">
        <v>1028124.0</v>
      </c>
      <c r="C15124" s="1" t="s">
        <v>3056</v>
      </c>
      <c r="D15124" s="1" t="s">
        <v>13</v>
      </c>
      <c r="F15124" s="1">
        <v>0.0</v>
      </c>
      <c r="G15124" s="1" t="s">
        <v>14</v>
      </c>
      <c r="H15124" s="1" t="s">
        <v>22</v>
      </c>
      <c r="I15124" s="1" t="s">
        <v>23</v>
      </c>
      <c r="J15124" s="4">
        <v>42705.5832291667</v>
      </c>
      <c r="K15124" s="4"/>
    </row>
    <row r="15125" ht="14.25" customHeight="1">
      <c r="A15125" s="1">
        <v>1029120.0</v>
      </c>
      <c r="C15125" s="1" t="s">
        <v>5796</v>
      </c>
      <c r="D15125" s="1" t="s">
        <v>13</v>
      </c>
      <c r="F15125" s="1">
        <v>0.0</v>
      </c>
      <c r="G15125" s="1" t="s">
        <v>14</v>
      </c>
      <c r="H15125" s="1" t="s">
        <v>114</v>
      </c>
      <c r="I15125" s="1" t="s">
        <v>27</v>
      </c>
      <c r="J15125" s="4">
        <v>42706.7464670949</v>
      </c>
      <c r="K15125" s="4"/>
    </row>
    <row r="15126" ht="14.25" customHeight="1">
      <c r="A15126" s="1">
        <v>1023192.0</v>
      </c>
      <c r="C15126" s="1" t="s">
        <v>12289</v>
      </c>
      <c r="D15126" s="1" t="s">
        <v>13</v>
      </c>
      <c r="F15126" s="1">
        <v>0.0</v>
      </c>
      <c r="G15126" s="1" t="s">
        <v>14</v>
      </c>
      <c r="H15126" s="1" t="s">
        <v>114</v>
      </c>
      <c r="I15126" s="1" t="s">
        <v>27</v>
      </c>
      <c r="J15126" s="4">
        <v>42699.4213387732</v>
      </c>
      <c r="K15126" s="4"/>
    </row>
    <row r="15127" ht="14.25" customHeight="1">
      <c r="A15127" s="1">
        <v>987234.0</v>
      </c>
      <c r="C15127" s="1" t="s">
        <v>7148</v>
      </c>
      <c r="D15127" s="1" t="s">
        <v>13</v>
      </c>
      <c r="F15127" s="1">
        <v>0.0</v>
      </c>
      <c r="G15127" s="1" t="s">
        <v>14</v>
      </c>
      <c r="H15127" s="1" t="s">
        <v>114</v>
      </c>
      <c r="I15127" s="1" t="s">
        <v>27</v>
      </c>
      <c r="J15127" s="4">
        <v>42658.5559947569</v>
      </c>
      <c r="K15127" s="4"/>
    </row>
    <row r="15128" ht="14.25" customHeight="1">
      <c r="A15128" s="1">
        <v>998054.0</v>
      </c>
      <c r="C15128" s="1" t="s">
        <v>9755</v>
      </c>
      <c r="D15128" s="1" t="s">
        <v>13</v>
      </c>
      <c r="F15128" s="1">
        <v>0.0</v>
      </c>
      <c r="G15128" s="1" t="s">
        <v>31</v>
      </c>
      <c r="H15128" s="1" t="s">
        <v>551</v>
      </c>
      <c r="I15128" s="1" t="s">
        <v>23</v>
      </c>
      <c r="J15128" s="4">
        <v>42669.6209984606</v>
      </c>
      <c r="K15128" s="4"/>
    </row>
    <row r="15129" ht="14.25" customHeight="1">
      <c r="A15129" s="1">
        <v>1004546.0</v>
      </c>
      <c r="C15129" s="1" t="s">
        <v>9496</v>
      </c>
      <c r="D15129" s="1" t="s">
        <v>13</v>
      </c>
      <c r="F15129" s="1">
        <v>0.0</v>
      </c>
      <c r="G15129" s="1" t="s">
        <v>31</v>
      </c>
      <c r="H15129" s="1" t="s">
        <v>32</v>
      </c>
      <c r="I15129" s="1" t="s">
        <v>23</v>
      </c>
      <c r="J15129" s="4">
        <v>42676.7718300926</v>
      </c>
      <c r="K15129" s="4"/>
    </row>
    <row r="15130" ht="14.25" customHeight="1">
      <c r="A15130" s="1">
        <v>1021858.0</v>
      </c>
      <c r="C15130" s="1" t="s">
        <v>12290</v>
      </c>
      <c r="D15130" s="1" t="s">
        <v>13</v>
      </c>
      <c r="F15130" s="1">
        <v>0.0</v>
      </c>
      <c r="G15130" s="1" t="s">
        <v>31</v>
      </c>
      <c r="H15130" s="1" t="s">
        <v>195</v>
      </c>
      <c r="I15130" s="1" t="s">
        <v>23</v>
      </c>
      <c r="J15130" s="4">
        <v>42697.5885369213</v>
      </c>
      <c r="K15130" s="4"/>
    </row>
    <row r="15131" ht="14.25" customHeight="1">
      <c r="A15131" s="1">
        <v>979740.0</v>
      </c>
      <c r="B15131" s="1" t="s">
        <v>12291</v>
      </c>
      <c r="C15131" s="1" t="s">
        <v>12292</v>
      </c>
      <c r="D15131" s="1" t="s">
        <v>13</v>
      </c>
      <c r="E15131" s="1" t="s">
        <v>21</v>
      </c>
      <c r="F15131" s="1">
        <v>0.0</v>
      </c>
      <c r="G15131" s="1" t="s">
        <v>3932</v>
      </c>
      <c r="J15131" s="4">
        <v>42649.5912364236</v>
      </c>
      <c r="K15131" s="4"/>
    </row>
    <row r="15132" ht="14.25" customHeight="1">
      <c r="A15132" s="1">
        <v>982734.0</v>
      </c>
      <c r="C15132" s="1" t="s">
        <v>7499</v>
      </c>
      <c r="D15132" s="1" t="s">
        <v>13</v>
      </c>
      <c r="F15132" s="1">
        <v>0.0</v>
      </c>
      <c r="G15132" s="1" t="s">
        <v>14</v>
      </c>
      <c r="H15132" s="1" t="s">
        <v>22</v>
      </c>
      <c r="I15132" s="1" t="s">
        <v>23</v>
      </c>
      <c r="J15132" s="4">
        <v>42653.0499274653</v>
      </c>
      <c r="K15132" s="4"/>
    </row>
    <row r="15133" ht="14.25" customHeight="1">
      <c r="A15133" s="1">
        <v>986647.0</v>
      </c>
      <c r="C15133" s="1" t="s">
        <v>7838</v>
      </c>
      <c r="D15133" s="1" t="s">
        <v>13</v>
      </c>
      <c r="F15133" s="1">
        <v>0.0</v>
      </c>
      <c r="G15133" s="1" t="s">
        <v>14</v>
      </c>
      <c r="H15133" s="1" t="s">
        <v>15</v>
      </c>
      <c r="I15133" s="1" t="s">
        <v>16</v>
      </c>
      <c r="J15133" s="4">
        <v>42657.7456125</v>
      </c>
      <c r="K15133" s="4"/>
    </row>
    <row r="15134" ht="14.25" customHeight="1">
      <c r="A15134" s="1">
        <v>958492.0</v>
      </c>
      <c r="C15134" s="1" t="s">
        <v>7989</v>
      </c>
      <c r="D15134" s="1" t="s">
        <v>13</v>
      </c>
      <c r="F15134" s="1">
        <v>0.0</v>
      </c>
      <c r="I15134" s="1" t="s">
        <v>16</v>
      </c>
      <c r="J15134" s="4">
        <v>42613.9140219097</v>
      </c>
      <c r="K15134" s="4"/>
    </row>
    <row r="15135" ht="14.25" customHeight="1">
      <c r="A15135" s="1">
        <v>967978.0</v>
      </c>
      <c r="C15135" s="1" t="s">
        <v>9753</v>
      </c>
      <c r="D15135" s="1" t="s">
        <v>13</v>
      </c>
      <c r="F15135" s="1">
        <v>0.0</v>
      </c>
      <c r="G15135" s="1" t="s">
        <v>14</v>
      </c>
      <c r="H15135" s="1" t="s">
        <v>22</v>
      </c>
      <c r="I15135" s="1" t="s">
        <v>23</v>
      </c>
      <c r="J15135" s="4">
        <v>42634.0042368403</v>
      </c>
      <c r="K15135" s="4"/>
    </row>
    <row r="15136" ht="14.25" customHeight="1">
      <c r="A15136" s="1">
        <v>1000610.0</v>
      </c>
      <c r="B15136" s="1" t="s">
        <v>12293</v>
      </c>
      <c r="C15136" s="1" t="s">
        <v>4913</v>
      </c>
      <c r="D15136" s="1" t="s">
        <v>13</v>
      </c>
      <c r="E15136" s="1" t="s">
        <v>21</v>
      </c>
      <c r="F15136" s="1">
        <v>0.0</v>
      </c>
      <c r="G15136" s="1" t="s">
        <v>31</v>
      </c>
      <c r="H15136" s="1" t="s">
        <v>123</v>
      </c>
      <c r="I15136" s="1" t="s">
        <v>95</v>
      </c>
      <c r="J15136" s="4">
        <v>42672.6768880787</v>
      </c>
      <c r="K15136" s="4"/>
    </row>
    <row r="15137" ht="14.25" customHeight="1">
      <c r="A15137" s="1">
        <v>1011430.0</v>
      </c>
      <c r="B15137" s="1" t="s">
        <v>4754</v>
      </c>
      <c r="C15137" s="1" t="s">
        <v>6294</v>
      </c>
      <c r="D15137" s="1" t="s">
        <v>13</v>
      </c>
      <c r="E15137" s="1" t="s">
        <v>70</v>
      </c>
      <c r="F15137" s="1">
        <v>0.0</v>
      </c>
      <c r="G15137" s="1" t="s">
        <v>31</v>
      </c>
      <c r="H15137" s="1" t="s">
        <v>102</v>
      </c>
      <c r="I15137" s="1" t="s">
        <v>23</v>
      </c>
      <c r="J15137" s="4">
        <v>42684.6739351852</v>
      </c>
      <c r="K15137" s="4"/>
    </row>
    <row r="15138" ht="14.25" customHeight="1">
      <c r="A15138" s="1">
        <v>1014387.0</v>
      </c>
      <c r="B15138" s="1" t="s">
        <v>12294</v>
      </c>
      <c r="C15138" s="1" t="s">
        <v>1648</v>
      </c>
      <c r="D15138" s="1" t="s">
        <v>13</v>
      </c>
      <c r="E15138" s="1" t="s">
        <v>70</v>
      </c>
      <c r="F15138" s="1">
        <v>0.0</v>
      </c>
      <c r="G15138" s="1" t="s">
        <v>14</v>
      </c>
      <c r="H15138" s="1" t="s">
        <v>94</v>
      </c>
      <c r="I15138" s="1" t="s">
        <v>95</v>
      </c>
      <c r="J15138" s="4">
        <v>42688.3285823727</v>
      </c>
      <c r="K15138" s="4"/>
    </row>
    <row r="15139" ht="14.25" customHeight="1">
      <c r="A15139" s="1">
        <v>1023215.0</v>
      </c>
      <c r="B15139" s="1" t="s">
        <v>12295</v>
      </c>
      <c r="C15139" s="1" t="s">
        <v>12296</v>
      </c>
      <c r="D15139" s="1" t="s">
        <v>13</v>
      </c>
      <c r="E15139" s="1" t="s">
        <v>21</v>
      </c>
      <c r="F15139" s="1">
        <v>0.0</v>
      </c>
      <c r="G15139" s="1" t="s">
        <v>14</v>
      </c>
      <c r="H15139" s="1" t="s">
        <v>22</v>
      </c>
      <c r="I15139" s="1" t="s">
        <v>23</v>
      </c>
      <c r="J15139" s="4">
        <v>42699.4561603356</v>
      </c>
      <c r="K15139" s="4"/>
    </row>
    <row r="15140" ht="14.25" customHeight="1">
      <c r="A15140" s="1">
        <v>1023756.0</v>
      </c>
      <c r="C15140" s="1" t="s">
        <v>3914</v>
      </c>
      <c r="D15140" s="1" t="s">
        <v>13</v>
      </c>
      <c r="F15140" s="1">
        <v>0.0</v>
      </c>
      <c r="G15140" s="1" t="s">
        <v>31</v>
      </c>
      <c r="H15140" s="1" t="s">
        <v>109</v>
      </c>
      <c r="I15140" s="1" t="s">
        <v>23</v>
      </c>
      <c r="J15140" s="4">
        <v>42700.0133720718</v>
      </c>
      <c r="K15140" s="4"/>
    </row>
    <row r="15141" ht="14.25" customHeight="1">
      <c r="A15141" s="1">
        <v>981755.0</v>
      </c>
      <c r="C15141" s="1" t="s">
        <v>5998</v>
      </c>
      <c r="D15141" s="1" t="s">
        <v>13</v>
      </c>
      <c r="F15141" s="1">
        <v>0.0</v>
      </c>
      <c r="G15141" s="1" t="s">
        <v>90</v>
      </c>
      <c r="H15141" s="1" t="s">
        <v>91</v>
      </c>
      <c r="I15141" s="1" t="s">
        <v>23</v>
      </c>
      <c r="J15141" s="4">
        <v>42651.9734312153</v>
      </c>
      <c r="K15141" s="4"/>
    </row>
    <row r="15142" ht="14.25" customHeight="1">
      <c r="A15142" s="1">
        <v>982757.0</v>
      </c>
      <c r="C15142" s="1" t="s">
        <v>10004</v>
      </c>
      <c r="D15142" s="1" t="s">
        <v>13</v>
      </c>
      <c r="F15142" s="1">
        <v>0.0</v>
      </c>
      <c r="G15142" s="1" t="s">
        <v>14</v>
      </c>
      <c r="H15142" s="1" t="s">
        <v>22</v>
      </c>
      <c r="I15142" s="1" t="s">
        <v>23</v>
      </c>
      <c r="J15142" s="4">
        <v>42653.0778243056</v>
      </c>
      <c r="K15142" s="4"/>
    </row>
    <row r="15143" ht="14.25" customHeight="1">
      <c r="A15143" s="1">
        <v>994118.0</v>
      </c>
      <c r="B15143" s="1" t="s">
        <v>217</v>
      </c>
      <c r="C15143" s="1" t="s">
        <v>7777</v>
      </c>
      <c r="D15143" s="1" t="s">
        <v>13</v>
      </c>
      <c r="E15143" s="1" t="s">
        <v>70</v>
      </c>
      <c r="F15143" s="1">
        <v>0.0</v>
      </c>
      <c r="G15143" s="1" t="s">
        <v>14</v>
      </c>
      <c r="H15143" s="1" t="s">
        <v>22</v>
      </c>
      <c r="I15143" s="1" t="s">
        <v>23</v>
      </c>
      <c r="J15143" s="4">
        <v>42665.654659375</v>
      </c>
      <c r="K15143" s="4"/>
    </row>
    <row r="15144" ht="14.25" customHeight="1">
      <c r="A15144" s="1">
        <v>997098.0</v>
      </c>
      <c r="C15144" s="1" t="s">
        <v>7137</v>
      </c>
      <c r="D15144" s="1" t="s">
        <v>13</v>
      </c>
      <c r="F15144" s="1">
        <v>0.0</v>
      </c>
      <c r="G15144" s="1" t="s">
        <v>14</v>
      </c>
      <c r="H15144" s="1" t="s">
        <v>22</v>
      </c>
      <c r="I15144" s="1" t="s">
        <v>23</v>
      </c>
      <c r="J15144" s="4">
        <v>42668.6280897338</v>
      </c>
      <c r="K15144" s="4"/>
    </row>
    <row r="15145" ht="14.25" customHeight="1">
      <c r="A15145" s="1">
        <v>998595.0</v>
      </c>
      <c r="C15145" s="1" t="s">
        <v>12297</v>
      </c>
      <c r="D15145" s="1" t="s">
        <v>13</v>
      </c>
      <c r="F15145" s="1">
        <v>0.0</v>
      </c>
      <c r="G15145" s="1" t="s">
        <v>14</v>
      </c>
      <c r="H15145" s="1" t="s">
        <v>22</v>
      </c>
      <c r="I15145" s="1" t="s">
        <v>23</v>
      </c>
      <c r="J15145" s="4">
        <v>42670.0671101505</v>
      </c>
      <c r="K15145" s="4"/>
    </row>
    <row r="15146" ht="14.25" customHeight="1">
      <c r="A15146" s="1">
        <v>1010497.0</v>
      </c>
      <c r="C15146" s="1" t="s">
        <v>9693</v>
      </c>
      <c r="D15146" s="1" t="s">
        <v>13</v>
      </c>
      <c r="F15146" s="1">
        <v>0.0</v>
      </c>
      <c r="G15146" s="1" t="s">
        <v>31</v>
      </c>
      <c r="H15146" s="1" t="s">
        <v>480</v>
      </c>
      <c r="I15146" s="1" t="s">
        <v>16</v>
      </c>
      <c r="J15146" s="4">
        <v>42683.6117168171</v>
      </c>
      <c r="K15146" s="4"/>
    </row>
    <row r="15147" ht="14.25" customHeight="1">
      <c r="A15147" s="1">
        <v>1035140.0</v>
      </c>
      <c r="C15147" s="1" t="s">
        <v>7467</v>
      </c>
      <c r="D15147" s="1" t="s">
        <v>13</v>
      </c>
      <c r="F15147" s="1">
        <v>0.0</v>
      </c>
      <c r="G15147" s="1" t="s">
        <v>31</v>
      </c>
      <c r="H15147" s="1" t="s">
        <v>32</v>
      </c>
      <c r="I15147" s="1" t="s">
        <v>23</v>
      </c>
      <c r="J15147" s="4">
        <v>42713.6840177431</v>
      </c>
      <c r="K15147" s="4"/>
    </row>
    <row r="15148" ht="14.25" customHeight="1">
      <c r="A15148" s="1">
        <v>960553.0</v>
      </c>
      <c r="C15148" s="1" t="s">
        <v>12298</v>
      </c>
      <c r="D15148" s="1" t="s">
        <v>13</v>
      </c>
      <c r="F15148" s="1">
        <v>0.0</v>
      </c>
      <c r="G15148" s="1" t="s">
        <v>14</v>
      </c>
      <c r="H15148" s="1" t="s">
        <v>47</v>
      </c>
      <c r="I15148" s="1" t="s">
        <v>48</v>
      </c>
      <c r="J15148" s="4">
        <v>42616.7910368866</v>
      </c>
      <c r="K15148" s="4"/>
    </row>
    <row r="15149" ht="14.25" customHeight="1">
      <c r="A15149" s="1">
        <v>986693.0</v>
      </c>
      <c r="C15149" s="1" t="s">
        <v>7288</v>
      </c>
      <c r="D15149" s="1" t="s">
        <v>13</v>
      </c>
      <c r="F15149" s="1">
        <v>0.0</v>
      </c>
      <c r="I15149" s="1" t="s">
        <v>27</v>
      </c>
      <c r="J15149" s="4">
        <v>42657.7926681713</v>
      </c>
      <c r="K15149" s="4"/>
    </row>
    <row r="15150" ht="14.25" customHeight="1">
      <c r="A15150" s="1">
        <v>987188.0</v>
      </c>
      <c r="C15150" s="1" t="s">
        <v>9759</v>
      </c>
      <c r="D15150" s="1" t="s">
        <v>13</v>
      </c>
      <c r="F15150" s="1">
        <v>0.0</v>
      </c>
      <c r="G15150" s="1" t="s">
        <v>14</v>
      </c>
      <c r="H15150" s="1" t="s">
        <v>22</v>
      </c>
      <c r="I15150" s="1" t="s">
        <v>23</v>
      </c>
      <c r="J15150" s="4">
        <v>42658.5311530903</v>
      </c>
      <c r="K15150" s="4"/>
    </row>
    <row r="15151" ht="14.25" customHeight="1">
      <c r="A15151" s="1">
        <v>992598.0</v>
      </c>
      <c r="C15151" s="1" t="s">
        <v>12299</v>
      </c>
      <c r="D15151" s="1" t="s">
        <v>13</v>
      </c>
      <c r="F15151" s="1">
        <v>0.0</v>
      </c>
      <c r="G15151" s="1" t="s">
        <v>14</v>
      </c>
      <c r="H15151" s="1" t="s">
        <v>15</v>
      </c>
      <c r="I15151" s="1" t="s">
        <v>16</v>
      </c>
      <c r="J15151" s="4">
        <v>42663.9531809838</v>
      </c>
      <c r="K15151" s="4"/>
    </row>
    <row r="15152" ht="14.25" customHeight="1">
      <c r="A15152" s="1">
        <v>995177.0</v>
      </c>
      <c r="B15152" s="1" t="s">
        <v>12300</v>
      </c>
      <c r="C15152" s="1" t="s">
        <v>12301</v>
      </c>
      <c r="D15152" s="1" t="s">
        <v>13</v>
      </c>
      <c r="F15152" s="1">
        <v>0.0</v>
      </c>
      <c r="G15152" s="1" t="s">
        <v>31</v>
      </c>
      <c r="H15152" s="1" t="s">
        <v>102</v>
      </c>
      <c r="I15152" s="1" t="s">
        <v>23</v>
      </c>
      <c r="J15152" s="4">
        <v>42666.6585424768</v>
      </c>
      <c r="K15152" s="4"/>
    </row>
    <row r="15153" ht="14.25" customHeight="1">
      <c r="A15153" s="1">
        <v>1016425.0</v>
      </c>
      <c r="C15153" s="1" t="s">
        <v>1885</v>
      </c>
      <c r="D15153" s="1" t="s">
        <v>13</v>
      </c>
      <c r="F15153" s="1">
        <v>0.0</v>
      </c>
      <c r="I15153" s="1" t="s">
        <v>16</v>
      </c>
      <c r="J15153" s="4">
        <v>42690.6220059838</v>
      </c>
      <c r="K15153" s="4"/>
    </row>
    <row r="15154" ht="14.25" customHeight="1">
      <c r="A15154" s="1">
        <v>1024712.0</v>
      </c>
      <c r="C15154" s="1" t="s">
        <v>7303</v>
      </c>
      <c r="D15154" s="1" t="s">
        <v>13</v>
      </c>
      <c r="F15154" s="1">
        <v>0.0</v>
      </c>
      <c r="G15154" s="1" t="s">
        <v>14</v>
      </c>
      <c r="H15154" s="1" t="s">
        <v>76</v>
      </c>
      <c r="I15154" s="1" t="s">
        <v>77</v>
      </c>
      <c r="J15154" s="4">
        <v>42701.5240691782</v>
      </c>
      <c r="K15154" s="4"/>
    </row>
    <row r="15155" ht="14.25" customHeight="1">
      <c r="A15155" s="1">
        <v>1025794.0</v>
      </c>
      <c r="C15155" s="1" t="s">
        <v>11084</v>
      </c>
      <c r="D15155" s="1" t="s">
        <v>13</v>
      </c>
      <c r="F15155" s="1">
        <v>0.0</v>
      </c>
      <c r="G15155" s="1" t="s">
        <v>31</v>
      </c>
      <c r="H15155" s="1" t="s">
        <v>32</v>
      </c>
      <c r="I15155" s="1" t="s">
        <v>23</v>
      </c>
      <c r="J15155" s="4">
        <v>42702.7563786227</v>
      </c>
      <c r="K15155" s="4"/>
    </row>
    <row r="15156" ht="14.25" customHeight="1">
      <c r="A15156" s="1">
        <v>1036614.0</v>
      </c>
      <c r="B15156" s="1" t="s">
        <v>1667</v>
      </c>
      <c r="C15156" s="1" t="s">
        <v>12005</v>
      </c>
      <c r="D15156" s="1" t="s">
        <v>13</v>
      </c>
      <c r="E15156" s="1" t="s">
        <v>30</v>
      </c>
      <c r="F15156" s="1">
        <v>0.0</v>
      </c>
      <c r="G15156" s="1" t="s">
        <v>14</v>
      </c>
      <c r="H15156" s="1" t="s">
        <v>15</v>
      </c>
      <c r="I15156" s="1" t="s">
        <v>16</v>
      </c>
      <c r="J15156" s="4">
        <v>42715.4998384259</v>
      </c>
      <c r="K15156" s="4"/>
    </row>
    <row r="15157" ht="14.25" customHeight="1">
      <c r="A15157" s="1">
        <v>1059336.0</v>
      </c>
      <c r="B15157" s="1" t="s">
        <v>739</v>
      </c>
      <c r="C15157" s="1" t="s">
        <v>6287</v>
      </c>
      <c r="D15157" s="1" t="s">
        <v>212</v>
      </c>
      <c r="E15157" s="1" t="s">
        <v>30</v>
      </c>
      <c r="F15157" s="1">
        <v>0.0</v>
      </c>
      <c r="G15157" s="1" t="s">
        <v>14</v>
      </c>
      <c r="H15157" s="1" t="s">
        <v>114</v>
      </c>
      <c r="J15157" s="4">
        <v>42718.2192922454</v>
      </c>
      <c r="K15157" s="4"/>
    </row>
    <row r="15158" ht="14.25" customHeight="1">
      <c r="A15158" s="1">
        <v>998031.0</v>
      </c>
      <c r="C15158" s="1" t="s">
        <v>9750</v>
      </c>
      <c r="D15158" s="1" t="s">
        <v>13</v>
      </c>
      <c r="F15158" s="1">
        <v>0.0</v>
      </c>
      <c r="G15158" s="1" t="s">
        <v>31</v>
      </c>
      <c r="H15158" s="1" t="s">
        <v>102</v>
      </c>
      <c r="I15158" s="1" t="s">
        <v>23</v>
      </c>
      <c r="J15158" s="4">
        <v>42669.6042069444</v>
      </c>
      <c r="K15158" s="4"/>
    </row>
    <row r="15159" ht="14.25" customHeight="1">
      <c r="A15159" s="1">
        <v>1013892.0</v>
      </c>
      <c r="C15159" s="1" t="s">
        <v>12302</v>
      </c>
      <c r="D15159" s="1" t="s">
        <v>13</v>
      </c>
      <c r="F15159" s="1">
        <v>0.0</v>
      </c>
      <c r="I15159" s="1" t="s">
        <v>27</v>
      </c>
      <c r="J15159" s="4">
        <v>42687.6871866551</v>
      </c>
      <c r="K15159" s="4"/>
    </row>
    <row r="15160" ht="14.25" customHeight="1">
      <c r="A15160" s="1">
        <v>959989.0</v>
      </c>
      <c r="C15160" s="1" t="s">
        <v>12303</v>
      </c>
      <c r="D15160" s="1" t="s">
        <v>13</v>
      </c>
      <c r="F15160" s="1">
        <v>0.0</v>
      </c>
      <c r="I15160" s="1" t="s">
        <v>23</v>
      </c>
      <c r="J15160" s="4">
        <v>42615.9502984607</v>
      </c>
      <c r="K15160" s="4"/>
    </row>
    <row r="15161" ht="14.25" customHeight="1">
      <c r="A15161" s="1">
        <v>977842.0</v>
      </c>
      <c r="C15161" s="1" t="s">
        <v>5923</v>
      </c>
      <c r="D15161" s="1" t="s">
        <v>13</v>
      </c>
      <c r="F15161" s="1">
        <v>0.0</v>
      </c>
      <c r="G15161" s="1" t="s">
        <v>14</v>
      </c>
      <c r="H15161" s="1" t="s">
        <v>15</v>
      </c>
      <c r="I15161" s="1" t="s">
        <v>16</v>
      </c>
      <c r="J15161" s="4">
        <v>42647.4382927894</v>
      </c>
      <c r="K15161" s="4"/>
    </row>
    <row r="15162" ht="14.25" customHeight="1">
      <c r="A15162" s="1">
        <v>982711.0</v>
      </c>
      <c r="B15162" s="1" t="s">
        <v>12304</v>
      </c>
      <c r="C15162" s="1" t="s">
        <v>12007</v>
      </c>
      <c r="D15162" s="1" t="s">
        <v>13</v>
      </c>
      <c r="F15162" s="1">
        <v>0.0</v>
      </c>
      <c r="G15162" s="1" t="s">
        <v>31</v>
      </c>
      <c r="H15162" s="1" t="s">
        <v>109</v>
      </c>
      <c r="I15162" s="1" t="s">
        <v>23</v>
      </c>
      <c r="J15162" s="4">
        <v>42653.0254898495</v>
      </c>
      <c r="K15162" s="4"/>
    </row>
    <row r="15163" ht="14.25" customHeight="1">
      <c r="A15163" s="1">
        <v>1035681.0</v>
      </c>
      <c r="C15163" s="1" t="s">
        <v>7498</v>
      </c>
      <c r="D15163" s="1" t="s">
        <v>13</v>
      </c>
      <c r="F15163" s="1">
        <v>0.0</v>
      </c>
      <c r="G15163" s="1" t="s">
        <v>31</v>
      </c>
      <c r="H15163" s="1" t="s">
        <v>32</v>
      </c>
      <c r="I15163" s="1" t="s">
        <v>23</v>
      </c>
      <c r="J15163" s="4">
        <v>42714.3955553241</v>
      </c>
      <c r="K15163" s="4"/>
    </row>
    <row r="15164" ht="14.25" customHeight="1">
      <c r="A15164" s="1">
        <v>1036677.0</v>
      </c>
      <c r="C15164" s="1" t="s">
        <v>11324</v>
      </c>
      <c r="D15164" s="1" t="s">
        <v>13</v>
      </c>
      <c r="F15164" s="1">
        <v>0.0</v>
      </c>
      <c r="G15164" s="1" t="s">
        <v>31</v>
      </c>
      <c r="H15164" s="1" t="s">
        <v>32</v>
      </c>
      <c r="I15164" s="1" t="s">
        <v>23</v>
      </c>
      <c r="J15164" s="4">
        <v>42715.5538719907</v>
      </c>
      <c r="K15164" s="4"/>
    </row>
    <row r="15165" ht="14.25" customHeight="1">
      <c r="A15165" s="1">
        <v>974745.0</v>
      </c>
      <c r="B15165" s="1" t="s">
        <v>12305</v>
      </c>
      <c r="C15165" s="1" t="s">
        <v>7220</v>
      </c>
      <c r="D15165" s="1" t="s">
        <v>13</v>
      </c>
      <c r="E15165" s="1" t="s">
        <v>21</v>
      </c>
      <c r="F15165" s="1">
        <v>0.0</v>
      </c>
      <c r="G15165" s="1" t="s">
        <v>14</v>
      </c>
      <c r="H15165" s="1" t="s">
        <v>22</v>
      </c>
      <c r="I15165" s="1" t="s">
        <v>23</v>
      </c>
      <c r="J15165" s="4">
        <v>42643.0123665509</v>
      </c>
      <c r="K15165" s="4"/>
    </row>
    <row r="15166" ht="14.25" customHeight="1">
      <c r="A15166" s="1">
        <v>982820.0</v>
      </c>
      <c r="C15166" s="1" t="s">
        <v>10309</v>
      </c>
      <c r="D15166" s="1" t="s">
        <v>13</v>
      </c>
      <c r="F15166" s="1">
        <v>0.0</v>
      </c>
      <c r="G15166" s="1" t="s">
        <v>14</v>
      </c>
      <c r="H15166" s="1" t="s">
        <v>22</v>
      </c>
      <c r="I15166" s="1" t="s">
        <v>23</v>
      </c>
      <c r="J15166" s="4">
        <v>42653.3593359954</v>
      </c>
      <c r="K15166" s="4"/>
    </row>
    <row r="15167" ht="14.25" customHeight="1">
      <c r="A15167" s="1">
        <v>990646.0</v>
      </c>
      <c r="B15167" s="1" t="s">
        <v>12306</v>
      </c>
      <c r="C15167" s="1" t="s">
        <v>5183</v>
      </c>
      <c r="D15167" s="1" t="s">
        <v>13</v>
      </c>
      <c r="F15167" s="1">
        <v>0.0</v>
      </c>
      <c r="I15167" s="1" t="s">
        <v>23</v>
      </c>
      <c r="J15167" s="4">
        <v>42661.9193297454</v>
      </c>
      <c r="K15167" s="4"/>
    </row>
    <row r="15168" ht="14.25" customHeight="1">
      <c r="A15168" s="1">
        <v>992057.0</v>
      </c>
      <c r="C15168" s="1" t="s">
        <v>7579</v>
      </c>
      <c r="D15168" s="1" t="s">
        <v>13</v>
      </c>
      <c r="F15168" s="1">
        <v>0.0</v>
      </c>
      <c r="G15168" s="1" t="s">
        <v>14</v>
      </c>
      <c r="H15168" s="1" t="s">
        <v>15</v>
      </c>
      <c r="I15168" s="1" t="s">
        <v>16</v>
      </c>
      <c r="J15168" s="4">
        <v>42663.6003159375</v>
      </c>
      <c r="K15168" s="4"/>
    </row>
    <row r="15169" ht="14.25" customHeight="1">
      <c r="A15169" s="1">
        <v>1006962.0</v>
      </c>
      <c r="C15169" s="1" t="s">
        <v>4215</v>
      </c>
      <c r="D15169" s="1" t="s">
        <v>13</v>
      </c>
      <c r="F15169" s="1">
        <v>0.0</v>
      </c>
      <c r="G15169" s="1" t="s">
        <v>31</v>
      </c>
      <c r="H15169" s="1" t="s">
        <v>312</v>
      </c>
      <c r="I15169" s="1" t="s">
        <v>23</v>
      </c>
      <c r="J15169" s="4">
        <v>42679.5735435995</v>
      </c>
      <c r="K15169" s="4"/>
    </row>
    <row r="15170" ht="14.25" customHeight="1">
      <c r="A15170" s="1">
        <v>966896.0</v>
      </c>
      <c r="B15170" s="1" t="s">
        <v>217</v>
      </c>
      <c r="C15170" s="1" t="s">
        <v>12307</v>
      </c>
      <c r="D15170" s="1" t="s">
        <v>13</v>
      </c>
      <c r="E15170" s="1" t="s">
        <v>21</v>
      </c>
      <c r="F15170" s="1">
        <v>0.0</v>
      </c>
      <c r="G15170" s="1" t="s">
        <v>31</v>
      </c>
      <c r="H15170" s="1" t="s">
        <v>480</v>
      </c>
      <c r="I15170" s="1" t="s">
        <v>16</v>
      </c>
      <c r="J15170" s="4">
        <v>42632.5826743056</v>
      </c>
      <c r="K15170" s="4"/>
    </row>
    <row r="15171" ht="14.25" customHeight="1">
      <c r="A15171" s="1">
        <v>971851.0</v>
      </c>
      <c r="C15171" s="1" t="s">
        <v>6568</v>
      </c>
      <c r="D15171" s="1" t="s">
        <v>13</v>
      </c>
      <c r="F15171" s="1">
        <v>0.0</v>
      </c>
      <c r="G15171" s="1" t="s">
        <v>14</v>
      </c>
      <c r="H15171" s="1" t="s">
        <v>22</v>
      </c>
      <c r="I15171" s="1" t="s">
        <v>23</v>
      </c>
      <c r="J15171" s="4">
        <v>42639.4776441782</v>
      </c>
      <c r="K15171" s="4"/>
    </row>
    <row r="15172" ht="14.25" customHeight="1">
      <c r="A15172" s="1">
        <v>975349.0</v>
      </c>
      <c r="C15172" s="1" t="s">
        <v>10590</v>
      </c>
      <c r="D15172" s="1" t="s">
        <v>13</v>
      </c>
      <c r="F15172" s="1">
        <v>0.0</v>
      </c>
      <c r="G15172" s="1" t="s">
        <v>14</v>
      </c>
      <c r="H15172" s="1" t="s">
        <v>22</v>
      </c>
      <c r="I15172" s="1" t="s">
        <v>3948</v>
      </c>
      <c r="J15172" s="4">
        <v>42643.9152862616</v>
      </c>
      <c r="K15172" s="4"/>
    </row>
    <row r="15173" ht="14.25" customHeight="1">
      <c r="A15173" s="1">
        <v>1004022.0</v>
      </c>
      <c r="C15173" s="1" t="s">
        <v>5666</v>
      </c>
      <c r="D15173" s="1" t="s">
        <v>13</v>
      </c>
      <c r="F15173" s="1">
        <v>0.0</v>
      </c>
      <c r="G15173" s="1" t="s">
        <v>14</v>
      </c>
      <c r="H15173" s="1" t="s">
        <v>15</v>
      </c>
      <c r="I15173" s="1" t="s">
        <v>3755</v>
      </c>
      <c r="J15173" s="4">
        <v>42676.1236215278</v>
      </c>
      <c r="K15173" s="4"/>
    </row>
    <row r="15174" ht="14.25" customHeight="1">
      <c r="A15174" s="1">
        <v>1026289.0</v>
      </c>
      <c r="C15174" s="1" t="s">
        <v>6016</v>
      </c>
      <c r="D15174" s="1" t="s">
        <v>13</v>
      </c>
      <c r="F15174" s="1">
        <v>0.0</v>
      </c>
      <c r="G15174" s="1" t="s">
        <v>31</v>
      </c>
      <c r="H15174" s="1" t="s">
        <v>109</v>
      </c>
      <c r="I15174" s="1" t="s">
        <v>23</v>
      </c>
      <c r="J15174" s="4">
        <v>42703.3557760069</v>
      </c>
      <c r="K15174" s="4"/>
    </row>
    <row r="15175" ht="14.25" customHeight="1">
      <c r="A15175" s="1">
        <v>1030225.0</v>
      </c>
      <c r="C15175" s="1" t="s">
        <v>7845</v>
      </c>
      <c r="D15175" s="1" t="s">
        <v>13</v>
      </c>
      <c r="F15175" s="1">
        <v>0.0</v>
      </c>
      <c r="G15175" s="1" t="s">
        <v>90</v>
      </c>
      <c r="H15175" s="1" t="s">
        <v>91</v>
      </c>
      <c r="I15175" s="1" t="s">
        <v>23</v>
      </c>
      <c r="J15175" s="4">
        <v>42707.9720252315</v>
      </c>
      <c r="K15175" s="4"/>
    </row>
    <row r="15176" ht="14.25" customHeight="1">
      <c r="A15176" s="1">
        <v>928336.0</v>
      </c>
      <c r="B15176" s="1" t="s">
        <v>12308</v>
      </c>
      <c r="C15176" s="1" t="s">
        <v>12309</v>
      </c>
      <c r="D15176" s="1" t="s">
        <v>13</v>
      </c>
      <c r="F15176" s="1">
        <v>0.0</v>
      </c>
      <c r="J15176" s="4">
        <v>42566.4139616898</v>
      </c>
      <c r="K15176" s="4"/>
    </row>
    <row r="15177" ht="14.25" customHeight="1">
      <c r="A15177" s="1">
        <v>969538.0</v>
      </c>
      <c r="B15177" s="1" t="s">
        <v>759</v>
      </c>
      <c r="C15177" s="1" t="s">
        <v>9643</v>
      </c>
      <c r="D15177" s="1" t="s">
        <v>13</v>
      </c>
      <c r="E15177" s="1" t="s">
        <v>21</v>
      </c>
      <c r="F15177" s="1">
        <v>0.0</v>
      </c>
      <c r="G15177" s="1" t="s">
        <v>31</v>
      </c>
      <c r="H15177" s="1" t="s">
        <v>109</v>
      </c>
      <c r="I15177" s="1" t="s">
        <v>23</v>
      </c>
      <c r="J15177" s="4">
        <v>42636.4250357292</v>
      </c>
      <c r="K15177" s="4"/>
    </row>
    <row r="15178" ht="14.25" customHeight="1">
      <c r="A15178" s="1">
        <v>1022651.0</v>
      </c>
      <c r="C15178" s="1" t="s">
        <v>6550</v>
      </c>
      <c r="D15178" s="1" t="s">
        <v>13</v>
      </c>
      <c r="F15178" s="1">
        <v>0.0</v>
      </c>
      <c r="G15178" s="1" t="s">
        <v>14</v>
      </c>
      <c r="H15178" s="1" t="s">
        <v>76</v>
      </c>
      <c r="I15178" s="1" t="s">
        <v>77</v>
      </c>
      <c r="J15178" s="4">
        <v>42698.6616157755</v>
      </c>
      <c r="K15178" s="4"/>
    </row>
    <row r="15179" ht="14.25" customHeight="1">
      <c r="A15179" s="1">
        <v>1021632.0</v>
      </c>
      <c r="C15179" s="1" t="s">
        <v>2214</v>
      </c>
      <c r="D15179" s="1" t="s">
        <v>13</v>
      </c>
      <c r="F15179" s="1">
        <v>0.0</v>
      </c>
      <c r="G15179" s="1" t="s">
        <v>14</v>
      </c>
      <c r="H15179" s="1" t="s">
        <v>26</v>
      </c>
      <c r="I15179" s="1" t="s">
        <v>27</v>
      </c>
      <c r="J15179" s="4">
        <v>42697.2356405903</v>
      </c>
      <c r="K15179" s="4"/>
    </row>
    <row r="15180" ht="14.25" customHeight="1">
      <c r="A15180" s="1">
        <v>1026587.0</v>
      </c>
      <c r="C15180" s="1" t="s">
        <v>7859</v>
      </c>
      <c r="D15180" s="1" t="s">
        <v>13</v>
      </c>
      <c r="F15180" s="1">
        <v>0.0</v>
      </c>
      <c r="G15180" s="1" t="s">
        <v>14</v>
      </c>
      <c r="H15180" s="1" t="s">
        <v>47</v>
      </c>
      <c r="I15180" s="1" t="s">
        <v>48</v>
      </c>
      <c r="J15180" s="4">
        <v>42703.7026828704</v>
      </c>
      <c r="K15180" s="4"/>
    </row>
    <row r="15181" ht="14.25" customHeight="1">
      <c r="A15181" s="1">
        <v>1028210.0</v>
      </c>
      <c r="C15181" s="1" t="s">
        <v>10687</v>
      </c>
      <c r="D15181" s="1" t="s">
        <v>13</v>
      </c>
      <c r="F15181" s="1">
        <v>0.0</v>
      </c>
      <c r="G15181" s="1" t="s">
        <v>14</v>
      </c>
      <c r="H15181" s="1" t="s">
        <v>22</v>
      </c>
      <c r="I15181" s="1" t="s">
        <v>23</v>
      </c>
      <c r="J15181" s="4">
        <v>42705.6672237616</v>
      </c>
      <c r="K15181" s="4"/>
    </row>
    <row r="15182" ht="14.25" customHeight="1">
      <c r="A15182" s="1">
        <v>1032538.0</v>
      </c>
      <c r="C15182" s="1" t="s">
        <v>10373</v>
      </c>
      <c r="D15182" s="1" t="s">
        <v>13</v>
      </c>
      <c r="F15182" s="1">
        <v>0.0</v>
      </c>
      <c r="G15182" s="1" t="s">
        <v>90</v>
      </c>
      <c r="H15182" s="1" t="s">
        <v>207</v>
      </c>
      <c r="I15182" s="1" t="s">
        <v>27</v>
      </c>
      <c r="J15182" s="4">
        <v>42710.7700286227</v>
      </c>
      <c r="K15182" s="4"/>
    </row>
    <row r="15183" ht="14.25" customHeight="1">
      <c r="A15183" s="1">
        <v>1035157.0</v>
      </c>
      <c r="C15183" s="1" t="s">
        <v>6580</v>
      </c>
      <c r="D15183" s="1" t="s">
        <v>13</v>
      </c>
      <c r="F15183" s="1">
        <v>0.0</v>
      </c>
      <c r="G15183" s="1" t="s">
        <v>31</v>
      </c>
      <c r="H15183" s="1" t="s">
        <v>480</v>
      </c>
      <c r="I15183" s="1" t="s">
        <v>16</v>
      </c>
      <c r="J15183" s="4">
        <v>42713.7011108449</v>
      </c>
      <c r="K15183" s="4"/>
    </row>
    <row r="15184" ht="14.25" customHeight="1">
      <c r="A15184" s="1">
        <v>1010271.0</v>
      </c>
      <c r="B15184" s="1" t="s">
        <v>12310</v>
      </c>
      <c r="C15184" s="1" t="s">
        <v>12311</v>
      </c>
      <c r="D15184" s="1" t="s">
        <v>13</v>
      </c>
      <c r="E15184" s="1" t="s">
        <v>21</v>
      </c>
      <c r="F15184" s="1">
        <v>0.0</v>
      </c>
      <c r="G15184" s="1" t="s">
        <v>14</v>
      </c>
      <c r="H15184" s="1" t="s">
        <v>22</v>
      </c>
      <c r="I15184" s="1" t="s">
        <v>23</v>
      </c>
      <c r="J15184" s="4">
        <v>42683.3577417824</v>
      </c>
      <c r="K15184" s="4"/>
    </row>
    <row r="15185" ht="14.25" customHeight="1">
      <c r="A15185" s="1">
        <v>1019860.0</v>
      </c>
      <c r="C15185" s="1" t="s">
        <v>5869</v>
      </c>
      <c r="D15185" s="1" t="s">
        <v>13</v>
      </c>
      <c r="F15185" s="1">
        <v>0.0</v>
      </c>
      <c r="G15185" s="1" t="s">
        <v>31</v>
      </c>
      <c r="H15185" s="1" t="s">
        <v>480</v>
      </c>
      <c r="I15185" s="1" t="s">
        <v>16</v>
      </c>
      <c r="J15185" s="4">
        <v>42694.9282759607</v>
      </c>
      <c r="K15185" s="4"/>
    </row>
    <row r="15186" ht="14.25" customHeight="1">
      <c r="A15186" s="1">
        <v>1035008.0</v>
      </c>
      <c r="B15186" s="1" t="s">
        <v>1408</v>
      </c>
      <c r="C15186" s="1" t="s">
        <v>3305</v>
      </c>
      <c r="D15186" s="1" t="s">
        <v>13</v>
      </c>
      <c r="E15186" s="1" t="s">
        <v>30</v>
      </c>
      <c r="F15186" s="1">
        <v>0.0</v>
      </c>
      <c r="G15186" s="1" t="s">
        <v>14</v>
      </c>
      <c r="H15186" s="1" t="s">
        <v>15</v>
      </c>
      <c r="I15186" s="1" t="s">
        <v>16</v>
      </c>
      <c r="J15186" s="4">
        <v>42713.5801298611</v>
      </c>
      <c r="K15186" s="4"/>
    </row>
    <row r="15187" ht="14.25" customHeight="1">
      <c r="A15187" s="1">
        <v>970918.0</v>
      </c>
      <c r="C15187" s="1" t="s">
        <v>7334</v>
      </c>
      <c r="D15187" s="1" t="s">
        <v>13</v>
      </c>
      <c r="F15187" s="1">
        <v>0.0</v>
      </c>
      <c r="G15187" s="1" t="s">
        <v>14</v>
      </c>
      <c r="H15187" s="1" t="s">
        <v>94</v>
      </c>
      <c r="I15187" s="1" t="s">
        <v>95</v>
      </c>
      <c r="J15187" s="4">
        <v>42638.0469658218</v>
      </c>
      <c r="K15187" s="4"/>
    </row>
    <row r="15188" ht="14.25" customHeight="1">
      <c r="A15188" s="1">
        <v>977410.0</v>
      </c>
      <c r="B15188" s="1" t="s">
        <v>12312</v>
      </c>
      <c r="C15188" s="1" t="s">
        <v>7536</v>
      </c>
      <c r="D15188" s="1" t="s">
        <v>13</v>
      </c>
      <c r="E15188" s="1" t="s">
        <v>70</v>
      </c>
      <c r="F15188" s="1">
        <v>0.0</v>
      </c>
      <c r="G15188" s="1" t="s">
        <v>14</v>
      </c>
      <c r="H15188" s="1" t="s">
        <v>15</v>
      </c>
      <c r="I15188" s="1" t="s">
        <v>16</v>
      </c>
      <c r="J15188" s="4">
        <v>42646.6834659722</v>
      </c>
      <c r="K15188" s="4"/>
    </row>
    <row r="15189" ht="14.25" customHeight="1">
      <c r="A15189" s="1">
        <v>994722.0</v>
      </c>
      <c r="C15189" s="1" t="s">
        <v>7874</v>
      </c>
      <c r="D15189" s="1" t="s">
        <v>13</v>
      </c>
      <c r="F15189" s="1">
        <v>0.0</v>
      </c>
      <c r="G15189" s="1" t="s">
        <v>14</v>
      </c>
      <c r="H15189" s="1" t="s">
        <v>22</v>
      </c>
      <c r="I15189" s="1" t="s">
        <v>23</v>
      </c>
      <c r="J15189" s="4">
        <v>42666.1363121875</v>
      </c>
      <c r="K15189" s="4"/>
    </row>
    <row r="15190" ht="14.25" customHeight="1">
      <c r="A15190" s="1">
        <v>999050.0</v>
      </c>
      <c r="B15190" s="1" t="s">
        <v>355</v>
      </c>
      <c r="C15190" s="1" t="s">
        <v>10181</v>
      </c>
      <c r="D15190" s="1" t="s">
        <v>13</v>
      </c>
      <c r="E15190" s="1" t="s">
        <v>70</v>
      </c>
      <c r="F15190" s="1">
        <v>0.0</v>
      </c>
      <c r="G15190" s="1" t="s">
        <v>14</v>
      </c>
      <c r="H15190" s="1" t="s">
        <v>22</v>
      </c>
      <c r="I15190" s="1" t="s">
        <v>23</v>
      </c>
      <c r="J15190" s="4">
        <v>42670.7347851042</v>
      </c>
      <c r="K15190" s="4"/>
    </row>
    <row r="15191" ht="14.25" customHeight="1">
      <c r="A15191" s="1">
        <v>1006876.0</v>
      </c>
      <c r="B15191" s="1" t="s">
        <v>12313</v>
      </c>
      <c r="C15191" s="1" t="s">
        <v>7523</v>
      </c>
      <c r="D15191" s="1" t="s">
        <v>13</v>
      </c>
      <c r="F15191" s="1">
        <v>0.0</v>
      </c>
      <c r="G15191" s="1" t="s">
        <v>31</v>
      </c>
      <c r="H15191" s="1" t="s">
        <v>32</v>
      </c>
      <c r="I15191" s="1" t="s">
        <v>23</v>
      </c>
      <c r="J15191" s="4">
        <v>42679.500584375</v>
      </c>
      <c r="K15191" s="4"/>
    </row>
    <row r="15192" ht="14.25" customHeight="1">
      <c r="A15192" s="1">
        <v>962113.0</v>
      </c>
      <c r="C15192" s="1" t="s">
        <v>8447</v>
      </c>
      <c r="D15192" s="1" t="s">
        <v>13</v>
      </c>
      <c r="F15192" s="1">
        <v>0.0</v>
      </c>
      <c r="I15192" s="1" t="s">
        <v>23</v>
      </c>
      <c r="J15192" s="4">
        <v>42619.0791108796</v>
      </c>
      <c r="K15192" s="4"/>
    </row>
    <row r="15193" ht="14.25" customHeight="1">
      <c r="A15193" s="1">
        <v>1002399.0</v>
      </c>
      <c r="B15193" s="1" t="s">
        <v>12314</v>
      </c>
      <c r="C15193" s="1" t="s">
        <v>7206</v>
      </c>
      <c r="D15193" s="1" t="s">
        <v>13</v>
      </c>
      <c r="F15193" s="1">
        <v>0.0</v>
      </c>
      <c r="G15193" s="1" t="s">
        <v>31</v>
      </c>
      <c r="H15193" s="1" t="s">
        <v>109</v>
      </c>
      <c r="I15193" s="1" t="s">
        <v>23</v>
      </c>
      <c r="J15193" s="4">
        <v>42674.6906489583</v>
      </c>
      <c r="K15193" s="4"/>
    </row>
    <row r="15194" ht="14.25" customHeight="1">
      <c r="A15194" s="1">
        <v>1002940.0</v>
      </c>
      <c r="C15194" s="1" t="s">
        <v>6596</v>
      </c>
      <c r="D15194" s="1" t="s">
        <v>13</v>
      </c>
      <c r="F15194" s="1">
        <v>0.0</v>
      </c>
      <c r="G15194" s="1" t="s">
        <v>14</v>
      </c>
      <c r="H15194" s="1" t="s">
        <v>15</v>
      </c>
      <c r="I15194" s="1" t="s">
        <v>16</v>
      </c>
      <c r="J15194" s="4">
        <v>42675.0360224884</v>
      </c>
      <c r="K15194" s="4"/>
    </row>
    <row r="15195" ht="14.25" customHeight="1">
      <c r="A15195" s="1">
        <v>968316.0</v>
      </c>
      <c r="B15195" s="1" t="s">
        <v>12315</v>
      </c>
      <c r="C15195" s="1" t="s">
        <v>12316</v>
      </c>
      <c r="D15195" s="1" t="s">
        <v>13</v>
      </c>
      <c r="F15195" s="1">
        <v>0.0</v>
      </c>
      <c r="G15195" s="1" t="s">
        <v>31</v>
      </c>
      <c r="H15195" s="1" t="s">
        <v>32</v>
      </c>
      <c r="I15195" s="1" t="s">
        <v>23</v>
      </c>
      <c r="J15195" s="4">
        <v>42634.6191364931</v>
      </c>
      <c r="K15195" s="4"/>
    </row>
    <row r="15196" ht="14.25" customHeight="1">
      <c r="A15196" s="1">
        <v>983753.0</v>
      </c>
      <c r="C15196" s="1" t="s">
        <v>12317</v>
      </c>
      <c r="D15196" s="1" t="s">
        <v>13</v>
      </c>
      <c r="F15196" s="1">
        <v>0.0</v>
      </c>
      <c r="G15196" s="1" t="s">
        <v>14</v>
      </c>
      <c r="H15196" s="1" t="s">
        <v>15</v>
      </c>
      <c r="I15196" s="1" t="s">
        <v>16</v>
      </c>
      <c r="J15196" s="4">
        <v>42654.3938101505</v>
      </c>
      <c r="K15196" s="4"/>
    </row>
    <row r="15197" ht="14.25" customHeight="1">
      <c r="A15197" s="1">
        <v>1017742.0</v>
      </c>
      <c r="C15197" s="1" t="s">
        <v>2098</v>
      </c>
      <c r="D15197" s="1" t="s">
        <v>13</v>
      </c>
      <c r="F15197" s="1">
        <v>0.0</v>
      </c>
      <c r="G15197" s="1" t="s">
        <v>14</v>
      </c>
      <c r="H15197" s="1" t="s">
        <v>15</v>
      </c>
      <c r="I15197" s="1" t="s">
        <v>16</v>
      </c>
      <c r="J15197" s="4">
        <v>42691.9861340278</v>
      </c>
      <c r="K15197" s="4"/>
    </row>
    <row r="15198" ht="14.25" customHeight="1">
      <c r="A15198" s="1">
        <v>1017985.0</v>
      </c>
      <c r="B15198" s="1" t="s">
        <v>1985</v>
      </c>
      <c r="C15198" s="1" t="s">
        <v>1986</v>
      </c>
      <c r="D15198" s="1" t="s">
        <v>13</v>
      </c>
      <c r="E15198" s="1" t="s">
        <v>30</v>
      </c>
      <c r="F15198" s="1">
        <v>0.0</v>
      </c>
      <c r="G15198" s="1" t="s">
        <v>14</v>
      </c>
      <c r="H15198" s="1" t="s">
        <v>22</v>
      </c>
      <c r="I15198" s="1" t="s">
        <v>23</v>
      </c>
      <c r="J15198" s="4">
        <v>42692.5582809838</v>
      </c>
      <c r="K15198" s="4"/>
    </row>
    <row r="15199" ht="14.25" customHeight="1">
      <c r="A15199" s="1">
        <v>1029644.0</v>
      </c>
      <c r="B15199" s="1" t="s">
        <v>5935</v>
      </c>
      <c r="C15199" s="1" t="s">
        <v>3241</v>
      </c>
      <c r="D15199" s="1" t="s">
        <v>13</v>
      </c>
      <c r="F15199" s="1">
        <v>0.0</v>
      </c>
      <c r="G15199" s="1" t="s">
        <v>14</v>
      </c>
      <c r="H15199" s="1" t="s">
        <v>47</v>
      </c>
      <c r="I15199" s="1" t="s">
        <v>48</v>
      </c>
      <c r="J15199" s="4">
        <v>42707.4175362269</v>
      </c>
      <c r="K15199" s="4"/>
    </row>
    <row r="15200" ht="14.25" customHeight="1">
      <c r="A15200" s="1">
        <v>1037218.0</v>
      </c>
      <c r="C15200" s="1" t="s">
        <v>12318</v>
      </c>
      <c r="D15200" s="1" t="s">
        <v>13</v>
      </c>
      <c r="F15200" s="1">
        <v>0.0</v>
      </c>
      <c r="G15200" s="1" t="s">
        <v>14</v>
      </c>
      <c r="H15200" s="1" t="s">
        <v>15</v>
      </c>
      <c r="I15200" s="1" t="s">
        <v>16</v>
      </c>
      <c r="J15200" s="4">
        <v>42715.9167721875</v>
      </c>
      <c r="K15200" s="4"/>
    </row>
    <row r="15201" ht="14.25" customHeight="1">
      <c r="A15201" s="1">
        <v>1059940.0</v>
      </c>
      <c r="C15201" s="1" t="s">
        <v>10587</v>
      </c>
      <c r="D15201" s="1" t="s">
        <v>13</v>
      </c>
      <c r="F15201" s="1">
        <v>0.0</v>
      </c>
      <c r="G15201" s="1" t="s">
        <v>14</v>
      </c>
      <c r="H15201" s="1" t="s">
        <v>15</v>
      </c>
      <c r="I15201" s="1" t="s">
        <v>16</v>
      </c>
      <c r="J15201" s="4">
        <v>42718.8349592593</v>
      </c>
      <c r="K15201" s="4"/>
    </row>
    <row r="15202" ht="14.25" customHeight="1">
      <c r="A15202" s="1">
        <v>970872.0</v>
      </c>
      <c r="C15202" s="1" t="s">
        <v>9785</v>
      </c>
      <c r="D15202" s="1" t="s">
        <v>13</v>
      </c>
      <c r="F15202" s="1">
        <v>0.0</v>
      </c>
      <c r="G15202" s="1" t="s">
        <v>14</v>
      </c>
      <c r="H15202" s="1" t="s">
        <v>47</v>
      </c>
      <c r="I15202" s="1" t="s">
        <v>48</v>
      </c>
      <c r="J15202" s="4">
        <v>42638.0088848032</v>
      </c>
      <c r="K15202" s="4"/>
    </row>
    <row r="15203" ht="14.25" customHeight="1">
      <c r="A15203" s="1">
        <v>975200.0</v>
      </c>
      <c r="C15203" s="1" t="s">
        <v>5800</v>
      </c>
      <c r="D15203" s="1" t="s">
        <v>13</v>
      </c>
      <c r="F15203" s="1">
        <v>0.0</v>
      </c>
      <c r="G15203" s="1" t="s">
        <v>14</v>
      </c>
      <c r="H15203" s="1" t="s">
        <v>22</v>
      </c>
      <c r="I15203" s="1" t="s">
        <v>23</v>
      </c>
      <c r="J15203" s="4">
        <v>42643.7880159375</v>
      </c>
      <c r="K15203" s="4"/>
    </row>
    <row r="15204" ht="14.25" customHeight="1">
      <c r="A15204" s="1">
        <v>977364.0</v>
      </c>
      <c r="C15204" s="1" t="s">
        <v>6014</v>
      </c>
      <c r="D15204" s="1" t="s">
        <v>13</v>
      </c>
      <c r="F15204" s="1">
        <v>0.0</v>
      </c>
      <c r="G15204" s="1" t="s">
        <v>31</v>
      </c>
      <c r="H15204" s="1" t="s">
        <v>6015</v>
      </c>
      <c r="I15204" s="1" t="s">
        <v>95</v>
      </c>
      <c r="J15204" s="4">
        <v>42646.6572809838</v>
      </c>
      <c r="K15204" s="4"/>
    </row>
    <row r="15205" ht="14.25" customHeight="1">
      <c r="A15205" s="1">
        <v>987102.0</v>
      </c>
      <c r="C15205" s="1" t="s">
        <v>11834</v>
      </c>
      <c r="D15205" s="1" t="s">
        <v>13</v>
      </c>
      <c r="F15205" s="1">
        <v>0.0</v>
      </c>
      <c r="G15205" s="1" t="s">
        <v>31</v>
      </c>
      <c r="H15205" s="1" t="s">
        <v>109</v>
      </c>
      <c r="I15205" s="1" t="s">
        <v>23</v>
      </c>
      <c r="J15205" s="4">
        <v>42658.4675788542</v>
      </c>
      <c r="K15205" s="4"/>
    </row>
    <row r="15206" ht="14.25" customHeight="1">
      <c r="A15206" s="1">
        <v>1015429.0</v>
      </c>
      <c r="C15206" s="1" t="s">
        <v>1751</v>
      </c>
      <c r="D15206" s="1" t="s">
        <v>13</v>
      </c>
      <c r="F15206" s="1">
        <v>0.0</v>
      </c>
      <c r="G15206" s="1" t="s">
        <v>14</v>
      </c>
      <c r="H15206" s="1" t="s">
        <v>22</v>
      </c>
      <c r="I15206" s="1" t="s">
        <v>23</v>
      </c>
      <c r="J15206" s="4">
        <v>42689.51331875</v>
      </c>
      <c r="K15206" s="4"/>
    </row>
    <row r="15207" ht="14.25" customHeight="1">
      <c r="A15207" s="1">
        <v>1020298.0</v>
      </c>
      <c r="C15207" s="1" t="s">
        <v>8303</v>
      </c>
      <c r="D15207" s="1" t="s">
        <v>13</v>
      </c>
      <c r="F15207" s="1">
        <v>0.0</v>
      </c>
      <c r="G15207" s="1" t="s">
        <v>31</v>
      </c>
      <c r="H15207" s="1" t="s">
        <v>32</v>
      </c>
      <c r="I15207" s="1" t="s">
        <v>23</v>
      </c>
      <c r="J15207" s="4">
        <v>42695.7117956366</v>
      </c>
      <c r="K15207" s="4"/>
    </row>
    <row r="15208" ht="14.25" customHeight="1">
      <c r="A15208" s="1">
        <v>955575.0</v>
      </c>
      <c r="C15208" s="1" t="s">
        <v>6054</v>
      </c>
      <c r="D15208" s="1" t="s">
        <v>13</v>
      </c>
      <c r="F15208" s="1">
        <v>0.0</v>
      </c>
      <c r="G15208" s="1" t="s">
        <v>14</v>
      </c>
      <c r="H15208" s="1" t="s">
        <v>47</v>
      </c>
      <c r="I15208" s="1" t="s">
        <v>48</v>
      </c>
      <c r="J15208" s="4">
        <v>42610.1572144676</v>
      </c>
      <c r="K15208" s="4"/>
    </row>
    <row r="15209" ht="14.25" customHeight="1">
      <c r="A15209" s="1">
        <v>1010019.0</v>
      </c>
      <c r="B15209" s="1" t="s">
        <v>12319</v>
      </c>
      <c r="C15209" s="1" t="s">
        <v>11094</v>
      </c>
      <c r="D15209" s="1" t="s">
        <v>13</v>
      </c>
      <c r="F15209" s="1">
        <v>0.0</v>
      </c>
      <c r="I15209" s="1" t="s">
        <v>23</v>
      </c>
      <c r="J15209" s="4">
        <v>42682.8784912037</v>
      </c>
      <c r="K15209" s="4"/>
    </row>
    <row r="15210" ht="14.25" customHeight="1">
      <c r="A15210" s="1">
        <v>955034.0</v>
      </c>
      <c r="C15210" s="1" t="s">
        <v>5797</v>
      </c>
      <c r="D15210" s="1" t="s">
        <v>13</v>
      </c>
      <c r="F15210" s="1">
        <v>0.0</v>
      </c>
      <c r="G15210" s="1" t="s">
        <v>14</v>
      </c>
      <c r="H15210" s="1" t="s">
        <v>15</v>
      </c>
      <c r="I15210" s="1" t="s">
        <v>16</v>
      </c>
      <c r="J15210" s="4">
        <v>42609.5189948264</v>
      </c>
      <c r="K15210" s="4"/>
    </row>
    <row r="15211" ht="14.25" customHeight="1">
      <c r="A15211" s="1">
        <v>1030766.0</v>
      </c>
      <c r="C15211" s="1" t="s">
        <v>7196</v>
      </c>
      <c r="D15211" s="1" t="s">
        <v>13</v>
      </c>
      <c r="F15211" s="1">
        <v>0.0</v>
      </c>
      <c r="G15211" s="1" t="s">
        <v>14</v>
      </c>
      <c r="H15211" s="1" t="s">
        <v>76</v>
      </c>
      <c r="I15211" s="1" t="s">
        <v>77</v>
      </c>
      <c r="J15211" s="4">
        <v>42708.7341165162</v>
      </c>
      <c r="K15211" s="4"/>
    </row>
    <row r="15212" ht="14.25" customHeight="1">
      <c r="A15212" s="1">
        <v>1035509.0</v>
      </c>
      <c r="C15212" s="1" t="s">
        <v>6634</v>
      </c>
      <c r="D15212" s="1" t="s">
        <v>13</v>
      </c>
      <c r="F15212" s="1">
        <v>0.0</v>
      </c>
      <c r="I15212" s="1" t="s">
        <v>23</v>
      </c>
      <c r="J15212" s="4">
        <v>42713.9783887731</v>
      </c>
      <c r="K15212" s="4"/>
    </row>
    <row r="15213" ht="14.25" customHeight="1">
      <c r="A15213" s="1">
        <v>959597.0</v>
      </c>
      <c r="B15213" s="1" t="s">
        <v>9638</v>
      </c>
      <c r="C15213" s="1" t="s">
        <v>12320</v>
      </c>
      <c r="D15213" s="1" t="s">
        <v>13</v>
      </c>
      <c r="E15213" s="1" t="s">
        <v>30</v>
      </c>
      <c r="F15213" s="1">
        <v>0.0</v>
      </c>
      <c r="G15213" s="1" t="s">
        <v>31</v>
      </c>
      <c r="H15213" s="1" t="s">
        <v>1055</v>
      </c>
      <c r="I15213" s="1" t="s">
        <v>77</v>
      </c>
      <c r="J15213" s="4">
        <v>42615.5975718403</v>
      </c>
      <c r="K15213" s="4"/>
    </row>
    <row r="15214" ht="14.25" customHeight="1">
      <c r="A15214" s="1">
        <v>968253.0</v>
      </c>
      <c r="C15214" s="1" t="s">
        <v>7583</v>
      </c>
      <c r="D15214" s="1" t="s">
        <v>13</v>
      </c>
      <c r="F15214" s="1">
        <v>0.0</v>
      </c>
      <c r="G15214" s="1" t="s">
        <v>14</v>
      </c>
      <c r="H15214" s="1" t="s">
        <v>15</v>
      </c>
      <c r="I15214" s="1" t="s">
        <v>16</v>
      </c>
      <c r="J15214" s="4">
        <v>42634.5435123495</v>
      </c>
      <c r="K15214" s="4"/>
    </row>
    <row r="15215" ht="14.25" customHeight="1">
      <c r="A15215" s="1">
        <v>1018197.0</v>
      </c>
      <c r="C15215" s="1" t="s">
        <v>8394</v>
      </c>
      <c r="D15215" s="1" t="s">
        <v>13</v>
      </c>
      <c r="F15215" s="1">
        <v>0.0</v>
      </c>
      <c r="G15215" s="1" t="s">
        <v>31</v>
      </c>
      <c r="H15215" s="1" t="s">
        <v>480</v>
      </c>
      <c r="I15215" s="1" t="s">
        <v>16</v>
      </c>
      <c r="J15215" s="4">
        <v>42692.7800153935</v>
      </c>
      <c r="K15215" s="4"/>
    </row>
    <row r="15216" ht="14.25" customHeight="1">
      <c r="A15216" s="1">
        <v>997161.0</v>
      </c>
      <c r="B15216" s="1" t="s">
        <v>12321</v>
      </c>
      <c r="C15216" s="1" t="s">
        <v>7550</v>
      </c>
      <c r="D15216" s="1" t="s">
        <v>13</v>
      </c>
      <c r="F15216" s="1">
        <v>0.0</v>
      </c>
      <c r="G15216" s="1" t="s">
        <v>31</v>
      </c>
      <c r="H15216" s="1" t="s">
        <v>32</v>
      </c>
      <c r="I15216" s="1" t="s">
        <v>23</v>
      </c>
      <c r="J15216" s="4">
        <v>42668.6802129282</v>
      </c>
      <c r="K15216" s="4"/>
    </row>
    <row r="15217" ht="14.25" customHeight="1">
      <c r="A15217" s="1">
        <v>1024125.0</v>
      </c>
      <c r="C15217" s="1" t="s">
        <v>2439</v>
      </c>
      <c r="D15217" s="1" t="s">
        <v>13</v>
      </c>
      <c r="F15217" s="1">
        <v>0.0</v>
      </c>
      <c r="G15217" s="1" t="s">
        <v>14</v>
      </c>
      <c r="H15217" s="1" t="s">
        <v>22</v>
      </c>
      <c r="I15217" s="1" t="s">
        <v>23</v>
      </c>
      <c r="J15217" s="4">
        <v>42700.6369225694</v>
      </c>
      <c r="K15217" s="4"/>
    </row>
    <row r="15218" ht="14.25" customHeight="1">
      <c r="A15218" s="1">
        <v>1059462.0</v>
      </c>
      <c r="B15218" s="1" t="s">
        <v>355</v>
      </c>
      <c r="C15218" s="1" t="s">
        <v>6073</v>
      </c>
      <c r="D15218" s="1" t="s">
        <v>212</v>
      </c>
      <c r="E15218" s="1" t="s">
        <v>70</v>
      </c>
      <c r="F15218" s="1">
        <v>0.0</v>
      </c>
      <c r="G15218" s="1" t="s">
        <v>14</v>
      </c>
      <c r="H15218" s="1" t="s">
        <v>22</v>
      </c>
      <c r="I15218" s="1" t="s">
        <v>23</v>
      </c>
      <c r="J15218" s="4">
        <v>42718.4629980671</v>
      </c>
      <c r="K15218" s="4"/>
    </row>
    <row r="15219" ht="14.25" customHeight="1">
      <c r="A15219" s="1">
        <v>999866.0</v>
      </c>
      <c r="C15219" s="1" t="s">
        <v>7466</v>
      </c>
      <c r="D15219" s="1" t="s">
        <v>13</v>
      </c>
      <c r="F15219" s="1">
        <v>0.0</v>
      </c>
      <c r="G15219" s="1" t="s">
        <v>31</v>
      </c>
      <c r="H15219" s="1" t="s">
        <v>32</v>
      </c>
      <c r="I15219" s="1" t="s">
        <v>23</v>
      </c>
      <c r="J15219" s="4">
        <v>42671.6864647801</v>
      </c>
      <c r="K15219" s="4"/>
    </row>
    <row r="15220" ht="14.25" customHeight="1">
      <c r="A15220" s="1">
        <v>1000862.0</v>
      </c>
      <c r="C15220" s="1" t="s">
        <v>10425</v>
      </c>
      <c r="D15220" s="1" t="s">
        <v>13</v>
      </c>
      <c r="F15220" s="1">
        <v>0.0</v>
      </c>
      <c r="G15220" s="1" t="s">
        <v>31</v>
      </c>
      <c r="H15220" s="1" t="s">
        <v>221</v>
      </c>
      <c r="I15220" s="1" t="s">
        <v>95</v>
      </c>
      <c r="J15220" s="4">
        <v>42672.9192350347</v>
      </c>
      <c r="K15220" s="4"/>
    </row>
    <row r="15221" ht="14.25" customHeight="1">
      <c r="A15221" s="1">
        <v>1005817.0</v>
      </c>
      <c r="B15221" s="1" t="s">
        <v>12322</v>
      </c>
      <c r="C15221" s="1" t="s">
        <v>7552</v>
      </c>
      <c r="D15221" s="1" t="s">
        <v>13</v>
      </c>
      <c r="E15221" s="1" t="s">
        <v>21</v>
      </c>
      <c r="F15221" s="1">
        <v>0.0</v>
      </c>
      <c r="G15221" s="1" t="s">
        <v>14</v>
      </c>
      <c r="H15221" s="1" t="s">
        <v>22</v>
      </c>
      <c r="I15221" s="1" t="s">
        <v>23</v>
      </c>
      <c r="J15221" s="4">
        <v>42678.0187633102</v>
      </c>
      <c r="K15221" s="4"/>
    </row>
    <row r="15222" ht="14.25" customHeight="1">
      <c r="A15222" s="1">
        <v>1016182.0</v>
      </c>
      <c r="C15222" s="1" t="s">
        <v>10713</v>
      </c>
      <c r="D15222" s="1" t="s">
        <v>13</v>
      </c>
      <c r="F15222" s="1">
        <v>0.0</v>
      </c>
      <c r="G15222" s="1" t="s">
        <v>14</v>
      </c>
      <c r="H15222" s="1" t="s">
        <v>22</v>
      </c>
      <c r="I15222" s="1" t="s">
        <v>23</v>
      </c>
      <c r="J15222" s="4">
        <v>42690.2745183218</v>
      </c>
      <c r="K15222" s="4"/>
    </row>
    <row r="15223" ht="14.25" customHeight="1">
      <c r="A15223" s="1">
        <v>1017178.0</v>
      </c>
      <c r="C15223" s="1" t="s">
        <v>8112</v>
      </c>
      <c r="D15223" s="1" t="s">
        <v>13</v>
      </c>
      <c r="F15223" s="1">
        <v>0.0</v>
      </c>
      <c r="G15223" s="1" t="s">
        <v>14</v>
      </c>
      <c r="H15223" s="1" t="s">
        <v>22</v>
      </c>
      <c r="I15223" s="1" t="s">
        <v>23</v>
      </c>
      <c r="J15223" s="4">
        <v>42691.5470422801</v>
      </c>
      <c r="K15223" s="4"/>
    </row>
    <row r="15224" ht="14.25" customHeight="1">
      <c r="A15224" s="1">
        <v>1028061.0</v>
      </c>
      <c r="D15224" s="1" t="s">
        <v>13</v>
      </c>
      <c r="F15224" s="1">
        <v>0.0</v>
      </c>
      <c r="I15224" s="1" t="s">
        <v>23</v>
      </c>
      <c r="J15224" s="4">
        <v>42705.5197982986</v>
      </c>
      <c r="K15224" s="4"/>
    </row>
    <row r="15225" ht="14.25" customHeight="1">
      <c r="A15225" s="1">
        <v>1033471.0</v>
      </c>
      <c r="C15225" s="1" t="s">
        <v>7563</v>
      </c>
      <c r="D15225" s="1" t="s">
        <v>13</v>
      </c>
      <c r="F15225" s="1">
        <v>0.0</v>
      </c>
      <c r="G15225" s="1" t="s">
        <v>14</v>
      </c>
      <c r="H15225" s="1" t="s">
        <v>94</v>
      </c>
      <c r="I15225" s="1" t="s">
        <v>95</v>
      </c>
      <c r="J15225" s="4">
        <v>42711.7867976505</v>
      </c>
      <c r="K15225" s="4"/>
    </row>
    <row r="15226" ht="14.25" customHeight="1">
      <c r="A15226" s="1">
        <v>1059697.0</v>
      </c>
      <c r="C15226" s="1" t="s">
        <v>12323</v>
      </c>
      <c r="D15226" s="1" t="s">
        <v>13</v>
      </c>
      <c r="F15226" s="1">
        <v>0.0</v>
      </c>
      <c r="G15226" s="1" t="s">
        <v>31</v>
      </c>
      <c r="H15226" s="1" t="s">
        <v>1416</v>
      </c>
      <c r="I15226" s="1" t="s">
        <v>77</v>
      </c>
      <c r="J15226" s="4">
        <v>42718.6865242708</v>
      </c>
      <c r="K15226" s="4"/>
    </row>
    <row r="15227" ht="14.25" customHeight="1">
      <c r="A15227" s="1">
        <v>1037407.0</v>
      </c>
      <c r="C15227" s="1" t="s">
        <v>8037</v>
      </c>
      <c r="D15227" s="1" t="s">
        <v>13</v>
      </c>
      <c r="F15227" s="1">
        <v>0.0</v>
      </c>
      <c r="G15227" s="1" t="s">
        <v>14</v>
      </c>
      <c r="H15227" s="1" t="s">
        <v>15</v>
      </c>
      <c r="I15227" s="1" t="s">
        <v>16</v>
      </c>
      <c r="J15227" s="4">
        <v>42716.0715687847</v>
      </c>
      <c r="K15227" s="4"/>
    </row>
    <row r="15228" ht="14.25" customHeight="1">
      <c r="A15228" s="1">
        <v>1047772.0</v>
      </c>
      <c r="C15228" s="1" t="s">
        <v>4930</v>
      </c>
      <c r="D15228" s="1" t="s">
        <v>13</v>
      </c>
      <c r="F15228" s="1">
        <v>0.0</v>
      </c>
      <c r="G15228" s="1" t="s">
        <v>14</v>
      </c>
      <c r="H15228" s="1" t="s">
        <v>94</v>
      </c>
      <c r="I15228" s="1" t="s">
        <v>95</v>
      </c>
      <c r="J15228" s="4">
        <v>42716.7217568287</v>
      </c>
      <c r="K15228" s="4"/>
    </row>
    <row r="15229" ht="14.25" customHeight="1">
      <c r="A15229" s="1">
        <v>976242.0</v>
      </c>
      <c r="B15229" s="1" t="s">
        <v>739</v>
      </c>
      <c r="C15229" s="1" t="s">
        <v>12324</v>
      </c>
      <c r="D15229" s="1" t="s">
        <v>13</v>
      </c>
      <c r="E15229" s="1" t="s">
        <v>30</v>
      </c>
      <c r="F15229" s="1">
        <v>0.0</v>
      </c>
      <c r="G15229" s="1" t="s">
        <v>14</v>
      </c>
      <c r="H15229" s="1" t="s">
        <v>22</v>
      </c>
      <c r="I15229" s="1" t="s">
        <v>23</v>
      </c>
      <c r="J15229" s="4">
        <v>42645.1223772801</v>
      </c>
      <c r="K15229" s="4"/>
    </row>
    <row r="15230" ht="14.25" customHeight="1">
      <c r="A15230" s="1">
        <v>1010208.0</v>
      </c>
      <c r="D15230" s="1" t="s">
        <v>13</v>
      </c>
      <c r="F15230" s="1">
        <v>0.0</v>
      </c>
      <c r="I15230" s="1" t="s">
        <v>7572</v>
      </c>
      <c r="J15230" s="4">
        <v>42683.0374296643</v>
      </c>
      <c r="K15230" s="4"/>
    </row>
    <row r="15231" ht="14.25" customHeight="1">
      <c r="A15231" s="1">
        <v>1030099.0</v>
      </c>
      <c r="C15231" s="1" t="s">
        <v>6640</v>
      </c>
      <c r="D15231" s="1" t="s">
        <v>13</v>
      </c>
      <c r="F15231" s="1">
        <v>0.0</v>
      </c>
      <c r="G15231" s="1" t="s">
        <v>14</v>
      </c>
      <c r="H15231" s="1" t="s">
        <v>76</v>
      </c>
      <c r="I15231" s="1" t="s">
        <v>77</v>
      </c>
      <c r="J15231" s="4">
        <v>42707.851359838</v>
      </c>
      <c r="K15231" s="4"/>
    </row>
    <row r="15232" ht="14.25" customHeight="1">
      <c r="A15232" s="1">
        <v>954994.0</v>
      </c>
      <c r="C15232" s="1" t="s">
        <v>12325</v>
      </c>
      <c r="D15232" s="1" t="s">
        <v>13</v>
      </c>
      <c r="F15232" s="1">
        <v>0.0</v>
      </c>
      <c r="I15232" s="1" t="s">
        <v>1781</v>
      </c>
      <c r="J15232" s="4">
        <v>42609.4871753125</v>
      </c>
      <c r="K15232" s="4"/>
    </row>
    <row r="15233" ht="14.25" customHeight="1">
      <c r="A15233" s="1">
        <v>963650.0</v>
      </c>
      <c r="C15233" s="1" t="s">
        <v>6783</v>
      </c>
      <c r="D15233" s="1" t="s">
        <v>13</v>
      </c>
      <c r="F15233" s="1">
        <v>0.0</v>
      </c>
      <c r="G15233" s="1" t="s">
        <v>90</v>
      </c>
      <c r="H15233" s="1" t="s">
        <v>91</v>
      </c>
      <c r="I15233" s="1" t="s">
        <v>23</v>
      </c>
      <c r="J15233" s="4">
        <v>42621.5570547454</v>
      </c>
      <c r="K15233" s="4"/>
    </row>
    <row r="15234" ht="14.25" customHeight="1">
      <c r="A15234" s="1">
        <v>984091.0</v>
      </c>
      <c r="C15234" s="1" t="s">
        <v>12326</v>
      </c>
      <c r="D15234" s="1" t="s">
        <v>13</v>
      </c>
      <c r="F15234" s="1">
        <v>0.0</v>
      </c>
      <c r="G15234" s="1" t="s">
        <v>14</v>
      </c>
      <c r="H15234" s="1" t="s">
        <v>22</v>
      </c>
      <c r="I15234" s="1" t="s">
        <v>23</v>
      </c>
      <c r="J15234" s="4">
        <v>42654.7462999653</v>
      </c>
      <c r="K15234" s="4"/>
    </row>
    <row r="15235" ht="14.25" customHeight="1">
      <c r="A15235" s="1">
        <v>1027394.0</v>
      </c>
      <c r="C15235" s="1" t="s">
        <v>10084</v>
      </c>
      <c r="D15235" s="1" t="s">
        <v>13</v>
      </c>
      <c r="F15235" s="1">
        <v>0.0</v>
      </c>
      <c r="G15235" s="1" t="s">
        <v>31</v>
      </c>
      <c r="H15235" s="1" t="s">
        <v>109</v>
      </c>
      <c r="I15235" s="1" t="s">
        <v>23</v>
      </c>
      <c r="J15235" s="4">
        <v>42704.6988245023</v>
      </c>
      <c r="K15235" s="4"/>
    </row>
    <row r="15236" ht="14.25" customHeight="1">
      <c r="A15236" s="1">
        <v>1029558.0</v>
      </c>
      <c r="C15236" s="1" t="s">
        <v>2939</v>
      </c>
      <c r="D15236" s="1" t="s">
        <v>13</v>
      </c>
      <c r="F15236" s="1">
        <v>0.0</v>
      </c>
      <c r="G15236" s="1" t="s">
        <v>31</v>
      </c>
      <c r="H15236" s="1" t="s">
        <v>32</v>
      </c>
      <c r="I15236" s="1" t="s">
        <v>23</v>
      </c>
      <c r="J15236" s="4">
        <v>42707.187997338</v>
      </c>
      <c r="K15236" s="4"/>
    </row>
    <row r="15237" ht="14.25" customHeight="1">
      <c r="A15237" s="1">
        <v>992770.0</v>
      </c>
      <c r="C15237" s="1" t="s">
        <v>10524</v>
      </c>
      <c r="D15237" s="1" t="s">
        <v>13</v>
      </c>
      <c r="F15237" s="1">
        <v>0.0</v>
      </c>
      <c r="G15237" s="1" t="s">
        <v>31</v>
      </c>
      <c r="H15237" s="1" t="s">
        <v>480</v>
      </c>
      <c r="I15237" s="1" t="s">
        <v>16</v>
      </c>
      <c r="J15237" s="4">
        <v>42664.1995246181</v>
      </c>
      <c r="K15237" s="4"/>
    </row>
    <row r="15238" ht="14.25" customHeight="1">
      <c r="A15238" s="1">
        <v>993013.0</v>
      </c>
      <c r="B15238" s="1" t="s">
        <v>10534</v>
      </c>
      <c r="C15238" s="1" t="s">
        <v>6068</v>
      </c>
      <c r="D15238" s="1" t="s">
        <v>13</v>
      </c>
      <c r="E15238" s="1" t="s">
        <v>70</v>
      </c>
      <c r="F15238" s="1">
        <v>0.0</v>
      </c>
      <c r="G15238" s="1" t="s">
        <v>14</v>
      </c>
      <c r="H15238" s="1" t="s">
        <v>94</v>
      </c>
      <c r="I15238" s="1" t="s">
        <v>95</v>
      </c>
      <c r="J15238" s="4">
        <v>42664.5479776968</v>
      </c>
      <c r="K15238" s="4"/>
    </row>
    <row r="15239" ht="14.25" customHeight="1">
      <c r="A15239" s="1">
        <v>996926.0</v>
      </c>
      <c r="C15239" s="1" t="s">
        <v>9822</v>
      </c>
      <c r="D15239" s="1" t="s">
        <v>13</v>
      </c>
      <c r="F15239" s="1">
        <v>0.0</v>
      </c>
      <c r="G15239" s="1" t="s">
        <v>31</v>
      </c>
      <c r="H15239" s="1" t="s">
        <v>1170</v>
      </c>
      <c r="I15239" s="1" t="s">
        <v>48</v>
      </c>
      <c r="J15239" s="4">
        <v>42668.4774957176</v>
      </c>
      <c r="K15239" s="4"/>
    </row>
    <row r="15240" ht="14.25" customHeight="1">
      <c r="A15240" s="1">
        <v>998180.0</v>
      </c>
      <c r="C15240" s="1" t="s">
        <v>10732</v>
      </c>
      <c r="D15240" s="1" t="s">
        <v>13</v>
      </c>
      <c r="F15240" s="1">
        <v>0.0</v>
      </c>
      <c r="G15240" s="1" t="s">
        <v>14</v>
      </c>
      <c r="H15240" s="1" t="s">
        <v>94</v>
      </c>
      <c r="I15240" s="1" t="s">
        <v>95</v>
      </c>
      <c r="J15240" s="4">
        <v>42669.7064273148</v>
      </c>
      <c r="K15240" s="4"/>
    </row>
    <row r="15241" ht="14.25" customHeight="1">
      <c r="A15241" s="1">
        <v>1003418.0</v>
      </c>
      <c r="C15241" s="1" t="s">
        <v>12327</v>
      </c>
      <c r="D15241" s="1" t="s">
        <v>13</v>
      </c>
      <c r="F15241" s="1">
        <v>0.0</v>
      </c>
      <c r="G15241" s="1" t="s">
        <v>14</v>
      </c>
      <c r="H15241" s="1" t="s">
        <v>15</v>
      </c>
      <c r="I15241" s="1" t="s">
        <v>16</v>
      </c>
      <c r="J15241" s="4">
        <v>42675.6641696759</v>
      </c>
      <c r="K15241" s="4"/>
    </row>
    <row r="15242" ht="14.25" customHeight="1">
      <c r="A15242" s="1">
        <v>1020902.0</v>
      </c>
      <c r="C15242" s="1" t="s">
        <v>2278</v>
      </c>
      <c r="D15242" s="1" t="s">
        <v>13</v>
      </c>
      <c r="F15242" s="1">
        <v>0.0</v>
      </c>
      <c r="G15242" s="1" t="s">
        <v>14</v>
      </c>
      <c r="H15242" s="1" t="s">
        <v>47</v>
      </c>
      <c r="I15242" s="1" t="s">
        <v>48</v>
      </c>
      <c r="J15242" s="4">
        <v>42696.4554339931</v>
      </c>
      <c r="K15242" s="4"/>
    </row>
    <row r="15243" ht="14.25" customHeight="1">
      <c r="A15243" s="1">
        <v>960138.0</v>
      </c>
      <c r="C15243" s="1" t="s">
        <v>7564</v>
      </c>
      <c r="D15243" s="1" t="s">
        <v>13</v>
      </c>
      <c r="F15243" s="1">
        <v>0.0</v>
      </c>
      <c r="G15243" s="1" t="s">
        <v>14</v>
      </c>
      <c r="H15243" s="1" t="s">
        <v>76</v>
      </c>
      <c r="I15243" s="1" t="s">
        <v>77</v>
      </c>
      <c r="J15243" s="4">
        <v>42616.3416201389</v>
      </c>
      <c r="K15243" s="4"/>
    </row>
    <row r="15244" ht="14.25" customHeight="1">
      <c r="A15244" s="1">
        <v>961635.0</v>
      </c>
      <c r="C15244" s="1" t="s">
        <v>7230</v>
      </c>
      <c r="D15244" s="1" t="s">
        <v>13</v>
      </c>
      <c r="F15244" s="1">
        <v>0.0</v>
      </c>
      <c r="G15244" s="1" t="s">
        <v>14</v>
      </c>
      <c r="H15244" s="1" t="s">
        <v>22</v>
      </c>
      <c r="I15244" s="1" t="s">
        <v>23</v>
      </c>
      <c r="J15244" s="4">
        <v>42618.5912053241</v>
      </c>
      <c r="K15244" s="4"/>
    </row>
    <row r="15245" ht="14.25" customHeight="1">
      <c r="A15245" s="1">
        <v>968794.0</v>
      </c>
      <c r="C15245" s="1" t="s">
        <v>10085</v>
      </c>
      <c r="D15245" s="1" t="s">
        <v>13</v>
      </c>
      <c r="F15245" s="1">
        <v>0.0</v>
      </c>
      <c r="G15245" s="1" t="s">
        <v>14</v>
      </c>
      <c r="H15245" s="1" t="s">
        <v>76</v>
      </c>
      <c r="I15245" s="1" t="s">
        <v>77</v>
      </c>
      <c r="J15245" s="4">
        <v>42635.2018453357</v>
      </c>
      <c r="K15245" s="4"/>
    </row>
    <row r="15246" ht="14.25" customHeight="1">
      <c r="A15246" s="1">
        <v>978947.0</v>
      </c>
      <c r="C15246" s="1" t="s">
        <v>10207</v>
      </c>
      <c r="D15246" s="1" t="s">
        <v>13</v>
      </c>
      <c r="F15246" s="1">
        <v>0.0</v>
      </c>
      <c r="G15246" s="1" t="s">
        <v>14</v>
      </c>
      <c r="H15246" s="1" t="s">
        <v>22</v>
      </c>
      <c r="I15246" s="1" t="s">
        <v>3948</v>
      </c>
      <c r="J15246" s="4">
        <v>42648.6324891551</v>
      </c>
      <c r="K15246" s="4"/>
    </row>
    <row r="15247" ht="14.25" customHeight="1">
      <c r="A15247" s="1">
        <v>987603.0</v>
      </c>
      <c r="C15247" s="1" t="s">
        <v>9814</v>
      </c>
      <c r="D15247" s="1" t="s">
        <v>13</v>
      </c>
      <c r="F15247" s="1">
        <v>0.0</v>
      </c>
      <c r="I15247" s="1" t="s">
        <v>16</v>
      </c>
      <c r="J15247" s="4">
        <v>42658.813109294</v>
      </c>
      <c r="K15247" s="4"/>
    </row>
    <row r="15248" ht="14.25" customHeight="1">
      <c r="A15248" s="1">
        <v>955661.0</v>
      </c>
      <c r="C15248" s="1" t="s">
        <v>7224</v>
      </c>
      <c r="D15248" s="1" t="s">
        <v>13</v>
      </c>
      <c r="F15248" s="1">
        <v>0.0</v>
      </c>
      <c r="G15248" s="1" t="s">
        <v>14</v>
      </c>
      <c r="H15248" s="1" t="s">
        <v>22</v>
      </c>
      <c r="I15248" s="1" t="s">
        <v>23</v>
      </c>
      <c r="J15248" s="4">
        <v>42610.4245417014</v>
      </c>
      <c r="K15248" s="4"/>
    </row>
    <row r="15249" ht="14.25" customHeight="1">
      <c r="A15249" s="1">
        <v>961071.0</v>
      </c>
      <c r="C15249" s="1" t="s">
        <v>5705</v>
      </c>
      <c r="D15249" s="1" t="s">
        <v>13</v>
      </c>
      <c r="F15249" s="1">
        <v>0.0</v>
      </c>
      <c r="G15249" s="1" t="s">
        <v>31</v>
      </c>
      <c r="H15249" s="1" t="s">
        <v>102</v>
      </c>
      <c r="I15249" s="1" t="s">
        <v>23</v>
      </c>
      <c r="J15249" s="4">
        <v>42617.7685478357</v>
      </c>
      <c r="K15249" s="4"/>
    </row>
    <row r="15250" ht="14.25" customHeight="1">
      <c r="A15250" s="1">
        <v>962153.0</v>
      </c>
      <c r="C15250" s="1" t="s">
        <v>12328</v>
      </c>
      <c r="D15250" s="1" t="s">
        <v>13</v>
      </c>
      <c r="F15250" s="1">
        <v>0.0</v>
      </c>
      <c r="G15250" s="1" t="s">
        <v>14</v>
      </c>
      <c r="H15250" s="1" t="s">
        <v>227</v>
      </c>
      <c r="I15250" s="1" t="s">
        <v>1125</v>
      </c>
      <c r="J15250" s="4">
        <v>42619.2364923264</v>
      </c>
      <c r="K15250" s="4"/>
    </row>
    <row r="15251" ht="14.25" customHeight="1">
      <c r="A15251" s="1">
        <v>999654.0</v>
      </c>
      <c r="C15251" s="1" t="s">
        <v>9819</v>
      </c>
      <c r="D15251" s="1" t="s">
        <v>13</v>
      </c>
      <c r="F15251" s="1">
        <v>0.0</v>
      </c>
      <c r="G15251" s="1" t="s">
        <v>14</v>
      </c>
      <c r="H15251" s="1" t="s">
        <v>22</v>
      </c>
      <c r="I15251" s="1" t="s">
        <v>23</v>
      </c>
      <c r="J15251" s="4">
        <v>42671.4888497338</v>
      </c>
      <c r="K15251" s="4"/>
    </row>
    <row r="15252" ht="14.25" customHeight="1">
      <c r="A15252" s="1">
        <v>1000195.0</v>
      </c>
      <c r="C15252" s="1" t="s">
        <v>12329</v>
      </c>
      <c r="D15252" s="1" t="s">
        <v>13</v>
      </c>
      <c r="F15252" s="1">
        <v>0.0</v>
      </c>
      <c r="G15252" s="1" t="s">
        <v>14</v>
      </c>
      <c r="H15252" s="1" t="s">
        <v>22</v>
      </c>
      <c r="I15252" s="1" t="s">
        <v>23</v>
      </c>
      <c r="J15252" s="4">
        <v>42672.0197739931</v>
      </c>
      <c r="K15252" s="4"/>
    </row>
    <row r="15253" ht="14.25" customHeight="1">
      <c r="A15253" s="1">
        <v>1006146.0</v>
      </c>
      <c r="C15253" s="1" t="s">
        <v>6775</v>
      </c>
      <c r="D15253" s="1" t="s">
        <v>13</v>
      </c>
      <c r="F15253" s="1">
        <v>0.0</v>
      </c>
      <c r="G15253" s="1" t="s">
        <v>14</v>
      </c>
      <c r="H15253" s="1" t="s">
        <v>76</v>
      </c>
      <c r="I15253" s="1" t="s">
        <v>16</v>
      </c>
      <c r="J15253" s="4">
        <v>42678.6033351852</v>
      </c>
      <c r="K15253" s="4"/>
    </row>
    <row r="15254" ht="14.25" customHeight="1">
      <c r="A15254" s="1">
        <v>986129.0</v>
      </c>
      <c r="C15254" s="1" t="s">
        <v>12330</v>
      </c>
      <c r="D15254" s="1" t="s">
        <v>13</v>
      </c>
      <c r="F15254" s="1">
        <v>0.0</v>
      </c>
      <c r="G15254" s="1" t="s">
        <v>14</v>
      </c>
      <c r="H15254" s="1" t="s">
        <v>15</v>
      </c>
      <c r="I15254" s="1" t="s">
        <v>16</v>
      </c>
      <c r="J15254" s="4">
        <v>42656.9706210648</v>
      </c>
      <c r="K15254" s="4"/>
    </row>
    <row r="15255" ht="14.25" customHeight="1">
      <c r="A15255" s="1">
        <v>988293.0</v>
      </c>
      <c r="C15255" s="1" t="s">
        <v>7225</v>
      </c>
      <c r="D15255" s="1" t="s">
        <v>13</v>
      </c>
      <c r="F15255" s="1">
        <v>0.0</v>
      </c>
      <c r="G15255" s="1" t="s">
        <v>31</v>
      </c>
      <c r="H15255" s="1" t="s">
        <v>109</v>
      </c>
      <c r="I15255" s="1" t="s">
        <v>23</v>
      </c>
      <c r="J15255" s="4">
        <v>42659.6795042014</v>
      </c>
      <c r="K15255" s="4"/>
    </row>
    <row r="15256" ht="14.25" customHeight="1">
      <c r="A15256" s="1">
        <v>988834.0</v>
      </c>
      <c r="B15256" s="1" t="s">
        <v>12331</v>
      </c>
      <c r="C15256" s="1" t="s">
        <v>12332</v>
      </c>
      <c r="D15256" s="1" t="s">
        <v>13</v>
      </c>
      <c r="F15256" s="1">
        <v>0.0</v>
      </c>
      <c r="G15256" s="1" t="s">
        <v>31</v>
      </c>
      <c r="H15256" s="1" t="s">
        <v>32</v>
      </c>
      <c r="I15256" s="1" t="s">
        <v>23</v>
      </c>
      <c r="J15256" s="4">
        <v>42660.1471336806</v>
      </c>
      <c r="K15256" s="4"/>
    </row>
    <row r="15257" ht="14.25" customHeight="1">
      <c r="A15257" s="1">
        <v>993703.0</v>
      </c>
      <c r="C15257" s="1" t="s">
        <v>6632</v>
      </c>
      <c r="D15257" s="1" t="s">
        <v>13</v>
      </c>
      <c r="F15257" s="1">
        <v>0.0</v>
      </c>
      <c r="G15257" s="1" t="s">
        <v>90</v>
      </c>
      <c r="H15257" s="1" t="s">
        <v>91</v>
      </c>
      <c r="I15257" s="1" t="s">
        <v>23</v>
      </c>
      <c r="J15257" s="4">
        <v>42665.1402456829</v>
      </c>
      <c r="K15257" s="4"/>
    </row>
    <row r="15258" ht="14.25" customHeight="1">
      <c r="A15258" s="1">
        <v>994244.0</v>
      </c>
      <c r="C15258" s="1" t="s">
        <v>8370</v>
      </c>
      <c r="D15258" s="1" t="s">
        <v>13</v>
      </c>
      <c r="F15258" s="1">
        <v>0.0</v>
      </c>
      <c r="G15258" s="1" t="s">
        <v>14</v>
      </c>
      <c r="H15258" s="1" t="s">
        <v>22</v>
      </c>
      <c r="I15258" s="1" t="s">
        <v>23</v>
      </c>
      <c r="J15258" s="4">
        <v>42665.7473581829</v>
      </c>
      <c r="K15258" s="4"/>
    </row>
    <row r="15259" ht="14.25" customHeight="1">
      <c r="A15259" s="1">
        <v>963776.0</v>
      </c>
      <c r="C15259" s="1" t="s">
        <v>10253</v>
      </c>
      <c r="D15259" s="1" t="s">
        <v>13</v>
      </c>
      <c r="F15259" s="1">
        <v>0.0</v>
      </c>
      <c r="G15259" s="1" t="s">
        <v>14</v>
      </c>
      <c r="H15259" s="1" t="s">
        <v>15</v>
      </c>
      <c r="I15259" s="1" t="s">
        <v>16</v>
      </c>
      <c r="J15259" s="4">
        <v>42621.6875230324</v>
      </c>
      <c r="K15259" s="4"/>
    </row>
    <row r="15260" ht="14.25" customHeight="1">
      <c r="A15260" s="1">
        <v>972973.0</v>
      </c>
      <c r="B15260" s="1" t="s">
        <v>11967</v>
      </c>
      <c r="C15260" s="1" t="s">
        <v>12333</v>
      </c>
      <c r="D15260" s="1" t="s">
        <v>13</v>
      </c>
      <c r="E15260" s="1" t="s">
        <v>30</v>
      </c>
      <c r="F15260" s="1">
        <v>0.0</v>
      </c>
      <c r="G15260" s="1" t="s">
        <v>14</v>
      </c>
      <c r="H15260" s="1" t="s">
        <v>15</v>
      </c>
      <c r="I15260" s="1" t="s">
        <v>16</v>
      </c>
      <c r="J15260" s="4">
        <v>42640.7026260069</v>
      </c>
      <c r="K15260" s="4"/>
    </row>
    <row r="15261" ht="14.25" customHeight="1">
      <c r="A15261" s="1">
        <v>973514.0</v>
      </c>
      <c r="C15261" s="1" t="s">
        <v>12334</v>
      </c>
      <c r="D15261" s="1" t="s">
        <v>13</v>
      </c>
      <c r="F15261" s="1">
        <v>0.0</v>
      </c>
      <c r="G15261" s="1" t="s">
        <v>14</v>
      </c>
      <c r="H15261" s="1" t="s">
        <v>114</v>
      </c>
      <c r="I15261" s="1" t="s">
        <v>27</v>
      </c>
      <c r="J15261" s="4">
        <v>42641.4710221875</v>
      </c>
      <c r="K15261" s="4"/>
    </row>
    <row r="15262" ht="14.25" customHeight="1">
      <c r="A15262" s="1">
        <v>976219.0</v>
      </c>
      <c r="C15262" s="1" t="s">
        <v>5738</v>
      </c>
      <c r="D15262" s="1" t="s">
        <v>13</v>
      </c>
      <c r="F15262" s="1">
        <v>0.0</v>
      </c>
      <c r="G15262" s="1" t="s">
        <v>31</v>
      </c>
      <c r="H15262" s="1" t="s">
        <v>123</v>
      </c>
      <c r="I15262" s="1" t="s">
        <v>95</v>
      </c>
      <c r="J15262" s="4">
        <v>42645.0750451736</v>
      </c>
      <c r="K15262" s="4"/>
    </row>
    <row r="15263" ht="14.25" customHeight="1">
      <c r="A15263" s="1">
        <v>977473.0</v>
      </c>
      <c r="C15263" s="1" t="s">
        <v>10584</v>
      </c>
      <c r="D15263" s="1" t="s">
        <v>13</v>
      </c>
      <c r="F15263" s="1">
        <v>0.0</v>
      </c>
      <c r="G15263" s="1" t="s">
        <v>14</v>
      </c>
      <c r="H15263" s="1" t="s">
        <v>94</v>
      </c>
      <c r="I15263" s="1" t="s">
        <v>95</v>
      </c>
      <c r="J15263" s="4">
        <v>42646.7452521644</v>
      </c>
      <c r="K15263" s="4"/>
    </row>
    <row r="15264" ht="14.25" customHeight="1">
      <c r="A15264" s="1">
        <v>981088.0</v>
      </c>
      <c r="C15264" s="1" t="s">
        <v>5908</v>
      </c>
      <c r="D15264" s="1" t="s">
        <v>13</v>
      </c>
      <c r="F15264" s="1">
        <v>0.0</v>
      </c>
      <c r="G15264" s="1" t="s">
        <v>14</v>
      </c>
      <c r="H15264" s="1" t="s">
        <v>94</v>
      </c>
      <c r="I15264" s="1" t="s">
        <v>95</v>
      </c>
      <c r="J15264" s="4">
        <v>42651.3864916319</v>
      </c>
      <c r="K15264" s="4"/>
    </row>
    <row r="15265" ht="14.25" customHeight="1">
      <c r="A15265" s="1">
        <v>955512.0</v>
      </c>
      <c r="C15265" s="1" t="s">
        <v>5929</v>
      </c>
      <c r="D15265" s="1" t="s">
        <v>13</v>
      </c>
      <c r="F15265" s="1">
        <v>0.0</v>
      </c>
      <c r="G15265" s="1" t="s">
        <v>14</v>
      </c>
      <c r="H15265" s="1" t="s">
        <v>22</v>
      </c>
      <c r="I15265" s="1" t="s">
        <v>23</v>
      </c>
      <c r="J15265" s="4">
        <v>42610.0333229167</v>
      </c>
      <c r="K15265" s="4"/>
    </row>
    <row r="15266" ht="14.25" customHeight="1">
      <c r="A15266" s="1">
        <v>991061.0</v>
      </c>
      <c r="C15266" s="1" t="s">
        <v>7455</v>
      </c>
      <c r="D15266" s="1" t="s">
        <v>13</v>
      </c>
      <c r="F15266" s="1">
        <v>0.0</v>
      </c>
      <c r="G15266" s="1" t="s">
        <v>14</v>
      </c>
      <c r="H15266" s="1" t="s">
        <v>22</v>
      </c>
      <c r="I15266" s="1" t="s">
        <v>23</v>
      </c>
      <c r="J15266" s="4">
        <v>42662.5648710301</v>
      </c>
      <c r="K15266" s="4"/>
    </row>
    <row r="15267" ht="14.25" customHeight="1">
      <c r="A15267" s="1">
        <v>1017029.0</v>
      </c>
      <c r="C15267" s="1" t="s">
        <v>9472</v>
      </c>
      <c r="D15267" s="1" t="s">
        <v>13</v>
      </c>
      <c r="F15267" s="1">
        <v>0.0</v>
      </c>
      <c r="G15267" s="1" t="s">
        <v>14</v>
      </c>
      <c r="H15267" s="1" t="s">
        <v>22</v>
      </c>
      <c r="I15267" s="1" t="s">
        <v>23</v>
      </c>
      <c r="J15267" s="4">
        <v>42691.3997016204</v>
      </c>
      <c r="K15267" s="4"/>
    </row>
    <row r="15268" ht="14.25" customHeight="1">
      <c r="A15268" s="1">
        <v>1012309.0</v>
      </c>
      <c r="B15268" s="1" t="s">
        <v>217</v>
      </c>
      <c r="C15268" s="1" t="s">
        <v>12335</v>
      </c>
      <c r="D15268" s="1" t="s">
        <v>13</v>
      </c>
      <c r="F15268" s="1">
        <v>0.0</v>
      </c>
      <c r="G15268" s="1" t="s">
        <v>14</v>
      </c>
      <c r="H15268" s="1" t="s">
        <v>22</v>
      </c>
      <c r="I15268" s="1" t="s">
        <v>23</v>
      </c>
      <c r="J15268" s="4">
        <v>42685.7191002315</v>
      </c>
      <c r="K15268" s="4"/>
    </row>
    <row r="15269" ht="14.25" customHeight="1">
      <c r="A15269" s="1">
        <v>1015641.0</v>
      </c>
      <c r="C15269" s="1" t="s">
        <v>12336</v>
      </c>
      <c r="D15269" s="1" t="s">
        <v>13</v>
      </c>
      <c r="F15269" s="1">
        <v>0.0</v>
      </c>
      <c r="G15269" s="1" t="s">
        <v>14</v>
      </c>
      <c r="H15269" s="1" t="s">
        <v>15</v>
      </c>
      <c r="I15269" s="1" t="s">
        <v>16</v>
      </c>
      <c r="J15269" s="4">
        <v>42689.6861696759</v>
      </c>
      <c r="K15269" s="4"/>
    </row>
    <row r="15270" ht="14.25" customHeight="1">
      <c r="A15270" s="1">
        <v>1018346.0</v>
      </c>
      <c r="C15270" s="1" t="s">
        <v>9362</v>
      </c>
      <c r="D15270" s="1" t="s">
        <v>13</v>
      </c>
      <c r="F15270" s="1">
        <v>0.0</v>
      </c>
      <c r="G15270" s="1" t="s">
        <v>14</v>
      </c>
      <c r="H15270" s="1" t="s">
        <v>15</v>
      </c>
      <c r="I15270" s="1" t="s">
        <v>16</v>
      </c>
      <c r="J15270" s="4">
        <v>42692.9099400116</v>
      </c>
      <c r="K15270" s="4"/>
    </row>
    <row r="15271" ht="14.25" customHeight="1">
      <c r="A15271" s="1">
        <v>997702.0</v>
      </c>
      <c r="C15271" s="1" t="s">
        <v>8107</v>
      </c>
      <c r="D15271" s="1" t="s">
        <v>13</v>
      </c>
      <c r="F15271" s="1">
        <v>0.0</v>
      </c>
      <c r="G15271" s="1" t="s">
        <v>14</v>
      </c>
      <c r="H15271" s="1" t="s">
        <v>47</v>
      </c>
      <c r="I15271" s="1" t="s">
        <v>48</v>
      </c>
      <c r="J15271" s="4">
        <v>42669.109716169</v>
      </c>
      <c r="K15271" s="4"/>
    </row>
    <row r="15272" ht="14.25" customHeight="1">
      <c r="A15272" s="1">
        <v>1002030.0</v>
      </c>
      <c r="C15272" s="1" t="s">
        <v>7933</v>
      </c>
      <c r="D15272" s="1" t="s">
        <v>13</v>
      </c>
      <c r="F15272" s="1">
        <v>0.0</v>
      </c>
      <c r="G15272" s="1" t="s">
        <v>14</v>
      </c>
      <c r="H15272" s="1" t="s">
        <v>114</v>
      </c>
      <c r="I15272" s="1" t="s">
        <v>27</v>
      </c>
      <c r="J15272" s="4">
        <v>42674.1597346065</v>
      </c>
      <c r="K15272" s="4"/>
    </row>
    <row r="15273" ht="14.25" customHeight="1">
      <c r="A15273" s="1">
        <v>1021655.0</v>
      </c>
      <c r="B15273" s="1" t="s">
        <v>12337</v>
      </c>
      <c r="C15273" s="1" t="s">
        <v>12338</v>
      </c>
      <c r="D15273" s="1" t="s">
        <v>13</v>
      </c>
      <c r="F15273" s="1">
        <v>0.0</v>
      </c>
      <c r="G15273" s="1" t="s">
        <v>90</v>
      </c>
      <c r="H15273" s="1" t="s">
        <v>117</v>
      </c>
      <c r="I15273" s="1" t="s">
        <v>23</v>
      </c>
      <c r="J15273" s="4">
        <v>42697.3323757755</v>
      </c>
      <c r="K15273" s="4"/>
    </row>
    <row r="15274" ht="14.25" customHeight="1">
      <c r="A15274" s="1">
        <v>1025983.0</v>
      </c>
      <c r="C15274" s="1" t="s">
        <v>7621</v>
      </c>
      <c r="D15274" s="1" t="s">
        <v>13</v>
      </c>
      <c r="F15274" s="1">
        <v>0.0</v>
      </c>
      <c r="G15274" s="1" t="s">
        <v>14</v>
      </c>
      <c r="H15274" s="1" t="s">
        <v>15</v>
      </c>
      <c r="I15274" s="1" t="s">
        <v>16</v>
      </c>
      <c r="J15274" s="4">
        <v>42702.8532435532</v>
      </c>
      <c r="K15274" s="4"/>
    </row>
    <row r="15275" ht="14.25" customHeight="1">
      <c r="A15275" s="1">
        <v>955598.0</v>
      </c>
      <c r="C15275" s="1" t="s">
        <v>6683</v>
      </c>
      <c r="D15275" s="1" t="s">
        <v>13</v>
      </c>
      <c r="F15275" s="1">
        <v>0.0</v>
      </c>
      <c r="G15275" s="1" t="s">
        <v>14</v>
      </c>
      <c r="H15275" s="1" t="s">
        <v>22</v>
      </c>
      <c r="I15275" s="1" t="s">
        <v>23</v>
      </c>
      <c r="J15275" s="4">
        <v>42610.2507793981</v>
      </c>
      <c r="K15275" s="4"/>
    </row>
    <row r="15276" ht="14.25" customHeight="1">
      <c r="A15276" s="1">
        <v>966418.0</v>
      </c>
      <c r="C15276" s="1" t="s">
        <v>12339</v>
      </c>
      <c r="D15276" s="1" t="s">
        <v>13</v>
      </c>
      <c r="F15276" s="1">
        <v>0.0</v>
      </c>
      <c r="G15276" s="1" t="s">
        <v>14</v>
      </c>
      <c r="H15276" s="1" t="s">
        <v>15</v>
      </c>
      <c r="I15276" s="1" t="s">
        <v>16</v>
      </c>
      <c r="J15276" s="4">
        <v>42631.7312328704</v>
      </c>
      <c r="K15276" s="4"/>
    </row>
    <row r="15277" ht="14.25" customHeight="1">
      <c r="A15277" s="1">
        <v>1013783.0</v>
      </c>
      <c r="C15277" s="1" t="s">
        <v>12340</v>
      </c>
      <c r="D15277" s="1" t="s">
        <v>13</v>
      </c>
      <c r="F15277" s="1">
        <v>0.0</v>
      </c>
      <c r="G15277" s="1" t="s">
        <v>14</v>
      </c>
      <c r="H15277" s="1" t="s">
        <v>15</v>
      </c>
      <c r="I15277" s="1" t="s">
        <v>16</v>
      </c>
      <c r="J15277" s="4">
        <v>42687.6144145833</v>
      </c>
      <c r="K15277" s="4"/>
    </row>
    <row r="15278" ht="14.25" customHeight="1">
      <c r="A15278" s="1">
        <v>1028688.0</v>
      </c>
      <c r="C15278" s="1" t="s">
        <v>12341</v>
      </c>
      <c r="D15278" s="1" t="s">
        <v>13</v>
      </c>
      <c r="F15278" s="1">
        <v>0.0</v>
      </c>
      <c r="G15278" s="1" t="s">
        <v>14</v>
      </c>
      <c r="H15278" s="1" t="s">
        <v>15</v>
      </c>
      <c r="I15278" s="1" t="s">
        <v>16</v>
      </c>
      <c r="J15278" s="4">
        <v>42706.041159456</v>
      </c>
      <c r="K15278" s="4"/>
    </row>
    <row r="15279" ht="14.25" customHeight="1">
      <c r="A15279" s="1">
        <v>1048164.0</v>
      </c>
      <c r="B15279" s="1" t="s">
        <v>12342</v>
      </c>
      <c r="C15279" s="1" t="s">
        <v>12343</v>
      </c>
      <c r="D15279" s="1" t="s">
        <v>13</v>
      </c>
      <c r="E15279" s="1" t="s">
        <v>21</v>
      </c>
      <c r="F15279" s="1">
        <v>0.0</v>
      </c>
      <c r="G15279" s="1" t="s">
        <v>31</v>
      </c>
      <c r="H15279" s="1" t="s">
        <v>480</v>
      </c>
      <c r="I15279" s="1" t="s">
        <v>16</v>
      </c>
      <c r="J15279" s="4">
        <v>42716.9399988079</v>
      </c>
      <c r="K15279" s="4"/>
    </row>
    <row r="15280" ht="14.25" customHeight="1">
      <c r="A15280" s="1">
        <v>976995.0</v>
      </c>
      <c r="C15280" s="1" t="s">
        <v>4940</v>
      </c>
      <c r="D15280" s="1" t="s">
        <v>13</v>
      </c>
      <c r="F15280" s="1">
        <v>0.0</v>
      </c>
      <c r="G15280" s="1" t="s">
        <v>14</v>
      </c>
      <c r="H15280" s="1" t="s">
        <v>15</v>
      </c>
      <c r="I15280" s="1" t="s">
        <v>16</v>
      </c>
      <c r="J15280" s="4">
        <v>42646.0299814005</v>
      </c>
      <c r="K15280" s="4"/>
    </row>
    <row r="15281" ht="14.25" customHeight="1">
      <c r="A15281" s="1">
        <v>977238.0</v>
      </c>
      <c r="C15281" s="1" t="s">
        <v>12344</v>
      </c>
      <c r="D15281" s="1" t="s">
        <v>13</v>
      </c>
      <c r="F15281" s="1">
        <v>0.0</v>
      </c>
      <c r="G15281" s="1" t="s">
        <v>14</v>
      </c>
      <c r="H15281" s="1" t="s">
        <v>22</v>
      </c>
      <c r="I15281" s="1" t="s">
        <v>23</v>
      </c>
      <c r="J15281" s="4">
        <v>42646.5588818634</v>
      </c>
      <c r="K15281" s="4"/>
    </row>
    <row r="15282" ht="14.25" customHeight="1">
      <c r="A15282" s="1">
        <v>1000799.0</v>
      </c>
      <c r="C15282" s="1" t="s">
        <v>7272</v>
      </c>
      <c r="D15282" s="1" t="s">
        <v>13</v>
      </c>
      <c r="F15282" s="1">
        <v>0.0</v>
      </c>
      <c r="G15282" s="1" t="s">
        <v>14</v>
      </c>
      <c r="H15282" s="1" t="s">
        <v>15</v>
      </c>
      <c r="I15282" s="1" t="s">
        <v>16</v>
      </c>
      <c r="J15282" s="4">
        <v>42672.877555787</v>
      </c>
      <c r="K15282" s="4"/>
    </row>
    <row r="15283" ht="14.25" customHeight="1">
      <c r="A15283" s="1">
        <v>1002963.0</v>
      </c>
      <c r="C15283" s="1" t="s">
        <v>12345</v>
      </c>
      <c r="D15283" s="1" t="s">
        <v>13</v>
      </c>
      <c r="F15283" s="1">
        <v>0.0</v>
      </c>
      <c r="G15283" s="1" t="s">
        <v>31</v>
      </c>
      <c r="H15283" s="1" t="s">
        <v>890</v>
      </c>
      <c r="I15283" s="1" t="s">
        <v>48</v>
      </c>
      <c r="J15283" s="4">
        <v>42675.0691339931</v>
      </c>
      <c r="K15283" s="4"/>
    </row>
    <row r="15284" ht="14.25" customHeight="1">
      <c r="A15284" s="1">
        <v>1035572.0</v>
      </c>
      <c r="C15284" s="1" t="s">
        <v>7236</v>
      </c>
      <c r="D15284" s="1" t="s">
        <v>13</v>
      </c>
      <c r="F15284" s="1">
        <v>0.0</v>
      </c>
      <c r="G15284" s="1" t="s">
        <v>14</v>
      </c>
      <c r="H15284" s="1" t="s">
        <v>22</v>
      </c>
      <c r="I15284" s="1" t="s">
        <v>23</v>
      </c>
      <c r="J15284" s="4">
        <v>42714.0393989583</v>
      </c>
      <c r="K15284" s="4"/>
    </row>
    <row r="15285" ht="14.25" customHeight="1">
      <c r="A15285" s="1">
        <v>1003112.0</v>
      </c>
      <c r="B15285" s="1" t="s">
        <v>1916</v>
      </c>
      <c r="C15285" s="1" t="s">
        <v>12346</v>
      </c>
      <c r="D15285" s="1" t="s">
        <v>13</v>
      </c>
      <c r="E15285" s="1" t="s">
        <v>70</v>
      </c>
      <c r="F15285" s="1">
        <v>0.0</v>
      </c>
      <c r="G15285" s="1" t="s">
        <v>31</v>
      </c>
      <c r="H15285" s="1" t="s">
        <v>1055</v>
      </c>
      <c r="I15285" s="1" t="s">
        <v>77</v>
      </c>
      <c r="J15285" s="4">
        <v>42675.4437450579</v>
      </c>
      <c r="K15285" s="4"/>
    </row>
    <row r="15286" ht="14.25" customHeight="1">
      <c r="A15286" s="1">
        <v>1006899.0</v>
      </c>
      <c r="C15286" s="1" t="s">
        <v>8111</v>
      </c>
      <c r="D15286" s="1" t="s">
        <v>13</v>
      </c>
      <c r="F15286" s="1">
        <v>0.0</v>
      </c>
      <c r="G15286" s="1" t="s">
        <v>14</v>
      </c>
      <c r="H15286" s="1" t="s">
        <v>47</v>
      </c>
      <c r="I15286" s="1" t="s">
        <v>48</v>
      </c>
      <c r="J15286" s="4">
        <v>42679.5169474884</v>
      </c>
      <c r="K15286" s="4"/>
    </row>
    <row r="15287" ht="14.25" customHeight="1">
      <c r="A15287" s="1">
        <v>1013391.0</v>
      </c>
      <c r="C15287" s="1" t="s">
        <v>9846</v>
      </c>
      <c r="D15287" s="1" t="s">
        <v>13</v>
      </c>
      <c r="F15287" s="1">
        <v>0.0</v>
      </c>
      <c r="G15287" s="1" t="s">
        <v>14</v>
      </c>
      <c r="H15287" s="1" t="s">
        <v>15</v>
      </c>
      <c r="I15287" s="1" t="s">
        <v>16</v>
      </c>
      <c r="J15287" s="4">
        <v>42686.9657350694</v>
      </c>
      <c r="K15287" s="4"/>
    </row>
    <row r="15288" ht="14.25" customHeight="1">
      <c r="A15288" s="1">
        <v>1026375.0</v>
      </c>
      <c r="B15288" s="1" t="s">
        <v>12347</v>
      </c>
      <c r="C15288" s="1" t="s">
        <v>12348</v>
      </c>
      <c r="D15288" s="1" t="s">
        <v>13</v>
      </c>
      <c r="E15288" s="1" t="s">
        <v>70</v>
      </c>
      <c r="F15288" s="1">
        <v>0.0</v>
      </c>
      <c r="G15288" s="1" t="s">
        <v>31</v>
      </c>
      <c r="H15288" s="1" t="s">
        <v>312</v>
      </c>
      <c r="I15288" s="1" t="s">
        <v>23</v>
      </c>
      <c r="J15288" s="4">
        <v>42703.4964611921</v>
      </c>
      <c r="K15288" s="4"/>
    </row>
    <row r="15289" ht="14.25" customHeight="1">
      <c r="A15289" s="1">
        <v>955057.0</v>
      </c>
      <c r="C15289" s="1" t="s">
        <v>12349</v>
      </c>
      <c r="D15289" s="1" t="s">
        <v>13</v>
      </c>
      <c r="F15289" s="1">
        <v>0.0</v>
      </c>
      <c r="G15289" s="1" t="s">
        <v>31</v>
      </c>
      <c r="H15289" s="1" t="s">
        <v>32</v>
      </c>
      <c r="I15289" s="1" t="s">
        <v>23</v>
      </c>
      <c r="J15289" s="4">
        <v>42609.5292969097</v>
      </c>
      <c r="K15289" s="4"/>
    </row>
    <row r="15290" ht="14.25" customHeight="1">
      <c r="A15290" s="1">
        <v>1009996.0</v>
      </c>
      <c r="C15290" s="1" t="s">
        <v>7591</v>
      </c>
      <c r="D15290" s="1" t="s">
        <v>13</v>
      </c>
      <c r="F15290" s="1">
        <v>0.0</v>
      </c>
      <c r="G15290" s="1" t="s">
        <v>14</v>
      </c>
      <c r="H15290" s="1" t="s">
        <v>76</v>
      </c>
      <c r="I15290" s="1" t="s">
        <v>77</v>
      </c>
      <c r="J15290" s="4">
        <v>42682.8652085648</v>
      </c>
      <c r="K15290" s="4"/>
    </row>
    <row r="15291" ht="14.25" customHeight="1">
      <c r="A15291" s="1">
        <v>987274.0</v>
      </c>
      <c r="C15291" s="1" t="s">
        <v>7620</v>
      </c>
      <c r="D15291" s="1" t="s">
        <v>13</v>
      </c>
      <c r="F15291" s="1">
        <v>0.0</v>
      </c>
      <c r="G15291" s="1" t="s">
        <v>14</v>
      </c>
      <c r="H15291" s="1" t="s">
        <v>15</v>
      </c>
      <c r="I15291" s="1" t="s">
        <v>16</v>
      </c>
      <c r="J15291" s="4">
        <v>42658.5801583333</v>
      </c>
      <c r="K15291" s="4"/>
    </row>
    <row r="15292" ht="14.25" customHeight="1">
      <c r="A15292" s="1">
        <v>993766.0</v>
      </c>
      <c r="C15292" s="1" t="s">
        <v>9848</v>
      </c>
      <c r="D15292" s="1" t="s">
        <v>13</v>
      </c>
      <c r="F15292" s="1">
        <v>0.0</v>
      </c>
      <c r="G15292" s="1" t="s">
        <v>31</v>
      </c>
      <c r="H15292" s="1" t="s">
        <v>480</v>
      </c>
      <c r="I15292" s="1" t="s">
        <v>16</v>
      </c>
      <c r="J15292" s="4">
        <v>42665.3653239236</v>
      </c>
      <c r="K15292" s="4"/>
    </row>
    <row r="15293" ht="14.25" customHeight="1">
      <c r="A15293" s="1">
        <v>995930.0</v>
      </c>
      <c r="C15293" s="1" t="s">
        <v>12350</v>
      </c>
      <c r="D15293" s="1" t="s">
        <v>13</v>
      </c>
      <c r="F15293" s="1">
        <v>0.0</v>
      </c>
      <c r="G15293" s="1" t="s">
        <v>31</v>
      </c>
      <c r="H15293" s="1" t="s">
        <v>752</v>
      </c>
      <c r="I15293" s="1" t="s">
        <v>77</v>
      </c>
      <c r="J15293" s="4">
        <v>42667.4284646644</v>
      </c>
      <c r="K15293" s="4"/>
    </row>
    <row r="15294" ht="14.25" customHeight="1">
      <c r="A15294" s="1">
        <v>1001340.0</v>
      </c>
      <c r="C15294" s="1" t="s">
        <v>4371</v>
      </c>
      <c r="D15294" s="1" t="s">
        <v>13</v>
      </c>
      <c r="F15294" s="1">
        <v>0.0</v>
      </c>
      <c r="G15294" s="1" t="s">
        <v>14</v>
      </c>
      <c r="H15294" s="1" t="s">
        <v>94</v>
      </c>
      <c r="I15294" s="1" t="s">
        <v>95</v>
      </c>
      <c r="J15294" s="4">
        <v>42673.5404978356</v>
      </c>
      <c r="K15294" s="4"/>
    </row>
    <row r="15295" ht="14.25" customHeight="1">
      <c r="A15295" s="1">
        <v>968041.0</v>
      </c>
      <c r="C15295" s="1" t="s">
        <v>6601</v>
      </c>
      <c r="D15295" s="1" t="s">
        <v>13</v>
      </c>
      <c r="F15295" s="1">
        <v>0.0</v>
      </c>
      <c r="G15295" s="1" t="s">
        <v>14</v>
      </c>
      <c r="H15295" s="1" t="s">
        <v>22</v>
      </c>
      <c r="I15295" s="1" t="s">
        <v>23</v>
      </c>
      <c r="J15295" s="4">
        <v>42634.1115625</v>
      </c>
      <c r="K15295" s="4"/>
    </row>
    <row r="15296" ht="14.25" customHeight="1">
      <c r="A15296" s="1">
        <v>976697.0</v>
      </c>
      <c r="C15296" s="1" t="s">
        <v>9545</v>
      </c>
      <c r="D15296" s="1" t="s">
        <v>13</v>
      </c>
      <c r="F15296" s="1">
        <v>0.0</v>
      </c>
      <c r="G15296" s="1" t="s">
        <v>31</v>
      </c>
      <c r="H15296" s="1" t="s">
        <v>109</v>
      </c>
      <c r="I15296" s="1" t="s">
        <v>23</v>
      </c>
      <c r="J15296" s="4">
        <v>42645.7403833333</v>
      </c>
      <c r="K15296" s="4"/>
    </row>
    <row r="15297" ht="14.25" customHeight="1">
      <c r="A15297" s="1">
        <v>978618.0</v>
      </c>
      <c r="B15297" s="1" t="s">
        <v>1695</v>
      </c>
      <c r="C15297" s="1" t="s">
        <v>8173</v>
      </c>
      <c r="D15297" s="1" t="s">
        <v>13</v>
      </c>
      <c r="F15297" s="1">
        <v>0.0</v>
      </c>
      <c r="G15297" s="1" t="s">
        <v>90</v>
      </c>
      <c r="H15297" s="1" t="s">
        <v>207</v>
      </c>
      <c r="I15297" s="1" t="s">
        <v>23</v>
      </c>
      <c r="J15297" s="4">
        <v>42648.402511956</v>
      </c>
      <c r="K15297" s="4"/>
    </row>
    <row r="15298" ht="14.25" customHeight="1">
      <c r="A15298" s="1">
        <v>978861.0</v>
      </c>
      <c r="B15298" s="1" t="s">
        <v>12351</v>
      </c>
      <c r="C15298" s="1" t="s">
        <v>6119</v>
      </c>
      <c r="D15298" s="1" t="s">
        <v>13</v>
      </c>
      <c r="F15298" s="1">
        <v>0.0</v>
      </c>
      <c r="G15298" s="1" t="s">
        <v>31</v>
      </c>
      <c r="H15298" s="1" t="s">
        <v>32</v>
      </c>
      <c r="I15298" s="1" t="s">
        <v>23</v>
      </c>
      <c r="J15298" s="4">
        <v>42648.5801969907</v>
      </c>
      <c r="K15298" s="4"/>
    </row>
    <row r="15299" ht="14.25" customHeight="1">
      <c r="A15299" s="1">
        <v>955747.0</v>
      </c>
      <c r="C15299" s="1" t="s">
        <v>12352</v>
      </c>
      <c r="D15299" s="1" t="s">
        <v>13</v>
      </c>
      <c r="F15299" s="1">
        <v>0.0</v>
      </c>
      <c r="G15299" s="1" t="s">
        <v>31</v>
      </c>
      <c r="H15299" s="1" t="s">
        <v>752</v>
      </c>
      <c r="I15299" s="1" t="s">
        <v>77</v>
      </c>
      <c r="J15299" s="4">
        <v>42610.5176935995</v>
      </c>
      <c r="K15299" s="4"/>
    </row>
    <row r="15300" ht="14.25" customHeight="1">
      <c r="A15300" s="1">
        <v>956288.0</v>
      </c>
      <c r="C15300" s="1" t="s">
        <v>9470</v>
      </c>
      <c r="D15300" s="1" t="s">
        <v>13</v>
      </c>
      <c r="F15300" s="1">
        <v>0.0</v>
      </c>
      <c r="G15300" s="1" t="s">
        <v>31</v>
      </c>
      <c r="H15300" s="1" t="s">
        <v>32</v>
      </c>
      <c r="I15300" s="1" t="s">
        <v>23</v>
      </c>
      <c r="J15300" s="4">
        <v>42611.051465544</v>
      </c>
      <c r="K15300" s="4"/>
    </row>
    <row r="15301" ht="14.25" customHeight="1">
      <c r="A15301" s="1">
        <v>961157.0</v>
      </c>
      <c r="C15301" s="1" t="s">
        <v>7281</v>
      </c>
      <c r="D15301" s="1" t="s">
        <v>13</v>
      </c>
      <c r="F15301" s="1">
        <v>0.0</v>
      </c>
      <c r="G15301" s="1" t="s">
        <v>14</v>
      </c>
      <c r="H15301" s="1" t="s">
        <v>22</v>
      </c>
      <c r="I15301" s="1" t="s">
        <v>23</v>
      </c>
      <c r="J15301" s="4">
        <v>42617.8349074421</v>
      </c>
      <c r="K15301" s="4"/>
    </row>
    <row r="15302" ht="14.25" customHeight="1">
      <c r="A15302" s="1">
        <v>971436.0</v>
      </c>
      <c r="C15302" s="1" t="s">
        <v>7282</v>
      </c>
      <c r="D15302" s="1" t="s">
        <v>13</v>
      </c>
      <c r="F15302" s="1">
        <v>0.0</v>
      </c>
      <c r="G15302" s="1" t="s">
        <v>14</v>
      </c>
      <c r="H15302" s="1" t="s">
        <v>15</v>
      </c>
      <c r="I15302" s="1" t="s">
        <v>16</v>
      </c>
      <c r="J15302" s="4">
        <v>42638.7659961458</v>
      </c>
      <c r="K15302" s="4"/>
    </row>
    <row r="15303" ht="14.25" customHeight="1">
      <c r="A15303" s="1">
        <v>995781.0</v>
      </c>
      <c r="C15303" s="1" t="s">
        <v>6499</v>
      </c>
      <c r="D15303" s="1" t="s">
        <v>13</v>
      </c>
      <c r="F15303" s="1">
        <v>0.0</v>
      </c>
      <c r="G15303" s="1" t="s">
        <v>14</v>
      </c>
      <c r="H15303" s="1" t="s">
        <v>114</v>
      </c>
      <c r="I15303" s="1" t="s">
        <v>27</v>
      </c>
      <c r="J15303" s="4">
        <v>42667.0749547454</v>
      </c>
      <c r="K15303" s="4"/>
    </row>
    <row r="15304" ht="14.25" customHeight="1">
      <c r="A15304" s="1">
        <v>999568.0</v>
      </c>
      <c r="C15304" s="1" t="s">
        <v>6699</v>
      </c>
      <c r="D15304" s="1" t="s">
        <v>13</v>
      </c>
      <c r="F15304" s="1">
        <v>0.0</v>
      </c>
      <c r="G15304" s="1" t="s">
        <v>14</v>
      </c>
      <c r="H15304" s="1" t="s">
        <v>22</v>
      </c>
      <c r="I15304" s="1" t="s">
        <v>23</v>
      </c>
      <c r="J15304" s="4">
        <v>42671.388062419</v>
      </c>
      <c r="K15304" s="4"/>
    </row>
    <row r="15305" ht="14.25" customHeight="1">
      <c r="A15305" s="1">
        <v>973600.0</v>
      </c>
      <c r="C15305" s="1" t="s">
        <v>10119</v>
      </c>
      <c r="D15305" s="1" t="s">
        <v>13</v>
      </c>
      <c r="F15305" s="1">
        <v>0.0</v>
      </c>
      <c r="G15305" s="1" t="s">
        <v>31</v>
      </c>
      <c r="H15305" s="1" t="s">
        <v>32</v>
      </c>
      <c r="I15305" s="1" t="s">
        <v>23</v>
      </c>
      <c r="J15305" s="4">
        <v>42641.5498168634</v>
      </c>
      <c r="K15305" s="4"/>
    </row>
    <row r="15306" ht="14.25" customHeight="1">
      <c r="A15306" s="1">
        <v>974682.0</v>
      </c>
      <c r="C15306" s="1" t="s">
        <v>7637</v>
      </c>
      <c r="D15306" s="1" t="s">
        <v>13</v>
      </c>
      <c r="F15306" s="1">
        <v>0.0</v>
      </c>
      <c r="G15306" s="1" t="s">
        <v>14</v>
      </c>
      <c r="H15306" s="1" t="s">
        <v>15</v>
      </c>
      <c r="I15306" s="1" t="s">
        <v>16</v>
      </c>
      <c r="J15306" s="4">
        <v>42642.9151644329</v>
      </c>
      <c r="K15306" s="4"/>
    </row>
    <row r="15307" ht="14.25" customHeight="1">
      <c r="A15307" s="1">
        <v>984420.0</v>
      </c>
      <c r="B15307" s="1" t="s">
        <v>1916</v>
      </c>
      <c r="C15307" s="1" t="s">
        <v>7949</v>
      </c>
      <c r="D15307" s="1" t="s">
        <v>13</v>
      </c>
      <c r="E15307" s="1" t="s">
        <v>70</v>
      </c>
      <c r="F15307" s="1">
        <v>0.0</v>
      </c>
      <c r="G15307" s="1" t="s">
        <v>14</v>
      </c>
      <c r="H15307" s="1" t="s">
        <v>15</v>
      </c>
      <c r="I15307" s="1" t="s">
        <v>16</v>
      </c>
      <c r="J15307" s="4">
        <v>42654.9741813657</v>
      </c>
      <c r="K15307" s="4"/>
    </row>
    <row r="15308" ht="14.25" customHeight="1">
      <c r="A15308" s="1">
        <v>989830.0</v>
      </c>
      <c r="C15308" s="1" t="s">
        <v>11868</v>
      </c>
      <c r="D15308" s="1" t="s">
        <v>13</v>
      </c>
      <c r="F15308" s="1">
        <v>0.0</v>
      </c>
      <c r="G15308" s="1" t="s">
        <v>14</v>
      </c>
      <c r="H15308" s="1" t="s">
        <v>15</v>
      </c>
      <c r="I15308" s="1" t="s">
        <v>16</v>
      </c>
      <c r="J15308" s="4">
        <v>42661.1122996528</v>
      </c>
      <c r="K15308" s="4"/>
    </row>
    <row r="15309" ht="14.25" customHeight="1">
      <c r="A15309" s="1">
        <v>990912.0</v>
      </c>
      <c r="C15309" s="1" t="s">
        <v>12353</v>
      </c>
      <c r="D15309" s="1" t="s">
        <v>13</v>
      </c>
      <c r="F15309" s="1">
        <v>0.0</v>
      </c>
      <c r="G15309" s="1" t="s">
        <v>14</v>
      </c>
      <c r="H15309" s="1" t="s">
        <v>76</v>
      </c>
      <c r="I15309" s="1" t="s">
        <v>77</v>
      </c>
      <c r="J15309" s="4">
        <v>42662.4250648958</v>
      </c>
      <c r="K15309" s="4"/>
    </row>
    <row r="15310" ht="14.25" customHeight="1">
      <c r="A15310" s="1">
        <v>990225.0</v>
      </c>
      <c r="C15310" s="1" t="s">
        <v>7090</v>
      </c>
      <c r="D15310" s="1" t="s">
        <v>13</v>
      </c>
      <c r="F15310" s="1">
        <v>0.0</v>
      </c>
      <c r="G15310" s="1" t="s">
        <v>14</v>
      </c>
      <c r="H15310" s="1" t="s">
        <v>22</v>
      </c>
      <c r="I15310" s="1" t="s">
        <v>23</v>
      </c>
      <c r="J15310" s="4">
        <v>42661.6387158218</v>
      </c>
      <c r="K15310" s="4"/>
    </row>
    <row r="15311" ht="14.25" customHeight="1">
      <c r="A15311" s="1">
        <v>998715.0</v>
      </c>
      <c r="B15311" s="1" t="s">
        <v>12354</v>
      </c>
      <c r="C15311" s="1" t="s">
        <v>12355</v>
      </c>
      <c r="D15311" s="1" t="s">
        <v>13</v>
      </c>
      <c r="E15311" s="1" t="s">
        <v>70</v>
      </c>
      <c r="F15311" s="1">
        <v>0.0</v>
      </c>
      <c r="G15311" s="1" t="s">
        <v>14</v>
      </c>
      <c r="H15311" s="1" t="s">
        <v>22</v>
      </c>
      <c r="I15311" s="1" t="s">
        <v>23</v>
      </c>
      <c r="J15311" s="4">
        <v>42670.4337782755</v>
      </c>
      <c r="K15311" s="4"/>
    </row>
    <row r="15312" ht="14.25" customHeight="1">
      <c r="A15312" s="1">
        <v>1005877.0</v>
      </c>
      <c r="C15312" s="1" t="s">
        <v>6757</v>
      </c>
      <c r="D15312" s="1" t="s">
        <v>13</v>
      </c>
      <c r="F15312" s="1">
        <v>0.0</v>
      </c>
      <c r="G15312" s="1" t="s">
        <v>14</v>
      </c>
      <c r="H15312" s="1" t="s">
        <v>114</v>
      </c>
      <c r="I15312" s="1" t="s">
        <v>1056</v>
      </c>
      <c r="J15312" s="4">
        <v>42678.1675611921</v>
      </c>
      <c r="K15312" s="4"/>
    </row>
    <row r="15313" ht="14.25" customHeight="1">
      <c r="A15313" s="1">
        <v>1034264.0</v>
      </c>
      <c r="C15313" s="1" t="s">
        <v>6666</v>
      </c>
      <c r="D15313" s="1" t="s">
        <v>13</v>
      </c>
      <c r="F15313" s="1">
        <v>0.0</v>
      </c>
      <c r="G15313" s="1" t="s">
        <v>14</v>
      </c>
      <c r="H15313" s="1" t="s">
        <v>131</v>
      </c>
      <c r="I15313" s="1" t="s">
        <v>16</v>
      </c>
      <c r="J15313" s="4">
        <v>42712.7181810532</v>
      </c>
      <c r="K15313" s="4"/>
    </row>
    <row r="15314" ht="14.25" customHeight="1">
      <c r="A15314" s="1">
        <v>1035592.0</v>
      </c>
      <c r="C15314" s="1" t="s">
        <v>6732</v>
      </c>
      <c r="D15314" s="1" t="s">
        <v>13</v>
      </c>
      <c r="F15314" s="1">
        <v>0.0</v>
      </c>
      <c r="G15314" s="1" t="s">
        <v>14</v>
      </c>
      <c r="H15314" s="1" t="s">
        <v>15</v>
      </c>
      <c r="I15314" s="1" t="s">
        <v>16</v>
      </c>
      <c r="J15314" s="4">
        <v>42714.0618863773</v>
      </c>
      <c r="K15314" s="4"/>
    </row>
    <row r="15315" ht="14.25" customHeight="1">
      <c r="A15315" s="1">
        <v>964755.0</v>
      </c>
      <c r="C15315" s="1" t="s">
        <v>10142</v>
      </c>
      <c r="D15315" s="1" t="s">
        <v>13</v>
      </c>
      <c r="F15315" s="1">
        <v>0.0</v>
      </c>
      <c r="G15315" s="1" t="s">
        <v>14</v>
      </c>
      <c r="H15315" s="1" t="s">
        <v>22</v>
      </c>
      <c r="I15315" s="1" t="s">
        <v>23</v>
      </c>
      <c r="J15315" s="4">
        <v>42624.0550923264</v>
      </c>
      <c r="K15315" s="4"/>
    </row>
    <row r="15316" ht="14.25" customHeight="1">
      <c r="A15316" s="1">
        <v>984652.0</v>
      </c>
      <c r="C15316" s="1" t="s">
        <v>8127</v>
      </c>
      <c r="D15316" s="1" t="s">
        <v>13</v>
      </c>
      <c r="F15316" s="1">
        <v>0.0</v>
      </c>
      <c r="G15316" s="1" t="s">
        <v>31</v>
      </c>
      <c r="H15316" s="1" t="s">
        <v>32</v>
      </c>
      <c r="I15316" s="1" t="s">
        <v>23</v>
      </c>
      <c r="J15316" s="4">
        <v>42655.4692252662</v>
      </c>
      <c r="K15316" s="4"/>
    </row>
    <row r="15317" ht="14.25" customHeight="1">
      <c r="A15317" s="1">
        <v>997364.0</v>
      </c>
      <c r="C15317" s="1" t="s">
        <v>9492</v>
      </c>
      <c r="D15317" s="1" t="s">
        <v>13</v>
      </c>
      <c r="F15317" s="1">
        <v>0.0</v>
      </c>
      <c r="I15317" s="1" t="s">
        <v>23</v>
      </c>
      <c r="J15317" s="4">
        <v>42668.803428044</v>
      </c>
      <c r="K15317" s="4"/>
    </row>
    <row r="15318" ht="14.25" customHeight="1">
      <c r="A15318" s="1">
        <v>1028668.0</v>
      </c>
      <c r="C15318" s="1" t="s">
        <v>2907</v>
      </c>
      <c r="D15318" s="1" t="s">
        <v>13</v>
      </c>
      <c r="F15318" s="1">
        <v>0.0</v>
      </c>
      <c r="G15318" s="1" t="s">
        <v>14</v>
      </c>
      <c r="H15318" s="1" t="s">
        <v>15</v>
      </c>
      <c r="I15318" s="1" t="s">
        <v>16</v>
      </c>
      <c r="J15318" s="4">
        <v>42706.0068429051</v>
      </c>
      <c r="K15318" s="4"/>
    </row>
    <row r="15319" ht="14.25" customHeight="1">
      <c r="A15319" s="1">
        <v>1034287.0</v>
      </c>
      <c r="C15319" s="1" t="s">
        <v>7955</v>
      </c>
      <c r="D15319" s="1" t="s">
        <v>13</v>
      </c>
      <c r="F15319" s="1">
        <v>0.0</v>
      </c>
      <c r="G15319" s="1" t="s">
        <v>31</v>
      </c>
      <c r="H15319" s="1" t="s">
        <v>480</v>
      </c>
      <c r="I15319" s="1" t="s">
        <v>16</v>
      </c>
      <c r="J15319" s="4">
        <v>42712.7321285069</v>
      </c>
      <c r="K15319" s="4"/>
    </row>
    <row r="15320" ht="14.25" customHeight="1">
      <c r="A15320" s="1">
        <v>979056.0</v>
      </c>
      <c r="C15320" s="1" t="s">
        <v>7794</v>
      </c>
      <c r="D15320" s="1" t="s">
        <v>13</v>
      </c>
      <c r="F15320" s="1">
        <v>0.0</v>
      </c>
      <c r="G15320" s="1" t="s">
        <v>14</v>
      </c>
      <c r="H15320" s="1" t="s">
        <v>15</v>
      </c>
      <c r="I15320" s="1" t="s">
        <v>16</v>
      </c>
      <c r="J15320" s="4">
        <v>42648.7057764699</v>
      </c>
      <c r="K15320" s="4"/>
    </row>
    <row r="15321" ht="14.25" customHeight="1">
      <c r="A15321" s="1">
        <v>980384.0</v>
      </c>
      <c r="C15321" s="1" t="s">
        <v>8251</v>
      </c>
      <c r="D15321" s="1" t="s">
        <v>13</v>
      </c>
      <c r="F15321" s="1">
        <v>0.0</v>
      </c>
      <c r="G15321" s="1" t="s">
        <v>14</v>
      </c>
      <c r="H15321" s="1" t="s">
        <v>22</v>
      </c>
      <c r="I15321" s="1" t="s">
        <v>23</v>
      </c>
      <c r="J15321" s="4">
        <v>42650.3359170949</v>
      </c>
      <c r="K15321" s="4"/>
    </row>
    <row r="15322" ht="14.25" customHeight="1">
      <c r="A15322" s="1">
        <v>1003006.0</v>
      </c>
      <c r="B15322" s="1" t="s">
        <v>12356</v>
      </c>
      <c r="C15322" s="1" t="s">
        <v>6087</v>
      </c>
      <c r="D15322" s="1" t="s">
        <v>13</v>
      </c>
      <c r="F15322" s="1">
        <v>0.0</v>
      </c>
      <c r="G15322" s="1" t="s">
        <v>31</v>
      </c>
      <c r="H15322" s="1" t="s">
        <v>109</v>
      </c>
      <c r="I15322" s="1" t="s">
        <v>23</v>
      </c>
      <c r="J15322" s="4">
        <v>42675.1828960995</v>
      </c>
      <c r="K15322" s="4"/>
    </row>
    <row r="15323" ht="14.25" customHeight="1">
      <c r="A15323" s="1">
        <v>1004503.0</v>
      </c>
      <c r="B15323" s="1" t="s">
        <v>12357</v>
      </c>
      <c r="C15323" s="1" t="s">
        <v>8278</v>
      </c>
      <c r="D15323" s="1" t="s">
        <v>13</v>
      </c>
      <c r="E15323" s="1" t="s">
        <v>70</v>
      </c>
      <c r="F15323" s="1">
        <v>0.0</v>
      </c>
      <c r="G15323" s="1" t="s">
        <v>90</v>
      </c>
      <c r="H15323" s="1" t="s">
        <v>91</v>
      </c>
      <c r="I15323" s="1" t="s">
        <v>23</v>
      </c>
      <c r="J15323" s="4">
        <v>42676.7453104514</v>
      </c>
      <c r="K15323" s="4"/>
    </row>
    <row r="15324" ht="14.25" customHeight="1">
      <c r="A15324" s="1">
        <v>1035638.0</v>
      </c>
      <c r="C15324" s="1" t="s">
        <v>12358</v>
      </c>
      <c r="D15324" s="1" t="s">
        <v>13</v>
      </c>
      <c r="F15324" s="1">
        <v>0.0</v>
      </c>
      <c r="G15324" s="1" t="s">
        <v>14</v>
      </c>
      <c r="H15324" s="1" t="s">
        <v>22</v>
      </c>
      <c r="I15324" s="1" t="s">
        <v>23</v>
      </c>
      <c r="J15324" s="4">
        <v>42714.2292434838</v>
      </c>
      <c r="K15324" s="4"/>
    </row>
    <row r="15325" ht="14.25" customHeight="1">
      <c r="A15325" s="1">
        <v>976116.0</v>
      </c>
      <c r="C15325" s="1" t="s">
        <v>7663</v>
      </c>
      <c r="D15325" s="1" t="s">
        <v>13</v>
      </c>
      <c r="F15325" s="1">
        <v>0.0</v>
      </c>
      <c r="G15325" s="1" t="s">
        <v>14</v>
      </c>
      <c r="H15325" s="1" t="s">
        <v>15</v>
      </c>
      <c r="I15325" s="1" t="s">
        <v>16</v>
      </c>
      <c r="J15325" s="4">
        <v>42644.962972419</v>
      </c>
      <c r="K15325" s="4"/>
    </row>
    <row r="15326" ht="14.25" customHeight="1">
      <c r="A15326" s="1">
        <v>987354.0</v>
      </c>
      <c r="B15326" s="1" t="s">
        <v>12359</v>
      </c>
      <c r="C15326" s="1" t="s">
        <v>12360</v>
      </c>
      <c r="D15326" s="1" t="s">
        <v>13</v>
      </c>
      <c r="F15326" s="1">
        <v>0.0</v>
      </c>
      <c r="G15326" s="1" t="s">
        <v>14</v>
      </c>
      <c r="H15326" s="1" t="s">
        <v>22</v>
      </c>
      <c r="I15326" s="1" t="s">
        <v>23</v>
      </c>
      <c r="J15326" s="4">
        <v>42658.6371071412</v>
      </c>
      <c r="K15326" s="4"/>
    </row>
    <row r="15327" ht="14.25" customHeight="1">
      <c r="A15327" s="1">
        <v>993096.0</v>
      </c>
      <c r="B15327" s="1" t="s">
        <v>12361</v>
      </c>
      <c r="C15327" s="1" t="s">
        <v>12362</v>
      </c>
      <c r="D15327" s="1" t="s">
        <v>13</v>
      </c>
      <c r="F15327" s="1">
        <v>0.0</v>
      </c>
      <c r="G15327" s="1" t="s">
        <v>31</v>
      </c>
      <c r="H15327" s="1" t="s">
        <v>109</v>
      </c>
      <c r="I15327" s="1" t="s">
        <v>23</v>
      </c>
      <c r="J15327" s="4">
        <v>42664.6015984954</v>
      </c>
      <c r="K15327" s="4"/>
    </row>
    <row r="15328" ht="14.25" customHeight="1">
      <c r="A15328" s="1">
        <v>926527.0</v>
      </c>
      <c r="B15328" s="1" t="s">
        <v>12363</v>
      </c>
      <c r="C15328" s="1" t="s">
        <v>12364</v>
      </c>
      <c r="D15328" s="1" t="s">
        <v>13</v>
      </c>
      <c r="E15328" s="1" t="s">
        <v>30</v>
      </c>
      <c r="F15328" s="1">
        <v>0.0</v>
      </c>
      <c r="J15328" s="4">
        <v>42563.5741197569</v>
      </c>
      <c r="K15328" s="4"/>
    </row>
    <row r="15329" ht="14.25" customHeight="1">
      <c r="A15329" s="1">
        <v>1003029.0</v>
      </c>
      <c r="C15329" s="1" t="s">
        <v>4147</v>
      </c>
      <c r="D15329" s="1" t="s">
        <v>13</v>
      </c>
      <c r="F15329" s="1">
        <v>0.0</v>
      </c>
      <c r="G15329" s="1" t="s">
        <v>14</v>
      </c>
      <c r="H15329" s="1" t="s">
        <v>15</v>
      </c>
      <c r="I15329" s="1" t="s">
        <v>16</v>
      </c>
      <c r="J15329" s="4">
        <v>42675.2770382755</v>
      </c>
      <c r="K15329" s="4"/>
    </row>
    <row r="15330" ht="14.25" customHeight="1">
      <c r="A15330" s="1">
        <v>1015718.0</v>
      </c>
      <c r="B15330" s="1" t="s">
        <v>11173</v>
      </c>
      <c r="C15330" s="1" t="s">
        <v>12365</v>
      </c>
      <c r="D15330" s="1" t="s">
        <v>13</v>
      </c>
      <c r="F15330" s="1">
        <v>0.0</v>
      </c>
      <c r="G15330" s="1" t="s">
        <v>14</v>
      </c>
      <c r="H15330" s="1" t="s">
        <v>131</v>
      </c>
      <c r="I15330" s="1" t="s">
        <v>16</v>
      </c>
      <c r="J15330" s="4">
        <v>42689.7496586806</v>
      </c>
      <c r="K15330" s="4"/>
    </row>
    <row r="15331" ht="14.25" customHeight="1">
      <c r="A15331" s="1">
        <v>1037112.0</v>
      </c>
      <c r="C15331" s="1" t="s">
        <v>11217</v>
      </c>
      <c r="D15331" s="1" t="s">
        <v>13</v>
      </c>
      <c r="F15331" s="1">
        <v>0.0</v>
      </c>
      <c r="G15331" s="1" t="s">
        <v>14</v>
      </c>
      <c r="H15331" s="1" t="s">
        <v>76</v>
      </c>
      <c r="I15331" s="1" t="s">
        <v>77</v>
      </c>
      <c r="J15331" s="4">
        <v>42715.8649607292</v>
      </c>
      <c r="K15331" s="4"/>
    </row>
    <row r="15332" ht="14.25" customHeight="1">
      <c r="A15332" s="1">
        <v>1048350.0</v>
      </c>
      <c r="B15332" s="1" t="s">
        <v>7040</v>
      </c>
      <c r="C15332" s="1" t="s">
        <v>12366</v>
      </c>
      <c r="D15332" s="1" t="s">
        <v>13</v>
      </c>
      <c r="E15332" s="1" t="s">
        <v>70</v>
      </c>
      <c r="F15332" s="1">
        <v>0.0</v>
      </c>
      <c r="G15332" s="1" t="s">
        <v>14</v>
      </c>
      <c r="H15332" s="1" t="s">
        <v>15</v>
      </c>
      <c r="I15332" s="1" t="s">
        <v>16</v>
      </c>
      <c r="J15332" s="4">
        <v>42717.1955790162</v>
      </c>
      <c r="K15332" s="4"/>
    </row>
    <row r="15333" ht="14.25" customHeight="1">
      <c r="A15333" s="1">
        <v>966106.0</v>
      </c>
      <c r="C15333" s="1" t="s">
        <v>7963</v>
      </c>
      <c r="D15333" s="1" t="s">
        <v>13</v>
      </c>
      <c r="F15333" s="1">
        <v>0.0</v>
      </c>
      <c r="G15333" s="1" t="s">
        <v>14</v>
      </c>
      <c r="H15333" s="1" t="s">
        <v>22</v>
      </c>
      <c r="I15333" s="1" t="s">
        <v>23</v>
      </c>
      <c r="J15333" s="4">
        <v>42631.0341121181</v>
      </c>
      <c r="K15333" s="4"/>
    </row>
    <row r="15334" ht="14.25" customHeight="1">
      <c r="A15334" s="1">
        <v>970397.0</v>
      </c>
      <c r="B15334" s="1" t="s">
        <v>12367</v>
      </c>
      <c r="C15334" s="1" t="s">
        <v>12368</v>
      </c>
      <c r="D15334" s="1" t="s">
        <v>13</v>
      </c>
      <c r="F15334" s="1">
        <v>0.0</v>
      </c>
      <c r="G15334" s="1" t="s">
        <v>31</v>
      </c>
      <c r="H15334" s="1" t="s">
        <v>32</v>
      </c>
      <c r="I15334" s="1" t="s">
        <v>23</v>
      </c>
      <c r="J15334" s="4">
        <v>42637.5539845255</v>
      </c>
      <c r="K15334" s="4"/>
    </row>
    <row r="15335" ht="14.25" customHeight="1">
      <c r="A15335" s="1">
        <v>983086.0</v>
      </c>
      <c r="C15335" s="1" t="s">
        <v>9064</v>
      </c>
      <c r="D15335" s="1" t="s">
        <v>13</v>
      </c>
      <c r="F15335" s="1">
        <v>0.0</v>
      </c>
      <c r="G15335" s="1" t="s">
        <v>31</v>
      </c>
      <c r="H15335" s="1" t="s">
        <v>480</v>
      </c>
      <c r="I15335" s="1" t="s">
        <v>16</v>
      </c>
      <c r="J15335" s="4">
        <v>42653.6035528125</v>
      </c>
      <c r="K15335" s="4"/>
    </row>
    <row r="15336" ht="14.25" customHeight="1">
      <c r="A15336" s="1">
        <v>987377.0</v>
      </c>
      <c r="C15336" s="1" t="s">
        <v>7111</v>
      </c>
      <c r="D15336" s="1" t="s">
        <v>13</v>
      </c>
      <c r="F15336" s="1">
        <v>0.0</v>
      </c>
      <c r="I15336" s="1" t="s">
        <v>16</v>
      </c>
      <c r="J15336" s="4">
        <v>42658.6483196412</v>
      </c>
      <c r="K15336" s="4"/>
    </row>
    <row r="15337" ht="14.25" customHeight="1">
      <c r="A15337" s="1">
        <v>1029850.0</v>
      </c>
      <c r="C15337" s="1" t="s">
        <v>10254</v>
      </c>
      <c r="D15337" s="1" t="s">
        <v>13</v>
      </c>
      <c r="F15337" s="1">
        <v>0.0</v>
      </c>
      <c r="G15337" s="1" t="s">
        <v>14</v>
      </c>
      <c r="H15337" s="1" t="s">
        <v>15</v>
      </c>
      <c r="I15337" s="1" t="s">
        <v>16</v>
      </c>
      <c r="J15337" s="4">
        <v>42707.6417453356</v>
      </c>
      <c r="K15337" s="4"/>
    </row>
    <row r="15338" ht="14.25" customHeight="1">
      <c r="A15338" s="1">
        <v>1048496.0</v>
      </c>
      <c r="C15338" s="1" t="s">
        <v>10147</v>
      </c>
      <c r="D15338" s="1" t="s">
        <v>13</v>
      </c>
      <c r="F15338" s="1">
        <v>0.0</v>
      </c>
      <c r="G15338" s="1" t="s">
        <v>14</v>
      </c>
      <c r="H15338" s="1" t="s">
        <v>15</v>
      </c>
      <c r="I15338" s="1" t="s">
        <v>16</v>
      </c>
      <c r="J15338" s="4">
        <v>42717.4927271991</v>
      </c>
      <c r="K15338" s="4"/>
    </row>
    <row r="15339" ht="14.25" customHeight="1">
      <c r="A15339" s="1">
        <v>975993.0</v>
      </c>
      <c r="B15339" s="1" t="s">
        <v>12369</v>
      </c>
      <c r="C15339" s="1" t="s">
        <v>5341</v>
      </c>
      <c r="D15339" s="1" t="s">
        <v>13</v>
      </c>
      <c r="E15339" s="1" t="s">
        <v>70</v>
      </c>
      <c r="F15339" s="1">
        <v>0.0</v>
      </c>
      <c r="G15339" s="1" t="s">
        <v>31</v>
      </c>
      <c r="H15339" s="1" t="s">
        <v>32</v>
      </c>
      <c r="I15339" s="1" t="s">
        <v>23</v>
      </c>
      <c r="J15339" s="4">
        <v>42644.8267028588</v>
      </c>
      <c r="K15339" s="4"/>
    </row>
    <row r="15340" ht="14.25" customHeight="1">
      <c r="A15340" s="1">
        <v>977321.0</v>
      </c>
      <c r="C15340" s="1" t="s">
        <v>12370</v>
      </c>
      <c r="D15340" s="1" t="s">
        <v>13</v>
      </c>
      <c r="F15340" s="1">
        <v>0.0</v>
      </c>
      <c r="G15340" s="1" t="s">
        <v>31</v>
      </c>
      <c r="H15340" s="1" t="s">
        <v>1055</v>
      </c>
      <c r="I15340" s="1" t="s">
        <v>77</v>
      </c>
      <c r="J15340" s="4">
        <v>42646.641127662</v>
      </c>
      <c r="K15340" s="4"/>
    </row>
    <row r="15341" ht="14.25" customHeight="1">
      <c r="A15341" s="1">
        <v>1007274.0</v>
      </c>
      <c r="C15341" s="1" t="s">
        <v>12371</v>
      </c>
      <c r="D15341" s="1" t="s">
        <v>13</v>
      </c>
      <c r="F15341" s="1">
        <v>0.0</v>
      </c>
      <c r="G15341" s="1" t="s">
        <v>14</v>
      </c>
      <c r="H15341" s="1" t="s">
        <v>15</v>
      </c>
      <c r="I15341" s="1" t="s">
        <v>16</v>
      </c>
      <c r="J15341" s="4">
        <v>42679.8111896181</v>
      </c>
      <c r="K15341" s="4"/>
    </row>
    <row r="15342" ht="14.25" customHeight="1">
      <c r="A15342" s="1">
        <v>1008725.0</v>
      </c>
      <c r="C15342" s="1" t="s">
        <v>10138</v>
      </c>
      <c r="D15342" s="1" t="s">
        <v>13</v>
      </c>
      <c r="F15342" s="1">
        <v>0.0</v>
      </c>
      <c r="G15342" s="1" t="s">
        <v>31</v>
      </c>
      <c r="H15342" s="1" t="s">
        <v>312</v>
      </c>
      <c r="I15342" s="1" t="s">
        <v>23</v>
      </c>
      <c r="J15342" s="4">
        <v>42681.6682521991</v>
      </c>
      <c r="K15342" s="4"/>
    </row>
    <row r="15343" ht="14.25" customHeight="1">
      <c r="A15343" s="1">
        <v>1018758.0</v>
      </c>
      <c r="C15343" s="1" t="s">
        <v>6735</v>
      </c>
      <c r="D15343" s="1" t="s">
        <v>13</v>
      </c>
      <c r="F15343" s="1">
        <v>0.0</v>
      </c>
      <c r="G15343" s="1" t="s">
        <v>14</v>
      </c>
      <c r="H15343" s="1" t="s">
        <v>22</v>
      </c>
      <c r="I15343" s="1" t="s">
        <v>23</v>
      </c>
      <c r="J15343" s="4">
        <v>42693.5912122338</v>
      </c>
      <c r="K15343" s="4"/>
    </row>
    <row r="15344" ht="14.25" customHeight="1">
      <c r="A15344" s="1">
        <v>963381.0</v>
      </c>
      <c r="B15344" s="1" t="s">
        <v>9304</v>
      </c>
      <c r="C15344" s="1" t="s">
        <v>7971</v>
      </c>
      <c r="D15344" s="1" t="s">
        <v>13</v>
      </c>
      <c r="F15344" s="1">
        <v>0.0</v>
      </c>
      <c r="G15344" s="1" t="s">
        <v>14</v>
      </c>
      <c r="H15344" s="1" t="s">
        <v>94</v>
      </c>
      <c r="I15344" s="1" t="s">
        <v>95</v>
      </c>
      <c r="J15344" s="4">
        <v>42621.1628096412</v>
      </c>
      <c r="K15344" s="4"/>
    </row>
    <row r="15345" ht="14.25" customHeight="1">
      <c r="A15345" s="1">
        <v>1019817.0</v>
      </c>
      <c r="C15345" s="1" t="s">
        <v>2144</v>
      </c>
      <c r="D15345" s="1" t="s">
        <v>13</v>
      </c>
      <c r="F15345" s="1">
        <v>0.0</v>
      </c>
      <c r="G15345" s="1" t="s">
        <v>14</v>
      </c>
      <c r="H15345" s="1" t="s">
        <v>15</v>
      </c>
      <c r="I15345" s="1" t="s">
        <v>16</v>
      </c>
      <c r="J15345" s="4">
        <v>42694.8956799768</v>
      </c>
      <c r="K15345" s="4"/>
    </row>
    <row r="15346" ht="14.25" customHeight="1">
      <c r="A15346" s="1">
        <v>1027148.0</v>
      </c>
      <c r="C15346" s="1" t="s">
        <v>8138</v>
      </c>
      <c r="D15346" s="1" t="s">
        <v>13</v>
      </c>
      <c r="F15346" s="1">
        <v>0.0</v>
      </c>
      <c r="G15346" s="1" t="s">
        <v>14</v>
      </c>
      <c r="H15346" s="1" t="s">
        <v>15</v>
      </c>
      <c r="I15346" s="1" t="s">
        <v>16</v>
      </c>
      <c r="J15346" s="4">
        <v>42704.479141088</v>
      </c>
      <c r="K15346" s="4"/>
    </row>
    <row r="15347" ht="14.25" customHeight="1">
      <c r="A15347" s="1">
        <v>1048542.0</v>
      </c>
      <c r="B15347" s="1" t="s">
        <v>12372</v>
      </c>
      <c r="C15347" s="1" t="s">
        <v>12373</v>
      </c>
      <c r="D15347" s="1" t="s">
        <v>13</v>
      </c>
      <c r="E15347" s="1" t="s">
        <v>30</v>
      </c>
      <c r="F15347" s="1">
        <v>0.0</v>
      </c>
      <c r="G15347" s="1" t="s">
        <v>14</v>
      </c>
      <c r="H15347" s="1" t="s">
        <v>22</v>
      </c>
      <c r="I15347" s="1" t="s">
        <v>23</v>
      </c>
      <c r="J15347" s="4">
        <v>42717.5432417824</v>
      </c>
      <c r="K15347" s="4"/>
    </row>
    <row r="15348" ht="14.25" customHeight="1">
      <c r="A15348" s="1">
        <v>974619.0</v>
      </c>
      <c r="C15348" s="1" t="s">
        <v>7136</v>
      </c>
      <c r="D15348" s="1" t="s">
        <v>13</v>
      </c>
      <c r="F15348" s="1">
        <v>0.0</v>
      </c>
      <c r="G15348" s="1" t="s">
        <v>14</v>
      </c>
      <c r="H15348" s="1" t="s">
        <v>15</v>
      </c>
      <c r="I15348" s="1" t="s">
        <v>16</v>
      </c>
      <c r="J15348" s="4">
        <v>42642.848528206</v>
      </c>
      <c r="K15348" s="4"/>
    </row>
    <row r="15349" ht="14.25" customHeight="1">
      <c r="A15349" s="1">
        <v>994516.0</v>
      </c>
      <c r="C15349" s="1" t="s">
        <v>5240</v>
      </c>
      <c r="D15349" s="1" t="s">
        <v>13</v>
      </c>
      <c r="F15349" s="1">
        <v>0.0</v>
      </c>
      <c r="G15349" s="1" t="s">
        <v>14</v>
      </c>
      <c r="H15349" s="1" t="s">
        <v>15</v>
      </c>
      <c r="I15349" s="1" t="s">
        <v>158</v>
      </c>
      <c r="J15349" s="4">
        <v>42665.9204034722</v>
      </c>
      <c r="K15349" s="4"/>
    </row>
    <row r="15350" ht="14.25" customHeight="1">
      <c r="A15350" s="1">
        <v>1007082.0</v>
      </c>
      <c r="C15350" s="1" t="s">
        <v>1385</v>
      </c>
      <c r="D15350" s="1" t="s">
        <v>13</v>
      </c>
      <c r="F15350" s="1">
        <v>0.0</v>
      </c>
      <c r="G15350" s="1" t="s">
        <v>14</v>
      </c>
      <c r="H15350" s="1" t="s">
        <v>15</v>
      </c>
      <c r="I15350" s="1" t="s">
        <v>16</v>
      </c>
      <c r="J15350" s="4">
        <v>42679.6715671644</v>
      </c>
      <c r="K15350" s="4"/>
    </row>
    <row r="15351" ht="14.25" customHeight="1">
      <c r="A15351" s="1">
        <v>1007251.0</v>
      </c>
      <c r="C15351" s="1" t="s">
        <v>12374</v>
      </c>
      <c r="D15351" s="1" t="s">
        <v>13</v>
      </c>
      <c r="F15351" s="1">
        <v>0.0</v>
      </c>
      <c r="G15351" s="1" t="s">
        <v>14</v>
      </c>
      <c r="H15351" s="1" t="s">
        <v>94</v>
      </c>
      <c r="I15351" s="1" t="s">
        <v>95</v>
      </c>
      <c r="J15351" s="4">
        <v>42679.8007861111</v>
      </c>
      <c r="K15351" s="4"/>
    </row>
    <row r="15352" ht="14.25" customHeight="1">
      <c r="A15352" s="1">
        <v>1017407.0</v>
      </c>
      <c r="C15352" s="1" t="s">
        <v>9875</v>
      </c>
      <c r="D15352" s="1" t="s">
        <v>13</v>
      </c>
      <c r="F15352" s="1">
        <v>0.0</v>
      </c>
      <c r="G15352" s="1" t="s">
        <v>14</v>
      </c>
      <c r="H15352" s="1" t="s">
        <v>15</v>
      </c>
      <c r="I15352" s="1" t="s">
        <v>16</v>
      </c>
      <c r="J15352" s="4">
        <v>42691.747365162</v>
      </c>
      <c r="K15352" s="4"/>
    </row>
    <row r="15353" ht="14.25" customHeight="1">
      <c r="A15353" s="1">
        <v>1018735.0</v>
      </c>
      <c r="C15353" s="1" t="s">
        <v>6555</v>
      </c>
      <c r="D15353" s="1" t="s">
        <v>13</v>
      </c>
      <c r="F15353" s="1">
        <v>0.0</v>
      </c>
      <c r="G15353" s="1" t="s">
        <v>31</v>
      </c>
      <c r="H15353" s="1" t="s">
        <v>480</v>
      </c>
      <c r="I15353" s="1" t="s">
        <v>16</v>
      </c>
      <c r="J15353" s="4">
        <v>42693.5835573727</v>
      </c>
      <c r="K15353" s="4"/>
    </row>
    <row r="15354" ht="14.25" customHeight="1">
      <c r="A15354" s="1">
        <v>961907.0</v>
      </c>
      <c r="C15354" s="1" t="s">
        <v>12375</v>
      </c>
      <c r="D15354" s="1" t="s">
        <v>13</v>
      </c>
      <c r="F15354" s="1">
        <v>0.0</v>
      </c>
      <c r="G15354" s="1" t="s">
        <v>31</v>
      </c>
      <c r="H15354" s="1" t="s">
        <v>312</v>
      </c>
      <c r="I15354" s="1" t="s">
        <v>23</v>
      </c>
      <c r="J15354" s="4">
        <v>42618.8180394676</v>
      </c>
      <c r="K15354" s="4"/>
    </row>
    <row r="15355" ht="14.25" customHeight="1">
      <c r="A15355" s="1">
        <v>963358.0</v>
      </c>
      <c r="C15355" s="1" t="s">
        <v>6727</v>
      </c>
      <c r="D15355" s="1" t="s">
        <v>13</v>
      </c>
      <c r="F15355" s="1">
        <v>0.0</v>
      </c>
      <c r="G15355" s="1" t="s">
        <v>14</v>
      </c>
      <c r="H15355" s="1" t="s">
        <v>114</v>
      </c>
      <c r="I15355" s="1" t="s">
        <v>27</v>
      </c>
      <c r="J15355" s="4">
        <v>42621.0756986111</v>
      </c>
      <c r="K15355" s="4"/>
    </row>
    <row r="15356" ht="14.25" customHeight="1">
      <c r="A15356" s="1">
        <v>973391.0</v>
      </c>
      <c r="C15356" s="1" t="s">
        <v>5997</v>
      </c>
      <c r="D15356" s="1" t="s">
        <v>13</v>
      </c>
      <c r="F15356" s="1">
        <v>0.0</v>
      </c>
      <c r="G15356" s="1" t="s">
        <v>14</v>
      </c>
      <c r="H15356" s="1" t="s">
        <v>15</v>
      </c>
      <c r="I15356" s="1" t="s">
        <v>891</v>
      </c>
      <c r="J15356" s="4">
        <v>42641.2948757292</v>
      </c>
      <c r="K15356" s="4"/>
    </row>
    <row r="15357" ht="14.25" customHeight="1">
      <c r="A15357" s="1">
        <v>984506.0</v>
      </c>
      <c r="C15357" s="1" t="s">
        <v>4129</v>
      </c>
      <c r="D15357" s="1" t="s">
        <v>13</v>
      </c>
      <c r="F15357" s="1">
        <v>0.0</v>
      </c>
      <c r="G15357" s="1" t="s">
        <v>14</v>
      </c>
      <c r="H15357" s="1" t="s">
        <v>15</v>
      </c>
      <c r="I15357" s="1" t="s">
        <v>16</v>
      </c>
      <c r="J15357" s="4">
        <v>42655.1346424421</v>
      </c>
      <c r="K15357" s="4"/>
    </row>
    <row r="15358" ht="14.25" customHeight="1">
      <c r="A15358" s="1">
        <v>1005900.0</v>
      </c>
      <c r="C15358" s="1" t="s">
        <v>4598</v>
      </c>
      <c r="D15358" s="1" t="s">
        <v>13</v>
      </c>
      <c r="F15358" s="1">
        <v>0.0</v>
      </c>
      <c r="G15358" s="1" t="s">
        <v>14</v>
      </c>
      <c r="H15358" s="1" t="s">
        <v>131</v>
      </c>
      <c r="I15358" s="1" t="s">
        <v>16</v>
      </c>
      <c r="J15358" s="4">
        <v>42678.3081235301</v>
      </c>
      <c r="K15358" s="4"/>
    </row>
    <row r="15359" ht="14.25" customHeight="1">
      <c r="A15359" s="1">
        <v>1016056.0</v>
      </c>
      <c r="B15359" s="1" t="s">
        <v>12376</v>
      </c>
      <c r="C15359" s="1" t="s">
        <v>12377</v>
      </c>
      <c r="D15359" s="1" t="s">
        <v>13</v>
      </c>
      <c r="F15359" s="1">
        <v>0.0</v>
      </c>
      <c r="G15359" s="1" t="s">
        <v>14</v>
      </c>
      <c r="H15359" s="1" t="s">
        <v>131</v>
      </c>
      <c r="I15359" s="1" t="s">
        <v>16</v>
      </c>
      <c r="J15359" s="4">
        <v>42689.9795089931</v>
      </c>
      <c r="K15359" s="4"/>
    </row>
    <row r="15360" ht="14.25" customHeight="1">
      <c r="A15360" s="1">
        <v>1028622.0</v>
      </c>
      <c r="C15360" s="1" t="s">
        <v>6724</v>
      </c>
      <c r="D15360" s="1" t="s">
        <v>13</v>
      </c>
      <c r="F15360" s="1">
        <v>0.0</v>
      </c>
      <c r="G15360" s="1" t="s">
        <v>14</v>
      </c>
      <c r="H15360" s="1" t="s">
        <v>15</v>
      </c>
      <c r="I15360" s="1" t="s">
        <v>16</v>
      </c>
      <c r="J15360" s="4">
        <v>42705.9591548611</v>
      </c>
      <c r="K15360" s="4"/>
    </row>
    <row r="15361" ht="14.25" customHeight="1">
      <c r="A15361" s="1">
        <v>1061131.0</v>
      </c>
      <c r="C15361" s="1" t="s">
        <v>7673</v>
      </c>
      <c r="D15361" s="1" t="s">
        <v>13</v>
      </c>
      <c r="F15361" s="1">
        <v>0.0</v>
      </c>
      <c r="G15361" s="1" t="s">
        <v>14</v>
      </c>
      <c r="H15361" s="1" t="s">
        <v>114</v>
      </c>
      <c r="I15361" s="1" t="s">
        <v>27</v>
      </c>
      <c r="J15361" s="4">
        <v>42720.3196207986</v>
      </c>
      <c r="K15361" s="4"/>
    </row>
    <row r="15362" ht="14.25" customHeight="1">
      <c r="A15362" s="1">
        <v>1061254.0</v>
      </c>
      <c r="C15362" s="1" t="s">
        <v>7987</v>
      </c>
      <c r="D15362" s="1" t="s">
        <v>13</v>
      </c>
      <c r="F15362" s="1">
        <v>0.0</v>
      </c>
      <c r="G15362" s="1" t="s">
        <v>14</v>
      </c>
      <c r="H15362" s="1" t="s">
        <v>22</v>
      </c>
      <c r="I15362" s="1" t="s">
        <v>23</v>
      </c>
      <c r="J15362" s="4">
        <v>42720.5186256134</v>
      </c>
      <c r="K15362" s="4"/>
    </row>
    <row r="15363" ht="14.25" customHeight="1">
      <c r="A15363" s="1">
        <v>999053.0</v>
      </c>
      <c r="C15363" s="1" t="s">
        <v>10181</v>
      </c>
      <c r="D15363" s="1" t="s">
        <v>13</v>
      </c>
      <c r="F15363" s="1">
        <v>0.0</v>
      </c>
      <c r="G15363" s="1" t="s">
        <v>14</v>
      </c>
      <c r="H15363" s="1" t="s">
        <v>22</v>
      </c>
      <c r="I15363" s="1" t="s">
        <v>23</v>
      </c>
      <c r="J15363" s="4">
        <v>42670.7358397801</v>
      </c>
      <c r="K15363" s="4"/>
    </row>
    <row r="15364" ht="14.25" customHeight="1">
      <c r="A15364" s="1">
        <v>1000381.0</v>
      </c>
      <c r="B15364" s="1" t="s">
        <v>12378</v>
      </c>
      <c r="C15364" s="1" t="s">
        <v>12379</v>
      </c>
      <c r="D15364" s="1" t="s">
        <v>13</v>
      </c>
      <c r="F15364" s="1">
        <v>0.0</v>
      </c>
      <c r="J15364" s="4">
        <v>42672.4945756944</v>
      </c>
      <c r="K15364" s="4"/>
    </row>
    <row r="15365" ht="14.25" customHeight="1">
      <c r="A15365" s="1">
        <v>1019863.0</v>
      </c>
      <c r="C15365" s="1" t="s">
        <v>5869</v>
      </c>
      <c r="D15365" s="1" t="s">
        <v>13</v>
      </c>
      <c r="F15365" s="1">
        <v>0.0</v>
      </c>
      <c r="G15365" s="1" t="s">
        <v>31</v>
      </c>
      <c r="H15365" s="1" t="s">
        <v>480</v>
      </c>
      <c r="I15365" s="1" t="s">
        <v>16</v>
      </c>
      <c r="J15365" s="4">
        <v>42694.9289929398</v>
      </c>
      <c r="K15365" s="4"/>
    </row>
    <row r="15366" ht="14.25" customHeight="1">
      <c r="A15366" s="1">
        <v>1024523.0</v>
      </c>
      <c r="C15366" s="1" t="s">
        <v>10701</v>
      </c>
      <c r="D15366" s="1" t="s">
        <v>13</v>
      </c>
      <c r="F15366" s="1">
        <v>0.0</v>
      </c>
      <c r="G15366" s="1" t="s">
        <v>14</v>
      </c>
      <c r="H15366" s="1" t="s">
        <v>22</v>
      </c>
      <c r="I15366" s="1" t="s">
        <v>23</v>
      </c>
      <c r="J15366" s="4">
        <v>42701.0483253125</v>
      </c>
      <c r="K15366" s="4"/>
    </row>
    <row r="15367" ht="14.25" customHeight="1">
      <c r="A15367" s="1">
        <v>1027440.0</v>
      </c>
      <c r="C15367" s="1" t="s">
        <v>4281</v>
      </c>
      <c r="D15367" s="1" t="s">
        <v>13</v>
      </c>
      <c r="F15367" s="1">
        <v>0.0</v>
      </c>
      <c r="G15367" s="1" t="s">
        <v>31</v>
      </c>
      <c r="H15367" s="1" t="s">
        <v>752</v>
      </c>
      <c r="I15367" s="1" t="s">
        <v>77</v>
      </c>
      <c r="J15367" s="4">
        <v>42704.7304446412</v>
      </c>
      <c r="K15367" s="4"/>
    </row>
    <row r="15368" ht="14.25" customHeight="1">
      <c r="A15368" s="1">
        <v>1048665.0</v>
      </c>
      <c r="C15368" s="1" t="s">
        <v>7760</v>
      </c>
      <c r="D15368" s="1" t="s">
        <v>13</v>
      </c>
      <c r="F15368" s="1">
        <v>0.0</v>
      </c>
      <c r="G15368" s="1" t="s">
        <v>31</v>
      </c>
      <c r="H15368" s="1" t="s">
        <v>32</v>
      </c>
      <c r="I15368" s="1" t="s">
        <v>23</v>
      </c>
      <c r="J15368" s="4">
        <v>42717.6328177083</v>
      </c>
      <c r="K15368" s="4"/>
    </row>
    <row r="15369" ht="14.25" customHeight="1">
      <c r="A15369" s="1">
        <v>959259.0</v>
      </c>
      <c r="C15369" s="1" t="s">
        <v>6778</v>
      </c>
      <c r="D15369" s="1" t="s">
        <v>13</v>
      </c>
      <c r="F15369" s="1">
        <v>0.0</v>
      </c>
      <c r="G15369" s="1" t="s">
        <v>90</v>
      </c>
      <c r="H15369" s="1" t="s">
        <v>91</v>
      </c>
      <c r="I15369" s="1" t="s">
        <v>23</v>
      </c>
      <c r="J15369" s="4">
        <v>42614.9933710301</v>
      </c>
      <c r="K15369" s="4"/>
    </row>
    <row r="15370" ht="14.25" customHeight="1">
      <c r="A15370" s="1">
        <v>962176.0</v>
      </c>
      <c r="C15370" s="1" t="s">
        <v>8168</v>
      </c>
      <c r="D15370" s="1" t="s">
        <v>13</v>
      </c>
      <c r="F15370" s="1">
        <v>0.0</v>
      </c>
      <c r="G15370" s="1" t="s">
        <v>14</v>
      </c>
      <c r="H15370" s="1" t="s">
        <v>15</v>
      </c>
      <c r="I15370" s="1" t="s">
        <v>16</v>
      </c>
      <c r="J15370" s="4">
        <v>42619.3331758449</v>
      </c>
      <c r="K15370" s="4"/>
    </row>
    <row r="15371" ht="14.25" customHeight="1">
      <c r="A15371" s="1">
        <v>963089.0</v>
      </c>
      <c r="C15371" s="1" t="s">
        <v>10206</v>
      </c>
      <c r="D15371" s="1" t="s">
        <v>13</v>
      </c>
      <c r="F15371" s="1">
        <v>0.0</v>
      </c>
      <c r="G15371" s="1" t="s">
        <v>31</v>
      </c>
      <c r="H15371" s="1" t="s">
        <v>32</v>
      </c>
      <c r="I15371" s="1" t="s">
        <v>23</v>
      </c>
      <c r="J15371" s="4">
        <v>42620.6498771991</v>
      </c>
      <c r="K15371" s="4"/>
    </row>
    <row r="15372" ht="14.25" customHeight="1">
      <c r="A15372" s="1">
        <v>986318.0</v>
      </c>
      <c r="C15372" s="1" t="s">
        <v>8003</v>
      </c>
      <c r="D15372" s="1" t="s">
        <v>13</v>
      </c>
      <c r="F15372" s="1">
        <v>0.0</v>
      </c>
      <c r="G15372" s="1" t="s">
        <v>14</v>
      </c>
      <c r="H15372" s="1" t="s">
        <v>15</v>
      </c>
      <c r="I15372" s="1" t="s">
        <v>16</v>
      </c>
      <c r="J15372" s="4">
        <v>42657.434030706</v>
      </c>
      <c r="K15372" s="4"/>
    </row>
    <row r="15373" ht="14.25" customHeight="1">
      <c r="A15373" s="1">
        <v>1035492.0</v>
      </c>
      <c r="C15373" s="1" t="s">
        <v>3320</v>
      </c>
      <c r="D15373" s="1" t="s">
        <v>13</v>
      </c>
      <c r="F15373" s="1">
        <v>0.0</v>
      </c>
      <c r="G15373" s="1" t="s">
        <v>14</v>
      </c>
      <c r="H15373" s="1" t="s">
        <v>15</v>
      </c>
      <c r="I15373" s="1" t="s">
        <v>16</v>
      </c>
      <c r="J15373" s="4">
        <v>42713.9634837963</v>
      </c>
      <c r="K15373" s="4"/>
    </row>
    <row r="15374" ht="14.25" customHeight="1">
      <c r="A15374" s="1">
        <v>955037.0</v>
      </c>
      <c r="C15374" s="1" t="s">
        <v>12380</v>
      </c>
      <c r="D15374" s="1" t="s">
        <v>13</v>
      </c>
      <c r="F15374" s="1">
        <v>0.0</v>
      </c>
      <c r="G15374" s="1" t="s">
        <v>14</v>
      </c>
      <c r="H15374" s="1" t="s">
        <v>114</v>
      </c>
      <c r="I15374" s="1" t="s">
        <v>3720</v>
      </c>
      <c r="J15374" s="4">
        <v>42609.5207533912</v>
      </c>
      <c r="K15374" s="4"/>
    </row>
    <row r="15375" ht="14.25" customHeight="1">
      <c r="A15375" s="1">
        <v>987208.0</v>
      </c>
      <c r="B15375" s="1" t="s">
        <v>12381</v>
      </c>
      <c r="C15375" s="1" t="s">
        <v>7979</v>
      </c>
      <c r="D15375" s="1" t="s">
        <v>13</v>
      </c>
      <c r="F15375" s="1">
        <v>0.0</v>
      </c>
      <c r="G15375" s="1" t="s">
        <v>31</v>
      </c>
      <c r="H15375" s="1" t="s">
        <v>109</v>
      </c>
      <c r="I15375" s="1" t="s">
        <v>23</v>
      </c>
      <c r="J15375" s="4">
        <v>42658.5446844907</v>
      </c>
      <c r="K15375" s="4"/>
    </row>
    <row r="15376" ht="14.25" customHeight="1">
      <c r="A15376" s="1">
        <v>1001317.0</v>
      </c>
      <c r="C15376" s="1" t="s">
        <v>6556</v>
      </c>
      <c r="D15376" s="1" t="s">
        <v>13</v>
      </c>
      <c r="F15376" s="1">
        <v>0.0</v>
      </c>
      <c r="I15376" s="1" t="s">
        <v>16</v>
      </c>
      <c r="J15376" s="4">
        <v>42673.5234357639</v>
      </c>
      <c r="K15376" s="4"/>
    </row>
    <row r="15377" ht="14.25" customHeight="1">
      <c r="A15377" s="1">
        <v>1020301.0</v>
      </c>
      <c r="C15377" s="1" t="s">
        <v>7537</v>
      </c>
      <c r="D15377" s="1" t="s">
        <v>13</v>
      </c>
      <c r="F15377" s="1">
        <v>0.0</v>
      </c>
      <c r="G15377" s="1" t="s">
        <v>31</v>
      </c>
      <c r="H15377" s="1" t="s">
        <v>32</v>
      </c>
      <c r="I15377" s="1" t="s">
        <v>23</v>
      </c>
      <c r="J15377" s="4">
        <v>42695.7135758912</v>
      </c>
      <c r="K15377" s="4"/>
    </row>
    <row r="15378" ht="14.25" customHeight="1">
      <c r="A15378" s="1">
        <v>1028307.0</v>
      </c>
      <c r="C15378" s="1" t="s">
        <v>12382</v>
      </c>
      <c r="D15378" s="1" t="s">
        <v>13</v>
      </c>
      <c r="F15378" s="1">
        <v>0.0</v>
      </c>
      <c r="G15378" s="1" t="s">
        <v>14</v>
      </c>
      <c r="H15378" s="1" t="s">
        <v>47</v>
      </c>
      <c r="I15378" s="1" t="s">
        <v>48</v>
      </c>
      <c r="J15378" s="4">
        <v>42705.7466891204</v>
      </c>
      <c r="K15378" s="4"/>
    </row>
    <row r="15379" ht="14.25" customHeight="1">
      <c r="A15379" s="1">
        <v>1028814.0</v>
      </c>
      <c r="C15379" s="1" t="s">
        <v>7996</v>
      </c>
      <c r="D15379" s="1" t="s">
        <v>13</v>
      </c>
      <c r="F15379" s="1">
        <v>0.0</v>
      </c>
      <c r="G15379" s="1" t="s">
        <v>14</v>
      </c>
      <c r="H15379" s="1" t="s">
        <v>114</v>
      </c>
      <c r="I15379" s="1" t="s">
        <v>1056</v>
      </c>
      <c r="J15379" s="4">
        <v>42706.4262425926</v>
      </c>
      <c r="K15379" s="4"/>
    </row>
    <row r="15380" ht="14.25" customHeight="1">
      <c r="A15380" s="1">
        <v>1059442.0</v>
      </c>
      <c r="C15380" s="1" t="s">
        <v>12383</v>
      </c>
      <c r="D15380" s="1" t="s">
        <v>212</v>
      </c>
      <c r="F15380" s="1">
        <v>0.0</v>
      </c>
      <c r="G15380" s="1" t="s">
        <v>31</v>
      </c>
      <c r="H15380" s="1" t="s">
        <v>32</v>
      </c>
      <c r="J15380" s="4">
        <v>42718.4466947917</v>
      </c>
      <c r="K15380" s="4"/>
    </row>
    <row r="15381" ht="14.25" customHeight="1">
      <c r="A15381" s="1">
        <v>982027.0</v>
      </c>
      <c r="B15381" s="1" t="s">
        <v>5546</v>
      </c>
      <c r="C15381" s="1" t="s">
        <v>5351</v>
      </c>
      <c r="D15381" s="1" t="s">
        <v>13</v>
      </c>
      <c r="E15381" s="1" t="s">
        <v>30</v>
      </c>
      <c r="F15381" s="1">
        <v>0.0</v>
      </c>
      <c r="G15381" s="1" t="s">
        <v>14</v>
      </c>
      <c r="H15381" s="1" t="s">
        <v>15</v>
      </c>
      <c r="I15381" s="1" t="s">
        <v>158</v>
      </c>
      <c r="J15381" s="4">
        <v>42652.4853332523</v>
      </c>
      <c r="K15381" s="4"/>
    </row>
    <row r="15382" ht="14.25" customHeight="1">
      <c r="A15382" s="1">
        <v>999007.0</v>
      </c>
      <c r="B15382" s="1" t="s">
        <v>12384</v>
      </c>
      <c r="C15382" s="1" t="s">
        <v>6987</v>
      </c>
      <c r="D15382" s="1" t="s">
        <v>13</v>
      </c>
      <c r="E15382" s="1" t="s">
        <v>21</v>
      </c>
      <c r="F15382" s="1">
        <v>0.0</v>
      </c>
      <c r="G15382" s="1" t="s">
        <v>14</v>
      </c>
      <c r="H15382" s="1" t="s">
        <v>47</v>
      </c>
      <c r="I15382" s="1" t="s">
        <v>48</v>
      </c>
      <c r="J15382" s="4">
        <v>42670.6985364931</v>
      </c>
      <c r="K15382" s="4"/>
    </row>
    <row r="15383" ht="14.25" customHeight="1">
      <c r="A15383" s="1">
        <v>1004257.0</v>
      </c>
      <c r="C15383" s="1" t="s">
        <v>10726</v>
      </c>
      <c r="D15383" s="1" t="s">
        <v>13</v>
      </c>
      <c r="F15383" s="1">
        <v>0.0</v>
      </c>
      <c r="G15383" s="1" t="s">
        <v>14</v>
      </c>
      <c r="H15383" s="1" t="s">
        <v>22</v>
      </c>
      <c r="I15383" s="1" t="s">
        <v>23</v>
      </c>
      <c r="J15383" s="4">
        <v>42676.5367385417</v>
      </c>
      <c r="K15383" s="4"/>
    </row>
    <row r="15384" ht="14.25" customHeight="1">
      <c r="A15384" s="1">
        <v>960387.0</v>
      </c>
      <c r="C15384" s="1" t="s">
        <v>7667</v>
      </c>
      <c r="D15384" s="1" t="s">
        <v>13</v>
      </c>
      <c r="F15384" s="1">
        <v>0.0</v>
      </c>
      <c r="G15384" s="1" t="s">
        <v>14</v>
      </c>
      <c r="H15384" s="1" t="s">
        <v>15</v>
      </c>
      <c r="I15384" s="1" t="s">
        <v>16</v>
      </c>
      <c r="J15384" s="4">
        <v>42616.6248009607</v>
      </c>
      <c r="K15384" s="4"/>
    </row>
    <row r="15385" ht="14.25" customHeight="1">
      <c r="A15385" s="1">
        <v>961715.0</v>
      </c>
      <c r="B15385" s="1" t="s">
        <v>12385</v>
      </c>
      <c r="C15385" s="1" t="s">
        <v>7969</v>
      </c>
      <c r="D15385" s="1" t="s">
        <v>13</v>
      </c>
      <c r="E15385" s="1" t="s">
        <v>21</v>
      </c>
      <c r="F15385" s="1">
        <v>0.0</v>
      </c>
      <c r="G15385" s="1" t="s">
        <v>14</v>
      </c>
      <c r="H15385" s="1" t="s">
        <v>224</v>
      </c>
      <c r="I15385" s="1" t="s">
        <v>23</v>
      </c>
      <c r="J15385" s="4">
        <v>42618.6422086458</v>
      </c>
      <c r="K15385" s="4"/>
    </row>
    <row r="15386" ht="14.25" customHeight="1">
      <c r="A15386" s="1">
        <v>976285.0</v>
      </c>
      <c r="C15386" s="1" t="s">
        <v>12386</v>
      </c>
      <c r="D15386" s="1" t="s">
        <v>13</v>
      </c>
      <c r="F15386" s="1">
        <v>0.0</v>
      </c>
      <c r="G15386" s="1" t="s">
        <v>14</v>
      </c>
      <c r="H15386" s="1" t="s">
        <v>22</v>
      </c>
      <c r="I15386" s="1" t="s">
        <v>23</v>
      </c>
      <c r="J15386" s="4">
        <v>42645.3161528588</v>
      </c>
      <c r="K15386" s="4"/>
    </row>
    <row r="15387" ht="14.25" customHeight="1">
      <c r="A15387" s="1">
        <v>978695.0</v>
      </c>
      <c r="C15387" s="1" t="s">
        <v>12387</v>
      </c>
      <c r="D15387" s="1" t="s">
        <v>13</v>
      </c>
      <c r="F15387" s="1">
        <v>0.0</v>
      </c>
      <c r="G15387" s="1" t="s">
        <v>14</v>
      </c>
      <c r="H15387" s="1" t="s">
        <v>15</v>
      </c>
      <c r="I15387" s="1" t="s">
        <v>16</v>
      </c>
      <c r="J15387" s="4">
        <v>42648.454331331</v>
      </c>
      <c r="K15387" s="4"/>
    </row>
    <row r="15388" ht="14.25" customHeight="1">
      <c r="A15388" s="1">
        <v>982963.0</v>
      </c>
      <c r="C15388" s="1" t="s">
        <v>12388</v>
      </c>
      <c r="D15388" s="1" t="s">
        <v>13</v>
      </c>
      <c r="F15388" s="1">
        <v>0.0</v>
      </c>
      <c r="G15388" s="1" t="s">
        <v>31</v>
      </c>
      <c r="H15388" s="1" t="s">
        <v>1170</v>
      </c>
      <c r="I15388" s="1" t="s">
        <v>48</v>
      </c>
      <c r="J15388" s="4">
        <v>42653.5104606481</v>
      </c>
      <c r="K15388" s="4"/>
    </row>
    <row r="15389" ht="14.25" customHeight="1">
      <c r="A15389" s="1">
        <v>1007566.0</v>
      </c>
      <c r="B15389" s="1" t="s">
        <v>12389</v>
      </c>
      <c r="C15389" s="1" t="s">
        <v>8009</v>
      </c>
      <c r="D15389" s="1" t="s">
        <v>13</v>
      </c>
      <c r="E15389" s="1" t="s">
        <v>70</v>
      </c>
      <c r="F15389" s="1">
        <v>0.0</v>
      </c>
      <c r="G15389" s="1" t="s">
        <v>14</v>
      </c>
      <c r="H15389" s="1" t="s">
        <v>15</v>
      </c>
      <c r="I15389" s="1" t="s">
        <v>16</v>
      </c>
      <c r="J15389" s="4">
        <v>42680.0808814468</v>
      </c>
      <c r="K15389" s="4"/>
    </row>
    <row r="15390" ht="14.25" customHeight="1">
      <c r="A15390" s="1">
        <v>1048227.0</v>
      </c>
      <c r="C15390" s="1" t="s">
        <v>3619</v>
      </c>
      <c r="D15390" s="1" t="s">
        <v>13</v>
      </c>
      <c r="F15390" s="1">
        <v>0.0</v>
      </c>
      <c r="G15390" s="1" t="s">
        <v>31</v>
      </c>
      <c r="H15390" s="1" t="s">
        <v>1055</v>
      </c>
      <c r="I15390" s="1" t="s">
        <v>77</v>
      </c>
      <c r="J15390" s="4">
        <v>42716.9712112269</v>
      </c>
      <c r="K15390" s="4"/>
    </row>
    <row r="15391" ht="14.25" customHeight="1">
      <c r="A15391" s="1">
        <v>1001463.0</v>
      </c>
      <c r="C15391" s="1" t="s">
        <v>6218</v>
      </c>
      <c r="D15391" s="1" t="s">
        <v>13</v>
      </c>
      <c r="F15391" s="1">
        <v>0.0</v>
      </c>
      <c r="I15391" s="1" t="s">
        <v>16</v>
      </c>
      <c r="J15391" s="4">
        <v>42673.6191457986</v>
      </c>
      <c r="K15391" s="4"/>
    </row>
    <row r="15392" ht="14.25" customHeight="1">
      <c r="A15392" s="1">
        <v>1003129.0</v>
      </c>
      <c r="B15392" s="1" t="s">
        <v>739</v>
      </c>
      <c r="C15392" s="1" t="s">
        <v>12390</v>
      </c>
      <c r="D15392" s="1" t="s">
        <v>13</v>
      </c>
      <c r="E15392" s="1" t="s">
        <v>70</v>
      </c>
      <c r="F15392" s="1">
        <v>0.0</v>
      </c>
      <c r="G15392" s="1" t="s">
        <v>14</v>
      </c>
      <c r="H15392" s="1" t="s">
        <v>1493</v>
      </c>
      <c r="I15392" s="1" t="s">
        <v>48</v>
      </c>
      <c r="J15392" s="4">
        <v>42675.4516081019</v>
      </c>
      <c r="K15392" s="4"/>
    </row>
    <row r="15393" ht="14.25" customHeight="1">
      <c r="A15393" s="1">
        <v>966252.0</v>
      </c>
      <c r="C15393" s="1" t="s">
        <v>11885</v>
      </c>
      <c r="D15393" s="1" t="s">
        <v>13</v>
      </c>
      <c r="F15393" s="1">
        <v>0.0</v>
      </c>
      <c r="G15393" s="1" t="s">
        <v>14</v>
      </c>
      <c r="H15393" s="1" t="s">
        <v>656</v>
      </c>
      <c r="I15393" s="1" t="s">
        <v>48</v>
      </c>
      <c r="J15393" s="4">
        <v>42631.5887778588</v>
      </c>
      <c r="K15393" s="4"/>
    </row>
    <row r="15394" ht="14.25" customHeight="1">
      <c r="A15394" s="1">
        <v>968754.0</v>
      </c>
      <c r="C15394" s="1" t="s">
        <v>12391</v>
      </c>
      <c r="D15394" s="1" t="s">
        <v>13</v>
      </c>
      <c r="F15394" s="1">
        <v>0.0</v>
      </c>
      <c r="G15394" s="1" t="s">
        <v>14</v>
      </c>
      <c r="H15394" s="1" t="s">
        <v>22</v>
      </c>
      <c r="I15394" s="1" t="s">
        <v>3948</v>
      </c>
      <c r="J15394" s="4">
        <v>42635.0703572107</v>
      </c>
      <c r="K15394" s="4"/>
    </row>
    <row r="15395" ht="14.25" customHeight="1">
      <c r="A15395" s="1">
        <v>982817.0</v>
      </c>
      <c r="C15395" s="1" t="s">
        <v>10309</v>
      </c>
      <c r="D15395" s="1" t="s">
        <v>13</v>
      </c>
      <c r="F15395" s="1">
        <v>0.0</v>
      </c>
      <c r="G15395" s="1" t="s">
        <v>14</v>
      </c>
      <c r="H15395" s="1" t="s">
        <v>22</v>
      </c>
      <c r="I15395" s="1" t="s">
        <v>23</v>
      </c>
      <c r="J15395" s="4">
        <v>42653.3578720255</v>
      </c>
      <c r="K15395" s="4"/>
    </row>
    <row r="15396" ht="14.25" customHeight="1">
      <c r="A15396" s="1">
        <v>1000235.0</v>
      </c>
      <c r="C15396" s="1" t="s">
        <v>12392</v>
      </c>
      <c r="D15396" s="1" t="s">
        <v>13</v>
      </c>
      <c r="F15396" s="1">
        <v>0.0</v>
      </c>
      <c r="G15396" s="1" t="s">
        <v>14</v>
      </c>
      <c r="H15396" s="1" t="s">
        <v>15</v>
      </c>
      <c r="I15396" s="1" t="s">
        <v>16</v>
      </c>
      <c r="J15396" s="4">
        <v>42672.0618568634</v>
      </c>
      <c r="K15396" s="4"/>
    </row>
    <row r="15397" ht="14.25" customHeight="1">
      <c r="A15397" s="1">
        <v>1010268.0</v>
      </c>
      <c r="B15397" s="1" t="s">
        <v>12393</v>
      </c>
      <c r="C15397" s="1" t="s">
        <v>8002</v>
      </c>
      <c r="D15397" s="1" t="s">
        <v>212</v>
      </c>
      <c r="E15397" s="1" t="s">
        <v>30</v>
      </c>
      <c r="F15397" s="1">
        <v>0.0</v>
      </c>
      <c r="G15397" s="1" t="s">
        <v>90</v>
      </c>
      <c r="H15397" s="1" t="s">
        <v>207</v>
      </c>
      <c r="I15397" s="1" t="s">
        <v>77</v>
      </c>
      <c r="J15397" s="4">
        <v>42683.3573709491</v>
      </c>
      <c r="K15397" s="4"/>
    </row>
    <row r="15398" ht="14.25" customHeight="1">
      <c r="A15398" s="1">
        <v>1015426.0</v>
      </c>
      <c r="C15398" s="1" t="s">
        <v>12394</v>
      </c>
      <c r="D15398" s="1" t="s">
        <v>13</v>
      </c>
      <c r="F15398" s="1">
        <v>0.0</v>
      </c>
      <c r="G15398" s="1" t="s">
        <v>14</v>
      </c>
      <c r="H15398" s="1" t="s">
        <v>22</v>
      </c>
      <c r="I15398" s="1" t="s">
        <v>23</v>
      </c>
      <c r="J15398" s="4">
        <v>42689.511812963</v>
      </c>
      <c r="K15398" s="4"/>
    </row>
    <row r="15399" ht="14.25" customHeight="1">
      <c r="A15399" s="1">
        <v>1022711.0</v>
      </c>
      <c r="C15399" s="1" t="s">
        <v>8019</v>
      </c>
      <c r="D15399" s="1" t="s">
        <v>13</v>
      </c>
      <c r="F15399" s="1">
        <v>0.0</v>
      </c>
      <c r="G15399" s="1" t="s">
        <v>31</v>
      </c>
      <c r="H15399" s="1" t="s">
        <v>3245</v>
      </c>
      <c r="I15399" s="1" t="s">
        <v>16</v>
      </c>
      <c r="J15399" s="4">
        <v>42698.7059905903</v>
      </c>
      <c r="K15399" s="4"/>
    </row>
    <row r="15400" ht="14.25" customHeight="1">
      <c r="A15400" s="1">
        <v>1034072.0</v>
      </c>
      <c r="C15400" s="1" t="s">
        <v>6211</v>
      </c>
      <c r="D15400" s="1" t="s">
        <v>13</v>
      </c>
      <c r="F15400" s="1">
        <v>0.0</v>
      </c>
      <c r="G15400" s="1" t="s">
        <v>31</v>
      </c>
      <c r="H15400" s="1" t="s">
        <v>32</v>
      </c>
      <c r="I15400" s="1" t="s">
        <v>23</v>
      </c>
      <c r="J15400" s="4">
        <v>42712.5328722569</v>
      </c>
      <c r="K15400" s="4"/>
    </row>
    <row r="15401" ht="14.25" customHeight="1">
      <c r="A15401" s="1">
        <v>976431.0</v>
      </c>
      <c r="D15401" s="1" t="s">
        <v>13</v>
      </c>
      <c r="F15401" s="1">
        <v>0.0</v>
      </c>
      <c r="I15401" s="1" t="s">
        <v>23</v>
      </c>
      <c r="J15401" s="4">
        <v>42645.533199537</v>
      </c>
      <c r="K15401" s="4"/>
    </row>
    <row r="15402" ht="14.25" customHeight="1">
      <c r="A15402" s="1">
        <v>977759.0</v>
      </c>
      <c r="C15402" s="1" t="s">
        <v>6989</v>
      </c>
      <c r="D15402" s="1" t="s">
        <v>13</v>
      </c>
      <c r="F15402" s="1">
        <v>0.0</v>
      </c>
      <c r="G15402" s="1" t="s">
        <v>31</v>
      </c>
      <c r="H15402" s="1" t="s">
        <v>1055</v>
      </c>
      <c r="I15402" s="1" t="s">
        <v>77</v>
      </c>
      <c r="J15402" s="4">
        <v>42647.1052260764</v>
      </c>
      <c r="K15402" s="4"/>
    </row>
    <row r="15403" ht="14.25" customHeight="1">
      <c r="A15403" s="1">
        <v>981589.0</v>
      </c>
      <c r="C15403" s="1" t="s">
        <v>11918</v>
      </c>
      <c r="D15403" s="1" t="s">
        <v>13</v>
      </c>
      <c r="F15403" s="1">
        <v>0.0</v>
      </c>
      <c r="G15403" s="1" t="s">
        <v>14</v>
      </c>
      <c r="H15403" s="1" t="s">
        <v>15</v>
      </c>
      <c r="I15403" s="1" t="s">
        <v>16</v>
      </c>
      <c r="J15403" s="4">
        <v>42651.8252857986</v>
      </c>
      <c r="K15403" s="4"/>
    </row>
    <row r="15404" ht="14.25" customHeight="1">
      <c r="A15404" s="1">
        <v>998907.0</v>
      </c>
      <c r="B15404" s="1" t="s">
        <v>12395</v>
      </c>
      <c r="C15404" s="1" t="s">
        <v>8017</v>
      </c>
      <c r="D15404" s="1" t="s">
        <v>13</v>
      </c>
      <c r="E15404" s="1" t="s">
        <v>70</v>
      </c>
      <c r="F15404" s="1">
        <v>0.0</v>
      </c>
      <c r="G15404" s="1" t="s">
        <v>14</v>
      </c>
      <c r="H15404" s="1" t="s">
        <v>22</v>
      </c>
      <c r="I15404" s="1" t="s">
        <v>23</v>
      </c>
      <c r="J15404" s="4">
        <v>42670.6130927431</v>
      </c>
      <c r="K15404" s="4"/>
    </row>
    <row r="15405" ht="14.25" customHeight="1">
      <c r="A15405" s="1">
        <v>958721.0</v>
      </c>
      <c r="C15405" s="1" t="s">
        <v>4926</v>
      </c>
      <c r="D15405" s="1" t="s">
        <v>13</v>
      </c>
      <c r="F15405" s="1">
        <v>0.0</v>
      </c>
      <c r="G15405" s="1" t="s">
        <v>14</v>
      </c>
      <c r="H15405" s="1" t="s">
        <v>22</v>
      </c>
      <c r="I15405" s="1" t="s">
        <v>23</v>
      </c>
      <c r="J15405" s="4">
        <v>42614.4708812847</v>
      </c>
      <c r="K15405" s="4"/>
    </row>
    <row r="15406" ht="14.25" customHeight="1">
      <c r="A15406" s="1">
        <v>968708.0</v>
      </c>
      <c r="C15406" s="1" t="s">
        <v>12396</v>
      </c>
      <c r="D15406" s="1" t="s">
        <v>13</v>
      </c>
      <c r="F15406" s="1">
        <v>0.0</v>
      </c>
      <c r="G15406" s="1" t="s">
        <v>14</v>
      </c>
      <c r="H15406" s="1" t="s">
        <v>94</v>
      </c>
      <c r="I15406" s="1" t="s">
        <v>95</v>
      </c>
      <c r="J15406" s="4">
        <v>42635.0150905093</v>
      </c>
      <c r="K15406" s="4"/>
    </row>
    <row r="15407" ht="14.25" customHeight="1">
      <c r="A15407" s="1">
        <v>988774.0</v>
      </c>
      <c r="C15407" s="1" t="s">
        <v>11017</v>
      </c>
      <c r="D15407" s="1" t="s">
        <v>13</v>
      </c>
      <c r="F15407" s="1">
        <v>0.0</v>
      </c>
      <c r="G15407" s="1" t="s">
        <v>14</v>
      </c>
      <c r="H15407" s="1" t="s">
        <v>76</v>
      </c>
      <c r="I15407" s="1" t="s">
        <v>77</v>
      </c>
      <c r="J15407" s="4">
        <v>42660.0244043171</v>
      </c>
      <c r="K15407" s="4"/>
    </row>
    <row r="15408" ht="14.25" customHeight="1">
      <c r="A15408" s="1">
        <v>1011250.0</v>
      </c>
      <c r="C15408" s="1" t="s">
        <v>7697</v>
      </c>
      <c r="D15408" s="1" t="s">
        <v>13</v>
      </c>
      <c r="F15408" s="1">
        <v>0.0</v>
      </c>
      <c r="G15408" s="1" t="s">
        <v>14</v>
      </c>
      <c r="H15408" s="1" t="s">
        <v>15</v>
      </c>
      <c r="I15408" s="1" t="s">
        <v>16</v>
      </c>
      <c r="J15408" s="4">
        <v>42684.4680282755</v>
      </c>
      <c r="K15408" s="4"/>
    </row>
    <row r="15409" ht="14.25" customHeight="1">
      <c r="A15409" s="1">
        <v>1034118.0</v>
      </c>
      <c r="B15409" s="1" t="s">
        <v>12397</v>
      </c>
      <c r="C15409" s="1" t="s">
        <v>5251</v>
      </c>
      <c r="D15409" s="1" t="s">
        <v>13</v>
      </c>
      <c r="F15409" s="1">
        <v>0.0</v>
      </c>
      <c r="G15409" s="1" t="s">
        <v>14</v>
      </c>
      <c r="H15409" s="1" t="s">
        <v>76</v>
      </c>
      <c r="I15409" s="1" t="s">
        <v>77</v>
      </c>
      <c r="J15409" s="4">
        <v>42712.5971454051</v>
      </c>
      <c r="K15409" s="4"/>
    </row>
    <row r="15410" ht="14.25" customHeight="1">
      <c r="A15410" s="1">
        <v>958821.0</v>
      </c>
      <c r="C15410" s="1" t="s">
        <v>6597</v>
      </c>
      <c r="D15410" s="1" t="s">
        <v>13</v>
      </c>
      <c r="F15410" s="1">
        <v>0.0</v>
      </c>
      <c r="G15410" s="1" t="s">
        <v>31</v>
      </c>
      <c r="H15410" s="1" t="s">
        <v>885</v>
      </c>
      <c r="I15410" s="1" t="s">
        <v>16</v>
      </c>
      <c r="J15410" s="4">
        <v>42614.5796325231</v>
      </c>
      <c r="K15410" s="4"/>
    </row>
    <row r="15411" ht="14.25" customHeight="1">
      <c r="A15411" s="1">
        <v>966444.0</v>
      </c>
      <c r="C15411" s="1" t="s">
        <v>4830</v>
      </c>
      <c r="D15411" s="1" t="s">
        <v>13</v>
      </c>
      <c r="F15411" s="1">
        <v>0.0</v>
      </c>
      <c r="G15411" s="1" t="s">
        <v>14</v>
      </c>
      <c r="H15411" s="1" t="s">
        <v>114</v>
      </c>
      <c r="I15411" s="1" t="s">
        <v>27</v>
      </c>
      <c r="J15411" s="4">
        <v>42631.7521502315</v>
      </c>
      <c r="K15411" s="4"/>
    </row>
    <row r="15412" ht="14.25" customHeight="1">
      <c r="A15412" s="1">
        <v>979969.0</v>
      </c>
      <c r="C15412" s="1" t="s">
        <v>8333</v>
      </c>
      <c r="D15412" s="1" t="s">
        <v>13</v>
      </c>
      <c r="F15412" s="1">
        <v>0.0</v>
      </c>
      <c r="G15412" s="1" t="s">
        <v>90</v>
      </c>
      <c r="H15412" s="1" t="s">
        <v>91</v>
      </c>
      <c r="I15412" s="1" t="s">
        <v>23</v>
      </c>
      <c r="J15412" s="4">
        <v>42649.7769027778</v>
      </c>
      <c r="K15412" s="4"/>
    </row>
    <row r="15413" ht="14.25" customHeight="1">
      <c r="A15413" s="1">
        <v>987838.0</v>
      </c>
      <c r="B15413" s="1" t="s">
        <v>12398</v>
      </c>
      <c r="C15413" s="1" t="s">
        <v>7714</v>
      </c>
      <c r="D15413" s="1" t="s">
        <v>13</v>
      </c>
      <c r="F15413" s="1">
        <v>0.0</v>
      </c>
      <c r="G15413" s="1" t="s">
        <v>31</v>
      </c>
      <c r="H15413" s="1" t="s">
        <v>312</v>
      </c>
      <c r="I15413" s="1" t="s">
        <v>23</v>
      </c>
      <c r="J15413" s="4">
        <v>42659.027925544</v>
      </c>
      <c r="K15413" s="4"/>
    </row>
    <row r="15414" ht="14.25" customHeight="1">
      <c r="A15414" s="1">
        <v>988920.0</v>
      </c>
      <c r="C15414" s="1" t="s">
        <v>7715</v>
      </c>
      <c r="D15414" s="1" t="s">
        <v>13</v>
      </c>
      <c r="F15414" s="1">
        <v>0.0</v>
      </c>
      <c r="G15414" s="1" t="s">
        <v>14</v>
      </c>
      <c r="H15414" s="1" t="s">
        <v>22</v>
      </c>
      <c r="I15414" s="1" t="s">
        <v>23</v>
      </c>
      <c r="J15414" s="4">
        <v>42660.4091678588</v>
      </c>
      <c r="K15414" s="4"/>
    </row>
    <row r="15415" ht="14.25" customHeight="1">
      <c r="A15415" s="1">
        <v>960925.0</v>
      </c>
      <c r="C15415" s="1" t="s">
        <v>12399</v>
      </c>
      <c r="D15415" s="1" t="s">
        <v>13</v>
      </c>
      <c r="F15415" s="1">
        <v>0.0</v>
      </c>
      <c r="G15415" s="1" t="s">
        <v>14</v>
      </c>
      <c r="H15415" s="1" t="s">
        <v>227</v>
      </c>
      <c r="I15415" s="1" t="s">
        <v>1125</v>
      </c>
      <c r="J15415" s="4">
        <v>42617.5912453704</v>
      </c>
      <c r="K15415" s="4"/>
    </row>
    <row r="15416" ht="14.25" customHeight="1">
      <c r="A15416" s="1">
        <v>965170.0</v>
      </c>
      <c r="C15416" s="1" t="s">
        <v>12400</v>
      </c>
      <c r="D15416" s="1" t="s">
        <v>13</v>
      </c>
      <c r="F15416" s="1">
        <v>0.0</v>
      </c>
      <c r="G15416" s="1" t="s">
        <v>14</v>
      </c>
      <c r="H15416" s="1" t="s">
        <v>47</v>
      </c>
      <c r="I15416" s="1" t="s">
        <v>48</v>
      </c>
      <c r="J15416" s="4">
        <v>42626.6265842245</v>
      </c>
      <c r="K15416" s="4"/>
    </row>
    <row r="15417" ht="14.25" customHeight="1">
      <c r="A15417" s="1">
        <v>986395.0</v>
      </c>
      <c r="C15417" s="1" t="s">
        <v>5959</v>
      </c>
      <c r="D15417" s="1" t="s">
        <v>13</v>
      </c>
      <c r="F15417" s="1">
        <v>0.0</v>
      </c>
      <c r="G15417" s="1" t="s">
        <v>14</v>
      </c>
      <c r="H15417" s="1" t="s">
        <v>15</v>
      </c>
      <c r="I15417" s="1" t="s">
        <v>16</v>
      </c>
      <c r="J15417" s="4">
        <v>42657.4978530903</v>
      </c>
      <c r="K15417" s="4"/>
    </row>
    <row r="15418" ht="14.25" customHeight="1">
      <c r="A15418" s="1">
        <v>1006790.0</v>
      </c>
      <c r="C15418" s="1" t="s">
        <v>12401</v>
      </c>
      <c r="D15418" s="1" t="s">
        <v>13</v>
      </c>
      <c r="F15418" s="1">
        <v>0.0</v>
      </c>
      <c r="G15418" s="1" t="s">
        <v>14</v>
      </c>
      <c r="H15418" s="1" t="s">
        <v>76</v>
      </c>
      <c r="I15418" s="1" t="s">
        <v>77</v>
      </c>
      <c r="J15418" s="4">
        <v>42679.4249448264</v>
      </c>
      <c r="K15418" s="4"/>
    </row>
    <row r="15419" ht="14.25" customHeight="1">
      <c r="A15419" s="1">
        <v>1060149.0</v>
      </c>
      <c r="C15419" s="1" t="s">
        <v>8066</v>
      </c>
      <c r="D15419" s="1" t="s">
        <v>212</v>
      </c>
      <c r="F15419" s="1">
        <v>0.0</v>
      </c>
      <c r="G15419" s="1" t="s">
        <v>14</v>
      </c>
      <c r="H15419" s="1" t="s">
        <v>15</v>
      </c>
      <c r="I15419" s="1" t="s">
        <v>16</v>
      </c>
      <c r="J15419" s="4">
        <v>42718.9576961458</v>
      </c>
      <c r="K15419" s="4"/>
    </row>
    <row r="15420" ht="14.25" customHeight="1">
      <c r="A15420" s="1">
        <v>1023295.0</v>
      </c>
      <c r="C15420" s="1" t="s">
        <v>6966</v>
      </c>
      <c r="D15420" s="1" t="s">
        <v>13</v>
      </c>
      <c r="F15420" s="1">
        <v>0.0</v>
      </c>
      <c r="G15420" s="1" t="s">
        <v>31</v>
      </c>
      <c r="H15420" s="1" t="s">
        <v>102</v>
      </c>
      <c r="I15420" s="1" t="s">
        <v>23</v>
      </c>
      <c r="J15420" s="4">
        <v>42699.5856456019</v>
      </c>
      <c r="K15420" s="4"/>
    </row>
    <row r="15421" ht="14.25" customHeight="1">
      <c r="A15421" s="1">
        <v>974181.0</v>
      </c>
      <c r="C15421" s="1" t="s">
        <v>6103</v>
      </c>
      <c r="D15421" s="1" t="s">
        <v>13</v>
      </c>
      <c r="F15421" s="1">
        <v>0.0</v>
      </c>
      <c r="G15421" s="1" t="s">
        <v>90</v>
      </c>
      <c r="H15421" s="1" t="s">
        <v>207</v>
      </c>
      <c r="I15421" s="1" t="s">
        <v>23</v>
      </c>
      <c r="J15421" s="4">
        <v>42642.4343819097</v>
      </c>
      <c r="K15421" s="4"/>
    </row>
    <row r="15422" ht="14.25" customHeight="1">
      <c r="A15422" s="1">
        <v>989833.0</v>
      </c>
      <c r="B15422" s="1" t="s">
        <v>12402</v>
      </c>
      <c r="C15422" s="1" t="s">
        <v>12403</v>
      </c>
      <c r="D15422" s="1" t="s">
        <v>13</v>
      </c>
      <c r="F15422" s="1">
        <v>0.0</v>
      </c>
      <c r="G15422" s="1" t="s">
        <v>31</v>
      </c>
      <c r="H15422" s="1" t="s">
        <v>32</v>
      </c>
      <c r="I15422" s="1" t="s">
        <v>23</v>
      </c>
      <c r="J15422" s="4">
        <v>42661.1262115741</v>
      </c>
      <c r="K15422" s="4"/>
    </row>
    <row r="15423" ht="14.25" customHeight="1">
      <c r="A15423" s="1">
        <v>1014805.0</v>
      </c>
      <c r="C15423" s="1" t="s">
        <v>8350</v>
      </c>
      <c r="D15423" s="1" t="s">
        <v>13</v>
      </c>
      <c r="F15423" s="1">
        <v>0.0</v>
      </c>
      <c r="G15423" s="1" t="s">
        <v>14</v>
      </c>
      <c r="H15423" s="1" t="s">
        <v>76</v>
      </c>
      <c r="I15423" s="1" t="s">
        <v>77</v>
      </c>
      <c r="J15423" s="4">
        <v>42688.7332496181</v>
      </c>
      <c r="K15423" s="4"/>
    </row>
    <row r="15424" ht="14.25" customHeight="1">
      <c r="A15424" s="1">
        <v>958529.0</v>
      </c>
      <c r="C15424" s="1" t="s">
        <v>9804</v>
      </c>
      <c r="D15424" s="1" t="s">
        <v>13</v>
      </c>
      <c r="F15424" s="1">
        <v>0.0</v>
      </c>
      <c r="G15424" s="1" t="s">
        <v>14</v>
      </c>
      <c r="H15424" s="1" t="s">
        <v>114</v>
      </c>
      <c r="I15424" s="1" t="s">
        <v>27</v>
      </c>
      <c r="J15424" s="4">
        <v>42614.0197736458</v>
      </c>
      <c r="K15424" s="4"/>
    </row>
    <row r="15425" ht="14.25" customHeight="1">
      <c r="A15425" s="1">
        <v>964363.0</v>
      </c>
      <c r="C15425" s="1" t="s">
        <v>8203</v>
      </c>
      <c r="D15425" s="1" t="s">
        <v>13</v>
      </c>
      <c r="F15425" s="1">
        <v>0.0</v>
      </c>
      <c r="G15425" s="1" t="s">
        <v>14</v>
      </c>
      <c r="H15425" s="1" t="s">
        <v>114</v>
      </c>
      <c r="I15425" s="1" t="s">
        <v>27</v>
      </c>
      <c r="J15425" s="4">
        <v>42622.7751273148</v>
      </c>
      <c r="K15425" s="4"/>
    </row>
    <row r="15426" ht="14.25" customHeight="1">
      <c r="A15426" s="1">
        <v>946816.0</v>
      </c>
      <c r="B15426" s="1" t="s">
        <v>12404</v>
      </c>
      <c r="C15426" s="1" t="s">
        <v>12405</v>
      </c>
      <c r="D15426" s="1" t="s">
        <v>13</v>
      </c>
      <c r="F15426" s="1">
        <v>0.0</v>
      </c>
      <c r="J15426" s="4">
        <v>42597.5441677083</v>
      </c>
      <c r="K15426" s="4"/>
    </row>
    <row r="15427" ht="14.25" customHeight="1">
      <c r="A15427" s="1">
        <v>970128.0</v>
      </c>
      <c r="C15427" s="1" t="s">
        <v>8014</v>
      </c>
      <c r="D15427" s="1" t="s">
        <v>13</v>
      </c>
      <c r="F15427" s="1">
        <v>0.0</v>
      </c>
      <c r="G15427" s="1" t="s">
        <v>31</v>
      </c>
      <c r="H15427" s="1" t="s">
        <v>109</v>
      </c>
      <c r="I15427" s="1" t="s">
        <v>23</v>
      </c>
      <c r="J15427" s="4">
        <v>42637.0819226042</v>
      </c>
      <c r="K15427" s="4"/>
    </row>
    <row r="15428" ht="14.25" customHeight="1">
      <c r="A15428" s="1">
        <v>999843.0</v>
      </c>
      <c r="B15428" s="1" t="s">
        <v>509</v>
      </c>
      <c r="C15428" s="1" t="s">
        <v>8013</v>
      </c>
      <c r="D15428" s="1" t="s">
        <v>13</v>
      </c>
      <c r="E15428" s="1" t="s">
        <v>30</v>
      </c>
      <c r="F15428" s="1">
        <v>0.0</v>
      </c>
      <c r="G15428" s="1" t="s">
        <v>14</v>
      </c>
      <c r="H15428" s="1" t="s">
        <v>15</v>
      </c>
      <c r="I15428" s="1" t="s">
        <v>16</v>
      </c>
      <c r="J15428" s="4">
        <v>42671.6655904745</v>
      </c>
      <c r="K15428" s="4"/>
    </row>
    <row r="15429" ht="14.25" customHeight="1">
      <c r="A15429" s="1">
        <v>1007666.0</v>
      </c>
      <c r="C15429" s="1" t="s">
        <v>12406</v>
      </c>
      <c r="D15429" s="1" t="s">
        <v>13</v>
      </c>
      <c r="F15429" s="1">
        <v>0.0</v>
      </c>
      <c r="G15429" s="1" t="s">
        <v>14</v>
      </c>
      <c r="H15429" s="1" t="s">
        <v>22</v>
      </c>
      <c r="I15429" s="1" t="s">
        <v>23</v>
      </c>
      <c r="J15429" s="4">
        <v>42680.4084423958</v>
      </c>
      <c r="K15429" s="4"/>
    </row>
    <row r="15430" ht="14.25" customHeight="1">
      <c r="A15430" s="1">
        <v>972807.0</v>
      </c>
      <c r="B15430" s="1" t="s">
        <v>10534</v>
      </c>
      <c r="C15430" s="1" t="s">
        <v>7739</v>
      </c>
      <c r="D15430" s="1" t="s">
        <v>13</v>
      </c>
      <c r="F15430" s="1">
        <v>0.0</v>
      </c>
      <c r="G15430" s="1" t="s">
        <v>14</v>
      </c>
      <c r="H15430" s="1" t="s">
        <v>15</v>
      </c>
      <c r="I15430" s="1" t="s">
        <v>16</v>
      </c>
      <c r="J15430" s="4">
        <v>42640.5915701042</v>
      </c>
      <c r="K15430" s="4"/>
    </row>
    <row r="15431" ht="14.25" customHeight="1">
      <c r="A15431" s="1">
        <v>1024792.0</v>
      </c>
      <c r="C15431" s="1" t="s">
        <v>12407</v>
      </c>
      <c r="D15431" s="1" t="s">
        <v>13</v>
      </c>
      <c r="F15431" s="1">
        <v>0.0</v>
      </c>
      <c r="G15431" s="1" t="s">
        <v>90</v>
      </c>
      <c r="H15431" s="1" t="s">
        <v>207</v>
      </c>
      <c r="I15431" s="1" t="s">
        <v>23</v>
      </c>
      <c r="J15431" s="4">
        <v>42701.5835576389</v>
      </c>
      <c r="K15431" s="4"/>
    </row>
    <row r="15432" ht="14.25" customHeight="1">
      <c r="A15432" s="1">
        <v>1029083.0</v>
      </c>
      <c r="C15432" s="1" t="s">
        <v>2924</v>
      </c>
      <c r="D15432" s="1" t="s">
        <v>13</v>
      </c>
      <c r="F15432" s="1">
        <v>0.0</v>
      </c>
      <c r="G15432" s="1" t="s">
        <v>14</v>
      </c>
      <c r="H15432" s="1" t="s">
        <v>47</v>
      </c>
      <c r="I15432" s="1" t="s">
        <v>48</v>
      </c>
      <c r="J15432" s="4">
        <v>42706.7195434028</v>
      </c>
      <c r="K15432" s="4"/>
    </row>
    <row r="15433" ht="14.25" customHeight="1">
      <c r="A15433" s="1">
        <v>1032329.0</v>
      </c>
      <c r="C15433" s="1" t="s">
        <v>12408</v>
      </c>
      <c r="D15433" s="1" t="s">
        <v>13</v>
      </c>
      <c r="F15433" s="1">
        <v>0.0</v>
      </c>
      <c r="G15433" s="1" t="s">
        <v>14</v>
      </c>
      <c r="H15433" s="1" t="s">
        <v>15</v>
      </c>
      <c r="I15433" s="1" t="s">
        <v>16</v>
      </c>
      <c r="J15433" s="4">
        <v>42710.6085852662</v>
      </c>
      <c r="K15433" s="4"/>
    </row>
    <row r="15434" ht="14.25" customHeight="1">
      <c r="A15434" s="1">
        <v>1048104.0</v>
      </c>
      <c r="C15434" s="1" t="s">
        <v>9564</v>
      </c>
      <c r="D15434" s="1" t="s">
        <v>13</v>
      </c>
      <c r="F15434" s="1">
        <v>0.0</v>
      </c>
      <c r="G15434" s="1" t="s">
        <v>14</v>
      </c>
      <c r="H15434" s="1" t="s">
        <v>114</v>
      </c>
      <c r="I15434" s="1" t="s">
        <v>27</v>
      </c>
      <c r="J15434" s="4">
        <v>42716.9020469907</v>
      </c>
      <c r="K15434" s="4"/>
    </row>
    <row r="15435" ht="14.25" customHeight="1">
      <c r="A15435" s="1">
        <v>992160.0</v>
      </c>
      <c r="B15435" s="1" t="s">
        <v>12409</v>
      </c>
      <c r="C15435" s="1" t="s">
        <v>7329</v>
      </c>
      <c r="D15435" s="1" t="s">
        <v>13</v>
      </c>
      <c r="E15435" s="1" t="s">
        <v>30</v>
      </c>
      <c r="F15435" s="1">
        <v>0.0</v>
      </c>
      <c r="G15435" s="1" t="s">
        <v>14</v>
      </c>
      <c r="H15435" s="1" t="s">
        <v>94</v>
      </c>
      <c r="I15435" s="1" t="s">
        <v>95</v>
      </c>
      <c r="J15435" s="4">
        <v>42663.6732618403</v>
      </c>
      <c r="K15435" s="4"/>
    </row>
    <row r="15436" ht="14.25" customHeight="1">
      <c r="A15436" s="1">
        <v>1002070.0</v>
      </c>
      <c r="C15436" s="1" t="s">
        <v>8049</v>
      </c>
      <c r="D15436" s="1" t="s">
        <v>13</v>
      </c>
      <c r="F15436" s="1">
        <v>0.0</v>
      </c>
      <c r="G15436" s="1" t="s">
        <v>14</v>
      </c>
      <c r="H15436" s="1" t="s">
        <v>15</v>
      </c>
      <c r="I15436" s="1" t="s">
        <v>16</v>
      </c>
      <c r="J15436" s="4">
        <v>42674.3745158565</v>
      </c>
      <c r="K15436" s="4"/>
    </row>
    <row r="15437" ht="14.25" customHeight="1">
      <c r="A15437" s="1">
        <v>1004111.0</v>
      </c>
      <c r="B15437" s="1" t="s">
        <v>12410</v>
      </c>
      <c r="C15437" s="1" t="s">
        <v>12411</v>
      </c>
      <c r="D15437" s="1" t="s">
        <v>13</v>
      </c>
      <c r="E15437" s="1" t="s">
        <v>70</v>
      </c>
      <c r="F15437" s="1">
        <v>0.0</v>
      </c>
      <c r="G15437" s="1" t="s">
        <v>14</v>
      </c>
      <c r="H15437" s="1" t="s">
        <v>22</v>
      </c>
      <c r="I15437" s="1" t="s">
        <v>23</v>
      </c>
      <c r="J15437" s="4">
        <v>42676.396237581</v>
      </c>
      <c r="K15437" s="4"/>
    </row>
    <row r="15438" ht="14.25" customHeight="1">
      <c r="A15438" s="1">
        <v>996803.0</v>
      </c>
      <c r="C15438" s="1" t="s">
        <v>8372</v>
      </c>
      <c r="D15438" s="1" t="s">
        <v>13</v>
      </c>
      <c r="F15438" s="1">
        <v>0.0</v>
      </c>
      <c r="G15438" s="1" t="s">
        <v>31</v>
      </c>
      <c r="H15438" s="1" t="s">
        <v>885</v>
      </c>
      <c r="I15438" s="1" t="s">
        <v>16</v>
      </c>
      <c r="J15438" s="4">
        <v>42668.3112947106</v>
      </c>
      <c r="K15438" s="4"/>
    </row>
    <row r="15439" ht="14.25" customHeight="1">
      <c r="A15439" s="1">
        <v>1030763.0</v>
      </c>
      <c r="C15439" s="1" t="s">
        <v>12412</v>
      </c>
      <c r="D15439" s="1" t="s">
        <v>13</v>
      </c>
      <c r="F15439" s="1">
        <v>0.0</v>
      </c>
      <c r="G15439" s="1" t="s">
        <v>14</v>
      </c>
      <c r="H15439" s="1" t="s">
        <v>94</v>
      </c>
      <c r="I15439" s="1" t="s">
        <v>95</v>
      </c>
      <c r="J15439" s="4">
        <v>42708.7322496528</v>
      </c>
      <c r="K15439" s="4"/>
    </row>
    <row r="15440" ht="14.25" customHeight="1">
      <c r="A15440" s="1">
        <v>955681.0</v>
      </c>
      <c r="C15440" s="1" t="s">
        <v>10269</v>
      </c>
      <c r="D15440" s="1" t="s">
        <v>13</v>
      </c>
      <c r="F15440" s="1">
        <v>0.0</v>
      </c>
      <c r="G15440" s="1" t="s">
        <v>14</v>
      </c>
      <c r="H15440" s="1" t="s">
        <v>114</v>
      </c>
      <c r="I15440" s="1" t="s">
        <v>27</v>
      </c>
      <c r="J15440" s="4">
        <v>42610.4367905093</v>
      </c>
      <c r="K15440" s="4"/>
    </row>
    <row r="15441" ht="14.25" customHeight="1">
      <c r="A15441" s="1">
        <v>960264.0</v>
      </c>
      <c r="B15441" s="1" t="s">
        <v>8234</v>
      </c>
      <c r="C15441" s="1" t="s">
        <v>12413</v>
      </c>
      <c r="D15441" s="1" t="s">
        <v>13</v>
      </c>
      <c r="E15441" s="1" t="s">
        <v>30</v>
      </c>
      <c r="F15441" s="1">
        <v>0.0</v>
      </c>
      <c r="G15441" s="1" t="s">
        <v>31</v>
      </c>
      <c r="H15441" s="1" t="s">
        <v>885</v>
      </c>
      <c r="I15441" s="1" t="s">
        <v>16</v>
      </c>
      <c r="J15441" s="4">
        <v>42616.5100537037</v>
      </c>
      <c r="K15441" s="4"/>
    </row>
    <row r="15442" ht="14.25" customHeight="1">
      <c r="A15442" s="1">
        <v>970912.0</v>
      </c>
      <c r="B15442" s="1" t="s">
        <v>1370</v>
      </c>
      <c r="C15442" s="1" t="s">
        <v>12414</v>
      </c>
      <c r="D15442" s="1" t="s">
        <v>13</v>
      </c>
      <c r="E15442" s="1" t="s">
        <v>70</v>
      </c>
      <c r="F15442" s="1">
        <v>0.0</v>
      </c>
      <c r="G15442" s="1" t="s">
        <v>14</v>
      </c>
      <c r="H15442" s="1" t="s">
        <v>94</v>
      </c>
      <c r="I15442" s="1" t="s">
        <v>95</v>
      </c>
      <c r="J15442" s="4">
        <v>42638.043965081</v>
      </c>
      <c r="K15442" s="4"/>
    </row>
    <row r="15443" ht="14.25" customHeight="1">
      <c r="A15443" s="1">
        <v>975157.0</v>
      </c>
      <c r="B15443" s="1" t="s">
        <v>12415</v>
      </c>
      <c r="C15443" s="1" t="s">
        <v>11998</v>
      </c>
      <c r="D15443" s="1" t="s">
        <v>13</v>
      </c>
      <c r="E15443" s="1" t="s">
        <v>70</v>
      </c>
      <c r="F15443" s="1">
        <v>0.0</v>
      </c>
      <c r="G15443" s="1" t="s">
        <v>14</v>
      </c>
      <c r="H15443" s="1" t="s">
        <v>15</v>
      </c>
      <c r="I15443" s="1" t="s">
        <v>1056</v>
      </c>
      <c r="J15443" s="4">
        <v>42643.7504341435</v>
      </c>
      <c r="K15443" s="4"/>
    </row>
    <row r="15444" ht="14.25" customHeight="1">
      <c r="A15444" s="1">
        <v>980991.0</v>
      </c>
      <c r="C15444" s="1" t="s">
        <v>6263</v>
      </c>
      <c r="D15444" s="1" t="s">
        <v>13</v>
      </c>
      <c r="F15444" s="1">
        <v>0.0</v>
      </c>
      <c r="G15444" s="1" t="s">
        <v>14</v>
      </c>
      <c r="H15444" s="1" t="s">
        <v>47</v>
      </c>
      <c r="I15444" s="1" t="s">
        <v>48</v>
      </c>
      <c r="J15444" s="4">
        <v>42651.0522888542</v>
      </c>
      <c r="K15444" s="4"/>
    </row>
    <row r="15445" ht="14.25" customHeight="1">
      <c r="A15445" s="1">
        <v>972478.0</v>
      </c>
      <c r="B15445" s="1" t="s">
        <v>8145</v>
      </c>
      <c r="C15445" s="1" t="s">
        <v>7779</v>
      </c>
      <c r="D15445" s="1" t="s">
        <v>13</v>
      </c>
      <c r="E15445" s="1" t="s">
        <v>30</v>
      </c>
      <c r="F15445" s="1">
        <v>0.0</v>
      </c>
      <c r="G15445" s="1" t="s">
        <v>14</v>
      </c>
      <c r="H15445" s="1" t="s">
        <v>22</v>
      </c>
      <c r="I15445" s="1" t="s">
        <v>23</v>
      </c>
      <c r="J15445" s="4">
        <v>42639.96603125</v>
      </c>
      <c r="K15445" s="4"/>
    </row>
    <row r="15446" ht="14.25" customHeight="1">
      <c r="A15446" s="1">
        <v>1037404.0</v>
      </c>
      <c r="C15446" s="1" t="s">
        <v>8037</v>
      </c>
      <c r="D15446" s="1" t="s">
        <v>13</v>
      </c>
      <c r="F15446" s="1">
        <v>0.0</v>
      </c>
      <c r="G15446" s="1" t="s">
        <v>14</v>
      </c>
      <c r="H15446" s="1" t="s">
        <v>15</v>
      </c>
      <c r="I15446" s="1" t="s">
        <v>16</v>
      </c>
      <c r="J15446" s="4">
        <v>42716.0706996528</v>
      </c>
      <c r="K15446" s="4"/>
    </row>
    <row r="15447" ht="14.25" customHeight="1">
      <c r="A15447" s="1">
        <v>988290.0</v>
      </c>
      <c r="C15447" s="1" t="s">
        <v>12416</v>
      </c>
      <c r="D15447" s="1" t="s">
        <v>13</v>
      </c>
      <c r="F15447" s="1">
        <v>0.0</v>
      </c>
      <c r="G15447" s="1" t="s">
        <v>14</v>
      </c>
      <c r="H15447" s="1" t="s">
        <v>76</v>
      </c>
      <c r="I15447" s="1" t="s">
        <v>77</v>
      </c>
      <c r="J15447" s="4">
        <v>42659.6778207523</v>
      </c>
      <c r="K15447" s="4"/>
    </row>
    <row r="15448" ht="14.25" customHeight="1">
      <c r="A15448" s="1">
        <v>996405.0</v>
      </c>
      <c r="C15448" s="1" t="s">
        <v>12417</v>
      </c>
      <c r="D15448" s="1" t="s">
        <v>13</v>
      </c>
      <c r="F15448" s="1">
        <v>0.0</v>
      </c>
      <c r="G15448" s="1" t="s">
        <v>14</v>
      </c>
      <c r="H15448" s="1" t="s">
        <v>15</v>
      </c>
      <c r="J15448" s="4">
        <v>42667.7965793634</v>
      </c>
      <c r="K15448" s="4"/>
    </row>
    <row r="15449" ht="14.25" customHeight="1">
      <c r="A15449" s="1">
        <v>1005110.0</v>
      </c>
      <c r="C15449" s="1" t="s">
        <v>1354</v>
      </c>
      <c r="D15449" s="1" t="s">
        <v>13</v>
      </c>
      <c r="F15449" s="1">
        <v>0.0</v>
      </c>
      <c r="G15449" s="1" t="s">
        <v>14</v>
      </c>
      <c r="H15449" s="1" t="s">
        <v>22</v>
      </c>
      <c r="I15449" s="1" t="s">
        <v>23</v>
      </c>
      <c r="J15449" s="4">
        <v>42677.4855309028</v>
      </c>
      <c r="K15449" s="4"/>
    </row>
    <row r="15450" ht="14.25" customHeight="1">
      <c r="A15450" s="1">
        <v>1013600.0</v>
      </c>
      <c r="B15450" s="1" t="s">
        <v>217</v>
      </c>
      <c r="C15450" s="1" t="s">
        <v>12418</v>
      </c>
      <c r="D15450" s="1" t="s">
        <v>13</v>
      </c>
      <c r="E15450" s="1" t="s">
        <v>70</v>
      </c>
      <c r="F15450" s="1">
        <v>0.0</v>
      </c>
      <c r="G15450" s="1" t="s">
        <v>31</v>
      </c>
      <c r="H15450" s="1" t="s">
        <v>102</v>
      </c>
      <c r="I15450" s="1" t="s">
        <v>23</v>
      </c>
      <c r="J15450" s="4">
        <v>42687.4418760764</v>
      </c>
      <c r="K15450" s="4"/>
    </row>
    <row r="15451" ht="14.25" customHeight="1">
      <c r="A15451" s="1">
        <v>998177.0</v>
      </c>
      <c r="C15451" s="1" t="s">
        <v>12419</v>
      </c>
      <c r="D15451" s="1" t="s">
        <v>13</v>
      </c>
      <c r="F15451" s="1">
        <v>0.0</v>
      </c>
      <c r="G15451" s="1" t="s">
        <v>31</v>
      </c>
      <c r="H15451" s="1" t="s">
        <v>5845</v>
      </c>
      <c r="I15451" s="1" t="s">
        <v>77</v>
      </c>
      <c r="J15451" s="4">
        <v>42669.7051331366</v>
      </c>
      <c r="K15451" s="4"/>
    </row>
    <row r="15452" ht="14.25" customHeight="1">
      <c r="A15452" s="1">
        <v>962130.0</v>
      </c>
      <c r="C15452" s="1" t="s">
        <v>9951</v>
      </c>
      <c r="D15452" s="1" t="s">
        <v>13</v>
      </c>
      <c r="F15452" s="1">
        <v>0.0</v>
      </c>
      <c r="G15452" s="1" t="s">
        <v>14</v>
      </c>
      <c r="H15452" s="1" t="s">
        <v>227</v>
      </c>
      <c r="I15452" s="1" t="s">
        <v>1125</v>
      </c>
      <c r="J15452" s="4">
        <v>42619.1593094907</v>
      </c>
      <c r="K15452" s="4"/>
    </row>
    <row r="15453" ht="14.25" customHeight="1">
      <c r="A15453" s="1">
        <v>971127.0</v>
      </c>
      <c r="B15453" s="1" t="s">
        <v>12420</v>
      </c>
      <c r="C15453" s="1" t="s">
        <v>8157</v>
      </c>
      <c r="D15453" s="1" t="s">
        <v>13</v>
      </c>
      <c r="F15453" s="1">
        <v>0.0</v>
      </c>
      <c r="G15453" s="1" t="s">
        <v>31</v>
      </c>
      <c r="H15453" s="1" t="s">
        <v>63</v>
      </c>
      <c r="I15453" s="1" t="s">
        <v>23</v>
      </c>
      <c r="J15453" s="4">
        <v>42638.495074537</v>
      </c>
      <c r="K15453" s="4"/>
    </row>
    <row r="15454" ht="14.25" customHeight="1">
      <c r="A15454" s="1">
        <v>972286.0</v>
      </c>
      <c r="B15454" s="1" t="s">
        <v>12421</v>
      </c>
      <c r="C15454" s="1" t="s">
        <v>12422</v>
      </c>
      <c r="D15454" s="1" t="s">
        <v>13</v>
      </c>
      <c r="F15454" s="1">
        <v>0.0</v>
      </c>
      <c r="G15454" s="1" t="s">
        <v>31</v>
      </c>
      <c r="H15454" s="1" t="s">
        <v>109</v>
      </c>
      <c r="I15454" s="1" t="s">
        <v>3948</v>
      </c>
      <c r="J15454" s="4">
        <v>42639.8263176736</v>
      </c>
      <c r="K15454" s="4"/>
    </row>
    <row r="15455" ht="14.25" customHeight="1">
      <c r="A15455" s="1">
        <v>974373.0</v>
      </c>
      <c r="C15455" s="1" t="s">
        <v>5198</v>
      </c>
      <c r="D15455" s="1" t="s">
        <v>13</v>
      </c>
      <c r="F15455" s="1">
        <v>0.0</v>
      </c>
      <c r="G15455" s="1" t="s">
        <v>14</v>
      </c>
      <c r="H15455" s="1" t="s">
        <v>22</v>
      </c>
      <c r="I15455" s="1" t="s">
        <v>3948</v>
      </c>
      <c r="J15455" s="4">
        <v>42642.6559247685</v>
      </c>
      <c r="K15455" s="4"/>
    </row>
    <row r="15456" ht="14.25" customHeight="1">
      <c r="A15456" s="1">
        <v>960825.0</v>
      </c>
      <c r="C15456" s="1" t="s">
        <v>6175</v>
      </c>
      <c r="D15456" s="1" t="s">
        <v>13</v>
      </c>
      <c r="F15456" s="1">
        <v>0.0</v>
      </c>
      <c r="G15456" s="1" t="s">
        <v>14</v>
      </c>
      <c r="H15456" s="1" t="s">
        <v>76</v>
      </c>
      <c r="I15456" s="1" t="s">
        <v>77</v>
      </c>
      <c r="J15456" s="4">
        <v>42617.0944194097</v>
      </c>
      <c r="K15456" s="4"/>
    </row>
    <row r="15457" ht="14.25" customHeight="1">
      <c r="A15457" s="1">
        <v>1027540.0</v>
      </c>
      <c r="B15457" s="1" t="s">
        <v>355</v>
      </c>
      <c r="C15457" s="1" t="s">
        <v>12423</v>
      </c>
      <c r="D15457" s="1" t="s">
        <v>13</v>
      </c>
      <c r="E15457" s="1" t="s">
        <v>21</v>
      </c>
      <c r="F15457" s="1">
        <v>0.0</v>
      </c>
      <c r="G15457" s="1" t="s">
        <v>14</v>
      </c>
      <c r="H15457" s="1" t="s">
        <v>15</v>
      </c>
      <c r="I15457" s="1" t="s">
        <v>16</v>
      </c>
      <c r="J15457" s="4">
        <v>42704.805743206</v>
      </c>
      <c r="K15457" s="4"/>
    </row>
    <row r="15458" ht="14.25" customHeight="1">
      <c r="A15458" s="1">
        <v>995031.0</v>
      </c>
      <c r="C15458" s="1" t="s">
        <v>6079</v>
      </c>
      <c r="D15458" s="1" t="s">
        <v>13</v>
      </c>
      <c r="F15458" s="1">
        <v>0.0</v>
      </c>
      <c r="G15458" s="1" t="s">
        <v>31</v>
      </c>
      <c r="H15458" s="1" t="s">
        <v>32</v>
      </c>
      <c r="I15458" s="1" t="s">
        <v>23</v>
      </c>
      <c r="J15458" s="4">
        <v>42666.5679072569</v>
      </c>
      <c r="K15458" s="4"/>
    </row>
    <row r="15459" ht="14.25" customHeight="1">
      <c r="A15459" s="1">
        <v>996113.0</v>
      </c>
      <c r="C15459" s="1" t="s">
        <v>10316</v>
      </c>
      <c r="D15459" s="1" t="s">
        <v>13</v>
      </c>
      <c r="F15459" s="1">
        <v>0.0</v>
      </c>
      <c r="G15459" s="1" t="s">
        <v>31</v>
      </c>
      <c r="H15459" s="1" t="s">
        <v>32</v>
      </c>
      <c r="I15459" s="1" t="s">
        <v>23</v>
      </c>
      <c r="J15459" s="4">
        <v>42667.6074802893</v>
      </c>
      <c r="K15459" s="4"/>
    </row>
    <row r="15460" ht="14.25" customHeight="1">
      <c r="A15460" s="1">
        <v>1016179.0</v>
      </c>
      <c r="C15460" s="1" t="s">
        <v>10868</v>
      </c>
      <c r="D15460" s="1" t="s">
        <v>13</v>
      </c>
      <c r="F15460" s="1">
        <v>0.0</v>
      </c>
      <c r="G15460" s="1" t="s">
        <v>14</v>
      </c>
      <c r="H15460" s="1" t="s">
        <v>15</v>
      </c>
      <c r="I15460" s="1" t="s">
        <v>16</v>
      </c>
      <c r="J15460" s="4">
        <v>42690.2726014236</v>
      </c>
      <c r="K15460" s="4"/>
    </row>
    <row r="15461" ht="14.25" customHeight="1">
      <c r="A15461" s="1">
        <v>1018220.0</v>
      </c>
      <c r="C15461" s="1" t="s">
        <v>12424</v>
      </c>
      <c r="D15461" s="1" t="s">
        <v>13</v>
      </c>
      <c r="F15461" s="1">
        <v>0.0</v>
      </c>
      <c r="G15461" s="1" t="s">
        <v>14</v>
      </c>
      <c r="H15461" s="1" t="s">
        <v>15</v>
      </c>
      <c r="I15461" s="1" t="s">
        <v>16</v>
      </c>
      <c r="J15461" s="4">
        <v>42692.7954552894</v>
      </c>
      <c r="K15461" s="4"/>
    </row>
    <row r="15462" ht="14.25" customHeight="1">
      <c r="A15462" s="1">
        <v>964194.0</v>
      </c>
      <c r="B15462" s="1" t="s">
        <v>12425</v>
      </c>
      <c r="C15462" s="1" t="s">
        <v>12426</v>
      </c>
      <c r="D15462" s="1" t="s">
        <v>13</v>
      </c>
      <c r="E15462" s="1" t="s">
        <v>30</v>
      </c>
      <c r="F15462" s="1">
        <v>0.0</v>
      </c>
      <c r="G15462" s="1" t="s">
        <v>14</v>
      </c>
      <c r="H15462" s="1" t="s">
        <v>114</v>
      </c>
      <c r="I15462" s="1" t="s">
        <v>27</v>
      </c>
      <c r="J15462" s="4">
        <v>42622.5603378472</v>
      </c>
      <c r="K15462" s="4"/>
    </row>
    <row r="15463" ht="14.25" customHeight="1">
      <c r="A15463" s="1">
        <v>971104.0</v>
      </c>
      <c r="B15463" s="1" t="s">
        <v>12427</v>
      </c>
      <c r="C15463" s="1" t="s">
        <v>7506</v>
      </c>
      <c r="D15463" s="1" t="s">
        <v>13</v>
      </c>
      <c r="E15463" s="1" t="s">
        <v>70</v>
      </c>
      <c r="F15463" s="1">
        <v>0.0</v>
      </c>
      <c r="G15463" s="1" t="s">
        <v>14</v>
      </c>
      <c r="H15463" s="1" t="s">
        <v>94</v>
      </c>
      <c r="I15463" s="1" t="s">
        <v>95</v>
      </c>
      <c r="J15463" s="4">
        <v>42638.4740312847</v>
      </c>
      <c r="K15463" s="4"/>
    </row>
    <row r="15464" ht="14.25" customHeight="1">
      <c r="A15464" s="1">
        <v>974350.0</v>
      </c>
      <c r="C15464" s="1" t="s">
        <v>12428</v>
      </c>
      <c r="D15464" s="1" t="s">
        <v>13</v>
      </c>
      <c r="F15464" s="1">
        <v>0.0</v>
      </c>
      <c r="G15464" s="1" t="s">
        <v>14</v>
      </c>
      <c r="H15464" s="1" t="s">
        <v>47</v>
      </c>
      <c r="I15464" s="1" t="s">
        <v>48</v>
      </c>
      <c r="J15464" s="4">
        <v>42642.6248733796</v>
      </c>
      <c r="K15464" s="4"/>
    </row>
    <row r="15465" ht="14.25" customHeight="1">
      <c r="A15465" s="1">
        <v>975555.0</v>
      </c>
      <c r="B15465" s="1" t="s">
        <v>12429</v>
      </c>
      <c r="C15465" s="1" t="s">
        <v>7214</v>
      </c>
      <c r="D15465" s="1" t="s">
        <v>13</v>
      </c>
      <c r="E15465" s="1" t="s">
        <v>21</v>
      </c>
      <c r="F15465" s="1">
        <v>0.0</v>
      </c>
      <c r="G15465" s="1" t="s">
        <v>31</v>
      </c>
      <c r="H15465" s="1" t="s">
        <v>32</v>
      </c>
      <c r="I15465" s="1" t="s">
        <v>23</v>
      </c>
      <c r="J15465" s="4">
        <v>42644.4080012384</v>
      </c>
      <c r="K15465" s="4"/>
    </row>
    <row r="15466" ht="14.25" customHeight="1">
      <c r="A15466" s="1">
        <v>983670.0</v>
      </c>
      <c r="C15466" s="1" t="s">
        <v>8381</v>
      </c>
      <c r="D15466" s="1" t="s">
        <v>13</v>
      </c>
      <c r="F15466" s="1">
        <v>0.0</v>
      </c>
      <c r="G15466" s="1" t="s">
        <v>14</v>
      </c>
      <c r="H15466" s="1" t="s">
        <v>114</v>
      </c>
      <c r="I15466" s="1" t="s">
        <v>27</v>
      </c>
      <c r="J15466" s="4">
        <v>42654.1725467593</v>
      </c>
      <c r="K15466" s="4"/>
    </row>
    <row r="15467" ht="14.25" customHeight="1">
      <c r="A15467" s="1">
        <v>1027938.0</v>
      </c>
      <c r="C15467" s="1" t="s">
        <v>2854</v>
      </c>
      <c r="D15467" s="1" t="s">
        <v>13</v>
      </c>
      <c r="F15467" s="1">
        <v>0.0</v>
      </c>
      <c r="I15467" s="1" t="s">
        <v>27</v>
      </c>
      <c r="J15467" s="4">
        <v>42705.4100058218</v>
      </c>
      <c r="K15467" s="4"/>
    </row>
    <row r="15468" ht="14.25" customHeight="1">
      <c r="A15468" s="1">
        <v>1033013.0</v>
      </c>
      <c r="C15468" s="1" t="s">
        <v>3146</v>
      </c>
      <c r="D15468" s="1" t="s">
        <v>13</v>
      </c>
      <c r="F15468" s="1">
        <v>0.0</v>
      </c>
      <c r="I15468" s="1" t="s">
        <v>77</v>
      </c>
      <c r="J15468" s="4">
        <v>42711.4494144676</v>
      </c>
      <c r="K15468" s="4"/>
    </row>
    <row r="15469" ht="14.25" customHeight="1">
      <c r="A15469" s="1">
        <v>982986.0</v>
      </c>
      <c r="C15469" s="1" t="s">
        <v>9568</v>
      </c>
      <c r="D15469" s="1" t="s">
        <v>13</v>
      </c>
      <c r="F15469" s="1">
        <v>0.0</v>
      </c>
      <c r="G15469" s="1" t="s">
        <v>14</v>
      </c>
      <c r="H15469" s="1" t="s">
        <v>22</v>
      </c>
      <c r="I15469" s="1" t="s">
        <v>23</v>
      </c>
      <c r="J15469" s="4">
        <v>42653.5400954051</v>
      </c>
      <c r="K15469" s="4"/>
    </row>
    <row r="15470" ht="14.25" customHeight="1">
      <c r="A15470" s="1">
        <v>991891.0</v>
      </c>
      <c r="C15470" s="1" t="s">
        <v>10218</v>
      </c>
      <c r="D15470" s="1" t="s">
        <v>13</v>
      </c>
      <c r="F15470" s="1">
        <v>0.0</v>
      </c>
      <c r="G15470" s="1" t="s">
        <v>31</v>
      </c>
      <c r="H15470" s="1" t="s">
        <v>109</v>
      </c>
      <c r="I15470" s="1" t="s">
        <v>23</v>
      </c>
      <c r="J15470" s="4">
        <v>42663.4675629977</v>
      </c>
      <c r="K15470" s="4"/>
    </row>
    <row r="15471" ht="14.25" customHeight="1">
      <c r="A15471" s="1">
        <v>1011373.0</v>
      </c>
      <c r="B15471" s="1" t="s">
        <v>355</v>
      </c>
      <c r="C15471" s="1" t="s">
        <v>12430</v>
      </c>
      <c r="D15471" s="1" t="s">
        <v>13</v>
      </c>
      <c r="E15471" s="1" t="s">
        <v>70</v>
      </c>
      <c r="F15471" s="1">
        <v>0.0</v>
      </c>
      <c r="G15471" s="1" t="s">
        <v>14</v>
      </c>
      <c r="H15471" s="1" t="s">
        <v>114</v>
      </c>
      <c r="I15471" s="1" t="s">
        <v>27</v>
      </c>
      <c r="J15471" s="4">
        <v>42684.6307271181</v>
      </c>
      <c r="K15471" s="4"/>
    </row>
    <row r="15472" ht="14.25" customHeight="1">
      <c r="A15472" s="1">
        <v>1023610.0</v>
      </c>
      <c r="C15472" s="1" t="s">
        <v>12431</v>
      </c>
      <c r="D15472" s="1" t="s">
        <v>13</v>
      </c>
      <c r="F15472" s="1">
        <v>0.0</v>
      </c>
      <c r="G15472" s="1" t="s">
        <v>14</v>
      </c>
      <c r="H15472" s="1" t="s">
        <v>15</v>
      </c>
      <c r="I15472" s="1" t="s">
        <v>16</v>
      </c>
      <c r="J15472" s="4">
        <v>42699.8856410069</v>
      </c>
      <c r="K15472" s="4"/>
    </row>
    <row r="15473" ht="14.25" customHeight="1">
      <c r="A15473" s="1">
        <v>1024108.0</v>
      </c>
      <c r="C15473" s="1" t="s">
        <v>7801</v>
      </c>
      <c r="D15473" s="1" t="s">
        <v>13</v>
      </c>
      <c r="F15473" s="1">
        <v>0.0</v>
      </c>
      <c r="G15473" s="1" t="s">
        <v>31</v>
      </c>
      <c r="H15473" s="1" t="s">
        <v>63</v>
      </c>
      <c r="I15473" s="1" t="s">
        <v>23</v>
      </c>
      <c r="J15473" s="4">
        <v>42700.6209123495</v>
      </c>
      <c r="K15473" s="4"/>
    </row>
    <row r="15474" ht="14.25" customHeight="1">
      <c r="A15474" s="1">
        <v>969753.0</v>
      </c>
      <c r="B15474" s="1" t="s">
        <v>12432</v>
      </c>
      <c r="C15474" s="1" t="s">
        <v>12433</v>
      </c>
      <c r="D15474" s="1" t="s">
        <v>13</v>
      </c>
      <c r="E15474" s="1" t="s">
        <v>70</v>
      </c>
      <c r="F15474" s="1">
        <v>0.0</v>
      </c>
      <c r="G15474" s="1" t="s">
        <v>14</v>
      </c>
      <c r="H15474" s="1" t="s">
        <v>22</v>
      </c>
      <c r="I15474" s="1" t="s">
        <v>23</v>
      </c>
      <c r="J15474" s="4">
        <v>42636.6289314468</v>
      </c>
      <c r="K15474" s="4"/>
    </row>
    <row r="15475" ht="14.25" customHeight="1">
      <c r="A15475" s="1">
        <v>974081.0</v>
      </c>
      <c r="C15475" s="1" t="s">
        <v>8375</v>
      </c>
      <c r="D15475" s="1" t="s">
        <v>13</v>
      </c>
      <c r="F15475" s="1">
        <v>0.0</v>
      </c>
      <c r="G15475" s="1" t="s">
        <v>14</v>
      </c>
      <c r="H15475" s="1" t="s">
        <v>114</v>
      </c>
      <c r="I15475" s="1" t="s">
        <v>27</v>
      </c>
      <c r="J15475" s="4">
        <v>42642.0565951042</v>
      </c>
      <c r="K15475" s="4"/>
    </row>
    <row r="15476" ht="14.25" customHeight="1">
      <c r="A15476" s="1">
        <v>958406.0</v>
      </c>
      <c r="C15476" s="1" t="s">
        <v>4694</v>
      </c>
      <c r="D15476" s="1" t="s">
        <v>13</v>
      </c>
      <c r="F15476" s="1">
        <v>0.0</v>
      </c>
      <c r="G15476" s="1" t="s">
        <v>31</v>
      </c>
      <c r="H15476" s="1" t="s">
        <v>32</v>
      </c>
      <c r="I15476" s="1" t="s">
        <v>23</v>
      </c>
      <c r="J15476" s="4">
        <v>42613.7198353819</v>
      </c>
      <c r="K15476" s="4"/>
    </row>
    <row r="15477" ht="14.25" customHeight="1">
      <c r="A15477" s="1">
        <v>961738.0</v>
      </c>
      <c r="C15477" s="1" t="s">
        <v>6099</v>
      </c>
      <c r="D15477" s="1" t="s">
        <v>13</v>
      </c>
      <c r="F15477" s="1">
        <v>0.0</v>
      </c>
      <c r="G15477" s="1" t="s">
        <v>31</v>
      </c>
      <c r="H15477" s="1" t="s">
        <v>312</v>
      </c>
      <c r="I15477" s="1" t="s">
        <v>23</v>
      </c>
      <c r="J15477" s="4">
        <v>42618.6583534722</v>
      </c>
      <c r="K15477" s="4"/>
    </row>
    <row r="15478" ht="14.25" customHeight="1">
      <c r="A15478" s="1">
        <v>972017.0</v>
      </c>
      <c r="C15478" s="1" t="s">
        <v>12434</v>
      </c>
      <c r="D15478" s="1" t="s">
        <v>13</v>
      </c>
      <c r="F15478" s="1">
        <v>0.0</v>
      </c>
      <c r="J15478" s="4">
        <v>42639.6022556713</v>
      </c>
      <c r="K15478" s="4"/>
    </row>
    <row r="15479" ht="14.25" customHeight="1">
      <c r="A15479" s="1">
        <v>981220.0</v>
      </c>
      <c r="C15479" s="1" t="s">
        <v>10030</v>
      </c>
      <c r="D15479" s="1" t="s">
        <v>13</v>
      </c>
      <c r="F15479" s="1">
        <v>0.0</v>
      </c>
      <c r="G15479" s="1" t="s">
        <v>31</v>
      </c>
      <c r="H15479" s="1" t="s">
        <v>383</v>
      </c>
      <c r="I15479" s="1" t="s">
        <v>77</v>
      </c>
      <c r="J15479" s="4">
        <v>42651.524161956</v>
      </c>
      <c r="K15479" s="4"/>
    </row>
    <row r="15480" ht="14.25" customHeight="1">
      <c r="A15480" s="1">
        <v>1006690.0</v>
      </c>
      <c r="C15480" s="1" t="s">
        <v>915</v>
      </c>
      <c r="D15480" s="1" t="s">
        <v>13</v>
      </c>
      <c r="F15480" s="1">
        <v>0.0</v>
      </c>
      <c r="G15480" s="1" t="s">
        <v>14</v>
      </c>
      <c r="H15480" s="1" t="s">
        <v>22</v>
      </c>
      <c r="I15480" s="1" t="s">
        <v>23</v>
      </c>
      <c r="J15480" s="4">
        <v>42679.0973736458</v>
      </c>
      <c r="K15480" s="4"/>
    </row>
    <row r="15481" ht="14.25" customHeight="1">
      <c r="A15481" s="1">
        <v>1013637.0</v>
      </c>
      <c r="C15481" s="1" t="s">
        <v>10224</v>
      </c>
      <c r="D15481" s="1" t="s">
        <v>13</v>
      </c>
      <c r="F15481" s="1">
        <v>0.0</v>
      </c>
      <c r="G15481" s="1" t="s">
        <v>14</v>
      </c>
      <c r="H15481" s="1" t="s">
        <v>94</v>
      </c>
      <c r="I15481" s="1" t="s">
        <v>95</v>
      </c>
      <c r="J15481" s="4">
        <v>42687.4725560532</v>
      </c>
      <c r="K15481" s="4"/>
    </row>
    <row r="15482" ht="14.25" customHeight="1">
      <c r="A15482" s="1">
        <v>1016577.0</v>
      </c>
      <c r="C15482" s="1" t="s">
        <v>8385</v>
      </c>
      <c r="D15482" s="1" t="s">
        <v>13</v>
      </c>
      <c r="F15482" s="1">
        <v>0.0</v>
      </c>
      <c r="G15482" s="1" t="s">
        <v>14</v>
      </c>
      <c r="H15482" s="1" t="s">
        <v>47</v>
      </c>
      <c r="I15482" s="1" t="s">
        <v>48</v>
      </c>
      <c r="J15482" s="4">
        <v>42690.7611674421</v>
      </c>
      <c r="K15482" s="4"/>
    </row>
    <row r="15483" ht="14.25" customHeight="1">
      <c r="A15483" s="1">
        <v>1022150.0</v>
      </c>
      <c r="C15483" s="1" t="s">
        <v>6116</v>
      </c>
      <c r="D15483" s="1" t="s">
        <v>13</v>
      </c>
      <c r="F15483" s="1">
        <v>0.0</v>
      </c>
      <c r="G15483" s="1" t="s">
        <v>31</v>
      </c>
      <c r="H15483" s="1" t="s">
        <v>32</v>
      </c>
      <c r="I15483" s="1" t="s">
        <v>23</v>
      </c>
      <c r="J15483" s="4">
        <v>42697.8355366088</v>
      </c>
      <c r="K15483" s="4"/>
    </row>
    <row r="15484" ht="14.25" customHeight="1">
      <c r="A15484" s="1">
        <v>955644.0</v>
      </c>
      <c r="C15484" s="1" t="s">
        <v>12435</v>
      </c>
      <c r="D15484" s="1" t="s">
        <v>13</v>
      </c>
      <c r="F15484" s="1">
        <v>0.0</v>
      </c>
      <c r="G15484" s="1" t="s">
        <v>31</v>
      </c>
      <c r="H15484" s="1" t="s">
        <v>109</v>
      </c>
      <c r="I15484" s="1" t="s">
        <v>23</v>
      </c>
      <c r="J15484" s="4">
        <v>42610.3972166319</v>
      </c>
      <c r="K15484" s="4"/>
    </row>
    <row r="15485" ht="14.25" customHeight="1">
      <c r="A15485" s="1">
        <v>968293.0</v>
      </c>
      <c r="C15485" s="1" t="s">
        <v>9975</v>
      </c>
      <c r="D15485" s="1" t="s">
        <v>13</v>
      </c>
      <c r="F15485" s="1">
        <v>0.0</v>
      </c>
      <c r="G15485" s="1" t="s">
        <v>14</v>
      </c>
      <c r="H15485" s="1" t="s">
        <v>114</v>
      </c>
      <c r="I15485" s="1" t="s">
        <v>27</v>
      </c>
      <c r="J15485" s="4">
        <v>42634.5970855324</v>
      </c>
      <c r="K15485" s="4"/>
    </row>
    <row r="15486" ht="14.25" customHeight="1">
      <c r="A15486" s="1">
        <v>972707.0</v>
      </c>
      <c r="C15486" s="1" t="s">
        <v>12436</v>
      </c>
      <c r="D15486" s="1" t="s">
        <v>13</v>
      </c>
      <c r="F15486" s="1">
        <v>0.0</v>
      </c>
      <c r="G15486" s="1" t="s">
        <v>14</v>
      </c>
      <c r="H15486" s="1" t="s">
        <v>94</v>
      </c>
      <c r="I15486" s="1" t="s">
        <v>95</v>
      </c>
      <c r="J15486" s="4">
        <v>42640.483224919</v>
      </c>
      <c r="K15486" s="4"/>
    </row>
    <row r="15487" ht="14.25" customHeight="1">
      <c r="A15487" s="1">
        <v>1009999.0</v>
      </c>
      <c r="C15487" s="1" t="s">
        <v>7591</v>
      </c>
      <c r="D15487" s="1" t="s">
        <v>13</v>
      </c>
      <c r="F15487" s="1">
        <v>0.0</v>
      </c>
      <c r="G15487" s="1" t="s">
        <v>14</v>
      </c>
      <c r="H15487" s="1" t="s">
        <v>76</v>
      </c>
      <c r="I15487" s="1" t="s">
        <v>77</v>
      </c>
      <c r="J15487" s="4">
        <v>42682.8652334491</v>
      </c>
      <c r="K15487" s="4"/>
    </row>
    <row r="15488" ht="14.25" customHeight="1">
      <c r="A15488" s="1">
        <v>1000988.0</v>
      </c>
      <c r="C15488" s="1" t="s">
        <v>3895</v>
      </c>
      <c r="D15488" s="1" t="s">
        <v>13</v>
      </c>
      <c r="F15488" s="1">
        <v>0.0</v>
      </c>
      <c r="G15488" s="1" t="s">
        <v>31</v>
      </c>
      <c r="H15488" s="1" t="s">
        <v>109</v>
      </c>
      <c r="I15488" s="1" t="s">
        <v>23</v>
      </c>
      <c r="J15488" s="4">
        <v>42673.0191231829</v>
      </c>
      <c r="K15488" s="4"/>
    </row>
    <row r="15489" ht="14.25" customHeight="1">
      <c r="A15489" s="1">
        <v>1011181.0</v>
      </c>
      <c r="C15489" s="1" t="s">
        <v>1515</v>
      </c>
      <c r="D15489" s="1" t="s">
        <v>13</v>
      </c>
      <c r="F15489" s="1">
        <v>0.0</v>
      </c>
      <c r="G15489" s="1" t="s">
        <v>14</v>
      </c>
      <c r="H15489" s="1" t="s">
        <v>22</v>
      </c>
      <c r="I15489" s="1" t="s">
        <v>23</v>
      </c>
      <c r="J15489" s="4">
        <v>42684.3998647338</v>
      </c>
      <c r="K15489" s="4"/>
    </row>
    <row r="15490" ht="14.25" customHeight="1">
      <c r="A15490" s="1">
        <v>957032.0</v>
      </c>
      <c r="C15490" s="1" t="s">
        <v>12437</v>
      </c>
      <c r="D15490" s="1" t="s">
        <v>13</v>
      </c>
      <c r="F15490" s="1">
        <v>0.0</v>
      </c>
      <c r="G15490" s="1" t="s">
        <v>14</v>
      </c>
      <c r="H15490" s="1" t="s">
        <v>22</v>
      </c>
      <c r="I15490" s="1" t="s">
        <v>23</v>
      </c>
      <c r="J15490" s="4">
        <v>42612.0156790162</v>
      </c>
      <c r="K15490" s="4"/>
    </row>
    <row r="15491" ht="14.25" customHeight="1">
      <c r="A15491" s="1">
        <v>964655.0</v>
      </c>
      <c r="C15491" s="1" t="s">
        <v>12438</v>
      </c>
      <c r="D15491" s="1" t="s">
        <v>13</v>
      </c>
      <c r="F15491" s="1">
        <v>0.0</v>
      </c>
      <c r="G15491" s="1" t="s">
        <v>14</v>
      </c>
      <c r="H15491" s="1" t="s">
        <v>15</v>
      </c>
      <c r="I15491" s="1" t="s">
        <v>16</v>
      </c>
      <c r="J15491" s="4">
        <v>42623.4781154282</v>
      </c>
      <c r="K15491" s="4"/>
    </row>
    <row r="15492" ht="14.25" customHeight="1">
      <c r="A15492" s="1">
        <v>973889.0</v>
      </c>
      <c r="B15492" s="1" t="s">
        <v>1282</v>
      </c>
      <c r="C15492" s="1" t="s">
        <v>12439</v>
      </c>
      <c r="D15492" s="1" t="s">
        <v>13</v>
      </c>
      <c r="E15492" s="1" t="s">
        <v>21</v>
      </c>
      <c r="F15492" s="1">
        <v>0.0</v>
      </c>
      <c r="G15492" s="1" t="s">
        <v>14</v>
      </c>
      <c r="H15492" s="1" t="s">
        <v>94</v>
      </c>
      <c r="I15492" s="1" t="s">
        <v>891</v>
      </c>
      <c r="J15492" s="4">
        <v>42641.8135778588</v>
      </c>
      <c r="K15492" s="4"/>
    </row>
    <row r="15493" ht="14.25" customHeight="1">
      <c r="A15493" s="1">
        <v>958598.0</v>
      </c>
      <c r="C15493" s="1" t="s">
        <v>8100</v>
      </c>
      <c r="D15493" s="1" t="s">
        <v>13</v>
      </c>
      <c r="F15493" s="1">
        <v>0.0</v>
      </c>
      <c r="G15493" s="1" t="s">
        <v>14</v>
      </c>
      <c r="H15493" s="1" t="s">
        <v>47</v>
      </c>
      <c r="I15493" s="1" t="s">
        <v>48</v>
      </c>
      <c r="J15493" s="4">
        <v>42614.1737465278</v>
      </c>
      <c r="K15493" s="4"/>
    </row>
    <row r="15494" ht="14.25" customHeight="1">
      <c r="A15494" s="1">
        <v>999720.0</v>
      </c>
      <c r="C15494" s="1" t="s">
        <v>4256</v>
      </c>
      <c r="D15494" s="1" t="s">
        <v>13</v>
      </c>
      <c r="F15494" s="1">
        <v>0.0</v>
      </c>
      <c r="G15494" s="1" t="s">
        <v>14</v>
      </c>
      <c r="H15494" s="1" t="s">
        <v>22</v>
      </c>
      <c r="I15494" s="1" t="s">
        <v>23</v>
      </c>
      <c r="J15494" s="4">
        <v>42671.5514618056</v>
      </c>
      <c r="K15494" s="4"/>
    </row>
    <row r="15495" ht="14.25" customHeight="1">
      <c r="A15495" s="1">
        <v>1004042.0</v>
      </c>
      <c r="B15495" s="1" t="s">
        <v>12440</v>
      </c>
      <c r="C15495" s="1" t="s">
        <v>6702</v>
      </c>
      <c r="D15495" s="1" t="s">
        <v>13</v>
      </c>
      <c r="E15495" s="1" t="s">
        <v>30</v>
      </c>
      <c r="F15495" s="1">
        <v>0.0</v>
      </c>
      <c r="G15495" s="1" t="s">
        <v>31</v>
      </c>
      <c r="H15495" s="1" t="s">
        <v>996</v>
      </c>
      <c r="I15495" s="1" t="s">
        <v>16</v>
      </c>
      <c r="J15495" s="4">
        <v>42676.2291209838</v>
      </c>
      <c r="K15495" s="4"/>
    </row>
    <row r="15496" ht="14.25" customHeight="1">
      <c r="A15496" s="1">
        <v>1025190.0</v>
      </c>
      <c r="C15496" s="1" t="s">
        <v>2668</v>
      </c>
      <c r="D15496" s="1" t="s">
        <v>13</v>
      </c>
      <c r="F15496" s="1">
        <v>0.0</v>
      </c>
      <c r="G15496" s="1" t="s">
        <v>14</v>
      </c>
      <c r="H15496" s="1" t="s">
        <v>22</v>
      </c>
      <c r="I15496" s="1" t="s">
        <v>23</v>
      </c>
      <c r="J15496" s="4">
        <v>42701.9253841435</v>
      </c>
      <c r="K15496" s="4"/>
    </row>
    <row r="15497" ht="14.25" customHeight="1">
      <c r="A15497" s="1">
        <v>1035761.0</v>
      </c>
      <c r="C15497" s="1" t="s">
        <v>5980</v>
      </c>
      <c r="D15497" s="1" t="s">
        <v>13</v>
      </c>
      <c r="F15497" s="1">
        <v>0.0</v>
      </c>
      <c r="G15497" s="1" t="s">
        <v>14</v>
      </c>
      <c r="H15497" s="1" t="s">
        <v>15</v>
      </c>
      <c r="I15497" s="1" t="s">
        <v>16</v>
      </c>
      <c r="J15497" s="4">
        <v>42714.4663164699</v>
      </c>
      <c r="K15497" s="4"/>
    </row>
    <row r="15498" ht="14.25" customHeight="1">
      <c r="A15498" s="1">
        <v>965339.0</v>
      </c>
      <c r="B15498" s="1" t="s">
        <v>12441</v>
      </c>
      <c r="C15498" s="1" t="s">
        <v>12442</v>
      </c>
      <c r="D15498" s="1" t="s">
        <v>13</v>
      </c>
      <c r="F15498" s="1">
        <v>0.0</v>
      </c>
      <c r="G15498" s="1" t="s">
        <v>90</v>
      </c>
      <c r="H15498" s="1" t="s">
        <v>207</v>
      </c>
      <c r="I15498" s="1" t="s">
        <v>23</v>
      </c>
      <c r="J15498" s="4">
        <v>42627.7159183681</v>
      </c>
      <c r="K15498" s="4"/>
    </row>
    <row r="15499" ht="14.25" customHeight="1">
      <c r="A15499" s="1">
        <v>967503.0</v>
      </c>
      <c r="C15499" s="1" t="s">
        <v>12443</v>
      </c>
      <c r="D15499" s="1" t="s">
        <v>13</v>
      </c>
      <c r="F15499" s="1">
        <v>0.0</v>
      </c>
      <c r="G15499" s="1" t="s">
        <v>31</v>
      </c>
      <c r="H15499" s="1" t="s">
        <v>480</v>
      </c>
      <c r="I15499" s="1" t="s">
        <v>16</v>
      </c>
      <c r="J15499" s="4">
        <v>42633.5278232292</v>
      </c>
      <c r="K15499" s="4"/>
    </row>
    <row r="15500" ht="14.25" customHeight="1">
      <c r="A15500" s="1">
        <v>971333.0</v>
      </c>
      <c r="C15500" s="1" t="s">
        <v>12444</v>
      </c>
      <c r="D15500" s="1" t="s">
        <v>13</v>
      </c>
      <c r="F15500" s="1">
        <v>0.0</v>
      </c>
      <c r="G15500" s="1" t="s">
        <v>31</v>
      </c>
      <c r="H15500" s="1" t="s">
        <v>32</v>
      </c>
      <c r="I15500" s="1" t="s">
        <v>23</v>
      </c>
      <c r="J15500" s="4">
        <v>42638.6713640046</v>
      </c>
      <c r="K15500" s="4"/>
    </row>
    <row r="15501" ht="14.25" customHeight="1">
      <c r="A15501" s="1">
        <v>990809.0</v>
      </c>
      <c r="B15501" s="1" t="s">
        <v>5754</v>
      </c>
      <c r="C15501" s="1" t="s">
        <v>7782</v>
      </c>
      <c r="D15501" s="1" t="s">
        <v>13</v>
      </c>
      <c r="E15501" s="1" t="s">
        <v>21</v>
      </c>
      <c r="F15501" s="1">
        <v>0.0</v>
      </c>
      <c r="G15501" s="1" t="s">
        <v>31</v>
      </c>
      <c r="H15501" s="1" t="s">
        <v>480</v>
      </c>
      <c r="I15501" s="1" t="s">
        <v>16</v>
      </c>
      <c r="J15501" s="4">
        <v>42662.0975741088</v>
      </c>
      <c r="K15501" s="4"/>
    </row>
    <row r="15502" ht="14.25" customHeight="1">
      <c r="A15502" s="1">
        <v>992973.0</v>
      </c>
      <c r="C15502" s="1" t="s">
        <v>7271</v>
      </c>
      <c r="D15502" s="1" t="s">
        <v>13</v>
      </c>
      <c r="F15502" s="1">
        <v>0.0</v>
      </c>
      <c r="G15502" s="1" t="s">
        <v>14</v>
      </c>
      <c r="H15502" s="1" t="s">
        <v>94</v>
      </c>
      <c r="I15502" s="1" t="s">
        <v>95</v>
      </c>
      <c r="J15502" s="4">
        <v>42664.5198217245</v>
      </c>
      <c r="K15502" s="4"/>
    </row>
    <row r="15503" ht="14.25" customHeight="1">
      <c r="A15503" s="1">
        <v>955160.0</v>
      </c>
      <c r="C15503" s="1" t="s">
        <v>7200</v>
      </c>
      <c r="D15503" s="1" t="s">
        <v>13</v>
      </c>
      <c r="F15503" s="1">
        <v>0.0</v>
      </c>
      <c r="G15503" s="1" t="s">
        <v>31</v>
      </c>
      <c r="H15503" s="1" t="s">
        <v>480</v>
      </c>
      <c r="I15503" s="1" t="s">
        <v>16</v>
      </c>
      <c r="J15503" s="4">
        <v>42609.6216509606</v>
      </c>
      <c r="K15503" s="4"/>
    </row>
    <row r="15504" ht="14.25" customHeight="1">
      <c r="A15504" s="1">
        <v>958990.0</v>
      </c>
      <c r="B15504" s="1" t="s">
        <v>12445</v>
      </c>
      <c r="C15504" s="1" t="s">
        <v>12446</v>
      </c>
      <c r="D15504" s="1" t="s">
        <v>13</v>
      </c>
      <c r="F15504" s="1">
        <v>0.0</v>
      </c>
      <c r="J15504" s="4">
        <v>42614.7233841088</v>
      </c>
      <c r="K15504" s="4"/>
    </row>
    <row r="15505" ht="14.25" customHeight="1">
      <c r="A15505" s="1">
        <v>992581.0</v>
      </c>
      <c r="C15505" s="1" t="s">
        <v>5572</v>
      </c>
      <c r="D15505" s="1" t="s">
        <v>13</v>
      </c>
      <c r="F15505" s="1">
        <v>0.0</v>
      </c>
      <c r="G15505" s="1" t="s">
        <v>14</v>
      </c>
      <c r="H15505" s="1" t="s">
        <v>15</v>
      </c>
      <c r="I15505" s="1" t="s">
        <v>16</v>
      </c>
      <c r="J15505" s="4">
        <v>42663.940896875</v>
      </c>
      <c r="K15505" s="4"/>
    </row>
    <row r="15506" ht="14.25" customHeight="1">
      <c r="A15506" s="1">
        <v>1031539.0</v>
      </c>
      <c r="C15506" s="1" t="s">
        <v>12447</v>
      </c>
      <c r="D15506" s="1" t="s">
        <v>13</v>
      </c>
      <c r="F15506" s="1">
        <v>0.0</v>
      </c>
      <c r="J15506" s="4">
        <v>42709.7125479167</v>
      </c>
      <c r="K15506" s="4"/>
    </row>
    <row r="15507" ht="14.25" customHeight="1">
      <c r="A15507" s="1">
        <v>1009501.0</v>
      </c>
      <c r="C15507" s="1" t="s">
        <v>11047</v>
      </c>
      <c r="D15507" s="1" t="s">
        <v>13</v>
      </c>
      <c r="F15507" s="1">
        <v>0.0</v>
      </c>
      <c r="G15507" s="1" t="s">
        <v>14</v>
      </c>
      <c r="H15507" s="1" t="s">
        <v>114</v>
      </c>
      <c r="I15507" s="1" t="s">
        <v>27</v>
      </c>
      <c r="J15507" s="4">
        <v>42682.5007857986</v>
      </c>
      <c r="K15507" s="4"/>
    </row>
    <row r="15508" ht="14.25" customHeight="1">
      <c r="A15508" s="1">
        <v>1010583.0</v>
      </c>
      <c r="C15508" s="1" t="s">
        <v>1503</v>
      </c>
      <c r="D15508" s="1" t="s">
        <v>13</v>
      </c>
      <c r="F15508" s="1">
        <v>0.0</v>
      </c>
      <c r="G15508" s="1" t="s">
        <v>14</v>
      </c>
      <c r="H15508" s="1" t="s">
        <v>15</v>
      </c>
      <c r="I15508" s="1" t="s">
        <v>16</v>
      </c>
      <c r="J15508" s="4">
        <v>42683.6797290162</v>
      </c>
      <c r="K15508" s="4"/>
    </row>
    <row r="15509" ht="14.25" customHeight="1">
      <c r="A15509" s="1">
        <v>969959.0</v>
      </c>
      <c r="C15509" s="1" t="s">
        <v>8246</v>
      </c>
      <c r="D15509" s="1" t="s">
        <v>13</v>
      </c>
      <c r="F15509" s="1">
        <v>0.0</v>
      </c>
      <c r="G15509" s="1" t="s">
        <v>14</v>
      </c>
      <c r="H15509" s="1" t="s">
        <v>47</v>
      </c>
      <c r="I15509" s="1" t="s">
        <v>48</v>
      </c>
      <c r="J15509" s="4">
        <v>42636.8488603009</v>
      </c>
      <c r="K15509" s="4"/>
    </row>
    <row r="15510" ht="14.25" customHeight="1">
      <c r="A15510" s="1">
        <v>978864.0</v>
      </c>
      <c r="B15510" s="1" t="s">
        <v>7864</v>
      </c>
      <c r="C15510" s="1" t="s">
        <v>10235</v>
      </c>
      <c r="D15510" s="1" t="s">
        <v>1679</v>
      </c>
      <c r="E15510" s="1" t="s">
        <v>70</v>
      </c>
      <c r="F15510" s="1">
        <v>575.0</v>
      </c>
      <c r="G15510" s="1" t="s">
        <v>14</v>
      </c>
      <c r="H15510" s="1" t="s">
        <v>22</v>
      </c>
      <c r="I15510" s="1" t="s">
        <v>23</v>
      </c>
      <c r="J15510" s="4">
        <v>42648.5818740394</v>
      </c>
      <c r="K15510" s="4"/>
    </row>
    <row r="15511" ht="14.25" customHeight="1">
      <c r="A15511" s="1">
        <v>1000504.0</v>
      </c>
      <c r="C15511" s="1" t="s">
        <v>12448</v>
      </c>
      <c r="D15511" s="1" t="s">
        <v>13</v>
      </c>
      <c r="F15511" s="1">
        <v>0.0</v>
      </c>
      <c r="G15511" s="1" t="s">
        <v>31</v>
      </c>
      <c r="H15511" s="1" t="s">
        <v>752</v>
      </c>
      <c r="I15511" s="1" t="s">
        <v>77</v>
      </c>
      <c r="J15511" s="4">
        <v>42672.6090050926</v>
      </c>
      <c r="K15511" s="4"/>
    </row>
    <row r="15512" ht="14.25" customHeight="1">
      <c r="A15512" s="1">
        <v>1001094.0</v>
      </c>
      <c r="C15512" s="1" t="s">
        <v>11264</v>
      </c>
      <c r="D15512" s="1" t="s">
        <v>13</v>
      </c>
      <c r="F15512" s="1">
        <v>0.0</v>
      </c>
      <c r="G15512" s="1" t="s">
        <v>14</v>
      </c>
      <c r="H15512" s="1" t="s">
        <v>22</v>
      </c>
      <c r="I15512" s="1" t="s">
        <v>23</v>
      </c>
      <c r="J15512" s="4">
        <v>42673.3497046296</v>
      </c>
      <c r="K15512" s="4"/>
    </row>
    <row r="15513" ht="14.25" customHeight="1">
      <c r="A15513" s="1">
        <v>975518.0</v>
      </c>
      <c r="C15513" s="1" t="s">
        <v>6311</v>
      </c>
      <c r="D15513" s="1" t="s">
        <v>13</v>
      </c>
      <c r="F15513" s="1">
        <v>0.0</v>
      </c>
      <c r="G15513" s="1" t="s">
        <v>14</v>
      </c>
      <c r="H15513" s="1" t="s">
        <v>94</v>
      </c>
      <c r="I15513" s="1" t="s">
        <v>95</v>
      </c>
      <c r="J15513" s="4">
        <v>42644.3215822569</v>
      </c>
      <c r="K15513" s="4"/>
    </row>
    <row r="15514" ht="14.25" customHeight="1">
      <c r="A15514" s="1">
        <v>990125.0</v>
      </c>
      <c r="C15514" s="1" t="s">
        <v>6420</v>
      </c>
      <c r="D15514" s="1" t="s">
        <v>13</v>
      </c>
      <c r="F15514" s="1">
        <v>0.0</v>
      </c>
      <c r="G15514" s="1" t="s">
        <v>31</v>
      </c>
      <c r="H15514" s="1" t="s">
        <v>63</v>
      </c>
      <c r="I15514" s="1" t="s">
        <v>23</v>
      </c>
      <c r="J15514" s="4">
        <v>42661.5740607986</v>
      </c>
      <c r="K15514" s="4"/>
    </row>
    <row r="15515" ht="14.25" customHeight="1">
      <c r="A15515" s="1">
        <v>1013929.0</v>
      </c>
      <c r="C15515" s="1" t="s">
        <v>1624</v>
      </c>
      <c r="D15515" s="1" t="s">
        <v>13</v>
      </c>
      <c r="F15515" s="1">
        <v>0.0</v>
      </c>
      <c r="G15515" s="1" t="s">
        <v>14</v>
      </c>
      <c r="H15515" s="1" t="s">
        <v>94</v>
      </c>
      <c r="I15515" s="1" t="s">
        <v>95</v>
      </c>
      <c r="J15515" s="4">
        <v>42687.7130026968</v>
      </c>
      <c r="K15515" s="4"/>
    </row>
    <row r="15516" ht="14.25" customHeight="1">
      <c r="A15516" s="1">
        <v>1024208.0</v>
      </c>
      <c r="C15516" s="1" t="s">
        <v>2450</v>
      </c>
      <c r="D15516" s="1" t="s">
        <v>13</v>
      </c>
      <c r="F15516" s="1">
        <v>0.0</v>
      </c>
      <c r="G15516" s="1" t="s">
        <v>31</v>
      </c>
      <c r="H15516" s="1" t="s">
        <v>885</v>
      </c>
      <c r="I15516" s="1" t="s">
        <v>16</v>
      </c>
      <c r="J15516" s="4">
        <v>42700.7275292014</v>
      </c>
      <c r="K15516" s="4"/>
    </row>
    <row r="15517" ht="14.25" customHeight="1">
      <c r="A15517" s="1">
        <v>1030749.0</v>
      </c>
      <c r="B15517" s="1" t="s">
        <v>217</v>
      </c>
      <c r="C15517" s="1" t="s">
        <v>12449</v>
      </c>
      <c r="D15517" s="1" t="s">
        <v>13</v>
      </c>
      <c r="F15517" s="1">
        <v>0.0</v>
      </c>
      <c r="G15517" s="1" t="s">
        <v>14</v>
      </c>
      <c r="H15517" s="1" t="s">
        <v>22</v>
      </c>
      <c r="I15517" s="1" t="s">
        <v>23</v>
      </c>
      <c r="J15517" s="4">
        <v>42708.7236388542</v>
      </c>
      <c r="K15517" s="4"/>
    </row>
    <row r="15518" ht="14.25" customHeight="1">
      <c r="A15518" s="1">
        <v>1031831.0</v>
      </c>
      <c r="B15518" s="1" t="s">
        <v>19</v>
      </c>
      <c r="C15518" s="1" t="s">
        <v>12450</v>
      </c>
      <c r="D15518" s="1" t="s">
        <v>13</v>
      </c>
      <c r="F15518" s="1">
        <v>0.0</v>
      </c>
      <c r="G15518" s="1" t="s">
        <v>31</v>
      </c>
      <c r="H15518" s="1" t="s">
        <v>109</v>
      </c>
      <c r="I15518" s="1" t="s">
        <v>23</v>
      </c>
      <c r="J15518" s="4">
        <v>42709.8608901273</v>
      </c>
      <c r="K15518" s="4"/>
    </row>
    <row r="15519" ht="14.25" customHeight="1">
      <c r="A15519" s="1">
        <v>1033995.0</v>
      </c>
      <c r="C15519" s="1" t="s">
        <v>10739</v>
      </c>
      <c r="D15519" s="1" t="s">
        <v>13</v>
      </c>
      <c r="F15519" s="1">
        <v>0.0</v>
      </c>
      <c r="G15519" s="1" t="s">
        <v>14</v>
      </c>
      <c r="H15519" s="1" t="s">
        <v>15</v>
      </c>
      <c r="I15519" s="1" t="s">
        <v>16</v>
      </c>
      <c r="J15519" s="4">
        <v>42712.4590469907</v>
      </c>
      <c r="K15519" s="4"/>
    </row>
    <row r="15520" ht="14.25" customHeight="1">
      <c r="A15520" s="1">
        <v>927048.0</v>
      </c>
      <c r="B15520" s="1" t="s">
        <v>12451</v>
      </c>
      <c r="C15520" s="1" t="s">
        <v>12452</v>
      </c>
      <c r="D15520" s="1" t="s">
        <v>13</v>
      </c>
      <c r="E15520" s="1" t="s">
        <v>30</v>
      </c>
      <c r="F15520" s="1">
        <v>0.0</v>
      </c>
      <c r="J15520" s="4">
        <v>42564.4338534722</v>
      </c>
      <c r="K15520" s="4"/>
    </row>
    <row r="15521" ht="14.25" customHeight="1">
      <c r="A15521" s="1">
        <v>969498.0</v>
      </c>
      <c r="C15521" s="1" t="s">
        <v>6787</v>
      </c>
      <c r="D15521" s="1" t="s">
        <v>13</v>
      </c>
      <c r="F15521" s="1">
        <v>0.0</v>
      </c>
      <c r="G15521" s="1" t="s">
        <v>31</v>
      </c>
      <c r="H15521" s="1" t="s">
        <v>885</v>
      </c>
      <c r="I15521" s="1" t="s">
        <v>16</v>
      </c>
      <c r="J15521" s="4">
        <v>42636.3676666667</v>
      </c>
      <c r="K15521" s="4"/>
    </row>
    <row r="15522" ht="14.25" customHeight="1">
      <c r="A15522" s="1">
        <v>1047829.0</v>
      </c>
      <c r="D15522" s="1" t="s">
        <v>13</v>
      </c>
      <c r="F15522" s="1">
        <v>0.0</v>
      </c>
      <c r="I15522" s="1" t="s">
        <v>23</v>
      </c>
      <c r="J15522" s="4">
        <v>42716.7648606829</v>
      </c>
      <c r="K15522" s="4"/>
    </row>
    <row r="15523" ht="14.25" customHeight="1">
      <c r="A15523" s="1">
        <v>1059236.0</v>
      </c>
      <c r="C15523" s="1" t="s">
        <v>9580</v>
      </c>
      <c r="D15523" s="1" t="s">
        <v>13</v>
      </c>
      <c r="F15523" s="1">
        <v>0.0</v>
      </c>
      <c r="G15523" s="1" t="s">
        <v>14</v>
      </c>
      <c r="H15523" s="1" t="s">
        <v>76</v>
      </c>
      <c r="I15523" s="1" t="s">
        <v>77</v>
      </c>
      <c r="J15523" s="4">
        <v>42718.0002178241</v>
      </c>
      <c r="K15523" s="4"/>
    </row>
    <row r="15524" ht="14.25" customHeight="1">
      <c r="A15524" s="1">
        <v>993972.0</v>
      </c>
      <c r="C15524" s="1" t="s">
        <v>9996</v>
      </c>
      <c r="D15524" s="1" t="s">
        <v>13</v>
      </c>
      <c r="F15524" s="1">
        <v>0.0</v>
      </c>
      <c r="G15524" s="1" t="s">
        <v>14</v>
      </c>
      <c r="H15524" s="1" t="s">
        <v>47</v>
      </c>
      <c r="I15524" s="1" t="s">
        <v>48</v>
      </c>
      <c r="J15524" s="4">
        <v>42665.5590353009</v>
      </c>
      <c r="K15524" s="4"/>
    </row>
    <row r="15525" ht="14.25" customHeight="1">
      <c r="A15525" s="1">
        <v>996889.0</v>
      </c>
      <c r="C15525" s="1" t="s">
        <v>5650</v>
      </c>
      <c r="D15525" s="1" t="s">
        <v>13</v>
      </c>
      <c r="F15525" s="1">
        <v>0.0</v>
      </c>
      <c r="G15525" s="1" t="s">
        <v>14</v>
      </c>
      <c r="H15525" s="1" t="s">
        <v>94</v>
      </c>
      <c r="I15525" s="1" t="s">
        <v>95</v>
      </c>
      <c r="J15525" s="4">
        <v>42668.4423189468</v>
      </c>
      <c r="K15525" s="4"/>
    </row>
    <row r="15526" ht="14.25" customHeight="1">
      <c r="A15526" s="1">
        <v>1013537.0</v>
      </c>
      <c r="B15526" s="1" t="s">
        <v>11140</v>
      </c>
      <c r="C15526" s="1" t="s">
        <v>12453</v>
      </c>
      <c r="D15526" s="1" t="s">
        <v>13</v>
      </c>
      <c r="F15526" s="1">
        <v>0.0</v>
      </c>
      <c r="G15526" s="1" t="s">
        <v>31</v>
      </c>
      <c r="H15526" s="1" t="s">
        <v>123</v>
      </c>
      <c r="I15526" s="1" t="s">
        <v>95</v>
      </c>
      <c r="J15526" s="4">
        <v>42687.2859883102</v>
      </c>
      <c r="K15526" s="4"/>
    </row>
    <row r="15527" ht="14.25" customHeight="1">
      <c r="A15527" s="1">
        <v>1015197.0</v>
      </c>
      <c r="C15527" s="1" t="s">
        <v>12454</v>
      </c>
      <c r="D15527" s="1" t="s">
        <v>13</v>
      </c>
      <c r="F15527" s="1">
        <v>0.0</v>
      </c>
      <c r="G15527" s="1" t="s">
        <v>14</v>
      </c>
      <c r="H15527" s="1" t="s">
        <v>114</v>
      </c>
      <c r="I15527" s="1" t="s">
        <v>27</v>
      </c>
      <c r="J15527" s="4">
        <v>42689.0415671644</v>
      </c>
      <c r="K15527" s="4"/>
    </row>
    <row r="15528" ht="14.25" customHeight="1">
      <c r="A15528" s="1">
        <v>1022359.0</v>
      </c>
      <c r="C15528" s="1" t="s">
        <v>12455</v>
      </c>
      <c r="D15528" s="1" t="s">
        <v>13</v>
      </c>
      <c r="F15528" s="1">
        <v>0.0</v>
      </c>
      <c r="G15528" s="1" t="s">
        <v>14</v>
      </c>
      <c r="H15528" s="1" t="s">
        <v>15</v>
      </c>
      <c r="I15528" s="1" t="s">
        <v>16</v>
      </c>
      <c r="J15528" s="4">
        <v>42698.1298284375</v>
      </c>
      <c r="K15528" s="4"/>
    </row>
    <row r="15529" ht="14.25" customHeight="1">
      <c r="A15529" s="1">
        <v>1023355.0</v>
      </c>
      <c r="C15529" s="1" t="s">
        <v>6353</v>
      </c>
      <c r="D15529" s="1" t="s">
        <v>13</v>
      </c>
      <c r="F15529" s="1">
        <v>0.0</v>
      </c>
      <c r="G15529" s="1" t="s">
        <v>14</v>
      </c>
      <c r="H15529" s="1" t="s">
        <v>22</v>
      </c>
      <c r="I15529" s="1" t="s">
        <v>23</v>
      </c>
      <c r="J15529" s="4">
        <v>42699.6403179051</v>
      </c>
      <c r="K15529" s="4"/>
    </row>
    <row r="15530" ht="14.25" customHeight="1">
      <c r="A15530" s="1">
        <v>986833.0</v>
      </c>
      <c r="C15530" s="1" t="s">
        <v>10123</v>
      </c>
      <c r="D15530" s="1" t="s">
        <v>13</v>
      </c>
      <c r="F15530" s="1">
        <v>0.0</v>
      </c>
      <c r="G15530" s="1" t="s">
        <v>14</v>
      </c>
      <c r="H15530" s="1" t="s">
        <v>26</v>
      </c>
      <c r="I15530" s="1" t="s">
        <v>27</v>
      </c>
      <c r="J15530" s="4">
        <v>42657.9200204514</v>
      </c>
      <c r="K15530" s="4"/>
    </row>
    <row r="15531" ht="14.25" customHeight="1">
      <c r="A15531" s="1">
        <v>988044.0</v>
      </c>
      <c r="C15531" s="1" t="s">
        <v>9733</v>
      </c>
      <c r="D15531" s="1" t="s">
        <v>13</v>
      </c>
      <c r="F15531" s="1">
        <v>0.0</v>
      </c>
      <c r="G15531" s="1" t="s">
        <v>31</v>
      </c>
      <c r="H15531" s="1" t="s">
        <v>109</v>
      </c>
      <c r="I15531" s="1" t="s">
        <v>23</v>
      </c>
      <c r="J15531" s="4">
        <v>42659.4716903125</v>
      </c>
      <c r="K15531" s="4"/>
    </row>
    <row r="15532" ht="14.25" customHeight="1">
      <c r="A15532" s="1">
        <v>994991.0</v>
      </c>
      <c r="C15532" s="1" t="s">
        <v>12456</v>
      </c>
      <c r="D15532" s="1" t="s">
        <v>13</v>
      </c>
      <c r="F15532" s="1">
        <v>0.0</v>
      </c>
      <c r="G15532" s="1" t="s">
        <v>31</v>
      </c>
      <c r="H15532" s="1" t="s">
        <v>123</v>
      </c>
      <c r="I15532" s="1" t="s">
        <v>95</v>
      </c>
      <c r="J15532" s="4">
        <v>42666.5459851505</v>
      </c>
      <c r="K15532" s="4"/>
    </row>
    <row r="15533" ht="14.25" customHeight="1">
      <c r="A15533" s="1">
        <v>989773.0</v>
      </c>
      <c r="B15533" s="1" t="s">
        <v>355</v>
      </c>
      <c r="C15533" s="1" t="s">
        <v>10773</v>
      </c>
      <c r="D15533" s="1" t="s">
        <v>13</v>
      </c>
      <c r="E15533" s="1" t="s">
        <v>30</v>
      </c>
      <c r="F15533" s="1">
        <v>0.0</v>
      </c>
      <c r="G15533" s="1" t="s">
        <v>14</v>
      </c>
      <c r="H15533" s="1" t="s">
        <v>22</v>
      </c>
      <c r="I15533" s="1" t="s">
        <v>23</v>
      </c>
      <c r="J15533" s="4">
        <v>42661.020021875</v>
      </c>
      <c r="K15533" s="4"/>
    </row>
    <row r="15534" ht="14.25" customHeight="1">
      <c r="A15534" s="1">
        <v>995183.0</v>
      </c>
      <c r="C15534" s="1" t="s">
        <v>12301</v>
      </c>
      <c r="D15534" s="1" t="s">
        <v>13</v>
      </c>
      <c r="F15534" s="1">
        <v>0.0</v>
      </c>
      <c r="G15534" s="1" t="s">
        <v>31</v>
      </c>
      <c r="H15534" s="1" t="s">
        <v>102</v>
      </c>
      <c r="I15534" s="1" t="s">
        <v>23</v>
      </c>
      <c r="J15534" s="4">
        <v>42666.6618856134</v>
      </c>
      <c r="K15534" s="4"/>
    </row>
    <row r="15535" ht="14.25" customHeight="1">
      <c r="A15535" s="1">
        <v>1023401.0</v>
      </c>
      <c r="C15535" s="1" t="s">
        <v>10288</v>
      </c>
      <c r="D15535" s="1" t="s">
        <v>13</v>
      </c>
      <c r="F15535" s="1">
        <v>0.0</v>
      </c>
      <c r="G15535" s="1" t="s">
        <v>14</v>
      </c>
      <c r="H15535" s="1" t="s">
        <v>22</v>
      </c>
      <c r="I15535" s="1" t="s">
        <v>23</v>
      </c>
      <c r="J15535" s="4">
        <v>42699.6850409375</v>
      </c>
      <c r="K15535" s="4"/>
    </row>
    <row r="15536" ht="14.25" customHeight="1">
      <c r="A15536" s="1">
        <v>1033720.0</v>
      </c>
      <c r="C15536" s="1" t="s">
        <v>7685</v>
      </c>
      <c r="D15536" s="1" t="s">
        <v>13</v>
      </c>
      <c r="F15536" s="1">
        <v>0.0</v>
      </c>
      <c r="G15536" s="1" t="s">
        <v>31</v>
      </c>
      <c r="H15536" s="1" t="s">
        <v>109</v>
      </c>
      <c r="I15536" s="1" t="s">
        <v>23</v>
      </c>
      <c r="J15536" s="4">
        <v>42711.9104091088</v>
      </c>
      <c r="K15536" s="4"/>
    </row>
    <row r="15537" ht="14.25" customHeight="1">
      <c r="A15537" s="1">
        <v>975449.0</v>
      </c>
      <c r="C15537" s="1" t="s">
        <v>10046</v>
      </c>
      <c r="D15537" s="1" t="s">
        <v>13</v>
      </c>
      <c r="F15537" s="1">
        <v>0.0</v>
      </c>
      <c r="G15537" s="1" t="s">
        <v>14</v>
      </c>
      <c r="H15537" s="1" t="s">
        <v>22</v>
      </c>
      <c r="I15537" s="1" t="s">
        <v>23</v>
      </c>
      <c r="J15537" s="4">
        <v>42644.0338219907</v>
      </c>
      <c r="K15537" s="4"/>
    </row>
    <row r="15538" ht="14.25" customHeight="1">
      <c r="A15538" s="1">
        <v>979694.0</v>
      </c>
      <c r="C15538" s="1" t="s">
        <v>10007</v>
      </c>
      <c r="D15538" s="1" t="s">
        <v>13</v>
      </c>
      <c r="F15538" s="1">
        <v>0.0</v>
      </c>
      <c r="G15538" s="1" t="s">
        <v>14</v>
      </c>
      <c r="H15538" s="1" t="s">
        <v>22</v>
      </c>
      <c r="I15538" s="1" t="s">
        <v>23</v>
      </c>
      <c r="J15538" s="4">
        <v>42649.5532386921</v>
      </c>
      <c r="K15538" s="4"/>
    </row>
    <row r="15539" ht="14.25" customHeight="1">
      <c r="A15539" s="1">
        <v>983776.0</v>
      </c>
      <c r="B15539" s="1" t="s">
        <v>12457</v>
      </c>
      <c r="C15539" s="1" t="s">
        <v>12458</v>
      </c>
      <c r="D15539" s="1" t="s">
        <v>13</v>
      </c>
      <c r="F15539" s="1">
        <v>0.0</v>
      </c>
      <c r="G15539" s="1" t="s">
        <v>31</v>
      </c>
      <c r="H15539" s="1" t="s">
        <v>32</v>
      </c>
      <c r="I15539" s="1" t="s">
        <v>23</v>
      </c>
      <c r="J15539" s="4">
        <v>42654.436219294</v>
      </c>
      <c r="K15539" s="4"/>
    </row>
    <row r="15540" ht="14.25" customHeight="1">
      <c r="A15540" s="1">
        <v>1023378.0</v>
      </c>
      <c r="B15540" s="1" t="s">
        <v>12459</v>
      </c>
      <c r="C15540" s="1" t="s">
        <v>9859</v>
      </c>
      <c r="D15540" s="1" t="s">
        <v>13</v>
      </c>
      <c r="E15540" s="1" t="s">
        <v>70</v>
      </c>
      <c r="F15540" s="1">
        <v>0.0</v>
      </c>
      <c r="G15540" s="1" t="s">
        <v>14</v>
      </c>
      <c r="H15540" s="1" t="s">
        <v>22</v>
      </c>
      <c r="I15540" s="1" t="s">
        <v>23</v>
      </c>
      <c r="J15540" s="4">
        <v>42699.6616175579</v>
      </c>
      <c r="K15540" s="4"/>
    </row>
    <row r="15541" ht="14.25" customHeight="1">
      <c r="A15541" s="1">
        <v>962405.0</v>
      </c>
      <c r="C15541" s="1" t="s">
        <v>7828</v>
      </c>
      <c r="D15541" s="1" t="s">
        <v>13</v>
      </c>
      <c r="F15541" s="1">
        <v>0.0</v>
      </c>
      <c r="G15541" s="1" t="s">
        <v>14</v>
      </c>
      <c r="H15541" s="1" t="s">
        <v>22</v>
      </c>
      <c r="I15541" s="1" t="s">
        <v>23</v>
      </c>
      <c r="J15541" s="4">
        <v>42619.8145373843</v>
      </c>
      <c r="K15541" s="4"/>
    </row>
    <row r="15542" ht="14.25" customHeight="1">
      <c r="A15542" s="1">
        <v>966819.0</v>
      </c>
      <c r="B15542" s="1" t="s">
        <v>12460</v>
      </c>
      <c r="C15542" s="1" t="s">
        <v>12461</v>
      </c>
      <c r="D15542" s="1" t="s">
        <v>13</v>
      </c>
      <c r="F15542" s="1">
        <v>0.0</v>
      </c>
      <c r="J15542" s="4">
        <v>42632.4683493056</v>
      </c>
      <c r="K15542" s="4"/>
    </row>
    <row r="15543" ht="14.25" customHeight="1">
      <c r="A15543" s="1">
        <v>984131.0</v>
      </c>
      <c r="C15543" s="1" t="s">
        <v>8134</v>
      </c>
      <c r="D15543" s="1" t="s">
        <v>13</v>
      </c>
      <c r="F15543" s="1">
        <v>0.0</v>
      </c>
      <c r="G15543" s="1" t="s">
        <v>14</v>
      </c>
      <c r="H15543" s="1" t="s">
        <v>22</v>
      </c>
      <c r="I15543" s="1" t="s">
        <v>23</v>
      </c>
      <c r="J15543" s="4">
        <v>42654.7681945949</v>
      </c>
      <c r="K15543" s="4"/>
    </row>
    <row r="15544" ht="14.25" customHeight="1">
      <c r="A15544" s="1">
        <v>1012017.0</v>
      </c>
      <c r="C15544" s="1" t="s">
        <v>12462</v>
      </c>
      <c r="D15544" s="1" t="s">
        <v>13</v>
      </c>
      <c r="F15544" s="1">
        <v>0.0</v>
      </c>
      <c r="G15544" s="1" t="s">
        <v>14</v>
      </c>
      <c r="H15544" s="1" t="s">
        <v>76</v>
      </c>
      <c r="I15544" s="1" t="s">
        <v>77</v>
      </c>
      <c r="J15544" s="4">
        <v>42685.4008264699</v>
      </c>
      <c r="K15544" s="4"/>
    </row>
    <row r="15545" ht="14.25" customHeight="1">
      <c r="A15545" s="1">
        <v>1022528.0</v>
      </c>
      <c r="C15545" s="1" t="s">
        <v>12463</v>
      </c>
      <c r="D15545" s="1" t="s">
        <v>13</v>
      </c>
      <c r="F15545" s="1">
        <v>0.0</v>
      </c>
      <c r="G15545" s="1" t="s">
        <v>14</v>
      </c>
      <c r="H15545" s="1" t="s">
        <v>15</v>
      </c>
      <c r="I15545" s="1" t="s">
        <v>16</v>
      </c>
      <c r="J15545" s="4">
        <v>42698.541461956</v>
      </c>
      <c r="K15545" s="4"/>
    </row>
    <row r="15546" ht="14.25" customHeight="1">
      <c r="A15546" s="1">
        <v>966750.0</v>
      </c>
      <c r="C15546" s="1" t="s">
        <v>6166</v>
      </c>
      <c r="D15546" s="1" t="s">
        <v>13</v>
      </c>
      <c r="F15546" s="1">
        <v>0.0</v>
      </c>
      <c r="G15546" s="1" t="s">
        <v>14</v>
      </c>
      <c r="H15546" s="1" t="s">
        <v>47</v>
      </c>
      <c r="I15546" s="1" t="s">
        <v>48</v>
      </c>
      <c r="J15546" s="4">
        <v>42632.3848169792</v>
      </c>
      <c r="K15546" s="4"/>
    </row>
    <row r="15547" ht="14.25" customHeight="1">
      <c r="A15547" s="1">
        <v>976491.0</v>
      </c>
      <c r="C15547" s="1" t="s">
        <v>7836</v>
      </c>
      <c r="D15547" s="1" t="s">
        <v>13</v>
      </c>
      <c r="F15547" s="1">
        <v>0.0</v>
      </c>
      <c r="G15547" s="1" t="s">
        <v>14</v>
      </c>
      <c r="H15547" s="1" t="s">
        <v>22</v>
      </c>
      <c r="I15547" s="1" t="s">
        <v>3948</v>
      </c>
      <c r="J15547" s="4">
        <v>42645.5860972222</v>
      </c>
      <c r="K15547" s="4"/>
    </row>
    <row r="15548" ht="14.25" customHeight="1">
      <c r="A15548" s="1">
        <v>1033242.0</v>
      </c>
      <c r="C15548" s="1" t="s">
        <v>3160</v>
      </c>
      <c r="D15548" s="1" t="s">
        <v>13</v>
      </c>
      <c r="F15548" s="1">
        <v>0.0</v>
      </c>
      <c r="G15548" s="1" t="s">
        <v>31</v>
      </c>
      <c r="H15548" s="1" t="s">
        <v>480</v>
      </c>
      <c r="I15548" s="1" t="s">
        <v>16</v>
      </c>
      <c r="J15548" s="4">
        <v>42711.678040544</v>
      </c>
      <c r="K15548" s="4"/>
    </row>
    <row r="15549" ht="14.25" customHeight="1">
      <c r="A15549" s="1">
        <v>1048021.0</v>
      </c>
      <c r="C15549" s="1" t="s">
        <v>11709</v>
      </c>
      <c r="D15549" s="1" t="s">
        <v>13</v>
      </c>
      <c r="F15549" s="1">
        <v>0.0</v>
      </c>
      <c r="G15549" s="1" t="s">
        <v>14</v>
      </c>
      <c r="H15549" s="1" t="s">
        <v>15</v>
      </c>
      <c r="I15549" s="1" t="s">
        <v>16</v>
      </c>
      <c r="J15549" s="4">
        <v>42716.8632392361</v>
      </c>
      <c r="K15549" s="4"/>
    </row>
    <row r="15550" ht="14.25" customHeight="1">
      <c r="A15550" s="1">
        <v>973935.0</v>
      </c>
      <c r="C15550" s="1" t="s">
        <v>9631</v>
      </c>
      <c r="D15550" s="1" t="s">
        <v>13</v>
      </c>
      <c r="F15550" s="1">
        <v>0.0</v>
      </c>
      <c r="G15550" s="1" t="s">
        <v>31</v>
      </c>
      <c r="H15550" s="1" t="s">
        <v>32</v>
      </c>
      <c r="I15550" s="1" t="s">
        <v>23</v>
      </c>
      <c r="J15550" s="4">
        <v>42641.8569293171</v>
      </c>
      <c r="K15550" s="4"/>
    </row>
    <row r="15551" ht="14.25" customHeight="1">
      <c r="A15551" s="1">
        <v>996411.0</v>
      </c>
      <c r="C15551" s="1" t="s">
        <v>10679</v>
      </c>
      <c r="D15551" s="1" t="s">
        <v>13</v>
      </c>
      <c r="F15551" s="1">
        <v>0.0</v>
      </c>
      <c r="G15551" s="1" t="s">
        <v>31</v>
      </c>
      <c r="H15551" s="1" t="s">
        <v>1170</v>
      </c>
      <c r="I15551" s="1" t="s">
        <v>891</v>
      </c>
      <c r="J15551" s="4">
        <v>42667.798540706</v>
      </c>
      <c r="K15551" s="4"/>
    </row>
    <row r="15552" ht="14.25" customHeight="1">
      <c r="A15552" s="1">
        <v>1010766.0</v>
      </c>
      <c r="C15552" s="1" t="s">
        <v>7849</v>
      </c>
      <c r="D15552" s="1" t="s">
        <v>13</v>
      </c>
      <c r="F15552" s="1">
        <v>0.0</v>
      </c>
      <c r="G15552" s="1" t="s">
        <v>14</v>
      </c>
      <c r="H15552" s="1" t="s">
        <v>15</v>
      </c>
      <c r="I15552" s="1" t="s">
        <v>16</v>
      </c>
      <c r="J15552" s="4">
        <v>42683.8028151968</v>
      </c>
      <c r="K15552" s="4"/>
    </row>
    <row r="15553" ht="14.25" customHeight="1">
      <c r="A15553" s="1">
        <v>1015266.0</v>
      </c>
      <c r="C15553" s="1" t="s">
        <v>10025</v>
      </c>
      <c r="D15553" s="1" t="s">
        <v>13</v>
      </c>
      <c r="F15553" s="1">
        <v>0.0</v>
      </c>
      <c r="G15553" s="1" t="s">
        <v>14</v>
      </c>
      <c r="H15553" s="1" t="s">
        <v>15</v>
      </c>
      <c r="I15553" s="1" t="s">
        <v>16</v>
      </c>
      <c r="J15553" s="4">
        <v>42689.3447605324</v>
      </c>
      <c r="K15553" s="4"/>
    </row>
    <row r="15554" ht="14.25" customHeight="1">
      <c r="A15554" s="1">
        <v>1009246.0</v>
      </c>
      <c r="B15554" s="1" t="s">
        <v>12464</v>
      </c>
      <c r="C15554" s="1" t="s">
        <v>6367</v>
      </c>
      <c r="D15554" s="1" t="s">
        <v>13</v>
      </c>
      <c r="E15554" s="1" t="s">
        <v>21</v>
      </c>
      <c r="F15554" s="1">
        <v>0.0</v>
      </c>
      <c r="G15554" s="1" t="s">
        <v>31</v>
      </c>
      <c r="H15554" s="1" t="s">
        <v>32</v>
      </c>
      <c r="I15554" s="1" t="s">
        <v>23</v>
      </c>
      <c r="J15554" s="4">
        <v>42682.0285294329</v>
      </c>
      <c r="K15554" s="4"/>
    </row>
    <row r="15555" ht="14.25" customHeight="1">
      <c r="A15555" s="1">
        <v>1013992.0</v>
      </c>
      <c r="C15555" s="1" t="s">
        <v>8733</v>
      </c>
      <c r="D15555" s="1" t="s">
        <v>13</v>
      </c>
      <c r="F15555" s="1">
        <v>0.0</v>
      </c>
      <c r="G15555" s="1" t="s">
        <v>31</v>
      </c>
      <c r="H15555" s="1" t="s">
        <v>32</v>
      </c>
      <c r="I15555" s="1" t="s">
        <v>23</v>
      </c>
      <c r="J15555" s="4">
        <v>42687.7613290162</v>
      </c>
      <c r="K15555" s="4"/>
    </row>
    <row r="15556" ht="14.25" customHeight="1">
      <c r="A15556" s="1">
        <v>1015074.0</v>
      </c>
      <c r="C15556" s="1" t="s">
        <v>7490</v>
      </c>
      <c r="D15556" s="1" t="s">
        <v>13</v>
      </c>
      <c r="F15556" s="1">
        <v>0.0</v>
      </c>
      <c r="G15556" s="1" t="s">
        <v>31</v>
      </c>
      <c r="H15556" s="1" t="s">
        <v>221</v>
      </c>
      <c r="I15556" s="1" t="s">
        <v>95</v>
      </c>
      <c r="J15556" s="4">
        <v>42688.9090208681</v>
      </c>
      <c r="K15556" s="4"/>
    </row>
    <row r="15557" ht="14.25" customHeight="1">
      <c r="A15557" s="1">
        <v>958807.0</v>
      </c>
      <c r="C15557" s="1" t="s">
        <v>8229</v>
      </c>
      <c r="D15557" s="1" t="s">
        <v>13</v>
      </c>
      <c r="F15557" s="1">
        <v>0.0</v>
      </c>
      <c r="G15557" s="1" t="s">
        <v>31</v>
      </c>
      <c r="H15557" s="1" t="s">
        <v>480</v>
      </c>
      <c r="I15557" s="1" t="s">
        <v>16</v>
      </c>
      <c r="J15557" s="4">
        <v>42614.5680638079</v>
      </c>
      <c r="K15557" s="4"/>
    </row>
    <row r="15558" ht="14.25" customHeight="1">
      <c r="A15558" s="1">
        <v>964048.0</v>
      </c>
      <c r="C15558" s="1" t="s">
        <v>12465</v>
      </c>
      <c r="D15558" s="1" t="s">
        <v>13</v>
      </c>
      <c r="F15558" s="1">
        <v>0.0</v>
      </c>
      <c r="G15558" s="1" t="s">
        <v>90</v>
      </c>
      <c r="H15558" s="1" t="s">
        <v>91</v>
      </c>
      <c r="I15558" s="1" t="s">
        <v>7572</v>
      </c>
      <c r="J15558" s="4">
        <v>42622.2094526273</v>
      </c>
      <c r="K15558" s="4"/>
    </row>
    <row r="15559" ht="14.25" customHeight="1">
      <c r="A15559" s="1">
        <v>965130.0</v>
      </c>
      <c r="C15559" s="1" t="s">
        <v>12466</v>
      </c>
      <c r="D15559" s="1" t="s">
        <v>13</v>
      </c>
      <c r="F15559" s="1">
        <v>0.0</v>
      </c>
      <c r="I15559" s="1" t="s">
        <v>23</v>
      </c>
      <c r="J15559" s="4">
        <v>42626.4465587963</v>
      </c>
      <c r="K15559" s="4"/>
    </row>
    <row r="15560" ht="14.25" customHeight="1">
      <c r="A15560" s="1">
        <v>966627.0</v>
      </c>
      <c r="C15560" s="1" t="s">
        <v>10249</v>
      </c>
      <c r="D15560" s="1" t="s">
        <v>13</v>
      </c>
      <c r="F15560" s="1">
        <v>0.0</v>
      </c>
      <c r="G15560" s="1" t="s">
        <v>31</v>
      </c>
      <c r="H15560" s="1" t="s">
        <v>752</v>
      </c>
      <c r="I15560" s="1" t="s">
        <v>77</v>
      </c>
      <c r="J15560" s="4">
        <v>42631.9994908912</v>
      </c>
      <c r="K15560" s="4"/>
    </row>
    <row r="15561" ht="14.25" customHeight="1">
      <c r="A15561" s="1">
        <v>982611.0</v>
      </c>
      <c r="C15561" s="1" t="s">
        <v>6188</v>
      </c>
      <c r="D15561" s="1" t="s">
        <v>13</v>
      </c>
      <c r="F15561" s="1">
        <v>0.0</v>
      </c>
      <c r="G15561" s="1" t="s">
        <v>14</v>
      </c>
      <c r="H15561" s="1" t="s">
        <v>114</v>
      </c>
      <c r="I15561" s="1" t="s">
        <v>27</v>
      </c>
      <c r="J15561" s="4">
        <v>42652.9434470255</v>
      </c>
      <c r="K15561" s="4"/>
    </row>
    <row r="15562" ht="14.25" customHeight="1">
      <c r="A15562" s="1">
        <v>986524.0</v>
      </c>
      <c r="C15562" s="1" t="s">
        <v>12467</v>
      </c>
      <c r="D15562" s="1" t="s">
        <v>13</v>
      </c>
      <c r="F15562" s="1">
        <v>0.0</v>
      </c>
      <c r="G15562" s="1" t="s">
        <v>31</v>
      </c>
      <c r="H15562" s="1" t="s">
        <v>221</v>
      </c>
      <c r="I15562" s="1" t="s">
        <v>95</v>
      </c>
      <c r="J15562" s="4">
        <v>42657.6317319792</v>
      </c>
      <c r="K15562" s="4"/>
    </row>
    <row r="15563" ht="14.25" customHeight="1">
      <c r="A15563" s="1">
        <v>958784.0</v>
      </c>
      <c r="B15563" s="1" t="s">
        <v>12468</v>
      </c>
      <c r="C15563" s="1" t="s">
        <v>7574</v>
      </c>
      <c r="D15563" s="1" t="s">
        <v>13</v>
      </c>
      <c r="E15563" s="1" t="s">
        <v>21</v>
      </c>
      <c r="F15563" s="1">
        <v>0.0</v>
      </c>
      <c r="G15563" s="1" t="s">
        <v>14</v>
      </c>
      <c r="H15563" s="1" t="s">
        <v>22</v>
      </c>
      <c r="I15563" s="1" t="s">
        <v>23</v>
      </c>
      <c r="J15563" s="4">
        <v>42614.5503168171</v>
      </c>
      <c r="K15563" s="4"/>
    </row>
    <row r="15564" ht="14.25" customHeight="1">
      <c r="A15564" s="1">
        <v>1024048.0</v>
      </c>
      <c r="C15564" s="1" t="s">
        <v>8226</v>
      </c>
      <c r="D15564" s="1" t="s">
        <v>13</v>
      </c>
      <c r="F15564" s="1">
        <v>0.0</v>
      </c>
      <c r="G15564" s="1" t="s">
        <v>31</v>
      </c>
      <c r="H15564" s="1" t="s">
        <v>312</v>
      </c>
      <c r="I15564" s="1" t="s">
        <v>23</v>
      </c>
      <c r="J15564" s="4">
        <v>42700.5624828356</v>
      </c>
      <c r="K15564" s="4"/>
    </row>
    <row r="15565" ht="14.25" customHeight="1">
      <c r="A15565" s="1">
        <v>1025130.0</v>
      </c>
      <c r="C15565" s="1" t="s">
        <v>2516</v>
      </c>
      <c r="D15565" s="1" t="s">
        <v>13</v>
      </c>
      <c r="F15565" s="1">
        <v>0.0</v>
      </c>
      <c r="G15565" s="1" t="s">
        <v>14</v>
      </c>
      <c r="H15565" s="1" t="s">
        <v>94</v>
      </c>
      <c r="I15565" s="1" t="s">
        <v>95</v>
      </c>
      <c r="J15565" s="4">
        <v>42701.8702368056</v>
      </c>
      <c r="K15565" s="4"/>
    </row>
    <row r="15566" ht="14.25" customHeight="1">
      <c r="A15566" s="1">
        <v>960112.0</v>
      </c>
      <c r="C15566" s="1" t="s">
        <v>6090</v>
      </c>
      <c r="D15566" s="1" t="s">
        <v>13</v>
      </c>
      <c r="F15566" s="1">
        <v>0.0</v>
      </c>
      <c r="G15566" s="1" t="s">
        <v>14</v>
      </c>
      <c r="H15566" s="1" t="s">
        <v>15</v>
      </c>
      <c r="I15566" s="1" t="s">
        <v>16</v>
      </c>
      <c r="J15566" s="4">
        <v>42616.2398793981</v>
      </c>
      <c r="K15566" s="4"/>
    </row>
    <row r="15567" ht="14.25" customHeight="1">
      <c r="A15567" s="1">
        <v>966604.0</v>
      </c>
      <c r="C15567" s="1" t="s">
        <v>8618</v>
      </c>
      <c r="D15567" s="1" t="s">
        <v>13</v>
      </c>
      <c r="F15567" s="1">
        <v>0.0</v>
      </c>
      <c r="G15567" s="1" t="s">
        <v>90</v>
      </c>
      <c r="H15567" s="1" t="s">
        <v>91</v>
      </c>
      <c r="I15567" s="1" t="s">
        <v>23</v>
      </c>
      <c r="J15567" s="4">
        <v>42631.9645842245</v>
      </c>
      <c r="K15567" s="4"/>
    </row>
    <row r="15568" ht="14.25" customHeight="1">
      <c r="A15568" s="1">
        <v>975432.0</v>
      </c>
      <c r="C15568" s="1" t="s">
        <v>8075</v>
      </c>
      <c r="D15568" s="1" t="s">
        <v>13</v>
      </c>
      <c r="F15568" s="1">
        <v>0.0</v>
      </c>
      <c r="G15568" s="1" t="s">
        <v>14</v>
      </c>
      <c r="H15568" s="1" t="s">
        <v>15</v>
      </c>
      <c r="I15568" s="1" t="s">
        <v>16</v>
      </c>
      <c r="J15568" s="4">
        <v>42644.0159090625</v>
      </c>
      <c r="K15568" s="4"/>
    </row>
    <row r="15569" ht="14.25" customHeight="1">
      <c r="A15569" s="1">
        <v>993826.0</v>
      </c>
      <c r="C15569" s="1" t="s">
        <v>12469</v>
      </c>
      <c r="D15569" s="1" t="s">
        <v>13</v>
      </c>
      <c r="F15569" s="1">
        <v>0.0</v>
      </c>
      <c r="G15569" s="1" t="s">
        <v>14</v>
      </c>
      <c r="H15569" s="1" t="s">
        <v>22</v>
      </c>
      <c r="I15569" s="1" t="s">
        <v>23</v>
      </c>
      <c r="J15569" s="4">
        <v>42665.4406957986</v>
      </c>
      <c r="K15569" s="4"/>
    </row>
    <row r="15570" ht="14.25" customHeight="1">
      <c r="A15570" s="1">
        <v>997908.0</v>
      </c>
      <c r="C15570" s="1" t="s">
        <v>9758</v>
      </c>
      <c r="D15570" s="1" t="s">
        <v>13</v>
      </c>
      <c r="F15570" s="1">
        <v>0.0</v>
      </c>
      <c r="G15570" s="1" t="s">
        <v>14</v>
      </c>
      <c r="H15570" s="1" t="s">
        <v>22</v>
      </c>
      <c r="I15570" s="1" t="s">
        <v>23</v>
      </c>
      <c r="J15570" s="4">
        <v>42669.5087658912</v>
      </c>
      <c r="K15570" s="4"/>
    </row>
    <row r="15571" ht="14.25" customHeight="1">
      <c r="A15571" s="1">
        <v>1015220.0</v>
      </c>
      <c r="D15571" s="1" t="s">
        <v>13</v>
      </c>
      <c r="F15571" s="1">
        <v>0.0</v>
      </c>
      <c r="I15571" s="1" t="s">
        <v>23</v>
      </c>
      <c r="J15571" s="4">
        <v>42689.0733626968</v>
      </c>
      <c r="K15571" s="4"/>
    </row>
    <row r="15572" ht="14.25" customHeight="1">
      <c r="A15572" s="1">
        <v>1006713.0</v>
      </c>
      <c r="C15572" s="1" t="s">
        <v>917</v>
      </c>
      <c r="D15572" s="1" t="s">
        <v>13</v>
      </c>
      <c r="F15572" s="1">
        <v>0.0</v>
      </c>
      <c r="G15572" s="1" t="s">
        <v>14</v>
      </c>
      <c r="H15572" s="1" t="s">
        <v>15</v>
      </c>
      <c r="I15572" s="1" t="s">
        <v>16</v>
      </c>
      <c r="J15572" s="4">
        <v>42679.1566469907</v>
      </c>
      <c r="K15572" s="4"/>
    </row>
    <row r="15573" ht="14.25" customHeight="1">
      <c r="A15573" s="1">
        <v>1060570.0</v>
      </c>
      <c r="C15573" s="1" t="s">
        <v>10685</v>
      </c>
      <c r="D15573" s="1" t="s">
        <v>13</v>
      </c>
      <c r="F15573" s="1">
        <v>0.0</v>
      </c>
      <c r="G15573" s="1" t="s">
        <v>31</v>
      </c>
      <c r="H15573" s="1" t="s">
        <v>1055</v>
      </c>
      <c r="I15573" s="1" t="s">
        <v>77</v>
      </c>
      <c r="J15573" s="4">
        <v>42719.6123362616</v>
      </c>
      <c r="K15573" s="4"/>
    </row>
    <row r="15574" ht="14.25" customHeight="1">
      <c r="A15574" s="1">
        <v>974994.0</v>
      </c>
      <c r="C15574" s="1" t="s">
        <v>12042</v>
      </c>
      <c r="D15574" s="1" t="s">
        <v>13</v>
      </c>
      <c r="F15574" s="1">
        <v>0.0</v>
      </c>
      <c r="G15574" s="1" t="s">
        <v>31</v>
      </c>
      <c r="H15574" s="1" t="s">
        <v>383</v>
      </c>
      <c r="I15574" s="1" t="s">
        <v>77</v>
      </c>
      <c r="J15574" s="4">
        <v>42643.5896720255</v>
      </c>
      <c r="K15574" s="4"/>
    </row>
    <row r="15575" ht="14.25" customHeight="1">
      <c r="A15575" s="1">
        <v>977911.0</v>
      </c>
      <c r="B15575" s="1" t="s">
        <v>12470</v>
      </c>
      <c r="C15575" s="1" t="s">
        <v>12471</v>
      </c>
      <c r="D15575" s="1" t="s">
        <v>13</v>
      </c>
      <c r="F15575" s="1">
        <v>0.0</v>
      </c>
      <c r="G15575" s="1" t="s">
        <v>31</v>
      </c>
      <c r="H15575" s="1" t="s">
        <v>32</v>
      </c>
      <c r="I15575" s="1" t="s">
        <v>23</v>
      </c>
      <c r="J15575" s="4">
        <v>42647.5257941319</v>
      </c>
      <c r="K15575" s="4"/>
    </row>
    <row r="15576" ht="14.25" customHeight="1">
      <c r="A15576" s="1">
        <v>999551.0</v>
      </c>
      <c r="B15576" s="1" t="s">
        <v>12472</v>
      </c>
      <c r="C15576" s="1" t="s">
        <v>7856</v>
      </c>
      <c r="D15576" s="1" t="s">
        <v>13</v>
      </c>
      <c r="F15576" s="1">
        <v>0.0</v>
      </c>
      <c r="G15576" s="1" t="s">
        <v>31</v>
      </c>
      <c r="H15576" s="1" t="s">
        <v>102</v>
      </c>
      <c r="I15576" s="1" t="s">
        <v>23</v>
      </c>
      <c r="J15576" s="4">
        <v>42671.3843278935</v>
      </c>
      <c r="K15576" s="4"/>
    </row>
    <row r="15577" ht="14.25" customHeight="1">
      <c r="A15577" s="1">
        <v>1029289.0</v>
      </c>
      <c r="B15577" s="1" t="s">
        <v>217</v>
      </c>
      <c r="C15577" s="1" t="s">
        <v>2928</v>
      </c>
      <c r="D15577" s="1" t="s">
        <v>13</v>
      </c>
      <c r="E15577" s="1" t="s">
        <v>70</v>
      </c>
      <c r="F15577" s="1">
        <v>0.0</v>
      </c>
      <c r="G15577" s="1" t="s">
        <v>14</v>
      </c>
      <c r="H15577" s="1" t="s">
        <v>94</v>
      </c>
      <c r="I15577" s="1" t="s">
        <v>95</v>
      </c>
      <c r="J15577" s="4">
        <v>42706.8475288194</v>
      </c>
      <c r="K15577" s="4"/>
    </row>
    <row r="15578" ht="14.25" customHeight="1">
      <c r="A15578" s="1">
        <v>1032492.0</v>
      </c>
      <c r="C15578" s="1" t="s">
        <v>3136</v>
      </c>
      <c r="D15578" s="1" t="s">
        <v>13</v>
      </c>
      <c r="F15578" s="1">
        <v>0.0</v>
      </c>
      <c r="G15578" s="1" t="s">
        <v>14</v>
      </c>
      <c r="H15578" s="1" t="s">
        <v>22</v>
      </c>
      <c r="I15578" s="1" t="s">
        <v>23</v>
      </c>
      <c r="J15578" s="4">
        <v>42710.7465320602</v>
      </c>
      <c r="K15578" s="4"/>
    </row>
    <row r="15579" ht="14.25" customHeight="1">
      <c r="A15579" s="1">
        <v>1034994.0</v>
      </c>
      <c r="B15579" s="1" t="s">
        <v>12473</v>
      </c>
      <c r="C15579" s="1" t="s">
        <v>12474</v>
      </c>
      <c r="D15579" s="1" t="s">
        <v>13</v>
      </c>
      <c r="E15579" s="1" t="s">
        <v>70</v>
      </c>
      <c r="F15579" s="1">
        <v>0.0</v>
      </c>
      <c r="J15579" s="4">
        <v>42713.5606293171</v>
      </c>
      <c r="K15579" s="4"/>
    </row>
    <row r="15580" ht="14.25" customHeight="1">
      <c r="A15580" s="1">
        <v>1017799.0</v>
      </c>
      <c r="B15580" s="1" t="s">
        <v>12475</v>
      </c>
      <c r="C15580" s="1" t="s">
        <v>12476</v>
      </c>
      <c r="D15580" s="1" t="s">
        <v>13</v>
      </c>
      <c r="F15580" s="1">
        <v>0.0</v>
      </c>
      <c r="G15580" s="1" t="s">
        <v>14</v>
      </c>
      <c r="H15580" s="1" t="s">
        <v>22</v>
      </c>
      <c r="I15580" s="1" t="s">
        <v>23</v>
      </c>
      <c r="J15580" s="4">
        <v>42692.072599919</v>
      </c>
      <c r="K15580" s="4"/>
    </row>
    <row r="15581" ht="14.25" customHeight="1">
      <c r="A15581" s="1">
        <v>1021131.0</v>
      </c>
      <c r="C15581" s="1" t="s">
        <v>11203</v>
      </c>
      <c r="D15581" s="1" t="s">
        <v>13</v>
      </c>
      <c r="F15581" s="1">
        <v>0.0</v>
      </c>
      <c r="G15581" s="1" t="s">
        <v>14</v>
      </c>
      <c r="H15581" s="1" t="s">
        <v>22</v>
      </c>
      <c r="I15581" s="1" t="s">
        <v>23</v>
      </c>
      <c r="J15581" s="4">
        <v>42696.6594435532</v>
      </c>
      <c r="K15581" s="4"/>
    </row>
    <row r="15582" ht="14.25" customHeight="1">
      <c r="A15582" s="1">
        <v>1025957.0</v>
      </c>
      <c r="C15582" s="1" t="s">
        <v>7851</v>
      </c>
      <c r="D15582" s="1" t="s">
        <v>13</v>
      </c>
      <c r="F15582" s="1">
        <v>0.0</v>
      </c>
      <c r="G15582" s="1" t="s">
        <v>14</v>
      </c>
      <c r="H15582" s="1" t="s">
        <v>94</v>
      </c>
      <c r="I15582" s="1" t="s">
        <v>95</v>
      </c>
      <c r="J15582" s="4">
        <v>42702.8426838773</v>
      </c>
      <c r="K15582" s="4"/>
    </row>
    <row r="15583" ht="14.25" customHeight="1">
      <c r="A15583" s="1">
        <v>1027832.0</v>
      </c>
      <c r="B15583" s="1" t="s">
        <v>9520</v>
      </c>
      <c r="C15583" s="1" t="s">
        <v>12477</v>
      </c>
      <c r="D15583" s="1" t="s">
        <v>13</v>
      </c>
      <c r="E15583" s="1" t="s">
        <v>21</v>
      </c>
      <c r="F15583" s="1">
        <v>0.0</v>
      </c>
      <c r="G15583" s="1" t="s">
        <v>14</v>
      </c>
      <c r="H15583" s="1" t="s">
        <v>22</v>
      </c>
      <c r="I15583" s="1" t="s">
        <v>23</v>
      </c>
      <c r="J15583" s="4">
        <v>42705.0372210648</v>
      </c>
      <c r="K15583" s="4"/>
    </row>
    <row r="15584" ht="14.25" customHeight="1">
      <c r="A15584" s="1">
        <v>999159.0</v>
      </c>
      <c r="C15584" s="1" t="s">
        <v>12478</v>
      </c>
      <c r="D15584" s="1" t="s">
        <v>13</v>
      </c>
      <c r="F15584" s="1">
        <v>0.0</v>
      </c>
      <c r="G15584" s="1" t="s">
        <v>14</v>
      </c>
      <c r="H15584" s="1" t="s">
        <v>15</v>
      </c>
      <c r="I15584" s="1" t="s">
        <v>16</v>
      </c>
      <c r="J15584" s="4">
        <v>42670.7935145023</v>
      </c>
      <c r="K15584" s="4"/>
    </row>
    <row r="15585" ht="14.25" customHeight="1">
      <c r="A15585" s="1">
        <v>985273.0</v>
      </c>
      <c r="C15585" s="1" t="s">
        <v>7343</v>
      </c>
      <c r="D15585" s="1" t="s">
        <v>13</v>
      </c>
      <c r="F15585" s="1">
        <v>0.0</v>
      </c>
      <c r="G15585" s="1" t="s">
        <v>14</v>
      </c>
      <c r="H15585" s="1" t="s">
        <v>15</v>
      </c>
      <c r="I15585" s="1" t="s">
        <v>16</v>
      </c>
      <c r="J15585" s="4">
        <v>42655.9951118866</v>
      </c>
      <c r="K15585" s="4"/>
    </row>
    <row r="15586" ht="14.25" customHeight="1">
      <c r="A15586" s="1">
        <v>1005502.0</v>
      </c>
      <c r="C15586" s="1" t="s">
        <v>7510</v>
      </c>
      <c r="D15586" s="1" t="s">
        <v>13</v>
      </c>
      <c r="F15586" s="1">
        <v>0.0</v>
      </c>
      <c r="G15586" s="1" t="s">
        <v>14</v>
      </c>
      <c r="H15586" s="1" t="s">
        <v>15</v>
      </c>
      <c r="I15586" s="1" t="s">
        <v>16</v>
      </c>
      <c r="J15586" s="4">
        <v>42677.7832465278</v>
      </c>
      <c r="K15586" s="4"/>
    </row>
    <row r="15587" ht="14.25" customHeight="1">
      <c r="A15587" s="1">
        <v>1016909.0</v>
      </c>
      <c r="C15587" s="1" t="s">
        <v>1908</v>
      </c>
      <c r="D15587" s="1" t="s">
        <v>13</v>
      </c>
      <c r="F15587" s="1">
        <v>0.0</v>
      </c>
      <c r="G15587" s="1" t="s">
        <v>14</v>
      </c>
      <c r="H15587" s="1" t="s">
        <v>114</v>
      </c>
      <c r="I15587" s="1" t="s">
        <v>27</v>
      </c>
      <c r="J15587" s="4">
        <v>42691.011812037</v>
      </c>
      <c r="K15587" s="4"/>
    </row>
    <row r="15588" ht="14.25" customHeight="1">
      <c r="A15588" s="1">
        <v>1028224.0</v>
      </c>
      <c r="B15588" s="1" t="s">
        <v>12479</v>
      </c>
      <c r="C15588" s="1" t="s">
        <v>2878</v>
      </c>
      <c r="D15588" s="1" t="s">
        <v>13</v>
      </c>
      <c r="E15588" s="1" t="s">
        <v>70</v>
      </c>
      <c r="F15588" s="1">
        <v>0.0</v>
      </c>
      <c r="G15588" s="1" t="s">
        <v>31</v>
      </c>
      <c r="H15588" s="1" t="s">
        <v>109</v>
      </c>
      <c r="I15588" s="1" t="s">
        <v>23</v>
      </c>
      <c r="J15588" s="4">
        <v>42705.6779668981</v>
      </c>
      <c r="K15588" s="4"/>
    </row>
    <row r="15589" ht="14.25" customHeight="1">
      <c r="A15589" s="1">
        <v>955581.0</v>
      </c>
      <c r="C15589" s="1" t="s">
        <v>4800</v>
      </c>
      <c r="D15589" s="1" t="s">
        <v>13</v>
      </c>
      <c r="F15589" s="1">
        <v>0.0</v>
      </c>
      <c r="G15589" s="1" t="s">
        <v>14</v>
      </c>
      <c r="H15589" s="1" t="s">
        <v>114</v>
      </c>
      <c r="I15589" s="1" t="s">
        <v>27</v>
      </c>
      <c r="J15589" s="4">
        <v>42610.168640544</v>
      </c>
      <c r="K15589" s="4"/>
    </row>
    <row r="15590" ht="14.25" customHeight="1">
      <c r="A15590" s="1">
        <v>957991.0</v>
      </c>
      <c r="B15590" s="1" t="s">
        <v>217</v>
      </c>
      <c r="C15590" s="1" t="s">
        <v>12480</v>
      </c>
      <c r="D15590" s="1" t="s">
        <v>13</v>
      </c>
      <c r="E15590" s="1" t="s">
        <v>30</v>
      </c>
      <c r="F15590" s="1">
        <v>0.0</v>
      </c>
      <c r="G15590" s="1" t="s">
        <v>14</v>
      </c>
      <c r="H15590" s="1" t="s">
        <v>904</v>
      </c>
      <c r="I15590" s="1" t="s">
        <v>891</v>
      </c>
      <c r="J15590" s="4">
        <v>42613.3705878472</v>
      </c>
      <c r="K15590" s="4"/>
    </row>
    <row r="15591" ht="14.25" customHeight="1">
      <c r="A15591" s="1">
        <v>968024.0</v>
      </c>
      <c r="C15591" s="1" t="s">
        <v>7830</v>
      </c>
      <c r="D15591" s="1" t="s">
        <v>13</v>
      </c>
      <c r="F15591" s="1">
        <v>0.0</v>
      </c>
      <c r="G15591" s="1" t="s">
        <v>14</v>
      </c>
      <c r="H15591" s="1" t="s">
        <v>15</v>
      </c>
      <c r="I15591" s="1" t="s">
        <v>16</v>
      </c>
      <c r="J15591" s="4">
        <v>42634.0746671644</v>
      </c>
      <c r="K15591" s="4"/>
    </row>
    <row r="15592" ht="14.25" customHeight="1">
      <c r="A15592" s="1">
        <v>968356.0</v>
      </c>
      <c r="C15592" s="1" t="s">
        <v>6212</v>
      </c>
      <c r="D15592" s="1" t="s">
        <v>13</v>
      </c>
      <c r="F15592" s="1">
        <v>0.0</v>
      </c>
      <c r="G15592" s="1" t="s">
        <v>14</v>
      </c>
      <c r="H15592" s="1" t="s">
        <v>114</v>
      </c>
      <c r="I15592" s="1" t="s">
        <v>27</v>
      </c>
      <c r="J15592" s="4">
        <v>42634.6537180556</v>
      </c>
      <c r="K15592" s="4"/>
    </row>
    <row r="15593" ht="14.25" customHeight="1">
      <c r="A15593" s="1">
        <v>972684.0</v>
      </c>
      <c r="B15593" s="1" t="s">
        <v>12481</v>
      </c>
      <c r="C15593" s="1" t="s">
        <v>12482</v>
      </c>
      <c r="D15593" s="1" t="s">
        <v>13</v>
      </c>
      <c r="E15593" s="1" t="s">
        <v>30</v>
      </c>
      <c r="F15593" s="1">
        <v>0.0</v>
      </c>
      <c r="J15593" s="4">
        <v>42640.460333831</v>
      </c>
      <c r="K15593" s="4"/>
    </row>
    <row r="15594" ht="14.25" customHeight="1">
      <c r="A15594" s="1">
        <v>974221.0</v>
      </c>
      <c r="B15594" s="1" t="s">
        <v>12483</v>
      </c>
      <c r="C15594" s="1" t="s">
        <v>7390</v>
      </c>
      <c r="D15594" s="1" t="s">
        <v>13</v>
      </c>
      <c r="E15594" s="1" t="s">
        <v>70</v>
      </c>
      <c r="F15594" s="1">
        <v>0.0</v>
      </c>
      <c r="G15594" s="1" t="s">
        <v>14</v>
      </c>
      <c r="H15594" s="1" t="s">
        <v>15</v>
      </c>
      <c r="I15594" s="1" t="s">
        <v>27</v>
      </c>
      <c r="J15594" s="4">
        <v>42642.4829265046</v>
      </c>
      <c r="K15594" s="4"/>
    </row>
    <row r="15595" ht="14.25" customHeight="1">
      <c r="A15595" s="1">
        <v>978635.0</v>
      </c>
      <c r="C15595" s="1" t="s">
        <v>11063</v>
      </c>
      <c r="D15595" s="1" t="s">
        <v>13</v>
      </c>
      <c r="F15595" s="1">
        <v>0.0</v>
      </c>
      <c r="G15595" s="1" t="s">
        <v>14</v>
      </c>
      <c r="H15595" s="1" t="s">
        <v>15</v>
      </c>
      <c r="I15595" s="1" t="s">
        <v>158</v>
      </c>
      <c r="J15595" s="4">
        <v>42648.420408831</v>
      </c>
      <c r="K15595" s="4"/>
    </row>
    <row r="15596" ht="14.25" customHeight="1">
      <c r="A15596" s="1">
        <v>979631.0</v>
      </c>
      <c r="B15596" s="1" t="s">
        <v>12484</v>
      </c>
      <c r="C15596" s="1" t="s">
        <v>12485</v>
      </c>
      <c r="D15596" s="1" t="s">
        <v>13</v>
      </c>
      <c r="E15596" s="1" t="s">
        <v>30</v>
      </c>
      <c r="F15596" s="1">
        <v>0.0</v>
      </c>
      <c r="G15596" s="1" t="s">
        <v>14</v>
      </c>
      <c r="H15596" s="1" t="s">
        <v>1493</v>
      </c>
      <c r="I15596" s="1" t="s">
        <v>48</v>
      </c>
      <c r="J15596" s="4">
        <v>42649.496771412</v>
      </c>
      <c r="K15596" s="4"/>
    </row>
    <row r="15597" ht="14.25" customHeight="1">
      <c r="A15597" s="1">
        <v>988668.0</v>
      </c>
      <c r="B15597" s="1" t="s">
        <v>3393</v>
      </c>
      <c r="C15597" s="1" t="s">
        <v>12486</v>
      </c>
      <c r="D15597" s="1" t="s">
        <v>13</v>
      </c>
      <c r="E15597" s="1" t="s">
        <v>21</v>
      </c>
      <c r="F15597" s="1">
        <v>0.0</v>
      </c>
      <c r="G15597" s="1" t="s">
        <v>14</v>
      </c>
      <c r="H15597" s="1" t="s">
        <v>114</v>
      </c>
      <c r="I15597" s="1" t="s">
        <v>27</v>
      </c>
      <c r="J15597" s="4">
        <v>42659.9313127662</v>
      </c>
      <c r="K15597" s="4"/>
    </row>
    <row r="15598" ht="14.25" customHeight="1">
      <c r="A15598" s="1">
        <v>995807.0</v>
      </c>
      <c r="C15598" s="1" t="s">
        <v>10914</v>
      </c>
      <c r="D15598" s="1" t="s">
        <v>13</v>
      </c>
      <c r="F15598" s="1">
        <v>0.0</v>
      </c>
      <c r="G15598" s="1" t="s">
        <v>14</v>
      </c>
      <c r="H15598" s="1" t="s">
        <v>15</v>
      </c>
      <c r="J15598" s="4">
        <v>42667.2622318287</v>
      </c>
      <c r="K15598" s="4"/>
    </row>
    <row r="15599" ht="14.25" customHeight="1">
      <c r="A15599" s="1">
        <v>1003627.0</v>
      </c>
      <c r="B15599" s="1" t="s">
        <v>12487</v>
      </c>
      <c r="C15599" s="1" t="s">
        <v>12488</v>
      </c>
      <c r="D15599" s="1" t="s">
        <v>13</v>
      </c>
      <c r="E15599" s="1" t="s">
        <v>21</v>
      </c>
      <c r="F15599" s="1">
        <v>0.0</v>
      </c>
      <c r="G15599" s="1" t="s">
        <v>14</v>
      </c>
      <c r="H15599" s="1" t="s">
        <v>22</v>
      </c>
      <c r="I15599" s="1" t="s">
        <v>23</v>
      </c>
      <c r="J15599" s="4">
        <v>42675.7870717245</v>
      </c>
      <c r="K15599" s="4"/>
    </row>
    <row r="15600" ht="14.25" customHeight="1">
      <c r="A15600" s="1">
        <v>1012040.0</v>
      </c>
      <c r="B15600" s="1" t="s">
        <v>12489</v>
      </c>
      <c r="C15600" s="1" t="s">
        <v>7819</v>
      </c>
      <c r="D15600" s="1" t="s">
        <v>13</v>
      </c>
      <c r="F15600" s="1">
        <v>0.0</v>
      </c>
      <c r="G15600" s="1" t="s">
        <v>31</v>
      </c>
      <c r="H15600" s="1" t="s">
        <v>32</v>
      </c>
      <c r="I15600" s="1" t="s">
        <v>23</v>
      </c>
      <c r="J15600" s="4">
        <v>42685.4359329514</v>
      </c>
      <c r="K15600" s="4"/>
    </row>
    <row r="15601" ht="14.25" customHeight="1">
      <c r="A15601" s="1">
        <v>1037510.0</v>
      </c>
      <c r="C15601" s="1" t="s">
        <v>7873</v>
      </c>
      <c r="D15601" s="1" t="s">
        <v>13</v>
      </c>
      <c r="F15601" s="1">
        <v>0.0</v>
      </c>
      <c r="G15601" s="1" t="s">
        <v>14</v>
      </c>
      <c r="H15601" s="1" t="s">
        <v>22</v>
      </c>
      <c r="I15601" s="1" t="s">
        <v>23</v>
      </c>
      <c r="J15601" s="4">
        <v>42716.420981794</v>
      </c>
      <c r="K15601" s="4"/>
    </row>
    <row r="15602" ht="14.25" customHeight="1">
      <c r="A15602" s="1">
        <v>964088.0</v>
      </c>
      <c r="C15602" s="1" t="s">
        <v>10045</v>
      </c>
      <c r="D15602" s="1" t="s">
        <v>13</v>
      </c>
      <c r="F15602" s="1">
        <v>0.0</v>
      </c>
      <c r="G15602" s="1" t="s">
        <v>14</v>
      </c>
      <c r="H15602" s="1" t="s">
        <v>15</v>
      </c>
      <c r="I15602" s="1" t="s">
        <v>16</v>
      </c>
      <c r="J15602" s="4">
        <v>42622.3898315162</v>
      </c>
      <c r="K15602" s="4"/>
    </row>
    <row r="15603" ht="14.25" customHeight="1">
      <c r="A15603" s="1">
        <v>979823.0</v>
      </c>
      <c r="C15603" s="1" t="s">
        <v>11571</v>
      </c>
      <c r="D15603" s="1" t="s">
        <v>13</v>
      </c>
      <c r="F15603" s="1">
        <v>0.0</v>
      </c>
      <c r="G15603" s="1" t="s">
        <v>31</v>
      </c>
      <c r="H15603" s="1" t="s">
        <v>109</v>
      </c>
      <c r="I15603" s="1" t="s">
        <v>3948</v>
      </c>
      <c r="J15603" s="4">
        <v>42649.6601979167</v>
      </c>
      <c r="K15603" s="4"/>
    </row>
    <row r="15604" ht="14.25" customHeight="1">
      <c r="A15604" s="1">
        <v>1060378.0</v>
      </c>
      <c r="C15604" s="1" t="s">
        <v>3577</v>
      </c>
      <c r="D15604" s="1" t="s">
        <v>13</v>
      </c>
      <c r="F15604" s="1">
        <v>0.0</v>
      </c>
      <c r="G15604" s="1" t="s">
        <v>14</v>
      </c>
      <c r="H15604" s="1" t="s">
        <v>1180</v>
      </c>
      <c r="I15604" s="1" t="s">
        <v>27</v>
      </c>
      <c r="J15604" s="4">
        <v>42719.4253283912</v>
      </c>
      <c r="K15604" s="4"/>
    </row>
    <row r="15605" ht="14.25" customHeight="1">
      <c r="A15605" s="1">
        <v>1001071.0</v>
      </c>
      <c r="C15605" s="1" t="s">
        <v>8337</v>
      </c>
      <c r="D15605" s="1" t="s">
        <v>13</v>
      </c>
      <c r="F15605" s="1">
        <v>0.0</v>
      </c>
      <c r="G15605" s="1" t="s">
        <v>14</v>
      </c>
      <c r="H15605" s="1" t="s">
        <v>22</v>
      </c>
      <c r="I15605" s="1" t="s">
        <v>23</v>
      </c>
      <c r="J15605" s="4">
        <v>42673.2862987269</v>
      </c>
      <c r="K15605" s="4"/>
    </row>
    <row r="15606" ht="14.25" customHeight="1">
      <c r="A15606" s="1">
        <v>1009770.0</v>
      </c>
      <c r="C15606" s="1" t="s">
        <v>10043</v>
      </c>
      <c r="D15606" s="1" t="s">
        <v>13</v>
      </c>
      <c r="F15606" s="1">
        <v>0.0</v>
      </c>
      <c r="G15606" s="1" t="s">
        <v>14</v>
      </c>
      <c r="H15606" s="1" t="s">
        <v>15</v>
      </c>
      <c r="I15606" s="1" t="s">
        <v>16</v>
      </c>
      <c r="J15606" s="4">
        <v>42682.7251917477</v>
      </c>
      <c r="K15606" s="4"/>
    </row>
    <row r="15607" ht="14.25" customHeight="1">
      <c r="A15607" s="1">
        <v>1017055.0</v>
      </c>
      <c r="C15607" s="1" t="s">
        <v>12490</v>
      </c>
      <c r="D15607" s="1" t="s">
        <v>13</v>
      </c>
      <c r="F15607" s="1">
        <v>0.0</v>
      </c>
      <c r="G15607" s="1" t="s">
        <v>14</v>
      </c>
      <c r="H15607" s="1" t="s">
        <v>22</v>
      </c>
      <c r="I15607" s="1" t="s">
        <v>23</v>
      </c>
      <c r="J15607" s="4">
        <v>42691.4290201736</v>
      </c>
      <c r="K15607" s="4"/>
    </row>
    <row r="15608" ht="14.25" customHeight="1">
      <c r="A15608" s="1">
        <v>1028705.0</v>
      </c>
      <c r="C15608" s="1" t="s">
        <v>5703</v>
      </c>
      <c r="D15608" s="1" t="s">
        <v>13</v>
      </c>
      <c r="F15608" s="1">
        <v>0.0</v>
      </c>
      <c r="G15608" s="1" t="s">
        <v>14</v>
      </c>
      <c r="H15608" s="1" t="s">
        <v>224</v>
      </c>
      <c r="I15608" s="1" t="s">
        <v>23</v>
      </c>
      <c r="J15608" s="4">
        <v>42706.0642966435</v>
      </c>
      <c r="K15608" s="4"/>
    </row>
    <row r="15609" ht="14.25" customHeight="1">
      <c r="A15609" s="1">
        <v>990938.0</v>
      </c>
      <c r="C15609" s="1" t="s">
        <v>4646</v>
      </c>
      <c r="D15609" s="1" t="s">
        <v>13</v>
      </c>
      <c r="F15609" s="1">
        <v>0.0</v>
      </c>
      <c r="G15609" s="1" t="s">
        <v>14</v>
      </c>
      <c r="H15609" s="1" t="s">
        <v>22</v>
      </c>
      <c r="I15609" s="1" t="s">
        <v>23</v>
      </c>
      <c r="J15609" s="4">
        <v>42662.4641743866</v>
      </c>
      <c r="K15609" s="4"/>
    </row>
    <row r="15610" ht="14.25" customHeight="1">
      <c r="A15610" s="1">
        <v>991184.0</v>
      </c>
      <c r="C15610" s="1" t="s">
        <v>4797</v>
      </c>
      <c r="D15610" s="1" t="s">
        <v>13</v>
      </c>
      <c r="F15610" s="1">
        <v>0.0</v>
      </c>
      <c r="G15610" s="1" t="s">
        <v>14</v>
      </c>
      <c r="H15610" s="1" t="s">
        <v>15</v>
      </c>
      <c r="I15610" s="1" t="s">
        <v>16</v>
      </c>
      <c r="J15610" s="4">
        <v>42662.6429995023</v>
      </c>
      <c r="K15610" s="4"/>
    </row>
    <row r="15611" ht="14.25" customHeight="1">
      <c r="A15611" s="1">
        <v>1007168.0</v>
      </c>
      <c r="C15611" s="1" t="s">
        <v>10056</v>
      </c>
      <c r="D15611" s="1" t="s">
        <v>13</v>
      </c>
      <c r="F15611" s="1">
        <v>0.0</v>
      </c>
      <c r="G15611" s="1" t="s">
        <v>14</v>
      </c>
      <c r="H15611" s="1" t="s">
        <v>15</v>
      </c>
      <c r="I15611" s="1" t="s">
        <v>16</v>
      </c>
      <c r="J15611" s="4">
        <v>42679.7339155093</v>
      </c>
      <c r="K15611" s="4"/>
    </row>
    <row r="15612" ht="14.25" customHeight="1">
      <c r="A15612" s="1">
        <v>1009578.0</v>
      </c>
      <c r="B15612" s="1" t="s">
        <v>12491</v>
      </c>
      <c r="C15612" s="1" t="s">
        <v>7327</v>
      </c>
      <c r="D15612" s="1" t="s">
        <v>13</v>
      </c>
      <c r="E15612" s="1" t="s">
        <v>70</v>
      </c>
      <c r="F15612" s="1">
        <v>0.0</v>
      </c>
      <c r="G15612" s="1" t="s">
        <v>14</v>
      </c>
      <c r="H15612" s="1" t="s">
        <v>22</v>
      </c>
      <c r="I15612" s="1" t="s">
        <v>23</v>
      </c>
      <c r="J15612" s="4">
        <v>42682.5857305208</v>
      </c>
      <c r="K15612" s="4"/>
    </row>
    <row r="15613" ht="14.25" customHeight="1">
      <c r="A15613" s="1">
        <v>1010660.0</v>
      </c>
      <c r="C15613" s="1" t="s">
        <v>12492</v>
      </c>
      <c r="D15613" s="1" t="s">
        <v>13</v>
      </c>
      <c r="F15613" s="1">
        <v>0.0</v>
      </c>
      <c r="G15613" s="1" t="s">
        <v>14</v>
      </c>
      <c r="H15613" s="1" t="s">
        <v>22</v>
      </c>
      <c r="I15613" s="1" t="s">
        <v>23</v>
      </c>
      <c r="J15613" s="4">
        <v>42683.7383085648</v>
      </c>
      <c r="K15613" s="4"/>
    </row>
    <row r="15614" ht="14.25" customHeight="1">
      <c r="A15614" s="1">
        <v>960885.0</v>
      </c>
      <c r="B15614" s="1" t="s">
        <v>3851</v>
      </c>
      <c r="C15614" s="1" t="s">
        <v>6202</v>
      </c>
      <c r="D15614" s="1" t="s">
        <v>13</v>
      </c>
      <c r="F15614" s="1">
        <v>0.0</v>
      </c>
      <c r="G15614" s="1" t="s">
        <v>14</v>
      </c>
      <c r="H15614" s="1" t="s">
        <v>15</v>
      </c>
      <c r="I15614" s="1" t="s">
        <v>16</v>
      </c>
      <c r="J15614" s="4">
        <v>42617.519577581</v>
      </c>
      <c r="K15614" s="4"/>
    </row>
    <row r="15615" ht="14.25" customHeight="1">
      <c r="A15615" s="1">
        <v>962213.0</v>
      </c>
      <c r="B15615" s="1" t="s">
        <v>12493</v>
      </c>
      <c r="C15615" s="1" t="s">
        <v>6403</v>
      </c>
      <c r="D15615" s="1" t="s">
        <v>13</v>
      </c>
      <c r="F15615" s="1">
        <v>0.0</v>
      </c>
      <c r="G15615" s="1" t="s">
        <v>31</v>
      </c>
      <c r="H15615" s="1" t="s">
        <v>890</v>
      </c>
      <c r="I15615" s="1" t="s">
        <v>27</v>
      </c>
      <c r="J15615" s="4">
        <v>42619.4067228357</v>
      </c>
      <c r="K15615" s="4"/>
    </row>
    <row r="15616" ht="14.25" customHeight="1">
      <c r="A15616" s="1">
        <v>958575.0</v>
      </c>
      <c r="C15616" s="1" t="s">
        <v>10278</v>
      </c>
      <c r="D15616" s="1" t="s">
        <v>13</v>
      </c>
      <c r="F15616" s="1">
        <v>0.0</v>
      </c>
      <c r="G15616" s="1" t="s">
        <v>14</v>
      </c>
      <c r="H15616" s="1" t="s">
        <v>22</v>
      </c>
      <c r="I15616" s="1" t="s">
        <v>23</v>
      </c>
      <c r="J15616" s="4">
        <v>42614.0899564815</v>
      </c>
      <c r="K15616" s="4"/>
    </row>
    <row r="15617" ht="14.25" customHeight="1">
      <c r="A15617" s="1">
        <v>959657.0</v>
      </c>
      <c r="C15617" s="1" t="s">
        <v>6959</v>
      </c>
      <c r="D15617" s="1" t="s">
        <v>13</v>
      </c>
      <c r="F15617" s="1">
        <v>0.0</v>
      </c>
      <c r="G15617" s="1" t="s">
        <v>14</v>
      </c>
      <c r="H15617" s="1" t="s">
        <v>15</v>
      </c>
      <c r="I15617" s="1" t="s">
        <v>16</v>
      </c>
      <c r="J15617" s="4">
        <v>42615.6415239583</v>
      </c>
      <c r="K15617" s="4"/>
    </row>
    <row r="15618" ht="14.25" customHeight="1">
      <c r="A15618" s="1">
        <v>1005937.0</v>
      </c>
      <c r="C15618" s="1" t="s">
        <v>889</v>
      </c>
      <c r="D15618" s="1" t="s">
        <v>13</v>
      </c>
      <c r="F15618" s="1">
        <v>0.0</v>
      </c>
      <c r="G15618" s="1" t="s">
        <v>31</v>
      </c>
      <c r="H15618" s="1" t="s">
        <v>890</v>
      </c>
      <c r="I15618" s="1" t="s">
        <v>891</v>
      </c>
      <c r="J15618" s="4">
        <v>42678.3866701389</v>
      </c>
      <c r="K15618" s="4"/>
    </row>
    <row r="15619" ht="14.25" customHeight="1">
      <c r="A15619" s="1">
        <v>966690.0</v>
      </c>
      <c r="C15619" s="1" t="s">
        <v>10053</v>
      </c>
      <c r="D15619" s="1" t="s">
        <v>13</v>
      </c>
      <c r="F15619" s="1">
        <v>0.0</v>
      </c>
      <c r="G15619" s="1" t="s">
        <v>14</v>
      </c>
      <c r="H15619" s="1" t="s">
        <v>15</v>
      </c>
      <c r="I15619" s="1" t="s">
        <v>16</v>
      </c>
      <c r="J15619" s="4">
        <v>42632.1455062153</v>
      </c>
      <c r="K15619" s="4"/>
    </row>
    <row r="15620" ht="14.25" customHeight="1">
      <c r="A15620" s="1">
        <v>970772.0</v>
      </c>
      <c r="B15620" s="1" t="s">
        <v>12494</v>
      </c>
      <c r="C15620" s="1" t="s">
        <v>12495</v>
      </c>
      <c r="D15620" s="1" t="s">
        <v>13</v>
      </c>
      <c r="E15620" s="1" t="s">
        <v>21</v>
      </c>
      <c r="F15620" s="1">
        <v>0.0</v>
      </c>
      <c r="G15620" s="1" t="s">
        <v>14</v>
      </c>
      <c r="H15620" s="1" t="s">
        <v>15</v>
      </c>
      <c r="I15620" s="1" t="s">
        <v>16</v>
      </c>
      <c r="J15620" s="4">
        <v>42637.9017835995</v>
      </c>
      <c r="K15620" s="4"/>
    </row>
    <row r="15621" ht="14.25" customHeight="1">
      <c r="A15621" s="1">
        <v>982133.0</v>
      </c>
      <c r="B15621" s="1" t="s">
        <v>5735</v>
      </c>
      <c r="C15621" s="1" t="s">
        <v>11197</v>
      </c>
      <c r="D15621" s="1" t="s">
        <v>13</v>
      </c>
      <c r="E15621" s="1" t="s">
        <v>30</v>
      </c>
      <c r="F15621" s="1">
        <v>0.0</v>
      </c>
      <c r="G15621" s="1" t="s">
        <v>14</v>
      </c>
      <c r="H15621" s="1" t="s">
        <v>47</v>
      </c>
      <c r="I15621" s="1" t="s">
        <v>48</v>
      </c>
      <c r="J15621" s="4">
        <v>42652.5705268171</v>
      </c>
      <c r="K15621" s="4"/>
    </row>
    <row r="15622" ht="14.25" customHeight="1">
      <c r="A15622" s="1">
        <v>999445.0</v>
      </c>
      <c r="B15622" s="1" t="s">
        <v>8105</v>
      </c>
      <c r="C15622" s="1" t="s">
        <v>8187</v>
      </c>
      <c r="D15622" s="1" t="s">
        <v>13</v>
      </c>
      <c r="E15622" s="1" t="s">
        <v>30</v>
      </c>
      <c r="F15622" s="1">
        <v>0.0</v>
      </c>
      <c r="G15622" s="1" t="s">
        <v>14</v>
      </c>
      <c r="H15622" s="1" t="s">
        <v>15</v>
      </c>
      <c r="I15622" s="1" t="s">
        <v>16</v>
      </c>
      <c r="J15622" s="4">
        <v>42671.0105048264</v>
      </c>
      <c r="K15622" s="4"/>
    </row>
    <row r="15623" ht="14.25" customHeight="1">
      <c r="A15623" s="1">
        <v>1025691.0</v>
      </c>
      <c r="C15623" s="1" t="s">
        <v>2552</v>
      </c>
      <c r="D15623" s="1" t="s">
        <v>13</v>
      </c>
      <c r="F15623" s="1">
        <v>0.0</v>
      </c>
      <c r="G15623" s="1" t="s">
        <v>14</v>
      </c>
      <c r="H15623" s="1" t="s">
        <v>76</v>
      </c>
      <c r="I15623" s="1" t="s">
        <v>77</v>
      </c>
      <c r="J15623" s="4">
        <v>42702.6982853819</v>
      </c>
      <c r="K15623" s="4"/>
    </row>
    <row r="15624" ht="14.25" customHeight="1">
      <c r="A15624" s="1">
        <v>1033849.0</v>
      </c>
      <c r="C15624" s="1" t="s">
        <v>7802</v>
      </c>
      <c r="D15624" s="1" t="s">
        <v>13</v>
      </c>
      <c r="F15624" s="1">
        <v>0.0</v>
      </c>
      <c r="G15624" s="1" t="s">
        <v>14</v>
      </c>
      <c r="H15624" s="1" t="s">
        <v>1412</v>
      </c>
      <c r="I15624" s="1" t="s">
        <v>16</v>
      </c>
      <c r="J15624" s="4">
        <v>42712.0221349537</v>
      </c>
      <c r="K15624" s="4"/>
    </row>
    <row r="15625" ht="14.25" customHeight="1">
      <c r="A15625" s="1">
        <v>990142.0</v>
      </c>
      <c r="B15625" s="1" t="s">
        <v>12496</v>
      </c>
      <c r="C15625" s="1" t="s">
        <v>12497</v>
      </c>
      <c r="D15625" s="1" t="s">
        <v>13</v>
      </c>
      <c r="E15625" s="1" t="s">
        <v>21</v>
      </c>
      <c r="F15625" s="1">
        <v>0.0</v>
      </c>
      <c r="G15625" s="1" t="s">
        <v>31</v>
      </c>
      <c r="H15625" s="1" t="s">
        <v>32</v>
      </c>
      <c r="I15625" s="1" t="s">
        <v>23</v>
      </c>
      <c r="J15625" s="4">
        <v>42661.5874265394</v>
      </c>
      <c r="K15625" s="4"/>
    </row>
    <row r="15626" ht="14.25" customHeight="1">
      <c r="A15626" s="1">
        <v>998300.0</v>
      </c>
      <c r="B15626" s="1" t="s">
        <v>217</v>
      </c>
      <c r="C15626" s="1" t="s">
        <v>12498</v>
      </c>
      <c r="D15626" s="1" t="s">
        <v>13</v>
      </c>
      <c r="E15626" s="1" t="s">
        <v>70</v>
      </c>
      <c r="F15626" s="1">
        <v>0.0</v>
      </c>
      <c r="G15626" s="1" t="s">
        <v>14</v>
      </c>
      <c r="H15626" s="1" t="s">
        <v>601</v>
      </c>
      <c r="I15626" s="1" t="s">
        <v>16</v>
      </c>
      <c r="J15626" s="4">
        <v>42669.7969631134</v>
      </c>
      <c r="K15626" s="4"/>
    </row>
    <row r="15627" ht="14.25" customHeight="1">
      <c r="A15627" s="1">
        <v>1004964.0</v>
      </c>
      <c r="C15627" s="1" t="s">
        <v>1344</v>
      </c>
      <c r="D15627" s="1" t="s">
        <v>13</v>
      </c>
      <c r="F15627" s="1">
        <v>0.0</v>
      </c>
      <c r="G15627" s="1" t="s">
        <v>90</v>
      </c>
      <c r="H15627" s="1" t="s">
        <v>207</v>
      </c>
      <c r="I15627" s="1" t="s">
        <v>95</v>
      </c>
      <c r="J15627" s="4">
        <v>42677.1140607639</v>
      </c>
      <c r="K15627" s="4"/>
    </row>
    <row r="15628" ht="14.25" customHeight="1">
      <c r="A15628" s="1">
        <v>1005960.0</v>
      </c>
      <c r="C15628" s="1" t="s">
        <v>11267</v>
      </c>
      <c r="D15628" s="1" t="s">
        <v>13</v>
      </c>
      <c r="F15628" s="1">
        <v>0.0</v>
      </c>
      <c r="G15628" s="1" t="s">
        <v>14</v>
      </c>
      <c r="H15628" s="1" t="s">
        <v>47</v>
      </c>
      <c r="I15628" s="1" t="s">
        <v>48</v>
      </c>
      <c r="J15628" s="4">
        <v>42678.4380638079</v>
      </c>
      <c r="K15628" s="4"/>
    </row>
    <row r="15629" ht="14.25" customHeight="1">
      <c r="A15629" s="1">
        <v>971834.0</v>
      </c>
      <c r="B15629" s="1" t="s">
        <v>2284</v>
      </c>
      <c r="C15629" s="1" t="s">
        <v>12499</v>
      </c>
      <c r="D15629" s="1" t="s">
        <v>13</v>
      </c>
      <c r="E15629" s="1" t="s">
        <v>21</v>
      </c>
      <c r="F15629" s="1">
        <v>0.0</v>
      </c>
      <c r="G15629" s="1" t="s">
        <v>31</v>
      </c>
      <c r="H15629" s="1" t="s">
        <v>312</v>
      </c>
      <c r="I15629" s="1" t="s">
        <v>23</v>
      </c>
      <c r="J15629" s="4">
        <v>42639.453824537</v>
      </c>
      <c r="K15629" s="4"/>
    </row>
    <row r="15630" ht="14.25" customHeight="1">
      <c r="A15630" s="1">
        <v>894808.0</v>
      </c>
      <c r="B15630" s="1" t="s">
        <v>12500</v>
      </c>
      <c r="C15630" s="1" t="s">
        <v>12501</v>
      </c>
      <c r="D15630" s="1" t="s">
        <v>13</v>
      </c>
      <c r="F15630" s="1">
        <v>0.0</v>
      </c>
      <c r="J15630" s="4">
        <v>42523.4162460648</v>
      </c>
      <c r="K15630" s="4"/>
    </row>
    <row r="15631" ht="14.25" customHeight="1">
      <c r="A15631" s="1">
        <v>958744.0</v>
      </c>
      <c r="C15631" s="1" t="s">
        <v>12502</v>
      </c>
      <c r="D15631" s="1" t="s">
        <v>13</v>
      </c>
      <c r="F15631" s="1">
        <v>0.0</v>
      </c>
      <c r="G15631" s="1" t="s">
        <v>14</v>
      </c>
      <c r="H15631" s="1" t="s">
        <v>114</v>
      </c>
      <c r="I15631" s="1" t="s">
        <v>1460</v>
      </c>
      <c r="J15631" s="4">
        <v>42614.5036091782</v>
      </c>
      <c r="K15631" s="4"/>
    </row>
    <row r="15632" ht="14.25" customHeight="1">
      <c r="A15632" s="1">
        <v>1033328.0</v>
      </c>
      <c r="C15632" s="1" t="s">
        <v>7793</v>
      </c>
      <c r="D15632" s="1" t="s">
        <v>13</v>
      </c>
      <c r="F15632" s="1">
        <v>0.0</v>
      </c>
      <c r="G15632" s="1" t="s">
        <v>14</v>
      </c>
      <c r="H15632" s="1" t="s">
        <v>76</v>
      </c>
      <c r="I15632" s="1" t="s">
        <v>77</v>
      </c>
      <c r="J15632" s="4">
        <v>42711.7325766551</v>
      </c>
      <c r="K15632" s="4"/>
    </row>
    <row r="15633" ht="14.25" customHeight="1">
      <c r="A15633" s="1">
        <v>965691.0</v>
      </c>
      <c r="C15633" s="1" t="s">
        <v>12503</v>
      </c>
      <c r="D15633" s="1" t="s">
        <v>13</v>
      </c>
      <c r="F15633" s="1">
        <v>0.0</v>
      </c>
      <c r="G15633" s="1" t="s">
        <v>14</v>
      </c>
      <c r="H15633" s="1" t="s">
        <v>76</v>
      </c>
      <c r="I15633" s="1" t="s">
        <v>77</v>
      </c>
      <c r="J15633" s="4">
        <v>42629.4592338773</v>
      </c>
      <c r="K15633" s="4"/>
    </row>
    <row r="15634" ht="14.25" customHeight="1">
      <c r="A15634" s="1">
        <v>973351.0</v>
      </c>
      <c r="C15634" s="1" t="s">
        <v>12504</v>
      </c>
      <c r="D15634" s="1" t="s">
        <v>13</v>
      </c>
      <c r="F15634" s="1">
        <v>0.0</v>
      </c>
      <c r="G15634" s="1" t="s">
        <v>14</v>
      </c>
      <c r="H15634" s="1" t="s">
        <v>15</v>
      </c>
      <c r="I15634" s="1" t="s">
        <v>16</v>
      </c>
      <c r="J15634" s="4">
        <v>42641.050669294</v>
      </c>
      <c r="K15634" s="4"/>
    </row>
    <row r="15635" ht="14.25" customHeight="1">
      <c r="A15635" s="1">
        <v>977052.0</v>
      </c>
      <c r="C15635" s="1" t="s">
        <v>9793</v>
      </c>
      <c r="D15635" s="1" t="s">
        <v>13</v>
      </c>
      <c r="F15635" s="1">
        <v>0.0</v>
      </c>
      <c r="G15635" s="1" t="s">
        <v>31</v>
      </c>
      <c r="H15635" s="1" t="s">
        <v>109</v>
      </c>
      <c r="I15635" s="1" t="s">
        <v>23</v>
      </c>
      <c r="J15635" s="4">
        <v>42646.1606473032</v>
      </c>
      <c r="K15635" s="4"/>
    </row>
    <row r="15636" ht="14.25" customHeight="1">
      <c r="A15636" s="1">
        <v>983218.0</v>
      </c>
      <c r="C15636" s="1" t="s">
        <v>12505</v>
      </c>
      <c r="D15636" s="1" t="s">
        <v>13</v>
      </c>
      <c r="F15636" s="1">
        <v>0.0</v>
      </c>
      <c r="G15636" s="1" t="s">
        <v>14</v>
      </c>
      <c r="H15636" s="1" t="s">
        <v>114</v>
      </c>
      <c r="I15636" s="1" t="s">
        <v>27</v>
      </c>
      <c r="J15636" s="4">
        <v>42653.6861312153</v>
      </c>
      <c r="K15636" s="4"/>
    </row>
    <row r="15637" ht="14.25" customHeight="1">
      <c r="A15637" s="1">
        <v>1001526.0</v>
      </c>
      <c r="C15637" s="1" t="s">
        <v>5721</v>
      </c>
      <c r="D15637" s="1" t="s">
        <v>13</v>
      </c>
      <c r="F15637" s="1">
        <v>0.0</v>
      </c>
      <c r="G15637" s="1" t="s">
        <v>31</v>
      </c>
      <c r="H15637" s="1" t="s">
        <v>1055</v>
      </c>
      <c r="I15637" s="1" t="s">
        <v>77</v>
      </c>
      <c r="J15637" s="4">
        <v>42673.6522084144</v>
      </c>
      <c r="K15637" s="4"/>
    </row>
    <row r="15638" ht="14.25" customHeight="1">
      <c r="A15638" s="1">
        <v>991682.0</v>
      </c>
      <c r="B15638" s="1" t="s">
        <v>1063</v>
      </c>
      <c r="C15638" s="1" t="s">
        <v>10414</v>
      </c>
      <c r="D15638" s="1" t="s">
        <v>13</v>
      </c>
      <c r="E15638" s="1" t="s">
        <v>21</v>
      </c>
      <c r="F15638" s="1">
        <v>0.0</v>
      </c>
      <c r="G15638" s="1" t="s">
        <v>14</v>
      </c>
      <c r="H15638" s="1" t="s">
        <v>22</v>
      </c>
      <c r="I15638" s="1" t="s">
        <v>23</v>
      </c>
      <c r="J15638" s="4">
        <v>42663.0196871528</v>
      </c>
      <c r="K15638" s="4"/>
    </row>
    <row r="15639" ht="14.25" customHeight="1">
      <c r="A15639" s="1">
        <v>994768.0</v>
      </c>
      <c r="C15639" s="1" t="s">
        <v>11128</v>
      </c>
      <c r="D15639" s="1" t="s">
        <v>13</v>
      </c>
      <c r="F15639" s="1">
        <v>0.0</v>
      </c>
      <c r="G15639" s="1" t="s">
        <v>31</v>
      </c>
      <c r="H15639" s="1" t="s">
        <v>885</v>
      </c>
      <c r="I15639" s="1" t="s">
        <v>16</v>
      </c>
      <c r="J15639" s="4">
        <v>42666.3181554398</v>
      </c>
      <c r="K15639" s="4"/>
    </row>
    <row r="15640" ht="14.25" customHeight="1">
      <c r="A15640" s="1">
        <v>1012409.0</v>
      </c>
      <c r="C15640" s="1" t="s">
        <v>10340</v>
      </c>
      <c r="D15640" s="1" t="s">
        <v>13</v>
      </c>
      <c r="F15640" s="1">
        <v>0.0</v>
      </c>
      <c r="G15640" s="1" t="s">
        <v>14</v>
      </c>
      <c r="H15640" s="1" t="s">
        <v>47</v>
      </c>
      <c r="I15640" s="1" t="s">
        <v>48</v>
      </c>
      <c r="J15640" s="4">
        <v>42685.794862581</v>
      </c>
      <c r="K15640" s="4"/>
    </row>
    <row r="15641" ht="14.25" customHeight="1">
      <c r="A15641" s="1">
        <v>1014330.0</v>
      </c>
      <c r="C15641" s="1" t="s">
        <v>12506</v>
      </c>
      <c r="D15641" s="1" t="s">
        <v>13</v>
      </c>
      <c r="F15641" s="1">
        <v>0.0</v>
      </c>
      <c r="G15641" s="1" t="s">
        <v>31</v>
      </c>
      <c r="H15641" s="1" t="s">
        <v>1055</v>
      </c>
      <c r="I15641" s="1" t="s">
        <v>77</v>
      </c>
      <c r="J15641" s="4">
        <v>42688.0419570602</v>
      </c>
      <c r="K15641" s="4"/>
    </row>
    <row r="15642" ht="14.25" customHeight="1">
      <c r="A15642" s="1">
        <v>1015326.0</v>
      </c>
      <c r="C15642" s="1" t="s">
        <v>8363</v>
      </c>
      <c r="D15642" s="1" t="s">
        <v>13</v>
      </c>
      <c r="F15642" s="1">
        <v>0.0</v>
      </c>
      <c r="G15642" s="1" t="s">
        <v>14</v>
      </c>
      <c r="H15642" s="1" t="s">
        <v>15</v>
      </c>
      <c r="I15642" s="1" t="s">
        <v>16</v>
      </c>
      <c r="J15642" s="4">
        <v>42689.420034838</v>
      </c>
      <c r="K15642" s="4"/>
    </row>
    <row r="15643" ht="14.25" customHeight="1">
      <c r="A15643" s="1">
        <v>1015827.0</v>
      </c>
      <c r="C15643" s="1" t="s">
        <v>10925</v>
      </c>
      <c r="D15643" s="1" t="s">
        <v>13</v>
      </c>
      <c r="F15643" s="1">
        <v>0.0</v>
      </c>
      <c r="G15643" s="1" t="s">
        <v>31</v>
      </c>
      <c r="H15643" s="1" t="s">
        <v>109</v>
      </c>
      <c r="I15643" s="1" t="s">
        <v>23</v>
      </c>
      <c r="J15643" s="4">
        <v>42689.8186212616</v>
      </c>
      <c r="K15643" s="4"/>
    </row>
    <row r="15644" ht="14.25" customHeight="1">
      <c r="A15644" s="1">
        <v>978781.0</v>
      </c>
      <c r="B15644" s="1" t="s">
        <v>12507</v>
      </c>
      <c r="C15644" s="1" t="s">
        <v>12508</v>
      </c>
      <c r="D15644" s="1" t="s">
        <v>13</v>
      </c>
      <c r="E15644" s="1" t="s">
        <v>21</v>
      </c>
      <c r="F15644" s="1">
        <v>0.0</v>
      </c>
      <c r="G15644" s="1" t="s">
        <v>14</v>
      </c>
      <c r="H15644" s="1" t="s">
        <v>22</v>
      </c>
      <c r="I15644" s="1" t="s">
        <v>23</v>
      </c>
      <c r="J15644" s="4">
        <v>42648.5168890394</v>
      </c>
      <c r="K15644" s="4"/>
    </row>
    <row r="15645" ht="14.25" customHeight="1">
      <c r="A15645" s="1">
        <v>980776.0</v>
      </c>
      <c r="C15645" s="1" t="s">
        <v>10066</v>
      </c>
      <c r="D15645" s="1" t="s">
        <v>13</v>
      </c>
      <c r="F15645" s="1">
        <v>0.0</v>
      </c>
      <c r="G15645" s="1" t="s">
        <v>14</v>
      </c>
      <c r="H15645" s="1" t="s">
        <v>15</v>
      </c>
      <c r="I15645" s="1" t="s">
        <v>16</v>
      </c>
      <c r="J15645" s="4">
        <v>42650.8477954051</v>
      </c>
      <c r="K15645" s="4"/>
    </row>
    <row r="15646" ht="14.25" customHeight="1">
      <c r="A15646" s="1">
        <v>983026.0</v>
      </c>
      <c r="C15646" s="1" t="s">
        <v>5639</v>
      </c>
      <c r="D15646" s="1" t="s">
        <v>13</v>
      </c>
      <c r="F15646" s="1">
        <v>0.0</v>
      </c>
      <c r="G15646" s="1" t="s">
        <v>14</v>
      </c>
      <c r="H15646" s="1" t="s">
        <v>76</v>
      </c>
      <c r="I15646" s="1" t="s">
        <v>77</v>
      </c>
      <c r="J15646" s="4">
        <v>42653.5580550116</v>
      </c>
      <c r="K15646" s="4"/>
    </row>
    <row r="15647" ht="14.25" customHeight="1">
      <c r="A15647" s="1">
        <v>983195.0</v>
      </c>
      <c r="C15647" s="1" t="s">
        <v>10861</v>
      </c>
      <c r="D15647" s="1" t="s">
        <v>13</v>
      </c>
      <c r="F15647" s="1">
        <v>0.0</v>
      </c>
      <c r="G15647" s="1" t="s">
        <v>14</v>
      </c>
      <c r="H15647" s="1" t="s">
        <v>22</v>
      </c>
      <c r="I15647" s="1" t="s">
        <v>23</v>
      </c>
      <c r="J15647" s="4">
        <v>42653.6711968403</v>
      </c>
      <c r="K15647" s="4"/>
    </row>
    <row r="15648" ht="14.25" customHeight="1">
      <c r="A15648" s="1">
        <v>984191.0</v>
      </c>
      <c r="C15648" s="1" t="s">
        <v>7896</v>
      </c>
      <c r="D15648" s="1" t="s">
        <v>13</v>
      </c>
      <c r="F15648" s="1">
        <v>0.0</v>
      </c>
      <c r="G15648" s="1" t="s">
        <v>14</v>
      </c>
      <c r="H15648" s="1" t="s">
        <v>114</v>
      </c>
      <c r="I15648" s="1" t="s">
        <v>27</v>
      </c>
      <c r="J15648" s="4">
        <v>42654.8070675579</v>
      </c>
      <c r="K15648" s="4"/>
    </row>
    <row r="15649" ht="14.25" customHeight="1">
      <c r="A15649" s="1">
        <v>987437.0</v>
      </c>
      <c r="C15649" s="1" t="s">
        <v>11343</v>
      </c>
      <c r="D15649" s="1" t="s">
        <v>13</v>
      </c>
      <c r="F15649" s="1">
        <v>0.0</v>
      </c>
      <c r="G15649" s="1" t="s">
        <v>14</v>
      </c>
      <c r="H15649" s="1" t="s">
        <v>114</v>
      </c>
      <c r="I15649" s="1" t="s">
        <v>27</v>
      </c>
      <c r="J15649" s="4">
        <v>42658.6813185185</v>
      </c>
      <c r="K15649" s="4"/>
    </row>
    <row r="15650" ht="14.25" customHeight="1">
      <c r="A15650" s="1">
        <v>979471.0</v>
      </c>
      <c r="C15650" s="1" t="s">
        <v>10803</v>
      </c>
      <c r="D15650" s="1" t="s">
        <v>13</v>
      </c>
      <c r="F15650" s="1">
        <v>0.0</v>
      </c>
      <c r="G15650" s="1" t="s">
        <v>14</v>
      </c>
      <c r="H15650" s="1" t="s">
        <v>15</v>
      </c>
      <c r="I15650" s="1" t="s">
        <v>16</v>
      </c>
      <c r="J15650" s="4">
        <v>42649.0695434375</v>
      </c>
      <c r="K15650" s="4"/>
    </row>
    <row r="15651" ht="14.25" customHeight="1">
      <c r="A15651" s="1">
        <v>1004443.0</v>
      </c>
      <c r="C15651" s="1" t="s">
        <v>10059</v>
      </c>
      <c r="D15651" s="1" t="s">
        <v>13</v>
      </c>
      <c r="F15651" s="1">
        <v>0.0</v>
      </c>
      <c r="G15651" s="1" t="s">
        <v>31</v>
      </c>
      <c r="H15651" s="1" t="s">
        <v>1416</v>
      </c>
      <c r="I15651" s="1" t="s">
        <v>77</v>
      </c>
      <c r="J15651" s="4">
        <v>42676.6935915162</v>
      </c>
      <c r="K15651" s="4"/>
    </row>
    <row r="15652" ht="14.25" customHeight="1">
      <c r="A15652" s="1">
        <v>1013099.0</v>
      </c>
      <c r="C15652" s="1" t="s">
        <v>7019</v>
      </c>
      <c r="D15652" s="1" t="s">
        <v>13</v>
      </c>
      <c r="F15652" s="1">
        <v>0.0</v>
      </c>
      <c r="G15652" s="1" t="s">
        <v>31</v>
      </c>
      <c r="H15652" s="1" t="s">
        <v>32</v>
      </c>
      <c r="I15652" s="1" t="s">
        <v>23</v>
      </c>
      <c r="J15652" s="4">
        <v>42686.7122922454</v>
      </c>
      <c r="K15652" s="4"/>
    </row>
    <row r="15653" ht="14.25" customHeight="1">
      <c r="A15653" s="1">
        <v>1026710.0</v>
      </c>
      <c r="C15653" s="1" t="s">
        <v>12509</v>
      </c>
      <c r="D15653" s="1" t="s">
        <v>13</v>
      </c>
      <c r="F15653" s="1">
        <v>0.0</v>
      </c>
      <c r="G15653" s="1" t="s">
        <v>14</v>
      </c>
      <c r="H15653" s="1" t="s">
        <v>114</v>
      </c>
      <c r="I15653" s="1" t="s">
        <v>1056</v>
      </c>
      <c r="J15653" s="4">
        <v>42703.7906045486</v>
      </c>
      <c r="K15653" s="4"/>
    </row>
    <row r="15654" ht="14.25" customHeight="1">
      <c r="A15654" s="1">
        <v>974327.0</v>
      </c>
      <c r="B15654" s="1" t="s">
        <v>12510</v>
      </c>
      <c r="C15654" s="1" t="s">
        <v>7905</v>
      </c>
      <c r="D15654" s="1" t="s">
        <v>13</v>
      </c>
      <c r="F15654" s="1">
        <v>0.0</v>
      </c>
      <c r="G15654" s="1" t="s">
        <v>31</v>
      </c>
      <c r="H15654" s="1" t="s">
        <v>109</v>
      </c>
      <c r="I15654" s="1" t="s">
        <v>23</v>
      </c>
      <c r="J15654" s="4">
        <v>42642.6063894676</v>
      </c>
      <c r="K15654" s="4"/>
    </row>
    <row r="15655" ht="14.25" customHeight="1">
      <c r="A15655" s="1">
        <v>1010374.0</v>
      </c>
      <c r="C15655" s="1" t="s">
        <v>1486</v>
      </c>
      <c r="D15655" s="1" t="s">
        <v>13</v>
      </c>
      <c r="F15655" s="1">
        <v>0.0</v>
      </c>
      <c r="G15655" s="1" t="s">
        <v>14</v>
      </c>
      <c r="H15655" s="1" t="s">
        <v>114</v>
      </c>
      <c r="I15655" s="1" t="s">
        <v>27</v>
      </c>
      <c r="J15655" s="4">
        <v>42683.4843349884</v>
      </c>
      <c r="K15655" s="4"/>
    </row>
    <row r="15656" ht="14.25" customHeight="1">
      <c r="A15656" s="1">
        <v>962943.0</v>
      </c>
      <c r="C15656" s="1" t="s">
        <v>9450</v>
      </c>
      <c r="D15656" s="1" t="s">
        <v>13</v>
      </c>
      <c r="F15656" s="1">
        <v>0.0</v>
      </c>
      <c r="G15656" s="1" t="s">
        <v>31</v>
      </c>
      <c r="H15656" s="1" t="s">
        <v>4120</v>
      </c>
      <c r="I15656" s="1" t="s">
        <v>95</v>
      </c>
      <c r="J15656" s="4">
        <v>42620.5180550926</v>
      </c>
      <c r="K15656" s="4"/>
    </row>
    <row r="15657" ht="14.25" customHeight="1">
      <c r="A15657" s="1">
        <v>993411.0</v>
      </c>
      <c r="B15657" s="1" t="s">
        <v>2459</v>
      </c>
      <c r="C15657" s="1" t="s">
        <v>8985</v>
      </c>
      <c r="D15657" s="1" t="s">
        <v>13</v>
      </c>
      <c r="E15657" s="1" t="s">
        <v>70</v>
      </c>
      <c r="F15657" s="1">
        <v>0.0</v>
      </c>
      <c r="G15657" s="1" t="s">
        <v>31</v>
      </c>
      <c r="H15657" s="1" t="s">
        <v>32</v>
      </c>
      <c r="I15657" s="1" t="s">
        <v>23</v>
      </c>
      <c r="J15657" s="4">
        <v>42664.841350463</v>
      </c>
      <c r="K15657" s="4"/>
    </row>
    <row r="15658" ht="14.25" customHeight="1">
      <c r="A15658" s="1">
        <v>1004274.0</v>
      </c>
      <c r="C15658" s="1" t="s">
        <v>10069</v>
      </c>
      <c r="D15658" s="1" t="s">
        <v>13</v>
      </c>
      <c r="F15658" s="1">
        <v>0.0</v>
      </c>
      <c r="G15658" s="1" t="s">
        <v>31</v>
      </c>
      <c r="H15658" s="1" t="s">
        <v>151</v>
      </c>
      <c r="I15658" s="1" t="s">
        <v>95</v>
      </c>
      <c r="J15658" s="4">
        <v>42676.5533810532</v>
      </c>
      <c r="K15658" s="4"/>
    </row>
    <row r="15659" ht="14.25" customHeight="1">
      <c r="A15659" s="1">
        <v>1021045.0</v>
      </c>
      <c r="B15659" s="1" t="s">
        <v>12511</v>
      </c>
      <c r="C15659" s="1" t="s">
        <v>12512</v>
      </c>
      <c r="D15659" s="1" t="s">
        <v>13</v>
      </c>
      <c r="E15659" s="1" t="s">
        <v>70</v>
      </c>
      <c r="F15659" s="1">
        <v>0.0</v>
      </c>
      <c r="G15659" s="1" t="s">
        <v>3932</v>
      </c>
      <c r="J15659" s="4">
        <v>42696.5992951736</v>
      </c>
      <c r="K15659" s="4"/>
    </row>
    <row r="15660" ht="14.25" customHeight="1">
      <c r="A15660" s="1">
        <v>1036076.0</v>
      </c>
      <c r="C15660" s="1" t="s">
        <v>8190</v>
      </c>
      <c r="D15660" s="1" t="s">
        <v>13</v>
      </c>
      <c r="F15660" s="1">
        <v>0.0</v>
      </c>
      <c r="G15660" s="1" t="s">
        <v>14</v>
      </c>
      <c r="H15660" s="1" t="s">
        <v>22</v>
      </c>
      <c r="I15660" s="1" t="s">
        <v>23</v>
      </c>
      <c r="J15660" s="4">
        <v>42714.7213530093</v>
      </c>
      <c r="K15660" s="4"/>
    </row>
    <row r="15661" ht="14.25" customHeight="1">
      <c r="A15661" s="1">
        <v>980470.0</v>
      </c>
      <c r="C15661" s="1" t="s">
        <v>10938</v>
      </c>
      <c r="D15661" s="1" t="s">
        <v>13</v>
      </c>
      <c r="F15661" s="1">
        <v>0.0</v>
      </c>
      <c r="G15661" s="1" t="s">
        <v>14</v>
      </c>
      <c r="H15661" s="1" t="s">
        <v>47</v>
      </c>
      <c r="I15661" s="1" t="s">
        <v>48</v>
      </c>
      <c r="J15661" s="4">
        <v>42650.4733047454</v>
      </c>
      <c r="K15661" s="4"/>
    </row>
    <row r="15662" ht="14.25" customHeight="1">
      <c r="A15662" s="1">
        <v>980968.0</v>
      </c>
      <c r="C15662" s="1" t="s">
        <v>10076</v>
      </c>
      <c r="D15662" s="1" t="s">
        <v>13</v>
      </c>
      <c r="F15662" s="1">
        <v>0.0</v>
      </c>
      <c r="G15662" s="1" t="s">
        <v>14</v>
      </c>
      <c r="H15662" s="1" t="s">
        <v>22</v>
      </c>
      <c r="I15662" s="1" t="s">
        <v>23</v>
      </c>
      <c r="J15662" s="4">
        <v>42651.0312920486</v>
      </c>
      <c r="K15662" s="4"/>
    </row>
    <row r="15663" ht="14.25" customHeight="1">
      <c r="A15663" s="1">
        <v>986249.0</v>
      </c>
      <c r="B15663" s="1" t="s">
        <v>12513</v>
      </c>
      <c r="C15663" s="1" t="s">
        <v>6846</v>
      </c>
      <c r="D15663" s="1" t="s">
        <v>13</v>
      </c>
      <c r="F15663" s="1">
        <v>0.0</v>
      </c>
      <c r="G15663" s="1" t="s">
        <v>31</v>
      </c>
      <c r="H15663" s="1" t="s">
        <v>32</v>
      </c>
      <c r="I15663" s="1" t="s">
        <v>23</v>
      </c>
      <c r="J15663" s="4">
        <v>42657.309587963</v>
      </c>
      <c r="K15663" s="4"/>
    </row>
    <row r="15664" ht="14.25" customHeight="1">
      <c r="A15664" s="1">
        <v>986962.0</v>
      </c>
      <c r="C15664" s="1" t="s">
        <v>9811</v>
      </c>
      <c r="D15664" s="1" t="s">
        <v>13</v>
      </c>
      <c r="F15664" s="1">
        <v>0.0</v>
      </c>
      <c r="G15664" s="1" t="s">
        <v>31</v>
      </c>
      <c r="H15664" s="1" t="s">
        <v>109</v>
      </c>
      <c r="I15664" s="1" t="s">
        <v>23</v>
      </c>
      <c r="J15664" s="4">
        <v>42658.1177651968</v>
      </c>
      <c r="K15664" s="4"/>
    </row>
    <row r="15665" ht="14.25" customHeight="1">
      <c r="A15665" s="1">
        <v>996849.0</v>
      </c>
      <c r="C15665" s="1" t="s">
        <v>12014</v>
      </c>
      <c r="D15665" s="1" t="s">
        <v>13</v>
      </c>
      <c r="F15665" s="1">
        <v>0.0</v>
      </c>
      <c r="G15665" s="1" t="s">
        <v>14</v>
      </c>
      <c r="H15665" s="1" t="s">
        <v>15</v>
      </c>
      <c r="I15665" s="1" t="s">
        <v>16</v>
      </c>
      <c r="J15665" s="4">
        <v>42668.3936676736</v>
      </c>
      <c r="K15665" s="4"/>
    </row>
    <row r="15666" ht="14.25" customHeight="1">
      <c r="A15666" s="1">
        <v>1037550.0</v>
      </c>
      <c r="C15666" s="1" t="s">
        <v>8205</v>
      </c>
      <c r="D15666" s="1" t="s">
        <v>13</v>
      </c>
      <c r="F15666" s="1">
        <v>0.0</v>
      </c>
      <c r="G15666" s="1" t="s">
        <v>31</v>
      </c>
      <c r="H15666" s="1" t="s">
        <v>102</v>
      </c>
      <c r="I15666" s="1" t="s">
        <v>23</v>
      </c>
      <c r="J15666" s="4">
        <v>42716.4677813657</v>
      </c>
      <c r="K15666" s="4"/>
    </row>
    <row r="15667" ht="14.25" customHeight="1">
      <c r="A15667" s="1">
        <v>983524.0</v>
      </c>
      <c r="C15667" s="1" t="s">
        <v>10086</v>
      </c>
      <c r="D15667" s="1" t="s">
        <v>13</v>
      </c>
      <c r="F15667" s="1">
        <v>0.0</v>
      </c>
      <c r="G15667" s="1" t="s">
        <v>90</v>
      </c>
      <c r="H15667" s="1" t="s">
        <v>91</v>
      </c>
      <c r="I15667" s="1" t="s">
        <v>23</v>
      </c>
      <c r="J15667" s="4">
        <v>42653.9352837153</v>
      </c>
      <c r="K15667" s="4"/>
    </row>
    <row r="15668" ht="14.25" customHeight="1">
      <c r="A15668" s="1">
        <v>986770.0</v>
      </c>
      <c r="C15668" s="1" t="s">
        <v>12514</v>
      </c>
      <c r="D15668" s="1" t="s">
        <v>13</v>
      </c>
      <c r="F15668" s="1">
        <v>0.0</v>
      </c>
      <c r="I15668" s="1" t="s">
        <v>95</v>
      </c>
      <c r="J15668" s="4">
        <v>42657.8621724537</v>
      </c>
      <c r="K15668" s="4"/>
    </row>
    <row r="15669" ht="14.25" customHeight="1">
      <c r="A15669" s="1">
        <v>986939.0</v>
      </c>
      <c r="C15669" s="1" t="s">
        <v>9812</v>
      </c>
      <c r="D15669" s="1" t="s">
        <v>13</v>
      </c>
      <c r="F15669" s="1">
        <v>0.0</v>
      </c>
      <c r="G15669" s="1" t="s">
        <v>14</v>
      </c>
      <c r="H15669" s="1" t="s">
        <v>15</v>
      </c>
      <c r="I15669" s="1" t="s">
        <v>16</v>
      </c>
      <c r="J15669" s="4">
        <v>42658.0746493866</v>
      </c>
      <c r="K15669" s="4"/>
    </row>
    <row r="15670" ht="14.25" customHeight="1">
      <c r="A15670" s="1">
        <v>990185.0</v>
      </c>
      <c r="C15670" s="1" t="s">
        <v>6895</v>
      </c>
      <c r="D15670" s="1" t="s">
        <v>13</v>
      </c>
      <c r="F15670" s="1">
        <v>0.0</v>
      </c>
      <c r="G15670" s="1" t="s">
        <v>14</v>
      </c>
      <c r="H15670" s="1" t="s">
        <v>601</v>
      </c>
      <c r="I15670" s="1" t="s">
        <v>16</v>
      </c>
      <c r="J15670" s="4">
        <v>42661.6104260417</v>
      </c>
      <c r="K15670" s="4"/>
    </row>
    <row r="15671" ht="14.25" customHeight="1">
      <c r="A15671" s="1">
        <v>960802.0</v>
      </c>
      <c r="C15671" s="1" t="s">
        <v>7565</v>
      </c>
      <c r="D15671" s="1" t="s">
        <v>13</v>
      </c>
      <c r="F15671" s="1">
        <v>0.0</v>
      </c>
      <c r="G15671" s="1" t="s">
        <v>31</v>
      </c>
      <c r="H15671" s="1" t="s">
        <v>312</v>
      </c>
      <c r="I15671" s="1" t="s">
        <v>23</v>
      </c>
      <c r="J15671" s="4">
        <v>42617.0707844907</v>
      </c>
      <c r="K15671" s="4"/>
    </row>
    <row r="15672" ht="14.25" customHeight="1">
      <c r="A15672" s="1">
        <v>962966.0</v>
      </c>
      <c r="B15672" s="1" t="s">
        <v>6242</v>
      </c>
      <c r="C15672" s="1" t="s">
        <v>12515</v>
      </c>
      <c r="D15672" s="1" t="s">
        <v>13</v>
      </c>
      <c r="E15672" s="1" t="s">
        <v>21</v>
      </c>
      <c r="F15672" s="1">
        <v>0.0</v>
      </c>
      <c r="G15672" s="1" t="s">
        <v>90</v>
      </c>
      <c r="H15672" s="1" t="s">
        <v>91</v>
      </c>
      <c r="I15672" s="1" t="s">
        <v>23</v>
      </c>
      <c r="J15672" s="4">
        <v>42620.5356267708</v>
      </c>
      <c r="K15672" s="4"/>
    </row>
    <row r="15673" ht="14.25" customHeight="1">
      <c r="A15673" s="1">
        <v>963135.0</v>
      </c>
      <c r="C15673" s="1" t="s">
        <v>7913</v>
      </c>
      <c r="D15673" s="1" t="s">
        <v>13</v>
      </c>
      <c r="F15673" s="1">
        <v>0.0</v>
      </c>
      <c r="G15673" s="1" t="s">
        <v>31</v>
      </c>
      <c r="H15673" s="1" t="s">
        <v>480</v>
      </c>
      <c r="I15673" s="1" t="s">
        <v>16</v>
      </c>
      <c r="J15673" s="4">
        <v>42620.6847221412</v>
      </c>
      <c r="K15673" s="4"/>
    </row>
    <row r="15674" ht="14.25" customHeight="1">
      <c r="A15674" s="1">
        <v>981529.0</v>
      </c>
      <c r="B15674" s="1" t="s">
        <v>12516</v>
      </c>
      <c r="C15674" s="1" t="s">
        <v>12517</v>
      </c>
      <c r="D15674" s="1" t="s">
        <v>13</v>
      </c>
      <c r="F15674" s="1">
        <v>0.0</v>
      </c>
      <c r="G15674" s="1" t="s">
        <v>31</v>
      </c>
      <c r="H15674" s="1" t="s">
        <v>109</v>
      </c>
      <c r="I15674" s="1" t="s">
        <v>23</v>
      </c>
      <c r="J15674" s="4">
        <v>42651.7790398495</v>
      </c>
      <c r="K15674" s="4"/>
    </row>
    <row r="15675" ht="14.25" customHeight="1">
      <c r="A15675" s="1">
        <v>1025499.0</v>
      </c>
      <c r="B15675" s="1" t="s">
        <v>3872</v>
      </c>
      <c r="C15675" s="1" t="s">
        <v>12518</v>
      </c>
      <c r="D15675" s="1" t="s">
        <v>13</v>
      </c>
      <c r="F15675" s="1">
        <v>0.0</v>
      </c>
      <c r="G15675" s="1" t="s">
        <v>14</v>
      </c>
      <c r="H15675" s="1" t="s">
        <v>22</v>
      </c>
      <c r="I15675" s="1" t="s">
        <v>23</v>
      </c>
      <c r="J15675" s="4">
        <v>42702.4939797801</v>
      </c>
      <c r="K15675" s="4"/>
    </row>
    <row r="15676" ht="14.25" customHeight="1">
      <c r="A15676" s="1">
        <v>1034327.0</v>
      </c>
      <c r="C15676" s="1" t="s">
        <v>11236</v>
      </c>
      <c r="D15676" s="1" t="s">
        <v>13</v>
      </c>
      <c r="F15676" s="1">
        <v>0.0</v>
      </c>
      <c r="G15676" s="1" t="s">
        <v>14</v>
      </c>
      <c r="H15676" s="1" t="s">
        <v>76</v>
      </c>
      <c r="I15676" s="1" t="s">
        <v>77</v>
      </c>
      <c r="J15676" s="4">
        <v>42712.7577548264</v>
      </c>
      <c r="K15676" s="4"/>
    </row>
    <row r="15677" ht="14.25" customHeight="1">
      <c r="A15677" s="1">
        <v>914390.0</v>
      </c>
      <c r="B15677" s="1" t="s">
        <v>12519</v>
      </c>
      <c r="C15677" s="1" t="s">
        <v>722</v>
      </c>
      <c r="D15677" s="1" t="s">
        <v>13</v>
      </c>
      <c r="E15677" s="1" t="s">
        <v>21</v>
      </c>
      <c r="F15677" s="1">
        <v>0.0</v>
      </c>
      <c r="G15677" s="1" t="s">
        <v>3932</v>
      </c>
      <c r="J15677" s="4">
        <v>42541.4178042824</v>
      </c>
      <c r="K15677" s="4"/>
    </row>
    <row r="15678" ht="14.25" customHeight="1">
      <c r="A15678" s="1">
        <v>996136.0</v>
      </c>
      <c r="C15678" s="1" t="s">
        <v>6392</v>
      </c>
      <c r="D15678" s="1" t="s">
        <v>13</v>
      </c>
      <c r="F15678" s="1">
        <v>0.0</v>
      </c>
      <c r="G15678" s="1" t="s">
        <v>14</v>
      </c>
      <c r="H15678" s="1" t="s">
        <v>22</v>
      </c>
      <c r="I15678" s="1" t="s">
        <v>23</v>
      </c>
      <c r="J15678" s="4">
        <v>42667.6322322917</v>
      </c>
      <c r="K15678" s="4"/>
    </row>
    <row r="15679" ht="14.25" customHeight="1">
      <c r="A15679" s="1">
        <v>1000464.0</v>
      </c>
      <c r="C15679" s="1" t="s">
        <v>10378</v>
      </c>
      <c r="D15679" s="1" t="s">
        <v>13</v>
      </c>
      <c r="F15679" s="1">
        <v>0.0</v>
      </c>
      <c r="G15679" s="1" t="s">
        <v>14</v>
      </c>
      <c r="H15679" s="1" t="s">
        <v>15</v>
      </c>
      <c r="I15679" s="1" t="s">
        <v>16</v>
      </c>
      <c r="J15679" s="4">
        <v>42672.5709863426</v>
      </c>
      <c r="K15679" s="4"/>
    </row>
    <row r="15680" ht="14.25" customHeight="1">
      <c r="A15680" s="1">
        <v>1021606.0</v>
      </c>
      <c r="C15680" s="1" t="s">
        <v>12520</v>
      </c>
      <c r="D15680" s="1" t="s">
        <v>13</v>
      </c>
      <c r="F15680" s="1">
        <v>0.0</v>
      </c>
      <c r="G15680" s="1" t="s">
        <v>31</v>
      </c>
      <c r="H15680" s="1" t="s">
        <v>480</v>
      </c>
      <c r="I15680" s="1" t="s">
        <v>16</v>
      </c>
      <c r="J15680" s="4">
        <v>42697.1106821759</v>
      </c>
      <c r="K15680" s="4"/>
    </row>
    <row r="15681" ht="14.25" customHeight="1">
      <c r="A15681" s="1">
        <v>1032183.0</v>
      </c>
      <c r="C15681" s="1" t="s">
        <v>3765</v>
      </c>
      <c r="D15681" s="1" t="s">
        <v>13</v>
      </c>
      <c r="F15681" s="1">
        <v>0.0</v>
      </c>
      <c r="G15681" s="1" t="s">
        <v>31</v>
      </c>
      <c r="H15681" s="1" t="s">
        <v>480</v>
      </c>
      <c r="I15681" s="1" t="s">
        <v>16</v>
      </c>
      <c r="J15681" s="4">
        <v>42710.4532683218</v>
      </c>
      <c r="K15681" s="4"/>
    </row>
    <row r="15682" ht="14.25" customHeight="1">
      <c r="A15682" s="1">
        <v>963421.0</v>
      </c>
      <c r="B15682" s="1" t="s">
        <v>12521</v>
      </c>
      <c r="C15682" s="1" t="s">
        <v>12522</v>
      </c>
      <c r="D15682" s="1" t="s">
        <v>13</v>
      </c>
      <c r="F15682" s="1">
        <v>0.0</v>
      </c>
      <c r="G15682" s="1" t="s">
        <v>31</v>
      </c>
      <c r="H15682" s="1" t="s">
        <v>109</v>
      </c>
      <c r="I15682" s="1" t="s">
        <v>23</v>
      </c>
      <c r="J15682" s="4">
        <v>42621.3670670139</v>
      </c>
      <c r="K15682" s="4"/>
    </row>
    <row r="15683" ht="14.25" customHeight="1">
      <c r="A15683" s="1">
        <v>992721.0</v>
      </c>
      <c r="C15683" s="1" t="s">
        <v>4366</v>
      </c>
      <c r="D15683" s="1" t="s">
        <v>13</v>
      </c>
      <c r="F15683" s="1">
        <v>0.0</v>
      </c>
      <c r="I15683" s="1" t="s">
        <v>23</v>
      </c>
      <c r="J15683" s="4">
        <v>42664.041813044</v>
      </c>
      <c r="K15683" s="4"/>
    </row>
    <row r="15684" ht="14.25" customHeight="1">
      <c r="A15684" s="1">
        <v>957078.0</v>
      </c>
      <c r="C15684" s="1" t="s">
        <v>7932</v>
      </c>
      <c r="D15684" s="1" t="s">
        <v>13</v>
      </c>
      <c r="F15684" s="1">
        <v>0.0</v>
      </c>
      <c r="G15684" s="1" t="s">
        <v>14</v>
      </c>
      <c r="H15684" s="1" t="s">
        <v>22</v>
      </c>
      <c r="I15684" s="1" t="s">
        <v>23</v>
      </c>
      <c r="J15684" s="4">
        <v>42612.0868328356</v>
      </c>
      <c r="K15684" s="4"/>
    </row>
    <row r="15685" ht="14.25" customHeight="1">
      <c r="A15685" s="1">
        <v>957576.0</v>
      </c>
      <c r="C15685" s="1" t="s">
        <v>9404</v>
      </c>
      <c r="D15685" s="1" t="s">
        <v>13</v>
      </c>
      <c r="F15685" s="1">
        <v>0.0</v>
      </c>
      <c r="G15685" s="1" t="s">
        <v>14</v>
      </c>
      <c r="H15685" s="1" t="s">
        <v>22</v>
      </c>
      <c r="I15685" s="1" t="s">
        <v>23</v>
      </c>
      <c r="J15685" s="4">
        <v>42612.7164190972</v>
      </c>
      <c r="K15685" s="4"/>
    </row>
    <row r="15686" ht="14.25" customHeight="1">
      <c r="A15686" s="1">
        <v>966361.0</v>
      </c>
      <c r="B15686" s="1" t="s">
        <v>9266</v>
      </c>
      <c r="C15686" s="1" t="s">
        <v>4601</v>
      </c>
      <c r="D15686" s="1" t="s">
        <v>13</v>
      </c>
      <c r="E15686" s="1" t="s">
        <v>21</v>
      </c>
      <c r="F15686" s="1">
        <v>0.0</v>
      </c>
      <c r="G15686" s="1" t="s">
        <v>14</v>
      </c>
      <c r="H15686" s="1" t="s">
        <v>22</v>
      </c>
      <c r="I15686" s="1" t="s">
        <v>23</v>
      </c>
      <c r="J15686" s="4">
        <v>42631.6612797801</v>
      </c>
      <c r="K15686" s="4"/>
    </row>
    <row r="15687" ht="14.25" customHeight="1">
      <c r="A15687" s="1">
        <v>971685.0</v>
      </c>
      <c r="C15687" s="1" t="s">
        <v>12523</v>
      </c>
      <c r="D15687" s="1" t="s">
        <v>13</v>
      </c>
      <c r="F15687" s="1">
        <v>0.0</v>
      </c>
      <c r="G15687" s="1" t="s">
        <v>14</v>
      </c>
      <c r="H15687" s="1" t="s">
        <v>22</v>
      </c>
      <c r="I15687" s="1" t="s">
        <v>23</v>
      </c>
      <c r="J15687" s="4">
        <v>42639.0456542477</v>
      </c>
      <c r="K15687" s="4"/>
    </row>
    <row r="15688" ht="14.25" customHeight="1">
      <c r="A15688" s="1">
        <v>996265.0</v>
      </c>
      <c r="C15688" s="1" t="s">
        <v>9685</v>
      </c>
      <c r="D15688" s="1" t="s">
        <v>13</v>
      </c>
      <c r="F15688" s="1">
        <v>0.0</v>
      </c>
      <c r="G15688" s="1" t="s">
        <v>31</v>
      </c>
      <c r="H15688" s="1" t="s">
        <v>890</v>
      </c>
      <c r="I15688" s="1" t="s">
        <v>48</v>
      </c>
      <c r="J15688" s="4">
        <v>42667.7128837153</v>
      </c>
      <c r="K15688" s="4"/>
    </row>
    <row r="15689" ht="14.25" customHeight="1">
      <c r="A15689" s="1">
        <v>1006999.0</v>
      </c>
      <c r="C15689" s="1" t="s">
        <v>12524</v>
      </c>
      <c r="D15689" s="1" t="s">
        <v>13</v>
      </c>
      <c r="F15689" s="1">
        <v>0.0</v>
      </c>
      <c r="G15689" s="1" t="s">
        <v>14</v>
      </c>
      <c r="H15689" s="1" t="s">
        <v>15</v>
      </c>
      <c r="I15689" s="1" t="s">
        <v>16</v>
      </c>
      <c r="J15689" s="4">
        <v>42679.6072576736</v>
      </c>
      <c r="K15689" s="4"/>
    </row>
    <row r="15690" ht="14.25" customHeight="1">
      <c r="A15690" s="1">
        <v>1020822.0</v>
      </c>
      <c r="C15690" s="1" t="s">
        <v>12525</v>
      </c>
      <c r="D15690" s="1" t="s">
        <v>13</v>
      </c>
      <c r="F15690" s="1">
        <v>0.0</v>
      </c>
      <c r="G15690" s="1" t="s">
        <v>14</v>
      </c>
      <c r="H15690" s="1" t="s">
        <v>22</v>
      </c>
      <c r="I15690" s="1" t="s">
        <v>23</v>
      </c>
      <c r="J15690" s="4">
        <v>42696.3243249653</v>
      </c>
      <c r="K15690" s="4"/>
    </row>
    <row r="15691" ht="14.25" customHeight="1">
      <c r="A15691" s="1">
        <v>960218.0</v>
      </c>
      <c r="C15691" s="1" t="s">
        <v>12526</v>
      </c>
      <c r="D15691" s="1" t="s">
        <v>13</v>
      </c>
      <c r="F15691" s="1">
        <v>0.0</v>
      </c>
      <c r="G15691" s="1" t="s">
        <v>14</v>
      </c>
      <c r="H15691" s="1" t="s">
        <v>22</v>
      </c>
      <c r="I15691" s="1" t="s">
        <v>23</v>
      </c>
      <c r="J15691" s="4">
        <v>42616.4701128125</v>
      </c>
      <c r="K15691" s="4"/>
    </row>
    <row r="15692" ht="14.25" customHeight="1">
      <c r="A15692" s="1">
        <v>964546.0</v>
      </c>
      <c r="B15692" s="1" t="s">
        <v>12527</v>
      </c>
      <c r="C15692" s="1" t="s">
        <v>12528</v>
      </c>
      <c r="D15692" s="1" t="s">
        <v>13</v>
      </c>
      <c r="E15692" s="1" t="s">
        <v>70</v>
      </c>
      <c r="F15692" s="1">
        <v>0.0</v>
      </c>
      <c r="G15692" s="1" t="s">
        <v>14</v>
      </c>
      <c r="H15692" s="1" t="s">
        <v>15</v>
      </c>
      <c r="I15692" s="1" t="s">
        <v>16</v>
      </c>
      <c r="J15692" s="4">
        <v>42623.1189532407</v>
      </c>
      <c r="K15692" s="4"/>
    </row>
    <row r="15693" ht="14.25" customHeight="1">
      <c r="A15693" s="1">
        <v>946003.0</v>
      </c>
      <c r="C15693" s="1" t="s">
        <v>12529</v>
      </c>
      <c r="D15693" s="1" t="s">
        <v>13</v>
      </c>
      <c r="F15693" s="1">
        <v>0.0</v>
      </c>
      <c r="G15693" s="1" t="s">
        <v>14</v>
      </c>
      <c r="H15693" s="1" t="s">
        <v>15</v>
      </c>
      <c r="J15693" s="4">
        <v>42596.0754950231</v>
      </c>
      <c r="K15693" s="4"/>
    </row>
    <row r="15694" ht="14.25" customHeight="1">
      <c r="A15694" s="1">
        <v>1032575.0</v>
      </c>
      <c r="C15694" s="1" t="s">
        <v>3138</v>
      </c>
      <c r="D15694" s="1" t="s">
        <v>13</v>
      </c>
      <c r="F15694" s="1">
        <v>0.0</v>
      </c>
      <c r="G15694" s="1" t="s">
        <v>31</v>
      </c>
      <c r="H15694" s="1" t="s">
        <v>151</v>
      </c>
      <c r="I15694" s="1" t="s">
        <v>95</v>
      </c>
      <c r="J15694" s="4">
        <v>42710.7991910532</v>
      </c>
      <c r="K15694" s="4"/>
    </row>
    <row r="15695" ht="14.25" customHeight="1">
      <c r="A15695" s="1">
        <v>1034825.0</v>
      </c>
      <c r="C15695" s="1" t="s">
        <v>7030</v>
      </c>
      <c r="D15695" s="1" t="s">
        <v>13</v>
      </c>
      <c r="F15695" s="1">
        <v>0.0</v>
      </c>
      <c r="G15695" s="1" t="s">
        <v>14</v>
      </c>
      <c r="H15695" s="1" t="s">
        <v>22</v>
      </c>
      <c r="I15695" s="1" t="s">
        <v>23</v>
      </c>
      <c r="J15695" s="4">
        <v>42713.1307907407</v>
      </c>
      <c r="K15695" s="4"/>
    </row>
    <row r="15696" ht="14.25" customHeight="1">
      <c r="A15696" s="1">
        <v>956282.0</v>
      </c>
      <c r="C15696" s="1" t="s">
        <v>6282</v>
      </c>
      <c r="D15696" s="1" t="s">
        <v>13</v>
      </c>
      <c r="F15696" s="1">
        <v>0.0</v>
      </c>
      <c r="G15696" s="1" t="s">
        <v>14</v>
      </c>
      <c r="H15696" s="1" t="s">
        <v>15</v>
      </c>
      <c r="I15696" s="1" t="s">
        <v>16</v>
      </c>
      <c r="J15696" s="4">
        <v>42611.0433354977</v>
      </c>
      <c r="K15696" s="4"/>
    </row>
    <row r="15697" ht="14.25" customHeight="1">
      <c r="A15697" s="1">
        <v>995246.0</v>
      </c>
      <c r="C15697" s="1" t="s">
        <v>8409</v>
      </c>
      <c r="D15697" s="1" t="s">
        <v>13</v>
      </c>
      <c r="F15697" s="1">
        <v>0.0</v>
      </c>
      <c r="G15697" s="1" t="s">
        <v>31</v>
      </c>
      <c r="H15697" s="1" t="s">
        <v>312</v>
      </c>
      <c r="I15697" s="1" t="s">
        <v>23</v>
      </c>
      <c r="J15697" s="4">
        <v>42666.7046751157</v>
      </c>
      <c r="K15697" s="4"/>
    </row>
    <row r="15698" ht="14.25" customHeight="1">
      <c r="A15698" s="1">
        <v>996328.0</v>
      </c>
      <c r="C15698" s="1" t="s">
        <v>7557</v>
      </c>
      <c r="D15698" s="1" t="s">
        <v>13</v>
      </c>
      <c r="F15698" s="1">
        <v>0.0</v>
      </c>
      <c r="G15698" s="1" t="s">
        <v>14</v>
      </c>
      <c r="H15698" s="1" t="s">
        <v>15</v>
      </c>
      <c r="I15698" s="1" t="s">
        <v>16</v>
      </c>
      <c r="J15698" s="4">
        <v>42667.7570064815</v>
      </c>
      <c r="K15698" s="4"/>
    </row>
    <row r="15699" ht="14.25" customHeight="1">
      <c r="A15699" s="1">
        <v>1009939.0</v>
      </c>
      <c r="B15699" s="1" t="s">
        <v>1864</v>
      </c>
      <c r="C15699" s="1" t="s">
        <v>8948</v>
      </c>
      <c r="D15699" s="1" t="s">
        <v>13</v>
      </c>
      <c r="E15699" s="1" t="s">
        <v>30</v>
      </c>
      <c r="F15699" s="1">
        <v>0.0</v>
      </c>
      <c r="G15699" s="1" t="s">
        <v>14</v>
      </c>
      <c r="H15699" s="1" t="s">
        <v>22</v>
      </c>
      <c r="I15699" s="1" t="s">
        <v>23</v>
      </c>
      <c r="J15699" s="4">
        <v>42682.8343455671</v>
      </c>
      <c r="K15699" s="4"/>
    </row>
    <row r="15700" ht="14.25" customHeight="1">
      <c r="A15700" s="1">
        <v>1014267.0</v>
      </c>
      <c r="C15700" s="1" t="s">
        <v>1640</v>
      </c>
      <c r="D15700" s="1" t="s">
        <v>13</v>
      </c>
      <c r="F15700" s="1">
        <v>0.0</v>
      </c>
      <c r="G15700" s="1" t="s">
        <v>14</v>
      </c>
      <c r="H15700" s="1" t="s">
        <v>76</v>
      </c>
      <c r="I15700" s="1" t="s">
        <v>77</v>
      </c>
      <c r="J15700" s="4">
        <v>42687.9750519329</v>
      </c>
      <c r="K15700" s="4"/>
    </row>
    <row r="15701" ht="14.25" customHeight="1">
      <c r="A15701" s="1">
        <v>1024354.0</v>
      </c>
      <c r="C15701" s="1" t="s">
        <v>2463</v>
      </c>
      <c r="D15701" s="1" t="s">
        <v>13</v>
      </c>
      <c r="F15701" s="1">
        <v>0.0</v>
      </c>
      <c r="G15701" s="1" t="s">
        <v>14</v>
      </c>
      <c r="H15701" s="1" t="s">
        <v>76</v>
      </c>
      <c r="I15701" s="1" t="s">
        <v>77</v>
      </c>
      <c r="J15701" s="4">
        <v>42700.8596990393</v>
      </c>
      <c r="K15701" s="4"/>
    </row>
    <row r="15702" ht="14.25" customHeight="1">
      <c r="A15702" s="1">
        <v>1000550.0</v>
      </c>
      <c r="C15702" s="1" t="s">
        <v>12530</v>
      </c>
      <c r="D15702" s="1" t="s">
        <v>13</v>
      </c>
      <c r="F15702" s="1">
        <v>0.0</v>
      </c>
      <c r="G15702" s="1" t="s">
        <v>14</v>
      </c>
      <c r="H15702" s="1" t="s">
        <v>114</v>
      </c>
      <c r="I15702" s="1" t="s">
        <v>27</v>
      </c>
      <c r="J15702" s="4">
        <v>42672.6414245023</v>
      </c>
      <c r="K15702" s="4"/>
    </row>
    <row r="15703" ht="14.25" customHeight="1">
      <c r="A15703" s="1">
        <v>1001048.0</v>
      </c>
      <c r="C15703" s="1" t="s">
        <v>12531</v>
      </c>
      <c r="D15703" s="1" t="s">
        <v>13</v>
      </c>
      <c r="F15703" s="1">
        <v>0.0</v>
      </c>
      <c r="G15703" s="1" t="s">
        <v>90</v>
      </c>
      <c r="H15703" s="1" t="s">
        <v>91</v>
      </c>
      <c r="I15703" s="1" t="s">
        <v>23</v>
      </c>
      <c r="J15703" s="4">
        <v>42673.1404726505</v>
      </c>
      <c r="K15703" s="4"/>
    </row>
    <row r="15704" ht="14.25" customHeight="1">
      <c r="A15704" s="1">
        <v>1003212.0</v>
      </c>
      <c r="C15704" s="1" t="s">
        <v>7088</v>
      </c>
      <c r="D15704" s="1" t="s">
        <v>13</v>
      </c>
      <c r="F15704" s="1">
        <v>0.0</v>
      </c>
      <c r="G15704" s="1" t="s">
        <v>14</v>
      </c>
      <c r="H15704" s="1" t="s">
        <v>47</v>
      </c>
      <c r="I15704" s="1" t="s">
        <v>48</v>
      </c>
      <c r="J15704" s="4">
        <v>42675.5029353819</v>
      </c>
      <c r="K15704" s="4"/>
    </row>
    <row r="15705" ht="14.25" customHeight="1">
      <c r="A15705" s="1">
        <v>1007042.0</v>
      </c>
      <c r="C15705" s="1" t="s">
        <v>7941</v>
      </c>
      <c r="D15705" s="1" t="s">
        <v>13</v>
      </c>
      <c r="F15705" s="1">
        <v>0.0</v>
      </c>
      <c r="G15705" s="1" t="s">
        <v>14</v>
      </c>
      <c r="H15705" s="1" t="s">
        <v>15</v>
      </c>
      <c r="I15705" s="1" t="s">
        <v>16</v>
      </c>
      <c r="J15705" s="4">
        <v>42679.6433695255</v>
      </c>
      <c r="K15705" s="4"/>
    </row>
    <row r="15706" ht="14.25" customHeight="1">
      <c r="A15706" s="1">
        <v>964503.0</v>
      </c>
      <c r="C15706" s="1" t="s">
        <v>6138</v>
      </c>
      <c r="D15706" s="1" t="s">
        <v>13</v>
      </c>
      <c r="F15706" s="1">
        <v>0.0</v>
      </c>
      <c r="G15706" s="1" t="s">
        <v>14</v>
      </c>
      <c r="H15706" s="1" t="s">
        <v>22</v>
      </c>
      <c r="I15706" s="1" t="s">
        <v>23</v>
      </c>
      <c r="J15706" s="4">
        <v>42623.026380706</v>
      </c>
      <c r="K15706" s="4"/>
    </row>
    <row r="15707" ht="14.25" customHeight="1">
      <c r="A15707" s="1">
        <v>974825.0</v>
      </c>
      <c r="C15707" s="1" t="s">
        <v>5182</v>
      </c>
      <c r="D15707" s="1" t="s">
        <v>13</v>
      </c>
      <c r="F15707" s="1">
        <v>0.0</v>
      </c>
      <c r="G15707" s="1" t="s">
        <v>14</v>
      </c>
      <c r="H15707" s="1" t="s">
        <v>22</v>
      </c>
      <c r="I15707" s="1" t="s">
        <v>23</v>
      </c>
      <c r="J15707" s="4">
        <v>42643.3506050926</v>
      </c>
      <c r="K15707" s="4"/>
    </row>
    <row r="15708" ht="14.25" customHeight="1">
      <c r="A15708" s="1">
        <v>976746.0</v>
      </c>
      <c r="C15708" s="1" t="s">
        <v>10962</v>
      </c>
      <c r="D15708" s="1" t="s">
        <v>13</v>
      </c>
      <c r="F15708" s="1">
        <v>0.0</v>
      </c>
      <c r="G15708" s="1" t="s">
        <v>14</v>
      </c>
      <c r="H15708" s="1" t="s">
        <v>15</v>
      </c>
      <c r="I15708" s="1" t="s">
        <v>16</v>
      </c>
      <c r="J15708" s="4">
        <v>42645.7845496528</v>
      </c>
      <c r="K15708" s="4"/>
    </row>
    <row r="15709" ht="14.25" customHeight="1">
      <c r="A15709" s="1">
        <v>978910.0</v>
      </c>
      <c r="B15709" s="1" t="s">
        <v>355</v>
      </c>
      <c r="C15709" s="1" t="s">
        <v>11263</v>
      </c>
      <c r="D15709" s="1" t="s">
        <v>13</v>
      </c>
      <c r="E15709" s="1" t="s">
        <v>70</v>
      </c>
      <c r="F15709" s="1">
        <v>0.0</v>
      </c>
      <c r="G15709" s="1" t="s">
        <v>14</v>
      </c>
      <c r="H15709" s="1" t="s">
        <v>15</v>
      </c>
      <c r="I15709" s="1" t="s">
        <v>16</v>
      </c>
      <c r="J15709" s="4">
        <v>42648.6107061343</v>
      </c>
      <c r="K15709" s="4"/>
    </row>
    <row r="15710" ht="14.25" customHeight="1">
      <c r="A15710" s="1">
        <v>979408.0</v>
      </c>
      <c r="C15710" s="1" t="s">
        <v>4370</v>
      </c>
      <c r="D15710" s="1" t="s">
        <v>13</v>
      </c>
      <c r="F15710" s="1">
        <v>0.0</v>
      </c>
      <c r="G15710" s="1" t="s">
        <v>14</v>
      </c>
      <c r="H15710" s="1" t="s">
        <v>114</v>
      </c>
      <c r="I15710" s="1" t="s">
        <v>27</v>
      </c>
      <c r="J15710" s="4">
        <v>42648.9872938657</v>
      </c>
      <c r="K15710" s="4"/>
    </row>
    <row r="15711" ht="14.25" customHeight="1">
      <c r="A15711" s="1">
        <v>964111.0</v>
      </c>
      <c r="C15711" s="1" t="s">
        <v>7627</v>
      </c>
      <c r="D15711" s="1" t="s">
        <v>13</v>
      </c>
      <c r="F15711" s="1">
        <v>0.0</v>
      </c>
      <c r="G15711" s="1" t="s">
        <v>14</v>
      </c>
      <c r="H15711" s="1" t="s">
        <v>15</v>
      </c>
      <c r="I15711" s="1" t="s">
        <v>16</v>
      </c>
      <c r="J15711" s="4">
        <v>42622.4339752315</v>
      </c>
      <c r="K15711" s="4"/>
    </row>
    <row r="15712" ht="14.25" customHeight="1">
      <c r="A15712" s="1">
        <v>970105.0</v>
      </c>
      <c r="B15712" s="1" t="s">
        <v>12532</v>
      </c>
      <c r="C15712" s="1" t="s">
        <v>2626</v>
      </c>
      <c r="D15712" s="1" t="s">
        <v>13</v>
      </c>
      <c r="E15712" s="1" t="s">
        <v>21</v>
      </c>
      <c r="F15712" s="1">
        <v>0.0</v>
      </c>
      <c r="G15712" s="1" t="s">
        <v>31</v>
      </c>
      <c r="H15712" s="1" t="s">
        <v>383</v>
      </c>
      <c r="I15712" s="1" t="s">
        <v>77</v>
      </c>
      <c r="J15712" s="4">
        <v>42637.0537308681</v>
      </c>
      <c r="K15712" s="4"/>
    </row>
    <row r="15713" ht="14.25" customHeight="1">
      <c r="A15713" s="1">
        <v>979800.0</v>
      </c>
      <c r="C15713" s="1" t="s">
        <v>11371</v>
      </c>
      <c r="D15713" s="1" t="s">
        <v>13</v>
      </c>
      <c r="F15713" s="1">
        <v>0.0</v>
      </c>
      <c r="G15713" s="1" t="s">
        <v>31</v>
      </c>
      <c r="H15713" s="1" t="s">
        <v>32</v>
      </c>
      <c r="I15713" s="1" t="s">
        <v>23</v>
      </c>
      <c r="J15713" s="4">
        <v>42649.6404275463</v>
      </c>
      <c r="K15713" s="4"/>
    </row>
    <row r="15714" ht="14.25" customHeight="1">
      <c r="A15714" s="1">
        <v>981964.0</v>
      </c>
      <c r="B15714" s="1" t="s">
        <v>1563</v>
      </c>
      <c r="C15714" s="1" t="s">
        <v>7919</v>
      </c>
      <c r="D15714" s="1" t="s">
        <v>13</v>
      </c>
      <c r="E15714" s="1" t="s">
        <v>21</v>
      </c>
      <c r="F15714" s="1">
        <v>0.0</v>
      </c>
      <c r="G15714" s="1" t="s">
        <v>14</v>
      </c>
      <c r="H15714" s="1" t="s">
        <v>22</v>
      </c>
      <c r="I15714" s="1" t="s">
        <v>23</v>
      </c>
      <c r="J15714" s="4">
        <v>42652.4279548611</v>
      </c>
      <c r="K15714" s="4"/>
    </row>
    <row r="15715" ht="14.25" customHeight="1">
      <c r="A15715" s="1">
        <v>983630.0</v>
      </c>
      <c r="C15715" s="1" t="s">
        <v>9060</v>
      </c>
      <c r="D15715" s="1" t="s">
        <v>13</v>
      </c>
      <c r="F15715" s="1">
        <v>0.0</v>
      </c>
      <c r="G15715" s="1" t="s">
        <v>31</v>
      </c>
      <c r="H15715" s="1" t="s">
        <v>109</v>
      </c>
      <c r="I15715" s="1" t="s">
        <v>23</v>
      </c>
      <c r="J15715" s="4">
        <v>42654.0774515394</v>
      </c>
      <c r="K15715" s="4"/>
    </row>
    <row r="15716" ht="14.25" customHeight="1">
      <c r="A15716" s="1">
        <v>996073.0</v>
      </c>
      <c r="C15716" s="1" t="s">
        <v>9802</v>
      </c>
      <c r="D15716" s="1" t="s">
        <v>13</v>
      </c>
      <c r="F15716" s="1">
        <v>0.0</v>
      </c>
      <c r="G15716" s="1" t="s">
        <v>14</v>
      </c>
      <c r="H15716" s="1" t="s">
        <v>22</v>
      </c>
      <c r="J15716" s="4">
        <v>42667.5765895833</v>
      </c>
      <c r="K15716" s="4"/>
    </row>
    <row r="15717" ht="14.25" customHeight="1">
      <c r="A15717" s="1">
        <v>1060009.0</v>
      </c>
      <c r="C15717" s="1" t="s">
        <v>12533</v>
      </c>
      <c r="D15717" s="1" t="s">
        <v>13</v>
      </c>
      <c r="F15717" s="1">
        <v>0.0</v>
      </c>
      <c r="G15717" s="1" t="s">
        <v>14</v>
      </c>
      <c r="H15717" s="1" t="s">
        <v>15</v>
      </c>
      <c r="I15717" s="1" t="s">
        <v>16</v>
      </c>
      <c r="J15717" s="4">
        <v>42718.8668092245</v>
      </c>
      <c r="K15717" s="4"/>
    </row>
    <row r="15718" ht="14.25" customHeight="1">
      <c r="A15718" s="1">
        <v>959634.0</v>
      </c>
      <c r="C15718" s="1" t="s">
        <v>6907</v>
      </c>
      <c r="D15718" s="1" t="s">
        <v>13</v>
      </c>
      <c r="F15718" s="1">
        <v>0.0</v>
      </c>
      <c r="G15718" s="1" t="s">
        <v>14</v>
      </c>
      <c r="H15718" s="1" t="s">
        <v>76</v>
      </c>
      <c r="I15718" s="1" t="s">
        <v>77</v>
      </c>
      <c r="J15718" s="4">
        <v>42615.6277653125</v>
      </c>
      <c r="K15718" s="4"/>
    </row>
    <row r="15719" ht="14.25" customHeight="1">
      <c r="A15719" s="1">
        <v>987025.0</v>
      </c>
      <c r="C15719" s="1" t="s">
        <v>12534</v>
      </c>
      <c r="D15719" s="1" t="s">
        <v>13</v>
      </c>
      <c r="F15719" s="1">
        <v>0.0</v>
      </c>
      <c r="G15719" s="1" t="s">
        <v>14</v>
      </c>
      <c r="H15719" s="1" t="s">
        <v>15</v>
      </c>
      <c r="I15719" s="1" t="s">
        <v>16</v>
      </c>
      <c r="J15719" s="4">
        <v>42658.3676696412</v>
      </c>
      <c r="K15719" s="4"/>
    </row>
    <row r="15720" ht="14.25" customHeight="1">
      <c r="A15720" s="1">
        <v>988107.0</v>
      </c>
      <c r="C15720" s="1" t="s">
        <v>10117</v>
      </c>
      <c r="D15720" s="1" t="s">
        <v>13</v>
      </c>
      <c r="F15720" s="1">
        <v>0.0</v>
      </c>
      <c r="G15720" s="1" t="s">
        <v>31</v>
      </c>
      <c r="H15720" s="1" t="s">
        <v>109</v>
      </c>
      <c r="I15720" s="1" t="s">
        <v>23</v>
      </c>
      <c r="J15720" s="4">
        <v>42659.5288368056</v>
      </c>
      <c r="K15720" s="4"/>
    </row>
    <row r="15721" ht="14.25" customHeight="1">
      <c r="A15721" s="1">
        <v>992435.0</v>
      </c>
      <c r="C15721" s="1" t="s">
        <v>12535</v>
      </c>
      <c r="D15721" s="1" t="s">
        <v>13</v>
      </c>
      <c r="E15721" s="1" t="s">
        <v>21</v>
      </c>
      <c r="F15721" s="1">
        <v>0.0</v>
      </c>
      <c r="G15721" s="1" t="s">
        <v>14</v>
      </c>
      <c r="H15721" s="1" t="s">
        <v>140</v>
      </c>
      <c r="I15721" s="1" t="s">
        <v>77</v>
      </c>
      <c r="J15721" s="4">
        <v>42663.8525303241</v>
      </c>
      <c r="K15721" s="4"/>
    </row>
    <row r="15722" ht="14.25" customHeight="1">
      <c r="A15722" s="1">
        <v>1014765.0</v>
      </c>
      <c r="B15722" s="1" t="s">
        <v>2038</v>
      </c>
      <c r="C15722" s="1" t="s">
        <v>7293</v>
      </c>
      <c r="D15722" s="1" t="s">
        <v>13</v>
      </c>
      <c r="E15722" s="1" t="s">
        <v>21</v>
      </c>
      <c r="F15722" s="1">
        <v>0.0</v>
      </c>
      <c r="G15722" s="1" t="s">
        <v>14</v>
      </c>
      <c r="H15722" s="1" t="s">
        <v>15</v>
      </c>
      <c r="I15722" s="1" t="s">
        <v>16</v>
      </c>
      <c r="J15722" s="4">
        <v>42688.7089427083</v>
      </c>
      <c r="K15722" s="4"/>
    </row>
    <row r="15723" ht="14.25" customHeight="1">
      <c r="A15723" s="1">
        <v>1048848.0</v>
      </c>
      <c r="C15723" s="1" t="s">
        <v>6339</v>
      </c>
      <c r="D15723" s="1" t="s">
        <v>13</v>
      </c>
      <c r="F15723" s="1">
        <v>0.0</v>
      </c>
      <c r="G15723" s="1" t="s">
        <v>31</v>
      </c>
      <c r="H15723" s="1" t="s">
        <v>109</v>
      </c>
      <c r="I15723" s="1" t="s">
        <v>23</v>
      </c>
      <c r="J15723" s="4">
        <v>42717.7481484954</v>
      </c>
      <c r="K15723" s="4"/>
    </row>
    <row r="15724" ht="14.25" customHeight="1">
      <c r="A15724" s="1">
        <v>1000158.0</v>
      </c>
      <c r="C15724" s="1" t="s">
        <v>7950</v>
      </c>
      <c r="D15724" s="1" t="s">
        <v>13</v>
      </c>
      <c r="F15724" s="1">
        <v>0.0</v>
      </c>
      <c r="G15724" s="1" t="s">
        <v>31</v>
      </c>
      <c r="H15724" s="1" t="s">
        <v>1085</v>
      </c>
      <c r="I15724" s="1" t="s">
        <v>16</v>
      </c>
      <c r="J15724" s="4">
        <v>42671.9534757755</v>
      </c>
      <c r="K15724" s="4"/>
    </row>
    <row r="15725" ht="14.25" customHeight="1">
      <c r="A15725" s="1">
        <v>1009355.0</v>
      </c>
      <c r="C15725" s="1" t="s">
        <v>12536</v>
      </c>
      <c r="D15725" s="1" t="s">
        <v>13</v>
      </c>
      <c r="F15725" s="1">
        <v>0.0</v>
      </c>
      <c r="G15725" s="1" t="s">
        <v>14</v>
      </c>
      <c r="H15725" s="1" t="s">
        <v>114</v>
      </c>
      <c r="I15725" s="1" t="s">
        <v>27</v>
      </c>
      <c r="J15725" s="4">
        <v>42682.3385545486</v>
      </c>
      <c r="K15725" s="4"/>
    </row>
    <row r="15726" ht="14.25" customHeight="1">
      <c r="A15726" s="1">
        <v>1012601.0</v>
      </c>
      <c r="C15726" s="1" t="s">
        <v>7734</v>
      </c>
      <c r="D15726" s="1" t="s">
        <v>13</v>
      </c>
      <c r="F15726" s="1">
        <v>0.0</v>
      </c>
      <c r="G15726" s="1" t="s">
        <v>31</v>
      </c>
      <c r="H15726" s="1" t="s">
        <v>109</v>
      </c>
      <c r="I15726" s="1" t="s">
        <v>23</v>
      </c>
      <c r="J15726" s="4">
        <v>42685.9426218403</v>
      </c>
      <c r="K15726" s="4"/>
    </row>
    <row r="15727" ht="14.25" customHeight="1">
      <c r="A15727" s="1">
        <v>955933.0</v>
      </c>
      <c r="C15727" s="1" t="s">
        <v>4408</v>
      </c>
      <c r="D15727" s="1" t="s">
        <v>13</v>
      </c>
      <c r="F15727" s="1">
        <v>0.0</v>
      </c>
      <c r="G15727" s="1" t="s">
        <v>14</v>
      </c>
      <c r="H15727" s="1" t="s">
        <v>22</v>
      </c>
      <c r="I15727" s="1" t="s">
        <v>23</v>
      </c>
      <c r="J15727" s="4">
        <v>42610.6617542824</v>
      </c>
      <c r="K15727" s="4"/>
    </row>
    <row r="15728" ht="14.25" customHeight="1">
      <c r="A15728" s="1">
        <v>977822.0</v>
      </c>
      <c r="B15728" s="1" t="s">
        <v>12537</v>
      </c>
      <c r="C15728" s="1" t="s">
        <v>12538</v>
      </c>
      <c r="D15728" s="1" t="s">
        <v>13</v>
      </c>
      <c r="F15728" s="1">
        <v>0.0</v>
      </c>
      <c r="G15728" s="1" t="s">
        <v>31</v>
      </c>
      <c r="H15728" s="1" t="s">
        <v>32</v>
      </c>
      <c r="I15728" s="1" t="s">
        <v>23</v>
      </c>
      <c r="J15728" s="4">
        <v>42647.419728588</v>
      </c>
      <c r="K15728" s="4"/>
    </row>
    <row r="15729" ht="14.25" customHeight="1">
      <c r="A15729" s="1">
        <v>1001964.0</v>
      </c>
      <c r="C15729" s="1" t="s">
        <v>7311</v>
      </c>
      <c r="D15729" s="1" t="s">
        <v>13</v>
      </c>
      <c r="F15729" s="1">
        <v>0.0</v>
      </c>
      <c r="G15729" s="1" t="s">
        <v>31</v>
      </c>
      <c r="H15729" s="1" t="s">
        <v>1170</v>
      </c>
      <c r="I15729" s="1" t="s">
        <v>48</v>
      </c>
      <c r="J15729" s="4">
        <v>42674.007840081</v>
      </c>
      <c r="K15729" s="4"/>
    </row>
    <row r="15730" ht="14.25" customHeight="1">
      <c r="A15730" s="1">
        <v>1006873.0</v>
      </c>
      <c r="B15730" s="1" t="s">
        <v>12539</v>
      </c>
      <c r="C15730" s="1" t="s">
        <v>934</v>
      </c>
      <c r="D15730" s="1" t="s">
        <v>13</v>
      </c>
      <c r="E15730" s="1" t="s">
        <v>30</v>
      </c>
      <c r="F15730" s="1">
        <v>0.0</v>
      </c>
      <c r="G15730" s="1" t="s">
        <v>31</v>
      </c>
      <c r="H15730" s="1" t="s">
        <v>109</v>
      </c>
      <c r="I15730" s="1" t="s">
        <v>23</v>
      </c>
      <c r="J15730" s="4">
        <v>42679.4970238773</v>
      </c>
      <c r="K15730" s="4"/>
    </row>
    <row r="15731" ht="14.25" customHeight="1">
      <c r="A15731" s="1">
        <v>1026770.0</v>
      </c>
      <c r="C15731" s="1" t="s">
        <v>4071</v>
      </c>
      <c r="D15731" s="1" t="s">
        <v>13</v>
      </c>
      <c r="F15731" s="1">
        <v>0.0</v>
      </c>
      <c r="G15731" s="1" t="s">
        <v>90</v>
      </c>
      <c r="H15731" s="1" t="s">
        <v>207</v>
      </c>
      <c r="I15731" s="1" t="s">
        <v>23</v>
      </c>
      <c r="J15731" s="4">
        <v>42703.827227662</v>
      </c>
      <c r="K15731" s="4"/>
    </row>
    <row r="15732" ht="14.25" customHeight="1">
      <c r="A15732" s="1">
        <v>977845.0</v>
      </c>
      <c r="C15732" s="1" t="s">
        <v>12540</v>
      </c>
      <c r="D15732" s="1" t="s">
        <v>13</v>
      </c>
      <c r="F15732" s="1">
        <v>0.0</v>
      </c>
      <c r="G15732" s="1" t="s">
        <v>31</v>
      </c>
      <c r="H15732" s="1" t="s">
        <v>885</v>
      </c>
      <c r="I15732" s="1" t="s">
        <v>16</v>
      </c>
      <c r="J15732" s="4">
        <v>42647.4392165162</v>
      </c>
      <c r="K15732" s="4"/>
    </row>
    <row r="15733" ht="14.25" customHeight="1">
      <c r="A15733" s="1">
        <v>981380.0</v>
      </c>
      <c r="B15733" s="1" t="s">
        <v>7517</v>
      </c>
      <c r="C15733" s="1" t="s">
        <v>12541</v>
      </c>
      <c r="D15733" s="1" t="s">
        <v>13</v>
      </c>
      <c r="E15733" s="1" t="s">
        <v>30</v>
      </c>
      <c r="F15733" s="1">
        <v>0.0</v>
      </c>
      <c r="G15733" s="1" t="s">
        <v>14</v>
      </c>
      <c r="H15733" s="1" t="s">
        <v>114</v>
      </c>
      <c r="I15733" s="1" t="s">
        <v>27</v>
      </c>
      <c r="J15733" s="4">
        <v>42651.6601781597</v>
      </c>
      <c r="K15733" s="4"/>
    </row>
    <row r="15734" ht="14.25" customHeight="1">
      <c r="A15734" s="1">
        <v>1011805.0</v>
      </c>
      <c r="C15734" s="1" t="s">
        <v>10955</v>
      </c>
      <c r="D15734" s="1" t="s">
        <v>13</v>
      </c>
      <c r="F15734" s="1">
        <v>0.0</v>
      </c>
      <c r="G15734" s="1" t="s">
        <v>14</v>
      </c>
      <c r="H15734" s="1" t="s">
        <v>15</v>
      </c>
      <c r="I15734" s="1" t="s">
        <v>16</v>
      </c>
      <c r="J15734" s="4">
        <v>42684.9423047454</v>
      </c>
      <c r="K15734" s="4"/>
    </row>
    <row r="15735" ht="14.25" customHeight="1">
      <c r="A15735" s="1">
        <v>1020295.0</v>
      </c>
      <c r="B15735" s="1" t="s">
        <v>954</v>
      </c>
      <c r="C15735" s="1" t="s">
        <v>12542</v>
      </c>
      <c r="D15735" s="1" t="s">
        <v>13</v>
      </c>
      <c r="F15735" s="1">
        <v>0.0</v>
      </c>
      <c r="G15735" s="1" t="s">
        <v>14</v>
      </c>
      <c r="H15735" s="1" t="s">
        <v>15</v>
      </c>
      <c r="I15735" s="1" t="s">
        <v>16</v>
      </c>
      <c r="J15735" s="4">
        <v>42695.7105328704</v>
      </c>
      <c r="K15735" s="4"/>
    </row>
    <row r="15736" ht="14.25" customHeight="1">
      <c r="A15736" s="1">
        <v>1028121.0</v>
      </c>
      <c r="C15736" s="1" t="s">
        <v>12543</v>
      </c>
      <c r="D15736" s="1" t="s">
        <v>13</v>
      </c>
      <c r="F15736" s="1">
        <v>0.0</v>
      </c>
      <c r="G15736" s="1" t="s">
        <v>14</v>
      </c>
      <c r="H15736" s="1" t="s">
        <v>26</v>
      </c>
      <c r="I15736" s="1" t="s">
        <v>27</v>
      </c>
      <c r="J15736" s="4">
        <v>42705.5800201389</v>
      </c>
      <c r="K15736" s="4"/>
    </row>
    <row r="15737" ht="14.25" customHeight="1">
      <c r="A15737" s="1">
        <v>960132.0</v>
      </c>
      <c r="C15737" s="1" t="s">
        <v>5580</v>
      </c>
      <c r="D15737" s="1" t="s">
        <v>13</v>
      </c>
      <c r="F15737" s="1">
        <v>0.0</v>
      </c>
      <c r="G15737" s="1" t="s">
        <v>14</v>
      </c>
      <c r="H15737" s="1" t="s">
        <v>227</v>
      </c>
      <c r="I15737" s="1" t="s">
        <v>1125</v>
      </c>
      <c r="J15737" s="4">
        <v>42616.3149394676</v>
      </c>
      <c r="K15737" s="4"/>
    </row>
    <row r="15738" ht="14.25" customHeight="1">
      <c r="A15738" s="1">
        <v>982754.0</v>
      </c>
      <c r="C15738" s="1" t="s">
        <v>4030</v>
      </c>
      <c r="D15738" s="1" t="s">
        <v>13</v>
      </c>
      <c r="F15738" s="1">
        <v>0.0</v>
      </c>
      <c r="G15738" s="1" t="s">
        <v>14</v>
      </c>
      <c r="H15738" s="1" t="s">
        <v>22</v>
      </c>
      <c r="I15738" s="1" t="s">
        <v>23</v>
      </c>
      <c r="J15738" s="4">
        <v>42653.0759893519</v>
      </c>
      <c r="K15738" s="4"/>
    </row>
    <row r="15739" ht="14.25" customHeight="1">
      <c r="A15739" s="1">
        <v>997078.0</v>
      </c>
      <c r="C15739" s="1" t="s">
        <v>10569</v>
      </c>
      <c r="D15739" s="1" t="s">
        <v>13</v>
      </c>
      <c r="F15739" s="1">
        <v>0.0</v>
      </c>
      <c r="G15739" s="1" t="s">
        <v>31</v>
      </c>
      <c r="H15739" s="1" t="s">
        <v>221</v>
      </c>
      <c r="I15739" s="1" t="s">
        <v>95</v>
      </c>
      <c r="J15739" s="4">
        <v>42668.6126771991</v>
      </c>
      <c r="K15739" s="4"/>
    </row>
    <row r="15740" ht="14.25" customHeight="1">
      <c r="A15740" s="1">
        <v>1035452.0</v>
      </c>
      <c r="C15740" s="1" t="s">
        <v>12544</v>
      </c>
      <c r="D15740" s="1" t="s">
        <v>13</v>
      </c>
      <c r="F15740" s="1">
        <v>0.0</v>
      </c>
      <c r="G15740" s="1" t="s">
        <v>14</v>
      </c>
      <c r="H15740" s="1" t="s">
        <v>15</v>
      </c>
      <c r="I15740" s="1" t="s">
        <v>16</v>
      </c>
      <c r="J15740" s="4">
        <v>42713.9267921296</v>
      </c>
      <c r="K15740" s="4"/>
    </row>
    <row r="15741" ht="14.25" customHeight="1">
      <c r="A15741" s="1">
        <v>992641.0</v>
      </c>
      <c r="B15741" s="1" t="s">
        <v>12545</v>
      </c>
      <c r="C15741" s="1" t="s">
        <v>12280</v>
      </c>
      <c r="D15741" s="1" t="s">
        <v>13</v>
      </c>
      <c r="F15741" s="1">
        <v>0.0</v>
      </c>
      <c r="G15741" s="1" t="s">
        <v>14</v>
      </c>
      <c r="H15741" s="1" t="s">
        <v>15</v>
      </c>
      <c r="I15741" s="1" t="s">
        <v>16</v>
      </c>
      <c r="J15741" s="4">
        <v>42663.9802066319</v>
      </c>
      <c r="K15741" s="4"/>
    </row>
    <row r="15742" ht="14.25" customHeight="1">
      <c r="A15742" s="1">
        <v>997888.0</v>
      </c>
      <c r="B15742" s="1" t="s">
        <v>12546</v>
      </c>
      <c r="C15742" s="1" t="s">
        <v>12547</v>
      </c>
      <c r="D15742" s="1" t="s">
        <v>13</v>
      </c>
      <c r="E15742" s="1" t="s">
        <v>21</v>
      </c>
      <c r="F15742" s="1">
        <v>0.0</v>
      </c>
      <c r="G15742" s="1" t="s">
        <v>14</v>
      </c>
      <c r="H15742" s="1" t="s">
        <v>22</v>
      </c>
      <c r="I15742" s="1" t="s">
        <v>23</v>
      </c>
      <c r="J15742" s="4">
        <v>42669.4839896644</v>
      </c>
      <c r="K15742" s="4"/>
    </row>
    <row r="15743" ht="14.25" customHeight="1">
      <c r="A15743" s="1">
        <v>1011287.0</v>
      </c>
      <c r="C15743" s="1" t="s">
        <v>1277</v>
      </c>
      <c r="D15743" s="1" t="s">
        <v>13</v>
      </c>
      <c r="F15743" s="1">
        <v>0.0</v>
      </c>
      <c r="G15743" s="1" t="s">
        <v>14</v>
      </c>
      <c r="H15743" s="1" t="s">
        <v>15</v>
      </c>
      <c r="I15743" s="1" t="s">
        <v>891</v>
      </c>
      <c r="J15743" s="4">
        <v>42684.5356547106</v>
      </c>
      <c r="K15743" s="4"/>
    </row>
    <row r="15744" ht="14.25" customHeight="1">
      <c r="A15744" s="1">
        <v>1031184.0</v>
      </c>
      <c r="C15744" s="1" t="s">
        <v>9625</v>
      </c>
      <c r="D15744" s="1" t="s">
        <v>13</v>
      </c>
      <c r="F15744" s="1">
        <v>0.0</v>
      </c>
      <c r="G15744" s="1" t="s">
        <v>14</v>
      </c>
      <c r="H15744" s="1" t="s">
        <v>22</v>
      </c>
      <c r="I15744" s="1" t="s">
        <v>23</v>
      </c>
      <c r="J15744" s="4">
        <v>42709.1035621875</v>
      </c>
      <c r="K15744" s="4"/>
    </row>
    <row r="15745" ht="14.25" customHeight="1">
      <c r="A15745" s="1">
        <v>1033099.0</v>
      </c>
      <c r="C15745" s="1" t="s">
        <v>7309</v>
      </c>
      <c r="D15745" s="1" t="s">
        <v>13</v>
      </c>
      <c r="F15745" s="1">
        <v>0.0</v>
      </c>
      <c r="G15745" s="1" t="s">
        <v>31</v>
      </c>
      <c r="H15745" s="1" t="s">
        <v>63</v>
      </c>
      <c r="I15745" s="1" t="s">
        <v>23</v>
      </c>
      <c r="J15745" s="4">
        <v>42711.5456385069</v>
      </c>
      <c r="K15745" s="4"/>
    </row>
    <row r="15746" ht="14.25" customHeight="1">
      <c r="A15746" s="1">
        <v>958094.0</v>
      </c>
      <c r="C15746" s="1" t="s">
        <v>12548</v>
      </c>
      <c r="D15746" s="1" t="s">
        <v>13</v>
      </c>
      <c r="F15746" s="1">
        <v>0.0</v>
      </c>
      <c r="G15746" s="1" t="s">
        <v>14</v>
      </c>
      <c r="H15746" s="1" t="s">
        <v>15</v>
      </c>
      <c r="I15746" s="1" t="s">
        <v>16</v>
      </c>
      <c r="J15746" s="4">
        <v>42613.495194294</v>
      </c>
      <c r="K15746" s="4"/>
    </row>
    <row r="15747" ht="14.25" customHeight="1">
      <c r="A15747" s="1">
        <v>965920.0</v>
      </c>
      <c r="C15747" s="1" t="s">
        <v>12549</v>
      </c>
      <c r="D15747" s="1" t="s">
        <v>13</v>
      </c>
      <c r="F15747" s="1">
        <v>0.0</v>
      </c>
      <c r="G15747" s="1" t="s">
        <v>31</v>
      </c>
      <c r="H15747" s="1" t="s">
        <v>885</v>
      </c>
      <c r="I15747" s="1" t="s">
        <v>16</v>
      </c>
      <c r="J15747" s="4">
        <v>42630.2689308218</v>
      </c>
      <c r="K15747" s="4"/>
    </row>
    <row r="15748" ht="14.25" customHeight="1">
      <c r="A15748" s="1">
        <v>977327.0</v>
      </c>
      <c r="B15748" s="1" t="s">
        <v>5568</v>
      </c>
      <c r="C15748" s="1" t="s">
        <v>12550</v>
      </c>
      <c r="D15748" s="1" t="s">
        <v>13</v>
      </c>
      <c r="E15748" s="1" t="s">
        <v>30</v>
      </c>
      <c r="F15748" s="1">
        <v>0.0</v>
      </c>
      <c r="G15748" s="1" t="s">
        <v>90</v>
      </c>
      <c r="H15748" s="1" t="s">
        <v>91</v>
      </c>
      <c r="I15748" s="1" t="s">
        <v>23</v>
      </c>
      <c r="J15748" s="4">
        <v>42646.6428234144</v>
      </c>
      <c r="K15748" s="4"/>
    </row>
    <row r="15749" ht="14.25" customHeight="1">
      <c r="A15749" s="1">
        <v>981234.0</v>
      </c>
      <c r="C15749" s="1" t="s">
        <v>8304</v>
      </c>
      <c r="D15749" s="1" t="s">
        <v>13</v>
      </c>
      <c r="F15749" s="1">
        <v>0.0</v>
      </c>
      <c r="G15749" s="1" t="s">
        <v>14</v>
      </c>
      <c r="H15749" s="1" t="s">
        <v>47</v>
      </c>
      <c r="I15749" s="1" t="s">
        <v>48</v>
      </c>
      <c r="J15749" s="4">
        <v>42651.5322668171</v>
      </c>
      <c r="K15749" s="4"/>
    </row>
    <row r="15750" ht="14.25" customHeight="1">
      <c r="A15750" s="1">
        <v>999903.0</v>
      </c>
      <c r="B15750" s="1" t="s">
        <v>12551</v>
      </c>
      <c r="C15750" s="1" t="s">
        <v>7975</v>
      </c>
      <c r="D15750" s="1" t="s">
        <v>13</v>
      </c>
      <c r="F15750" s="1">
        <v>0.0</v>
      </c>
      <c r="G15750" s="1" t="s">
        <v>31</v>
      </c>
      <c r="H15750" s="1" t="s">
        <v>102</v>
      </c>
      <c r="I15750" s="1" t="s">
        <v>23</v>
      </c>
      <c r="J15750" s="4">
        <v>42671.7129293981</v>
      </c>
      <c r="K15750" s="4"/>
    </row>
    <row r="15751" ht="14.25" customHeight="1">
      <c r="A15751" s="1">
        <v>1001446.0</v>
      </c>
      <c r="C15751" s="1" t="s">
        <v>7915</v>
      </c>
      <c r="D15751" s="1" t="s">
        <v>13</v>
      </c>
      <c r="F15751" s="1">
        <v>0.0</v>
      </c>
      <c r="G15751" s="1" t="s">
        <v>14</v>
      </c>
      <c r="H15751" s="1" t="s">
        <v>76</v>
      </c>
      <c r="I15751" s="1" t="s">
        <v>77</v>
      </c>
      <c r="J15751" s="4">
        <v>42673.6079125</v>
      </c>
      <c r="K15751" s="4"/>
    </row>
    <row r="15752" ht="14.25" customHeight="1">
      <c r="A15752" s="1">
        <v>1011264.0</v>
      </c>
      <c r="C15752" s="1" t="s">
        <v>12552</v>
      </c>
      <c r="D15752" s="1" t="s">
        <v>13</v>
      </c>
      <c r="F15752" s="1">
        <v>0.0</v>
      </c>
      <c r="G15752" s="1" t="s">
        <v>31</v>
      </c>
      <c r="H15752" s="1" t="s">
        <v>885</v>
      </c>
      <c r="I15752" s="1" t="s">
        <v>16</v>
      </c>
      <c r="J15752" s="4">
        <v>42684.5030423958</v>
      </c>
      <c r="K15752" s="4"/>
    </row>
    <row r="15753" ht="14.25" customHeight="1">
      <c r="A15753" s="1">
        <v>1013889.0</v>
      </c>
      <c r="C15753" s="1" t="s">
        <v>5938</v>
      </c>
      <c r="D15753" s="1" t="s">
        <v>13</v>
      </c>
      <c r="F15753" s="1">
        <v>0.0</v>
      </c>
      <c r="G15753" s="1" t="s">
        <v>31</v>
      </c>
      <c r="H15753" s="1" t="s">
        <v>480</v>
      </c>
      <c r="I15753" s="1" t="s">
        <v>16</v>
      </c>
      <c r="J15753" s="4">
        <v>42687.6864977662</v>
      </c>
      <c r="K15753" s="4"/>
    </row>
    <row r="15754" ht="14.25" customHeight="1">
      <c r="A15754" s="1">
        <v>1022379.0</v>
      </c>
      <c r="C15754" s="1" t="s">
        <v>5628</v>
      </c>
      <c r="D15754" s="1" t="s">
        <v>13</v>
      </c>
      <c r="F15754" s="1">
        <v>0.0</v>
      </c>
      <c r="G15754" s="1" t="s">
        <v>14</v>
      </c>
      <c r="H15754" s="1" t="s">
        <v>47</v>
      </c>
      <c r="I15754" s="1" t="s">
        <v>48</v>
      </c>
      <c r="J15754" s="4">
        <v>42698.2345421644</v>
      </c>
      <c r="K15754" s="4"/>
    </row>
    <row r="15755" ht="14.25" customHeight="1">
      <c r="A15755" s="1">
        <v>958117.0</v>
      </c>
      <c r="C15755" s="1" t="s">
        <v>12553</v>
      </c>
      <c r="D15755" s="1" t="s">
        <v>13</v>
      </c>
      <c r="F15755" s="1">
        <v>0.0</v>
      </c>
      <c r="G15755" s="1" t="s">
        <v>31</v>
      </c>
      <c r="H15755" s="1" t="s">
        <v>109</v>
      </c>
      <c r="I15755" s="1" t="s">
        <v>23</v>
      </c>
      <c r="J15755" s="4">
        <v>42613.5060324421</v>
      </c>
      <c r="K15755" s="4"/>
    </row>
    <row r="15756" ht="14.25" customHeight="1">
      <c r="A15756" s="1">
        <v>969478.0</v>
      </c>
      <c r="C15756" s="1" t="s">
        <v>9730</v>
      </c>
      <c r="D15756" s="1" t="s">
        <v>13</v>
      </c>
      <c r="F15756" s="1">
        <v>0.0</v>
      </c>
      <c r="G15756" s="1" t="s">
        <v>31</v>
      </c>
      <c r="H15756" s="1" t="s">
        <v>885</v>
      </c>
      <c r="I15756" s="1" t="s">
        <v>16</v>
      </c>
      <c r="J15756" s="4">
        <v>42636.2650638889</v>
      </c>
      <c r="K15756" s="4"/>
    </row>
    <row r="15757" ht="14.25" customHeight="1">
      <c r="A15757" s="1">
        <v>992077.0</v>
      </c>
      <c r="C15757" s="1" t="s">
        <v>12554</v>
      </c>
      <c r="D15757" s="1" t="s">
        <v>13</v>
      </c>
      <c r="F15757" s="1">
        <v>0.0</v>
      </c>
      <c r="G15757" s="1" t="s">
        <v>31</v>
      </c>
      <c r="H15757" s="1" t="s">
        <v>480</v>
      </c>
      <c r="I15757" s="1" t="s">
        <v>16</v>
      </c>
      <c r="J15757" s="4">
        <v>42663.6124296296</v>
      </c>
      <c r="K15757" s="4"/>
    </row>
    <row r="15758" ht="14.25" customHeight="1">
      <c r="A15758" s="1">
        <v>1034055.0</v>
      </c>
      <c r="C15758" s="1" t="s">
        <v>12555</v>
      </c>
      <c r="D15758" s="1" t="s">
        <v>13</v>
      </c>
      <c r="F15758" s="1">
        <v>0.0</v>
      </c>
      <c r="G15758" s="1" t="s">
        <v>31</v>
      </c>
      <c r="H15758" s="1" t="s">
        <v>109</v>
      </c>
      <c r="I15758" s="1" t="s">
        <v>23</v>
      </c>
      <c r="J15758" s="4">
        <v>42712.5093353819</v>
      </c>
      <c r="K15758" s="4"/>
    </row>
    <row r="15759" ht="14.25" customHeight="1">
      <c r="A15759" s="1">
        <v>978701.0</v>
      </c>
      <c r="B15759" s="1" t="s">
        <v>12556</v>
      </c>
      <c r="C15759" s="1" t="s">
        <v>4042</v>
      </c>
      <c r="D15759" s="1" t="s">
        <v>13</v>
      </c>
      <c r="E15759" s="1" t="s">
        <v>21</v>
      </c>
      <c r="F15759" s="1">
        <v>0.0</v>
      </c>
      <c r="G15759" s="1" t="s">
        <v>14</v>
      </c>
      <c r="H15759" s="1" t="s">
        <v>22</v>
      </c>
      <c r="I15759" s="1" t="s">
        <v>23</v>
      </c>
      <c r="J15759" s="4">
        <v>42648.4563628472</v>
      </c>
      <c r="K15759" s="4"/>
    </row>
    <row r="15760" ht="14.25" customHeight="1">
      <c r="A15760" s="1">
        <v>980693.0</v>
      </c>
      <c r="C15760" s="1" t="s">
        <v>5812</v>
      </c>
      <c r="D15760" s="1" t="s">
        <v>13</v>
      </c>
      <c r="F15760" s="1">
        <v>0.0</v>
      </c>
      <c r="G15760" s="1" t="s">
        <v>14</v>
      </c>
      <c r="H15760" s="1" t="s">
        <v>15</v>
      </c>
      <c r="I15760" s="1" t="s">
        <v>16</v>
      </c>
      <c r="J15760" s="4">
        <v>42650.7337988773</v>
      </c>
      <c r="K15760" s="4"/>
    </row>
    <row r="15761" ht="14.25" customHeight="1">
      <c r="A15761" s="1">
        <v>991267.0</v>
      </c>
      <c r="C15761" s="1" t="s">
        <v>12557</v>
      </c>
      <c r="D15761" s="1" t="s">
        <v>13</v>
      </c>
      <c r="F15761" s="1">
        <v>0.0</v>
      </c>
      <c r="G15761" s="1" t="s">
        <v>14</v>
      </c>
      <c r="H15761" s="1" t="s">
        <v>94</v>
      </c>
      <c r="I15761" s="1" t="s">
        <v>95</v>
      </c>
      <c r="J15761" s="4">
        <v>42662.7013558218</v>
      </c>
      <c r="K15761" s="4"/>
    </row>
    <row r="15762" ht="14.25" customHeight="1">
      <c r="A15762" s="1">
        <v>1001423.0</v>
      </c>
      <c r="C15762" s="1" t="s">
        <v>10368</v>
      </c>
      <c r="D15762" s="1" t="s">
        <v>13</v>
      </c>
      <c r="F15762" s="1">
        <v>0.0</v>
      </c>
      <c r="I15762" s="1" t="s">
        <v>16</v>
      </c>
      <c r="J15762" s="4">
        <v>42673.5954543982</v>
      </c>
      <c r="K15762" s="4"/>
    </row>
    <row r="15763" ht="14.25" customHeight="1">
      <c r="A15763" s="1">
        <v>1003169.0</v>
      </c>
      <c r="C15763" s="1" t="s">
        <v>5760</v>
      </c>
      <c r="D15763" s="1" t="s">
        <v>13</v>
      </c>
      <c r="F15763" s="1">
        <v>0.0</v>
      </c>
      <c r="G15763" s="1" t="s">
        <v>14</v>
      </c>
      <c r="H15763" s="1" t="s">
        <v>22</v>
      </c>
      <c r="I15763" s="1" t="s">
        <v>23</v>
      </c>
      <c r="J15763" s="4">
        <v>42675.4765177894</v>
      </c>
      <c r="K15763" s="4"/>
    </row>
    <row r="15764" ht="14.25" customHeight="1">
      <c r="A15764" s="1">
        <v>1011333.0</v>
      </c>
      <c r="B15764" s="1" t="s">
        <v>3403</v>
      </c>
      <c r="C15764" s="1" t="s">
        <v>7973</v>
      </c>
      <c r="D15764" s="1" t="s">
        <v>13</v>
      </c>
      <c r="E15764" s="1" t="s">
        <v>21</v>
      </c>
      <c r="F15764" s="1">
        <v>0.0</v>
      </c>
      <c r="I15764" s="1" t="s">
        <v>23</v>
      </c>
      <c r="J15764" s="4">
        <v>42684.5922111458</v>
      </c>
      <c r="K15764" s="4"/>
    </row>
    <row r="15765" ht="14.25" customHeight="1">
      <c r="A15765" s="1">
        <v>991121.0</v>
      </c>
      <c r="C15765" s="1" t="s">
        <v>12558</v>
      </c>
      <c r="D15765" s="1" t="s">
        <v>13</v>
      </c>
      <c r="F15765" s="1">
        <v>0.0</v>
      </c>
      <c r="G15765" s="1" t="s">
        <v>14</v>
      </c>
      <c r="H15765" s="1" t="s">
        <v>22</v>
      </c>
      <c r="I15765" s="1" t="s">
        <v>23</v>
      </c>
      <c r="J15765" s="4">
        <v>42662.5988548611</v>
      </c>
      <c r="K15765" s="4"/>
    </row>
    <row r="15766" ht="14.25" customHeight="1">
      <c r="A15766" s="1">
        <v>1011974.0</v>
      </c>
      <c r="C15766" s="1" t="s">
        <v>1540</v>
      </c>
      <c r="D15766" s="1" t="s">
        <v>13</v>
      </c>
      <c r="F15766" s="1">
        <v>0.0</v>
      </c>
      <c r="G15766" s="1" t="s">
        <v>14</v>
      </c>
      <c r="H15766" s="1" t="s">
        <v>15</v>
      </c>
      <c r="I15766" s="1" t="s">
        <v>16</v>
      </c>
      <c r="J15766" s="4">
        <v>42685.303371794</v>
      </c>
      <c r="K15766" s="4"/>
    </row>
    <row r="15767" ht="14.25" customHeight="1">
      <c r="A15767" s="1">
        <v>956079.0</v>
      </c>
      <c r="C15767" s="1" t="s">
        <v>11393</v>
      </c>
      <c r="D15767" s="1" t="s">
        <v>13</v>
      </c>
      <c r="F15767" s="1">
        <v>0.0</v>
      </c>
      <c r="G15767" s="1" t="s">
        <v>90</v>
      </c>
      <c r="H15767" s="1" t="s">
        <v>91</v>
      </c>
      <c r="I15767" s="1" t="s">
        <v>23</v>
      </c>
      <c r="J15767" s="4">
        <v>42610.7947934838</v>
      </c>
      <c r="K15767" s="4"/>
    </row>
    <row r="15768" ht="14.25" customHeight="1">
      <c r="A15768" s="1">
        <v>968768.0</v>
      </c>
      <c r="C15768" s="1" t="s">
        <v>12559</v>
      </c>
      <c r="D15768" s="1" t="s">
        <v>13</v>
      </c>
      <c r="F15768" s="1">
        <v>0.0</v>
      </c>
      <c r="G15768" s="1" t="s">
        <v>31</v>
      </c>
      <c r="H15768" s="1" t="s">
        <v>109</v>
      </c>
      <c r="I15768" s="1" t="s">
        <v>23</v>
      </c>
      <c r="J15768" s="4">
        <v>42635.0996785532</v>
      </c>
      <c r="K15768" s="4"/>
    </row>
    <row r="15769" ht="14.25" customHeight="1">
      <c r="A15769" s="1">
        <v>969309.0</v>
      </c>
      <c r="C15769" s="1" t="s">
        <v>10349</v>
      </c>
      <c r="D15769" s="1" t="s">
        <v>13</v>
      </c>
      <c r="F15769" s="1">
        <v>0.0</v>
      </c>
      <c r="G15769" s="1" t="s">
        <v>14</v>
      </c>
      <c r="H15769" s="1" t="s">
        <v>131</v>
      </c>
      <c r="I15769" s="1" t="s">
        <v>16</v>
      </c>
      <c r="J15769" s="4">
        <v>42635.8870741088</v>
      </c>
      <c r="K15769" s="4"/>
    </row>
    <row r="15770" ht="14.25" customHeight="1">
      <c r="A15770" s="1">
        <v>963836.0</v>
      </c>
      <c r="B15770" s="1" t="s">
        <v>12560</v>
      </c>
      <c r="C15770" s="1" t="s">
        <v>12561</v>
      </c>
      <c r="D15770" s="1" t="s">
        <v>13</v>
      </c>
      <c r="E15770" s="1" t="s">
        <v>21</v>
      </c>
      <c r="F15770" s="1">
        <v>0.0</v>
      </c>
      <c r="J15770" s="4">
        <v>42621.7492683218</v>
      </c>
      <c r="K15770" s="4"/>
    </row>
    <row r="15771" ht="14.25" customHeight="1">
      <c r="A15771" s="1">
        <v>994725.0</v>
      </c>
      <c r="C15771" s="1" t="s">
        <v>8325</v>
      </c>
      <c r="D15771" s="1" t="s">
        <v>13</v>
      </c>
      <c r="F15771" s="1">
        <v>0.0</v>
      </c>
      <c r="G15771" s="1" t="s">
        <v>14</v>
      </c>
      <c r="H15771" s="1" t="s">
        <v>15</v>
      </c>
      <c r="I15771" s="1" t="s">
        <v>16</v>
      </c>
      <c r="J15771" s="4">
        <v>42666.136834838</v>
      </c>
      <c r="K15771" s="4"/>
    </row>
    <row r="15772" ht="14.25" customHeight="1">
      <c r="A15772" s="1">
        <v>999634.0</v>
      </c>
      <c r="B15772" s="1" t="s">
        <v>12562</v>
      </c>
      <c r="C15772" s="1" t="s">
        <v>8306</v>
      </c>
      <c r="D15772" s="1" t="s">
        <v>13</v>
      </c>
      <c r="F15772" s="1">
        <v>0.0</v>
      </c>
      <c r="G15772" s="1" t="s">
        <v>31</v>
      </c>
      <c r="H15772" s="1" t="s">
        <v>109</v>
      </c>
      <c r="I15772" s="1" t="s">
        <v>23</v>
      </c>
      <c r="J15772" s="4">
        <v>42671.4688260069</v>
      </c>
      <c r="K15772" s="4"/>
    </row>
    <row r="15773" ht="14.25" customHeight="1">
      <c r="A15773" s="1">
        <v>967417.0</v>
      </c>
      <c r="C15773" s="1" t="s">
        <v>12563</v>
      </c>
      <c r="D15773" s="1" t="s">
        <v>13</v>
      </c>
      <c r="F15773" s="1">
        <v>0.0</v>
      </c>
      <c r="G15773" s="1" t="s">
        <v>14</v>
      </c>
      <c r="H15773" s="1" t="s">
        <v>47</v>
      </c>
      <c r="I15773" s="1" t="s">
        <v>48</v>
      </c>
      <c r="J15773" s="4">
        <v>42633.4274846065</v>
      </c>
      <c r="K15773" s="4"/>
    </row>
    <row r="15774" ht="14.25" customHeight="1">
      <c r="A15774" s="1">
        <v>975492.0</v>
      </c>
      <c r="C15774" s="1" t="s">
        <v>8328</v>
      </c>
      <c r="D15774" s="1" t="s">
        <v>13</v>
      </c>
      <c r="F15774" s="1">
        <v>0.0</v>
      </c>
      <c r="G15774" s="1" t="s">
        <v>31</v>
      </c>
      <c r="H15774" s="1" t="s">
        <v>32</v>
      </c>
      <c r="I15774" s="1" t="s">
        <v>23</v>
      </c>
      <c r="J15774" s="4">
        <v>42644.1545269329</v>
      </c>
      <c r="K15774" s="4"/>
    </row>
    <row r="15775" ht="14.25" customHeight="1">
      <c r="A15775" s="1">
        <v>1001649.0</v>
      </c>
      <c r="C15775" s="1" t="s">
        <v>12117</v>
      </c>
      <c r="D15775" s="1" t="s">
        <v>13</v>
      </c>
      <c r="F15775" s="1">
        <v>0.0</v>
      </c>
      <c r="I15775" s="1" t="s">
        <v>27</v>
      </c>
      <c r="J15775" s="4">
        <v>42673.7794965278</v>
      </c>
      <c r="K15775" s="4"/>
    </row>
    <row r="15776" ht="14.25" customHeight="1">
      <c r="A15776" s="1">
        <v>1007852.0</v>
      </c>
      <c r="C15776" s="1" t="s">
        <v>12564</v>
      </c>
      <c r="D15776" s="1" t="s">
        <v>13</v>
      </c>
      <c r="F15776" s="1">
        <v>0.0</v>
      </c>
      <c r="G15776" s="1" t="s">
        <v>90</v>
      </c>
      <c r="H15776" s="1" t="s">
        <v>91</v>
      </c>
      <c r="I15776" s="1" t="s">
        <v>23</v>
      </c>
      <c r="J15776" s="4">
        <v>42680.6006320255</v>
      </c>
      <c r="K15776" s="4"/>
    </row>
    <row r="15777" ht="14.25" customHeight="1">
      <c r="A15777" s="1">
        <v>1009475.0</v>
      </c>
      <c r="C15777" s="1" t="s">
        <v>12565</v>
      </c>
      <c r="D15777" s="1" t="s">
        <v>13</v>
      </c>
      <c r="F15777" s="1">
        <v>0.0</v>
      </c>
      <c r="J15777" s="4">
        <v>42682.4810929051</v>
      </c>
      <c r="K15777" s="4"/>
    </row>
    <row r="15778" ht="14.25" customHeight="1">
      <c r="A15778" s="1">
        <v>1014350.0</v>
      </c>
      <c r="C15778" s="1" t="s">
        <v>12566</v>
      </c>
      <c r="D15778" s="1" t="s">
        <v>13</v>
      </c>
      <c r="F15778" s="1">
        <v>0.0</v>
      </c>
      <c r="G15778" s="1" t="s">
        <v>14</v>
      </c>
      <c r="H15778" s="1" t="s">
        <v>22</v>
      </c>
      <c r="I15778" s="1" t="s">
        <v>23</v>
      </c>
      <c r="J15778" s="4">
        <v>42688.0798694097</v>
      </c>
      <c r="K15778" s="4"/>
    </row>
    <row r="15779" ht="14.25" customHeight="1">
      <c r="A15779" s="1">
        <v>1029979.0</v>
      </c>
      <c r="D15779" s="1" t="s">
        <v>13</v>
      </c>
      <c r="F15779" s="1">
        <v>0.0</v>
      </c>
      <c r="I15779" s="1" t="s">
        <v>891</v>
      </c>
      <c r="J15779" s="4">
        <v>42707.7514856134</v>
      </c>
      <c r="K15779" s="4"/>
    </row>
    <row r="15780" ht="14.25" customHeight="1">
      <c r="A15780" s="1">
        <v>1030228.0</v>
      </c>
      <c r="C15780" s="1" t="s">
        <v>7845</v>
      </c>
      <c r="D15780" s="1" t="s">
        <v>13</v>
      </c>
      <c r="F15780" s="1">
        <v>0.0</v>
      </c>
      <c r="G15780" s="1" t="s">
        <v>90</v>
      </c>
      <c r="H15780" s="1" t="s">
        <v>91</v>
      </c>
      <c r="I15780" s="1" t="s">
        <v>23</v>
      </c>
      <c r="J15780" s="4">
        <v>42707.9732685185</v>
      </c>
      <c r="K15780" s="4"/>
    </row>
    <row r="15781" ht="14.25" customHeight="1">
      <c r="A15781" s="1">
        <v>963882.0</v>
      </c>
      <c r="C15781" s="1" t="s">
        <v>7319</v>
      </c>
      <c r="D15781" s="1" t="s">
        <v>13</v>
      </c>
      <c r="F15781" s="1">
        <v>0.0</v>
      </c>
      <c r="G15781" s="1" t="s">
        <v>14</v>
      </c>
      <c r="H15781" s="1" t="s">
        <v>15</v>
      </c>
      <c r="I15781" s="1" t="s">
        <v>16</v>
      </c>
      <c r="J15781" s="4">
        <v>42621.8019189815</v>
      </c>
      <c r="K15781" s="4"/>
    </row>
    <row r="15782" ht="14.25" customHeight="1">
      <c r="A15782" s="1">
        <v>970288.0</v>
      </c>
      <c r="C15782" s="1" t="s">
        <v>6621</v>
      </c>
      <c r="D15782" s="1" t="s">
        <v>13</v>
      </c>
      <c r="F15782" s="1">
        <v>0.0</v>
      </c>
      <c r="G15782" s="1" t="s">
        <v>14</v>
      </c>
      <c r="H15782" s="1" t="s">
        <v>94</v>
      </c>
      <c r="I15782" s="1" t="s">
        <v>95</v>
      </c>
      <c r="J15782" s="4">
        <v>42637.4518672454</v>
      </c>
      <c r="K15782" s="4"/>
    </row>
    <row r="15783" ht="14.25" customHeight="1">
      <c r="A15783" s="1">
        <v>1027288.0</v>
      </c>
      <c r="C15783" s="1" t="s">
        <v>6386</v>
      </c>
      <c r="D15783" s="1" t="s">
        <v>13</v>
      </c>
      <c r="F15783" s="1">
        <v>0.0</v>
      </c>
      <c r="G15783" s="1" t="s">
        <v>14</v>
      </c>
      <c r="H15783" s="1" t="s">
        <v>22</v>
      </c>
      <c r="I15783" s="1" t="s">
        <v>23</v>
      </c>
      <c r="J15783" s="4">
        <v>42704.613296331</v>
      </c>
      <c r="K15783" s="4"/>
    </row>
    <row r="15784" ht="14.25" customHeight="1">
      <c r="A15784" s="1">
        <v>1027829.0</v>
      </c>
      <c r="C15784" s="1" t="s">
        <v>6979</v>
      </c>
      <c r="D15784" s="1" t="s">
        <v>13</v>
      </c>
      <c r="F15784" s="1">
        <v>0.0</v>
      </c>
      <c r="G15784" s="1" t="s">
        <v>14</v>
      </c>
      <c r="H15784" s="1" t="s">
        <v>15</v>
      </c>
      <c r="I15784" s="1" t="s">
        <v>16</v>
      </c>
      <c r="J15784" s="4">
        <v>42705.0359028935</v>
      </c>
      <c r="K15784" s="4"/>
    </row>
    <row r="15785" ht="14.25" customHeight="1">
      <c r="A15785" s="1">
        <v>1006627.0</v>
      </c>
      <c r="C15785" s="1" t="s">
        <v>7522</v>
      </c>
      <c r="D15785" s="1" t="s">
        <v>13</v>
      </c>
      <c r="F15785" s="1">
        <v>0.0</v>
      </c>
      <c r="G15785" s="1" t="s">
        <v>31</v>
      </c>
      <c r="H15785" s="1" t="s">
        <v>32</v>
      </c>
      <c r="I15785" s="1" t="s">
        <v>23</v>
      </c>
      <c r="J15785" s="4">
        <v>42679.0128039352</v>
      </c>
      <c r="K15785" s="4"/>
    </row>
    <row r="15786" ht="14.25" customHeight="1">
      <c r="A15786" s="1">
        <v>1017198.0</v>
      </c>
      <c r="C15786" s="1" t="s">
        <v>8022</v>
      </c>
      <c r="D15786" s="1" t="s">
        <v>13</v>
      </c>
      <c r="F15786" s="1">
        <v>0.0</v>
      </c>
      <c r="G15786" s="1" t="s">
        <v>14</v>
      </c>
      <c r="H15786" s="1" t="s">
        <v>15</v>
      </c>
      <c r="I15786" s="1" t="s">
        <v>16</v>
      </c>
      <c r="J15786" s="4">
        <v>42691.5585448727</v>
      </c>
      <c r="K15786" s="4"/>
    </row>
    <row r="15787" ht="14.25" customHeight="1">
      <c r="A15787" s="1">
        <v>973331.0</v>
      </c>
      <c r="C15787" s="1" t="s">
        <v>7354</v>
      </c>
      <c r="D15787" s="1" t="s">
        <v>13</v>
      </c>
      <c r="F15787" s="1">
        <v>0.0</v>
      </c>
      <c r="G15787" s="1" t="s">
        <v>14</v>
      </c>
      <c r="H15787" s="1" t="s">
        <v>22</v>
      </c>
      <c r="I15787" s="1" t="s">
        <v>23</v>
      </c>
      <c r="J15787" s="4">
        <v>42641.0255041667</v>
      </c>
      <c r="K15787" s="4"/>
    </row>
    <row r="15788" ht="14.25" customHeight="1">
      <c r="A15788" s="1">
        <v>987394.0</v>
      </c>
      <c r="C15788" s="1" t="s">
        <v>9535</v>
      </c>
      <c r="D15788" s="1" t="s">
        <v>13</v>
      </c>
      <c r="F15788" s="1">
        <v>0.0</v>
      </c>
      <c r="G15788" s="1" t="s">
        <v>14</v>
      </c>
      <c r="H15788" s="1" t="s">
        <v>22</v>
      </c>
      <c r="I15788" s="1" t="s">
        <v>23</v>
      </c>
      <c r="J15788" s="4">
        <v>42658.6572691782</v>
      </c>
      <c r="K15788" s="4"/>
    </row>
    <row r="15789" ht="14.25" customHeight="1">
      <c r="A15789" s="1">
        <v>1006040.0</v>
      </c>
      <c r="C15789" s="1" t="s">
        <v>4586</v>
      </c>
      <c r="D15789" s="1" t="s">
        <v>13</v>
      </c>
      <c r="F15789" s="1">
        <v>0.0</v>
      </c>
      <c r="G15789" s="1" t="s">
        <v>14</v>
      </c>
      <c r="H15789" s="1" t="s">
        <v>47</v>
      </c>
      <c r="I15789" s="1" t="s">
        <v>48</v>
      </c>
      <c r="J15789" s="4">
        <v>42678.5172501157</v>
      </c>
      <c r="K15789" s="4"/>
    </row>
    <row r="15790" ht="14.25" customHeight="1">
      <c r="A15790" s="1">
        <v>1006378.0</v>
      </c>
      <c r="B15790" s="1" t="s">
        <v>1864</v>
      </c>
      <c r="C15790" s="1" t="s">
        <v>1369</v>
      </c>
      <c r="D15790" s="1" t="s">
        <v>13</v>
      </c>
      <c r="F15790" s="1">
        <v>0.0</v>
      </c>
      <c r="G15790" s="1" t="s">
        <v>31</v>
      </c>
      <c r="H15790" s="1" t="s">
        <v>221</v>
      </c>
      <c r="I15790" s="1" t="s">
        <v>95</v>
      </c>
      <c r="J15790" s="4">
        <v>42678.8012390046</v>
      </c>
      <c r="K15790" s="4"/>
    </row>
    <row r="15791" ht="14.25" customHeight="1">
      <c r="A15791" s="1">
        <v>962611.0</v>
      </c>
      <c r="C15791" s="1" t="s">
        <v>5678</v>
      </c>
      <c r="D15791" s="1" t="s">
        <v>13</v>
      </c>
      <c r="F15791" s="1">
        <v>0.0</v>
      </c>
      <c r="G15791" s="1" t="s">
        <v>14</v>
      </c>
      <c r="H15791" s="1" t="s">
        <v>114</v>
      </c>
      <c r="I15791" s="1" t="s">
        <v>27</v>
      </c>
      <c r="J15791" s="4">
        <v>42619.9712997338</v>
      </c>
      <c r="K15791" s="4"/>
    </row>
    <row r="15792" ht="14.25" customHeight="1">
      <c r="A15792" s="1">
        <v>1026252.0</v>
      </c>
      <c r="C15792" s="1" t="s">
        <v>8301</v>
      </c>
      <c r="D15792" s="1" t="s">
        <v>13</v>
      </c>
      <c r="F15792" s="1">
        <v>0.0</v>
      </c>
      <c r="G15792" s="1" t="s">
        <v>31</v>
      </c>
      <c r="H15792" s="1" t="s">
        <v>32</v>
      </c>
      <c r="I15792" s="1" t="s">
        <v>23</v>
      </c>
      <c r="J15792" s="4">
        <v>42703.138512037</v>
      </c>
      <c r="K15792" s="4"/>
    </row>
    <row r="15793" ht="14.25" customHeight="1">
      <c r="A15793" s="1">
        <v>997573.0</v>
      </c>
      <c r="B15793" s="1" t="s">
        <v>12567</v>
      </c>
      <c r="C15793" s="1" t="s">
        <v>7542</v>
      </c>
      <c r="D15793" s="1" t="s">
        <v>13</v>
      </c>
      <c r="E15793" s="1" t="s">
        <v>30</v>
      </c>
      <c r="F15793" s="1">
        <v>0.0</v>
      </c>
      <c r="G15793" s="1" t="s">
        <v>31</v>
      </c>
      <c r="H15793" s="1" t="s">
        <v>3245</v>
      </c>
      <c r="I15793" s="1" t="s">
        <v>158</v>
      </c>
      <c r="J15793" s="4">
        <v>42668.9441508102</v>
      </c>
      <c r="K15793" s="4"/>
    </row>
    <row r="15794" ht="14.25" customHeight="1">
      <c r="A15794" s="1">
        <v>998114.0</v>
      </c>
      <c r="C15794" s="1" t="s">
        <v>8001</v>
      </c>
      <c r="D15794" s="1" t="s">
        <v>13</v>
      </c>
      <c r="F15794" s="1">
        <v>0.0</v>
      </c>
      <c r="G15794" s="1" t="s">
        <v>14</v>
      </c>
      <c r="H15794" s="1" t="s">
        <v>601</v>
      </c>
      <c r="I15794" s="1" t="s">
        <v>16</v>
      </c>
      <c r="J15794" s="4">
        <v>42669.6626771991</v>
      </c>
      <c r="K15794" s="4"/>
    </row>
    <row r="15795" ht="14.25" customHeight="1">
      <c r="A15795" s="1">
        <v>1025711.0</v>
      </c>
      <c r="C15795" s="1" t="s">
        <v>10827</v>
      </c>
      <c r="D15795" s="1" t="s">
        <v>13</v>
      </c>
      <c r="F15795" s="1">
        <v>0.0</v>
      </c>
      <c r="G15795" s="1" t="s">
        <v>31</v>
      </c>
      <c r="H15795" s="1" t="s">
        <v>109</v>
      </c>
      <c r="I15795" s="1" t="s">
        <v>23</v>
      </c>
      <c r="J15795" s="4">
        <v>42702.7064825579</v>
      </c>
      <c r="K15795" s="4"/>
    </row>
    <row r="15796" ht="14.25" customHeight="1">
      <c r="A15796" s="1">
        <v>966146.0</v>
      </c>
      <c r="C15796" s="1" t="s">
        <v>6962</v>
      </c>
      <c r="D15796" s="1" t="s">
        <v>13</v>
      </c>
      <c r="F15796" s="1">
        <v>0.0</v>
      </c>
      <c r="G15796" s="1" t="s">
        <v>14</v>
      </c>
      <c r="H15796" s="1" t="s">
        <v>22</v>
      </c>
      <c r="I15796" s="1" t="s">
        <v>23</v>
      </c>
      <c r="J15796" s="4">
        <v>42631.358428588</v>
      </c>
      <c r="K15796" s="4"/>
    </row>
    <row r="15797" ht="14.25" customHeight="1">
      <c r="A15797" s="1">
        <v>971808.0</v>
      </c>
      <c r="C15797" s="1" t="s">
        <v>12568</v>
      </c>
      <c r="D15797" s="1" t="s">
        <v>13</v>
      </c>
      <c r="F15797" s="1">
        <v>0.0</v>
      </c>
      <c r="G15797" s="1" t="s">
        <v>31</v>
      </c>
      <c r="H15797" s="1" t="s">
        <v>480</v>
      </c>
      <c r="I15797" s="1" t="s">
        <v>16</v>
      </c>
      <c r="J15797" s="4">
        <v>42639.407662037</v>
      </c>
      <c r="K15797" s="4"/>
    </row>
    <row r="15798" ht="14.25" customHeight="1">
      <c r="A15798" s="1">
        <v>973431.0</v>
      </c>
      <c r="C15798" s="1" t="s">
        <v>5947</v>
      </c>
      <c r="D15798" s="1" t="s">
        <v>13</v>
      </c>
      <c r="F15798" s="1">
        <v>0.0</v>
      </c>
      <c r="G15798" s="1" t="s">
        <v>14</v>
      </c>
      <c r="H15798" s="1" t="s">
        <v>47</v>
      </c>
      <c r="I15798" s="1" t="s">
        <v>48</v>
      </c>
      <c r="J15798" s="4">
        <v>42641.3799703356</v>
      </c>
      <c r="K15798" s="4"/>
    </row>
    <row r="15799" ht="14.25" customHeight="1">
      <c r="A15799" s="1">
        <v>973769.0</v>
      </c>
      <c r="C15799" s="1" t="s">
        <v>6759</v>
      </c>
      <c r="D15799" s="1" t="s">
        <v>13</v>
      </c>
      <c r="F15799" s="1">
        <v>0.0</v>
      </c>
      <c r="G15799" s="1" t="s">
        <v>14</v>
      </c>
      <c r="H15799" s="1" t="s">
        <v>22</v>
      </c>
      <c r="I15799" s="1" t="s">
        <v>23</v>
      </c>
      <c r="J15799" s="4">
        <v>42641.698215544</v>
      </c>
      <c r="K15799" s="4"/>
    </row>
    <row r="15800" ht="14.25" customHeight="1">
      <c r="A15800" s="1">
        <v>927838.0</v>
      </c>
      <c r="B15800" s="1" t="s">
        <v>12569</v>
      </c>
      <c r="C15800" s="1" t="s">
        <v>12570</v>
      </c>
      <c r="D15800" s="1" t="s">
        <v>1679</v>
      </c>
      <c r="E15800" s="1" t="s">
        <v>30</v>
      </c>
      <c r="F15800" s="1">
        <v>825.0</v>
      </c>
      <c r="G15800" s="1" t="s">
        <v>7420</v>
      </c>
      <c r="J15800" s="4">
        <v>42565.5776016204</v>
      </c>
      <c r="K15800" s="4"/>
    </row>
    <row r="15801" ht="14.25" customHeight="1">
      <c r="A15801" s="1">
        <v>993102.0</v>
      </c>
      <c r="C15801" s="1" t="s">
        <v>12571</v>
      </c>
      <c r="D15801" s="1" t="s">
        <v>13</v>
      </c>
      <c r="F15801" s="1">
        <v>0.0</v>
      </c>
      <c r="G15801" s="1" t="s">
        <v>14</v>
      </c>
      <c r="H15801" s="1" t="s">
        <v>15</v>
      </c>
      <c r="I15801" s="1" t="s">
        <v>16</v>
      </c>
      <c r="J15801" s="4">
        <v>42664.6063895833</v>
      </c>
      <c r="K15801" s="4"/>
    </row>
    <row r="15802" ht="14.25" customHeight="1">
      <c r="A15802" s="1">
        <v>1005004.0</v>
      </c>
      <c r="B15802" s="1" t="s">
        <v>355</v>
      </c>
      <c r="C15802" s="1" t="s">
        <v>8296</v>
      </c>
      <c r="D15802" s="1" t="s">
        <v>13</v>
      </c>
      <c r="E15802" s="1" t="s">
        <v>21</v>
      </c>
      <c r="F15802" s="1">
        <v>0.0</v>
      </c>
      <c r="G15802" s="1" t="s">
        <v>14</v>
      </c>
      <c r="H15802" s="1" t="s">
        <v>15</v>
      </c>
      <c r="I15802" s="1" t="s">
        <v>16</v>
      </c>
      <c r="J15802" s="4">
        <v>42677.2398702894</v>
      </c>
      <c r="K15802" s="4"/>
    </row>
    <row r="15803" ht="14.25" customHeight="1">
      <c r="A15803" s="1">
        <v>1008001.0</v>
      </c>
      <c r="C15803" s="1" t="s">
        <v>4194</v>
      </c>
      <c r="D15803" s="1" t="s">
        <v>13</v>
      </c>
      <c r="F15803" s="1">
        <v>0.0</v>
      </c>
      <c r="G15803" s="1" t="s">
        <v>31</v>
      </c>
      <c r="H15803" s="1" t="s">
        <v>32</v>
      </c>
      <c r="I15803" s="1" t="s">
        <v>23</v>
      </c>
      <c r="J15803" s="4">
        <v>42680.7540038542</v>
      </c>
      <c r="K15803" s="4"/>
    </row>
    <row r="15804" ht="14.25" customHeight="1">
      <c r="A15804" s="1">
        <v>1015824.0</v>
      </c>
      <c r="C15804" s="1" t="s">
        <v>1783</v>
      </c>
      <c r="D15804" s="1" t="s">
        <v>13</v>
      </c>
      <c r="F15804" s="1">
        <v>0.0</v>
      </c>
      <c r="G15804" s="1" t="s">
        <v>14</v>
      </c>
      <c r="H15804" s="1" t="s">
        <v>15</v>
      </c>
      <c r="I15804" s="1" t="s">
        <v>16</v>
      </c>
      <c r="J15804" s="4">
        <v>42689.8163221065</v>
      </c>
      <c r="K15804" s="4"/>
    </row>
    <row r="15805" ht="14.25" customHeight="1">
      <c r="A15805" s="1">
        <v>960888.0</v>
      </c>
      <c r="C15805" s="1" t="s">
        <v>7286</v>
      </c>
      <c r="D15805" s="1" t="s">
        <v>13</v>
      </c>
      <c r="F15805" s="1">
        <v>0.0</v>
      </c>
      <c r="G15805" s="1" t="s">
        <v>14</v>
      </c>
      <c r="H15805" s="1" t="s">
        <v>94</v>
      </c>
      <c r="I15805" s="1" t="s">
        <v>95</v>
      </c>
      <c r="J15805" s="4">
        <v>42617.5250885069</v>
      </c>
      <c r="K15805" s="4"/>
    </row>
    <row r="15806" ht="14.25" customHeight="1">
      <c r="A15806" s="1">
        <v>963049.0</v>
      </c>
      <c r="C15806" s="1" t="s">
        <v>12572</v>
      </c>
      <c r="D15806" s="1" t="s">
        <v>13</v>
      </c>
      <c r="F15806" s="1">
        <v>0.0</v>
      </c>
      <c r="G15806" s="1" t="s">
        <v>31</v>
      </c>
      <c r="H15806" s="1" t="s">
        <v>480</v>
      </c>
      <c r="I15806" s="1" t="s">
        <v>16</v>
      </c>
      <c r="J15806" s="4">
        <v>42620.607518831</v>
      </c>
      <c r="K15806" s="4"/>
    </row>
    <row r="15807" ht="14.25" customHeight="1">
      <c r="A15807" s="1">
        <v>973869.0</v>
      </c>
      <c r="C15807" s="1" t="s">
        <v>8319</v>
      </c>
      <c r="D15807" s="1" t="s">
        <v>13</v>
      </c>
      <c r="F15807" s="1">
        <v>0.0</v>
      </c>
      <c r="G15807" s="1" t="s">
        <v>31</v>
      </c>
      <c r="H15807" s="1" t="s">
        <v>32</v>
      </c>
      <c r="I15807" s="1" t="s">
        <v>23</v>
      </c>
      <c r="J15807" s="4">
        <v>42641.7948747685</v>
      </c>
      <c r="K15807" s="4"/>
    </row>
    <row r="15808" ht="14.25" customHeight="1">
      <c r="A15808" s="1">
        <v>975346.0</v>
      </c>
      <c r="C15808" s="1" t="s">
        <v>10054</v>
      </c>
      <c r="D15808" s="1" t="s">
        <v>13</v>
      </c>
      <c r="F15808" s="1">
        <v>0.0</v>
      </c>
      <c r="G15808" s="1" t="s">
        <v>14</v>
      </c>
      <c r="H15808" s="1" t="s">
        <v>114</v>
      </c>
      <c r="I15808" s="1" t="s">
        <v>27</v>
      </c>
      <c r="J15808" s="4">
        <v>42643.9140366551</v>
      </c>
      <c r="K15808" s="4"/>
    </row>
    <row r="15809" ht="14.25" customHeight="1">
      <c r="A15809" s="1">
        <v>985625.0</v>
      </c>
      <c r="C15809" s="1" t="s">
        <v>10044</v>
      </c>
      <c r="D15809" s="1" t="s">
        <v>13</v>
      </c>
      <c r="F15809" s="1">
        <v>0.0</v>
      </c>
      <c r="G15809" s="1" t="s">
        <v>14</v>
      </c>
      <c r="H15809" s="1" t="s">
        <v>114</v>
      </c>
      <c r="I15809" s="1" t="s">
        <v>27</v>
      </c>
      <c r="J15809" s="4">
        <v>42656.6001665509</v>
      </c>
      <c r="K15809" s="4"/>
    </row>
    <row r="15810" ht="14.25" customHeight="1">
      <c r="A15810" s="1">
        <v>962657.0</v>
      </c>
      <c r="C15810" s="1" t="s">
        <v>8588</v>
      </c>
      <c r="D15810" s="1" t="s">
        <v>13</v>
      </c>
      <c r="F15810" s="1">
        <v>0.0</v>
      </c>
      <c r="G15810" s="1" t="s">
        <v>14</v>
      </c>
      <c r="H15810" s="1" t="s">
        <v>22</v>
      </c>
      <c r="I15810" s="1" t="s">
        <v>23</v>
      </c>
      <c r="J15810" s="4">
        <v>42620.0321251505</v>
      </c>
      <c r="K15810" s="4"/>
    </row>
    <row r="15811" ht="14.25" customHeight="1">
      <c r="A15811" s="1">
        <v>976245.0</v>
      </c>
      <c r="C15811" s="1" t="s">
        <v>9688</v>
      </c>
      <c r="D15811" s="1" t="s">
        <v>13</v>
      </c>
      <c r="F15811" s="1">
        <v>0.0</v>
      </c>
      <c r="G15811" s="1" t="s">
        <v>14</v>
      </c>
      <c r="H15811" s="1" t="s">
        <v>15</v>
      </c>
      <c r="I15811" s="1" t="s">
        <v>16</v>
      </c>
      <c r="J15811" s="4">
        <v>42645.132449919</v>
      </c>
      <c r="K15811" s="4"/>
    </row>
    <row r="15812" ht="14.25" customHeight="1">
      <c r="A15812" s="1">
        <v>988814.0</v>
      </c>
      <c r="C15812" s="1" t="s">
        <v>12573</v>
      </c>
      <c r="D15812" s="1" t="s">
        <v>13</v>
      </c>
      <c r="F15812" s="1">
        <v>0.0</v>
      </c>
      <c r="G15812" s="1" t="s">
        <v>14</v>
      </c>
      <c r="H15812" s="1" t="s">
        <v>22</v>
      </c>
      <c r="I15812" s="1" t="s">
        <v>23</v>
      </c>
      <c r="J15812" s="4">
        <v>42660.0730732292</v>
      </c>
      <c r="K15812" s="4"/>
    </row>
    <row r="15813" ht="14.25" customHeight="1">
      <c r="A15813" s="1">
        <v>1058987.0</v>
      </c>
      <c r="C15813" s="1" t="s">
        <v>8352</v>
      </c>
      <c r="D15813" s="1" t="s">
        <v>212</v>
      </c>
      <c r="F15813" s="1">
        <v>0.0</v>
      </c>
      <c r="G15813" s="1" t="s">
        <v>14</v>
      </c>
      <c r="H15813" s="1" t="s">
        <v>15</v>
      </c>
      <c r="I15813" s="1" t="s">
        <v>16</v>
      </c>
      <c r="J15813" s="4">
        <v>42717.8357289005</v>
      </c>
      <c r="K15813" s="4"/>
    </row>
    <row r="15814" ht="14.25" customHeight="1">
      <c r="A15814" s="1">
        <v>969581.0</v>
      </c>
      <c r="C15814" s="1" t="s">
        <v>5723</v>
      </c>
      <c r="D15814" s="1" t="s">
        <v>13</v>
      </c>
      <c r="F15814" s="1">
        <v>0.0</v>
      </c>
      <c r="G15814" s="1" t="s">
        <v>31</v>
      </c>
      <c r="H15814" s="1" t="s">
        <v>109</v>
      </c>
      <c r="I15814" s="1" t="s">
        <v>23</v>
      </c>
      <c r="J15814" s="4">
        <v>42636.4669952894</v>
      </c>
      <c r="K15814" s="4"/>
    </row>
    <row r="15815" ht="14.25" customHeight="1">
      <c r="A15815" s="1">
        <v>972664.0</v>
      </c>
      <c r="C15815" s="1" t="s">
        <v>10413</v>
      </c>
      <c r="D15815" s="1" t="s">
        <v>13</v>
      </c>
      <c r="F15815" s="1">
        <v>0.0</v>
      </c>
      <c r="G15815" s="1" t="s">
        <v>14</v>
      </c>
      <c r="H15815" s="1" t="s">
        <v>22</v>
      </c>
      <c r="I15815" s="1" t="s">
        <v>23</v>
      </c>
      <c r="J15815" s="4">
        <v>42640.442627662</v>
      </c>
      <c r="K15815" s="4"/>
    </row>
    <row r="15816" ht="14.25" customHeight="1">
      <c r="A15816" s="1">
        <v>935100.0</v>
      </c>
      <c r="B15816" s="1" t="s">
        <v>6002</v>
      </c>
      <c r="C15816" s="1" t="s">
        <v>12574</v>
      </c>
      <c r="D15816" s="1" t="s">
        <v>13</v>
      </c>
      <c r="F15816" s="1">
        <v>0.0</v>
      </c>
      <c r="J15816" s="4">
        <v>42579.4624851852</v>
      </c>
      <c r="K15816" s="4"/>
    </row>
    <row r="15817" ht="14.25" customHeight="1">
      <c r="A15817" s="1">
        <v>977384.0</v>
      </c>
      <c r="C15817" s="1" t="s">
        <v>5950</v>
      </c>
      <c r="D15817" s="1" t="s">
        <v>13</v>
      </c>
      <c r="F15817" s="1">
        <v>0.0</v>
      </c>
      <c r="G15817" s="1" t="s">
        <v>14</v>
      </c>
      <c r="H15817" s="1" t="s">
        <v>94</v>
      </c>
      <c r="I15817" s="1" t="s">
        <v>95</v>
      </c>
      <c r="J15817" s="4">
        <v>42646.6667327546</v>
      </c>
      <c r="K15817" s="4"/>
    </row>
    <row r="15818" ht="14.25" customHeight="1">
      <c r="A15818" s="1">
        <v>982339.0</v>
      </c>
      <c r="C15818" s="1" t="s">
        <v>12575</v>
      </c>
      <c r="D15818" s="1" t="s">
        <v>13</v>
      </c>
      <c r="F15818" s="1">
        <v>0.0</v>
      </c>
      <c r="G15818" s="1" t="s">
        <v>14</v>
      </c>
      <c r="H15818" s="1" t="s">
        <v>15</v>
      </c>
      <c r="I15818" s="1" t="s">
        <v>16</v>
      </c>
      <c r="J15818" s="4">
        <v>42652.7156716088</v>
      </c>
      <c r="K15818" s="4"/>
    </row>
    <row r="15819" ht="14.25" customHeight="1">
      <c r="A15819" s="1">
        <v>993700.0</v>
      </c>
      <c r="C15819" s="1" t="s">
        <v>10410</v>
      </c>
      <c r="D15819" s="1" t="s">
        <v>13</v>
      </c>
      <c r="F15819" s="1">
        <v>0.0</v>
      </c>
      <c r="G15819" s="1" t="s">
        <v>14</v>
      </c>
      <c r="H15819" s="1" t="s">
        <v>22</v>
      </c>
      <c r="I15819" s="1" t="s">
        <v>23</v>
      </c>
      <c r="J15819" s="4">
        <v>42665.1361758449</v>
      </c>
      <c r="K15819" s="4"/>
    </row>
    <row r="15820" ht="14.25" customHeight="1">
      <c r="A15820" s="1">
        <v>1000198.0</v>
      </c>
      <c r="C15820" s="1" t="s">
        <v>4301</v>
      </c>
      <c r="D15820" s="1" t="s">
        <v>13</v>
      </c>
      <c r="F15820" s="1">
        <v>0.0</v>
      </c>
      <c r="G15820" s="1" t="s">
        <v>14</v>
      </c>
      <c r="H15820" s="1" t="s">
        <v>22</v>
      </c>
      <c r="I15820" s="1" t="s">
        <v>23</v>
      </c>
      <c r="J15820" s="4">
        <v>42672.0201475347</v>
      </c>
      <c r="K15820" s="4"/>
    </row>
    <row r="15821" ht="14.25" customHeight="1">
      <c r="A15821" s="1">
        <v>1018506.0</v>
      </c>
      <c r="C15821" s="1" t="s">
        <v>12576</v>
      </c>
      <c r="D15821" s="1" t="s">
        <v>13</v>
      </c>
      <c r="F15821" s="1">
        <v>0.0</v>
      </c>
      <c r="G15821" s="1" t="s">
        <v>14</v>
      </c>
      <c r="H15821" s="1" t="s">
        <v>15</v>
      </c>
      <c r="I15821" s="1" t="s">
        <v>16</v>
      </c>
      <c r="J15821" s="4">
        <v>42693.2655739583</v>
      </c>
      <c r="K15821" s="4"/>
    </row>
    <row r="15822" ht="14.25" customHeight="1">
      <c r="A15822" s="1">
        <v>1047769.0</v>
      </c>
      <c r="C15822" s="1" t="s">
        <v>7364</v>
      </c>
      <c r="D15822" s="1" t="s">
        <v>13</v>
      </c>
      <c r="F15822" s="1">
        <v>0.0</v>
      </c>
      <c r="G15822" s="1" t="s">
        <v>14</v>
      </c>
      <c r="H15822" s="1" t="s">
        <v>114</v>
      </c>
      <c r="I15822" s="1" t="s">
        <v>27</v>
      </c>
      <c r="J15822" s="4">
        <v>42716.7205787847</v>
      </c>
      <c r="K15822" s="4"/>
    </row>
    <row r="15823" ht="14.25" customHeight="1">
      <c r="A15823" s="1">
        <v>958386.0</v>
      </c>
      <c r="C15823" s="1" t="s">
        <v>5322</v>
      </c>
      <c r="D15823" s="1" t="s">
        <v>13</v>
      </c>
      <c r="F15823" s="1">
        <v>0.0</v>
      </c>
      <c r="G15823" s="1" t="s">
        <v>90</v>
      </c>
      <c r="H15823" s="1" t="s">
        <v>207</v>
      </c>
      <c r="I15823" s="1" t="s">
        <v>23</v>
      </c>
      <c r="J15823" s="4">
        <v>42613.6971539005</v>
      </c>
      <c r="K15823" s="4"/>
    </row>
    <row r="15824" ht="14.25" customHeight="1">
      <c r="A15824" s="1">
        <v>1020733.0</v>
      </c>
      <c r="B15824" s="1" t="s">
        <v>4845</v>
      </c>
      <c r="C15824" s="1" t="s">
        <v>12577</v>
      </c>
      <c r="D15824" s="1" t="s">
        <v>13</v>
      </c>
      <c r="E15824" s="1" t="s">
        <v>21</v>
      </c>
      <c r="F15824" s="1">
        <v>0.0</v>
      </c>
      <c r="I15824" s="1" t="s">
        <v>23</v>
      </c>
      <c r="J15824" s="4">
        <v>42696.0097110301</v>
      </c>
      <c r="K15824" s="4"/>
    </row>
    <row r="15825" ht="14.25" customHeight="1">
      <c r="A15825" s="1">
        <v>1032143.0</v>
      </c>
      <c r="B15825" s="1" t="s">
        <v>12578</v>
      </c>
      <c r="C15825" s="1" t="s">
        <v>8056</v>
      </c>
      <c r="D15825" s="1" t="s">
        <v>13</v>
      </c>
      <c r="E15825" s="1" t="s">
        <v>70</v>
      </c>
      <c r="F15825" s="1">
        <v>0.0</v>
      </c>
      <c r="G15825" s="1" t="s">
        <v>14</v>
      </c>
      <c r="H15825" s="1" t="s">
        <v>114</v>
      </c>
      <c r="I15825" s="1" t="s">
        <v>27</v>
      </c>
      <c r="J15825" s="4">
        <v>42710.3907106829</v>
      </c>
      <c r="K15825" s="4"/>
    </row>
    <row r="15826" ht="14.25" customHeight="1">
      <c r="A15826" s="1">
        <v>998160.0</v>
      </c>
      <c r="D15826" s="1" t="s">
        <v>13</v>
      </c>
      <c r="F15826" s="1">
        <v>0.0</v>
      </c>
      <c r="I15826" s="1" t="s">
        <v>48</v>
      </c>
      <c r="J15826" s="4">
        <v>42669.6956739931</v>
      </c>
      <c r="K15826" s="4"/>
    </row>
    <row r="15827" ht="14.25" customHeight="1">
      <c r="A15827" s="1">
        <v>1006816.0</v>
      </c>
      <c r="C15827" s="1" t="s">
        <v>12579</v>
      </c>
      <c r="D15827" s="1" t="s">
        <v>13</v>
      </c>
      <c r="F15827" s="1">
        <v>0.0</v>
      </c>
      <c r="G15827" s="1" t="s">
        <v>14</v>
      </c>
      <c r="H15827" s="1" t="s">
        <v>15</v>
      </c>
      <c r="I15827" s="1" t="s">
        <v>16</v>
      </c>
      <c r="J15827" s="4">
        <v>42679.453937037</v>
      </c>
      <c r="K15827" s="4"/>
    </row>
    <row r="15828" ht="14.25" customHeight="1">
      <c r="A15828" s="1">
        <v>1010062.0</v>
      </c>
      <c r="C15828" s="1" t="s">
        <v>10193</v>
      </c>
      <c r="D15828" s="1" t="s">
        <v>13</v>
      </c>
      <c r="F15828" s="1">
        <v>0.0</v>
      </c>
      <c r="G15828" s="1" t="s">
        <v>31</v>
      </c>
      <c r="H15828" s="1" t="s">
        <v>109</v>
      </c>
      <c r="I15828" s="1" t="s">
        <v>23</v>
      </c>
      <c r="J15828" s="4">
        <v>42682.9043825579</v>
      </c>
      <c r="K15828" s="4"/>
    </row>
    <row r="15829" ht="14.25" customHeight="1">
      <c r="A15829" s="1">
        <v>1018718.0</v>
      </c>
      <c r="C15829" s="1" t="s">
        <v>12580</v>
      </c>
      <c r="D15829" s="1" t="s">
        <v>13</v>
      </c>
      <c r="F15829" s="1">
        <v>0.0</v>
      </c>
      <c r="G15829" s="1" t="s">
        <v>14</v>
      </c>
      <c r="H15829" s="1" t="s">
        <v>15</v>
      </c>
      <c r="I15829" s="1" t="s">
        <v>16</v>
      </c>
      <c r="J15829" s="4">
        <v>42693.5767408218</v>
      </c>
      <c r="K15829" s="4"/>
    </row>
    <row r="15830" ht="14.25" customHeight="1">
      <c r="A15830" s="1">
        <v>1023132.0</v>
      </c>
      <c r="C15830" s="1" t="s">
        <v>2356</v>
      </c>
      <c r="D15830" s="1" t="s">
        <v>13</v>
      </c>
      <c r="F15830" s="1">
        <v>0.0</v>
      </c>
      <c r="G15830" s="1" t="s">
        <v>14</v>
      </c>
      <c r="H15830" s="1" t="s">
        <v>22</v>
      </c>
      <c r="I15830" s="1" t="s">
        <v>23</v>
      </c>
      <c r="J15830" s="4">
        <v>42699.2390989931</v>
      </c>
      <c r="K15830" s="4"/>
    </row>
    <row r="15831" ht="14.25" customHeight="1">
      <c r="A15831" s="1">
        <v>955515.0</v>
      </c>
      <c r="C15831" s="1" t="s">
        <v>8374</v>
      </c>
      <c r="D15831" s="1" t="s">
        <v>13</v>
      </c>
      <c r="F15831" s="1">
        <v>0.0</v>
      </c>
      <c r="G15831" s="1" t="s">
        <v>14</v>
      </c>
      <c r="H15831" s="1" t="s">
        <v>22</v>
      </c>
      <c r="I15831" s="1" t="s">
        <v>23</v>
      </c>
      <c r="J15831" s="4">
        <v>42610.0348885417</v>
      </c>
      <c r="K15831" s="4"/>
    </row>
    <row r="15832" ht="14.25" customHeight="1">
      <c r="A15832" s="1">
        <v>1013451.0</v>
      </c>
      <c r="C15832" s="1" t="s">
        <v>12581</v>
      </c>
      <c r="D15832" s="1" t="s">
        <v>13</v>
      </c>
      <c r="F15832" s="1">
        <v>0.0</v>
      </c>
      <c r="G15832" s="1" t="s">
        <v>31</v>
      </c>
      <c r="H15832" s="1" t="s">
        <v>5728</v>
      </c>
      <c r="I15832" s="1" t="s">
        <v>77</v>
      </c>
      <c r="J15832" s="4">
        <v>42687.0159226852</v>
      </c>
      <c r="K15832" s="4"/>
    </row>
    <row r="15833" ht="14.25" customHeight="1">
      <c r="A15833" s="1">
        <v>1018200.0</v>
      </c>
      <c r="C15833" s="1" t="s">
        <v>2380</v>
      </c>
      <c r="D15833" s="1" t="s">
        <v>13</v>
      </c>
      <c r="F15833" s="1">
        <v>0.0</v>
      </c>
      <c r="G15833" s="1" t="s">
        <v>14</v>
      </c>
      <c r="H15833" s="1" t="s">
        <v>15</v>
      </c>
      <c r="I15833" s="1" t="s">
        <v>16</v>
      </c>
      <c r="J15833" s="4">
        <v>42692.7807741088</v>
      </c>
      <c r="K15833" s="4"/>
    </row>
    <row r="15834" ht="14.25" customHeight="1">
      <c r="A15834" s="1">
        <v>959594.0</v>
      </c>
      <c r="C15834" s="1" t="s">
        <v>5748</v>
      </c>
      <c r="D15834" s="1" t="s">
        <v>13</v>
      </c>
      <c r="F15834" s="1">
        <v>0.0</v>
      </c>
      <c r="G15834" s="1" t="s">
        <v>14</v>
      </c>
      <c r="H15834" s="1" t="s">
        <v>227</v>
      </c>
      <c r="I15834" s="1" t="s">
        <v>1125</v>
      </c>
      <c r="J15834" s="4">
        <v>42615.5942274306</v>
      </c>
      <c r="K15834" s="4"/>
    </row>
    <row r="15835" ht="14.25" customHeight="1">
      <c r="A15835" s="1">
        <v>985568.0</v>
      </c>
      <c r="C15835" s="1" t="s">
        <v>7160</v>
      </c>
      <c r="D15835" s="1" t="s">
        <v>13</v>
      </c>
      <c r="F15835" s="1">
        <v>0.0</v>
      </c>
      <c r="G15835" s="1" t="s">
        <v>14</v>
      </c>
      <c r="H15835" s="1" t="s">
        <v>15</v>
      </c>
      <c r="I15835" s="1" t="s">
        <v>16</v>
      </c>
      <c r="J15835" s="4">
        <v>42656.5548506597</v>
      </c>
      <c r="K15835" s="4"/>
    </row>
    <row r="15836" ht="14.25" customHeight="1">
      <c r="A15836" s="1">
        <v>987483.0</v>
      </c>
      <c r="C15836" s="1" t="s">
        <v>12582</v>
      </c>
      <c r="D15836" s="1" t="s">
        <v>13</v>
      </c>
      <c r="F15836" s="1">
        <v>0.0</v>
      </c>
      <c r="G15836" s="1" t="s">
        <v>31</v>
      </c>
      <c r="H15836" s="1" t="s">
        <v>32</v>
      </c>
      <c r="I15836" s="1" t="s">
        <v>23</v>
      </c>
      <c r="J15836" s="4">
        <v>42658.7256376157</v>
      </c>
      <c r="K15836" s="4"/>
    </row>
    <row r="15837" ht="14.25" customHeight="1">
      <c r="A15837" s="1">
        <v>1000716.0</v>
      </c>
      <c r="C15837" s="1" t="s">
        <v>12583</v>
      </c>
      <c r="D15837" s="1" t="s">
        <v>13</v>
      </c>
      <c r="F15837" s="1">
        <v>0.0</v>
      </c>
      <c r="G15837" s="1" t="s">
        <v>14</v>
      </c>
      <c r="H15837" s="1" t="s">
        <v>15</v>
      </c>
      <c r="I15837" s="1" t="s">
        <v>16</v>
      </c>
      <c r="J15837" s="4">
        <v>42672.7971522338</v>
      </c>
      <c r="K15837" s="4"/>
    </row>
    <row r="15838" ht="14.25" customHeight="1">
      <c r="A15838" s="1">
        <v>1009372.0</v>
      </c>
      <c r="C15838" s="1" t="s">
        <v>11291</v>
      </c>
      <c r="D15838" s="1" t="s">
        <v>13</v>
      </c>
      <c r="F15838" s="1">
        <v>0.0</v>
      </c>
      <c r="G15838" s="1" t="s">
        <v>14</v>
      </c>
      <c r="H15838" s="1" t="s">
        <v>15</v>
      </c>
      <c r="I15838" s="1" t="s">
        <v>16</v>
      </c>
      <c r="J15838" s="4">
        <v>42682.3829104167</v>
      </c>
      <c r="K15838" s="4"/>
    </row>
    <row r="15839" ht="14.25" customHeight="1">
      <c r="A15839" s="1">
        <v>996952.0</v>
      </c>
      <c r="B15839" s="1" t="s">
        <v>12584</v>
      </c>
      <c r="C15839" s="1" t="s">
        <v>12585</v>
      </c>
      <c r="D15839" s="1" t="s">
        <v>13</v>
      </c>
      <c r="E15839" s="1" t="s">
        <v>21</v>
      </c>
      <c r="F15839" s="1">
        <v>0.0</v>
      </c>
      <c r="G15839" s="1" t="s">
        <v>14</v>
      </c>
      <c r="H15839" s="1" t="s">
        <v>76</v>
      </c>
      <c r="I15839" s="1" t="s">
        <v>77</v>
      </c>
      <c r="J15839" s="4">
        <v>42668.4979261227</v>
      </c>
      <c r="K15839" s="4"/>
    </row>
    <row r="15840" ht="14.25" customHeight="1">
      <c r="A15840" s="1">
        <v>1009395.0</v>
      </c>
      <c r="C15840" s="1" t="s">
        <v>8368</v>
      </c>
      <c r="D15840" s="1" t="s">
        <v>13</v>
      </c>
      <c r="F15840" s="1">
        <v>0.0</v>
      </c>
      <c r="G15840" s="1" t="s">
        <v>31</v>
      </c>
      <c r="H15840" s="1" t="s">
        <v>32</v>
      </c>
      <c r="I15840" s="1" t="s">
        <v>23</v>
      </c>
      <c r="J15840" s="4">
        <v>42682.4112257292</v>
      </c>
      <c r="K15840" s="4"/>
    </row>
    <row r="15841" ht="14.25" customHeight="1">
      <c r="A15841" s="1">
        <v>1011559.0</v>
      </c>
      <c r="C15841" s="1" t="s">
        <v>12586</v>
      </c>
      <c r="D15841" s="1" t="s">
        <v>13</v>
      </c>
      <c r="F15841" s="1">
        <v>0.0</v>
      </c>
      <c r="G15841" s="1" t="s">
        <v>14</v>
      </c>
      <c r="I15841" s="1" t="s">
        <v>16</v>
      </c>
      <c r="J15841" s="4">
        <v>42684.7837370023</v>
      </c>
      <c r="K15841" s="4"/>
    </row>
    <row r="15842" ht="14.25" customHeight="1">
      <c r="A15842" s="1">
        <v>1012100.0</v>
      </c>
      <c r="C15842" s="1" t="s">
        <v>12587</v>
      </c>
      <c r="D15842" s="1" t="s">
        <v>13</v>
      </c>
      <c r="F15842" s="1">
        <v>0.0</v>
      </c>
      <c r="G15842" s="1" t="s">
        <v>90</v>
      </c>
      <c r="H15842" s="1" t="s">
        <v>91</v>
      </c>
      <c r="I15842" s="1" t="s">
        <v>23</v>
      </c>
      <c r="J15842" s="4">
        <v>42685.4825040509</v>
      </c>
      <c r="K15842" s="4"/>
    </row>
    <row r="15843" ht="14.25" customHeight="1">
      <c r="A15843" s="1">
        <v>955664.0</v>
      </c>
      <c r="B15843" s="1" t="s">
        <v>12588</v>
      </c>
      <c r="C15843" s="1" t="s">
        <v>3909</v>
      </c>
      <c r="D15843" s="1" t="s">
        <v>13</v>
      </c>
      <c r="E15843" s="1" t="s">
        <v>30</v>
      </c>
      <c r="F15843" s="1">
        <v>0.0</v>
      </c>
      <c r="G15843" s="1" t="s">
        <v>14</v>
      </c>
      <c r="H15843" s="1" t="s">
        <v>22</v>
      </c>
      <c r="I15843" s="1" t="s">
        <v>23</v>
      </c>
      <c r="J15843" s="4">
        <v>42610.4266435185</v>
      </c>
      <c r="K15843" s="4"/>
    </row>
    <row r="15844" ht="14.25" customHeight="1">
      <c r="A15844" s="1">
        <v>961609.0</v>
      </c>
      <c r="B15844" s="1" t="s">
        <v>12589</v>
      </c>
      <c r="C15844" s="1" t="s">
        <v>12590</v>
      </c>
      <c r="D15844" s="1" t="s">
        <v>13</v>
      </c>
      <c r="F15844" s="1">
        <v>0.0</v>
      </c>
      <c r="J15844" s="4">
        <v>42618.5806924421</v>
      </c>
      <c r="K15844" s="4"/>
    </row>
    <row r="15845" ht="14.25" customHeight="1">
      <c r="A15845" s="1">
        <v>964320.0</v>
      </c>
      <c r="C15845" s="1" t="s">
        <v>9791</v>
      </c>
      <c r="D15845" s="1" t="s">
        <v>13</v>
      </c>
      <c r="F15845" s="1">
        <v>0.0</v>
      </c>
      <c r="G15845" s="1" t="s">
        <v>14</v>
      </c>
      <c r="H15845" s="1" t="s">
        <v>76</v>
      </c>
      <c r="I15845" s="1" t="s">
        <v>77</v>
      </c>
      <c r="J15845" s="4">
        <v>42622.7172743056</v>
      </c>
      <c r="K15845" s="4"/>
    </row>
    <row r="15846" ht="14.25" customHeight="1">
      <c r="A15846" s="1">
        <v>978927.0</v>
      </c>
      <c r="C15846" s="1" t="s">
        <v>12591</v>
      </c>
      <c r="D15846" s="1" t="s">
        <v>13</v>
      </c>
      <c r="F15846" s="1">
        <v>0.0</v>
      </c>
      <c r="G15846" s="1" t="s">
        <v>14</v>
      </c>
      <c r="H15846" s="1" t="s">
        <v>22</v>
      </c>
      <c r="I15846" s="1" t="s">
        <v>23</v>
      </c>
      <c r="J15846" s="4">
        <v>42648.6178511574</v>
      </c>
      <c r="K15846" s="4"/>
    </row>
    <row r="15847" ht="14.25" customHeight="1">
      <c r="A15847" s="1">
        <v>979634.0</v>
      </c>
      <c r="C15847" s="1" t="s">
        <v>12485</v>
      </c>
      <c r="D15847" s="1" t="s">
        <v>13</v>
      </c>
      <c r="F15847" s="1">
        <v>0.0</v>
      </c>
      <c r="G15847" s="1" t="s">
        <v>14</v>
      </c>
      <c r="H15847" s="1" t="s">
        <v>1493</v>
      </c>
      <c r="I15847" s="1" t="s">
        <v>48</v>
      </c>
      <c r="J15847" s="4">
        <v>42649.4984871528</v>
      </c>
      <c r="K15847" s="4"/>
    </row>
    <row r="15848" ht="14.25" customHeight="1">
      <c r="A15848" s="1">
        <v>1023063.0</v>
      </c>
      <c r="C15848" s="1" t="s">
        <v>5711</v>
      </c>
      <c r="D15848" s="1" t="s">
        <v>13</v>
      </c>
      <c r="F15848" s="1">
        <v>0.0</v>
      </c>
      <c r="G15848" s="1" t="s">
        <v>14</v>
      </c>
      <c r="H15848" s="1" t="s">
        <v>114</v>
      </c>
      <c r="I15848" s="1" t="s">
        <v>27</v>
      </c>
      <c r="J15848" s="4">
        <v>42699.0180450231</v>
      </c>
      <c r="K15848" s="4"/>
    </row>
    <row r="15849" ht="14.25" customHeight="1">
      <c r="A15849" s="1">
        <v>979611.0</v>
      </c>
      <c r="C15849" s="1" t="s">
        <v>12592</v>
      </c>
      <c r="D15849" s="1" t="s">
        <v>13</v>
      </c>
      <c r="F15849" s="1">
        <v>0.0</v>
      </c>
      <c r="G15849" s="1" t="s">
        <v>14</v>
      </c>
      <c r="H15849" s="1" t="s">
        <v>47</v>
      </c>
      <c r="I15849" s="1" t="s">
        <v>48</v>
      </c>
      <c r="J15849" s="4">
        <v>42649.4687288194</v>
      </c>
      <c r="K15849" s="4"/>
    </row>
    <row r="15850" ht="14.25" customHeight="1">
      <c r="A15850" s="1">
        <v>986942.0</v>
      </c>
      <c r="C15850" s="1" t="s">
        <v>9812</v>
      </c>
      <c r="D15850" s="1" t="s">
        <v>13</v>
      </c>
      <c r="F15850" s="1">
        <v>0.0</v>
      </c>
      <c r="G15850" s="1" t="s">
        <v>14</v>
      </c>
      <c r="H15850" s="1" t="s">
        <v>15</v>
      </c>
      <c r="I15850" s="1" t="s">
        <v>16</v>
      </c>
      <c r="J15850" s="4">
        <v>42658.0757703704</v>
      </c>
      <c r="K15850" s="4"/>
    </row>
    <row r="15851" ht="14.25" customHeight="1">
      <c r="A15851" s="1">
        <v>990188.0</v>
      </c>
      <c r="C15851" s="1" t="s">
        <v>6895</v>
      </c>
      <c r="D15851" s="1" t="s">
        <v>13</v>
      </c>
      <c r="F15851" s="1">
        <v>0.0</v>
      </c>
      <c r="G15851" s="1" t="s">
        <v>14</v>
      </c>
      <c r="H15851" s="1" t="s">
        <v>601</v>
      </c>
      <c r="I15851" s="1" t="s">
        <v>16</v>
      </c>
      <c r="J15851" s="4">
        <v>42661.6120545949</v>
      </c>
      <c r="K15851" s="4"/>
    </row>
    <row r="15852" ht="14.25" customHeight="1">
      <c r="A15852" s="1">
        <v>991685.0</v>
      </c>
      <c r="C15852" s="1" t="s">
        <v>10414</v>
      </c>
      <c r="D15852" s="1" t="s">
        <v>13</v>
      </c>
      <c r="F15852" s="1">
        <v>0.0</v>
      </c>
      <c r="G15852" s="1" t="s">
        <v>14</v>
      </c>
      <c r="H15852" s="1" t="s">
        <v>22</v>
      </c>
      <c r="I15852" s="1" t="s">
        <v>23</v>
      </c>
      <c r="J15852" s="4">
        <v>42663.0203391551</v>
      </c>
      <c r="K15852" s="4"/>
    </row>
    <row r="15853" ht="14.25" customHeight="1">
      <c r="A15853" s="1">
        <v>1021566.0</v>
      </c>
      <c r="C15853" s="1" t="s">
        <v>173</v>
      </c>
      <c r="D15853" s="1" t="s">
        <v>13</v>
      </c>
      <c r="F15853" s="1">
        <v>0.0</v>
      </c>
      <c r="I15853" s="1" t="s">
        <v>23</v>
      </c>
      <c r="J15853" s="4">
        <v>42697.0143944444</v>
      </c>
      <c r="K15853" s="4"/>
    </row>
    <row r="15854" ht="14.25" customHeight="1">
      <c r="A15854" s="1">
        <v>957553.0</v>
      </c>
      <c r="C15854" s="1" t="s">
        <v>8367</v>
      </c>
      <c r="D15854" s="1" t="s">
        <v>13</v>
      </c>
      <c r="F15854" s="1">
        <v>0.0</v>
      </c>
      <c r="G15854" s="1" t="s">
        <v>90</v>
      </c>
      <c r="H15854" s="1" t="s">
        <v>207</v>
      </c>
      <c r="I15854" s="1" t="s">
        <v>23</v>
      </c>
      <c r="J15854" s="4">
        <v>42612.7025835301</v>
      </c>
      <c r="K15854" s="4"/>
    </row>
    <row r="15855" ht="14.25" customHeight="1">
      <c r="A15855" s="1">
        <v>970955.0</v>
      </c>
      <c r="C15855" s="1" t="s">
        <v>8031</v>
      </c>
      <c r="D15855" s="1" t="s">
        <v>13</v>
      </c>
      <c r="F15855" s="1">
        <v>0.0</v>
      </c>
      <c r="G15855" s="1" t="s">
        <v>14</v>
      </c>
      <c r="H15855" s="1" t="s">
        <v>76</v>
      </c>
      <c r="I15855" s="1" t="s">
        <v>77</v>
      </c>
      <c r="J15855" s="4">
        <v>42638.090727662</v>
      </c>
      <c r="K15855" s="4"/>
    </row>
    <row r="15856" ht="14.25" customHeight="1">
      <c r="A15856" s="1">
        <v>1012933.0</v>
      </c>
      <c r="C15856" s="1" t="s">
        <v>1595</v>
      </c>
      <c r="D15856" s="1" t="s">
        <v>13</v>
      </c>
      <c r="F15856" s="1">
        <v>0.0</v>
      </c>
      <c r="G15856" s="1" t="s">
        <v>14</v>
      </c>
      <c r="H15856" s="1" t="s">
        <v>15</v>
      </c>
      <c r="I15856" s="1" t="s">
        <v>16</v>
      </c>
      <c r="J15856" s="4">
        <v>42686.5679370023</v>
      </c>
      <c r="K15856" s="4"/>
    </row>
    <row r="15857" ht="14.25" customHeight="1">
      <c r="A15857" s="1">
        <v>1036737.0</v>
      </c>
      <c r="C15857" s="1" t="s">
        <v>5597</v>
      </c>
      <c r="D15857" s="1" t="s">
        <v>13</v>
      </c>
      <c r="F15857" s="1">
        <v>0.0</v>
      </c>
      <c r="G15857" s="1" t="s">
        <v>14</v>
      </c>
      <c r="H15857" s="1" t="s">
        <v>15</v>
      </c>
      <c r="I15857" s="1" t="s">
        <v>16</v>
      </c>
      <c r="J15857" s="4">
        <v>42715.5966377315</v>
      </c>
      <c r="K15857" s="4"/>
    </row>
    <row r="15858" ht="14.25" customHeight="1">
      <c r="A15858" s="1">
        <v>992203.0</v>
      </c>
      <c r="C15858" s="1" t="s">
        <v>8070</v>
      </c>
      <c r="D15858" s="1" t="s">
        <v>13</v>
      </c>
      <c r="F15858" s="1">
        <v>0.0</v>
      </c>
      <c r="G15858" s="1" t="s">
        <v>14</v>
      </c>
      <c r="H15858" s="1" t="s">
        <v>22</v>
      </c>
      <c r="I15858" s="1" t="s">
        <v>23</v>
      </c>
      <c r="J15858" s="4">
        <v>42663.7029210301</v>
      </c>
      <c r="K15858" s="4"/>
    </row>
    <row r="15859" ht="14.25" customHeight="1">
      <c r="A15859" s="1">
        <v>998326.0</v>
      </c>
      <c r="C15859" s="1" t="s">
        <v>7887</v>
      </c>
      <c r="D15859" s="1" t="s">
        <v>13</v>
      </c>
      <c r="F15859" s="1">
        <v>0.0</v>
      </c>
      <c r="G15859" s="1" t="s">
        <v>31</v>
      </c>
      <c r="H15859" s="1" t="s">
        <v>32</v>
      </c>
      <c r="I15859" s="1" t="s">
        <v>23</v>
      </c>
      <c r="J15859" s="4">
        <v>42669.8116549421</v>
      </c>
      <c r="K15859" s="4"/>
    </row>
    <row r="15860" ht="14.25" customHeight="1">
      <c r="A15860" s="1">
        <v>1001031.0</v>
      </c>
      <c r="B15860" s="1" t="s">
        <v>2378</v>
      </c>
      <c r="C15860" s="1" t="s">
        <v>12593</v>
      </c>
      <c r="D15860" s="1" t="s">
        <v>13</v>
      </c>
      <c r="E15860" s="1" t="s">
        <v>30</v>
      </c>
      <c r="F15860" s="1">
        <v>0.0</v>
      </c>
      <c r="G15860" s="1" t="s">
        <v>14</v>
      </c>
      <c r="H15860" s="1" t="s">
        <v>15</v>
      </c>
      <c r="I15860" s="1" t="s">
        <v>16</v>
      </c>
      <c r="J15860" s="4">
        <v>42673.106328588</v>
      </c>
      <c r="K15860" s="4"/>
    </row>
    <row r="15861" ht="14.25" customHeight="1">
      <c r="A15861" s="1">
        <v>1003023.0</v>
      </c>
      <c r="B15861" s="1" t="s">
        <v>4287</v>
      </c>
      <c r="C15861" s="1" t="s">
        <v>12594</v>
      </c>
      <c r="D15861" s="1" t="s">
        <v>13</v>
      </c>
      <c r="E15861" s="1" t="s">
        <v>21</v>
      </c>
      <c r="F15861" s="1">
        <v>0.0</v>
      </c>
      <c r="G15861" s="1" t="s">
        <v>31</v>
      </c>
      <c r="H15861" s="1" t="s">
        <v>32</v>
      </c>
      <c r="I15861" s="1" t="s">
        <v>23</v>
      </c>
      <c r="J15861" s="4">
        <v>42675.2622101505</v>
      </c>
      <c r="K15861" s="4"/>
    </row>
    <row r="15862" ht="14.25" customHeight="1">
      <c r="A15862" s="1">
        <v>1003564.0</v>
      </c>
      <c r="C15862" s="1" t="s">
        <v>12595</v>
      </c>
      <c r="D15862" s="1" t="s">
        <v>13</v>
      </c>
      <c r="F15862" s="1">
        <v>0.0</v>
      </c>
      <c r="G15862" s="1" t="s">
        <v>14</v>
      </c>
      <c r="H15862" s="1" t="s">
        <v>15</v>
      </c>
      <c r="I15862" s="1" t="s">
        <v>16</v>
      </c>
      <c r="J15862" s="4">
        <v>42675.7471988079</v>
      </c>
      <c r="K15862" s="4"/>
    </row>
    <row r="15863" ht="14.25" customHeight="1">
      <c r="A15863" s="1">
        <v>977596.0</v>
      </c>
      <c r="C15863" s="1" t="s">
        <v>12596</v>
      </c>
      <c r="D15863" s="1" t="s">
        <v>13</v>
      </c>
      <c r="F15863" s="1">
        <v>0.0</v>
      </c>
      <c r="G15863" s="1" t="s">
        <v>90</v>
      </c>
      <c r="H15863" s="1" t="s">
        <v>207</v>
      </c>
      <c r="I15863" s="1" t="s">
        <v>23</v>
      </c>
      <c r="J15863" s="4">
        <v>42646.8570498843</v>
      </c>
      <c r="K15863" s="4"/>
    </row>
    <row r="15864" ht="14.25" customHeight="1">
      <c r="A15864" s="1">
        <v>977719.0</v>
      </c>
      <c r="B15864" s="1" t="s">
        <v>7829</v>
      </c>
      <c r="C15864" s="1" t="s">
        <v>8379</v>
      </c>
      <c r="D15864" s="1" t="s">
        <v>13</v>
      </c>
      <c r="E15864" s="1" t="s">
        <v>30</v>
      </c>
      <c r="F15864" s="1">
        <v>0.0</v>
      </c>
      <c r="G15864" s="1" t="s">
        <v>14</v>
      </c>
      <c r="H15864" s="1" t="s">
        <v>22</v>
      </c>
      <c r="I15864" s="1" t="s">
        <v>23</v>
      </c>
      <c r="J15864" s="4">
        <v>42647.0249090625</v>
      </c>
      <c r="K15864" s="4"/>
    </row>
    <row r="15865" ht="14.25" customHeight="1">
      <c r="A15865" s="1">
        <v>980965.0</v>
      </c>
      <c r="B15865" s="1" t="s">
        <v>12597</v>
      </c>
      <c r="C15865" s="1" t="s">
        <v>10076</v>
      </c>
      <c r="D15865" s="1" t="s">
        <v>13</v>
      </c>
      <c r="E15865" s="1" t="s">
        <v>21</v>
      </c>
      <c r="F15865" s="1">
        <v>0.0</v>
      </c>
      <c r="G15865" s="1" t="s">
        <v>14</v>
      </c>
      <c r="H15865" s="1" t="s">
        <v>22</v>
      </c>
      <c r="I15865" s="1" t="s">
        <v>23</v>
      </c>
      <c r="J15865" s="4">
        <v>42651.0306937847</v>
      </c>
      <c r="K15865" s="4"/>
    </row>
    <row r="15866" ht="14.25" customHeight="1">
      <c r="A15866" s="1">
        <v>988416.0</v>
      </c>
      <c r="C15866" s="1" t="s">
        <v>6448</v>
      </c>
      <c r="D15866" s="1" t="s">
        <v>13</v>
      </c>
      <c r="F15866" s="1">
        <v>0.0</v>
      </c>
      <c r="G15866" s="1" t="s">
        <v>14</v>
      </c>
      <c r="H15866" s="1" t="s">
        <v>76</v>
      </c>
      <c r="I15866" s="1" t="s">
        <v>77</v>
      </c>
      <c r="J15866" s="4">
        <v>42659.7652143171</v>
      </c>
      <c r="K15866" s="4"/>
    </row>
    <row r="15867" ht="14.25" customHeight="1">
      <c r="A15867" s="1">
        <v>989080.0</v>
      </c>
      <c r="C15867" s="1" t="s">
        <v>12598</v>
      </c>
      <c r="D15867" s="1" t="s">
        <v>13</v>
      </c>
      <c r="F15867" s="1">
        <v>0.0</v>
      </c>
      <c r="G15867" s="1" t="s">
        <v>31</v>
      </c>
      <c r="H15867" s="1" t="s">
        <v>195</v>
      </c>
      <c r="I15867" s="1" t="s">
        <v>23</v>
      </c>
      <c r="J15867" s="4">
        <v>42660.5959113773</v>
      </c>
      <c r="K15867" s="4"/>
    </row>
    <row r="15868" ht="14.25" customHeight="1">
      <c r="A15868" s="1">
        <v>956448.0</v>
      </c>
      <c r="C15868" s="1" t="s">
        <v>5717</v>
      </c>
      <c r="D15868" s="1" t="s">
        <v>13</v>
      </c>
      <c r="F15868" s="1">
        <v>0.0</v>
      </c>
      <c r="G15868" s="1" t="s">
        <v>31</v>
      </c>
      <c r="H15868" s="1" t="s">
        <v>32</v>
      </c>
      <c r="I15868" s="1" t="s">
        <v>23</v>
      </c>
      <c r="J15868" s="4">
        <v>42611.4423110301</v>
      </c>
      <c r="K15868" s="4"/>
    </row>
    <row r="15869" ht="14.25" customHeight="1">
      <c r="A15869" s="1">
        <v>957579.0</v>
      </c>
      <c r="C15869" s="1" t="s">
        <v>9404</v>
      </c>
      <c r="D15869" s="1" t="s">
        <v>13</v>
      </c>
      <c r="F15869" s="1">
        <v>0.0</v>
      </c>
      <c r="G15869" s="1" t="s">
        <v>14</v>
      </c>
      <c r="H15869" s="1" t="s">
        <v>22</v>
      </c>
      <c r="I15869" s="1" t="s">
        <v>23</v>
      </c>
      <c r="J15869" s="4">
        <v>42612.7165216435</v>
      </c>
      <c r="K15869" s="4"/>
    </row>
    <row r="15870" ht="14.25" customHeight="1">
      <c r="A15870" s="1">
        <v>966235.0</v>
      </c>
      <c r="C15870" s="1" t="s">
        <v>4714</v>
      </c>
      <c r="D15870" s="1" t="s">
        <v>13</v>
      </c>
      <c r="F15870" s="1">
        <v>0.0</v>
      </c>
      <c r="G15870" s="1" t="s">
        <v>14</v>
      </c>
      <c r="H15870" s="1" t="s">
        <v>22</v>
      </c>
      <c r="I15870" s="1" t="s">
        <v>23</v>
      </c>
      <c r="J15870" s="4">
        <v>42631.5803612616</v>
      </c>
      <c r="K15870" s="4"/>
    </row>
    <row r="15871" ht="14.25" customHeight="1">
      <c r="A15871" s="1">
        <v>968940.0</v>
      </c>
      <c r="C15871" s="1" t="s">
        <v>10428</v>
      </c>
      <c r="D15871" s="1" t="s">
        <v>13</v>
      </c>
      <c r="F15871" s="1">
        <v>0.0</v>
      </c>
      <c r="G15871" s="1" t="s">
        <v>14</v>
      </c>
      <c r="H15871" s="1" t="s">
        <v>15</v>
      </c>
      <c r="I15871" s="1" t="s">
        <v>16</v>
      </c>
      <c r="J15871" s="4">
        <v>42635.4999857986</v>
      </c>
      <c r="K15871" s="4"/>
    </row>
    <row r="15872" ht="14.25" customHeight="1">
      <c r="A15872" s="1">
        <v>970145.0</v>
      </c>
      <c r="C15872" s="1" t="s">
        <v>8383</v>
      </c>
      <c r="D15872" s="1" t="s">
        <v>13</v>
      </c>
      <c r="F15872" s="1">
        <v>0.0</v>
      </c>
      <c r="G15872" s="1" t="s">
        <v>14</v>
      </c>
      <c r="H15872" s="1" t="s">
        <v>15</v>
      </c>
      <c r="I15872" s="1" t="s">
        <v>16</v>
      </c>
      <c r="J15872" s="4">
        <v>42637.1179997685</v>
      </c>
      <c r="K15872" s="4"/>
    </row>
    <row r="15873" ht="14.25" customHeight="1">
      <c r="A15873" s="1">
        <v>961844.0</v>
      </c>
      <c r="C15873" s="1" t="s">
        <v>7244</v>
      </c>
      <c r="D15873" s="1" t="s">
        <v>13</v>
      </c>
      <c r="F15873" s="1">
        <v>0.0</v>
      </c>
      <c r="G15873" s="1" t="s">
        <v>14</v>
      </c>
      <c r="H15873" s="1" t="s">
        <v>22</v>
      </c>
      <c r="I15873" s="1" t="s">
        <v>23</v>
      </c>
      <c r="J15873" s="4">
        <v>42618.7460919329</v>
      </c>
      <c r="K15873" s="4"/>
    </row>
    <row r="15874" ht="14.25" customHeight="1">
      <c r="A15874" s="1">
        <v>1028685.0</v>
      </c>
      <c r="B15874" s="1" t="s">
        <v>12599</v>
      </c>
      <c r="C15874" s="1" t="s">
        <v>12600</v>
      </c>
      <c r="D15874" s="1" t="s">
        <v>13</v>
      </c>
      <c r="E15874" s="1" t="s">
        <v>21</v>
      </c>
      <c r="F15874" s="1">
        <v>0.0</v>
      </c>
      <c r="G15874" s="1" t="s">
        <v>14</v>
      </c>
      <c r="H15874" s="1" t="s">
        <v>22</v>
      </c>
      <c r="I15874" s="1" t="s">
        <v>23</v>
      </c>
      <c r="J15874" s="4">
        <v>42706.033831169</v>
      </c>
      <c r="K15874" s="4"/>
    </row>
    <row r="15875" ht="14.25" customHeight="1">
      <c r="A15875" s="1">
        <v>987812.0</v>
      </c>
      <c r="C15875" s="1" t="s">
        <v>5756</v>
      </c>
      <c r="D15875" s="1" t="s">
        <v>13</v>
      </c>
      <c r="F15875" s="1">
        <v>0.0</v>
      </c>
      <c r="G15875" s="1" t="s">
        <v>31</v>
      </c>
      <c r="H15875" s="1" t="s">
        <v>752</v>
      </c>
      <c r="I15875" s="1" t="s">
        <v>77</v>
      </c>
      <c r="J15875" s="4">
        <v>42658.9988066782</v>
      </c>
      <c r="K15875" s="4"/>
    </row>
    <row r="15876" ht="14.25" customHeight="1">
      <c r="A15876" s="1">
        <v>996717.0</v>
      </c>
      <c r="C15876" s="1" t="s">
        <v>5779</v>
      </c>
      <c r="D15876" s="1" t="s">
        <v>13</v>
      </c>
      <c r="F15876" s="1">
        <v>0.0</v>
      </c>
      <c r="G15876" s="1" t="s">
        <v>14</v>
      </c>
      <c r="H15876" s="1" t="s">
        <v>15</v>
      </c>
      <c r="I15876" s="1" t="s">
        <v>16</v>
      </c>
      <c r="J15876" s="4">
        <v>42668.0404778588</v>
      </c>
      <c r="K15876" s="4"/>
    </row>
    <row r="15877" ht="14.25" customHeight="1">
      <c r="A15877" s="1">
        <v>1000049.0</v>
      </c>
      <c r="C15877" s="1" t="s">
        <v>8373</v>
      </c>
      <c r="D15877" s="1" t="s">
        <v>13</v>
      </c>
      <c r="F15877" s="1">
        <v>0.0</v>
      </c>
      <c r="G15877" s="1" t="s">
        <v>90</v>
      </c>
      <c r="H15877" s="1" t="s">
        <v>91</v>
      </c>
      <c r="I15877" s="1" t="s">
        <v>23</v>
      </c>
      <c r="J15877" s="4">
        <v>42671.8414810185</v>
      </c>
      <c r="K15877" s="4"/>
    </row>
    <row r="15878" ht="14.25" customHeight="1">
      <c r="A15878" s="1">
        <v>999657.0</v>
      </c>
      <c r="C15878" s="1" t="s">
        <v>9819</v>
      </c>
      <c r="D15878" s="1" t="s">
        <v>13</v>
      </c>
      <c r="F15878" s="1">
        <v>0.0</v>
      </c>
      <c r="G15878" s="1" t="s">
        <v>14</v>
      </c>
      <c r="H15878" s="1" t="s">
        <v>22</v>
      </c>
      <c r="I15878" s="1" t="s">
        <v>23</v>
      </c>
      <c r="J15878" s="4">
        <v>42671.4937867708</v>
      </c>
      <c r="K15878" s="4"/>
    </row>
    <row r="15879" ht="14.25" customHeight="1">
      <c r="A15879" s="1">
        <v>1016342.0</v>
      </c>
      <c r="C15879" s="1" t="s">
        <v>11617</v>
      </c>
      <c r="D15879" s="1" t="s">
        <v>13</v>
      </c>
      <c r="F15879" s="1">
        <v>0.0</v>
      </c>
      <c r="G15879" s="1" t="s">
        <v>14</v>
      </c>
      <c r="H15879" s="1" t="s">
        <v>15</v>
      </c>
      <c r="I15879" s="1" t="s">
        <v>16</v>
      </c>
      <c r="J15879" s="4">
        <v>42690.5531330671</v>
      </c>
      <c r="K15879" s="4"/>
    </row>
    <row r="15880" ht="14.25" customHeight="1">
      <c r="A15880" s="1">
        <v>1061294.0</v>
      </c>
      <c r="B15880" s="1" t="s">
        <v>12601</v>
      </c>
      <c r="C15880" s="1" t="s">
        <v>12288</v>
      </c>
      <c r="D15880" s="1" t="s">
        <v>212</v>
      </c>
      <c r="F15880" s="1">
        <v>0.0</v>
      </c>
      <c r="G15880" s="1" t="s">
        <v>14</v>
      </c>
      <c r="H15880" s="1" t="s">
        <v>22</v>
      </c>
      <c r="I15880" s="1" t="s">
        <v>23</v>
      </c>
      <c r="J15880" s="4">
        <v>42720.5546929051</v>
      </c>
      <c r="K15880" s="4"/>
    </row>
    <row r="15881" ht="14.25" customHeight="1">
      <c r="A15881" s="1">
        <v>1020905.0</v>
      </c>
      <c r="B15881" s="1" t="s">
        <v>12602</v>
      </c>
      <c r="C15881" s="1" t="s">
        <v>137</v>
      </c>
      <c r="D15881" s="1" t="s">
        <v>13</v>
      </c>
      <c r="F15881" s="1">
        <v>0.0</v>
      </c>
      <c r="G15881" s="1" t="s">
        <v>14</v>
      </c>
      <c r="H15881" s="1" t="s">
        <v>22</v>
      </c>
      <c r="I15881" s="1" t="s">
        <v>23</v>
      </c>
      <c r="J15881" s="4">
        <v>42696.4562172801</v>
      </c>
      <c r="K15881" s="4"/>
    </row>
    <row r="15882" ht="14.25" customHeight="1">
      <c r="A15882" s="1">
        <v>1029561.0</v>
      </c>
      <c r="C15882" s="1" t="s">
        <v>2939</v>
      </c>
      <c r="D15882" s="1" t="s">
        <v>13</v>
      </c>
      <c r="F15882" s="1">
        <v>0.0</v>
      </c>
      <c r="G15882" s="1" t="s">
        <v>31</v>
      </c>
      <c r="H15882" s="1" t="s">
        <v>32</v>
      </c>
      <c r="I15882" s="1" t="s">
        <v>23</v>
      </c>
      <c r="J15882" s="4">
        <v>42707.1887814815</v>
      </c>
      <c r="K15882" s="4"/>
    </row>
    <row r="15883" ht="14.25" customHeight="1">
      <c r="A15883" s="1">
        <v>1033889.0</v>
      </c>
      <c r="C15883" s="1" t="s">
        <v>12603</v>
      </c>
      <c r="D15883" s="1" t="s">
        <v>13</v>
      </c>
      <c r="F15883" s="1">
        <v>0.0</v>
      </c>
      <c r="G15883" s="1" t="s">
        <v>14</v>
      </c>
      <c r="H15883" s="1" t="s">
        <v>15</v>
      </c>
      <c r="I15883" s="1" t="s">
        <v>16</v>
      </c>
      <c r="J15883" s="4">
        <v>42712.1568262731</v>
      </c>
      <c r="K15883" s="4"/>
    </row>
    <row r="15884" ht="14.25" customHeight="1">
      <c r="A15884" s="1">
        <v>1060461.0</v>
      </c>
      <c r="C15884" s="1" t="s">
        <v>12604</v>
      </c>
      <c r="D15884" s="1" t="s">
        <v>212</v>
      </c>
      <c r="F15884" s="1">
        <v>0.0</v>
      </c>
      <c r="G15884" s="1" t="s">
        <v>14</v>
      </c>
      <c r="H15884" s="1" t="s">
        <v>15</v>
      </c>
      <c r="I15884" s="1" t="s">
        <v>16</v>
      </c>
      <c r="J15884" s="4">
        <v>42719.4941561343</v>
      </c>
      <c r="K15884" s="4"/>
    </row>
    <row r="15885" ht="14.25" customHeight="1">
      <c r="A15885" s="1">
        <v>1025688.0</v>
      </c>
      <c r="C15885" s="1" t="s">
        <v>2554</v>
      </c>
      <c r="D15885" s="1" t="s">
        <v>13</v>
      </c>
      <c r="F15885" s="1">
        <v>0.0</v>
      </c>
      <c r="G15885" s="1" t="s">
        <v>14</v>
      </c>
      <c r="H15885" s="1" t="s">
        <v>114</v>
      </c>
      <c r="I15885" s="1" t="s">
        <v>27</v>
      </c>
      <c r="J15885" s="4">
        <v>42702.6980153125</v>
      </c>
      <c r="K15885" s="4"/>
    </row>
    <row r="15886" ht="14.25" customHeight="1">
      <c r="A15886" s="1">
        <v>1059820.0</v>
      </c>
      <c r="C15886" s="1" t="s">
        <v>7426</v>
      </c>
      <c r="D15886" s="1" t="s">
        <v>13</v>
      </c>
      <c r="F15886" s="1">
        <v>0.0</v>
      </c>
      <c r="G15886" s="1" t="s">
        <v>31</v>
      </c>
      <c r="H15886" s="1" t="s">
        <v>312</v>
      </c>
      <c r="I15886" s="1" t="s">
        <v>23</v>
      </c>
      <c r="J15886" s="4">
        <v>42718.7643568287</v>
      </c>
      <c r="K15886" s="4"/>
    </row>
    <row r="15887" ht="14.25" customHeight="1">
      <c r="A15887" s="1">
        <v>997799.0</v>
      </c>
      <c r="B15887" s="1" t="s">
        <v>12605</v>
      </c>
      <c r="C15887" s="1" t="s">
        <v>12606</v>
      </c>
      <c r="D15887" s="1" t="s">
        <v>13</v>
      </c>
      <c r="F15887" s="1">
        <v>0.0</v>
      </c>
      <c r="J15887" s="4">
        <v>42669.4091524653</v>
      </c>
      <c r="K15887" s="4"/>
    </row>
    <row r="15888" ht="14.25" customHeight="1">
      <c r="A15888" s="1">
        <v>1005963.0</v>
      </c>
      <c r="C15888" s="1" t="s">
        <v>11267</v>
      </c>
      <c r="D15888" s="1" t="s">
        <v>13</v>
      </c>
      <c r="F15888" s="1">
        <v>0.0</v>
      </c>
      <c r="G15888" s="1" t="s">
        <v>14</v>
      </c>
      <c r="H15888" s="1" t="s">
        <v>47</v>
      </c>
      <c r="I15888" s="1" t="s">
        <v>48</v>
      </c>
      <c r="J15888" s="4">
        <v>42678.4386032407</v>
      </c>
      <c r="K15888" s="4"/>
    </row>
    <row r="15889" ht="14.25" customHeight="1">
      <c r="A15889" s="1">
        <v>1014619.0</v>
      </c>
      <c r="C15889" s="1" t="s">
        <v>1714</v>
      </c>
      <c r="D15889" s="1" t="s">
        <v>13</v>
      </c>
      <c r="F15889" s="1">
        <v>0.0</v>
      </c>
      <c r="G15889" s="1" t="s">
        <v>31</v>
      </c>
      <c r="H15889" s="1" t="s">
        <v>32</v>
      </c>
      <c r="I15889" s="1" t="s">
        <v>23</v>
      </c>
      <c r="J15889" s="4">
        <v>42688.6009358796</v>
      </c>
      <c r="K15889" s="4"/>
    </row>
    <row r="15890" ht="14.25" customHeight="1">
      <c r="A15890" s="1">
        <v>1017032.0</v>
      </c>
      <c r="C15890" s="1" t="s">
        <v>12607</v>
      </c>
      <c r="D15890" s="1" t="s">
        <v>13</v>
      </c>
      <c r="F15890" s="1">
        <v>0.0</v>
      </c>
      <c r="G15890" s="1" t="s">
        <v>14</v>
      </c>
      <c r="H15890" s="1" t="s">
        <v>22</v>
      </c>
      <c r="I15890" s="1" t="s">
        <v>23</v>
      </c>
      <c r="J15890" s="4">
        <v>42691.4017253472</v>
      </c>
      <c r="K15890" s="4"/>
    </row>
    <row r="15891" ht="14.25" customHeight="1">
      <c r="A15891" s="1">
        <v>964941.0</v>
      </c>
      <c r="C15891" s="1" t="s">
        <v>6476</v>
      </c>
      <c r="D15891" s="1" t="s">
        <v>13</v>
      </c>
      <c r="F15891" s="1">
        <v>0.0</v>
      </c>
      <c r="G15891" s="1" t="s">
        <v>31</v>
      </c>
      <c r="H15891" s="1" t="s">
        <v>6477</v>
      </c>
      <c r="I15891" s="1" t="s">
        <v>16</v>
      </c>
      <c r="J15891" s="4">
        <v>42624.9694446759</v>
      </c>
      <c r="K15891" s="4"/>
    </row>
    <row r="15892" ht="14.25" customHeight="1">
      <c r="A15892" s="1">
        <v>976302.0</v>
      </c>
      <c r="C15892" s="1" t="s">
        <v>12608</v>
      </c>
      <c r="D15892" s="1" t="s">
        <v>13</v>
      </c>
      <c r="F15892" s="1">
        <v>0.0</v>
      </c>
      <c r="G15892" s="1" t="s">
        <v>14</v>
      </c>
      <c r="H15892" s="1" t="s">
        <v>22</v>
      </c>
      <c r="I15892" s="1" t="s">
        <v>23</v>
      </c>
      <c r="J15892" s="4">
        <v>42645.3542913194</v>
      </c>
      <c r="K15892" s="4"/>
    </row>
    <row r="15893" ht="14.25" customHeight="1">
      <c r="A15893" s="1">
        <v>1015260.0</v>
      </c>
      <c r="C15893" s="1" t="s">
        <v>6501</v>
      </c>
      <c r="D15893" s="1" t="s">
        <v>13</v>
      </c>
      <c r="F15893" s="1">
        <v>0.0</v>
      </c>
      <c r="G15893" s="1" t="s">
        <v>14</v>
      </c>
      <c r="H15893" s="1" t="s">
        <v>15</v>
      </c>
      <c r="I15893" s="1" t="s">
        <v>16</v>
      </c>
      <c r="J15893" s="4">
        <v>42689.3168918171</v>
      </c>
      <c r="K15893" s="4"/>
    </row>
    <row r="15894" ht="14.25" customHeight="1">
      <c r="A15894" s="1">
        <v>1017424.0</v>
      </c>
      <c r="C15894" s="1" t="s">
        <v>6913</v>
      </c>
      <c r="D15894" s="1" t="s">
        <v>13</v>
      </c>
      <c r="F15894" s="1">
        <v>0.0</v>
      </c>
      <c r="G15894" s="1" t="s">
        <v>14</v>
      </c>
      <c r="H15894" s="1" t="s">
        <v>47</v>
      </c>
      <c r="I15894" s="1" t="s">
        <v>48</v>
      </c>
      <c r="J15894" s="4">
        <v>42691.758896331</v>
      </c>
      <c r="K15894" s="4"/>
    </row>
    <row r="15895" ht="14.25" customHeight="1">
      <c r="A15895" s="1">
        <v>1025588.0</v>
      </c>
      <c r="B15895" s="1" t="s">
        <v>217</v>
      </c>
      <c r="C15895" s="1" t="s">
        <v>12609</v>
      </c>
      <c r="D15895" s="1" t="s">
        <v>13</v>
      </c>
      <c r="E15895" s="1" t="s">
        <v>70</v>
      </c>
      <c r="F15895" s="1">
        <v>0.0</v>
      </c>
      <c r="G15895" s="1" t="s">
        <v>14</v>
      </c>
      <c r="H15895" s="1" t="s">
        <v>15</v>
      </c>
      <c r="I15895" s="1" t="s">
        <v>16</v>
      </c>
      <c r="J15895" s="4">
        <v>42702.5832513079</v>
      </c>
      <c r="K15895" s="4"/>
    </row>
    <row r="15896" ht="14.25" customHeight="1">
      <c r="A15896" s="1">
        <v>1048851.0</v>
      </c>
      <c r="C15896" s="1" t="s">
        <v>6339</v>
      </c>
      <c r="D15896" s="1" t="s">
        <v>13</v>
      </c>
      <c r="F15896" s="1">
        <v>0.0</v>
      </c>
      <c r="G15896" s="1" t="s">
        <v>31</v>
      </c>
      <c r="H15896" s="1" t="s">
        <v>109</v>
      </c>
      <c r="I15896" s="1" t="s">
        <v>23</v>
      </c>
      <c r="J15896" s="4">
        <v>42717.7487270486</v>
      </c>
      <c r="K15896" s="4"/>
    </row>
    <row r="15897" ht="14.25" customHeight="1">
      <c r="A15897" s="1">
        <v>982259.0</v>
      </c>
      <c r="C15897" s="1" t="s">
        <v>12610</v>
      </c>
      <c r="D15897" s="1" t="s">
        <v>13</v>
      </c>
      <c r="F15897" s="1">
        <v>0.0</v>
      </c>
      <c r="G15897" s="1" t="s">
        <v>14</v>
      </c>
      <c r="H15897" s="1" t="s">
        <v>47</v>
      </c>
      <c r="I15897" s="1" t="s">
        <v>48</v>
      </c>
      <c r="J15897" s="4">
        <v>42652.6568861111</v>
      </c>
      <c r="K15897" s="4"/>
    </row>
    <row r="15898" ht="14.25" customHeight="1">
      <c r="A15898" s="1">
        <v>995784.0</v>
      </c>
      <c r="C15898" s="1" t="s">
        <v>6499</v>
      </c>
      <c r="D15898" s="1" t="s">
        <v>13</v>
      </c>
      <c r="F15898" s="1">
        <v>0.0</v>
      </c>
      <c r="G15898" s="1" t="s">
        <v>14</v>
      </c>
      <c r="H15898" s="1" t="s">
        <v>114</v>
      </c>
      <c r="I15898" s="1" t="s">
        <v>27</v>
      </c>
      <c r="J15898" s="4">
        <v>42667.0753015046</v>
      </c>
      <c r="K15898" s="4"/>
    </row>
    <row r="15899" ht="14.25" customHeight="1">
      <c r="A15899" s="1">
        <v>999173.0</v>
      </c>
      <c r="B15899" s="1" t="s">
        <v>12611</v>
      </c>
      <c r="C15899" s="1" t="s">
        <v>12612</v>
      </c>
      <c r="D15899" s="1" t="s">
        <v>13</v>
      </c>
      <c r="F15899" s="1">
        <v>0.0</v>
      </c>
      <c r="G15899" s="1" t="s">
        <v>31</v>
      </c>
      <c r="H15899" s="1" t="s">
        <v>312</v>
      </c>
      <c r="I15899" s="1" t="s">
        <v>23</v>
      </c>
      <c r="J15899" s="4">
        <v>42670.7985897338</v>
      </c>
      <c r="K15899" s="4"/>
    </row>
    <row r="15900" ht="14.25" customHeight="1">
      <c r="A15900" s="1">
        <v>1005422.0</v>
      </c>
      <c r="B15900" s="1" t="s">
        <v>12613</v>
      </c>
      <c r="C15900" s="1" t="s">
        <v>12614</v>
      </c>
      <c r="D15900" s="1" t="s">
        <v>13</v>
      </c>
      <c r="E15900" s="1" t="s">
        <v>21</v>
      </c>
      <c r="F15900" s="1">
        <v>0.0</v>
      </c>
      <c r="G15900" s="1" t="s">
        <v>31</v>
      </c>
      <c r="H15900" s="1" t="s">
        <v>752</v>
      </c>
      <c r="I15900" s="1" t="s">
        <v>77</v>
      </c>
      <c r="J15900" s="4">
        <v>42677.7295759259</v>
      </c>
      <c r="K15900" s="4"/>
    </row>
    <row r="15901" ht="14.25" customHeight="1">
      <c r="A15901" s="1">
        <v>1016242.0</v>
      </c>
      <c r="C15901" s="1" t="s">
        <v>7444</v>
      </c>
      <c r="D15901" s="1" t="s">
        <v>13</v>
      </c>
      <c r="F15901" s="1">
        <v>0.0</v>
      </c>
      <c r="G15901" s="1" t="s">
        <v>14</v>
      </c>
      <c r="H15901" s="1" t="s">
        <v>1493</v>
      </c>
      <c r="I15901" s="1" t="s">
        <v>48</v>
      </c>
      <c r="J15901" s="4">
        <v>42690.4141397801</v>
      </c>
      <c r="K15901" s="4"/>
    </row>
    <row r="15902" ht="14.25" customHeight="1">
      <c r="A15902" s="1">
        <v>1029226.0</v>
      </c>
      <c r="C15902" s="1" t="s">
        <v>8095</v>
      </c>
      <c r="D15902" s="1" t="s">
        <v>13</v>
      </c>
      <c r="F15902" s="1">
        <v>0.0</v>
      </c>
      <c r="G15902" s="1" t="s">
        <v>14</v>
      </c>
      <c r="H15902" s="1" t="s">
        <v>22</v>
      </c>
      <c r="I15902" s="1" t="s">
        <v>23</v>
      </c>
      <c r="J15902" s="4">
        <v>42706.8047873495</v>
      </c>
      <c r="K15902" s="4"/>
    </row>
    <row r="15903" ht="14.25" customHeight="1">
      <c r="A15903" s="1">
        <v>986438.0</v>
      </c>
      <c r="B15903" s="1" t="s">
        <v>12615</v>
      </c>
      <c r="C15903" s="1" t="s">
        <v>12616</v>
      </c>
      <c r="D15903" s="1" t="s">
        <v>13</v>
      </c>
      <c r="E15903" s="1" t="s">
        <v>21</v>
      </c>
      <c r="F15903" s="1">
        <v>0.0</v>
      </c>
      <c r="G15903" s="1" t="s">
        <v>31</v>
      </c>
      <c r="H15903" s="1" t="s">
        <v>312</v>
      </c>
      <c r="I15903" s="1" t="s">
        <v>23</v>
      </c>
      <c r="J15903" s="4">
        <v>42657.5426868056</v>
      </c>
      <c r="K15903" s="4"/>
    </row>
    <row r="15904" ht="14.25" customHeight="1">
      <c r="A15904" s="1">
        <v>987271.0</v>
      </c>
      <c r="C15904" s="1" t="s">
        <v>10452</v>
      </c>
      <c r="D15904" s="1" t="s">
        <v>13</v>
      </c>
      <c r="F15904" s="1">
        <v>0.0</v>
      </c>
      <c r="G15904" s="1" t="s">
        <v>14</v>
      </c>
      <c r="H15904" s="1" t="s">
        <v>94</v>
      </c>
      <c r="I15904" s="1" t="s">
        <v>95</v>
      </c>
      <c r="J15904" s="4">
        <v>42658.578802581</v>
      </c>
      <c r="K15904" s="4"/>
    </row>
    <row r="15905" ht="14.25" customHeight="1">
      <c r="A15905" s="1">
        <v>995094.0</v>
      </c>
      <c r="C15905" s="1" t="s">
        <v>8846</v>
      </c>
      <c r="D15905" s="1" t="s">
        <v>13</v>
      </c>
      <c r="F15905" s="1">
        <v>0.0</v>
      </c>
      <c r="G15905" s="1" t="s">
        <v>14</v>
      </c>
      <c r="H15905" s="1" t="s">
        <v>22</v>
      </c>
      <c r="I15905" s="1" t="s">
        <v>23</v>
      </c>
      <c r="J15905" s="4">
        <v>42666.6053398148</v>
      </c>
      <c r="K15905" s="4"/>
    </row>
    <row r="15906" ht="14.25" customHeight="1">
      <c r="A15906" s="1">
        <v>995927.0</v>
      </c>
      <c r="C15906" s="1" t="s">
        <v>10453</v>
      </c>
      <c r="D15906" s="1" t="s">
        <v>13</v>
      </c>
      <c r="F15906" s="1">
        <v>0.0</v>
      </c>
      <c r="G15906" s="1" t="s">
        <v>31</v>
      </c>
      <c r="H15906" s="1" t="s">
        <v>1055</v>
      </c>
      <c r="I15906" s="1" t="s">
        <v>77</v>
      </c>
      <c r="J15906" s="4">
        <v>42667.4261993866</v>
      </c>
      <c r="K15906" s="4"/>
    </row>
    <row r="15907" ht="14.25" customHeight="1">
      <c r="A15907" s="1">
        <v>997258.0</v>
      </c>
      <c r="C15907" s="1" t="s">
        <v>11615</v>
      </c>
      <c r="D15907" s="1" t="s">
        <v>13</v>
      </c>
      <c r="F15907" s="1">
        <v>0.0</v>
      </c>
      <c r="G15907" s="1" t="s">
        <v>14</v>
      </c>
      <c r="H15907" s="1" t="s">
        <v>15</v>
      </c>
      <c r="I15907" s="1" t="s">
        <v>16</v>
      </c>
      <c r="J15907" s="4">
        <v>42668.7394001505</v>
      </c>
      <c r="K15907" s="4"/>
    </row>
    <row r="15908" ht="14.25" customHeight="1">
      <c r="A15908" s="1">
        <v>998340.0</v>
      </c>
      <c r="C15908" s="1" t="s">
        <v>6485</v>
      </c>
      <c r="D15908" s="1" t="s">
        <v>13</v>
      </c>
      <c r="F15908" s="1">
        <v>0.0</v>
      </c>
      <c r="G15908" s="1" t="s">
        <v>31</v>
      </c>
      <c r="H15908" s="1" t="s">
        <v>32</v>
      </c>
      <c r="I15908" s="1" t="s">
        <v>23</v>
      </c>
      <c r="J15908" s="4">
        <v>42669.8227793634</v>
      </c>
      <c r="K15908" s="4"/>
    </row>
    <row r="15909" ht="14.25" customHeight="1">
      <c r="A15909" s="1">
        <v>960470.0</v>
      </c>
      <c r="C15909" s="1" t="s">
        <v>7230</v>
      </c>
      <c r="D15909" s="1" t="s">
        <v>13</v>
      </c>
      <c r="F15909" s="1">
        <v>0.0</v>
      </c>
      <c r="G15909" s="1" t="s">
        <v>14</v>
      </c>
      <c r="H15909" s="1" t="s">
        <v>22</v>
      </c>
      <c r="I15909" s="1" t="s">
        <v>23</v>
      </c>
      <c r="J15909" s="4">
        <v>42616.6928002662</v>
      </c>
      <c r="K15909" s="4"/>
    </row>
    <row r="15910" ht="14.25" customHeight="1">
      <c r="A15910" s="1">
        <v>961552.0</v>
      </c>
      <c r="C15910" s="1" t="s">
        <v>9722</v>
      </c>
      <c r="D15910" s="1" t="s">
        <v>13</v>
      </c>
      <c r="F15910" s="1">
        <v>0.0</v>
      </c>
      <c r="G15910" s="1" t="s">
        <v>14</v>
      </c>
      <c r="H15910" s="1" t="s">
        <v>15</v>
      </c>
      <c r="I15910" s="1" t="s">
        <v>16</v>
      </c>
      <c r="J15910" s="4">
        <v>42618.5163470255</v>
      </c>
      <c r="K15910" s="4"/>
    </row>
    <row r="15911" ht="14.25" customHeight="1">
      <c r="A15911" s="1">
        <v>975618.0</v>
      </c>
      <c r="C15911" s="1" t="s">
        <v>8403</v>
      </c>
      <c r="D15911" s="1" t="s">
        <v>13</v>
      </c>
      <c r="F15911" s="1">
        <v>0.0</v>
      </c>
      <c r="G15911" s="1" t="s">
        <v>14</v>
      </c>
      <c r="H15911" s="1" t="s">
        <v>47</v>
      </c>
      <c r="I15911" s="1" t="s">
        <v>48</v>
      </c>
      <c r="J15911" s="4">
        <v>42644.4654445602</v>
      </c>
      <c r="K15911" s="4"/>
    </row>
    <row r="15912" ht="14.25" customHeight="1">
      <c r="A15912" s="1">
        <v>943401.0</v>
      </c>
      <c r="B15912" s="1" t="s">
        <v>12617</v>
      </c>
      <c r="C15912" s="1" t="s">
        <v>12618</v>
      </c>
      <c r="D15912" s="1" t="s">
        <v>13</v>
      </c>
      <c r="F15912" s="1">
        <v>0.0</v>
      </c>
      <c r="J15912" s="4">
        <v>42592.4955490741</v>
      </c>
      <c r="K15912" s="4"/>
    </row>
    <row r="15913" ht="14.25" customHeight="1">
      <c r="A15913" s="1">
        <v>959388.0</v>
      </c>
      <c r="C15913" s="1" t="s">
        <v>8384</v>
      </c>
      <c r="D15913" s="1" t="s">
        <v>13</v>
      </c>
      <c r="F15913" s="1">
        <v>0.0</v>
      </c>
      <c r="G15913" s="1" t="s">
        <v>14</v>
      </c>
      <c r="H15913" s="1" t="s">
        <v>22</v>
      </c>
      <c r="I15913" s="1" t="s">
        <v>23</v>
      </c>
      <c r="J15913" s="4">
        <v>42615.3761497338</v>
      </c>
      <c r="K15913" s="4"/>
    </row>
    <row r="15914" ht="14.25" customHeight="1">
      <c r="A15914" s="1">
        <v>1019339.0</v>
      </c>
      <c r="C15914" s="1" t="s">
        <v>11406</v>
      </c>
      <c r="D15914" s="1" t="s">
        <v>13</v>
      </c>
      <c r="F15914" s="1">
        <v>0.0</v>
      </c>
      <c r="G15914" s="1" t="s">
        <v>14</v>
      </c>
      <c r="H15914" s="1" t="s">
        <v>22</v>
      </c>
      <c r="I15914" s="1" t="s">
        <v>23</v>
      </c>
      <c r="J15914" s="4">
        <v>42694.4568928241</v>
      </c>
      <c r="K15914" s="4"/>
    </row>
    <row r="15915" ht="14.25" customHeight="1">
      <c r="A15915" s="1">
        <v>1029077.0</v>
      </c>
      <c r="C15915" s="1" t="s">
        <v>2924</v>
      </c>
      <c r="D15915" s="1" t="s">
        <v>13</v>
      </c>
      <c r="F15915" s="1">
        <v>0.0</v>
      </c>
      <c r="G15915" s="1" t="s">
        <v>14</v>
      </c>
      <c r="H15915" s="1" t="s">
        <v>47</v>
      </c>
      <c r="I15915" s="1" t="s">
        <v>48</v>
      </c>
      <c r="J15915" s="4">
        <v>42706.7137734607</v>
      </c>
      <c r="K15915" s="4"/>
    </row>
    <row r="15916" ht="14.25" customHeight="1">
      <c r="A15916" s="1">
        <v>1005814.0</v>
      </c>
      <c r="B15916" s="1" t="s">
        <v>5508</v>
      </c>
      <c r="C15916" s="1" t="s">
        <v>8109</v>
      </c>
      <c r="D15916" s="1" t="s">
        <v>13</v>
      </c>
      <c r="F15916" s="1">
        <v>0.0</v>
      </c>
      <c r="G15916" s="1" t="s">
        <v>31</v>
      </c>
      <c r="H15916" s="1" t="s">
        <v>109</v>
      </c>
      <c r="I15916" s="1" t="s">
        <v>23</v>
      </c>
      <c r="J15916" s="4">
        <v>42678.0127569792</v>
      </c>
      <c r="K15916" s="4"/>
    </row>
    <row r="15917" ht="14.25" customHeight="1">
      <c r="A15917" s="1">
        <v>1006355.0</v>
      </c>
      <c r="B15917" s="1" t="s">
        <v>12619</v>
      </c>
      <c r="C15917" s="1" t="s">
        <v>7462</v>
      </c>
      <c r="D15917" s="1" t="s">
        <v>13</v>
      </c>
      <c r="F15917" s="1">
        <v>0.0</v>
      </c>
      <c r="G15917" s="1" t="s">
        <v>31</v>
      </c>
      <c r="H15917" s="1" t="s">
        <v>32</v>
      </c>
      <c r="I15917" s="1" t="s">
        <v>23</v>
      </c>
      <c r="J15917" s="4">
        <v>42678.7875008449</v>
      </c>
      <c r="K15917" s="4"/>
    </row>
    <row r="15918" ht="14.25" customHeight="1">
      <c r="A15918" s="1">
        <v>1007978.0</v>
      </c>
      <c r="C15918" s="1" t="s">
        <v>1230</v>
      </c>
      <c r="D15918" s="1" t="s">
        <v>13</v>
      </c>
      <c r="F15918" s="1">
        <v>0.0</v>
      </c>
      <c r="G15918" s="1" t="s">
        <v>31</v>
      </c>
      <c r="H15918" s="1" t="s">
        <v>32</v>
      </c>
      <c r="I15918" s="1" t="s">
        <v>23</v>
      </c>
      <c r="J15918" s="4">
        <v>42680.7282884259</v>
      </c>
      <c r="K15918" s="4"/>
    </row>
    <row r="15919" ht="14.25" customHeight="1">
      <c r="A15919" s="1">
        <v>1008519.0</v>
      </c>
      <c r="C15919" s="1" t="s">
        <v>12620</v>
      </c>
      <c r="D15919" s="1" t="s">
        <v>13</v>
      </c>
      <c r="F15919" s="1">
        <v>0.0</v>
      </c>
      <c r="J15919" s="4">
        <v>42681.4769217593</v>
      </c>
      <c r="K15919" s="4"/>
    </row>
    <row r="15920" ht="14.25" customHeight="1">
      <c r="A15920" s="1">
        <v>983092.0</v>
      </c>
      <c r="C15920" s="1" t="s">
        <v>12621</v>
      </c>
      <c r="D15920" s="1" t="s">
        <v>13</v>
      </c>
      <c r="E15920" s="1" t="s">
        <v>70</v>
      </c>
      <c r="F15920" s="1">
        <v>0.0</v>
      </c>
      <c r="G15920" s="1" t="s">
        <v>31</v>
      </c>
      <c r="H15920" s="1" t="s">
        <v>32</v>
      </c>
      <c r="I15920" s="1" t="s">
        <v>23</v>
      </c>
      <c r="J15920" s="4">
        <v>42653.606756713</v>
      </c>
      <c r="K15920" s="4"/>
    </row>
    <row r="15921" ht="14.25" customHeight="1">
      <c r="A15921" s="1">
        <v>983633.0</v>
      </c>
      <c r="C15921" s="1" t="s">
        <v>11162</v>
      </c>
      <c r="D15921" s="1" t="s">
        <v>13</v>
      </c>
      <c r="F15921" s="1">
        <v>0.0</v>
      </c>
      <c r="G15921" s="1" t="s">
        <v>14</v>
      </c>
      <c r="H15921" s="1" t="s">
        <v>22</v>
      </c>
      <c r="I15921" s="1" t="s">
        <v>23</v>
      </c>
      <c r="J15921" s="4">
        <v>42654.0814912037</v>
      </c>
      <c r="K15921" s="4"/>
    </row>
    <row r="15922" ht="14.25" customHeight="1">
      <c r="A15922" s="1">
        <v>996076.0</v>
      </c>
      <c r="C15922" s="1" t="s">
        <v>12622</v>
      </c>
      <c r="D15922" s="1" t="s">
        <v>13</v>
      </c>
      <c r="F15922" s="1">
        <v>0.0</v>
      </c>
      <c r="G15922" s="1" t="s">
        <v>14</v>
      </c>
      <c r="H15922" s="1" t="s">
        <v>47</v>
      </c>
      <c r="J15922" s="4">
        <v>42667.5774903935</v>
      </c>
      <c r="K15922" s="4"/>
    </row>
    <row r="15923" ht="14.25" customHeight="1">
      <c r="A15923" s="1">
        <v>997158.0</v>
      </c>
      <c r="C15923" s="1" t="s">
        <v>10454</v>
      </c>
      <c r="D15923" s="1" t="s">
        <v>13</v>
      </c>
      <c r="F15923" s="1">
        <v>0.0</v>
      </c>
      <c r="G15923" s="1" t="s">
        <v>14</v>
      </c>
      <c r="H15923" s="1" t="s">
        <v>15</v>
      </c>
      <c r="I15923" s="1" t="s">
        <v>16</v>
      </c>
      <c r="J15923" s="4">
        <v>42668.6766518518</v>
      </c>
      <c r="K15923" s="4"/>
    </row>
    <row r="15924" ht="14.25" customHeight="1">
      <c r="A15924" s="1">
        <v>961403.0</v>
      </c>
      <c r="C15924" s="1" t="s">
        <v>9569</v>
      </c>
      <c r="D15924" s="1" t="s">
        <v>13</v>
      </c>
      <c r="F15924" s="1">
        <v>0.0</v>
      </c>
      <c r="G15924" s="1" t="s">
        <v>14</v>
      </c>
      <c r="H15924" s="1" t="s">
        <v>227</v>
      </c>
      <c r="I15924" s="1" t="s">
        <v>1125</v>
      </c>
      <c r="J15924" s="4">
        <v>42618.1817596412</v>
      </c>
      <c r="K15924" s="4"/>
    </row>
    <row r="15925" ht="14.25" customHeight="1">
      <c r="A15925" s="1">
        <v>972764.0</v>
      </c>
      <c r="C15925" s="1" t="s">
        <v>7092</v>
      </c>
      <c r="D15925" s="1" t="s">
        <v>13</v>
      </c>
      <c r="F15925" s="1">
        <v>0.0</v>
      </c>
      <c r="G15925" s="1" t="s">
        <v>14</v>
      </c>
      <c r="H15925" s="1" t="s">
        <v>47</v>
      </c>
      <c r="I15925" s="1" t="s">
        <v>48</v>
      </c>
      <c r="J15925" s="4">
        <v>42640.5455262384</v>
      </c>
      <c r="K15925" s="4"/>
    </row>
    <row r="15926" ht="14.25" customHeight="1">
      <c r="A15926" s="1">
        <v>965253.0</v>
      </c>
      <c r="C15926" s="1" t="s">
        <v>12623</v>
      </c>
      <c r="D15926" s="1" t="s">
        <v>13</v>
      </c>
      <c r="F15926" s="1">
        <v>0.0</v>
      </c>
      <c r="G15926" s="1" t="s">
        <v>14</v>
      </c>
      <c r="H15926" s="1" t="s">
        <v>22</v>
      </c>
      <c r="I15926" s="1" t="s">
        <v>23</v>
      </c>
      <c r="J15926" s="4">
        <v>42627.0618516551</v>
      </c>
      <c r="K15926" s="4"/>
    </row>
    <row r="15927" ht="14.25" customHeight="1">
      <c r="A15927" s="1">
        <v>1009624.0</v>
      </c>
      <c r="C15927" s="1" t="s">
        <v>8182</v>
      </c>
      <c r="D15927" s="1" t="s">
        <v>13</v>
      </c>
      <c r="F15927" s="1">
        <v>0.0</v>
      </c>
      <c r="G15927" s="1" t="s">
        <v>14</v>
      </c>
      <c r="H15927" s="1" t="s">
        <v>22</v>
      </c>
      <c r="I15927" s="1" t="s">
        <v>23</v>
      </c>
      <c r="J15927" s="4">
        <v>42682.6276889699</v>
      </c>
      <c r="K15927" s="4"/>
    </row>
    <row r="15928" ht="14.25" customHeight="1">
      <c r="A15928" s="1">
        <v>1029853.0</v>
      </c>
      <c r="C15928" s="1" t="s">
        <v>2961</v>
      </c>
      <c r="D15928" s="1" t="s">
        <v>13</v>
      </c>
      <c r="F15928" s="1">
        <v>0.0</v>
      </c>
      <c r="G15928" s="1" t="s">
        <v>14</v>
      </c>
      <c r="H15928" s="1" t="s">
        <v>76</v>
      </c>
      <c r="I15928" s="1" t="s">
        <v>77</v>
      </c>
      <c r="J15928" s="4">
        <v>42707.6429540856</v>
      </c>
      <c r="K15928" s="4"/>
    </row>
    <row r="15929" ht="14.25" customHeight="1">
      <c r="A15929" s="1">
        <v>976992.0</v>
      </c>
      <c r="C15929" s="1" t="s">
        <v>12624</v>
      </c>
      <c r="D15929" s="1" t="s">
        <v>13</v>
      </c>
      <c r="F15929" s="1">
        <v>0.0</v>
      </c>
      <c r="G15929" s="1" t="s">
        <v>31</v>
      </c>
      <c r="H15929" s="1" t="s">
        <v>480</v>
      </c>
      <c r="I15929" s="1" t="s">
        <v>16</v>
      </c>
      <c r="J15929" s="4">
        <v>42646.0283753472</v>
      </c>
      <c r="K15929" s="4"/>
    </row>
    <row r="15930" ht="14.25" customHeight="1">
      <c r="A15930" s="1">
        <v>986478.0</v>
      </c>
      <c r="C15930" s="1" t="s">
        <v>12625</v>
      </c>
      <c r="D15930" s="1" t="s">
        <v>13</v>
      </c>
      <c r="F15930" s="1">
        <v>0.0</v>
      </c>
      <c r="G15930" s="1" t="s">
        <v>14</v>
      </c>
      <c r="H15930" s="1" t="s">
        <v>22</v>
      </c>
      <c r="I15930" s="1" t="s">
        <v>23</v>
      </c>
      <c r="J15930" s="4">
        <v>42657.5905031597</v>
      </c>
      <c r="K15930" s="4"/>
    </row>
    <row r="15931" ht="14.25" customHeight="1">
      <c r="A15931" s="1">
        <v>989395.0</v>
      </c>
      <c r="C15931" s="1" t="s">
        <v>12626</v>
      </c>
      <c r="D15931" s="1" t="s">
        <v>13</v>
      </c>
      <c r="F15931" s="1">
        <v>0.0</v>
      </c>
      <c r="G15931" s="1" t="s">
        <v>14</v>
      </c>
      <c r="H15931" s="1" t="s">
        <v>15</v>
      </c>
      <c r="I15931" s="1" t="s">
        <v>158</v>
      </c>
      <c r="J15931" s="4">
        <v>42660.7927694444</v>
      </c>
      <c r="K15931" s="4"/>
    </row>
    <row r="15932" ht="14.25" customHeight="1">
      <c r="A15932" s="1">
        <v>1000802.0</v>
      </c>
      <c r="C15932" s="1" t="s">
        <v>6354</v>
      </c>
      <c r="D15932" s="1" t="s">
        <v>13</v>
      </c>
      <c r="F15932" s="1">
        <v>0.0</v>
      </c>
      <c r="G15932" s="1" t="s">
        <v>14</v>
      </c>
      <c r="H15932" s="1" t="s">
        <v>15</v>
      </c>
      <c r="I15932" s="1" t="s">
        <v>16</v>
      </c>
      <c r="J15932" s="4">
        <v>42672.8788652778</v>
      </c>
      <c r="K15932" s="4"/>
    </row>
    <row r="15933" ht="14.25" customHeight="1">
      <c r="A15933" s="1">
        <v>1006707.0</v>
      </c>
      <c r="C15933" s="1" t="s">
        <v>1376</v>
      </c>
      <c r="D15933" s="1" t="s">
        <v>13</v>
      </c>
      <c r="F15933" s="1">
        <v>0.0</v>
      </c>
      <c r="G15933" s="1" t="s">
        <v>14</v>
      </c>
      <c r="H15933" s="1" t="s">
        <v>76</v>
      </c>
      <c r="I15933" s="1" t="s">
        <v>77</v>
      </c>
      <c r="J15933" s="4">
        <v>42679.152990544</v>
      </c>
      <c r="K15933" s="4"/>
    </row>
    <row r="15934" ht="14.25" customHeight="1">
      <c r="A15934" s="1">
        <v>961695.0</v>
      </c>
      <c r="C15934" s="1" t="s">
        <v>6517</v>
      </c>
      <c r="D15934" s="1" t="s">
        <v>13</v>
      </c>
      <c r="F15934" s="1">
        <v>0.0</v>
      </c>
      <c r="G15934" s="1" t="s">
        <v>14</v>
      </c>
      <c r="H15934" s="1" t="s">
        <v>15</v>
      </c>
      <c r="I15934" s="1" t="s">
        <v>16</v>
      </c>
      <c r="J15934" s="4">
        <v>42618.6320980324</v>
      </c>
      <c r="K15934" s="4"/>
    </row>
    <row r="15935" ht="14.25" customHeight="1">
      <c r="A15935" s="1">
        <v>997862.0</v>
      </c>
      <c r="C15935" s="1" t="s">
        <v>10230</v>
      </c>
      <c r="D15935" s="1" t="s">
        <v>13</v>
      </c>
      <c r="F15935" s="1">
        <v>0.0</v>
      </c>
      <c r="G15935" s="1" t="s">
        <v>14</v>
      </c>
      <c r="H15935" s="1" t="s">
        <v>76</v>
      </c>
      <c r="I15935" s="1" t="s">
        <v>77</v>
      </c>
      <c r="J15935" s="4">
        <v>42669.4637394329</v>
      </c>
      <c r="K15935" s="4"/>
    </row>
    <row r="15936" ht="14.25" customHeight="1">
      <c r="A15936" s="1">
        <v>1022004.0</v>
      </c>
      <c r="C15936" s="1" t="s">
        <v>9454</v>
      </c>
      <c r="D15936" s="1" t="s">
        <v>13</v>
      </c>
      <c r="F15936" s="1">
        <v>0.0</v>
      </c>
      <c r="G15936" s="1" t="s">
        <v>14</v>
      </c>
      <c r="H15936" s="1" t="s">
        <v>47</v>
      </c>
      <c r="I15936" s="1" t="s">
        <v>48</v>
      </c>
      <c r="J15936" s="4">
        <v>42697.7174710648</v>
      </c>
      <c r="K15936" s="4"/>
    </row>
    <row r="15937" ht="14.25" customHeight="1">
      <c r="A15937" s="1">
        <v>978011.0</v>
      </c>
      <c r="B15937" s="1" t="s">
        <v>12627</v>
      </c>
      <c r="C15937" s="1" t="s">
        <v>12628</v>
      </c>
      <c r="D15937" s="1" t="s">
        <v>13</v>
      </c>
      <c r="E15937" s="1" t="s">
        <v>21</v>
      </c>
      <c r="F15937" s="1">
        <v>0.0</v>
      </c>
      <c r="G15937" s="1" t="s">
        <v>31</v>
      </c>
      <c r="H15937" s="1" t="s">
        <v>1170</v>
      </c>
      <c r="I15937" s="1" t="s">
        <v>48</v>
      </c>
      <c r="J15937" s="4">
        <v>42647.6239825231</v>
      </c>
      <c r="K15937" s="4"/>
    </row>
    <row r="15938" ht="14.25" customHeight="1">
      <c r="A15938" s="1">
        <v>987380.0</v>
      </c>
      <c r="C15938" s="1" t="s">
        <v>4393</v>
      </c>
      <c r="D15938" s="1" t="s">
        <v>13</v>
      </c>
      <c r="F15938" s="1">
        <v>0.0</v>
      </c>
      <c r="G15938" s="1" t="s">
        <v>14</v>
      </c>
      <c r="H15938" s="1" t="s">
        <v>47</v>
      </c>
      <c r="I15938" s="1" t="s">
        <v>48</v>
      </c>
      <c r="J15938" s="4">
        <v>42658.6493826042</v>
      </c>
      <c r="K15938" s="4"/>
    </row>
    <row r="15939" ht="14.25" customHeight="1">
      <c r="A15939" s="1">
        <v>996866.0</v>
      </c>
      <c r="C15939" s="1" t="s">
        <v>8410</v>
      </c>
      <c r="D15939" s="1" t="s">
        <v>13</v>
      </c>
      <c r="F15939" s="1">
        <v>0.0</v>
      </c>
      <c r="G15939" s="1" t="s">
        <v>14</v>
      </c>
      <c r="H15939" s="1" t="s">
        <v>114</v>
      </c>
      <c r="I15939" s="1" t="s">
        <v>27</v>
      </c>
      <c r="J15939" s="4">
        <v>42668.4205763079</v>
      </c>
      <c r="K15939" s="4"/>
    </row>
    <row r="15940" ht="14.25" customHeight="1">
      <c r="A15940" s="1">
        <v>961718.0</v>
      </c>
      <c r="C15940" s="1" t="s">
        <v>12629</v>
      </c>
      <c r="D15940" s="1" t="s">
        <v>13</v>
      </c>
      <c r="F15940" s="1">
        <v>0.0</v>
      </c>
      <c r="G15940" s="1" t="s">
        <v>14</v>
      </c>
      <c r="H15940" s="1" t="s">
        <v>22</v>
      </c>
      <c r="I15940" s="1" t="s">
        <v>23</v>
      </c>
      <c r="J15940" s="4">
        <v>42618.6461381134</v>
      </c>
      <c r="K15940" s="4"/>
    </row>
    <row r="15941" ht="14.25" customHeight="1">
      <c r="A15941" s="1">
        <v>994851.0</v>
      </c>
      <c r="B15941" s="1" t="s">
        <v>10963</v>
      </c>
      <c r="C15941" s="1" t="s">
        <v>12630</v>
      </c>
      <c r="D15941" s="1" t="s">
        <v>13</v>
      </c>
      <c r="F15941" s="1">
        <v>0.0</v>
      </c>
      <c r="G15941" s="1" t="s">
        <v>31</v>
      </c>
      <c r="H15941" s="1" t="s">
        <v>32</v>
      </c>
      <c r="I15941" s="1" t="s">
        <v>23</v>
      </c>
      <c r="J15941" s="4">
        <v>42666.4587690625</v>
      </c>
      <c r="K15941" s="4"/>
    </row>
    <row r="15942" ht="14.25" customHeight="1">
      <c r="A15942" s="1">
        <v>1024065.0</v>
      </c>
      <c r="C15942" s="1" t="s">
        <v>3219</v>
      </c>
      <c r="D15942" s="1" t="s">
        <v>13</v>
      </c>
      <c r="F15942" s="1">
        <v>0.0</v>
      </c>
      <c r="G15942" s="1" t="s">
        <v>31</v>
      </c>
      <c r="H15942" s="1" t="s">
        <v>151</v>
      </c>
      <c r="I15942" s="1" t="s">
        <v>95</v>
      </c>
      <c r="J15942" s="4">
        <v>42700.5773331366</v>
      </c>
      <c r="K15942" s="4"/>
    </row>
    <row r="15943" ht="14.25" customHeight="1">
      <c r="A15943" s="1">
        <v>962714.0</v>
      </c>
      <c r="C15943" s="1" t="s">
        <v>10005</v>
      </c>
      <c r="D15943" s="1" t="s">
        <v>13</v>
      </c>
      <c r="F15943" s="1">
        <v>0.0</v>
      </c>
      <c r="G15943" s="1" t="s">
        <v>14</v>
      </c>
      <c r="H15943" s="1" t="s">
        <v>22</v>
      </c>
      <c r="I15943" s="1" t="s">
        <v>23</v>
      </c>
      <c r="J15943" s="4">
        <v>42620.1385319097</v>
      </c>
      <c r="K15943" s="4"/>
    </row>
    <row r="15944" ht="14.25" customHeight="1">
      <c r="A15944" s="1">
        <v>964211.0</v>
      </c>
      <c r="C15944" s="1" t="s">
        <v>9707</v>
      </c>
      <c r="D15944" s="1" t="s">
        <v>13</v>
      </c>
      <c r="F15944" s="1">
        <v>0.0</v>
      </c>
      <c r="G15944" s="1" t="s">
        <v>14</v>
      </c>
      <c r="H15944" s="1" t="s">
        <v>76</v>
      </c>
      <c r="I15944" s="1" t="s">
        <v>77</v>
      </c>
      <c r="J15944" s="4">
        <v>42622.5891610764</v>
      </c>
      <c r="K15944" s="4"/>
    </row>
    <row r="15945" ht="14.25" customHeight="1">
      <c r="A15945" s="1">
        <v>968124.0</v>
      </c>
      <c r="B15945" s="1" t="s">
        <v>12631</v>
      </c>
      <c r="C15945" s="1" t="s">
        <v>10628</v>
      </c>
      <c r="D15945" s="1" t="s">
        <v>13</v>
      </c>
      <c r="F15945" s="1">
        <v>0.0</v>
      </c>
      <c r="G15945" s="1" t="s">
        <v>31</v>
      </c>
      <c r="H15945" s="1" t="s">
        <v>63</v>
      </c>
      <c r="I15945" s="1" t="s">
        <v>23</v>
      </c>
      <c r="J15945" s="4">
        <v>42634.4173757292</v>
      </c>
      <c r="K15945" s="4"/>
    </row>
    <row r="15946" ht="14.25" customHeight="1">
      <c r="A15946" s="1">
        <v>974121.0</v>
      </c>
      <c r="C15946" s="1" t="s">
        <v>12632</v>
      </c>
      <c r="D15946" s="1" t="s">
        <v>13</v>
      </c>
      <c r="F15946" s="1">
        <v>0.0</v>
      </c>
      <c r="G15946" s="1" t="s">
        <v>14</v>
      </c>
      <c r="H15946" s="1" t="s">
        <v>15</v>
      </c>
      <c r="I15946" s="1" t="s">
        <v>16</v>
      </c>
      <c r="J15946" s="4">
        <v>42642.291590544</v>
      </c>
      <c r="K15946" s="4"/>
    </row>
    <row r="15947" ht="14.25" customHeight="1">
      <c r="A15947" s="1">
        <v>978034.0</v>
      </c>
      <c r="C15947" s="1" t="s">
        <v>12633</v>
      </c>
      <c r="D15947" s="1" t="s">
        <v>13</v>
      </c>
      <c r="F15947" s="1">
        <v>0.0</v>
      </c>
      <c r="G15947" s="1" t="s">
        <v>14</v>
      </c>
      <c r="H15947" s="1" t="s">
        <v>22</v>
      </c>
      <c r="I15947" s="1" t="s">
        <v>23</v>
      </c>
      <c r="J15947" s="4">
        <v>42647.6418804051</v>
      </c>
      <c r="K15947" s="4"/>
    </row>
    <row r="15948" ht="14.25" customHeight="1">
      <c r="A15948" s="1">
        <v>1011144.0</v>
      </c>
      <c r="C15948" s="1" t="s">
        <v>5627</v>
      </c>
      <c r="D15948" s="1" t="s">
        <v>13</v>
      </c>
      <c r="F15948" s="1">
        <v>0.0</v>
      </c>
      <c r="G15948" s="1" t="s">
        <v>14</v>
      </c>
      <c r="H15948" s="1" t="s">
        <v>22</v>
      </c>
      <c r="I15948" s="1" t="s">
        <v>23</v>
      </c>
      <c r="J15948" s="4">
        <v>42684.3345172801</v>
      </c>
      <c r="K15948" s="4"/>
    </row>
    <row r="15949" ht="14.25" customHeight="1">
      <c r="A15949" s="1">
        <v>1022050.0</v>
      </c>
      <c r="C15949" s="1" t="s">
        <v>7827</v>
      </c>
      <c r="D15949" s="1" t="s">
        <v>13</v>
      </c>
      <c r="F15949" s="1">
        <v>0.0</v>
      </c>
      <c r="G15949" s="1" t="s">
        <v>14</v>
      </c>
      <c r="H15949" s="1" t="s">
        <v>22</v>
      </c>
      <c r="I15949" s="1" t="s">
        <v>23</v>
      </c>
      <c r="J15949" s="4">
        <v>42697.7658894329</v>
      </c>
      <c r="K15949" s="4"/>
    </row>
    <row r="15950" ht="14.25" customHeight="1">
      <c r="A15950" s="1">
        <v>1028997.0</v>
      </c>
      <c r="C15950" s="1" t="s">
        <v>9164</v>
      </c>
      <c r="D15950" s="1" t="s">
        <v>13</v>
      </c>
      <c r="F15950" s="1">
        <v>0.0</v>
      </c>
      <c r="G15950" s="1" t="s">
        <v>31</v>
      </c>
      <c r="H15950" s="1" t="s">
        <v>996</v>
      </c>
      <c r="I15950" s="1" t="s">
        <v>16</v>
      </c>
      <c r="J15950" s="4">
        <v>42706.6227386921</v>
      </c>
      <c r="K15950" s="4"/>
    </row>
    <row r="15951" ht="14.25" customHeight="1">
      <c r="A15951" s="1">
        <v>1033411.0</v>
      </c>
      <c r="B15951" s="1" t="s">
        <v>12634</v>
      </c>
      <c r="C15951" s="1" t="s">
        <v>12635</v>
      </c>
      <c r="D15951" s="1" t="s">
        <v>13</v>
      </c>
      <c r="F15951" s="1">
        <v>0.0</v>
      </c>
      <c r="G15951" s="1" t="s">
        <v>14</v>
      </c>
      <c r="H15951" s="1" t="s">
        <v>76</v>
      </c>
      <c r="I15951" s="1" t="s">
        <v>77</v>
      </c>
      <c r="J15951" s="4">
        <v>42711.7607893866</v>
      </c>
      <c r="K15951" s="4"/>
    </row>
    <row r="15952" ht="14.25" customHeight="1">
      <c r="A15952" s="1">
        <v>962737.0</v>
      </c>
      <c r="C15952" s="1" t="s">
        <v>6695</v>
      </c>
      <c r="D15952" s="1" t="s">
        <v>13</v>
      </c>
      <c r="F15952" s="1">
        <v>0.0</v>
      </c>
      <c r="G15952" s="1" t="s">
        <v>14</v>
      </c>
      <c r="H15952" s="1" t="s">
        <v>47</v>
      </c>
      <c r="I15952" s="1" t="s">
        <v>48</v>
      </c>
      <c r="J15952" s="4">
        <v>42620.2845253472</v>
      </c>
      <c r="K15952" s="4"/>
    </row>
    <row r="15953" ht="14.25" customHeight="1">
      <c r="A15953" s="1">
        <v>969143.0</v>
      </c>
      <c r="C15953" s="1" t="s">
        <v>7233</v>
      </c>
      <c r="D15953" s="1" t="s">
        <v>13</v>
      </c>
      <c r="F15953" s="1">
        <v>0.0</v>
      </c>
      <c r="G15953" s="1" t="s">
        <v>14</v>
      </c>
      <c r="H15953" s="1" t="s">
        <v>76</v>
      </c>
      <c r="I15953" s="1" t="s">
        <v>77</v>
      </c>
      <c r="J15953" s="4">
        <v>42635.722962419</v>
      </c>
      <c r="K15953" s="4"/>
    </row>
    <row r="15954" ht="14.25" customHeight="1">
      <c r="A15954" s="1">
        <v>994828.0</v>
      </c>
      <c r="C15954" s="1" t="s">
        <v>7292</v>
      </c>
      <c r="D15954" s="1" t="s">
        <v>13</v>
      </c>
      <c r="F15954" s="1">
        <v>0.0</v>
      </c>
      <c r="G15954" s="1" t="s">
        <v>31</v>
      </c>
      <c r="H15954" s="1" t="s">
        <v>1075</v>
      </c>
      <c r="I15954" s="1" t="s">
        <v>23</v>
      </c>
      <c r="J15954" s="4">
        <v>42666.4306407407</v>
      </c>
      <c r="K15954" s="4"/>
    </row>
    <row r="15955" ht="14.25" customHeight="1">
      <c r="A15955" s="1">
        <v>961200.0</v>
      </c>
      <c r="B15955" s="1" t="s">
        <v>217</v>
      </c>
      <c r="C15955" s="1" t="s">
        <v>12636</v>
      </c>
      <c r="D15955" s="1" t="s">
        <v>13</v>
      </c>
      <c r="E15955" s="1" t="s">
        <v>70</v>
      </c>
      <c r="F15955" s="1">
        <v>0.0</v>
      </c>
      <c r="G15955" s="1" t="s">
        <v>90</v>
      </c>
      <c r="H15955" s="1" t="s">
        <v>91</v>
      </c>
      <c r="I15955" s="1" t="s">
        <v>23</v>
      </c>
      <c r="J15955" s="4">
        <v>42617.879803125</v>
      </c>
      <c r="K15955" s="4"/>
    </row>
    <row r="15956" ht="14.25" customHeight="1">
      <c r="A15956" s="1">
        <v>962196.0</v>
      </c>
      <c r="C15956" s="1" t="s">
        <v>8245</v>
      </c>
      <c r="D15956" s="1" t="s">
        <v>13</v>
      </c>
      <c r="F15956" s="1">
        <v>0.0</v>
      </c>
      <c r="G15956" s="1" t="s">
        <v>14</v>
      </c>
      <c r="H15956" s="1" t="s">
        <v>227</v>
      </c>
      <c r="I15956" s="1" t="s">
        <v>1125</v>
      </c>
      <c r="J15956" s="4">
        <v>42619.366846794</v>
      </c>
      <c r="K15956" s="4"/>
    </row>
    <row r="15957" ht="14.25" customHeight="1">
      <c r="A15957" s="1">
        <v>962173.0</v>
      </c>
      <c r="B15957" s="1" t="s">
        <v>3801</v>
      </c>
      <c r="C15957" s="1" t="s">
        <v>8168</v>
      </c>
      <c r="D15957" s="1" t="s">
        <v>13</v>
      </c>
      <c r="F15957" s="1">
        <v>0.0</v>
      </c>
      <c r="G15957" s="1" t="s">
        <v>14</v>
      </c>
      <c r="H15957" s="1" t="s">
        <v>15</v>
      </c>
      <c r="I15957" s="1" t="s">
        <v>16</v>
      </c>
      <c r="J15957" s="4">
        <v>42619.3292751157</v>
      </c>
      <c r="K15957" s="4"/>
    </row>
    <row r="15958" ht="14.25" customHeight="1">
      <c r="A15958" s="1">
        <v>966673.0</v>
      </c>
      <c r="C15958" s="1" t="s">
        <v>4347</v>
      </c>
      <c r="D15958" s="1" t="s">
        <v>13</v>
      </c>
      <c r="F15958" s="1">
        <v>0.0</v>
      </c>
      <c r="G15958" s="1" t="s">
        <v>14</v>
      </c>
      <c r="H15958" s="1" t="s">
        <v>22</v>
      </c>
      <c r="I15958" s="1" t="s">
        <v>23</v>
      </c>
      <c r="J15958" s="4">
        <v>42632.0984184028</v>
      </c>
      <c r="K15958" s="4"/>
    </row>
    <row r="15959" ht="14.25" customHeight="1">
      <c r="A15959" s="1">
        <v>981068.0</v>
      </c>
      <c r="B15959" s="1" t="s">
        <v>12637</v>
      </c>
      <c r="C15959" s="1" t="s">
        <v>8471</v>
      </c>
      <c r="D15959" s="1" t="s">
        <v>13</v>
      </c>
      <c r="F15959" s="1">
        <v>0.0</v>
      </c>
      <c r="G15959" s="1" t="s">
        <v>31</v>
      </c>
      <c r="H15959" s="1" t="s">
        <v>63</v>
      </c>
      <c r="I15959" s="1" t="s">
        <v>23</v>
      </c>
      <c r="J15959" s="4">
        <v>42651.3443671296</v>
      </c>
      <c r="K15959" s="4"/>
    </row>
    <row r="15960" ht="14.25" customHeight="1">
      <c r="A15960" s="1">
        <v>994805.0</v>
      </c>
      <c r="C15960" s="1" t="s">
        <v>4516</v>
      </c>
      <c r="D15960" s="1" t="s">
        <v>13</v>
      </c>
      <c r="F15960" s="1">
        <v>0.0</v>
      </c>
      <c r="G15960" s="1" t="s">
        <v>14</v>
      </c>
      <c r="H15960" s="1" t="s">
        <v>76</v>
      </c>
      <c r="I15960" s="1" t="s">
        <v>77</v>
      </c>
      <c r="J15960" s="4">
        <v>42666.4037190162</v>
      </c>
      <c r="K15960" s="4"/>
    </row>
    <row r="15961" ht="14.25" customHeight="1">
      <c r="A15961" s="1">
        <v>1005210.0</v>
      </c>
      <c r="C15961" s="1" t="s">
        <v>8147</v>
      </c>
      <c r="D15961" s="1" t="s">
        <v>13</v>
      </c>
      <c r="F15961" s="1">
        <v>0.0</v>
      </c>
      <c r="G15961" s="1" t="s">
        <v>14</v>
      </c>
      <c r="H15961" s="1" t="s">
        <v>114</v>
      </c>
      <c r="I15961" s="1" t="s">
        <v>27</v>
      </c>
      <c r="J15961" s="4">
        <v>42677.5615405903</v>
      </c>
      <c r="K15961" s="4"/>
    </row>
    <row r="15962" ht="14.25" customHeight="1">
      <c r="A15962" s="1">
        <v>966109.0</v>
      </c>
      <c r="C15962" s="1" t="s">
        <v>7963</v>
      </c>
      <c r="D15962" s="1" t="s">
        <v>13</v>
      </c>
      <c r="F15962" s="1">
        <v>0.0</v>
      </c>
      <c r="G15962" s="1" t="s">
        <v>14</v>
      </c>
      <c r="H15962" s="1" t="s">
        <v>22</v>
      </c>
      <c r="I15962" s="1" t="s">
        <v>23</v>
      </c>
      <c r="J15962" s="4">
        <v>42631.0375012384</v>
      </c>
      <c r="K15962" s="4"/>
    </row>
    <row r="15963" ht="14.25" customHeight="1">
      <c r="A15963" s="1">
        <v>991911.0</v>
      </c>
      <c r="B15963" s="1" t="s">
        <v>12638</v>
      </c>
      <c r="C15963" s="1" t="s">
        <v>12639</v>
      </c>
      <c r="D15963" s="1" t="s">
        <v>13</v>
      </c>
      <c r="F15963" s="1">
        <v>0.0</v>
      </c>
      <c r="G15963" s="1" t="s">
        <v>31</v>
      </c>
      <c r="H15963" s="1" t="s">
        <v>32</v>
      </c>
      <c r="I15963" s="1" t="s">
        <v>23</v>
      </c>
      <c r="J15963" s="4">
        <v>42663.486265081</v>
      </c>
      <c r="K15963" s="4"/>
    </row>
    <row r="15964" ht="14.25" customHeight="1">
      <c r="A15964" s="1">
        <v>1031373.0</v>
      </c>
      <c r="C15964" s="1" t="s">
        <v>6038</v>
      </c>
      <c r="D15964" s="1" t="s">
        <v>13</v>
      </c>
      <c r="F15964" s="1">
        <v>0.0</v>
      </c>
      <c r="G15964" s="1" t="s">
        <v>14</v>
      </c>
      <c r="H15964" s="1" t="s">
        <v>15</v>
      </c>
      <c r="I15964" s="1" t="s">
        <v>16</v>
      </c>
      <c r="J15964" s="4">
        <v>42709.5660172107</v>
      </c>
      <c r="K15964" s="4"/>
    </row>
    <row r="15965" ht="14.25" customHeight="1">
      <c r="A15965" s="1">
        <v>993849.0</v>
      </c>
      <c r="C15965" s="1" t="s">
        <v>12640</v>
      </c>
      <c r="D15965" s="1" t="s">
        <v>13</v>
      </c>
      <c r="E15965" s="1" t="s">
        <v>21</v>
      </c>
      <c r="F15965" s="1">
        <v>0.0</v>
      </c>
      <c r="G15965" s="1" t="s">
        <v>14</v>
      </c>
      <c r="H15965" s="1" t="s">
        <v>47</v>
      </c>
      <c r="I15965" s="1" t="s">
        <v>48</v>
      </c>
      <c r="J15965" s="4">
        <v>42665.4734831366</v>
      </c>
      <c r="K15965" s="4"/>
    </row>
    <row r="15966" ht="14.25" customHeight="1">
      <c r="A15966" s="1">
        <v>1004669.0</v>
      </c>
      <c r="C15966" s="1" t="s">
        <v>5790</v>
      </c>
      <c r="D15966" s="1" t="s">
        <v>13</v>
      </c>
      <c r="F15966" s="1">
        <v>0.0</v>
      </c>
      <c r="G15966" s="1" t="s">
        <v>90</v>
      </c>
      <c r="H15966" s="1" t="s">
        <v>314</v>
      </c>
      <c r="I15966" s="1" t="s">
        <v>23</v>
      </c>
      <c r="J15966" s="4">
        <v>42676.8438433681</v>
      </c>
      <c r="K15966" s="4"/>
    </row>
    <row r="15967" ht="14.25" customHeight="1">
      <c r="A15967" s="1">
        <v>1016571.0</v>
      </c>
      <c r="B15967" s="1" t="s">
        <v>12641</v>
      </c>
      <c r="C15967" s="1" t="s">
        <v>12642</v>
      </c>
      <c r="D15967" s="1" t="s">
        <v>13</v>
      </c>
      <c r="E15967" s="1" t="s">
        <v>70</v>
      </c>
      <c r="F15967" s="1">
        <v>0.0</v>
      </c>
      <c r="G15967" s="1" t="s">
        <v>14</v>
      </c>
      <c r="H15967" s="1" t="s">
        <v>22</v>
      </c>
      <c r="I15967" s="1" t="s">
        <v>23</v>
      </c>
      <c r="J15967" s="4">
        <v>42690.7592664699</v>
      </c>
      <c r="K15967" s="4"/>
    </row>
    <row r="15968" ht="14.25" customHeight="1">
      <c r="A15968" s="1">
        <v>1018492.0</v>
      </c>
      <c r="C15968" s="1" t="s">
        <v>1922</v>
      </c>
      <c r="D15968" s="1" t="s">
        <v>13</v>
      </c>
      <c r="F15968" s="1">
        <v>0.0</v>
      </c>
      <c r="G15968" s="1" t="s">
        <v>14</v>
      </c>
      <c r="H15968" s="1" t="s">
        <v>22</v>
      </c>
      <c r="I15968" s="1" t="s">
        <v>1056</v>
      </c>
      <c r="J15968" s="4">
        <v>42693.144528588</v>
      </c>
      <c r="K15968" s="4"/>
    </row>
    <row r="15969" ht="14.25" customHeight="1">
      <c r="A15969" s="1">
        <v>1025399.0</v>
      </c>
      <c r="B15969" s="1" t="s">
        <v>12643</v>
      </c>
      <c r="C15969" s="1" t="s">
        <v>3040</v>
      </c>
      <c r="D15969" s="1" t="s">
        <v>13</v>
      </c>
      <c r="E15969" s="1" t="s">
        <v>70</v>
      </c>
      <c r="F15969" s="1">
        <v>0.0</v>
      </c>
      <c r="G15969" s="1" t="s">
        <v>14</v>
      </c>
      <c r="H15969" s="1" t="s">
        <v>47</v>
      </c>
      <c r="I15969" s="1" t="s">
        <v>48</v>
      </c>
      <c r="J15969" s="4">
        <v>42702.3523905093</v>
      </c>
      <c r="K15969" s="4"/>
    </row>
    <row r="15970" ht="14.25" customHeight="1">
      <c r="A15970" s="1">
        <v>976537.0</v>
      </c>
      <c r="C15970" s="1" t="s">
        <v>12644</v>
      </c>
      <c r="D15970" s="1" t="s">
        <v>13</v>
      </c>
      <c r="F15970" s="1">
        <v>0.0</v>
      </c>
      <c r="G15970" s="1" t="s">
        <v>14</v>
      </c>
      <c r="H15970" s="1" t="s">
        <v>22</v>
      </c>
      <c r="I15970" s="1" t="s">
        <v>3948</v>
      </c>
      <c r="J15970" s="4">
        <v>42645.6211990741</v>
      </c>
      <c r="K15970" s="4"/>
    </row>
    <row r="15971" ht="14.25" customHeight="1">
      <c r="A15971" s="1">
        <v>981947.0</v>
      </c>
      <c r="B15971" s="1" t="s">
        <v>12645</v>
      </c>
      <c r="C15971" s="1" t="s">
        <v>12646</v>
      </c>
      <c r="D15971" s="1" t="s">
        <v>13</v>
      </c>
      <c r="F15971" s="1">
        <v>0.0</v>
      </c>
      <c r="G15971" s="1" t="s">
        <v>31</v>
      </c>
      <c r="H15971" s="1" t="s">
        <v>32</v>
      </c>
      <c r="I15971" s="1" t="s">
        <v>23</v>
      </c>
      <c r="J15971" s="4">
        <v>42652.4085912037</v>
      </c>
      <c r="K15971" s="4"/>
    </row>
    <row r="15972" ht="14.25" customHeight="1">
      <c r="A15972" s="1">
        <v>955907.0</v>
      </c>
      <c r="B15972" s="1" t="s">
        <v>12647</v>
      </c>
      <c r="C15972" s="1" t="s">
        <v>10247</v>
      </c>
      <c r="D15972" s="1" t="s">
        <v>13</v>
      </c>
      <c r="E15972" s="1" t="s">
        <v>70</v>
      </c>
      <c r="F15972" s="1">
        <v>0.0</v>
      </c>
      <c r="G15972" s="1" t="s">
        <v>31</v>
      </c>
      <c r="H15972" s="1" t="s">
        <v>312</v>
      </c>
      <c r="I15972" s="1" t="s">
        <v>23</v>
      </c>
      <c r="J15972" s="4">
        <v>42610.630681794</v>
      </c>
      <c r="K15972" s="4"/>
    </row>
    <row r="15973" ht="14.25" customHeight="1">
      <c r="A15973" s="1">
        <v>996703.0</v>
      </c>
      <c r="C15973" s="1" t="s">
        <v>6611</v>
      </c>
      <c r="D15973" s="1" t="s">
        <v>13</v>
      </c>
      <c r="F15973" s="1">
        <v>0.0</v>
      </c>
      <c r="G15973" s="1" t="s">
        <v>14</v>
      </c>
      <c r="H15973" s="1" t="s">
        <v>22</v>
      </c>
      <c r="I15973" s="1" t="s">
        <v>23</v>
      </c>
      <c r="J15973" s="4">
        <v>42668.0245873495</v>
      </c>
      <c r="K15973" s="4"/>
    </row>
    <row r="15974" ht="14.25" customHeight="1">
      <c r="A15974" s="1">
        <v>1002654.0</v>
      </c>
      <c r="C15974" s="1" t="s">
        <v>12648</v>
      </c>
      <c r="D15974" s="1" t="s">
        <v>13</v>
      </c>
      <c r="F15974" s="1">
        <v>0.0</v>
      </c>
      <c r="G15974" s="1" t="s">
        <v>14</v>
      </c>
      <c r="H15974" s="1" t="s">
        <v>114</v>
      </c>
      <c r="I15974" s="1" t="s">
        <v>27</v>
      </c>
      <c r="J15974" s="4">
        <v>42674.828821875</v>
      </c>
      <c r="K15974" s="4"/>
    </row>
    <row r="15975" ht="14.25" customHeight="1">
      <c r="A15975" s="1">
        <v>1008605.0</v>
      </c>
      <c r="C15975" s="1" t="s">
        <v>5095</v>
      </c>
      <c r="D15975" s="1" t="s">
        <v>13</v>
      </c>
      <c r="F15975" s="1">
        <v>0.0</v>
      </c>
      <c r="G15975" s="1" t="s">
        <v>14</v>
      </c>
      <c r="H15975" s="1" t="s">
        <v>114</v>
      </c>
      <c r="I15975" s="1" t="s">
        <v>27</v>
      </c>
      <c r="J15975" s="4">
        <v>42681.5551741898</v>
      </c>
      <c r="K15975" s="4"/>
    </row>
    <row r="15976" ht="14.25" customHeight="1">
      <c r="A15976" s="1">
        <v>1004128.0</v>
      </c>
      <c r="C15976" s="1" t="s">
        <v>6534</v>
      </c>
      <c r="D15976" s="1" t="s">
        <v>13</v>
      </c>
      <c r="F15976" s="1">
        <v>0.0</v>
      </c>
      <c r="G15976" s="1" t="s">
        <v>31</v>
      </c>
      <c r="H15976" s="1" t="s">
        <v>480</v>
      </c>
      <c r="I15976" s="1" t="s">
        <v>16</v>
      </c>
      <c r="J15976" s="4">
        <v>42676.4084162384</v>
      </c>
      <c r="K15976" s="4"/>
    </row>
    <row r="15977" ht="14.25" customHeight="1">
      <c r="A15977" s="1">
        <v>1016116.0</v>
      </c>
      <c r="C15977" s="1" t="s">
        <v>12649</v>
      </c>
      <c r="D15977" s="1" t="s">
        <v>13</v>
      </c>
      <c r="F15977" s="1">
        <v>0.0</v>
      </c>
      <c r="G15977" s="1" t="s">
        <v>14</v>
      </c>
      <c r="H15977" s="1" t="s">
        <v>15</v>
      </c>
      <c r="I15977" s="1" t="s">
        <v>16</v>
      </c>
      <c r="J15977" s="4">
        <v>42690.0373120718</v>
      </c>
      <c r="K15977" s="4"/>
    </row>
    <row r="15978" ht="14.25" customHeight="1">
      <c r="A15978" s="1">
        <v>1017112.0</v>
      </c>
      <c r="C15978" s="1" t="s">
        <v>1930</v>
      </c>
      <c r="D15978" s="1" t="s">
        <v>13</v>
      </c>
      <c r="F15978" s="1">
        <v>0.0</v>
      </c>
      <c r="G15978" s="1" t="s">
        <v>31</v>
      </c>
      <c r="H15978" s="1" t="s">
        <v>996</v>
      </c>
      <c r="I15978" s="1" t="s">
        <v>16</v>
      </c>
      <c r="J15978" s="4">
        <v>42691.4818348727</v>
      </c>
      <c r="K15978" s="4"/>
    </row>
    <row r="15979" ht="14.25" customHeight="1">
      <c r="A15979" s="1">
        <v>1021440.0</v>
      </c>
      <c r="C15979" s="1" t="s">
        <v>7903</v>
      </c>
      <c r="D15979" s="1" t="s">
        <v>13</v>
      </c>
      <c r="F15979" s="1">
        <v>0.0</v>
      </c>
      <c r="G15979" s="1" t="s">
        <v>90</v>
      </c>
      <c r="H15979" s="1" t="s">
        <v>91</v>
      </c>
      <c r="I15979" s="1" t="s">
        <v>23</v>
      </c>
      <c r="J15979" s="4">
        <v>42696.8967987269</v>
      </c>
      <c r="K15979" s="4"/>
    </row>
    <row r="15980" ht="14.25" customHeight="1">
      <c r="A15980" s="1">
        <v>979571.0</v>
      </c>
      <c r="B15980" s="1" t="s">
        <v>5754</v>
      </c>
      <c r="C15980" s="1" t="s">
        <v>8165</v>
      </c>
      <c r="D15980" s="1" t="s">
        <v>13</v>
      </c>
      <c r="E15980" s="1" t="s">
        <v>30</v>
      </c>
      <c r="F15980" s="1">
        <v>0.0</v>
      </c>
      <c r="G15980" s="1" t="s">
        <v>14</v>
      </c>
      <c r="H15980" s="1" t="s">
        <v>47</v>
      </c>
      <c r="I15980" s="1" t="s">
        <v>48</v>
      </c>
      <c r="J15980" s="4">
        <v>42649.4245393866</v>
      </c>
      <c r="K15980" s="4"/>
    </row>
    <row r="15981" ht="14.25" customHeight="1">
      <c r="A15981" s="1">
        <v>983899.0</v>
      </c>
      <c r="B15981" s="1" t="s">
        <v>517</v>
      </c>
      <c r="C15981" s="1" t="s">
        <v>12650</v>
      </c>
      <c r="D15981" s="1" t="s">
        <v>13</v>
      </c>
      <c r="E15981" s="1" t="s">
        <v>21</v>
      </c>
      <c r="F15981" s="1">
        <v>0.0</v>
      </c>
      <c r="G15981" s="1" t="s">
        <v>14</v>
      </c>
      <c r="H15981" s="1" t="s">
        <v>15</v>
      </c>
      <c r="I15981" s="1" t="s">
        <v>16</v>
      </c>
      <c r="J15981" s="4">
        <v>42654.5629716435</v>
      </c>
      <c r="K15981" s="4"/>
    </row>
    <row r="15982" ht="14.25" customHeight="1">
      <c r="A15982" s="1">
        <v>990978.0</v>
      </c>
      <c r="C15982" s="1" t="s">
        <v>8166</v>
      </c>
      <c r="D15982" s="1" t="s">
        <v>13</v>
      </c>
      <c r="F15982" s="1">
        <v>0.0</v>
      </c>
      <c r="G15982" s="1" t="s">
        <v>14</v>
      </c>
      <c r="H15982" s="1" t="s">
        <v>76</v>
      </c>
      <c r="I15982" s="1" t="s">
        <v>77</v>
      </c>
      <c r="J15982" s="4">
        <v>42662.497121875</v>
      </c>
      <c r="K15982" s="4"/>
    </row>
    <row r="15983" ht="14.25" customHeight="1">
      <c r="A15983" s="1">
        <v>996302.0</v>
      </c>
      <c r="C15983" s="1" t="s">
        <v>5867</v>
      </c>
      <c r="D15983" s="1" t="s">
        <v>13</v>
      </c>
      <c r="F15983" s="1">
        <v>0.0</v>
      </c>
      <c r="G15983" s="1" t="s">
        <v>14</v>
      </c>
      <c r="H15983" s="1" t="s">
        <v>94</v>
      </c>
      <c r="I15983" s="1" t="s">
        <v>95</v>
      </c>
      <c r="J15983" s="4">
        <v>42667.7310861458</v>
      </c>
      <c r="K15983" s="4"/>
    </row>
    <row r="15984" ht="14.25" customHeight="1">
      <c r="A15984" s="1">
        <v>999800.0</v>
      </c>
      <c r="C15984" s="1" t="s">
        <v>12651</v>
      </c>
      <c r="D15984" s="1" t="s">
        <v>13</v>
      </c>
      <c r="F15984" s="1">
        <v>0.0</v>
      </c>
      <c r="G15984" s="1" t="s">
        <v>31</v>
      </c>
      <c r="H15984" s="1" t="s">
        <v>151</v>
      </c>
      <c r="I15984" s="1" t="s">
        <v>95</v>
      </c>
      <c r="J15984" s="4">
        <v>42671.6228516204</v>
      </c>
      <c r="K15984" s="4"/>
    </row>
    <row r="15985" ht="14.25" customHeight="1">
      <c r="A15985" s="1">
        <v>1003132.0</v>
      </c>
      <c r="C15985" s="1" t="s">
        <v>12652</v>
      </c>
      <c r="D15985" s="1" t="s">
        <v>13</v>
      </c>
      <c r="F15985" s="1">
        <v>0.0</v>
      </c>
      <c r="G15985" s="1" t="s">
        <v>14</v>
      </c>
      <c r="H15985" s="1" t="s">
        <v>1493</v>
      </c>
      <c r="I15985" s="1" t="s">
        <v>48</v>
      </c>
      <c r="J15985" s="4">
        <v>42675.4527361458</v>
      </c>
      <c r="K15985" s="4"/>
    </row>
    <row r="15986" ht="14.25" customHeight="1">
      <c r="A15986" s="1">
        <v>961678.0</v>
      </c>
      <c r="C15986" s="1" t="s">
        <v>8020</v>
      </c>
      <c r="D15986" s="1" t="s">
        <v>13</v>
      </c>
      <c r="F15986" s="1">
        <v>0.0</v>
      </c>
      <c r="G15986" s="1" t="s">
        <v>31</v>
      </c>
      <c r="H15986" s="1" t="s">
        <v>752</v>
      </c>
      <c r="I15986" s="1" t="s">
        <v>77</v>
      </c>
      <c r="J15986" s="4">
        <v>42618.6207295486</v>
      </c>
      <c r="K15986" s="4"/>
    </row>
    <row r="15987" ht="14.25" customHeight="1">
      <c r="A15987" s="1">
        <v>974662.0</v>
      </c>
      <c r="C15987" s="1" t="s">
        <v>4867</v>
      </c>
      <c r="D15987" s="1" t="s">
        <v>13</v>
      </c>
      <c r="F15987" s="1">
        <v>0.0</v>
      </c>
      <c r="I15987" s="1" t="s">
        <v>23</v>
      </c>
      <c r="J15987" s="4">
        <v>42642.8931660532</v>
      </c>
      <c r="K15987" s="4"/>
    </row>
    <row r="15988" ht="14.25" customHeight="1">
      <c r="A15988" s="1">
        <v>976073.0</v>
      </c>
      <c r="C15988" s="1" t="s">
        <v>10256</v>
      </c>
      <c r="D15988" s="1" t="s">
        <v>13</v>
      </c>
      <c r="F15988" s="1">
        <v>0.0</v>
      </c>
      <c r="G15988" s="1" t="s">
        <v>14</v>
      </c>
      <c r="H15988" s="1" t="s">
        <v>22</v>
      </c>
      <c r="I15988" s="1" t="s">
        <v>23</v>
      </c>
      <c r="J15988" s="4">
        <v>42644.9187077894</v>
      </c>
      <c r="K15988" s="4"/>
    </row>
    <row r="15989" ht="14.25" customHeight="1">
      <c r="A15989" s="1">
        <v>978552.0</v>
      </c>
      <c r="B15989" s="1" t="s">
        <v>1643</v>
      </c>
      <c r="C15989" s="1" t="s">
        <v>12653</v>
      </c>
      <c r="D15989" s="1" t="s">
        <v>13</v>
      </c>
      <c r="F15989" s="1">
        <v>0.0</v>
      </c>
      <c r="G15989" s="1" t="s">
        <v>14</v>
      </c>
      <c r="H15989" s="1" t="s">
        <v>15</v>
      </c>
      <c r="I15989" s="1" t="s">
        <v>16</v>
      </c>
      <c r="J15989" s="4">
        <v>42648.3150359607</v>
      </c>
      <c r="K15989" s="4"/>
    </row>
    <row r="15990" ht="14.25" customHeight="1">
      <c r="A15990" s="1">
        <v>987835.0</v>
      </c>
      <c r="B15990" s="1" t="s">
        <v>12654</v>
      </c>
      <c r="C15990" s="1" t="s">
        <v>12655</v>
      </c>
      <c r="D15990" s="1" t="s">
        <v>13</v>
      </c>
      <c r="E15990" s="1" t="s">
        <v>30</v>
      </c>
      <c r="F15990" s="1">
        <v>0.0</v>
      </c>
      <c r="G15990" s="1" t="s">
        <v>90</v>
      </c>
      <c r="H15990" s="1" t="s">
        <v>207</v>
      </c>
      <c r="I15990" s="1" t="s">
        <v>23</v>
      </c>
      <c r="J15990" s="4">
        <v>42659.0155480324</v>
      </c>
      <c r="K15990" s="4"/>
    </row>
    <row r="15991" ht="14.25" customHeight="1">
      <c r="A15991" s="1">
        <v>995864.0</v>
      </c>
      <c r="B15991" s="1" t="s">
        <v>12656</v>
      </c>
      <c r="C15991" s="1" t="s">
        <v>12657</v>
      </c>
      <c r="D15991" s="1" t="s">
        <v>13</v>
      </c>
      <c r="E15991" s="1" t="s">
        <v>21</v>
      </c>
      <c r="F15991" s="1">
        <v>0.0</v>
      </c>
      <c r="G15991" s="1" t="s">
        <v>14</v>
      </c>
      <c r="H15991" s="1" t="s">
        <v>114</v>
      </c>
      <c r="I15991" s="1" t="s">
        <v>27</v>
      </c>
      <c r="J15991" s="4">
        <v>42667.3753820949</v>
      </c>
      <c r="K15991" s="4"/>
    </row>
    <row r="15992" ht="14.25" customHeight="1">
      <c r="A15992" s="1">
        <v>997321.0</v>
      </c>
      <c r="C15992" s="1" t="s">
        <v>5649</v>
      </c>
      <c r="D15992" s="1" t="s">
        <v>13</v>
      </c>
      <c r="F15992" s="1">
        <v>0.0</v>
      </c>
      <c r="G15992" s="1" t="s">
        <v>31</v>
      </c>
      <c r="H15992" s="1" t="s">
        <v>551</v>
      </c>
      <c r="I15992" s="1" t="s">
        <v>23</v>
      </c>
      <c r="J15992" s="4">
        <v>42668.771709375</v>
      </c>
      <c r="K15992" s="4"/>
    </row>
    <row r="15993" ht="14.25" customHeight="1">
      <c r="A15993" s="1">
        <v>967629.0</v>
      </c>
      <c r="C15993" s="1" t="s">
        <v>10283</v>
      </c>
      <c r="D15993" s="1" t="s">
        <v>13</v>
      </c>
      <c r="F15993" s="1">
        <v>0.0</v>
      </c>
      <c r="G15993" s="1" t="s">
        <v>14</v>
      </c>
      <c r="H15993" s="1" t="s">
        <v>22</v>
      </c>
      <c r="I15993" s="1" t="s">
        <v>23</v>
      </c>
      <c r="J15993" s="4">
        <v>42633.6445109144</v>
      </c>
      <c r="K15993" s="4"/>
    </row>
    <row r="15994" ht="14.25" customHeight="1">
      <c r="A15994" s="1">
        <v>973534.0</v>
      </c>
      <c r="C15994" s="1" t="s">
        <v>6761</v>
      </c>
      <c r="D15994" s="1" t="s">
        <v>13</v>
      </c>
      <c r="F15994" s="1">
        <v>0.0</v>
      </c>
      <c r="I15994" s="1" t="s">
        <v>23</v>
      </c>
      <c r="J15994" s="4">
        <v>42641.4889390046</v>
      </c>
      <c r="K15994" s="4"/>
    </row>
    <row r="15995" ht="14.25" customHeight="1">
      <c r="A15995" s="1">
        <v>1019651.0</v>
      </c>
      <c r="B15995" s="1" t="s">
        <v>1710</v>
      </c>
      <c r="C15995" s="1" t="s">
        <v>12658</v>
      </c>
      <c r="D15995" s="1" t="s">
        <v>13</v>
      </c>
      <c r="E15995" s="1" t="s">
        <v>30</v>
      </c>
      <c r="F15995" s="1">
        <v>0.0</v>
      </c>
      <c r="G15995" s="1" t="s">
        <v>31</v>
      </c>
      <c r="H15995" s="1" t="s">
        <v>312</v>
      </c>
      <c r="I15995" s="1" t="s">
        <v>23</v>
      </c>
      <c r="J15995" s="4">
        <v>42694.7730823727</v>
      </c>
      <c r="K15995" s="4"/>
    </row>
    <row r="15996" ht="14.25" customHeight="1">
      <c r="A15996" s="1">
        <v>1033474.0</v>
      </c>
      <c r="C15996" s="1" t="s">
        <v>12659</v>
      </c>
      <c r="D15996" s="1" t="s">
        <v>13</v>
      </c>
      <c r="F15996" s="1">
        <v>0.0</v>
      </c>
      <c r="G15996" s="1" t="s">
        <v>31</v>
      </c>
      <c r="H15996" s="1" t="s">
        <v>32</v>
      </c>
      <c r="I15996" s="1" t="s">
        <v>23</v>
      </c>
      <c r="J15996" s="4">
        <v>42711.7877027778</v>
      </c>
      <c r="K15996" s="4"/>
    </row>
    <row r="15997" ht="14.25" customHeight="1">
      <c r="A15997" s="1">
        <v>1060524.0</v>
      </c>
      <c r="C15997" s="1" t="s">
        <v>7862</v>
      </c>
      <c r="D15997" s="1" t="s">
        <v>212</v>
      </c>
      <c r="F15997" s="1">
        <v>0.0</v>
      </c>
      <c r="G15997" s="1" t="s">
        <v>14</v>
      </c>
      <c r="H15997" s="1" t="s">
        <v>76</v>
      </c>
      <c r="I15997" s="1" t="s">
        <v>77</v>
      </c>
      <c r="J15997" s="4">
        <v>42719.565778206</v>
      </c>
      <c r="K15997" s="4"/>
    </row>
    <row r="15998" ht="14.25" customHeight="1">
      <c r="A15998" s="1">
        <v>1027915.0</v>
      </c>
      <c r="C15998" s="1" t="s">
        <v>12660</v>
      </c>
      <c r="D15998" s="1" t="s">
        <v>13</v>
      </c>
      <c r="F15998" s="1">
        <v>0.0</v>
      </c>
      <c r="G15998" s="1" t="s">
        <v>14</v>
      </c>
      <c r="H15998" s="1" t="s">
        <v>94</v>
      </c>
      <c r="I15998" s="1" t="s">
        <v>95</v>
      </c>
      <c r="J15998" s="4">
        <v>42705.3595990741</v>
      </c>
      <c r="K15998" s="4"/>
    </row>
    <row r="15999" ht="14.25" customHeight="1">
      <c r="A15999" s="1">
        <v>1013222.0</v>
      </c>
      <c r="C15999" s="1" t="s">
        <v>5863</v>
      </c>
      <c r="D15999" s="1" t="s">
        <v>13</v>
      </c>
      <c r="F15999" s="1">
        <v>0.0</v>
      </c>
      <c r="G15999" s="1" t="s">
        <v>14</v>
      </c>
      <c r="H15999" s="1" t="s">
        <v>114</v>
      </c>
      <c r="I15999" s="1" t="s">
        <v>27</v>
      </c>
      <c r="J15999" s="4">
        <v>42686.8089166667</v>
      </c>
      <c r="K15999" s="4"/>
    </row>
    <row r="16000" ht="14.25" customHeight="1">
      <c r="A16000" s="1">
        <v>1021964.0</v>
      </c>
      <c r="C16000" s="1" t="s">
        <v>5835</v>
      </c>
      <c r="D16000" s="1" t="s">
        <v>13</v>
      </c>
      <c r="F16000" s="1">
        <v>0.0</v>
      </c>
      <c r="G16000" s="1" t="s">
        <v>31</v>
      </c>
      <c r="H16000" s="1" t="s">
        <v>1416</v>
      </c>
      <c r="I16000" s="1" t="s">
        <v>77</v>
      </c>
      <c r="J16000" s="4">
        <v>42697.6843981134</v>
      </c>
      <c r="K16000" s="4"/>
    </row>
    <row r="16001" ht="14.25" customHeight="1">
      <c r="A16001" s="1">
        <v>970225.0</v>
      </c>
      <c r="B16001" s="1" t="s">
        <v>12661</v>
      </c>
      <c r="C16001" s="1" t="s">
        <v>6786</v>
      </c>
      <c r="D16001" s="1" t="s">
        <v>13</v>
      </c>
      <c r="F16001" s="1">
        <v>0.0</v>
      </c>
      <c r="G16001" s="1" t="s">
        <v>31</v>
      </c>
      <c r="H16001" s="1" t="s">
        <v>32</v>
      </c>
      <c r="I16001" s="1" t="s">
        <v>23</v>
      </c>
      <c r="J16001" s="4">
        <v>42637.3972013542</v>
      </c>
      <c r="K16001" s="4"/>
    </row>
    <row r="16002" ht="14.25" customHeight="1">
      <c r="A16002" s="1">
        <v>982926.0</v>
      </c>
      <c r="B16002" s="1" t="s">
        <v>12662</v>
      </c>
      <c r="C16002" s="1" t="s">
        <v>8174</v>
      </c>
      <c r="D16002" s="1" t="s">
        <v>13</v>
      </c>
      <c r="E16002" s="1" t="s">
        <v>70</v>
      </c>
      <c r="F16002" s="1">
        <v>0.0</v>
      </c>
      <c r="G16002" s="1" t="s">
        <v>14</v>
      </c>
      <c r="H16002" s="1" t="s">
        <v>22</v>
      </c>
      <c r="I16002" s="1" t="s">
        <v>23</v>
      </c>
      <c r="J16002" s="4">
        <v>42653.4648486111</v>
      </c>
      <c r="K16002" s="4"/>
    </row>
    <row r="16003" ht="14.25" customHeight="1">
      <c r="A16003" s="1">
        <v>989959.0</v>
      </c>
      <c r="C16003" s="1" t="s">
        <v>10262</v>
      </c>
      <c r="D16003" s="1" t="s">
        <v>13</v>
      </c>
      <c r="F16003" s="1">
        <v>0.0</v>
      </c>
      <c r="G16003" s="1" t="s">
        <v>14</v>
      </c>
      <c r="H16003" s="1" t="s">
        <v>22</v>
      </c>
      <c r="I16003" s="1" t="s">
        <v>23</v>
      </c>
      <c r="J16003" s="4">
        <v>42661.4435722222</v>
      </c>
      <c r="K16003" s="4"/>
    </row>
    <row r="16004" ht="14.25" customHeight="1">
      <c r="A16004" s="1">
        <v>1005648.0</v>
      </c>
      <c r="C16004" s="1" t="s">
        <v>12663</v>
      </c>
      <c r="D16004" s="1" t="s">
        <v>13</v>
      </c>
      <c r="F16004" s="1">
        <v>0.0</v>
      </c>
      <c r="G16004" s="1" t="s">
        <v>14</v>
      </c>
      <c r="H16004" s="1" t="s">
        <v>94</v>
      </c>
      <c r="I16004" s="1" t="s">
        <v>95</v>
      </c>
      <c r="J16004" s="4">
        <v>42677.8628651273</v>
      </c>
      <c r="K16004" s="4"/>
    </row>
    <row r="16005" ht="14.25" customHeight="1">
      <c r="A16005" s="1">
        <v>1025854.0</v>
      </c>
      <c r="C16005" s="1" t="s">
        <v>2696</v>
      </c>
      <c r="D16005" s="1" t="s">
        <v>13</v>
      </c>
      <c r="F16005" s="1">
        <v>0.0</v>
      </c>
      <c r="G16005" s="1" t="s">
        <v>14</v>
      </c>
      <c r="H16005" s="1" t="s">
        <v>15</v>
      </c>
      <c r="I16005" s="1" t="s">
        <v>16</v>
      </c>
      <c r="J16005" s="4">
        <v>42702.7904054398</v>
      </c>
      <c r="K16005" s="4"/>
    </row>
    <row r="16006" ht="14.25" customHeight="1">
      <c r="A16006" s="1">
        <v>1028018.0</v>
      </c>
      <c r="B16006" s="1" t="s">
        <v>12664</v>
      </c>
      <c r="C16006" s="1" t="s">
        <v>12665</v>
      </c>
      <c r="D16006" s="1" t="s">
        <v>13</v>
      </c>
      <c r="E16006" s="1" t="s">
        <v>70</v>
      </c>
      <c r="F16006" s="1">
        <v>0.0</v>
      </c>
      <c r="G16006" s="1" t="s">
        <v>31</v>
      </c>
      <c r="H16006" s="1" t="s">
        <v>109</v>
      </c>
      <c r="I16006" s="1" t="s">
        <v>23</v>
      </c>
      <c r="J16006" s="4">
        <v>42705.4803576389</v>
      </c>
      <c r="K16006" s="4"/>
    </row>
    <row r="16007" ht="14.25" customHeight="1">
      <c r="A16007" s="1">
        <v>956268.0</v>
      </c>
      <c r="C16007" s="1" t="s">
        <v>10596</v>
      </c>
      <c r="D16007" s="1" t="s">
        <v>13</v>
      </c>
      <c r="F16007" s="1">
        <v>0.0</v>
      </c>
      <c r="G16007" s="1" t="s">
        <v>14</v>
      </c>
      <c r="H16007" s="1" t="s">
        <v>15</v>
      </c>
      <c r="I16007" s="1" t="s">
        <v>16</v>
      </c>
      <c r="J16007" s="4">
        <v>42611.0214390046</v>
      </c>
      <c r="K16007" s="4"/>
    </row>
    <row r="16008" ht="14.25" customHeight="1">
      <c r="A16008" s="1">
        <v>960839.0</v>
      </c>
      <c r="C16008" s="1" t="s">
        <v>1293</v>
      </c>
      <c r="D16008" s="1" t="s">
        <v>13</v>
      </c>
      <c r="F16008" s="1">
        <v>0.0</v>
      </c>
      <c r="G16008" s="1" t="s">
        <v>14</v>
      </c>
      <c r="H16008" s="1" t="s">
        <v>22</v>
      </c>
      <c r="I16008" s="1" t="s">
        <v>23</v>
      </c>
      <c r="J16008" s="4">
        <v>42617.1518062847</v>
      </c>
      <c r="K16008" s="4"/>
    </row>
    <row r="16009" ht="14.25" customHeight="1">
      <c r="A16009" s="1">
        <v>967088.0</v>
      </c>
      <c r="C16009" s="1" t="s">
        <v>4479</v>
      </c>
      <c r="D16009" s="1" t="s">
        <v>13</v>
      </c>
      <c r="F16009" s="1">
        <v>0.0</v>
      </c>
      <c r="G16009" s="1" t="s">
        <v>31</v>
      </c>
      <c r="H16009" s="1" t="s">
        <v>480</v>
      </c>
      <c r="I16009" s="1" t="s">
        <v>16</v>
      </c>
      <c r="J16009" s="4">
        <v>42632.8079365394</v>
      </c>
      <c r="K16009" s="4"/>
    </row>
    <row r="16010" ht="14.25" customHeight="1">
      <c r="A16010" s="1">
        <v>969252.0</v>
      </c>
      <c r="C16010" s="1" t="s">
        <v>10285</v>
      </c>
      <c r="D16010" s="1" t="s">
        <v>13</v>
      </c>
      <c r="F16010" s="1">
        <v>0.0</v>
      </c>
      <c r="G16010" s="1" t="s">
        <v>14</v>
      </c>
      <c r="H16010" s="1" t="s">
        <v>22</v>
      </c>
      <c r="I16010" s="1" t="s">
        <v>23</v>
      </c>
      <c r="J16010" s="4">
        <v>42635.8342736921</v>
      </c>
      <c r="K16010" s="4"/>
    </row>
    <row r="16011" ht="14.25" customHeight="1">
      <c r="A16011" s="1">
        <v>995801.0</v>
      </c>
      <c r="C16011" s="1" t="s">
        <v>6511</v>
      </c>
      <c r="D16011" s="1" t="s">
        <v>13</v>
      </c>
      <c r="F16011" s="1">
        <v>0.0</v>
      </c>
      <c r="G16011" s="1" t="s">
        <v>14</v>
      </c>
      <c r="H16011" s="1" t="s">
        <v>114</v>
      </c>
      <c r="J16011" s="4">
        <v>42667.1986639236</v>
      </c>
      <c r="K16011" s="4"/>
    </row>
    <row r="16012" ht="14.25" customHeight="1">
      <c r="A16012" s="1">
        <v>997722.0</v>
      </c>
      <c r="C16012" s="1" t="s">
        <v>10499</v>
      </c>
      <c r="D16012" s="1" t="s">
        <v>13</v>
      </c>
      <c r="F16012" s="1">
        <v>0.0</v>
      </c>
      <c r="G16012" s="1" t="s">
        <v>14</v>
      </c>
      <c r="H16012" s="1" t="s">
        <v>76</v>
      </c>
      <c r="I16012" s="1" t="s">
        <v>77</v>
      </c>
      <c r="J16012" s="4">
        <v>42669.1971362616</v>
      </c>
      <c r="K16012" s="4"/>
    </row>
    <row r="16013" ht="14.25" customHeight="1">
      <c r="A16013" s="1">
        <v>1012721.0</v>
      </c>
      <c r="C16013" s="1" t="s">
        <v>10178</v>
      </c>
      <c r="D16013" s="1" t="s">
        <v>13</v>
      </c>
      <c r="F16013" s="1">
        <v>0.0</v>
      </c>
      <c r="G16013" s="1" t="s">
        <v>14</v>
      </c>
      <c r="H16013" s="1" t="s">
        <v>114</v>
      </c>
      <c r="I16013" s="1" t="s">
        <v>27</v>
      </c>
      <c r="J16013" s="4">
        <v>42686.085277662</v>
      </c>
      <c r="K16013" s="4"/>
    </row>
    <row r="16014" ht="14.25" customHeight="1">
      <c r="A16014" s="1">
        <v>1017590.0</v>
      </c>
      <c r="C16014" s="1" t="s">
        <v>8161</v>
      </c>
      <c r="D16014" s="1" t="s">
        <v>13</v>
      </c>
      <c r="F16014" s="1">
        <v>0.0</v>
      </c>
      <c r="G16014" s="1" t="s">
        <v>14</v>
      </c>
      <c r="H16014" s="1" t="s">
        <v>47</v>
      </c>
      <c r="I16014" s="1" t="s">
        <v>48</v>
      </c>
      <c r="J16014" s="4">
        <v>42691.8720677894</v>
      </c>
      <c r="K16014" s="4"/>
    </row>
    <row r="16015" ht="14.25" customHeight="1">
      <c r="A16015" s="1">
        <v>969644.0</v>
      </c>
      <c r="C16015" s="1" t="s">
        <v>12666</v>
      </c>
      <c r="D16015" s="1" t="s">
        <v>13</v>
      </c>
      <c r="F16015" s="1">
        <v>0.0</v>
      </c>
      <c r="G16015" s="1" t="s">
        <v>14</v>
      </c>
      <c r="H16015" s="1" t="s">
        <v>114</v>
      </c>
      <c r="I16015" s="1" t="s">
        <v>27</v>
      </c>
      <c r="J16015" s="4">
        <v>42636.5237460995</v>
      </c>
      <c r="K16015" s="4"/>
    </row>
    <row r="16016" ht="14.25" customHeight="1">
      <c r="A16016" s="1">
        <v>976474.0</v>
      </c>
      <c r="C16016" s="1" t="s">
        <v>7297</v>
      </c>
      <c r="D16016" s="1" t="s">
        <v>13</v>
      </c>
      <c r="F16016" s="1">
        <v>0.0</v>
      </c>
      <c r="G16016" s="1" t="s">
        <v>14</v>
      </c>
      <c r="H16016" s="1" t="s">
        <v>47</v>
      </c>
      <c r="I16016" s="1" t="s">
        <v>48</v>
      </c>
      <c r="J16016" s="4">
        <v>42645.5685876505</v>
      </c>
      <c r="K16016" s="4"/>
    </row>
    <row r="16017" ht="14.25" customHeight="1">
      <c r="A16017" s="1">
        <v>987294.0</v>
      </c>
      <c r="C16017" s="1" t="s">
        <v>8192</v>
      </c>
      <c r="D16017" s="1" t="s">
        <v>13</v>
      </c>
      <c r="F16017" s="1">
        <v>0.0</v>
      </c>
      <c r="G16017" s="1" t="s">
        <v>14</v>
      </c>
      <c r="H16017" s="1" t="s">
        <v>22</v>
      </c>
      <c r="I16017" s="1" t="s">
        <v>23</v>
      </c>
      <c r="J16017" s="4">
        <v>42658.5963034722</v>
      </c>
      <c r="K16017" s="4"/>
    </row>
    <row r="16018" ht="14.25" customHeight="1">
      <c r="A16018" s="1">
        <v>999737.0</v>
      </c>
      <c r="C16018" s="1" t="s">
        <v>8181</v>
      </c>
      <c r="D16018" s="1" t="s">
        <v>13</v>
      </c>
      <c r="F16018" s="1">
        <v>0.0</v>
      </c>
      <c r="G16018" s="1" t="s">
        <v>14</v>
      </c>
      <c r="H16018" s="1" t="s">
        <v>22</v>
      </c>
      <c r="I16018" s="1" t="s">
        <v>23</v>
      </c>
      <c r="J16018" s="4">
        <v>42671.564277662</v>
      </c>
      <c r="K16018" s="4"/>
    </row>
    <row r="16019" ht="14.25" customHeight="1">
      <c r="A16019" s="1">
        <v>1006229.0</v>
      </c>
      <c r="C16019" s="1" t="s">
        <v>12667</v>
      </c>
      <c r="D16019" s="1" t="s">
        <v>13</v>
      </c>
      <c r="F16019" s="1">
        <v>0.0</v>
      </c>
      <c r="G16019" s="1" t="s">
        <v>14</v>
      </c>
      <c r="H16019" s="1" t="s">
        <v>76</v>
      </c>
      <c r="I16019" s="1" t="s">
        <v>77</v>
      </c>
      <c r="J16019" s="4">
        <v>42678.6763947917</v>
      </c>
      <c r="K16019" s="4"/>
    </row>
    <row r="16020" ht="14.25" customHeight="1">
      <c r="A16020" s="1">
        <v>955970.0</v>
      </c>
      <c r="C16020" s="1" t="s">
        <v>10175</v>
      </c>
      <c r="D16020" s="1" t="s">
        <v>13</v>
      </c>
      <c r="F16020" s="1">
        <v>0.0</v>
      </c>
      <c r="G16020" s="1" t="s">
        <v>14</v>
      </c>
      <c r="H16020" s="1" t="s">
        <v>76</v>
      </c>
      <c r="I16020" s="1" t="s">
        <v>77</v>
      </c>
      <c r="J16020" s="4">
        <v>42610.6976239583</v>
      </c>
      <c r="K16020" s="4"/>
    </row>
    <row r="16021" ht="14.25" customHeight="1">
      <c r="A16021" s="1">
        <v>1002591.0</v>
      </c>
      <c r="C16021" s="1" t="s">
        <v>4679</v>
      </c>
      <c r="D16021" s="1" t="s">
        <v>13</v>
      </c>
      <c r="F16021" s="1">
        <v>0.0</v>
      </c>
      <c r="G16021" s="1" t="s">
        <v>14</v>
      </c>
      <c r="H16021" s="1" t="s">
        <v>22</v>
      </c>
      <c r="I16021" s="1" t="s">
        <v>23</v>
      </c>
      <c r="J16021" s="4">
        <v>42674.7987659375</v>
      </c>
      <c r="K16021" s="4"/>
    </row>
    <row r="16022" ht="14.25" customHeight="1">
      <c r="A16022" s="1">
        <v>1016657.0</v>
      </c>
      <c r="C16022" s="1" t="s">
        <v>7170</v>
      </c>
      <c r="D16022" s="1" t="s">
        <v>13</v>
      </c>
      <c r="F16022" s="1">
        <v>0.0</v>
      </c>
      <c r="G16022" s="1" t="s">
        <v>31</v>
      </c>
      <c r="H16022" s="1" t="s">
        <v>1055</v>
      </c>
      <c r="I16022" s="1" t="s">
        <v>77</v>
      </c>
      <c r="J16022" s="4">
        <v>42690.8157627662</v>
      </c>
      <c r="K16022" s="4"/>
    </row>
    <row r="16023" ht="14.25" customHeight="1">
      <c r="A16023" s="1">
        <v>1026395.0</v>
      </c>
      <c r="C16023" s="1" t="s">
        <v>5852</v>
      </c>
      <c r="D16023" s="1" t="s">
        <v>13</v>
      </c>
      <c r="F16023" s="1">
        <v>0.0</v>
      </c>
      <c r="G16023" s="1" t="s">
        <v>31</v>
      </c>
      <c r="H16023" s="1" t="s">
        <v>151</v>
      </c>
      <c r="I16023" s="1" t="s">
        <v>95</v>
      </c>
      <c r="J16023" s="4">
        <v>42703.512431713</v>
      </c>
      <c r="K16023" s="4"/>
    </row>
    <row r="16024" ht="14.25" customHeight="1">
      <c r="A16024" s="1">
        <v>1030872.0</v>
      </c>
      <c r="B16024" s="1" t="s">
        <v>306</v>
      </c>
      <c r="C16024" s="1" t="s">
        <v>12668</v>
      </c>
      <c r="D16024" s="1" t="s">
        <v>13</v>
      </c>
      <c r="E16024" s="1" t="s">
        <v>70</v>
      </c>
      <c r="F16024" s="1">
        <v>0.0</v>
      </c>
      <c r="G16024" s="1" t="s">
        <v>14</v>
      </c>
      <c r="H16024" s="1" t="s">
        <v>114</v>
      </c>
      <c r="I16024" s="1" t="s">
        <v>27</v>
      </c>
      <c r="J16024" s="4">
        <v>42708.806663044</v>
      </c>
      <c r="K16024" s="4"/>
    </row>
    <row r="16025" ht="14.25" customHeight="1">
      <c r="A16025" s="1">
        <v>1036282.0</v>
      </c>
      <c r="B16025" s="1" t="s">
        <v>739</v>
      </c>
      <c r="C16025" s="1" t="s">
        <v>12669</v>
      </c>
      <c r="D16025" s="1" t="s">
        <v>13</v>
      </c>
      <c r="E16025" s="1" t="s">
        <v>30</v>
      </c>
      <c r="F16025" s="1">
        <v>0.0</v>
      </c>
      <c r="G16025" s="1" t="s">
        <v>14</v>
      </c>
      <c r="H16025" s="1" t="s">
        <v>114</v>
      </c>
      <c r="I16025" s="1" t="s">
        <v>27</v>
      </c>
      <c r="J16025" s="4">
        <v>42714.9213330671</v>
      </c>
      <c r="K16025" s="4"/>
    </row>
    <row r="16026" ht="14.25" customHeight="1">
      <c r="A16026" s="1">
        <v>1037364.0</v>
      </c>
      <c r="C16026" s="1" t="s">
        <v>5859</v>
      </c>
      <c r="D16026" s="1" t="s">
        <v>13</v>
      </c>
      <c r="F16026" s="1">
        <v>0.0</v>
      </c>
      <c r="G16026" s="1" t="s">
        <v>31</v>
      </c>
      <c r="H16026" s="1" t="s">
        <v>32</v>
      </c>
      <c r="I16026" s="1" t="s">
        <v>23</v>
      </c>
      <c r="J16026" s="4">
        <v>42716.0168755787</v>
      </c>
      <c r="K16026" s="4"/>
    </row>
    <row r="16027" ht="14.25" customHeight="1">
      <c r="A16027" s="1">
        <v>1059004.0</v>
      </c>
      <c r="C16027" s="1" t="s">
        <v>10291</v>
      </c>
      <c r="D16027" s="1" t="s">
        <v>13</v>
      </c>
      <c r="F16027" s="1">
        <v>0.0</v>
      </c>
      <c r="G16027" s="1" t="s">
        <v>31</v>
      </c>
      <c r="H16027" s="1" t="s">
        <v>109</v>
      </c>
      <c r="I16027" s="1" t="s">
        <v>23</v>
      </c>
      <c r="J16027" s="4">
        <v>42717.8435465278</v>
      </c>
      <c r="K16027" s="4"/>
    </row>
    <row r="16028" ht="14.25" customHeight="1">
      <c r="A16028" s="1">
        <v>1060086.0</v>
      </c>
      <c r="C16028" s="1" t="s">
        <v>5833</v>
      </c>
      <c r="D16028" s="1" t="s">
        <v>13</v>
      </c>
      <c r="F16028" s="1">
        <v>0.0</v>
      </c>
      <c r="G16028" s="1" t="s">
        <v>14</v>
      </c>
      <c r="H16028" s="1" t="s">
        <v>76</v>
      </c>
      <c r="I16028" s="1" t="s">
        <v>77</v>
      </c>
      <c r="J16028" s="4">
        <v>42718.9109879282</v>
      </c>
      <c r="K16028" s="4"/>
    </row>
    <row r="16029" ht="14.25" customHeight="1">
      <c r="A16029" s="1">
        <v>1023839.0</v>
      </c>
      <c r="C16029" s="1" t="s">
        <v>2422</v>
      </c>
      <c r="D16029" s="1" t="s">
        <v>13</v>
      </c>
      <c r="F16029" s="1">
        <v>0.0</v>
      </c>
      <c r="G16029" s="1" t="s">
        <v>14</v>
      </c>
      <c r="H16029" s="1" t="s">
        <v>22</v>
      </c>
      <c r="I16029" s="1" t="s">
        <v>23</v>
      </c>
      <c r="J16029" s="4">
        <v>42700.3360434375</v>
      </c>
      <c r="K16029" s="4"/>
    </row>
    <row r="16030" ht="14.25" customHeight="1">
      <c r="A16030" s="1">
        <v>1026003.0</v>
      </c>
      <c r="C16030" s="1" t="s">
        <v>10274</v>
      </c>
      <c r="D16030" s="1" t="s">
        <v>13</v>
      </c>
      <c r="F16030" s="1">
        <v>0.0</v>
      </c>
      <c r="G16030" s="1" t="s">
        <v>14</v>
      </c>
      <c r="H16030" s="1" t="s">
        <v>15</v>
      </c>
      <c r="I16030" s="1" t="s">
        <v>158</v>
      </c>
      <c r="J16030" s="4">
        <v>42702.8643782755</v>
      </c>
      <c r="K16030" s="4"/>
    </row>
    <row r="16031" ht="14.25" customHeight="1">
      <c r="A16031" s="1">
        <v>931210.0</v>
      </c>
      <c r="B16031" s="1" t="s">
        <v>12670</v>
      </c>
      <c r="C16031" s="1" t="s">
        <v>12671</v>
      </c>
      <c r="D16031" s="1" t="s">
        <v>13</v>
      </c>
      <c r="F16031" s="1">
        <v>0.0</v>
      </c>
      <c r="J16031" s="4">
        <v>42572.6272802894</v>
      </c>
      <c r="K16031" s="4"/>
    </row>
    <row r="16032" ht="14.25" customHeight="1">
      <c r="A16032" s="1">
        <v>1021612.0</v>
      </c>
      <c r="C16032" s="1" t="s">
        <v>12672</v>
      </c>
      <c r="D16032" s="1" t="s">
        <v>13</v>
      </c>
      <c r="F16032" s="1">
        <v>0.0</v>
      </c>
      <c r="G16032" s="1" t="s">
        <v>31</v>
      </c>
      <c r="H16032" s="1" t="s">
        <v>109</v>
      </c>
      <c r="I16032" s="1" t="s">
        <v>23</v>
      </c>
      <c r="J16032" s="4">
        <v>42697.1305677894</v>
      </c>
      <c r="K16032" s="4"/>
    </row>
    <row r="16033" ht="14.25" customHeight="1">
      <c r="A16033" s="1">
        <v>993723.0</v>
      </c>
      <c r="C16033" s="1" t="s">
        <v>9981</v>
      </c>
      <c r="D16033" s="1" t="s">
        <v>13</v>
      </c>
      <c r="F16033" s="1">
        <v>0.0</v>
      </c>
      <c r="G16033" s="1" t="s">
        <v>14</v>
      </c>
      <c r="H16033" s="1" t="s">
        <v>131</v>
      </c>
      <c r="I16033" s="1" t="s">
        <v>16</v>
      </c>
      <c r="J16033" s="4">
        <v>42665.2626888079</v>
      </c>
      <c r="K16033" s="4"/>
    </row>
    <row r="16034" ht="14.25" customHeight="1">
      <c r="A16034" s="1">
        <v>1001383.0</v>
      </c>
      <c r="C16034" s="1" t="s">
        <v>9555</v>
      </c>
      <c r="D16034" s="1" t="s">
        <v>13</v>
      </c>
      <c r="F16034" s="1">
        <v>0.0</v>
      </c>
      <c r="G16034" s="1" t="s">
        <v>14</v>
      </c>
      <c r="H16034" s="1" t="s">
        <v>22</v>
      </c>
      <c r="I16034" s="1" t="s">
        <v>23</v>
      </c>
      <c r="J16034" s="4">
        <v>42673.5699879282</v>
      </c>
      <c r="K16034" s="4"/>
    </row>
    <row r="16035" ht="14.25" customHeight="1">
      <c r="A16035" s="1">
        <v>960095.0</v>
      </c>
      <c r="B16035" s="1" t="s">
        <v>12673</v>
      </c>
      <c r="C16035" s="1" t="s">
        <v>7892</v>
      </c>
      <c r="D16035" s="1" t="s">
        <v>13</v>
      </c>
      <c r="F16035" s="1">
        <v>0.0</v>
      </c>
      <c r="G16035" s="1" t="s">
        <v>14</v>
      </c>
      <c r="H16035" s="1" t="s">
        <v>15</v>
      </c>
      <c r="I16035" s="1" t="s">
        <v>16</v>
      </c>
      <c r="J16035" s="4">
        <v>42616.1179998495</v>
      </c>
      <c r="K16035" s="4"/>
    </row>
    <row r="16036" ht="14.25" customHeight="1">
      <c r="A16036" s="1">
        <v>963842.0</v>
      </c>
      <c r="C16036" s="1" t="s">
        <v>5866</v>
      </c>
      <c r="D16036" s="1" t="s">
        <v>13</v>
      </c>
      <c r="F16036" s="1">
        <v>0.0</v>
      </c>
      <c r="G16036" s="1" t="s">
        <v>31</v>
      </c>
      <c r="H16036" s="1" t="s">
        <v>312</v>
      </c>
      <c r="I16036" s="1" t="s">
        <v>23</v>
      </c>
      <c r="J16036" s="4">
        <v>42621.7536368056</v>
      </c>
      <c r="K16036" s="4"/>
    </row>
    <row r="16037" ht="14.25" customHeight="1">
      <c r="A16037" s="1">
        <v>972687.0</v>
      </c>
      <c r="C16037" s="1" t="s">
        <v>6213</v>
      </c>
      <c r="D16037" s="1" t="s">
        <v>13</v>
      </c>
      <c r="F16037" s="1">
        <v>0.0</v>
      </c>
      <c r="G16037" s="1" t="s">
        <v>14</v>
      </c>
      <c r="H16037" s="1" t="s">
        <v>22</v>
      </c>
      <c r="I16037" s="1" t="s">
        <v>23</v>
      </c>
      <c r="J16037" s="4">
        <v>42640.4614084838</v>
      </c>
      <c r="K16037" s="4"/>
    </row>
    <row r="16038" ht="14.25" customHeight="1">
      <c r="A16038" s="1">
        <v>1007311.0</v>
      </c>
      <c r="D16038" s="1" t="s">
        <v>13</v>
      </c>
      <c r="F16038" s="1">
        <v>0.0</v>
      </c>
      <c r="I16038" s="1" t="s">
        <v>23</v>
      </c>
      <c r="J16038" s="4">
        <v>42679.8328781597</v>
      </c>
      <c r="K16038" s="4"/>
    </row>
    <row r="16039" ht="14.25" customHeight="1">
      <c r="A16039" s="1">
        <v>1032996.0</v>
      </c>
      <c r="C16039" s="1" t="s">
        <v>7901</v>
      </c>
      <c r="D16039" s="1" t="s">
        <v>13</v>
      </c>
      <c r="F16039" s="1">
        <v>0.0</v>
      </c>
      <c r="G16039" s="1" t="s">
        <v>14</v>
      </c>
      <c r="H16039" s="1" t="s">
        <v>76</v>
      </c>
      <c r="I16039" s="1" t="s">
        <v>77</v>
      </c>
      <c r="J16039" s="4">
        <v>42711.43090625</v>
      </c>
      <c r="K16039" s="4"/>
    </row>
    <row r="16040" ht="14.25" customHeight="1">
      <c r="A16040" s="1">
        <v>981343.0</v>
      </c>
      <c r="C16040" s="1" t="s">
        <v>12674</v>
      </c>
      <c r="D16040" s="1" t="s">
        <v>13</v>
      </c>
      <c r="F16040" s="1">
        <v>0.0</v>
      </c>
      <c r="G16040" s="1" t="s">
        <v>14</v>
      </c>
      <c r="H16040" s="1" t="s">
        <v>131</v>
      </c>
      <c r="I16040" s="1" t="s">
        <v>16</v>
      </c>
      <c r="J16040" s="4">
        <v>42651.6376786227</v>
      </c>
      <c r="K16040" s="4"/>
    </row>
    <row r="16041" ht="14.25" customHeight="1">
      <c r="A16041" s="1">
        <v>989003.0</v>
      </c>
      <c r="B16041" s="1" t="s">
        <v>12675</v>
      </c>
      <c r="C16041" s="1" t="s">
        <v>12676</v>
      </c>
      <c r="D16041" s="1" t="s">
        <v>13</v>
      </c>
      <c r="E16041" s="1" t="s">
        <v>30</v>
      </c>
      <c r="F16041" s="1">
        <v>0.0</v>
      </c>
      <c r="G16041" s="1" t="s">
        <v>31</v>
      </c>
      <c r="H16041" s="1" t="s">
        <v>312</v>
      </c>
      <c r="I16041" s="1" t="s">
        <v>23</v>
      </c>
      <c r="J16041" s="4">
        <v>42660.4971979514</v>
      </c>
      <c r="K16041" s="4"/>
    </row>
    <row r="16042" ht="14.25" customHeight="1">
      <c r="A16042" s="1">
        <v>989999.0</v>
      </c>
      <c r="C16042" s="1" t="s">
        <v>6214</v>
      </c>
      <c r="D16042" s="1" t="s">
        <v>13</v>
      </c>
      <c r="F16042" s="1">
        <v>0.0</v>
      </c>
      <c r="I16042" s="1" t="s">
        <v>23</v>
      </c>
      <c r="J16042" s="4">
        <v>42661.461825544</v>
      </c>
      <c r="K16042" s="4"/>
    </row>
    <row r="16043" ht="14.25" customHeight="1">
      <c r="A16043" s="1">
        <v>1000364.0</v>
      </c>
      <c r="B16043" s="1" t="s">
        <v>9193</v>
      </c>
      <c r="C16043" s="1" t="s">
        <v>12677</v>
      </c>
      <c r="D16043" s="1" t="s">
        <v>13</v>
      </c>
      <c r="E16043" s="1" t="s">
        <v>21</v>
      </c>
      <c r="F16043" s="1">
        <v>0.0</v>
      </c>
      <c r="G16043" s="1" t="s">
        <v>14</v>
      </c>
      <c r="H16043" s="1" t="s">
        <v>22</v>
      </c>
      <c r="I16043" s="1" t="s">
        <v>23</v>
      </c>
      <c r="J16043" s="4">
        <v>42672.4783703704</v>
      </c>
      <c r="K16043" s="4"/>
    </row>
    <row r="16044" ht="14.25" customHeight="1">
      <c r="A16044" s="1">
        <v>1016986.0</v>
      </c>
      <c r="C16044" s="1" t="s">
        <v>11522</v>
      </c>
      <c r="D16044" s="1" t="s">
        <v>13</v>
      </c>
      <c r="F16044" s="1">
        <v>0.0</v>
      </c>
      <c r="G16044" s="1" t="s">
        <v>14</v>
      </c>
      <c r="H16044" s="1" t="s">
        <v>15</v>
      </c>
      <c r="I16044" s="1" t="s">
        <v>16</v>
      </c>
      <c r="J16044" s="4">
        <v>42691.3255746181</v>
      </c>
      <c r="K16044" s="4"/>
    </row>
    <row r="16045" ht="14.25" customHeight="1">
      <c r="A16045" s="1">
        <v>969793.0</v>
      </c>
      <c r="B16045" s="1" t="s">
        <v>12678</v>
      </c>
      <c r="C16045" s="1" t="s">
        <v>12679</v>
      </c>
      <c r="D16045" s="1" t="s">
        <v>13</v>
      </c>
      <c r="F16045" s="1">
        <v>0.0</v>
      </c>
      <c r="G16045" s="1" t="s">
        <v>90</v>
      </c>
      <c r="H16045" s="1" t="s">
        <v>207</v>
      </c>
      <c r="I16045" s="1" t="s">
        <v>23</v>
      </c>
      <c r="J16045" s="4">
        <v>42636.6648120718</v>
      </c>
      <c r="K16045" s="4"/>
    </row>
    <row r="16046" ht="14.25" customHeight="1">
      <c r="A16046" s="1">
        <v>970460.0</v>
      </c>
      <c r="C16046" s="1" t="s">
        <v>8207</v>
      </c>
      <c r="D16046" s="1" t="s">
        <v>13</v>
      </c>
      <c r="F16046" s="1">
        <v>0.0</v>
      </c>
      <c r="G16046" s="1" t="s">
        <v>14</v>
      </c>
      <c r="H16046" s="1" t="s">
        <v>22</v>
      </c>
      <c r="I16046" s="1" t="s">
        <v>23</v>
      </c>
      <c r="J16046" s="4">
        <v>42637.6107824074</v>
      </c>
      <c r="K16046" s="4"/>
    </row>
    <row r="16047" ht="14.25" customHeight="1">
      <c r="A16047" s="1">
        <v>973706.0</v>
      </c>
      <c r="C16047" s="1" t="s">
        <v>12680</v>
      </c>
      <c r="D16047" s="1" t="s">
        <v>13</v>
      </c>
      <c r="F16047" s="1">
        <v>0.0</v>
      </c>
      <c r="G16047" s="1" t="s">
        <v>31</v>
      </c>
      <c r="H16047" s="1" t="s">
        <v>1170</v>
      </c>
      <c r="I16047" s="1" t="s">
        <v>48</v>
      </c>
      <c r="J16047" s="4">
        <v>42641.6528601042</v>
      </c>
      <c r="K16047" s="4"/>
    </row>
    <row r="16048" ht="14.25" customHeight="1">
      <c r="A16048" s="1">
        <v>988768.0</v>
      </c>
      <c r="B16048" s="1" t="s">
        <v>12681</v>
      </c>
      <c r="C16048" s="1" t="s">
        <v>5857</v>
      </c>
      <c r="D16048" s="1" t="s">
        <v>13</v>
      </c>
      <c r="F16048" s="1">
        <v>0.0</v>
      </c>
      <c r="G16048" s="1" t="s">
        <v>31</v>
      </c>
      <c r="H16048" s="1" t="s">
        <v>109</v>
      </c>
      <c r="I16048" s="1" t="s">
        <v>23</v>
      </c>
      <c r="J16048" s="4">
        <v>42660.0203552431</v>
      </c>
      <c r="K16048" s="4"/>
    </row>
    <row r="16049" ht="14.25" customHeight="1">
      <c r="A16049" s="1">
        <v>999674.0</v>
      </c>
      <c r="C16049" s="1" t="s">
        <v>10185</v>
      </c>
      <c r="D16049" s="1" t="s">
        <v>13</v>
      </c>
      <c r="F16049" s="1">
        <v>0.0</v>
      </c>
      <c r="G16049" s="1" t="s">
        <v>14</v>
      </c>
      <c r="H16049" s="1" t="s">
        <v>15</v>
      </c>
      <c r="I16049" s="1" t="s">
        <v>16</v>
      </c>
      <c r="J16049" s="4">
        <v>42671.5128162384</v>
      </c>
      <c r="K16049" s="4"/>
    </row>
    <row r="16050" ht="14.25" customHeight="1">
      <c r="A16050" s="1">
        <v>957390.0</v>
      </c>
      <c r="C16050" s="1" t="s">
        <v>7695</v>
      </c>
      <c r="D16050" s="1" t="s">
        <v>13</v>
      </c>
      <c r="F16050" s="1">
        <v>0.0</v>
      </c>
      <c r="G16050" s="1" t="s">
        <v>14</v>
      </c>
      <c r="H16050" s="1" t="s">
        <v>15</v>
      </c>
      <c r="I16050" s="1" t="s">
        <v>16</v>
      </c>
      <c r="J16050" s="4">
        <v>42612.5901441782</v>
      </c>
      <c r="K16050" s="4"/>
    </row>
    <row r="16051" ht="14.25" customHeight="1">
      <c r="A16051" s="1">
        <v>962133.0</v>
      </c>
      <c r="C16051" s="1" t="s">
        <v>9951</v>
      </c>
      <c r="D16051" s="1" t="s">
        <v>13</v>
      </c>
      <c r="F16051" s="1">
        <v>0.0</v>
      </c>
      <c r="G16051" s="1" t="s">
        <v>14</v>
      </c>
      <c r="H16051" s="1" t="s">
        <v>227</v>
      </c>
      <c r="I16051" s="1" t="s">
        <v>1125</v>
      </c>
      <c r="J16051" s="4">
        <v>42619.1646906597</v>
      </c>
      <c r="K16051" s="4"/>
    </row>
    <row r="16052" ht="14.25" customHeight="1">
      <c r="A16052" s="1">
        <v>962800.0</v>
      </c>
      <c r="C16052" s="1" t="s">
        <v>12682</v>
      </c>
      <c r="D16052" s="1" t="s">
        <v>13</v>
      </c>
      <c r="F16052" s="1">
        <v>0.0</v>
      </c>
      <c r="G16052" s="1" t="s">
        <v>14</v>
      </c>
      <c r="H16052" s="1" t="s">
        <v>47</v>
      </c>
      <c r="I16052" s="1" t="s">
        <v>48</v>
      </c>
      <c r="J16052" s="4">
        <v>42620.3914264236</v>
      </c>
      <c r="K16052" s="4"/>
    </row>
    <row r="16053" ht="14.25" customHeight="1">
      <c r="A16053" s="1">
        <v>1013763.0</v>
      </c>
      <c r="B16053" s="1" t="s">
        <v>11140</v>
      </c>
      <c r="C16053" s="1" t="s">
        <v>7201</v>
      </c>
      <c r="D16053" s="1" t="s">
        <v>13</v>
      </c>
      <c r="E16053" s="1" t="s">
        <v>21</v>
      </c>
      <c r="F16053" s="1">
        <v>0.0</v>
      </c>
      <c r="G16053" s="1" t="s">
        <v>14</v>
      </c>
      <c r="H16053" s="1" t="s">
        <v>22</v>
      </c>
      <c r="I16053" s="1" t="s">
        <v>23</v>
      </c>
      <c r="J16053" s="4">
        <v>42687.5981868403</v>
      </c>
      <c r="K16053" s="4"/>
    </row>
    <row r="16054" ht="14.25" customHeight="1">
      <c r="A16054" s="1">
        <v>983836.0</v>
      </c>
      <c r="C16054" s="1" t="s">
        <v>6881</v>
      </c>
      <c r="D16054" s="1" t="s">
        <v>13</v>
      </c>
      <c r="F16054" s="1">
        <v>0.0</v>
      </c>
      <c r="G16054" s="1" t="s">
        <v>90</v>
      </c>
      <c r="H16054" s="1" t="s">
        <v>117</v>
      </c>
      <c r="I16054" s="1" t="s">
        <v>16</v>
      </c>
      <c r="J16054" s="4">
        <v>42654.5024175926</v>
      </c>
      <c r="K16054" s="4"/>
    </row>
    <row r="16055" ht="14.25" customHeight="1">
      <c r="A16055" s="1">
        <v>993033.0</v>
      </c>
      <c r="C16055" s="1" t="s">
        <v>11796</v>
      </c>
      <c r="D16055" s="1" t="s">
        <v>13</v>
      </c>
      <c r="F16055" s="1">
        <v>0.0</v>
      </c>
      <c r="G16055" s="1" t="s">
        <v>31</v>
      </c>
      <c r="H16055" s="1" t="s">
        <v>63</v>
      </c>
      <c r="I16055" s="1" t="s">
        <v>23</v>
      </c>
      <c r="J16055" s="4">
        <v>42664.5621029282</v>
      </c>
      <c r="K16055" s="4"/>
    </row>
    <row r="16056" ht="14.25" customHeight="1">
      <c r="A16056" s="1">
        <v>1005107.0</v>
      </c>
      <c r="C16056" s="1" t="s">
        <v>1354</v>
      </c>
      <c r="D16056" s="1" t="s">
        <v>13</v>
      </c>
      <c r="F16056" s="1">
        <v>0.0</v>
      </c>
      <c r="G16056" s="1" t="s">
        <v>14</v>
      </c>
      <c r="H16056" s="1" t="s">
        <v>22</v>
      </c>
      <c r="I16056" s="1" t="s">
        <v>23</v>
      </c>
      <c r="J16056" s="4">
        <v>42677.4842863079</v>
      </c>
      <c r="K16056" s="4"/>
    </row>
    <row r="16057" ht="14.25" customHeight="1">
      <c r="A16057" s="1">
        <v>1008353.0</v>
      </c>
      <c r="B16057" s="1" t="s">
        <v>739</v>
      </c>
      <c r="C16057" s="1" t="s">
        <v>8199</v>
      </c>
      <c r="D16057" s="1" t="s">
        <v>13</v>
      </c>
      <c r="E16057" s="1" t="s">
        <v>30</v>
      </c>
      <c r="F16057" s="1">
        <v>0.0</v>
      </c>
      <c r="G16057" s="1" t="s">
        <v>14</v>
      </c>
      <c r="H16057" s="1" t="s">
        <v>15</v>
      </c>
      <c r="I16057" s="1" t="s">
        <v>16</v>
      </c>
      <c r="J16057" s="4">
        <v>42681.0575986458</v>
      </c>
      <c r="K16057" s="4"/>
    </row>
    <row r="16058" ht="14.25" customHeight="1">
      <c r="A16058" s="1">
        <v>969770.0</v>
      </c>
      <c r="B16058" s="1" t="s">
        <v>12683</v>
      </c>
      <c r="C16058" s="1" t="s">
        <v>12254</v>
      </c>
      <c r="D16058" s="1" t="s">
        <v>13</v>
      </c>
      <c r="E16058" s="1" t="s">
        <v>70</v>
      </c>
      <c r="F16058" s="1">
        <v>0.0</v>
      </c>
      <c r="G16058" s="1" t="s">
        <v>14</v>
      </c>
      <c r="H16058" s="1" t="s">
        <v>114</v>
      </c>
      <c r="I16058" s="1" t="s">
        <v>27</v>
      </c>
      <c r="J16058" s="4">
        <v>42636.6478058681</v>
      </c>
      <c r="K16058" s="4"/>
    </row>
    <row r="16059" ht="14.25" customHeight="1">
      <c r="A16059" s="1">
        <v>970766.0</v>
      </c>
      <c r="C16059" s="1" t="s">
        <v>7879</v>
      </c>
      <c r="D16059" s="1" t="s">
        <v>13</v>
      </c>
      <c r="F16059" s="1">
        <v>0.0</v>
      </c>
      <c r="G16059" s="1" t="s">
        <v>14</v>
      </c>
      <c r="H16059" s="1" t="s">
        <v>15</v>
      </c>
      <c r="I16059" s="1" t="s">
        <v>16</v>
      </c>
      <c r="J16059" s="4">
        <v>42637.8978222569</v>
      </c>
      <c r="K16059" s="4"/>
    </row>
    <row r="16060" ht="14.25" customHeight="1">
      <c r="A16060" s="1">
        <v>974184.0</v>
      </c>
      <c r="C16060" s="1" t="s">
        <v>12684</v>
      </c>
      <c r="D16060" s="1" t="s">
        <v>13</v>
      </c>
      <c r="E16060" s="1" t="s">
        <v>30</v>
      </c>
      <c r="F16060" s="1">
        <v>0.0</v>
      </c>
      <c r="G16060" s="1" t="s">
        <v>31</v>
      </c>
      <c r="H16060" s="1" t="s">
        <v>32</v>
      </c>
      <c r="I16060" s="1" t="s">
        <v>23</v>
      </c>
      <c r="J16060" s="4">
        <v>42642.438163044</v>
      </c>
      <c r="K16060" s="4"/>
    </row>
    <row r="16061" ht="14.25" customHeight="1">
      <c r="A16061" s="1">
        <v>974725.0</v>
      </c>
      <c r="C16061" s="1" t="s">
        <v>10318</v>
      </c>
      <c r="D16061" s="1" t="s">
        <v>13</v>
      </c>
      <c r="F16061" s="1">
        <v>0.0</v>
      </c>
      <c r="G16061" s="1" t="s">
        <v>14</v>
      </c>
      <c r="H16061" s="1" t="s">
        <v>15</v>
      </c>
      <c r="I16061" s="1" t="s">
        <v>16</v>
      </c>
      <c r="J16061" s="4">
        <v>42642.9541270023</v>
      </c>
      <c r="K16061" s="4"/>
    </row>
    <row r="16062" ht="14.25" customHeight="1">
      <c r="A16062" s="1">
        <v>975721.0</v>
      </c>
      <c r="B16062" s="1" t="s">
        <v>1954</v>
      </c>
      <c r="C16062" s="1" t="s">
        <v>8201</v>
      </c>
      <c r="D16062" s="1" t="s">
        <v>13</v>
      </c>
      <c r="E16062" s="1" t="s">
        <v>21</v>
      </c>
      <c r="F16062" s="1">
        <v>0.0</v>
      </c>
      <c r="G16062" s="1" t="s">
        <v>14</v>
      </c>
      <c r="H16062" s="1" t="s">
        <v>94</v>
      </c>
      <c r="I16062" s="1" t="s">
        <v>95</v>
      </c>
      <c r="J16062" s="4">
        <v>42644.5485762731</v>
      </c>
      <c r="K16062" s="4"/>
    </row>
    <row r="16063" ht="14.25" customHeight="1">
      <c r="A16063" s="1">
        <v>981844.0</v>
      </c>
      <c r="C16063" s="1" t="s">
        <v>10931</v>
      </c>
      <c r="D16063" s="1" t="s">
        <v>13</v>
      </c>
      <c r="F16063" s="1">
        <v>0.0</v>
      </c>
      <c r="G16063" s="1" t="s">
        <v>14</v>
      </c>
      <c r="H16063" s="1" t="s">
        <v>22</v>
      </c>
      <c r="I16063" s="1" t="s">
        <v>23</v>
      </c>
      <c r="J16063" s="4">
        <v>42652.0741291319</v>
      </c>
      <c r="K16063" s="4"/>
    </row>
    <row r="16064" ht="14.25" customHeight="1">
      <c r="A16064" s="1">
        <v>955163.0</v>
      </c>
      <c r="C16064" s="1" t="s">
        <v>7200</v>
      </c>
      <c r="D16064" s="1" t="s">
        <v>13</v>
      </c>
      <c r="F16064" s="1">
        <v>0.0</v>
      </c>
      <c r="G16064" s="1" t="s">
        <v>31</v>
      </c>
      <c r="H16064" s="1" t="s">
        <v>480</v>
      </c>
      <c r="I16064" s="1" t="s">
        <v>16</v>
      </c>
      <c r="J16064" s="4">
        <v>42609.623150544</v>
      </c>
      <c r="K16064" s="4"/>
    </row>
    <row r="16065" ht="14.25" customHeight="1">
      <c r="A16065" s="1">
        <v>960118.0</v>
      </c>
      <c r="C16065" s="1" t="s">
        <v>11121</v>
      </c>
      <c r="D16065" s="1" t="s">
        <v>13</v>
      </c>
      <c r="F16065" s="1">
        <v>0.0</v>
      </c>
      <c r="G16065" s="1" t="s">
        <v>14</v>
      </c>
      <c r="H16065" s="1" t="s">
        <v>227</v>
      </c>
      <c r="I16065" s="1" t="s">
        <v>1125</v>
      </c>
      <c r="J16065" s="4">
        <v>42616.2618844097</v>
      </c>
      <c r="K16065" s="4"/>
    </row>
    <row r="16066" ht="14.25" customHeight="1">
      <c r="A16066" s="1">
        <v>962823.0</v>
      </c>
      <c r="C16066" s="1" t="s">
        <v>7203</v>
      </c>
      <c r="D16066" s="1" t="s">
        <v>13</v>
      </c>
      <c r="F16066" s="1">
        <v>0.0</v>
      </c>
      <c r="G16066" s="1" t="s">
        <v>14</v>
      </c>
      <c r="H16066" s="1" t="s">
        <v>15</v>
      </c>
      <c r="I16066" s="1" t="s">
        <v>16</v>
      </c>
      <c r="J16066" s="4">
        <v>42620.4161614583</v>
      </c>
      <c r="K16066" s="4"/>
    </row>
    <row r="16067" ht="14.25" customHeight="1">
      <c r="A16067" s="1">
        <v>963819.0</v>
      </c>
      <c r="B16067" s="1" t="s">
        <v>12685</v>
      </c>
      <c r="C16067" s="1" t="s">
        <v>8202</v>
      </c>
      <c r="D16067" s="1" t="s">
        <v>13</v>
      </c>
      <c r="F16067" s="1">
        <v>0.0</v>
      </c>
      <c r="G16067" s="1" t="s">
        <v>14</v>
      </c>
      <c r="H16067" s="1" t="s">
        <v>15</v>
      </c>
      <c r="I16067" s="1" t="s">
        <v>16</v>
      </c>
      <c r="J16067" s="4">
        <v>42621.7376673958</v>
      </c>
      <c r="K16067" s="4"/>
    </row>
    <row r="16068" ht="14.25" customHeight="1">
      <c r="A16068" s="1">
        <v>968061.0</v>
      </c>
      <c r="C16068" s="1" t="s">
        <v>9557</v>
      </c>
      <c r="D16068" s="1" t="s">
        <v>13</v>
      </c>
      <c r="F16068" s="1">
        <v>0.0</v>
      </c>
      <c r="G16068" s="1" t="s">
        <v>14</v>
      </c>
      <c r="H16068" s="1" t="s">
        <v>15</v>
      </c>
      <c r="I16068" s="1" t="s">
        <v>16</v>
      </c>
      <c r="J16068" s="4">
        <v>42634.2689855324</v>
      </c>
      <c r="K16068" s="4"/>
    </row>
    <row r="16069" ht="14.25" customHeight="1">
      <c r="A16069" s="1">
        <v>1059654.0</v>
      </c>
      <c r="B16069" s="1" t="s">
        <v>12686</v>
      </c>
      <c r="C16069" s="1" t="s">
        <v>12687</v>
      </c>
      <c r="D16069" s="1" t="s">
        <v>13</v>
      </c>
      <c r="F16069" s="1">
        <v>0.0</v>
      </c>
      <c r="G16069" s="1" t="s">
        <v>7420</v>
      </c>
      <c r="J16069" s="4">
        <v>42718.6498025463</v>
      </c>
      <c r="K16069" s="4"/>
    </row>
    <row r="16070" ht="14.25" customHeight="1">
      <c r="A16070" s="1">
        <v>999133.0</v>
      </c>
      <c r="C16070" s="1" t="s">
        <v>7245</v>
      </c>
      <c r="D16070" s="1" t="s">
        <v>13</v>
      </c>
      <c r="F16070" s="1">
        <v>0.0</v>
      </c>
      <c r="G16070" s="1" t="s">
        <v>31</v>
      </c>
      <c r="H16070" s="1" t="s">
        <v>1055</v>
      </c>
      <c r="I16070" s="1" t="s">
        <v>77</v>
      </c>
      <c r="J16070" s="4">
        <v>42670.7788814005</v>
      </c>
      <c r="K16070" s="4"/>
    </row>
    <row r="16071" ht="14.25" customHeight="1">
      <c r="A16071" s="1">
        <v>1012289.0</v>
      </c>
      <c r="C16071" s="1" t="s">
        <v>12688</v>
      </c>
      <c r="D16071" s="1" t="s">
        <v>13</v>
      </c>
      <c r="F16071" s="1">
        <v>0.0</v>
      </c>
      <c r="G16071" s="1" t="s">
        <v>14</v>
      </c>
      <c r="H16071" s="1" t="s">
        <v>94</v>
      </c>
      <c r="I16071" s="1" t="s">
        <v>95</v>
      </c>
      <c r="J16071" s="4">
        <v>42685.6895302083</v>
      </c>
      <c r="K16071" s="4"/>
    </row>
    <row r="16072" ht="14.25" customHeight="1">
      <c r="A16072" s="1">
        <v>1014453.0</v>
      </c>
      <c r="B16072" s="1" t="s">
        <v>12689</v>
      </c>
      <c r="C16072" s="1" t="s">
        <v>1820</v>
      </c>
      <c r="D16072" s="1" t="s">
        <v>13</v>
      </c>
      <c r="E16072" s="1" t="s">
        <v>70</v>
      </c>
      <c r="F16072" s="1">
        <v>0.0</v>
      </c>
      <c r="G16072" s="1" t="s">
        <v>14</v>
      </c>
      <c r="H16072" s="1" t="s">
        <v>22</v>
      </c>
      <c r="I16072" s="1" t="s">
        <v>23</v>
      </c>
      <c r="J16072" s="4">
        <v>42688.439849537</v>
      </c>
      <c r="K16072" s="4"/>
    </row>
    <row r="16073" ht="14.25" customHeight="1">
      <c r="A16073" s="1">
        <v>1023109.0</v>
      </c>
      <c r="C16073" s="1" t="s">
        <v>2351</v>
      </c>
      <c r="D16073" s="1" t="s">
        <v>13</v>
      </c>
      <c r="F16073" s="1">
        <v>0.0</v>
      </c>
      <c r="G16073" s="1" t="s">
        <v>90</v>
      </c>
      <c r="H16073" s="1" t="s">
        <v>207</v>
      </c>
      <c r="I16073" s="1" t="s">
        <v>23</v>
      </c>
      <c r="J16073" s="4">
        <v>42699.0783965625</v>
      </c>
      <c r="K16073" s="4"/>
    </row>
    <row r="16074" ht="14.25" customHeight="1">
      <c r="A16074" s="1">
        <v>1048834.0</v>
      </c>
      <c r="C16074" s="1" t="s">
        <v>12690</v>
      </c>
      <c r="D16074" s="1" t="s">
        <v>13</v>
      </c>
      <c r="F16074" s="1">
        <v>0.0</v>
      </c>
      <c r="G16074" s="1" t="s">
        <v>14</v>
      </c>
      <c r="H16074" s="1" t="s">
        <v>22</v>
      </c>
      <c r="I16074" s="1" t="s">
        <v>23</v>
      </c>
      <c r="J16074" s="4">
        <v>42717.7376496181</v>
      </c>
      <c r="K16074" s="4"/>
    </row>
    <row r="16075" ht="14.25" customHeight="1">
      <c r="A16075" s="1">
        <v>979657.0</v>
      </c>
      <c r="B16075" s="1" t="s">
        <v>11140</v>
      </c>
      <c r="C16075" s="1" t="s">
        <v>12691</v>
      </c>
      <c r="D16075" s="1" t="s">
        <v>13</v>
      </c>
      <c r="E16075" s="1" t="s">
        <v>21</v>
      </c>
      <c r="F16075" s="1">
        <v>0.0</v>
      </c>
      <c r="G16075" s="1" t="s">
        <v>14</v>
      </c>
      <c r="H16075" s="1" t="s">
        <v>114</v>
      </c>
      <c r="I16075" s="1" t="s">
        <v>27</v>
      </c>
      <c r="J16075" s="4">
        <v>42649.5142457523</v>
      </c>
      <c r="K16075" s="4"/>
    </row>
    <row r="16076" ht="14.25" customHeight="1">
      <c r="A16076" s="1">
        <v>987560.0</v>
      </c>
      <c r="C16076" s="1" t="s">
        <v>12692</v>
      </c>
      <c r="D16076" s="1" t="s">
        <v>13</v>
      </c>
      <c r="F16076" s="1">
        <v>0.0</v>
      </c>
      <c r="G16076" s="1" t="s">
        <v>14</v>
      </c>
      <c r="H16076" s="1" t="s">
        <v>22</v>
      </c>
      <c r="I16076" s="1" t="s">
        <v>23</v>
      </c>
      <c r="J16076" s="4">
        <v>42658.7814776968</v>
      </c>
      <c r="K16076" s="4"/>
    </row>
    <row r="16077" ht="14.25" customHeight="1">
      <c r="A16077" s="1">
        <v>1023086.0</v>
      </c>
      <c r="C16077" s="1" t="s">
        <v>10317</v>
      </c>
      <c r="D16077" s="1" t="s">
        <v>13</v>
      </c>
      <c r="F16077" s="1">
        <v>0.0</v>
      </c>
      <c r="G16077" s="1" t="s">
        <v>14</v>
      </c>
      <c r="H16077" s="1" t="s">
        <v>94</v>
      </c>
      <c r="I16077" s="1" t="s">
        <v>95</v>
      </c>
      <c r="J16077" s="4">
        <v>42699.0367837153</v>
      </c>
      <c r="K16077" s="4"/>
    </row>
    <row r="16078" ht="14.25" customHeight="1">
      <c r="A16078" s="1">
        <v>955492.0</v>
      </c>
      <c r="C16078" s="1" t="s">
        <v>12693</v>
      </c>
      <c r="D16078" s="1" t="s">
        <v>13</v>
      </c>
      <c r="F16078" s="1">
        <v>0.0</v>
      </c>
      <c r="G16078" s="1" t="s">
        <v>14</v>
      </c>
      <c r="H16078" s="1" t="s">
        <v>22</v>
      </c>
      <c r="I16078" s="1" t="s">
        <v>23</v>
      </c>
      <c r="J16078" s="4">
        <v>42610.0160722222</v>
      </c>
      <c r="K16078" s="4"/>
    </row>
    <row r="16079" ht="14.25" customHeight="1">
      <c r="A16079" s="1">
        <v>985757.0</v>
      </c>
      <c r="B16079" s="1" t="s">
        <v>1713</v>
      </c>
      <c r="C16079" s="1" t="s">
        <v>7902</v>
      </c>
      <c r="D16079" s="1" t="s">
        <v>13</v>
      </c>
      <c r="E16079" s="1" t="s">
        <v>70</v>
      </c>
      <c r="F16079" s="1">
        <v>0.0</v>
      </c>
      <c r="G16079" s="1" t="s">
        <v>14</v>
      </c>
      <c r="H16079" s="1" t="s">
        <v>15</v>
      </c>
      <c r="I16079" s="1" t="s">
        <v>16</v>
      </c>
      <c r="J16079" s="4">
        <v>42656.7164540856</v>
      </c>
      <c r="K16079" s="4"/>
    </row>
    <row r="16080" ht="14.25" customHeight="1">
      <c r="A16080" s="1">
        <v>1003069.0</v>
      </c>
      <c r="C16080" s="1" t="s">
        <v>8213</v>
      </c>
      <c r="D16080" s="1" t="s">
        <v>13</v>
      </c>
      <c r="F16080" s="1">
        <v>0.0</v>
      </c>
      <c r="G16080" s="1" t="s">
        <v>14</v>
      </c>
      <c r="H16080" s="1" t="s">
        <v>47</v>
      </c>
      <c r="I16080" s="1" t="s">
        <v>48</v>
      </c>
      <c r="J16080" s="4">
        <v>42675.3523824884</v>
      </c>
      <c r="K16080" s="4"/>
    </row>
    <row r="16081" ht="14.25" customHeight="1">
      <c r="A16081" s="1">
        <v>1011725.0</v>
      </c>
      <c r="C16081" s="1" t="s">
        <v>10306</v>
      </c>
      <c r="D16081" s="1" t="s">
        <v>13</v>
      </c>
      <c r="F16081" s="1">
        <v>0.0</v>
      </c>
      <c r="G16081" s="1" t="s">
        <v>14</v>
      </c>
      <c r="H16081" s="1" t="s">
        <v>1180</v>
      </c>
      <c r="I16081" s="1" t="s">
        <v>2106</v>
      </c>
      <c r="J16081" s="4">
        <v>42684.8860005787</v>
      </c>
      <c r="K16081" s="4"/>
    </row>
    <row r="16082" ht="14.25" customHeight="1">
      <c r="A16082" s="1">
        <v>1012415.0</v>
      </c>
      <c r="C16082" s="1" t="s">
        <v>10887</v>
      </c>
      <c r="D16082" s="1" t="s">
        <v>13</v>
      </c>
      <c r="F16082" s="1">
        <v>0.0</v>
      </c>
      <c r="G16082" s="1" t="s">
        <v>14</v>
      </c>
      <c r="H16082" s="1" t="s">
        <v>114</v>
      </c>
      <c r="I16082" s="1" t="s">
        <v>891</v>
      </c>
      <c r="J16082" s="4">
        <v>42685.8016795139</v>
      </c>
      <c r="K16082" s="4"/>
    </row>
    <row r="16083" ht="14.25" customHeight="1">
      <c r="A16083" s="1">
        <v>1037450.0</v>
      </c>
      <c r="C16083" s="1" t="s">
        <v>12694</v>
      </c>
      <c r="D16083" s="1" t="s">
        <v>13</v>
      </c>
      <c r="F16083" s="1">
        <v>0.0</v>
      </c>
      <c r="G16083" s="1" t="s">
        <v>14</v>
      </c>
      <c r="H16083" s="1" t="s">
        <v>114</v>
      </c>
      <c r="I16083" s="1" t="s">
        <v>27</v>
      </c>
      <c r="J16083" s="4">
        <v>42716.208240544</v>
      </c>
      <c r="K16083" s="4"/>
    </row>
    <row r="16084" ht="14.25" customHeight="1">
      <c r="A16084" s="1">
        <v>1059631.0</v>
      </c>
      <c r="C16084" s="1" t="s">
        <v>12695</v>
      </c>
      <c r="D16084" s="1" t="s">
        <v>13</v>
      </c>
      <c r="F16084" s="1">
        <v>0.0</v>
      </c>
      <c r="G16084" s="1" t="s">
        <v>31</v>
      </c>
      <c r="H16084" s="1" t="s">
        <v>63</v>
      </c>
      <c r="I16084" s="1" t="s">
        <v>23</v>
      </c>
      <c r="J16084" s="4">
        <v>42718.6207444444</v>
      </c>
      <c r="K16084" s="4"/>
    </row>
    <row r="16085" ht="14.25" customHeight="1">
      <c r="A16085" s="1">
        <v>987231.0</v>
      </c>
      <c r="C16085" s="1" t="s">
        <v>7148</v>
      </c>
      <c r="D16085" s="1" t="s">
        <v>13</v>
      </c>
      <c r="F16085" s="1">
        <v>0.0</v>
      </c>
      <c r="G16085" s="1" t="s">
        <v>14</v>
      </c>
      <c r="H16085" s="1" t="s">
        <v>114</v>
      </c>
      <c r="I16085" s="1" t="s">
        <v>27</v>
      </c>
      <c r="J16085" s="4">
        <v>42658.5555792824</v>
      </c>
      <c r="K16085" s="4"/>
    </row>
    <row r="16086" ht="14.25" customHeight="1">
      <c r="A16086" s="1">
        <v>1004543.0</v>
      </c>
      <c r="B16086" s="1" t="s">
        <v>12696</v>
      </c>
      <c r="C16086" s="1" t="s">
        <v>12697</v>
      </c>
      <c r="D16086" s="1" t="s">
        <v>13</v>
      </c>
      <c r="F16086" s="1">
        <v>0.0</v>
      </c>
      <c r="J16086" s="4">
        <v>42676.771262037</v>
      </c>
      <c r="K16086" s="4"/>
    </row>
    <row r="16087" ht="14.25" customHeight="1">
      <c r="A16087" s="1">
        <v>1019448.0</v>
      </c>
      <c r="C16087" s="1" t="s">
        <v>7428</v>
      </c>
      <c r="D16087" s="1" t="s">
        <v>13</v>
      </c>
      <c r="F16087" s="1">
        <v>0.0</v>
      </c>
      <c r="G16087" s="1" t="s">
        <v>31</v>
      </c>
      <c r="H16087" s="1" t="s">
        <v>109</v>
      </c>
      <c r="I16087" s="1" t="s">
        <v>23</v>
      </c>
      <c r="J16087" s="4">
        <v>42694.5626240741</v>
      </c>
      <c r="K16087" s="4"/>
    </row>
    <row r="16088" ht="14.25" customHeight="1">
      <c r="A16088" s="1">
        <v>1029515.0</v>
      </c>
      <c r="C16088" s="1" t="s">
        <v>12698</v>
      </c>
      <c r="D16088" s="1" t="s">
        <v>13</v>
      </c>
      <c r="F16088" s="1">
        <v>0.0</v>
      </c>
      <c r="G16088" s="1" t="s">
        <v>90</v>
      </c>
      <c r="H16088" s="1" t="s">
        <v>207</v>
      </c>
      <c r="I16088" s="1" t="s">
        <v>23</v>
      </c>
      <c r="J16088" s="4">
        <v>42707.0585080671</v>
      </c>
      <c r="K16088" s="4"/>
    </row>
    <row r="16089" ht="14.25" customHeight="1">
      <c r="A16089" s="1">
        <v>959342.0</v>
      </c>
      <c r="B16089" s="1" t="s">
        <v>12699</v>
      </c>
      <c r="C16089" s="1" t="s">
        <v>6473</v>
      </c>
      <c r="D16089" s="1" t="s">
        <v>13</v>
      </c>
      <c r="E16089" s="1" t="s">
        <v>30</v>
      </c>
      <c r="F16089" s="1">
        <v>0.0</v>
      </c>
      <c r="G16089" s="1" t="s">
        <v>14</v>
      </c>
      <c r="H16089" s="1" t="s">
        <v>114</v>
      </c>
      <c r="I16089" s="1" t="s">
        <v>27</v>
      </c>
      <c r="J16089" s="4">
        <v>42615.1453180556</v>
      </c>
      <c r="K16089" s="4"/>
    </row>
    <row r="16090" ht="14.25" customHeight="1">
      <c r="A16090" s="1">
        <v>967998.0</v>
      </c>
      <c r="B16090" s="1" t="s">
        <v>12700</v>
      </c>
      <c r="C16090" s="1" t="s">
        <v>5753</v>
      </c>
      <c r="D16090" s="1" t="s">
        <v>13</v>
      </c>
      <c r="E16090" s="1" t="s">
        <v>21</v>
      </c>
      <c r="F16090" s="1">
        <v>0.0</v>
      </c>
      <c r="G16090" s="1" t="s">
        <v>31</v>
      </c>
      <c r="H16090" s="1" t="s">
        <v>32</v>
      </c>
      <c r="I16090" s="1" t="s">
        <v>23</v>
      </c>
      <c r="J16090" s="4">
        <v>42634.0302386227</v>
      </c>
      <c r="K16090" s="4"/>
    </row>
    <row r="16091" ht="14.25" customHeight="1">
      <c r="A16091" s="1">
        <v>1024795.0</v>
      </c>
      <c r="C16091" s="1" t="s">
        <v>12407</v>
      </c>
      <c r="D16091" s="1" t="s">
        <v>13</v>
      </c>
      <c r="F16091" s="1">
        <v>0.0</v>
      </c>
      <c r="G16091" s="1" t="s">
        <v>90</v>
      </c>
      <c r="H16091" s="1" t="s">
        <v>207</v>
      </c>
      <c r="I16091" s="1" t="s">
        <v>23</v>
      </c>
      <c r="J16091" s="4">
        <v>42701.5843478356</v>
      </c>
      <c r="K16091" s="4"/>
    </row>
    <row r="16092" ht="14.25" customHeight="1">
      <c r="A16092" s="1">
        <v>1027500.0</v>
      </c>
      <c r="C16092" s="1" t="s">
        <v>2839</v>
      </c>
      <c r="D16092" s="1" t="s">
        <v>13</v>
      </c>
      <c r="F16092" s="1">
        <v>0.0</v>
      </c>
      <c r="G16092" s="1" t="s">
        <v>14</v>
      </c>
      <c r="H16092" s="1" t="s">
        <v>47</v>
      </c>
      <c r="I16092" s="1" t="s">
        <v>48</v>
      </c>
      <c r="J16092" s="4">
        <v>42704.7640608449</v>
      </c>
      <c r="K16092" s="4"/>
    </row>
    <row r="16093" ht="14.25" customHeight="1">
      <c r="A16093" s="1">
        <v>1006856.0</v>
      </c>
      <c r="B16093" s="1" t="s">
        <v>12701</v>
      </c>
      <c r="C16093" s="1" t="s">
        <v>12702</v>
      </c>
      <c r="D16093" s="1" t="s">
        <v>13</v>
      </c>
      <c r="F16093" s="1">
        <v>0.0</v>
      </c>
      <c r="G16093" s="1" t="s">
        <v>31</v>
      </c>
      <c r="H16093" s="1" t="s">
        <v>32</v>
      </c>
      <c r="I16093" s="1" t="s">
        <v>23</v>
      </c>
      <c r="J16093" s="4">
        <v>42679.4896964931</v>
      </c>
      <c r="K16093" s="4"/>
    </row>
    <row r="16094" ht="14.25" customHeight="1">
      <c r="A16094" s="1">
        <v>1011184.0</v>
      </c>
      <c r="C16094" s="1" t="s">
        <v>1515</v>
      </c>
      <c r="D16094" s="1" t="s">
        <v>13</v>
      </c>
      <c r="F16094" s="1">
        <v>0.0</v>
      </c>
      <c r="G16094" s="1" t="s">
        <v>14</v>
      </c>
      <c r="H16094" s="1" t="s">
        <v>22</v>
      </c>
      <c r="I16094" s="1" t="s">
        <v>23</v>
      </c>
      <c r="J16094" s="4">
        <v>42684.4013252315</v>
      </c>
      <c r="K16094" s="4"/>
    </row>
    <row r="16095" ht="14.25" customHeight="1">
      <c r="A16095" s="1">
        <v>1014516.0</v>
      </c>
      <c r="C16095" s="1" t="s">
        <v>4082</v>
      </c>
      <c r="D16095" s="1" t="s">
        <v>13</v>
      </c>
      <c r="F16095" s="1">
        <v>0.0</v>
      </c>
      <c r="G16095" s="1" t="s">
        <v>14</v>
      </c>
      <c r="H16095" s="1" t="s">
        <v>15</v>
      </c>
      <c r="I16095" s="1" t="s">
        <v>16</v>
      </c>
      <c r="J16095" s="4">
        <v>42688.5030630787</v>
      </c>
      <c r="K16095" s="4"/>
    </row>
    <row r="16096" ht="14.25" customHeight="1">
      <c r="A16096" s="1">
        <v>1016139.0</v>
      </c>
      <c r="B16096" s="1" t="s">
        <v>1916</v>
      </c>
      <c r="C16096" s="1" t="s">
        <v>7916</v>
      </c>
      <c r="D16096" s="1" t="s">
        <v>13</v>
      </c>
      <c r="E16096" s="1" t="s">
        <v>21</v>
      </c>
      <c r="F16096" s="1">
        <v>0.0</v>
      </c>
      <c r="G16096" s="1" t="s">
        <v>31</v>
      </c>
      <c r="H16096" s="1" t="s">
        <v>1055</v>
      </c>
      <c r="I16096" s="1" t="s">
        <v>77</v>
      </c>
      <c r="J16096" s="4">
        <v>42690.0889840625</v>
      </c>
      <c r="K16096" s="4"/>
    </row>
    <row r="16097" ht="14.25" customHeight="1">
      <c r="A16097" s="1">
        <v>1018844.0</v>
      </c>
      <c r="C16097" s="1" t="s">
        <v>8094</v>
      </c>
      <c r="D16097" s="1" t="s">
        <v>13</v>
      </c>
      <c r="F16097" s="1">
        <v>0.0</v>
      </c>
      <c r="G16097" s="1" t="s">
        <v>31</v>
      </c>
      <c r="H16097" s="1" t="s">
        <v>885</v>
      </c>
      <c r="I16097" s="1" t="s">
        <v>16</v>
      </c>
      <c r="J16097" s="4">
        <v>42693.668161956</v>
      </c>
      <c r="K16097" s="4"/>
    </row>
    <row r="16098" ht="14.25" customHeight="1">
      <c r="A16098" s="1">
        <v>1020467.0</v>
      </c>
      <c r="C16098" s="1" t="s">
        <v>12303</v>
      </c>
      <c r="D16098" s="1" t="s">
        <v>13</v>
      </c>
      <c r="F16098" s="1">
        <v>0.0</v>
      </c>
      <c r="I16098" s="1" t="s">
        <v>23</v>
      </c>
      <c r="J16098" s="4">
        <v>42695.8074685995</v>
      </c>
      <c r="K16098" s="4"/>
    </row>
    <row r="16099" ht="14.25" customHeight="1">
      <c r="A16099" s="1">
        <v>994264.0</v>
      </c>
      <c r="C16099" s="1" t="s">
        <v>12703</v>
      </c>
      <c r="D16099" s="1" t="s">
        <v>13</v>
      </c>
      <c r="F16099" s="1">
        <v>0.0</v>
      </c>
      <c r="G16099" s="1" t="s">
        <v>90</v>
      </c>
      <c r="H16099" s="1" t="s">
        <v>91</v>
      </c>
      <c r="I16099" s="1" t="s">
        <v>5699</v>
      </c>
      <c r="J16099" s="4">
        <v>42665.7616336458</v>
      </c>
      <c r="K16099" s="4"/>
    </row>
    <row r="16100" ht="14.25" customHeight="1">
      <c r="A16100" s="1">
        <v>1009498.0</v>
      </c>
      <c r="C16100" s="1" t="s">
        <v>11047</v>
      </c>
      <c r="D16100" s="1" t="s">
        <v>13</v>
      </c>
      <c r="F16100" s="1">
        <v>0.0</v>
      </c>
      <c r="G16100" s="1" t="s">
        <v>14</v>
      </c>
      <c r="H16100" s="1" t="s">
        <v>114</v>
      </c>
      <c r="I16100" s="1" t="s">
        <v>27</v>
      </c>
      <c r="J16100" s="4">
        <v>42682.4986101505</v>
      </c>
      <c r="K16100" s="4"/>
    </row>
    <row r="16101" ht="14.25" customHeight="1">
      <c r="A16101" s="1">
        <v>1010494.0</v>
      </c>
      <c r="C16101" s="1" t="s">
        <v>12704</v>
      </c>
      <c r="D16101" s="1" t="s">
        <v>13</v>
      </c>
      <c r="F16101" s="1">
        <v>0.0</v>
      </c>
      <c r="G16101" s="1" t="s">
        <v>14</v>
      </c>
      <c r="H16101" s="1" t="s">
        <v>76</v>
      </c>
      <c r="I16101" s="1" t="s">
        <v>77</v>
      </c>
      <c r="J16101" s="4">
        <v>42683.6068372685</v>
      </c>
      <c r="K16101" s="4"/>
    </row>
    <row r="16102" ht="14.25" customHeight="1">
      <c r="A16102" s="1">
        <v>1010580.0</v>
      </c>
      <c r="C16102" s="1" t="s">
        <v>1503</v>
      </c>
      <c r="D16102" s="1" t="s">
        <v>13</v>
      </c>
      <c r="F16102" s="1">
        <v>0.0</v>
      </c>
      <c r="G16102" s="1" t="s">
        <v>14</v>
      </c>
      <c r="H16102" s="1" t="s">
        <v>15</v>
      </c>
      <c r="I16102" s="1" t="s">
        <v>16</v>
      </c>
      <c r="J16102" s="4">
        <v>42683.6791698264</v>
      </c>
      <c r="K16102" s="4"/>
    </row>
    <row r="16103" ht="14.25" customHeight="1">
      <c r="A16103" s="1">
        <v>1026810.0</v>
      </c>
      <c r="B16103" s="1" t="s">
        <v>12705</v>
      </c>
      <c r="C16103" s="1" t="s">
        <v>12706</v>
      </c>
      <c r="D16103" s="1" t="s">
        <v>13</v>
      </c>
      <c r="E16103" s="1" t="s">
        <v>30</v>
      </c>
      <c r="F16103" s="1">
        <v>0.0</v>
      </c>
      <c r="G16103" s="1" t="s">
        <v>14</v>
      </c>
      <c r="H16103" s="1" t="s">
        <v>15</v>
      </c>
      <c r="I16103" s="1" t="s">
        <v>16</v>
      </c>
      <c r="J16103" s="4">
        <v>42703.8554760069</v>
      </c>
      <c r="K16103" s="4"/>
    </row>
    <row r="16104" ht="14.25" customHeight="1">
      <c r="A16104" s="1">
        <v>964297.0</v>
      </c>
      <c r="C16104" s="1" t="s">
        <v>7231</v>
      </c>
      <c r="D16104" s="1" t="s">
        <v>13</v>
      </c>
      <c r="F16104" s="1">
        <v>0.0</v>
      </c>
      <c r="G16104" s="1" t="s">
        <v>14</v>
      </c>
      <c r="H16104" s="1" t="s">
        <v>47</v>
      </c>
      <c r="I16104" s="1" t="s">
        <v>48</v>
      </c>
      <c r="J16104" s="4">
        <v>42622.6925212963</v>
      </c>
      <c r="K16104" s="4"/>
    </row>
    <row r="16105" ht="14.25" customHeight="1">
      <c r="A16105" s="1">
        <v>965293.0</v>
      </c>
      <c r="C16105" s="1" t="s">
        <v>6854</v>
      </c>
      <c r="D16105" s="1" t="s">
        <v>13</v>
      </c>
      <c r="F16105" s="1">
        <v>0.0</v>
      </c>
      <c r="G16105" s="1" t="s">
        <v>90</v>
      </c>
      <c r="H16105" s="1" t="s">
        <v>207</v>
      </c>
      <c r="I16105" s="1" t="s">
        <v>5699</v>
      </c>
      <c r="J16105" s="4">
        <v>42627.4584779745</v>
      </c>
      <c r="K16105" s="4"/>
    </row>
    <row r="16106" ht="14.25" customHeight="1">
      <c r="A16106" s="1">
        <v>972953.0</v>
      </c>
      <c r="C16106" s="1" t="s">
        <v>10590</v>
      </c>
      <c r="D16106" s="1" t="s">
        <v>13</v>
      </c>
      <c r="F16106" s="1">
        <v>0.0</v>
      </c>
      <c r="G16106" s="1" t="s">
        <v>14</v>
      </c>
      <c r="H16106" s="1" t="s">
        <v>22</v>
      </c>
      <c r="I16106" s="1" t="s">
        <v>3948</v>
      </c>
      <c r="J16106" s="4">
        <v>42640.6928285532</v>
      </c>
      <c r="K16106" s="4"/>
    </row>
    <row r="16107" ht="14.25" customHeight="1">
      <c r="A16107" s="1">
        <v>975870.0</v>
      </c>
      <c r="C16107" s="1" t="s">
        <v>10332</v>
      </c>
      <c r="D16107" s="1" t="s">
        <v>13</v>
      </c>
      <c r="F16107" s="1">
        <v>0.0</v>
      </c>
      <c r="G16107" s="1" t="s">
        <v>14</v>
      </c>
      <c r="H16107" s="1" t="s">
        <v>15</v>
      </c>
      <c r="I16107" s="1" t="s">
        <v>16</v>
      </c>
      <c r="J16107" s="4">
        <v>42644.6878380787</v>
      </c>
      <c r="K16107" s="4"/>
    </row>
    <row r="16108" ht="14.25" customHeight="1">
      <c r="A16108" s="1">
        <v>987019.0</v>
      </c>
      <c r="C16108" s="1" t="s">
        <v>5613</v>
      </c>
      <c r="D16108" s="1" t="s">
        <v>13</v>
      </c>
      <c r="F16108" s="1">
        <v>0.0</v>
      </c>
      <c r="G16108" s="1" t="s">
        <v>14</v>
      </c>
      <c r="H16108" s="1" t="s">
        <v>22</v>
      </c>
      <c r="I16108" s="1" t="s">
        <v>23</v>
      </c>
      <c r="J16108" s="4">
        <v>42658.3643234607</v>
      </c>
      <c r="K16108" s="4"/>
    </row>
    <row r="16109" ht="14.25" customHeight="1">
      <c r="A16109" s="1">
        <v>967606.0</v>
      </c>
      <c r="B16109" s="1" t="s">
        <v>10595</v>
      </c>
      <c r="C16109" s="1" t="s">
        <v>12707</v>
      </c>
      <c r="D16109" s="1" t="s">
        <v>13</v>
      </c>
      <c r="E16109" s="1" t="s">
        <v>70</v>
      </c>
      <c r="F16109" s="1">
        <v>0.0</v>
      </c>
      <c r="G16109" s="1" t="s">
        <v>14</v>
      </c>
      <c r="H16109" s="1" t="s">
        <v>114</v>
      </c>
      <c r="I16109" s="1" t="s">
        <v>27</v>
      </c>
      <c r="J16109" s="4">
        <v>42633.6153147801</v>
      </c>
      <c r="K16109" s="4"/>
    </row>
    <row r="16110" ht="14.25" customHeight="1">
      <c r="A16110" s="1">
        <v>984918.0</v>
      </c>
      <c r="B16110" s="1" t="s">
        <v>12708</v>
      </c>
      <c r="C16110" s="1" t="s">
        <v>12709</v>
      </c>
      <c r="D16110" s="1" t="s">
        <v>13</v>
      </c>
      <c r="F16110" s="1">
        <v>0.0</v>
      </c>
      <c r="G16110" s="1" t="s">
        <v>31</v>
      </c>
      <c r="H16110" s="1" t="s">
        <v>109</v>
      </c>
      <c r="I16110" s="1" t="s">
        <v>23</v>
      </c>
      <c r="J16110" s="4">
        <v>42655.7135261227</v>
      </c>
      <c r="K16110" s="4"/>
    </row>
    <row r="16111" ht="14.25" customHeight="1">
      <c r="A16111" s="1">
        <v>985004.0</v>
      </c>
      <c r="C16111" s="1" t="s">
        <v>12710</v>
      </c>
      <c r="D16111" s="1" t="s">
        <v>13</v>
      </c>
      <c r="F16111" s="1">
        <v>0.0</v>
      </c>
      <c r="G16111" s="1" t="s">
        <v>14</v>
      </c>
      <c r="H16111" s="1" t="s">
        <v>114</v>
      </c>
      <c r="I16111" s="1" t="s">
        <v>1056</v>
      </c>
      <c r="J16111" s="4">
        <v>42655.7892146991</v>
      </c>
      <c r="K16111" s="4"/>
    </row>
    <row r="16112" ht="14.25" customHeight="1">
      <c r="A16112" s="1">
        <v>990869.0</v>
      </c>
      <c r="C16112" s="1" t="s">
        <v>5951</v>
      </c>
      <c r="D16112" s="1" t="s">
        <v>13</v>
      </c>
      <c r="F16112" s="1">
        <v>0.0</v>
      </c>
      <c r="G16112" s="1" t="s">
        <v>14</v>
      </c>
      <c r="H16112" s="1" t="s">
        <v>15</v>
      </c>
      <c r="I16112" s="1" t="s">
        <v>16</v>
      </c>
      <c r="J16112" s="4">
        <v>42662.3653074074</v>
      </c>
      <c r="K16112" s="4"/>
    </row>
    <row r="16113" ht="14.25" customHeight="1">
      <c r="A16113" s="1">
        <v>1002316.0</v>
      </c>
      <c r="B16113" s="1" t="s">
        <v>12711</v>
      </c>
      <c r="C16113" s="1" t="s">
        <v>5337</v>
      </c>
      <c r="D16113" s="1" t="s">
        <v>13</v>
      </c>
      <c r="E16113" s="1" t="s">
        <v>21</v>
      </c>
      <c r="F16113" s="1">
        <v>0.0</v>
      </c>
      <c r="G16113" s="1" t="s">
        <v>14</v>
      </c>
      <c r="H16113" s="1" t="s">
        <v>22</v>
      </c>
      <c r="I16113" s="1" t="s">
        <v>23</v>
      </c>
      <c r="J16113" s="4">
        <v>42674.6228526968</v>
      </c>
      <c r="K16113" s="4"/>
    </row>
    <row r="16114" ht="14.25" customHeight="1">
      <c r="A16114" s="1">
        <v>967692.0</v>
      </c>
      <c r="C16114" s="1" t="s">
        <v>12712</v>
      </c>
      <c r="D16114" s="1" t="s">
        <v>13</v>
      </c>
      <c r="F16114" s="1">
        <v>0.0</v>
      </c>
      <c r="G16114" s="1" t="s">
        <v>14</v>
      </c>
      <c r="H16114" s="1" t="s">
        <v>47</v>
      </c>
      <c r="I16114" s="1" t="s">
        <v>48</v>
      </c>
      <c r="J16114" s="4">
        <v>42633.7313465278</v>
      </c>
      <c r="K16114" s="4"/>
    </row>
    <row r="16115" ht="14.25" customHeight="1">
      <c r="A16115" s="1">
        <v>972561.0</v>
      </c>
      <c r="B16115" s="1" t="s">
        <v>12713</v>
      </c>
      <c r="C16115" s="1" t="s">
        <v>12714</v>
      </c>
      <c r="D16115" s="1" t="s">
        <v>13</v>
      </c>
      <c r="E16115" s="1" t="s">
        <v>70</v>
      </c>
      <c r="F16115" s="1">
        <v>0.0</v>
      </c>
      <c r="G16115" s="1" t="s">
        <v>90</v>
      </c>
      <c r="H16115" s="1" t="s">
        <v>91</v>
      </c>
      <c r="I16115" s="1" t="s">
        <v>23</v>
      </c>
      <c r="J16115" s="4">
        <v>42640.167649456</v>
      </c>
      <c r="K16115" s="4"/>
    </row>
    <row r="16116" ht="14.25" customHeight="1">
      <c r="A16116" s="1">
        <v>974639.0</v>
      </c>
      <c r="C16116" s="1" t="s">
        <v>12715</v>
      </c>
      <c r="D16116" s="1" t="s">
        <v>13</v>
      </c>
      <c r="F16116" s="1">
        <v>0.0</v>
      </c>
      <c r="G16116" s="1" t="s">
        <v>31</v>
      </c>
      <c r="H16116" s="1" t="s">
        <v>752</v>
      </c>
      <c r="I16116" s="1" t="s">
        <v>77</v>
      </c>
      <c r="J16116" s="4">
        <v>42642.8762934375</v>
      </c>
      <c r="K16116" s="4"/>
    </row>
    <row r="16117" ht="14.25" customHeight="1">
      <c r="A16117" s="1">
        <v>980676.0</v>
      </c>
      <c r="C16117" s="1" t="s">
        <v>12716</v>
      </c>
      <c r="D16117" s="1" t="s">
        <v>13</v>
      </c>
      <c r="F16117" s="1">
        <v>0.0</v>
      </c>
      <c r="G16117" s="1" t="s">
        <v>31</v>
      </c>
      <c r="H16117" s="1" t="s">
        <v>890</v>
      </c>
      <c r="I16117" s="1" t="s">
        <v>48</v>
      </c>
      <c r="J16117" s="4">
        <v>42650.7185627315</v>
      </c>
      <c r="K16117" s="4"/>
    </row>
    <row r="16118" ht="14.25" customHeight="1">
      <c r="A16118" s="1">
        <v>998137.0</v>
      </c>
      <c r="C16118" s="1" t="s">
        <v>12717</v>
      </c>
      <c r="D16118" s="1" t="s">
        <v>13</v>
      </c>
      <c r="F16118" s="1">
        <v>0.0</v>
      </c>
      <c r="G16118" s="1" t="s">
        <v>14</v>
      </c>
      <c r="H16118" s="1" t="s">
        <v>15</v>
      </c>
      <c r="I16118" s="1" t="s">
        <v>16</v>
      </c>
      <c r="J16118" s="4">
        <v>42669.684802581</v>
      </c>
      <c r="K16118" s="4"/>
    </row>
    <row r="16119" ht="14.25" customHeight="1">
      <c r="A16119" s="1">
        <v>1013285.0</v>
      </c>
      <c r="C16119" s="1" t="s">
        <v>5158</v>
      </c>
      <c r="D16119" s="1" t="s">
        <v>13</v>
      </c>
      <c r="F16119" s="1">
        <v>0.0</v>
      </c>
      <c r="G16119" s="1" t="s">
        <v>31</v>
      </c>
      <c r="H16119" s="1" t="s">
        <v>752</v>
      </c>
      <c r="I16119" s="1" t="s">
        <v>77</v>
      </c>
      <c r="J16119" s="4">
        <v>42686.8684323264</v>
      </c>
      <c r="K16119" s="4"/>
    </row>
    <row r="16120" ht="14.25" customHeight="1">
      <c r="A16120" s="1">
        <v>1021941.0</v>
      </c>
      <c r="C16120" s="1" t="s">
        <v>2884</v>
      </c>
      <c r="D16120" s="1" t="s">
        <v>13</v>
      </c>
      <c r="F16120" s="1">
        <v>0.0</v>
      </c>
      <c r="G16120" s="1" t="s">
        <v>14</v>
      </c>
      <c r="H16120" s="1" t="s">
        <v>22</v>
      </c>
      <c r="I16120" s="1" t="s">
        <v>23</v>
      </c>
      <c r="J16120" s="4">
        <v>42697.6586455671</v>
      </c>
      <c r="K16120" s="4"/>
    </row>
    <row r="16121" ht="14.25" customHeight="1">
      <c r="A16121" s="1">
        <v>1028433.0</v>
      </c>
      <c r="C16121" s="1" t="s">
        <v>12718</v>
      </c>
      <c r="D16121" s="1" t="s">
        <v>13</v>
      </c>
      <c r="F16121" s="1">
        <v>0.0</v>
      </c>
      <c r="G16121" s="1" t="s">
        <v>31</v>
      </c>
      <c r="H16121" s="1" t="s">
        <v>1886</v>
      </c>
      <c r="I16121" s="1" t="s">
        <v>16</v>
      </c>
      <c r="J16121" s="4">
        <v>42705.8289444097</v>
      </c>
      <c r="K16121" s="4"/>
    </row>
    <row r="16122" ht="14.25" customHeight="1">
      <c r="A16122" s="1">
        <v>1030354.0</v>
      </c>
      <c r="C16122" s="1" t="s">
        <v>2983</v>
      </c>
      <c r="D16122" s="1" t="s">
        <v>13</v>
      </c>
      <c r="F16122" s="1">
        <v>0.0</v>
      </c>
      <c r="G16122" s="1" t="s">
        <v>31</v>
      </c>
      <c r="H16122" s="1" t="s">
        <v>480</v>
      </c>
      <c r="I16122" s="1" t="s">
        <v>16</v>
      </c>
      <c r="J16122" s="4">
        <v>42708.3633059375</v>
      </c>
      <c r="K16122" s="4"/>
    </row>
    <row r="16123" ht="14.25" customHeight="1">
      <c r="A16123" s="1">
        <v>982989.0</v>
      </c>
      <c r="C16123" s="1" t="s">
        <v>7127</v>
      </c>
      <c r="D16123" s="1" t="s">
        <v>13</v>
      </c>
      <c r="F16123" s="1">
        <v>0.0</v>
      </c>
      <c r="G16123" s="1" t="s">
        <v>14</v>
      </c>
      <c r="H16123" s="1" t="s">
        <v>22</v>
      </c>
      <c r="I16123" s="1" t="s">
        <v>23</v>
      </c>
      <c r="J16123" s="4">
        <v>42653.540994294</v>
      </c>
      <c r="K16123" s="4"/>
    </row>
    <row r="16124" ht="14.25" customHeight="1">
      <c r="A16124" s="1">
        <v>1032910.0</v>
      </c>
      <c r="C16124" s="1" t="s">
        <v>9585</v>
      </c>
      <c r="D16124" s="1" t="s">
        <v>13</v>
      </c>
      <c r="F16124" s="1">
        <v>0.0</v>
      </c>
      <c r="G16124" s="1" t="s">
        <v>14</v>
      </c>
      <c r="H16124" s="1" t="s">
        <v>22</v>
      </c>
      <c r="I16124" s="1" t="s">
        <v>23</v>
      </c>
      <c r="J16124" s="4">
        <v>42711.0468633912</v>
      </c>
      <c r="K16124" s="4"/>
    </row>
    <row r="16125" ht="14.25" customHeight="1">
      <c r="A16125" s="1">
        <v>1037238.0</v>
      </c>
      <c r="C16125" s="1" t="s">
        <v>7190</v>
      </c>
      <c r="D16125" s="1" t="s">
        <v>13</v>
      </c>
      <c r="F16125" s="1">
        <v>0.0</v>
      </c>
      <c r="G16125" s="1" t="s">
        <v>31</v>
      </c>
      <c r="H16125" s="1" t="s">
        <v>32</v>
      </c>
      <c r="I16125" s="1" t="s">
        <v>23</v>
      </c>
      <c r="J16125" s="4">
        <v>42715.935037037</v>
      </c>
      <c r="K16125" s="4"/>
    </row>
    <row r="16126" ht="14.25" customHeight="1">
      <c r="A16126" s="1">
        <v>1009106.0</v>
      </c>
      <c r="C16126" s="1" t="s">
        <v>6941</v>
      </c>
      <c r="D16126" s="1" t="s">
        <v>13</v>
      </c>
      <c r="F16126" s="1">
        <v>0.0</v>
      </c>
      <c r="G16126" s="1" t="s">
        <v>14</v>
      </c>
      <c r="H16126" s="1" t="s">
        <v>114</v>
      </c>
      <c r="I16126" s="1" t="s">
        <v>27</v>
      </c>
      <c r="J16126" s="4">
        <v>42681.8977759259</v>
      </c>
      <c r="K16126" s="4"/>
    </row>
    <row r="16127" ht="14.25" customHeight="1">
      <c r="A16127" s="1">
        <v>1017762.0</v>
      </c>
      <c r="C16127" s="1" t="s">
        <v>10337</v>
      </c>
      <c r="D16127" s="1" t="s">
        <v>13</v>
      </c>
      <c r="F16127" s="1">
        <v>0.0</v>
      </c>
      <c r="G16127" s="1" t="s">
        <v>14</v>
      </c>
      <c r="H16127" s="1" t="s">
        <v>22</v>
      </c>
      <c r="I16127" s="1" t="s">
        <v>23</v>
      </c>
      <c r="J16127" s="4">
        <v>42692.0099095718</v>
      </c>
      <c r="K16127" s="4"/>
    </row>
    <row r="16128" ht="14.25" customHeight="1">
      <c r="A16128" s="1">
        <v>1024254.0</v>
      </c>
      <c r="C16128" s="1" t="s">
        <v>8270</v>
      </c>
      <c r="D16128" s="1" t="s">
        <v>13</v>
      </c>
      <c r="F16128" s="1">
        <v>0.0</v>
      </c>
      <c r="G16128" s="1" t="s">
        <v>14</v>
      </c>
      <c r="H16128" s="1" t="s">
        <v>15</v>
      </c>
      <c r="I16128" s="1" t="s">
        <v>16</v>
      </c>
      <c r="J16128" s="4">
        <v>42700.779769294</v>
      </c>
      <c r="K16128" s="4"/>
    </row>
    <row r="16129" ht="14.25" customHeight="1">
      <c r="A16129" s="1">
        <v>1026418.0</v>
      </c>
      <c r="C16129" s="1" t="s">
        <v>7648</v>
      </c>
      <c r="D16129" s="1" t="s">
        <v>13</v>
      </c>
      <c r="F16129" s="1">
        <v>0.0</v>
      </c>
      <c r="G16129" s="1" t="s">
        <v>14</v>
      </c>
      <c r="H16129" s="1" t="s">
        <v>22</v>
      </c>
      <c r="I16129" s="1" t="s">
        <v>23</v>
      </c>
      <c r="J16129" s="4">
        <v>42703.5387482639</v>
      </c>
      <c r="K16129" s="4"/>
    </row>
    <row r="16130" ht="14.25" customHeight="1">
      <c r="A16130" s="1">
        <v>1006942.0</v>
      </c>
      <c r="C16130" s="1" t="s">
        <v>8268</v>
      </c>
      <c r="D16130" s="1" t="s">
        <v>13</v>
      </c>
      <c r="F16130" s="1">
        <v>0.0</v>
      </c>
      <c r="G16130" s="1" t="s">
        <v>14</v>
      </c>
      <c r="H16130" s="1" t="s">
        <v>15</v>
      </c>
      <c r="I16130" s="1" t="s">
        <v>16</v>
      </c>
      <c r="J16130" s="4">
        <v>42679.5471123843</v>
      </c>
      <c r="K16130" s="4"/>
    </row>
    <row r="16131" ht="14.25" customHeight="1">
      <c r="A16131" s="1">
        <v>913659.0</v>
      </c>
      <c r="B16131" s="1" t="s">
        <v>12719</v>
      </c>
      <c r="C16131" s="1" t="s">
        <v>12720</v>
      </c>
      <c r="D16131" s="1" t="s">
        <v>13</v>
      </c>
      <c r="F16131" s="1">
        <v>0.0</v>
      </c>
      <c r="G16131" s="1" t="s">
        <v>14</v>
      </c>
      <c r="H16131" s="1" t="s">
        <v>131</v>
      </c>
      <c r="J16131" s="4">
        <v>42540.0139548958</v>
      </c>
      <c r="K16131" s="4"/>
    </row>
    <row r="16132" ht="14.25" customHeight="1">
      <c r="A16132" s="1">
        <v>913660.0</v>
      </c>
      <c r="B16132" s="6" t="s">
        <v>12721</v>
      </c>
      <c r="C16132" s="1" t="s">
        <v>12720</v>
      </c>
      <c r="D16132" s="1" t="s">
        <v>13</v>
      </c>
      <c r="F16132" s="1">
        <v>0.0</v>
      </c>
      <c r="G16132" s="1" t="s">
        <v>14</v>
      </c>
      <c r="H16132" s="1" t="s">
        <v>131</v>
      </c>
      <c r="J16132" s="4">
        <v>42540.0139612269</v>
      </c>
      <c r="K16132" s="4"/>
    </row>
    <row r="16133" ht="14.25" customHeight="1">
      <c r="A16133" s="1">
        <v>913661.0</v>
      </c>
      <c r="B16133" s="6" t="s">
        <v>12721</v>
      </c>
      <c r="C16133" s="1" t="s">
        <v>12720</v>
      </c>
      <c r="D16133" s="1" t="s">
        <v>13</v>
      </c>
      <c r="F16133" s="1">
        <v>0.0</v>
      </c>
      <c r="G16133" s="1" t="s">
        <v>14</v>
      </c>
      <c r="H16133" s="1" t="s">
        <v>131</v>
      </c>
      <c r="J16133" s="4">
        <v>42540.0154096875</v>
      </c>
      <c r="K16133" s="4"/>
    </row>
    <row r="16134" ht="14.25" customHeight="1">
      <c r="A16134" s="1">
        <v>913663.0</v>
      </c>
      <c r="B16134" s="6" t="s">
        <v>12721</v>
      </c>
      <c r="C16134" s="1" t="s">
        <v>12720</v>
      </c>
      <c r="D16134" s="1" t="s">
        <v>13</v>
      </c>
      <c r="F16134" s="1">
        <v>0.0</v>
      </c>
      <c r="G16134" s="1" t="s">
        <v>14</v>
      </c>
      <c r="H16134" s="1" t="s">
        <v>131</v>
      </c>
      <c r="J16134" s="4">
        <v>42540.0157044329</v>
      </c>
      <c r="K16134" s="4"/>
    </row>
    <row r="16135" ht="14.25" customHeight="1">
      <c r="A16135" s="1">
        <v>913666.0</v>
      </c>
      <c r="B16135" s="1" t="s">
        <v>12722</v>
      </c>
      <c r="C16135" s="1" t="s">
        <v>12723</v>
      </c>
      <c r="D16135" s="1" t="s">
        <v>13</v>
      </c>
      <c r="F16135" s="1">
        <v>0.0</v>
      </c>
      <c r="G16135" s="1" t="s">
        <v>14</v>
      </c>
      <c r="H16135" s="1" t="s">
        <v>114</v>
      </c>
      <c r="J16135" s="4">
        <v>42540.0211569444</v>
      </c>
      <c r="K16135" s="4"/>
    </row>
    <row r="16136" ht="14.25" customHeight="1">
      <c r="A16136" s="1">
        <v>913668.0</v>
      </c>
      <c r="B16136" s="1" t="s">
        <v>12724</v>
      </c>
      <c r="C16136" s="1" t="s">
        <v>12725</v>
      </c>
      <c r="D16136" s="1" t="s">
        <v>13</v>
      </c>
      <c r="E16136" s="1" t="s">
        <v>30</v>
      </c>
      <c r="F16136" s="1">
        <v>0.0</v>
      </c>
      <c r="G16136" s="1" t="s">
        <v>14</v>
      </c>
      <c r="H16136" s="1" t="s">
        <v>227</v>
      </c>
      <c r="J16136" s="4">
        <v>42540.022184456</v>
      </c>
      <c r="K16136" s="4"/>
    </row>
    <row r="16137" ht="14.25" customHeight="1">
      <c r="A16137" s="1">
        <v>913672.0</v>
      </c>
      <c r="B16137" s="1" t="s">
        <v>12726</v>
      </c>
      <c r="C16137" s="1" t="s">
        <v>12725</v>
      </c>
      <c r="D16137" s="1" t="s">
        <v>13</v>
      </c>
      <c r="F16137" s="1">
        <v>0.0</v>
      </c>
      <c r="G16137" s="1" t="s">
        <v>14</v>
      </c>
      <c r="H16137" s="1" t="s">
        <v>227</v>
      </c>
      <c r="J16137" s="4">
        <v>42540.0235756944</v>
      </c>
      <c r="K16137" s="4"/>
    </row>
    <row r="16138" ht="14.25" customHeight="1">
      <c r="A16138" s="1">
        <v>913676.0</v>
      </c>
      <c r="B16138" s="1" t="s">
        <v>12727</v>
      </c>
      <c r="C16138" s="1" t="s">
        <v>12728</v>
      </c>
      <c r="D16138" s="1" t="s">
        <v>13</v>
      </c>
      <c r="F16138" s="1">
        <v>0.0</v>
      </c>
      <c r="G16138" s="1" t="s">
        <v>14</v>
      </c>
      <c r="J16138" s="4">
        <v>42540.0273172106</v>
      </c>
      <c r="K16138" s="4"/>
    </row>
    <row r="16139" ht="14.25" customHeight="1">
      <c r="A16139" s="1">
        <v>913678.0</v>
      </c>
      <c r="B16139" s="1" t="s">
        <v>12727</v>
      </c>
      <c r="C16139" s="1" t="s">
        <v>12728</v>
      </c>
      <c r="D16139" s="1" t="s">
        <v>13</v>
      </c>
      <c r="F16139" s="1">
        <v>0.0</v>
      </c>
      <c r="G16139" s="1" t="s">
        <v>14</v>
      </c>
      <c r="J16139" s="4">
        <v>42540.0287334491</v>
      </c>
      <c r="K16139" s="4"/>
    </row>
    <row r="16140" ht="14.25" customHeight="1">
      <c r="A16140" s="1">
        <v>913679.0</v>
      </c>
      <c r="B16140" s="6" t="s">
        <v>12729</v>
      </c>
      <c r="C16140" s="1" t="s">
        <v>12730</v>
      </c>
      <c r="D16140" s="1" t="s">
        <v>13</v>
      </c>
      <c r="F16140" s="1">
        <v>0.0</v>
      </c>
      <c r="G16140" s="1" t="s">
        <v>14</v>
      </c>
      <c r="H16140" s="1" t="s">
        <v>22</v>
      </c>
      <c r="J16140" s="4">
        <v>42540.028900544</v>
      </c>
      <c r="K16140" s="4"/>
    </row>
    <row r="16141" ht="14.25" customHeight="1">
      <c r="A16141" s="1">
        <v>913680.0</v>
      </c>
      <c r="B16141" s="1" t="s">
        <v>12727</v>
      </c>
      <c r="C16141" s="1" t="s">
        <v>12728</v>
      </c>
      <c r="D16141" s="1" t="s">
        <v>13</v>
      </c>
      <c r="F16141" s="1">
        <v>0.0</v>
      </c>
      <c r="G16141" s="1" t="s">
        <v>14</v>
      </c>
      <c r="J16141" s="4">
        <v>42540.0292331019</v>
      </c>
      <c r="K16141" s="4"/>
    </row>
    <row r="16142" ht="14.25" customHeight="1">
      <c r="A16142" s="1">
        <v>913685.0</v>
      </c>
      <c r="B16142" s="1" t="s">
        <v>12731</v>
      </c>
      <c r="C16142" s="1" t="s">
        <v>139</v>
      </c>
      <c r="D16142" s="1" t="s">
        <v>13</v>
      </c>
      <c r="F16142" s="1">
        <v>0.0</v>
      </c>
      <c r="G16142" s="1" t="s">
        <v>14</v>
      </c>
      <c r="H16142" s="1" t="s">
        <v>76</v>
      </c>
      <c r="J16142" s="4">
        <v>42540.0323577894</v>
      </c>
      <c r="K16142" s="4"/>
    </row>
    <row r="16143" ht="14.25" customHeight="1">
      <c r="A16143" s="1">
        <v>913716.0</v>
      </c>
      <c r="B16143" s="6" t="s">
        <v>12732</v>
      </c>
      <c r="C16143" s="1" t="s">
        <v>12733</v>
      </c>
      <c r="D16143" s="1" t="s">
        <v>13</v>
      </c>
      <c r="F16143" s="1">
        <v>0.0</v>
      </c>
      <c r="G16143" s="1" t="s">
        <v>14</v>
      </c>
      <c r="H16143" s="1" t="s">
        <v>227</v>
      </c>
      <c r="J16143" s="4">
        <v>42540.1004753125</v>
      </c>
      <c r="K16143" s="4"/>
    </row>
    <row r="16144" ht="14.25" customHeight="1">
      <c r="A16144" s="1">
        <v>913717.0</v>
      </c>
      <c r="B16144" s="1" t="s">
        <v>355</v>
      </c>
      <c r="C16144" s="1" t="s">
        <v>12734</v>
      </c>
      <c r="D16144" s="1" t="s">
        <v>13</v>
      </c>
      <c r="F16144" s="1">
        <v>0.0</v>
      </c>
      <c r="G16144" s="1" t="s">
        <v>14</v>
      </c>
      <c r="H16144" s="1" t="s">
        <v>47</v>
      </c>
      <c r="J16144" s="4">
        <v>42540.1014910532</v>
      </c>
      <c r="K16144" s="4"/>
    </row>
    <row r="16145" ht="14.25" customHeight="1">
      <c r="A16145" s="1">
        <v>913722.0</v>
      </c>
      <c r="B16145" s="1" t="s">
        <v>12735</v>
      </c>
      <c r="C16145" s="1" t="s">
        <v>12736</v>
      </c>
      <c r="D16145" s="1" t="s">
        <v>13</v>
      </c>
      <c r="F16145" s="1">
        <v>0.0</v>
      </c>
      <c r="G16145" s="1" t="s">
        <v>14</v>
      </c>
      <c r="H16145" s="1" t="s">
        <v>76</v>
      </c>
      <c r="J16145" s="4">
        <v>42540.107258912</v>
      </c>
      <c r="K16145" s="4"/>
    </row>
    <row r="16146" ht="14.25" customHeight="1">
      <c r="A16146" s="1">
        <v>913725.0</v>
      </c>
      <c r="B16146" s="1" t="s">
        <v>12737</v>
      </c>
      <c r="C16146" s="1" t="s">
        <v>12738</v>
      </c>
      <c r="D16146" s="1" t="s">
        <v>13</v>
      </c>
      <c r="F16146" s="1">
        <v>0.0</v>
      </c>
      <c r="G16146" s="1" t="s">
        <v>14</v>
      </c>
      <c r="H16146" s="1" t="s">
        <v>22</v>
      </c>
      <c r="J16146" s="4">
        <v>42540.110674537</v>
      </c>
      <c r="K16146" s="4"/>
    </row>
    <row r="16147" ht="14.25" customHeight="1">
      <c r="A16147" s="1">
        <v>913755.0</v>
      </c>
      <c r="B16147" s="1" t="s">
        <v>12739</v>
      </c>
      <c r="C16147" s="1" t="s">
        <v>12740</v>
      </c>
      <c r="D16147" s="1" t="s">
        <v>13</v>
      </c>
      <c r="F16147" s="1">
        <v>0.0</v>
      </c>
      <c r="G16147" s="1" t="s">
        <v>14</v>
      </c>
      <c r="H16147" s="1" t="s">
        <v>15</v>
      </c>
      <c r="J16147" s="4">
        <v>42540.1548087963</v>
      </c>
      <c r="K16147" s="4"/>
    </row>
    <row r="16148" ht="14.25" customHeight="1">
      <c r="A16148" s="1">
        <v>913756.0</v>
      </c>
      <c r="B16148" s="1" t="s">
        <v>12739</v>
      </c>
      <c r="C16148" s="1" t="s">
        <v>12740</v>
      </c>
      <c r="D16148" s="1" t="s">
        <v>13</v>
      </c>
      <c r="F16148" s="1">
        <v>0.0</v>
      </c>
      <c r="G16148" s="1" t="s">
        <v>14</v>
      </c>
      <c r="H16148" s="1" t="s">
        <v>15</v>
      </c>
      <c r="J16148" s="4">
        <v>42540.1586414005</v>
      </c>
      <c r="K16148" s="4"/>
    </row>
    <row r="16149" ht="14.25" customHeight="1">
      <c r="A16149" s="1">
        <v>913758.0</v>
      </c>
      <c r="B16149" s="1" t="s">
        <v>12741</v>
      </c>
      <c r="C16149" s="1" t="s">
        <v>12742</v>
      </c>
      <c r="D16149" s="1" t="s">
        <v>13</v>
      </c>
      <c r="F16149" s="1">
        <v>0.0</v>
      </c>
      <c r="G16149" s="1" t="s">
        <v>14</v>
      </c>
      <c r="H16149" s="1" t="s">
        <v>227</v>
      </c>
      <c r="J16149" s="4">
        <v>42540.1649538542</v>
      </c>
      <c r="K16149" s="4"/>
    </row>
    <row r="16150" ht="14.25" customHeight="1">
      <c r="A16150" s="1">
        <v>913759.0</v>
      </c>
      <c r="B16150" s="1" t="s">
        <v>12743</v>
      </c>
      <c r="C16150" s="1" t="s">
        <v>12744</v>
      </c>
      <c r="D16150" s="1" t="s">
        <v>13</v>
      </c>
      <c r="F16150" s="1">
        <v>0.0</v>
      </c>
      <c r="G16150" s="1" t="s">
        <v>14</v>
      </c>
      <c r="H16150" s="1" t="s">
        <v>76</v>
      </c>
      <c r="J16150" s="4">
        <v>42540.1649967593</v>
      </c>
      <c r="K16150" s="4"/>
    </row>
    <row r="16151" ht="14.25" customHeight="1">
      <c r="A16151" s="1">
        <v>913306.0</v>
      </c>
      <c r="B16151" s="1" t="s">
        <v>12745</v>
      </c>
      <c r="C16151" s="1" t="s">
        <v>12746</v>
      </c>
      <c r="D16151" s="1" t="s">
        <v>13</v>
      </c>
      <c r="E16151" s="1" t="s">
        <v>30</v>
      </c>
      <c r="F16151" s="1">
        <v>0.0</v>
      </c>
      <c r="G16151" s="1" t="s">
        <v>14</v>
      </c>
      <c r="H16151" s="1" t="s">
        <v>15</v>
      </c>
      <c r="J16151" s="4">
        <v>42539.4284172454</v>
      </c>
      <c r="K16151" s="4"/>
    </row>
    <row r="16152" ht="14.25" customHeight="1">
      <c r="A16152" s="1">
        <v>913365.0</v>
      </c>
      <c r="B16152" s="1" t="s">
        <v>217</v>
      </c>
      <c r="C16152" s="1" t="s">
        <v>12747</v>
      </c>
      <c r="D16152" s="1" t="s">
        <v>13</v>
      </c>
      <c r="E16152" s="1" t="s">
        <v>30</v>
      </c>
      <c r="F16152" s="1">
        <v>0.0</v>
      </c>
      <c r="G16152" s="1" t="s">
        <v>14</v>
      </c>
      <c r="H16152" s="1" t="s">
        <v>47</v>
      </c>
      <c r="J16152" s="4">
        <v>42539.5212117708</v>
      </c>
      <c r="K16152" s="4"/>
    </row>
    <row r="16153" ht="14.25" customHeight="1">
      <c r="A16153" s="1">
        <v>913398.0</v>
      </c>
      <c r="B16153" s="1" t="s">
        <v>12748</v>
      </c>
      <c r="C16153" s="1" t="s">
        <v>12749</v>
      </c>
      <c r="D16153" s="1" t="s">
        <v>13</v>
      </c>
      <c r="F16153" s="1">
        <v>0.0</v>
      </c>
      <c r="G16153" s="1" t="s">
        <v>14</v>
      </c>
      <c r="H16153" s="1" t="s">
        <v>22</v>
      </c>
      <c r="J16153" s="4">
        <v>42539.5585518518</v>
      </c>
      <c r="K16153" s="4"/>
    </row>
    <row r="16154" ht="14.25" customHeight="1">
      <c r="A16154" s="1">
        <v>913415.0</v>
      </c>
      <c r="B16154" s="6" t="s">
        <v>12750</v>
      </c>
      <c r="C16154" s="1" t="s">
        <v>12751</v>
      </c>
      <c r="D16154" s="1" t="s">
        <v>13</v>
      </c>
      <c r="F16154" s="1">
        <v>0.0</v>
      </c>
      <c r="G16154" s="1" t="s">
        <v>14</v>
      </c>
      <c r="H16154" s="1" t="s">
        <v>15</v>
      </c>
      <c r="J16154" s="4">
        <v>42539.5783792824</v>
      </c>
      <c r="K16154" s="4"/>
    </row>
    <row r="16155" ht="14.25" customHeight="1">
      <c r="A16155" s="1">
        <v>913417.0</v>
      </c>
      <c r="B16155" s="1" t="s">
        <v>12752</v>
      </c>
      <c r="C16155" s="1" t="s">
        <v>12753</v>
      </c>
      <c r="D16155" s="1" t="s">
        <v>13</v>
      </c>
      <c r="E16155" s="1" t="s">
        <v>21</v>
      </c>
      <c r="F16155" s="1">
        <v>0.0</v>
      </c>
      <c r="G16155" s="1" t="s">
        <v>31</v>
      </c>
      <c r="H16155" s="1" t="s">
        <v>32</v>
      </c>
      <c r="J16155" s="4">
        <v>42539.5798204051</v>
      </c>
      <c r="K16155" s="4"/>
    </row>
    <row r="16156" ht="14.25" customHeight="1">
      <c r="A16156" s="1">
        <v>913418.0</v>
      </c>
      <c r="B16156" s="1" t="s">
        <v>12752</v>
      </c>
      <c r="C16156" s="1" t="s">
        <v>12753</v>
      </c>
      <c r="D16156" s="1" t="s">
        <v>13</v>
      </c>
      <c r="F16156" s="1">
        <v>0.0</v>
      </c>
      <c r="G16156" s="1" t="s">
        <v>31</v>
      </c>
      <c r="H16156" s="1" t="s">
        <v>32</v>
      </c>
      <c r="J16156" s="4">
        <v>42539.579865081</v>
      </c>
      <c r="K16156" s="4"/>
    </row>
    <row r="16157" ht="14.25" customHeight="1">
      <c r="A16157" s="1">
        <v>913483.0</v>
      </c>
      <c r="B16157" s="1" t="s">
        <v>12754</v>
      </c>
      <c r="C16157" s="1" t="s">
        <v>12755</v>
      </c>
      <c r="D16157" s="1" t="s">
        <v>13</v>
      </c>
      <c r="F16157" s="1">
        <v>0.0</v>
      </c>
      <c r="G16157" s="1" t="s">
        <v>14</v>
      </c>
      <c r="H16157" s="1" t="s">
        <v>22</v>
      </c>
      <c r="J16157" s="4">
        <v>42539.6928254282</v>
      </c>
      <c r="K16157" s="4"/>
    </row>
    <row r="16158" ht="14.25" customHeight="1">
      <c r="A16158" s="1">
        <v>913760.0</v>
      </c>
      <c r="B16158" s="1" t="s">
        <v>12756</v>
      </c>
      <c r="C16158" s="1" t="s">
        <v>12757</v>
      </c>
      <c r="D16158" s="1" t="s">
        <v>13</v>
      </c>
      <c r="F16158" s="1">
        <v>0.0</v>
      </c>
      <c r="G16158" s="1" t="s">
        <v>31</v>
      </c>
      <c r="H16158" s="1" t="s">
        <v>109</v>
      </c>
      <c r="J16158" s="4">
        <v>42540.1707353009</v>
      </c>
      <c r="K16158" s="4"/>
    </row>
    <row r="16159" ht="14.25" customHeight="1">
      <c r="A16159" s="1">
        <v>913761.0</v>
      </c>
      <c r="B16159" s="6" t="s">
        <v>12758</v>
      </c>
      <c r="C16159" s="1" t="s">
        <v>12757</v>
      </c>
      <c r="D16159" s="1" t="s">
        <v>13</v>
      </c>
      <c r="F16159" s="1">
        <v>0.0</v>
      </c>
      <c r="G16159" s="1" t="s">
        <v>31</v>
      </c>
      <c r="H16159" s="1" t="s">
        <v>109</v>
      </c>
      <c r="J16159" s="4">
        <v>42540.1717748495</v>
      </c>
      <c r="K16159" s="4"/>
    </row>
    <row r="16160" ht="14.25" customHeight="1">
      <c r="A16160" s="1">
        <v>913763.0</v>
      </c>
      <c r="B16160" s="1" t="s">
        <v>12759</v>
      </c>
      <c r="C16160" s="1" t="s">
        <v>12760</v>
      </c>
      <c r="D16160" s="1" t="s">
        <v>13</v>
      </c>
      <c r="F16160" s="1">
        <v>0.0</v>
      </c>
      <c r="G16160" s="1" t="s">
        <v>14</v>
      </c>
      <c r="H16160" s="1" t="s">
        <v>15</v>
      </c>
      <c r="J16160" s="4">
        <v>42540.172331794</v>
      </c>
      <c r="K16160" s="4"/>
    </row>
    <row r="16161" ht="14.25" customHeight="1">
      <c r="A16161" s="1">
        <v>913764.0</v>
      </c>
      <c r="B16161" s="1" t="s">
        <v>12761</v>
      </c>
      <c r="C16161" s="1" t="s">
        <v>12762</v>
      </c>
      <c r="D16161" s="1" t="s">
        <v>13</v>
      </c>
      <c r="E16161" s="1" t="s">
        <v>30</v>
      </c>
      <c r="F16161" s="1">
        <v>0.0</v>
      </c>
      <c r="G16161" s="1" t="s">
        <v>31</v>
      </c>
      <c r="H16161" s="1" t="s">
        <v>480</v>
      </c>
      <c r="J16161" s="4">
        <v>42540.172656794</v>
      </c>
      <c r="K16161" s="4"/>
    </row>
    <row r="16162" ht="14.25" customHeight="1">
      <c r="A16162" s="1">
        <v>913765.0</v>
      </c>
      <c r="B16162" s="6" t="s">
        <v>12763</v>
      </c>
      <c r="C16162" s="1" t="s">
        <v>12762</v>
      </c>
      <c r="D16162" s="1" t="s">
        <v>13</v>
      </c>
      <c r="F16162" s="1">
        <v>0.0</v>
      </c>
      <c r="G16162" s="1" t="s">
        <v>31</v>
      </c>
      <c r="H16162" s="1" t="s">
        <v>480</v>
      </c>
      <c r="J16162" s="4">
        <v>42540.1756098032</v>
      </c>
      <c r="K16162" s="4"/>
    </row>
    <row r="16163" ht="14.25" customHeight="1">
      <c r="A16163" s="1">
        <v>913766.0</v>
      </c>
      <c r="B16163" s="6" t="s">
        <v>12763</v>
      </c>
      <c r="C16163" s="1" t="s">
        <v>12762</v>
      </c>
      <c r="D16163" s="1" t="s">
        <v>13</v>
      </c>
      <c r="F16163" s="1">
        <v>0.0</v>
      </c>
      <c r="G16163" s="1" t="s">
        <v>31</v>
      </c>
      <c r="H16163" s="1" t="s">
        <v>480</v>
      </c>
      <c r="J16163" s="4">
        <v>42540.1756425579</v>
      </c>
      <c r="K16163" s="4"/>
    </row>
    <row r="16164" ht="14.25" customHeight="1">
      <c r="A16164" s="1">
        <v>913769.0</v>
      </c>
      <c r="B16164" s="1" t="s">
        <v>1795</v>
      </c>
      <c r="C16164" s="1" t="s">
        <v>12764</v>
      </c>
      <c r="D16164" s="1" t="s">
        <v>13</v>
      </c>
      <c r="F16164" s="1">
        <v>0.0</v>
      </c>
      <c r="G16164" s="1" t="s">
        <v>14</v>
      </c>
      <c r="H16164" s="1" t="s">
        <v>22</v>
      </c>
      <c r="J16164" s="4">
        <v>42540.1820304745</v>
      </c>
      <c r="K16164" s="4"/>
    </row>
    <row r="16165" ht="14.25" customHeight="1">
      <c r="A16165" s="1">
        <v>913773.0</v>
      </c>
      <c r="B16165" s="1" t="s">
        <v>12765</v>
      </c>
      <c r="C16165" s="1" t="s">
        <v>12766</v>
      </c>
      <c r="D16165" s="1" t="s">
        <v>13</v>
      </c>
      <c r="F16165" s="1">
        <v>0.0</v>
      </c>
      <c r="G16165" s="1" t="s">
        <v>14</v>
      </c>
      <c r="H16165" s="1" t="s">
        <v>15</v>
      </c>
      <c r="J16165" s="4">
        <v>42540.2070479514</v>
      </c>
      <c r="K16165" s="4"/>
    </row>
    <row r="16166" ht="14.25" customHeight="1">
      <c r="A16166" s="1">
        <v>913774.0</v>
      </c>
      <c r="B16166" s="6" t="s">
        <v>12767</v>
      </c>
      <c r="C16166" s="1" t="s">
        <v>12766</v>
      </c>
      <c r="D16166" s="1" t="s">
        <v>13</v>
      </c>
      <c r="F16166" s="1">
        <v>0.0</v>
      </c>
      <c r="G16166" s="1" t="s">
        <v>14</v>
      </c>
      <c r="H16166" s="1" t="s">
        <v>15</v>
      </c>
      <c r="J16166" s="4">
        <v>42540.2071475694</v>
      </c>
      <c r="K16166" s="4"/>
    </row>
    <row r="16167" ht="14.25" customHeight="1">
      <c r="A16167" s="1">
        <v>913776.0</v>
      </c>
      <c r="B16167" s="1" t="s">
        <v>12768</v>
      </c>
      <c r="C16167" s="1" t="s">
        <v>12769</v>
      </c>
      <c r="D16167" s="1" t="s">
        <v>13</v>
      </c>
      <c r="F16167" s="1">
        <v>0.0</v>
      </c>
      <c r="G16167" s="1" t="s">
        <v>14</v>
      </c>
      <c r="H16167" s="1" t="s">
        <v>15</v>
      </c>
      <c r="J16167" s="4">
        <v>42540.2115259607</v>
      </c>
      <c r="K16167" s="4"/>
    </row>
    <row r="16168" ht="14.25" customHeight="1">
      <c r="A16168" s="1">
        <v>913791.0</v>
      </c>
      <c r="B16168" s="1" t="s">
        <v>12770</v>
      </c>
      <c r="C16168" s="1" t="s">
        <v>12771</v>
      </c>
      <c r="D16168" s="1" t="s">
        <v>13</v>
      </c>
      <c r="E16168" s="1" t="s">
        <v>30</v>
      </c>
      <c r="F16168" s="1">
        <v>0.0</v>
      </c>
      <c r="G16168" s="1" t="s">
        <v>14</v>
      </c>
      <c r="H16168" s="1" t="s">
        <v>22</v>
      </c>
      <c r="J16168" s="4">
        <v>42540.2391724884</v>
      </c>
      <c r="K16168" s="4"/>
    </row>
    <row r="16169" ht="14.25" customHeight="1">
      <c r="A16169" s="1">
        <v>913799.0</v>
      </c>
      <c r="B16169" s="1" t="s">
        <v>6976</v>
      </c>
      <c r="C16169" s="1" t="s">
        <v>12772</v>
      </c>
      <c r="D16169" s="1" t="s">
        <v>13</v>
      </c>
      <c r="F16169" s="1">
        <v>0.0</v>
      </c>
      <c r="G16169" s="1" t="s">
        <v>90</v>
      </c>
      <c r="H16169" s="1" t="s">
        <v>91</v>
      </c>
      <c r="J16169" s="4">
        <v>42540.272918206</v>
      </c>
      <c r="K16169" s="4"/>
    </row>
    <row r="16170" ht="14.25" customHeight="1">
      <c r="A16170" s="1">
        <v>913800.0</v>
      </c>
      <c r="B16170" s="1" t="s">
        <v>6976</v>
      </c>
      <c r="C16170" s="1" t="s">
        <v>12772</v>
      </c>
      <c r="D16170" s="1" t="s">
        <v>13</v>
      </c>
      <c r="F16170" s="1">
        <v>0.0</v>
      </c>
      <c r="G16170" s="1" t="s">
        <v>90</v>
      </c>
      <c r="H16170" s="1" t="s">
        <v>91</v>
      </c>
      <c r="J16170" s="4">
        <v>42540.2741207523</v>
      </c>
      <c r="K16170" s="4"/>
    </row>
    <row r="16171" ht="14.25" customHeight="1">
      <c r="A16171" s="1">
        <v>913803.0</v>
      </c>
      <c r="B16171" s="6" t="s">
        <v>12773</v>
      </c>
      <c r="C16171" s="1" t="s">
        <v>12774</v>
      </c>
      <c r="D16171" s="1" t="s">
        <v>13</v>
      </c>
      <c r="F16171" s="1">
        <v>0.0</v>
      </c>
      <c r="G16171" s="1" t="s">
        <v>14</v>
      </c>
      <c r="H16171" s="1" t="s">
        <v>227</v>
      </c>
      <c r="J16171" s="4">
        <v>42540.2847975347</v>
      </c>
      <c r="K16171" s="4"/>
    </row>
    <row r="16172" ht="14.25" customHeight="1">
      <c r="A16172" s="1">
        <v>913805.0</v>
      </c>
      <c r="B16172" s="1" t="s">
        <v>1572</v>
      </c>
      <c r="C16172" s="1" t="s">
        <v>12775</v>
      </c>
      <c r="D16172" s="1" t="s">
        <v>13</v>
      </c>
      <c r="F16172" s="1">
        <v>0.0</v>
      </c>
      <c r="G16172" s="1" t="s">
        <v>14</v>
      </c>
      <c r="H16172" s="1" t="s">
        <v>22</v>
      </c>
      <c r="J16172" s="4">
        <v>42540.3050085648</v>
      </c>
      <c r="K16172" s="4"/>
    </row>
    <row r="16173" ht="14.25" customHeight="1">
      <c r="A16173" s="1">
        <v>913809.0</v>
      </c>
      <c r="B16173" s="1" t="s">
        <v>4230</v>
      </c>
      <c r="C16173" s="1" t="s">
        <v>12776</v>
      </c>
      <c r="D16173" s="1" t="s">
        <v>13</v>
      </c>
      <c r="F16173" s="1">
        <v>0.0</v>
      </c>
      <c r="G16173" s="1" t="s">
        <v>14</v>
      </c>
      <c r="H16173" s="1" t="s">
        <v>94</v>
      </c>
      <c r="J16173" s="4">
        <v>42540.3244049769</v>
      </c>
      <c r="K16173" s="4"/>
    </row>
    <row r="16174" ht="14.25" customHeight="1">
      <c r="A16174" s="1">
        <v>913813.0</v>
      </c>
      <c r="B16174" s="1" t="s">
        <v>1856</v>
      </c>
      <c r="C16174" s="1" t="s">
        <v>12777</v>
      </c>
      <c r="D16174" s="1" t="s">
        <v>13</v>
      </c>
      <c r="F16174" s="1">
        <v>0.0</v>
      </c>
      <c r="G16174" s="1" t="s">
        <v>14</v>
      </c>
      <c r="H16174" s="1" t="s">
        <v>15</v>
      </c>
      <c r="J16174" s="4">
        <v>42540.3469808681</v>
      </c>
      <c r="K16174" s="4"/>
    </row>
    <row r="16175" ht="14.25" customHeight="1">
      <c r="A16175" s="1">
        <v>913823.0</v>
      </c>
      <c r="B16175" s="1" t="s">
        <v>12778</v>
      </c>
      <c r="C16175" s="1" t="s">
        <v>12779</v>
      </c>
      <c r="D16175" s="1" t="s">
        <v>13</v>
      </c>
      <c r="F16175" s="1">
        <v>0.0</v>
      </c>
      <c r="G16175" s="1" t="s">
        <v>31</v>
      </c>
      <c r="H16175" s="1" t="s">
        <v>723</v>
      </c>
      <c r="J16175" s="4">
        <v>42540.4127548611</v>
      </c>
      <c r="K16175" s="4"/>
    </row>
    <row r="16176" ht="14.25" customHeight="1">
      <c r="A16176" s="1">
        <v>913833.0</v>
      </c>
      <c r="B16176" s="1" t="s">
        <v>12780</v>
      </c>
      <c r="C16176" s="1" t="s">
        <v>12781</v>
      </c>
      <c r="D16176" s="1" t="s">
        <v>13</v>
      </c>
      <c r="F16176" s="1">
        <v>0.0</v>
      </c>
      <c r="G16176" s="1" t="s">
        <v>14</v>
      </c>
      <c r="H16176" s="1" t="s">
        <v>76</v>
      </c>
      <c r="J16176" s="4">
        <v>42540.4327359606</v>
      </c>
      <c r="K16176" s="4"/>
    </row>
    <row r="16177" ht="14.25" customHeight="1">
      <c r="A16177" s="1">
        <v>913834.0</v>
      </c>
      <c r="B16177" s="1" t="s">
        <v>12782</v>
      </c>
      <c r="C16177" s="1" t="s">
        <v>12783</v>
      </c>
      <c r="D16177" s="1" t="s">
        <v>13</v>
      </c>
      <c r="F16177" s="1">
        <v>0.0</v>
      </c>
      <c r="G16177" s="1" t="s">
        <v>14</v>
      </c>
      <c r="H16177" s="1" t="s">
        <v>22</v>
      </c>
      <c r="J16177" s="4">
        <v>42540.4330400463</v>
      </c>
      <c r="K16177" s="4"/>
    </row>
    <row r="16178" ht="14.25" customHeight="1">
      <c r="A16178" s="1">
        <v>913842.0</v>
      </c>
      <c r="B16178" s="6" t="s">
        <v>12784</v>
      </c>
      <c r="C16178" s="1" t="s">
        <v>12785</v>
      </c>
      <c r="D16178" s="1" t="s">
        <v>13</v>
      </c>
      <c r="F16178" s="1">
        <v>0.0</v>
      </c>
      <c r="G16178" s="1" t="s">
        <v>31</v>
      </c>
      <c r="H16178" s="1" t="s">
        <v>109</v>
      </c>
      <c r="J16178" s="4">
        <v>42540.450378125</v>
      </c>
      <c r="K16178" s="4"/>
    </row>
    <row r="16179" ht="14.25" customHeight="1">
      <c r="A16179" s="1">
        <v>913845.0</v>
      </c>
      <c r="B16179" s="6" t="s">
        <v>12784</v>
      </c>
      <c r="C16179" s="1" t="s">
        <v>12785</v>
      </c>
      <c r="D16179" s="1" t="s">
        <v>13</v>
      </c>
      <c r="F16179" s="1">
        <v>0.0</v>
      </c>
      <c r="G16179" s="1" t="s">
        <v>31</v>
      </c>
      <c r="H16179" s="1" t="s">
        <v>109</v>
      </c>
      <c r="J16179" s="4">
        <v>42540.4578591435</v>
      </c>
      <c r="K16179" s="4"/>
    </row>
    <row r="16180" ht="14.25" customHeight="1">
      <c r="A16180" s="1">
        <v>913857.0</v>
      </c>
      <c r="B16180" s="6" t="s">
        <v>12786</v>
      </c>
      <c r="C16180" s="1" t="s">
        <v>851</v>
      </c>
      <c r="D16180" s="1" t="s">
        <v>13</v>
      </c>
      <c r="F16180" s="1">
        <v>0.0</v>
      </c>
      <c r="G16180" s="1" t="s">
        <v>14</v>
      </c>
      <c r="H16180" s="1" t="s">
        <v>22</v>
      </c>
      <c r="J16180" s="4">
        <v>42540.4785625</v>
      </c>
      <c r="K16180" s="4"/>
    </row>
    <row r="16181" ht="14.25" customHeight="1">
      <c r="A16181" s="1">
        <v>913858.0</v>
      </c>
      <c r="B16181" s="1" t="s">
        <v>12787</v>
      </c>
      <c r="C16181" s="1" t="s">
        <v>851</v>
      </c>
      <c r="D16181" s="1" t="s">
        <v>13</v>
      </c>
      <c r="F16181" s="1">
        <v>0.0</v>
      </c>
      <c r="G16181" s="1" t="s">
        <v>14</v>
      </c>
      <c r="H16181" s="1" t="s">
        <v>22</v>
      </c>
      <c r="J16181" s="4">
        <v>42540.4804457176</v>
      </c>
      <c r="K16181" s="4"/>
    </row>
    <row r="16182" ht="14.25" customHeight="1">
      <c r="A16182" s="1">
        <v>913859.0</v>
      </c>
      <c r="B16182" s="1" t="s">
        <v>12787</v>
      </c>
      <c r="C16182" s="1" t="s">
        <v>851</v>
      </c>
      <c r="D16182" s="1" t="s">
        <v>13</v>
      </c>
      <c r="F16182" s="1">
        <v>0.0</v>
      </c>
      <c r="G16182" s="1" t="s">
        <v>14</v>
      </c>
      <c r="H16182" s="1" t="s">
        <v>22</v>
      </c>
      <c r="J16182" s="4">
        <v>42540.4808497685</v>
      </c>
      <c r="K16182" s="4"/>
    </row>
    <row r="16183" ht="14.25" customHeight="1">
      <c r="A16183" s="1">
        <v>913860.0</v>
      </c>
      <c r="B16183" s="1" t="s">
        <v>12787</v>
      </c>
      <c r="C16183" s="1" t="s">
        <v>851</v>
      </c>
      <c r="D16183" s="1" t="s">
        <v>13</v>
      </c>
      <c r="F16183" s="1">
        <v>0.0</v>
      </c>
      <c r="G16183" s="1" t="s">
        <v>14</v>
      </c>
      <c r="H16183" s="1" t="s">
        <v>22</v>
      </c>
      <c r="J16183" s="4">
        <v>42540.4815556366</v>
      </c>
      <c r="K16183" s="4"/>
    </row>
    <row r="16184" ht="14.25" customHeight="1">
      <c r="A16184" s="1">
        <v>913861.0</v>
      </c>
      <c r="B16184" s="1" t="s">
        <v>12788</v>
      </c>
      <c r="C16184" s="1" t="s">
        <v>12789</v>
      </c>
      <c r="D16184" s="1" t="s">
        <v>13</v>
      </c>
      <c r="F16184" s="1">
        <v>0.0</v>
      </c>
      <c r="G16184" s="1" t="s">
        <v>14</v>
      </c>
      <c r="H16184" s="1" t="s">
        <v>22</v>
      </c>
      <c r="J16184" s="4">
        <v>42540.4839201389</v>
      </c>
      <c r="K16184" s="4"/>
    </row>
    <row r="16185" ht="14.25" customHeight="1">
      <c r="A16185" s="1">
        <v>913862.0</v>
      </c>
      <c r="B16185" s="6" t="s">
        <v>467</v>
      </c>
      <c r="C16185" s="1" t="s">
        <v>12789</v>
      </c>
      <c r="D16185" s="1" t="s">
        <v>13</v>
      </c>
      <c r="F16185" s="1">
        <v>0.0</v>
      </c>
      <c r="G16185" s="1" t="s">
        <v>14</v>
      </c>
      <c r="H16185" s="1" t="s">
        <v>22</v>
      </c>
      <c r="J16185" s="4">
        <v>42540.4843979514</v>
      </c>
      <c r="K16185" s="4"/>
    </row>
    <row r="16186" ht="14.25" customHeight="1">
      <c r="A16186" s="1">
        <v>913873.0</v>
      </c>
      <c r="B16186" s="1" t="s">
        <v>12790</v>
      </c>
      <c r="C16186" s="1" t="s">
        <v>12791</v>
      </c>
      <c r="D16186" s="1" t="s">
        <v>13</v>
      </c>
      <c r="E16186" s="1" t="s">
        <v>21</v>
      </c>
      <c r="F16186" s="1">
        <v>0.0</v>
      </c>
      <c r="G16186" s="1" t="s">
        <v>14</v>
      </c>
      <c r="H16186" s="1" t="s">
        <v>15</v>
      </c>
      <c r="J16186" s="4">
        <v>42540.5192960301</v>
      </c>
      <c r="K16186" s="4"/>
    </row>
    <row r="16187" ht="14.25" customHeight="1">
      <c r="A16187" s="1">
        <v>913874.0</v>
      </c>
      <c r="B16187" s="1" t="s">
        <v>12792</v>
      </c>
      <c r="C16187" s="1" t="s">
        <v>12793</v>
      </c>
      <c r="D16187" s="1" t="s">
        <v>13</v>
      </c>
      <c r="F16187" s="1">
        <v>0.0</v>
      </c>
      <c r="G16187" s="1" t="s">
        <v>14</v>
      </c>
      <c r="H16187" s="1" t="s">
        <v>22</v>
      </c>
      <c r="J16187" s="4">
        <v>42540.5207610301</v>
      </c>
      <c r="K16187" s="4"/>
    </row>
    <row r="16188" ht="14.25" customHeight="1">
      <c r="A16188" s="1">
        <v>913930.0</v>
      </c>
      <c r="B16188" s="1" t="s">
        <v>9116</v>
      </c>
      <c r="C16188" s="1" t="s">
        <v>12794</v>
      </c>
      <c r="D16188" s="1" t="s">
        <v>13</v>
      </c>
      <c r="F16188" s="1">
        <v>0.0</v>
      </c>
      <c r="G16188" s="1" t="s">
        <v>14</v>
      </c>
      <c r="H16188" s="1" t="s">
        <v>15</v>
      </c>
      <c r="J16188" s="4">
        <v>42540.5996974537</v>
      </c>
      <c r="K16188" s="4"/>
    </row>
    <row r="16189" ht="14.25" customHeight="1">
      <c r="A16189" s="1">
        <v>913935.0</v>
      </c>
      <c r="B16189" s="6" t="s">
        <v>1168</v>
      </c>
      <c r="C16189" s="1" t="s">
        <v>12795</v>
      </c>
      <c r="D16189" s="1" t="s">
        <v>13</v>
      </c>
      <c r="F16189" s="1">
        <v>0.0</v>
      </c>
      <c r="G16189" s="1" t="s">
        <v>31</v>
      </c>
      <c r="H16189" s="1" t="s">
        <v>102</v>
      </c>
      <c r="J16189" s="4">
        <v>42540.6121141204</v>
      </c>
      <c r="K16189" s="4"/>
    </row>
    <row r="16190" ht="14.25" customHeight="1">
      <c r="A16190" s="1">
        <v>913940.0</v>
      </c>
      <c r="B16190" s="1" t="s">
        <v>11440</v>
      </c>
      <c r="C16190" s="1" t="s">
        <v>12796</v>
      </c>
      <c r="D16190" s="1" t="s">
        <v>13</v>
      </c>
      <c r="F16190" s="1">
        <v>0.0</v>
      </c>
      <c r="G16190" s="1" t="s">
        <v>14</v>
      </c>
      <c r="H16190" s="1" t="s">
        <v>15</v>
      </c>
      <c r="J16190" s="4">
        <v>42540.629502662</v>
      </c>
      <c r="K16190" s="4"/>
    </row>
    <row r="16191" ht="14.25" customHeight="1">
      <c r="A16191" s="1">
        <v>913942.0</v>
      </c>
      <c r="B16191" s="1" t="s">
        <v>12797</v>
      </c>
      <c r="C16191" s="1" t="s">
        <v>12798</v>
      </c>
      <c r="D16191" s="1" t="s">
        <v>13</v>
      </c>
      <c r="F16191" s="1">
        <v>0.0</v>
      </c>
      <c r="G16191" s="1" t="s">
        <v>14</v>
      </c>
      <c r="H16191" s="1" t="s">
        <v>15</v>
      </c>
      <c r="J16191" s="4">
        <v>42540.6305511574</v>
      </c>
      <c r="K16191" s="4"/>
    </row>
    <row r="16192" ht="14.25" customHeight="1">
      <c r="A16192" s="1">
        <v>913943.0</v>
      </c>
      <c r="B16192" s="6" t="s">
        <v>671</v>
      </c>
      <c r="C16192" s="1" t="s">
        <v>672</v>
      </c>
      <c r="D16192" s="1" t="s">
        <v>13</v>
      </c>
      <c r="F16192" s="1">
        <v>0.0</v>
      </c>
      <c r="G16192" s="1" t="s">
        <v>14</v>
      </c>
      <c r="H16192" s="1" t="s">
        <v>22</v>
      </c>
      <c r="J16192" s="4">
        <v>42540.6311158565</v>
      </c>
      <c r="K16192" s="4"/>
    </row>
    <row r="16193" ht="14.25" customHeight="1">
      <c r="A16193" s="1">
        <v>913944.0</v>
      </c>
      <c r="B16193" s="1" t="s">
        <v>12797</v>
      </c>
      <c r="C16193" s="1" t="s">
        <v>12798</v>
      </c>
      <c r="D16193" s="1" t="s">
        <v>13</v>
      </c>
      <c r="F16193" s="1">
        <v>0.0</v>
      </c>
      <c r="G16193" s="1" t="s">
        <v>14</v>
      </c>
      <c r="H16193" s="1" t="s">
        <v>15</v>
      </c>
      <c r="J16193" s="4">
        <v>42540.6313111111</v>
      </c>
      <c r="K16193" s="4"/>
    </row>
    <row r="16194" ht="14.25" customHeight="1">
      <c r="A16194" s="1">
        <v>913945.0</v>
      </c>
      <c r="B16194" s="6" t="s">
        <v>671</v>
      </c>
      <c r="C16194" s="1" t="s">
        <v>672</v>
      </c>
      <c r="D16194" s="1" t="s">
        <v>13</v>
      </c>
      <c r="F16194" s="1">
        <v>0.0</v>
      </c>
      <c r="J16194" s="4">
        <v>42540.6316226505</v>
      </c>
      <c r="K16194" s="4"/>
    </row>
    <row r="16195" ht="14.25" customHeight="1">
      <c r="A16195" s="1">
        <v>913946.0</v>
      </c>
      <c r="B16195" s="1" t="s">
        <v>12797</v>
      </c>
      <c r="C16195" s="1" t="s">
        <v>12799</v>
      </c>
      <c r="D16195" s="1" t="s">
        <v>13</v>
      </c>
      <c r="F16195" s="1">
        <v>0.0</v>
      </c>
      <c r="G16195" s="1" t="s">
        <v>14</v>
      </c>
      <c r="H16195" s="1" t="s">
        <v>15</v>
      </c>
      <c r="J16195" s="4">
        <v>42540.6320084144</v>
      </c>
      <c r="K16195" s="4"/>
    </row>
    <row r="16196" ht="14.25" customHeight="1">
      <c r="A16196" s="1">
        <v>913948.0</v>
      </c>
      <c r="B16196" s="1" t="s">
        <v>12800</v>
      </c>
      <c r="C16196" s="1" t="s">
        <v>12799</v>
      </c>
      <c r="D16196" s="1" t="s">
        <v>13</v>
      </c>
      <c r="F16196" s="1">
        <v>0.0</v>
      </c>
      <c r="G16196" s="1" t="s">
        <v>14</v>
      </c>
      <c r="H16196" s="1" t="s">
        <v>15</v>
      </c>
      <c r="J16196" s="4">
        <v>42540.633480787</v>
      </c>
      <c r="K16196" s="4"/>
    </row>
    <row r="16197" ht="14.25" customHeight="1">
      <c r="A16197" s="1">
        <v>913953.0</v>
      </c>
      <c r="B16197" s="1" t="s">
        <v>12801</v>
      </c>
      <c r="C16197" s="1" t="s">
        <v>12802</v>
      </c>
      <c r="D16197" s="1" t="s">
        <v>13</v>
      </c>
      <c r="E16197" s="1" t="s">
        <v>30</v>
      </c>
      <c r="F16197" s="1">
        <v>0.0</v>
      </c>
      <c r="G16197" s="1" t="s">
        <v>14</v>
      </c>
      <c r="H16197" s="1" t="s">
        <v>15</v>
      </c>
      <c r="J16197" s="4">
        <v>42540.643662581</v>
      </c>
      <c r="K16197" s="4"/>
    </row>
    <row r="16198" ht="14.25" customHeight="1">
      <c r="A16198" s="1">
        <v>913955.0</v>
      </c>
      <c r="B16198" s="1" t="s">
        <v>12801</v>
      </c>
      <c r="C16198" s="1" t="s">
        <v>12802</v>
      </c>
      <c r="D16198" s="1" t="s">
        <v>13</v>
      </c>
      <c r="F16198" s="1">
        <v>0.0</v>
      </c>
      <c r="G16198" s="1" t="s">
        <v>14</v>
      </c>
      <c r="H16198" s="1" t="s">
        <v>15</v>
      </c>
      <c r="J16198" s="4">
        <v>42540.6440371528</v>
      </c>
      <c r="K16198" s="4"/>
    </row>
    <row r="16199" ht="14.25" customHeight="1">
      <c r="A16199" s="1">
        <v>913956.0</v>
      </c>
      <c r="B16199" s="1" t="s">
        <v>12801</v>
      </c>
      <c r="C16199" s="1" t="s">
        <v>12802</v>
      </c>
      <c r="D16199" s="1" t="s">
        <v>13</v>
      </c>
      <c r="F16199" s="1">
        <v>0.0</v>
      </c>
      <c r="G16199" s="1" t="s">
        <v>14</v>
      </c>
      <c r="H16199" s="1" t="s">
        <v>15</v>
      </c>
      <c r="J16199" s="4">
        <v>42540.6443647338</v>
      </c>
      <c r="K16199" s="4"/>
    </row>
    <row r="16200" ht="14.25" customHeight="1">
      <c r="A16200" s="1">
        <v>913968.0</v>
      </c>
      <c r="B16200" s="1" t="s">
        <v>12803</v>
      </c>
      <c r="C16200" s="1" t="s">
        <v>12804</v>
      </c>
      <c r="D16200" s="1" t="s">
        <v>13</v>
      </c>
      <c r="F16200" s="1">
        <v>0.0</v>
      </c>
      <c r="G16200" s="1" t="s">
        <v>14</v>
      </c>
      <c r="H16200" s="1" t="s">
        <v>227</v>
      </c>
      <c r="J16200" s="4">
        <v>42540.6550616898</v>
      </c>
      <c r="K16200" s="4"/>
    </row>
    <row r="16201" ht="14.25" customHeight="1">
      <c r="A16201" s="1">
        <v>913976.0</v>
      </c>
      <c r="B16201" s="1" t="s">
        <v>12805</v>
      </c>
      <c r="C16201" s="1" t="s">
        <v>12806</v>
      </c>
      <c r="D16201" s="1" t="s">
        <v>13</v>
      </c>
      <c r="E16201" s="1" t="s">
        <v>21</v>
      </c>
      <c r="F16201" s="1">
        <v>0.0</v>
      </c>
      <c r="G16201" s="1" t="s">
        <v>14</v>
      </c>
      <c r="H16201" s="1" t="s">
        <v>15</v>
      </c>
      <c r="J16201" s="4">
        <v>42540.6694963773</v>
      </c>
      <c r="K16201" s="4"/>
    </row>
    <row r="16202" ht="14.25" customHeight="1">
      <c r="A16202" s="1">
        <v>914027.0</v>
      </c>
      <c r="B16202" s="1" t="s">
        <v>8780</v>
      </c>
      <c r="C16202" s="1" t="s">
        <v>12807</v>
      </c>
      <c r="D16202" s="1" t="s">
        <v>13</v>
      </c>
      <c r="F16202" s="1">
        <v>0.0</v>
      </c>
      <c r="G16202" s="1" t="s">
        <v>31</v>
      </c>
      <c r="H16202" s="1" t="s">
        <v>12808</v>
      </c>
      <c r="J16202" s="4">
        <v>42540.7195648495</v>
      </c>
      <c r="K16202" s="4"/>
    </row>
    <row r="16203" ht="14.25" customHeight="1">
      <c r="A16203" s="1">
        <v>914032.0</v>
      </c>
      <c r="B16203" s="1" t="s">
        <v>12809</v>
      </c>
      <c r="C16203" s="1" t="s">
        <v>12810</v>
      </c>
      <c r="D16203" s="1" t="s">
        <v>13</v>
      </c>
      <c r="E16203" s="1" t="s">
        <v>21</v>
      </c>
      <c r="F16203" s="1">
        <v>0.0</v>
      </c>
      <c r="G16203" s="1" t="s">
        <v>14</v>
      </c>
      <c r="H16203" s="1" t="s">
        <v>47</v>
      </c>
      <c r="J16203" s="4">
        <v>42540.7346601852</v>
      </c>
      <c r="K16203" s="4"/>
    </row>
    <row r="16204" ht="14.25" customHeight="1">
      <c r="A16204" s="1">
        <v>914051.0</v>
      </c>
      <c r="B16204" s="1" t="s">
        <v>12811</v>
      </c>
      <c r="C16204" s="1" t="s">
        <v>12812</v>
      </c>
      <c r="D16204" s="1" t="s">
        <v>13</v>
      </c>
      <c r="F16204" s="1">
        <v>0.0</v>
      </c>
      <c r="G16204" s="1" t="s">
        <v>14</v>
      </c>
      <c r="H16204" s="1" t="s">
        <v>15</v>
      </c>
      <c r="J16204" s="4">
        <v>42540.7761026273</v>
      </c>
      <c r="K16204" s="4"/>
    </row>
    <row r="16205" ht="14.25" customHeight="1">
      <c r="A16205" s="1">
        <v>914052.0</v>
      </c>
      <c r="B16205" s="1" t="s">
        <v>12813</v>
      </c>
      <c r="C16205" s="1" t="s">
        <v>12814</v>
      </c>
      <c r="D16205" s="1" t="s">
        <v>13</v>
      </c>
      <c r="E16205" s="1" t="s">
        <v>30</v>
      </c>
      <c r="F16205" s="1">
        <v>0.0</v>
      </c>
      <c r="G16205" s="1" t="s">
        <v>14</v>
      </c>
      <c r="H16205" s="1" t="s">
        <v>15</v>
      </c>
      <c r="J16205" s="4">
        <v>42540.7770101505</v>
      </c>
      <c r="K16205" s="4"/>
    </row>
    <row r="16206" ht="14.25" customHeight="1">
      <c r="A16206" s="1">
        <v>914053.0</v>
      </c>
      <c r="B16206" s="6" t="s">
        <v>12815</v>
      </c>
      <c r="C16206" s="1" t="s">
        <v>12816</v>
      </c>
      <c r="D16206" s="1" t="s">
        <v>13</v>
      </c>
      <c r="F16206" s="1">
        <v>0.0</v>
      </c>
      <c r="G16206" s="1" t="s">
        <v>14</v>
      </c>
      <c r="H16206" s="1" t="s">
        <v>15</v>
      </c>
      <c r="J16206" s="4">
        <v>42540.7773662037</v>
      </c>
      <c r="K16206" s="4"/>
    </row>
    <row r="16207" ht="14.25" customHeight="1">
      <c r="A16207" s="1">
        <v>914056.0</v>
      </c>
      <c r="B16207" s="1" t="s">
        <v>469</v>
      </c>
      <c r="C16207" s="1" t="s">
        <v>12817</v>
      </c>
      <c r="D16207" s="1" t="s">
        <v>13</v>
      </c>
      <c r="F16207" s="1">
        <v>0.0</v>
      </c>
      <c r="G16207" s="1" t="s">
        <v>14</v>
      </c>
      <c r="H16207" s="1" t="s">
        <v>22</v>
      </c>
      <c r="J16207" s="4">
        <v>42540.780938044</v>
      </c>
      <c r="K16207" s="4"/>
    </row>
    <row r="16208" ht="14.25" customHeight="1">
      <c r="A16208" s="1">
        <v>914065.0</v>
      </c>
      <c r="B16208" s="1" t="s">
        <v>12818</v>
      </c>
      <c r="C16208" s="1" t="s">
        <v>12819</v>
      </c>
      <c r="D16208" s="1" t="s">
        <v>13</v>
      </c>
      <c r="F16208" s="1">
        <v>0.0</v>
      </c>
      <c r="G16208" s="1" t="s">
        <v>31</v>
      </c>
      <c r="H16208" s="1" t="s">
        <v>109</v>
      </c>
      <c r="J16208" s="4">
        <v>42540.7997086806</v>
      </c>
      <c r="K16208" s="4"/>
    </row>
    <row r="16209" ht="14.25" customHeight="1">
      <c r="A16209" s="1">
        <v>914068.0</v>
      </c>
      <c r="B16209" s="1" t="s">
        <v>12820</v>
      </c>
      <c r="C16209" s="1" t="s">
        <v>12821</v>
      </c>
      <c r="D16209" s="1" t="s">
        <v>13</v>
      </c>
      <c r="F16209" s="1">
        <v>0.0</v>
      </c>
      <c r="G16209" s="1" t="s">
        <v>14</v>
      </c>
      <c r="H16209" s="1" t="s">
        <v>76</v>
      </c>
      <c r="J16209" s="4">
        <v>42540.8034854167</v>
      </c>
      <c r="K16209" s="4"/>
    </row>
    <row r="16210" ht="14.25" customHeight="1">
      <c r="A16210" s="1">
        <v>914072.0</v>
      </c>
      <c r="B16210" s="6" t="s">
        <v>12822</v>
      </c>
      <c r="C16210" s="1" t="s">
        <v>12823</v>
      </c>
      <c r="D16210" s="1" t="s">
        <v>13</v>
      </c>
      <c r="F16210" s="1">
        <v>0.0</v>
      </c>
      <c r="G16210" s="1" t="s">
        <v>14</v>
      </c>
      <c r="H16210" s="1" t="s">
        <v>15</v>
      </c>
      <c r="J16210" s="4">
        <v>42540.8120826736</v>
      </c>
      <c r="K16210" s="4"/>
    </row>
    <row r="16211" ht="14.25" customHeight="1">
      <c r="A16211" s="1">
        <v>914074.0</v>
      </c>
      <c r="B16211" s="6" t="s">
        <v>1000</v>
      </c>
      <c r="C16211" s="1" t="s">
        <v>12824</v>
      </c>
      <c r="D16211" s="1" t="s">
        <v>13</v>
      </c>
      <c r="F16211" s="1">
        <v>0.0</v>
      </c>
      <c r="J16211" s="4">
        <v>42540.8128381597</v>
      </c>
      <c r="K16211" s="4"/>
    </row>
    <row r="16212" ht="14.25" customHeight="1">
      <c r="A16212" s="1">
        <v>914080.0</v>
      </c>
      <c r="B16212" s="1" t="s">
        <v>12825</v>
      </c>
      <c r="C16212" s="1" t="s">
        <v>12826</v>
      </c>
      <c r="D16212" s="1" t="s">
        <v>13</v>
      </c>
      <c r="F16212" s="1">
        <v>0.0</v>
      </c>
      <c r="G16212" s="1" t="s">
        <v>14</v>
      </c>
      <c r="H16212" s="1" t="s">
        <v>22</v>
      </c>
      <c r="J16212" s="4">
        <v>42540.8198227662</v>
      </c>
      <c r="K16212" s="4"/>
    </row>
    <row r="16213" ht="14.25" customHeight="1">
      <c r="A16213" s="1">
        <v>914081.0</v>
      </c>
      <c r="B16213" s="6" t="s">
        <v>12827</v>
      </c>
      <c r="C16213" s="1" t="s">
        <v>12826</v>
      </c>
      <c r="D16213" s="1" t="s">
        <v>13</v>
      </c>
      <c r="F16213" s="1">
        <v>0.0</v>
      </c>
      <c r="G16213" s="1" t="s">
        <v>14</v>
      </c>
      <c r="H16213" s="1" t="s">
        <v>22</v>
      </c>
      <c r="J16213" s="4">
        <v>42540.8198368403</v>
      </c>
      <c r="K16213" s="4"/>
    </row>
    <row r="16214" ht="14.25" customHeight="1">
      <c r="A16214" s="1">
        <v>914082.0</v>
      </c>
      <c r="B16214" s="6" t="s">
        <v>12827</v>
      </c>
      <c r="C16214" s="1" t="s">
        <v>12826</v>
      </c>
      <c r="D16214" s="1" t="s">
        <v>13</v>
      </c>
      <c r="F16214" s="1">
        <v>0.0</v>
      </c>
      <c r="G16214" s="1" t="s">
        <v>14</v>
      </c>
      <c r="H16214" s="1" t="s">
        <v>22</v>
      </c>
      <c r="J16214" s="4">
        <v>42540.8198426736</v>
      </c>
      <c r="K16214" s="4"/>
    </row>
    <row r="16215" ht="14.25" customHeight="1">
      <c r="A16215" s="1">
        <v>914083.0</v>
      </c>
      <c r="B16215" s="6" t="s">
        <v>12827</v>
      </c>
      <c r="C16215" s="1" t="s">
        <v>12826</v>
      </c>
      <c r="D16215" s="1" t="s">
        <v>13</v>
      </c>
      <c r="F16215" s="1">
        <v>0.0</v>
      </c>
      <c r="G16215" s="1" t="s">
        <v>14</v>
      </c>
      <c r="H16215" s="1" t="s">
        <v>22</v>
      </c>
      <c r="J16215" s="4">
        <v>42540.8198471875</v>
      </c>
      <c r="K16215" s="4"/>
    </row>
    <row r="16216" ht="14.25" customHeight="1">
      <c r="A16216" s="1">
        <v>914085.0</v>
      </c>
      <c r="B16216" s="6" t="s">
        <v>12827</v>
      </c>
      <c r="C16216" s="1" t="s">
        <v>12828</v>
      </c>
      <c r="D16216" s="1" t="s">
        <v>13</v>
      </c>
      <c r="F16216" s="1">
        <v>0.0</v>
      </c>
      <c r="G16216" s="1" t="s">
        <v>14</v>
      </c>
      <c r="H16216" s="1" t="s">
        <v>22</v>
      </c>
      <c r="J16216" s="4">
        <v>42540.8208515046</v>
      </c>
      <c r="K16216" s="4"/>
    </row>
    <row r="16217" ht="14.25" customHeight="1">
      <c r="A16217" s="1">
        <v>914086.0</v>
      </c>
      <c r="B16217" s="6" t="s">
        <v>12827</v>
      </c>
      <c r="C16217" s="1" t="s">
        <v>12828</v>
      </c>
      <c r="D16217" s="1" t="s">
        <v>13</v>
      </c>
      <c r="F16217" s="1">
        <v>0.0</v>
      </c>
      <c r="G16217" s="1" t="s">
        <v>14</v>
      </c>
      <c r="H16217" s="1" t="s">
        <v>22</v>
      </c>
      <c r="J16217" s="4">
        <v>42540.8208590278</v>
      </c>
      <c r="K16217" s="4"/>
    </row>
    <row r="16218" ht="14.25" customHeight="1">
      <c r="A16218" s="1">
        <v>914091.0</v>
      </c>
      <c r="B16218" s="6" t="s">
        <v>12829</v>
      </c>
      <c r="C16218" s="1" t="s">
        <v>12830</v>
      </c>
      <c r="D16218" s="1" t="s">
        <v>13</v>
      </c>
      <c r="F16218" s="1">
        <v>0.0</v>
      </c>
      <c r="G16218" s="1" t="s">
        <v>14</v>
      </c>
      <c r="H16218" s="1" t="s">
        <v>22</v>
      </c>
      <c r="J16218" s="4">
        <v>42540.8333684375</v>
      </c>
      <c r="K16218" s="4"/>
    </row>
    <row r="16219" ht="14.25" customHeight="1">
      <c r="A16219" s="1">
        <v>914094.0</v>
      </c>
      <c r="B16219" s="1" t="s">
        <v>12831</v>
      </c>
      <c r="C16219" s="1" t="s">
        <v>12832</v>
      </c>
      <c r="D16219" s="1" t="s">
        <v>13</v>
      </c>
      <c r="F16219" s="1">
        <v>0.0</v>
      </c>
      <c r="G16219" s="1" t="s">
        <v>14</v>
      </c>
      <c r="H16219" s="1" t="s">
        <v>22</v>
      </c>
      <c r="J16219" s="4">
        <v>42540.8484493056</v>
      </c>
      <c r="K16219" s="4"/>
    </row>
    <row r="16220" ht="14.25" customHeight="1">
      <c r="A16220" s="1">
        <v>914095.0</v>
      </c>
      <c r="B16220" s="1" t="s">
        <v>12831</v>
      </c>
      <c r="C16220" s="1" t="s">
        <v>12832</v>
      </c>
      <c r="D16220" s="1" t="s">
        <v>13</v>
      </c>
      <c r="F16220" s="1">
        <v>0.0</v>
      </c>
      <c r="G16220" s="1" t="s">
        <v>14</v>
      </c>
      <c r="H16220" s="1" t="s">
        <v>22</v>
      </c>
      <c r="J16220" s="4">
        <v>42540.8492364583</v>
      </c>
      <c r="K16220" s="4"/>
    </row>
    <row r="16221" ht="14.25" customHeight="1">
      <c r="A16221" s="1">
        <v>914133.0</v>
      </c>
      <c r="B16221" s="1" t="s">
        <v>12833</v>
      </c>
      <c r="C16221" s="1" t="s">
        <v>12834</v>
      </c>
      <c r="D16221" s="1" t="s">
        <v>13</v>
      </c>
      <c r="F16221" s="1">
        <v>0.0</v>
      </c>
      <c r="G16221" s="1" t="s">
        <v>14</v>
      </c>
      <c r="H16221" s="1" t="s">
        <v>15</v>
      </c>
      <c r="J16221" s="4">
        <v>42540.9331210995</v>
      </c>
      <c r="K16221" s="4"/>
    </row>
    <row r="16222" ht="14.25" customHeight="1">
      <c r="A16222" s="1">
        <v>914155.0</v>
      </c>
      <c r="B16222" s="1" t="s">
        <v>12835</v>
      </c>
      <c r="C16222" s="1" t="s">
        <v>12836</v>
      </c>
      <c r="D16222" s="1" t="s">
        <v>13</v>
      </c>
      <c r="F16222" s="1">
        <v>0.0</v>
      </c>
      <c r="G16222" s="1" t="s">
        <v>14</v>
      </c>
      <c r="H16222" s="1" t="s">
        <v>656</v>
      </c>
      <c r="J16222" s="4">
        <v>42540.9880859606</v>
      </c>
      <c r="K16222" s="4"/>
    </row>
    <row r="16223" ht="14.25" customHeight="1">
      <c r="A16223" s="1">
        <v>914178.0</v>
      </c>
      <c r="B16223" s="1" t="s">
        <v>355</v>
      </c>
      <c r="C16223" s="1" t="s">
        <v>12837</v>
      </c>
      <c r="D16223" s="1" t="s">
        <v>13</v>
      </c>
      <c r="F16223" s="1">
        <v>0.0</v>
      </c>
      <c r="G16223" s="1" t="s">
        <v>14</v>
      </c>
      <c r="H16223" s="1" t="s">
        <v>76</v>
      </c>
      <c r="J16223" s="4">
        <v>42541.0333131944</v>
      </c>
      <c r="K16223" s="4"/>
    </row>
    <row r="16224" ht="14.25" customHeight="1">
      <c r="A16224" s="1">
        <v>914214.0</v>
      </c>
      <c r="B16224" s="1" t="s">
        <v>5983</v>
      </c>
      <c r="C16224" s="1" t="s">
        <v>12838</v>
      </c>
      <c r="D16224" s="1" t="s">
        <v>13</v>
      </c>
      <c r="E16224" s="1" t="s">
        <v>30</v>
      </c>
      <c r="F16224" s="1">
        <v>0.0</v>
      </c>
      <c r="G16224" s="1" t="s">
        <v>14</v>
      </c>
      <c r="H16224" s="1" t="s">
        <v>22</v>
      </c>
      <c r="J16224" s="4">
        <v>42541.0850652778</v>
      </c>
      <c r="K16224" s="4"/>
    </row>
    <row r="16225" ht="14.25" customHeight="1">
      <c r="A16225" s="1">
        <v>914218.0</v>
      </c>
      <c r="B16225" s="1" t="s">
        <v>12839</v>
      </c>
      <c r="C16225" s="1" t="s">
        <v>12840</v>
      </c>
      <c r="D16225" s="1" t="s">
        <v>13</v>
      </c>
      <c r="F16225" s="1">
        <v>0.0</v>
      </c>
      <c r="G16225" s="1" t="s">
        <v>14</v>
      </c>
      <c r="H16225" s="1" t="s">
        <v>22</v>
      </c>
      <c r="J16225" s="4">
        <v>42541.1027635764</v>
      </c>
      <c r="K16225" s="4"/>
    </row>
    <row r="16226" ht="14.25" customHeight="1">
      <c r="A16226" s="1">
        <v>914219.0</v>
      </c>
      <c r="B16226" s="1" t="s">
        <v>12841</v>
      </c>
      <c r="C16226" s="1" t="s">
        <v>12842</v>
      </c>
      <c r="D16226" s="1" t="s">
        <v>13</v>
      </c>
      <c r="F16226" s="1">
        <v>0.0</v>
      </c>
      <c r="G16226" s="1" t="s">
        <v>14</v>
      </c>
      <c r="H16226" s="1" t="s">
        <v>114</v>
      </c>
      <c r="J16226" s="4">
        <v>42541.1038636921</v>
      </c>
      <c r="K16226" s="4"/>
    </row>
    <row r="16227" ht="14.25" customHeight="1">
      <c r="A16227" s="1">
        <v>914220.0</v>
      </c>
      <c r="B16227" s="6" t="s">
        <v>12843</v>
      </c>
      <c r="C16227" s="1" t="s">
        <v>12842</v>
      </c>
      <c r="D16227" s="1" t="s">
        <v>13</v>
      </c>
      <c r="F16227" s="1">
        <v>0.0</v>
      </c>
      <c r="G16227" s="1" t="s">
        <v>14</v>
      </c>
      <c r="H16227" s="1" t="s">
        <v>114</v>
      </c>
      <c r="J16227" s="4">
        <v>42541.1073511227</v>
      </c>
      <c r="K16227" s="4"/>
    </row>
    <row r="16228" ht="14.25" customHeight="1">
      <c r="A16228" s="1">
        <v>914221.0</v>
      </c>
      <c r="B16228" s="1" t="s">
        <v>12844</v>
      </c>
      <c r="C16228" s="1" t="s">
        <v>12845</v>
      </c>
      <c r="D16228" s="1" t="s">
        <v>13</v>
      </c>
      <c r="F16228" s="1">
        <v>0.0</v>
      </c>
      <c r="G16228" s="1" t="s">
        <v>14</v>
      </c>
      <c r="H16228" s="1" t="s">
        <v>114</v>
      </c>
      <c r="J16228" s="4">
        <v>42541.1085650463</v>
      </c>
      <c r="K16228" s="4"/>
    </row>
    <row r="16229" ht="14.25" customHeight="1">
      <c r="A16229" s="1">
        <v>914222.0</v>
      </c>
      <c r="B16229" s="6" t="s">
        <v>12846</v>
      </c>
      <c r="C16229" s="1" t="s">
        <v>12845</v>
      </c>
      <c r="D16229" s="1" t="s">
        <v>13</v>
      </c>
      <c r="F16229" s="1">
        <v>0.0</v>
      </c>
      <c r="G16229" s="1" t="s">
        <v>14</v>
      </c>
      <c r="H16229" s="1" t="s">
        <v>114</v>
      </c>
      <c r="J16229" s="4">
        <v>42541.109534456</v>
      </c>
      <c r="K16229" s="4"/>
    </row>
    <row r="16230" ht="14.25" customHeight="1">
      <c r="A16230" s="1">
        <v>914225.0</v>
      </c>
      <c r="B16230" s="1" t="s">
        <v>217</v>
      </c>
      <c r="C16230" s="1" t="s">
        <v>12847</v>
      </c>
      <c r="D16230" s="1" t="s">
        <v>13</v>
      </c>
      <c r="E16230" s="1" t="s">
        <v>21</v>
      </c>
      <c r="F16230" s="1">
        <v>0.0</v>
      </c>
      <c r="G16230" s="1" t="s">
        <v>14</v>
      </c>
      <c r="H16230" s="1" t="s">
        <v>15</v>
      </c>
      <c r="J16230" s="4">
        <v>42541.1158433681</v>
      </c>
      <c r="K16230" s="4"/>
    </row>
    <row r="16231" ht="14.25" customHeight="1">
      <c r="A16231" s="1">
        <v>914227.0</v>
      </c>
      <c r="B16231" s="1" t="s">
        <v>1576</v>
      </c>
      <c r="C16231" s="1" t="s">
        <v>12847</v>
      </c>
      <c r="D16231" s="1" t="s">
        <v>13</v>
      </c>
      <c r="F16231" s="1">
        <v>0.0</v>
      </c>
      <c r="G16231" s="1" t="s">
        <v>14</v>
      </c>
      <c r="H16231" s="1" t="s">
        <v>15</v>
      </c>
      <c r="J16231" s="4">
        <v>42541.1165895833</v>
      </c>
      <c r="K16231" s="4"/>
    </row>
    <row r="16232" ht="14.25" customHeight="1">
      <c r="A16232" s="1">
        <v>914228.0</v>
      </c>
      <c r="B16232" s="1" t="s">
        <v>1278</v>
      </c>
      <c r="C16232" s="1" t="s">
        <v>12848</v>
      </c>
      <c r="D16232" s="1" t="s">
        <v>13</v>
      </c>
      <c r="F16232" s="1">
        <v>0.0</v>
      </c>
      <c r="G16232" s="1" t="s">
        <v>90</v>
      </c>
      <c r="H16232" s="1" t="s">
        <v>308</v>
      </c>
      <c r="J16232" s="4">
        <v>42541.1176191782</v>
      </c>
      <c r="K16232" s="4"/>
    </row>
    <row r="16233" ht="14.25" customHeight="1">
      <c r="A16233" s="1">
        <v>914229.0</v>
      </c>
      <c r="B16233" s="1" t="s">
        <v>12849</v>
      </c>
      <c r="C16233" s="1" t="s">
        <v>12848</v>
      </c>
      <c r="D16233" s="1" t="s">
        <v>13</v>
      </c>
      <c r="F16233" s="1">
        <v>0.0</v>
      </c>
      <c r="G16233" s="1" t="s">
        <v>90</v>
      </c>
      <c r="H16233" s="1" t="s">
        <v>308</v>
      </c>
      <c r="J16233" s="4">
        <v>42541.119387037</v>
      </c>
      <c r="K16233" s="4"/>
    </row>
    <row r="16234" ht="14.25" customHeight="1">
      <c r="A16234" s="1">
        <v>914230.0</v>
      </c>
      <c r="B16234" s="1" t="s">
        <v>12850</v>
      </c>
      <c r="C16234" s="1" t="s">
        <v>12851</v>
      </c>
      <c r="D16234" s="1" t="s">
        <v>13</v>
      </c>
      <c r="F16234" s="1">
        <v>0.0</v>
      </c>
      <c r="G16234" s="1" t="s">
        <v>14</v>
      </c>
      <c r="H16234" s="1" t="s">
        <v>47</v>
      </c>
      <c r="J16234" s="4">
        <v>42541.1233826389</v>
      </c>
      <c r="K16234" s="4"/>
    </row>
    <row r="16235" ht="14.25" customHeight="1">
      <c r="A16235" s="1">
        <v>914267.0</v>
      </c>
      <c r="B16235" s="1" t="s">
        <v>12852</v>
      </c>
      <c r="C16235" s="1" t="s">
        <v>12853</v>
      </c>
      <c r="D16235" s="1" t="s">
        <v>13</v>
      </c>
      <c r="E16235" s="1" t="s">
        <v>30</v>
      </c>
      <c r="F16235" s="1">
        <v>0.0</v>
      </c>
      <c r="G16235" s="1" t="s">
        <v>14</v>
      </c>
      <c r="H16235" s="1" t="s">
        <v>22</v>
      </c>
      <c r="J16235" s="4">
        <v>42541.1812032755</v>
      </c>
      <c r="K16235" s="4"/>
    </row>
    <row r="16236" ht="14.25" customHeight="1">
      <c r="A16236" s="1">
        <v>914268.0</v>
      </c>
      <c r="B16236" s="6" t="s">
        <v>12854</v>
      </c>
      <c r="C16236" s="1" t="s">
        <v>12853</v>
      </c>
      <c r="D16236" s="1" t="s">
        <v>13</v>
      </c>
      <c r="F16236" s="1">
        <v>0.0</v>
      </c>
      <c r="G16236" s="1" t="s">
        <v>14</v>
      </c>
      <c r="H16236" s="1" t="s">
        <v>22</v>
      </c>
      <c r="J16236" s="4">
        <v>42541.1824962153</v>
      </c>
      <c r="K16236" s="4"/>
    </row>
    <row r="16237" ht="14.25" customHeight="1">
      <c r="A16237" s="1">
        <v>914269.0</v>
      </c>
      <c r="B16237" s="1" t="s">
        <v>12855</v>
      </c>
      <c r="C16237" s="1" t="s">
        <v>12856</v>
      </c>
      <c r="D16237" s="1" t="s">
        <v>13</v>
      </c>
      <c r="F16237" s="1">
        <v>0.0</v>
      </c>
      <c r="G16237" s="1" t="s">
        <v>14</v>
      </c>
      <c r="H16237" s="1" t="s">
        <v>15</v>
      </c>
      <c r="J16237" s="4">
        <v>42541.1842354167</v>
      </c>
      <c r="K16237" s="4"/>
    </row>
    <row r="16238" ht="14.25" customHeight="1">
      <c r="A16238" s="1">
        <v>914271.0</v>
      </c>
      <c r="B16238" s="1" t="s">
        <v>12857</v>
      </c>
      <c r="C16238" s="1" t="s">
        <v>12858</v>
      </c>
      <c r="D16238" s="1" t="s">
        <v>13</v>
      </c>
      <c r="F16238" s="1">
        <v>0.0</v>
      </c>
      <c r="G16238" s="1" t="s">
        <v>14</v>
      </c>
      <c r="H16238" s="1" t="s">
        <v>15</v>
      </c>
      <c r="J16238" s="4">
        <v>42541.1851697917</v>
      </c>
      <c r="K16238" s="4"/>
    </row>
    <row r="16239" ht="14.25" customHeight="1">
      <c r="A16239" s="1">
        <v>914272.0</v>
      </c>
      <c r="B16239" s="6" t="s">
        <v>12859</v>
      </c>
      <c r="C16239" s="1" t="s">
        <v>12858</v>
      </c>
      <c r="D16239" s="1" t="s">
        <v>13</v>
      </c>
      <c r="F16239" s="1">
        <v>0.0</v>
      </c>
      <c r="G16239" s="1" t="s">
        <v>14</v>
      </c>
      <c r="H16239" s="1" t="s">
        <v>15</v>
      </c>
      <c r="J16239" s="4">
        <v>42541.1869073264</v>
      </c>
      <c r="K16239" s="4"/>
    </row>
    <row r="16240" ht="14.25" customHeight="1">
      <c r="A16240" s="1">
        <v>914275.0</v>
      </c>
      <c r="B16240" s="1" t="s">
        <v>12860</v>
      </c>
      <c r="C16240" s="1" t="s">
        <v>12861</v>
      </c>
      <c r="D16240" s="1" t="s">
        <v>13</v>
      </c>
      <c r="F16240" s="1">
        <v>0.0</v>
      </c>
      <c r="G16240" s="1" t="s">
        <v>14</v>
      </c>
      <c r="H16240" s="1" t="s">
        <v>227</v>
      </c>
      <c r="J16240" s="4">
        <v>42541.1951210648</v>
      </c>
      <c r="K16240" s="4"/>
    </row>
    <row r="16241" ht="14.25" customHeight="1">
      <c r="A16241" s="1">
        <v>914276.0</v>
      </c>
      <c r="B16241" s="1" t="s">
        <v>12862</v>
      </c>
      <c r="C16241" s="1" t="s">
        <v>12863</v>
      </c>
      <c r="D16241" s="1" t="s">
        <v>13</v>
      </c>
      <c r="F16241" s="1">
        <v>0.0</v>
      </c>
      <c r="G16241" s="1" t="s">
        <v>31</v>
      </c>
      <c r="H16241" s="1" t="s">
        <v>2127</v>
      </c>
      <c r="J16241" s="4">
        <v>42541.197358912</v>
      </c>
      <c r="K16241" s="4"/>
    </row>
    <row r="16242" ht="14.25" customHeight="1">
      <c r="A16242" s="1">
        <v>914278.0</v>
      </c>
      <c r="B16242" s="1" t="s">
        <v>12864</v>
      </c>
      <c r="C16242" s="1" t="s">
        <v>12865</v>
      </c>
      <c r="D16242" s="1" t="s">
        <v>13</v>
      </c>
      <c r="F16242" s="1">
        <v>0.0</v>
      </c>
      <c r="G16242" s="1" t="s">
        <v>14</v>
      </c>
      <c r="H16242" s="1" t="s">
        <v>22</v>
      </c>
      <c r="J16242" s="4">
        <v>42541.2030882292</v>
      </c>
      <c r="K16242" s="4"/>
    </row>
    <row r="16243" ht="14.25" customHeight="1">
      <c r="A16243" s="1">
        <v>914279.0</v>
      </c>
      <c r="B16243" s="1" t="s">
        <v>12864</v>
      </c>
      <c r="C16243" s="1" t="s">
        <v>12865</v>
      </c>
      <c r="D16243" s="1" t="s">
        <v>13</v>
      </c>
      <c r="F16243" s="1">
        <v>0.0</v>
      </c>
      <c r="G16243" s="1" t="s">
        <v>14</v>
      </c>
      <c r="H16243" s="1" t="s">
        <v>22</v>
      </c>
      <c r="J16243" s="4">
        <v>42541.2042922454</v>
      </c>
      <c r="K16243" s="4"/>
    </row>
    <row r="16244" ht="14.25" customHeight="1">
      <c r="A16244" s="1">
        <v>914280.0</v>
      </c>
      <c r="B16244" s="1" t="s">
        <v>12866</v>
      </c>
      <c r="C16244" s="1" t="s">
        <v>12865</v>
      </c>
      <c r="D16244" s="1" t="s">
        <v>13</v>
      </c>
      <c r="F16244" s="1">
        <v>0.0</v>
      </c>
      <c r="G16244" s="1" t="s">
        <v>14</v>
      </c>
      <c r="H16244" s="1" t="s">
        <v>22</v>
      </c>
      <c r="J16244" s="4">
        <v>42541.2050695602</v>
      </c>
      <c r="K16244" s="4"/>
    </row>
    <row r="16245" ht="14.25" customHeight="1">
      <c r="A16245" s="1">
        <v>914281.0</v>
      </c>
      <c r="B16245" s="1" t="s">
        <v>12866</v>
      </c>
      <c r="C16245" s="1" t="s">
        <v>12865</v>
      </c>
      <c r="D16245" s="1" t="s">
        <v>13</v>
      </c>
      <c r="F16245" s="1">
        <v>0.0</v>
      </c>
      <c r="G16245" s="1" t="s">
        <v>14</v>
      </c>
      <c r="H16245" s="1" t="s">
        <v>22</v>
      </c>
      <c r="J16245" s="4">
        <v>42541.2059851042</v>
      </c>
      <c r="K16245" s="4"/>
    </row>
    <row r="16246" ht="14.25" customHeight="1">
      <c r="A16246" s="1">
        <v>914284.0</v>
      </c>
      <c r="B16246" s="1" t="s">
        <v>12867</v>
      </c>
      <c r="C16246" s="1" t="s">
        <v>12856</v>
      </c>
      <c r="D16246" s="1" t="s">
        <v>13</v>
      </c>
      <c r="F16246" s="1">
        <v>0.0</v>
      </c>
      <c r="G16246" s="1" t="s">
        <v>14</v>
      </c>
      <c r="H16246" s="1" t="s">
        <v>15</v>
      </c>
      <c r="J16246" s="4">
        <v>42541.2109348032</v>
      </c>
      <c r="K16246" s="4"/>
    </row>
    <row r="16247" ht="14.25" customHeight="1">
      <c r="A16247" s="1">
        <v>914288.0</v>
      </c>
      <c r="B16247" s="1" t="s">
        <v>12868</v>
      </c>
      <c r="C16247" s="1" t="s">
        <v>525</v>
      </c>
      <c r="D16247" s="1" t="s">
        <v>13</v>
      </c>
      <c r="F16247" s="1">
        <v>0.0</v>
      </c>
      <c r="G16247" s="1" t="s">
        <v>14</v>
      </c>
      <c r="H16247" s="1" t="s">
        <v>15</v>
      </c>
      <c r="J16247" s="4">
        <v>42541.2135167824</v>
      </c>
      <c r="K16247" s="4"/>
    </row>
    <row r="16248" ht="14.25" customHeight="1">
      <c r="A16248" s="1">
        <v>914289.0</v>
      </c>
      <c r="B16248" s="6" t="s">
        <v>12869</v>
      </c>
      <c r="C16248" s="1" t="s">
        <v>525</v>
      </c>
      <c r="D16248" s="1" t="s">
        <v>13</v>
      </c>
      <c r="F16248" s="1">
        <v>0.0</v>
      </c>
      <c r="G16248" s="1" t="s">
        <v>14</v>
      </c>
      <c r="H16248" s="1" t="s">
        <v>15</v>
      </c>
      <c r="J16248" s="4">
        <v>42541.2148627315</v>
      </c>
      <c r="K16248" s="4"/>
    </row>
    <row r="16249" ht="14.25" customHeight="1">
      <c r="A16249" s="1">
        <v>914291.0</v>
      </c>
      <c r="B16249" s="1" t="s">
        <v>524</v>
      </c>
      <c r="C16249" s="1" t="s">
        <v>525</v>
      </c>
      <c r="D16249" s="1" t="s">
        <v>13</v>
      </c>
      <c r="F16249" s="1">
        <v>0.0</v>
      </c>
      <c r="G16249" s="1" t="s">
        <v>14</v>
      </c>
      <c r="H16249" s="1" t="s">
        <v>15</v>
      </c>
      <c r="J16249" s="4">
        <v>42541.216662037</v>
      </c>
      <c r="K16249" s="4"/>
    </row>
    <row r="16250" ht="14.25" customHeight="1">
      <c r="A16250" s="1">
        <v>914293.0</v>
      </c>
      <c r="B16250" s="1" t="s">
        <v>992</v>
      </c>
      <c r="C16250" s="1" t="s">
        <v>12870</v>
      </c>
      <c r="D16250" s="1" t="s">
        <v>13</v>
      </c>
      <c r="F16250" s="1">
        <v>0.0</v>
      </c>
      <c r="G16250" s="1" t="s">
        <v>14</v>
      </c>
      <c r="H16250" s="1" t="s">
        <v>227</v>
      </c>
      <c r="J16250" s="4">
        <v>42541.2347950231</v>
      </c>
      <c r="K16250" s="4"/>
    </row>
    <row r="16251" ht="14.25" customHeight="1">
      <c r="A16251" s="1">
        <v>914294.0</v>
      </c>
      <c r="B16251" s="1" t="s">
        <v>217</v>
      </c>
      <c r="C16251" s="1" t="s">
        <v>12871</v>
      </c>
      <c r="D16251" s="1" t="s">
        <v>13</v>
      </c>
      <c r="F16251" s="1">
        <v>0.0</v>
      </c>
      <c r="G16251" s="1" t="s">
        <v>14</v>
      </c>
      <c r="H16251" s="1" t="s">
        <v>227</v>
      </c>
      <c r="J16251" s="4">
        <v>42541.235240706</v>
      </c>
      <c r="K16251" s="4"/>
    </row>
    <row r="16252" ht="14.25" customHeight="1">
      <c r="A16252" s="1">
        <v>914295.0</v>
      </c>
      <c r="B16252" s="6" t="s">
        <v>12872</v>
      </c>
      <c r="C16252" s="1" t="s">
        <v>12871</v>
      </c>
      <c r="D16252" s="1" t="s">
        <v>13</v>
      </c>
      <c r="F16252" s="1">
        <v>0.0</v>
      </c>
      <c r="G16252" s="1" t="s">
        <v>14</v>
      </c>
      <c r="H16252" s="1" t="s">
        <v>227</v>
      </c>
      <c r="J16252" s="4">
        <v>42541.2352739931</v>
      </c>
      <c r="K16252" s="4"/>
    </row>
    <row r="16253" ht="14.25" customHeight="1">
      <c r="A16253" s="1">
        <v>914296.0</v>
      </c>
      <c r="B16253" s="6" t="s">
        <v>12872</v>
      </c>
      <c r="C16253" s="1" t="s">
        <v>12871</v>
      </c>
      <c r="D16253" s="1" t="s">
        <v>13</v>
      </c>
      <c r="F16253" s="1">
        <v>0.0</v>
      </c>
      <c r="G16253" s="1" t="s">
        <v>14</v>
      </c>
      <c r="H16253" s="1" t="s">
        <v>227</v>
      </c>
      <c r="J16253" s="4">
        <v>42541.2352981829</v>
      </c>
      <c r="K16253" s="4"/>
    </row>
    <row r="16254" ht="14.25" customHeight="1">
      <c r="A16254" s="1">
        <v>914297.0</v>
      </c>
      <c r="B16254" s="6" t="s">
        <v>12872</v>
      </c>
      <c r="C16254" s="1" t="s">
        <v>12871</v>
      </c>
      <c r="D16254" s="1" t="s">
        <v>13</v>
      </c>
      <c r="F16254" s="1">
        <v>0.0</v>
      </c>
      <c r="G16254" s="1" t="s">
        <v>14</v>
      </c>
      <c r="H16254" s="1" t="s">
        <v>227</v>
      </c>
      <c r="J16254" s="4">
        <v>42541.2354309838</v>
      </c>
      <c r="K16254" s="4"/>
    </row>
    <row r="16255" ht="14.25" customHeight="1">
      <c r="A16255" s="1">
        <v>914298.0</v>
      </c>
      <c r="B16255" s="1" t="s">
        <v>12873</v>
      </c>
      <c r="C16255" s="1" t="s">
        <v>12874</v>
      </c>
      <c r="D16255" s="1" t="s">
        <v>13</v>
      </c>
      <c r="F16255" s="1">
        <v>0.0</v>
      </c>
      <c r="G16255" s="1" t="s">
        <v>14</v>
      </c>
      <c r="H16255" s="1" t="s">
        <v>76</v>
      </c>
      <c r="J16255" s="4">
        <v>42541.2356009606</v>
      </c>
      <c r="K16255" s="4"/>
    </row>
    <row r="16256" ht="14.25" customHeight="1">
      <c r="A16256" s="1">
        <v>914299.0</v>
      </c>
      <c r="B16256" s="6" t="s">
        <v>12875</v>
      </c>
      <c r="C16256" s="1" t="s">
        <v>12870</v>
      </c>
      <c r="D16256" s="1" t="s">
        <v>13</v>
      </c>
      <c r="F16256" s="1">
        <v>0.0</v>
      </c>
      <c r="G16256" s="1" t="s">
        <v>14</v>
      </c>
      <c r="H16256" s="1" t="s">
        <v>227</v>
      </c>
      <c r="J16256" s="4">
        <v>42541.2358820602</v>
      </c>
      <c r="K16256" s="4"/>
    </row>
    <row r="16257" ht="14.25" customHeight="1">
      <c r="A16257" s="1">
        <v>914300.0</v>
      </c>
      <c r="B16257" s="6" t="s">
        <v>12876</v>
      </c>
      <c r="C16257" s="1" t="s">
        <v>12874</v>
      </c>
      <c r="D16257" s="1" t="s">
        <v>13</v>
      </c>
      <c r="F16257" s="1">
        <v>0.0</v>
      </c>
      <c r="G16257" s="1" t="s">
        <v>14</v>
      </c>
      <c r="H16257" s="1" t="s">
        <v>76</v>
      </c>
      <c r="J16257" s="4">
        <v>42541.2363512384</v>
      </c>
      <c r="K16257" s="4"/>
    </row>
    <row r="16258" ht="14.25" customHeight="1">
      <c r="A16258" s="1">
        <v>914305.0</v>
      </c>
      <c r="B16258" s="1" t="s">
        <v>12877</v>
      </c>
      <c r="C16258" s="1" t="s">
        <v>12878</v>
      </c>
      <c r="D16258" s="1" t="s">
        <v>13</v>
      </c>
      <c r="F16258" s="1">
        <v>0.0</v>
      </c>
      <c r="G16258" s="1" t="s">
        <v>14</v>
      </c>
      <c r="H16258" s="1" t="s">
        <v>15</v>
      </c>
      <c r="J16258" s="4">
        <v>42541.2407363426</v>
      </c>
      <c r="K16258" s="4"/>
    </row>
    <row r="16259" ht="14.25" customHeight="1">
      <c r="A16259" s="1">
        <v>914306.0</v>
      </c>
      <c r="B16259" s="1" t="s">
        <v>12879</v>
      </c>
      <c r="C16259" s="1" t="s">
        <v>12880</v>
      </c>
      <c r="D16259" s="1" t="s">
        <v>13</v>
      </c>
      <c r="E16259" s="1" t="s">
        <v>30</v>
      </c>
      <c r="F16259" s="1">
        <v>0.0</v>
      </c>
      <c r="G16259" s="1" t="s">
        <v>14</v>
      </c>
      <c r="H16259" s="1" t="s">
        <v>22</v>
      </c>
      <c r="J16259" s="4">
        <v>42541.2436667477</v>
      </c>
      <c r="K16259" s="4"/>
    </row>
    <row r="16260" ht="14.25" customHeight="1">
      <c r="A16260" s="1">
        <v>914318.0</v>
      </c>
      <c r="B16260" s="1" t="s">
        <v>12881</v>
      </c>
      <c r="C16260" s="1" t="s">
        <v>12882</v>
      </c>
      <c r="D16260" s="1" t="s">
        <v>13</v>
      </c>
      <c r="F16260" s="1">
        <v>0.0</v>
      </c>
      <c r="G16260" s="1" t="s">
        <v>90</v>
      </c>
      <c r="H16260" s="1" t="s">
        <v>91</v>
      </c>
      <c r="J16260" s="4">
        <v>42541.2694667824</v>
      </c>
      <c r="K16260" s="4"/>
    </row>
    <row r="16261" ht="14.25" customHeight="1">
      <c r="A16261" s="1">
        <v>914319.0</v>
      </c>
      <c r="B16261" s="1" t="s">
        <v>12883</v>
      </c>
      <c r="C16261" s="1" t="s">
        <v>12882</v>
      </c>
      <c r="D16261" s="1" t="s">
        <v>13</v>
      </c>
      <c r="F16261" s="1">
        <v>0.0</v>
      </c>
      <c r="G16261" s="1" t="s">
        <v>90</v>
      </c>
      <c r="H16261" s="1" t="s">
        <v>91</v>
      </c>
      <c r="J16261" s="4">
        <v>42541.2708461806</v>
      </c>
      <c r="K16261" s="4"/>
    </row>
    <row r="16262" ht="14.25" customHeight="1">
      <c r="A16262" s="1">
        <v>914321.0</v>
      </c>
      <c r="B16262" s="1" t="s">
        <v>12884</v>
      </c>
      <c r="C16262" s="1" t="s">
        <v>12885</v>
      </c>
      <c r="D16262" s="1" t="s">
        <v>13</v>
      </c>
      <c r="F16262" s="1">
        <v>0.0</v>
      </c>
      <c r="G16262" s="1" t="s">
        <v>14</v>
      </c>
      <c r="H16262" s="1" t="s">
        <v>47</v>
      </c>
      <c r="J16262" s="4">
        <v>42541.2939850347</v>
      </c>
      <c r="K16262" s="4"/>
    </row>
    <row r="16263" ht="14.25" customHeight="1">
      <c r="A16263" s="1">
        <v>914322.0</v>
      </c>
      <c r="B16263" s="1" t="s">
        <v>12886</v>
      </c>
      <c r="C16263" s="1" t="s">
        <v>12887</v>
      </c>
      <c r="D16263" s="1" t="s">
        <v>13</v>
      </c>
      <c r="F16263" s="1">
        <v>0.0</v>
      </c>
      <c r="G16263" s="1" t="s">
        <v>14</v>
      </c>
      <c r="H16263" s="1" t="s">
        <v>15</v>
      </c>
      <c r="J16263" s="4">
        <v>42541.2944200232</v>
      </c>
      <c r="K16263" s="4"/>
    </row>
    <row r="16264" ht="14.25" customHeight="1">
      <c r="A16264" s="1">
        <v>914323.0</v>
      </c>
      <c r="B16264" s="1" t="s">
        <v>12888</v>
      </c>
      <c r="C16264" s="1" t="s">
        <v>12889</v>
      </c>
      <c r="D16264" s="1" t="s">
        <v>13</v>
      </c>
      <c r="F16264" s="1">
        <v>0.0</v>
      </c>
      <c r="G16264" s="1" t="s">
        <v>31</v>
      </c>
      <c r="H16264" s="1" t="s">
        <v>109</v>
      </c>
      <c r="J16264" s="4">
        <v>42541.3232048264</v>
      </c>
      <c r="K16264" s="4"/>
    </row>
    <row r="16265" ht="14.25" customHeight="1">
      <c r="A16265" s="1">
        <v>914328.0</v>
      </c>
      <c r="B16265" s="6" t="s">
        <v>12890</v>
      </c>
      <c r="C16265" s="1" t="s">
        <v>12891</v>
      </c>
      <c r="D16265" s="1" t="s">
        <v>13</v>
      </c>
      <c r="F16265" s="1">
        <v>0.0</v>
      </c>
      <c r="G16265" s="1" t="s">
        <v>14</v>
      </c>
      <c r="H16265" s="1" t="s">
        <v>114</v>
      </c>
      <c r="J16265" s="4">
        <v>42541.3415393171</v>
      </c>
      <c r="K16265" s="4"/>
    </row>
    <row r="16266" ht="14.25" customHeight="1">
      <c r="A16266" s="1">
        <v>914329.0</v>
      </c>
      <c r="B16266" s="1" t="s">
        <v>1063</v>
      </c>
      <c r="C16266" s="1" t="s">
        <v>12892</v>
      </c>
      <c r="D16266" s="1" t="s">
        <v>13</v>
      </c>
      <c r="F16266" s="1">
        <v>0.0</v>
      </c>
      <c r="G16266" s="1" t="s">
        <v>14</v>
      </c>
      <c r="H16266" s="1" t="s">
        <v>22</v>
      </c>
      <c r="J16266" s="4">
        <v>42541.3436695602</v>
      </c>
      <c r="K16266" s="4"/>
    </row>
    <row r="16267" ht="14.25" customHeight="1">
      <c r="A16267" s="1">
        <v>914330.0</v>
      </c>
      <c r="B16267" s="1" t="s">
        <v>8976</v>
      </c>
      <c r="C16267" s="1" t="s">
        <v>12892</v>
      </c>
      <c r="D16267" s="1" t="s">
        <v>13</v>
      </c>
      <c r="F16267" s="1">
        <v>0.0</v>
      </c>
      <c r="G16267" s="1" t="s">
        <v>14</v>
      </c>
      <c r="H16267" s="1" t="s">
        <v>22</v>
      </c>
      <c r="J16267" s="4">
        <v>42541.3444592245</v>
      </c>
      <c r="K16267" s="4"/>
    </row>
    <row r="16268" ht="14.25" customHeight="1">
      <c r="A16268" s="1">
        <v>914424.0</v>
      </c>
      <c r="B16268" s="1" t="s">
        <v>12893</v>
      </c>
      <c r="C16268" s="1" t="s">
        <v>12894</v>
      </c>
      <c r="D16268" s="1" t="s">
        <v>13</v>
      </c>
      <c r="F16268" s="1">
        <v>0.0</v>
      </c>
      <c r="G16268" s="1" t="s">
        <v>14</v>
      </c>
      <c r="H16268" s="1" t="s">
        <v>227</v>
      </c>
      <c r="J16268" s="4">
        <v>42541.486100081</v>
      </c>
      <c r="K16268" s="4"/>
    </row>
    <row r="16269" ht="14.25" customHeight="1">
      <c r="A16269" s="1">
        <v>914441.0</v>
      </c>
      <c r="B16269" s="1" t="s">
        <v>260</v>
      </c>
      <c r="C16269" s="1" t="s">
        <v>12895</v>
      </c>
      <c r="D16269" s="1" t="s">
        <v>13</v>
      </c>
      <c r="F16269" s="1">
        <v>0.0</v>
      </c>
      <c r="G16269" s="1" t="s">
        <v>14</v>
      </c>
      <c r="H16269" s="1" t="s">
        <v>76</v>
      </c>
      <c r="J16269" s="4">
        <v>42541.4975123032</v>
      </c>
      <c r="K16269" s="4"/>
    </row>
    <row r="16270" ht="14.25" customHeight="1">
      <c r="A16270" s="1">
        <v>914458.0</v>
      </c>
      <c r="B16270" s="1" t="s">
        <v>12896</v>
      </c>
      <c r="C16270" s="1" t="s">
        <v>12897</v>
      </c>
      <c r="D16270" s="1" t="s">
        <v>13</v>
      </c>
      <c r="E16270" s="1" t="s">
        <v>21</v>
      </c>
      <c r="F16270" s="1">
        <v>0.0</v>
      </c>
      <c r="G16270" s="1" t="s">
        <v>14</v>
      </c>
      <c r="H16270" s="1" t="s">
        <v>391</v>
      </c>
      <c r="J16270" s="4">
        <v>42541.5253429745</v>
      </c>
      <c r="K16270" s="4"/>
    </row>
    <row r="16271" ht="14.25" customHeight="1">
      <c r="A16271" s="1">
        <v>914484.0</v>
      </c>
      <c r="B16271" s="1" t="s">
        <v>12898</v>
      </c>
      <c r="C16271" s="1" t="s">
        <v>12899</v>
      </c>
      <c r="D16271" s="1" t="s">
        <v>13</v>
      </c>
      <c r="F16271" s="1">
        <v>0.0</v>
      </c>
      <c r="G16271" s="1" t="s">
        <v>14</v>
      </c>
      <c r="H16271" s="1" t="s">
        <v>47</v>
      </c>
      <c r="J16271" s="4">
        <v>42541.5550358796</v>
      </c>
      <c r="K16271" s="4"/>
    </row>
    <row r="16272" ht="14.25" customHeight="1">
      <c r="A16272" s="1">
        <v>914487.0</v>
      </c>
      <c r="B16272" s="6" t="s">
        <v>12900</v>
      </c>
      <c r="C16272" s="1" t="s">
        <v>12901</v>
      </c>
      <c r="D16272" s="1" t="s">
        <v>13</v>
      </c>
      <c r="F16272" s="1">
        <v>0.0</v>
      </c>
      <c r="G16272" s="1" t="s">
        <v>14</v>
      </c>
      <c r="H16272" s="1" t="s">
        <v>22</v>
      </c>
      <c r="J16272" s="4">
        <v>42541.5576267014</v>
      </c>
      <c r="K16272" s="4"/>
    </row>
    <row r="16273" ht="14.25" customHeight="1">
      <c r="A16273" s="1">
        <v>914495.0</v>
      </c>
      <c r="B16273" s="1" t="s">
        <v>12902</v>
      </c>
      <c r="C16273" s="1" t="s">
        <v>12903</v>
      </c>
      <c r="D16273" s="1" t="s">
        <v>13</v>
      </c>
      <c r="F16273" s="1">
        <v>0.0</v>
      </c>
      <c r="G16273" s="1" t="s">
        <v>31</v>
      </c>
      <c r="H16273" s="1" t="s">
        <v>102</v>
      </c>
      <c r="J16273" s="4">
        <v>42541.5648886921</v>
      </c>
      <c r="K16273" s="4"/>
    </row>
    <row r="16274" ht="14.25" customHeight="1">
      <c r="A16274" s="1">
        <v>914498.0</v>
      </c>
      <c r="B16274" s="6" t="s">
        <v>12904</v>
      </c>
      <c r="C16274" s="1" t="s">
        <v>12903</v>
      </c>
      <c r="D16274" s="1" t="s">
        <v>13</v>
      </c>
      <c r="F16274" s="1">
        <v>0.0</v>
      </c>
      <c r="G16274" s="1" t="s">
        <v>31</v>
      </c>
      <c r="H16274" s="1" t="s">
        <v>102</v>
      </c>
      <c r="J16274" s="4">
        <v>42541.5664116898</v>
      </c>
      <c r="K16274" s="4"/>
    </row>
    <row r="16275" ht="14.25" customHeight="1">
      <c r="A16275" s="1">
        <v>914539.0</v>
      </c>
      <c r="B16275" s="6" t="s">
        <v>12905</v>
      </c>
      <c r="C16275" s="1" t="s">
        <v>12906</v>
      </c>
      <c r="D16275" s="1" t="s">
        <v>13</v>
      </c>
      <c r="F16275" s="1">
        <v>0.0</v>
      </c>
      <c r="G16275" s="1" t="s">
        <v>14</v>
      </c>
      <c r="H16275" s="1" t="s">
        <v>22</v>
      </c>
      <c r="J16275" s="4">
        <v>42541.6140105324</v>
      </c>
      <c r="K16275" s="4"/>
    </row>
    <row r="16276" ht="14.25" customHeight="1">
      <c r="A16276" s="1">
        <v>914549.0</v>
      </c>
      <c r="B16276" s="1" t="s">
        <v>12907</v>
      </c>
      <c r="C16276" s="1" t="s">
        <v>12908</v>
      </c>
      <c r="D16276" s="1" t="s">
        <v>13</v>
      </c>
      <c r="F16276" s="1">
        <v>0.0</v>
      </c>
      <c r="G16276" s="1" t="s">
        <v>31</v>
      </c>
      <c r="H16276" s="1" t="s">
        <v>102</v>
      </c>
      <c r="J16276" s="4">
        <v>42541.6249923264</v>
      </c>
      <c r="K16276" s="4"/>
    </row>
    <row r="16277" ht="14.25" customHeight="1">
      <c r="A16277" s="1">
        <v>914554.0</v>
      </c>
      <c r="B16277" s="6" t="s">
        <v>12909</v>
      </c>
      <c r="C16277" s="1" t="s">
        <v>491</v>
      </c>
      <c r="D16277" s="1" t="s">
        <v>13</v>
      </c>
      <c r="F16277" s="1">
        <v>0.0</v>
      </c>
      <c r="G16277" s="1" t="s">
        <v>14</v>
      </c>
      <c r="H16277" s="1" t="s">
        <v>22</v>
      </c>
      <c r="J16277" s="4">
        <v>42541.6267554398</v>
      </c>
      <c r="K16277" s="4"/>
    </row>
    <row r="16278" ht="14.25" customHeight="1">
      <c r="A16278" s="1">
        <v>914642.0</v>
      </c>
      <c r="B16278" s="1" t="s">
        <v>3264</v>
      </c>
      <c r="C16278" s="1" t="s">
        <v>12910</v>
      </c>
      <c r="D16278" s="1" t="s">
        <v>13</v>
      </c>
      <c r="F16278" s="1">
        <v>0.0</v>
      </c>
      <c r="G16278" s="1" t="s">
        <v>14</v>
      </c>
      <c r="H16278" s="1" t="s">
        <v>15</v>
      </c>
      <c r="J16278" s="4">
        <v>42541.7242585648</v>
      </c>
      <c r="K16278" s="4"/>
    </row>
    <row r="16279" ht="14.25" customHeight="1">
      <c r="A16279" s="1">
        <v>914681.0</v>
      </c>
      <c r="B16279" s="1" t="s">
        <v>12911</v>
      </c>
      <c r="C16279" s="1" t="s">
        <v>12912</v>
      </c>
      <c r="D16279" s="1" t="s">
        <v>13</v>
      </c>
      <c r="E16279" s="1" t="s">
        <v>30</v>
      </c>
      <c r="F16279" s="1">
        <v>0.0</v>
      </c>
      <c r="G16279" s="1" t="s">
        <v>90</v>
      </c>
      <c r="H16279" s="1" t="s">
        <v>91</v>
      </c>
      <c r="J16279" s="4">
        <v>42541.7885306713</v>
      </c>
      <c r="K16279" s="4"/>
    </row>
    <row r="16280" ht="14.25" customHeight="1">
      <c r="A16280" s="1">
        <v>914691.0</v>
      </c>
      <c r="B16280" s="1" t="s">
        <v>12913</v>
      </c>
      <c r="C16280" s="1" t="s">
        <v>12914</v>
      </c>
      <c r="D16280" s="1" t="s">
        <v>13</v>
      </c>
      <c r="F16280" s="1">
        <v>0.0</v>
      </c>
      <c r="G16280" s="1" t="s">
        <v>31</v>
      </c>
      <c r="H16280" s="1" t="s">
        <v>885</v>
      </c>
      <c r="J16280" s="4">
        <v>42541.7979313657</v>
      </c>
      <c r="K16280" s="4"/>
    </row>
    <row r="16281" ht="14.25" customHeight="1">
      <c r="A16281" s="1">
        <v>914730.0</v>
      </c>
      <c r="B16281" s="1" t="s">
        <v>12915</v>
      </c>
      <c r="C16281" s="1" t="s">
        <v>12916</v>
      </c>
      <c r="D16281" s="1" t="s">
        <v>13</v>
      </c>
      <c r="F16281" s="1">
        <v>0.0</v>
      </c>
      <c r="G16281" s="1" t="s">
        <v>14</v>
      </c>
      <c r="H16281" s="1" t="s">
        <v>227</v>
      </c>
      <c r="J16281" s="4">
        <v>42541.8454239931</v>
      </c>
      <c r="K16281" s="4"/>
    </row>
    <row r="16282" ht="14.25" customHeight="1">
      <c r="A16282" s="1">
        <v>914750.0</v>
      </c>
      <c r="B16282" s="1" t="s">
        <v>12917</v>
      </c>
      <c r="C16282" s="1" t="s">
        <v>12918</v>
      </c>
      <c r="D16282" s="1" t="s">
        <v>13</v>
      </c>
      <c r="F16282" s="1">
        <v>0.0</v>
      </c>
      <c r="G16282" s="1" t="s">
        <v>14</v>
      </c>
      <c r="H16282" s="1" t="s">
        <v>114</v>
      </c>
      <c r="J16282" s="4">
        <v>42541.8819348032</v>
      </c>
      <c r="K16282" s="4"/>
    </row>
    <row r="16283" ht="14.25" customHeight="1">
      <c r="A16283" s="1">
        <v>914751.0</v>
      </c>
      <c r="B16283" s="1" t="s">
        <v>12919</v>
      </c>
      <c r="C16283" s="1" t="s">
        <v>12920</v>
      </c>
      <c r="D16283" s="1" t="s">
        <v>13</v>
      </c>
      <c r="F16283" s="1">
        <v>0.0</v>
      </c>
      <c r="G16283" s="1" t="s">
        <v>14</v>
      </c>
      <c r="H16283" s="1" t="s">
        <v>94</v>
      </c>
      <c r="J16283" s="4">
        <v>42541.8821046644</v>
      </c>
      <c r="K16283" s="4"/>
    </row>
    <row r="16284" ht="14.25" customHeight="1">
      <c r="A16284" s="1">
        <v>914783.0</v>
      </c>
      <c r="B16284" s="1" t="s">
        <v>12921</v>
      </c>
      <c r="C16284" s="1" t="s">
        <v>12922</v>
      </c>
      <c r="D16284" s="1" t="s">
        <v>13</v>
      </c>
      <c r="F16284" s="1">
        <v>0.0</v>
      </c>
      <c r="G16284" s="1" t="s">
        <v>14</v>
      </c>
      <c r="H16284" s="1" t="s">
        <v>47</v>
      </c>
      <c r="J16284" s="4">
        <v>42541.9445559838</v>
      </c>
      <c r="K16284" s="4"/>
    </row>
    <row r="16285" ht="14.25" customHeight="1">
      <c r="A16285" s="1">
        <v>914798.0</v>
      </c>
      <c r="B16285" s="1" t="s">
        <v>12923</v>
      </c>
      <c r="C16285" s="1" t="s">
        <v>12924</v>
      </c>
      <c r="D16285" s="1" t="s">
        <v>13</v>
      </c>
      <c r="E16285" s="1" t="s">
        <v>30</v>
      </c>
      <c r="F16285" s="1">
        <v>0.0</v>
      </c>
      <c r="G16285" s="1" t="s">
        <v>14</v>
      </c>
      <c r="H16285" s="1" t="s">
        <v>22</v>
      </c>
      <c r="J16285" s="4">
        <v>42541.9656945602</v>
      </c>
      <c r="K16285" s="4"/>
    </row>
    <row r="16286" ht="14.25" customHeight="1">
      <c r="A16286" s="1">
        <v>914842.0</v>
      </c>
      <c r="B16286" s="1" t="s">
        <v>12925</v>
      </c>
      <c r="C16286" s="1" t="s">
        <v>12926</v>
      </c>
      <c r="D16286" s="1" t="s">
        <v>13</v>
      </c>
      <c r="F16286" s="1">
        <v>0.0</v>
      </c>
      <c r="G16286" s="1" t="s">
        <v>90</v>
      </c>
      <c r="H16286" s="1" t="s">
        <v>91</v>
      </c>
      <c r="J16286" s="4">
        <v>42542.0094103819</v>
      </c>
      <c r="K16286" s="4"/>
    </row>
    <row r="16287" ht="14.25" customHeight="1">
      <c r="A16287" s="1">
        <v>914843.0</v>
      </c>
      <c r="B16287" s="1" t="s">
        <v>12927</v>
      </c>
      <c r="C16287" s="1" t="s">
        <v>12928</v>
      </c>
      <c r="D16287" s="1" t="s">
        <v>13</v>
      </c>
      <c r="E16287" s="1" t="s">
        <v>21</v>
      </c>
      <c r="F16287" s="1">
        <v>0.0</v>
      </c>
      <c r="G16287" s="1" t="s">
        <v>14</v>
      </c>
      <c r="H16287" s="1" t="s">
        <v>22</v>
      </c>
      <c r="J16287" s="4">
        <v>42542.0125646644</v>
      </c>
      <c r="K16287" s="4"/>
    </row>
    <row r="16288" ht="14.25" customHeight="1">
      <c r="A16288" s="1">
        <v>914862.0</v>
      </c>
      <c r="B16288" s="1" t="s">
        <v>12929</v>
      </c>
      <c r="C16288" s="1" t="s">
        <v>12930</v>
      </c>
      <c r="D16288" s="1" t="s">
        <v>13</v>
      </c>
      <c r="F16288" s="1">
        <v>0.0</v>
      </c>
      <c r="G16288" s="1" t="s">
        <v>14</v>
      </c>
      <c r="H16288" s="1" t="s">
        <v>47</v>
      </c>
      <c r="J16288" s="4">
        <v>42542.0345645833</v>
      </c>
      <c r="K16288" s="4"/>
    </row>
    <row r="16289" ht="14.25" customHeight="1">
      <c r="A16289" s="1">
        <v>914864.0</v>
      </c>
      <c r="B16289" s="6" t="s">
        <v>12931</v>
      </c>
      <c r="C16289" s="1" t="s">
        <v>12930</v>
      </c>
      <c r="D16289" s="1" t="s">
        <v>13</v>
      </c>
      <c r="F16289" s="1">
        <v>0.0</v>
      </c>
      <c r="G16289" s="1" t="s">
        <v>14</v>
      </c>
      <c r="H16289" s="1" t="s">
        <v>47</v>
      </c>
      <c r="J16289" s="4">
        <v>42542.0355735764</v>
      </c>
      <c r="K16289" s="4"/>
    </row>
    <row r="16290" ht="14.25" customHeight="1">
      <c r="A16290" s="1">
        <v>914873.0</v>
      </c>
      <c r="B16290" s="1" t="s">
        <v>494</v>
      </c>
      <c r="C16290" s="1" t="s">
        <v>495</v>
      </c>
      <c r="D16290" s="1" t="s">
        <v>13</v>
      </c>
      <c r="F16290" s="1">
        <v>0.0</v>
      </c>
      <c r="G16290" s="1" t="s">
        <v>14</v>
      </c>
      <c r="H16290" s="1" t="s">
        <v>227</v>
      </c>
      <c r="J16290" s="4">
        <v>42542.0565420949</v>
      </c>
      <c r="K16290" s="4"/>
    </row>
    <row r="16291" ht="14.25" customHeight="1">
      <c r="A16291" s="1">
        <v>914877.0</v>
      </c>
      <c r="B16291" s="1" t="s">
        <v>12932</v>
      </c>
      <c r="C16291" s="1" t="s">
        <v>12933</v>
      </c>
      <c r="D16291" s="1" t="s">
        <v>13</v>
      </c>
      <c r="E16291" s="1" t="s">
        <v>30</v>
      </c>
      <c r="F16291" s="1">
        <v>0.0</v>
      </c>
      <c r="G16291" s="1" t="s">
        <v>14</v>
      </c>
      <c r="H16291" s="1" t="s">
        <v>22</v>
      </c>
      <c r="J16291" s="4">
        <v>42542.0599416667</v>
      </c>
      <c r="K16291" s="4"/>
    </row>
    <row r="16292" ht="14.25" customHeight="1">
      <c r="A16292" s="1">
        <v>914878.0</v>
      </c>
      <c r="B16292" s="6" t="s">
        <v>12934</v>
      </c>
      <c r="C16292" s="1" t="s">
        <v>12933</v>
      </c>
      <c r="D16292" s="1" t="s">
        <v>13</v>
      </c>
      <c r="F16292" s="1">
        <v>0.0</v>
      </c>
      <c r="G16292" s="1" t="s">
        <v>14</v>
      </c>
      <c r="H16292" s="1" t="s">
        <v>22</v>
      </c>
      <c r="J16292" s="4">
        <v>42542.0604668981</v>
      </c>
      <c r="K16292" s="4"/>
    </row>
    <row r="16293" ht="14.25" customHeight="1">
      <c r="A16293" s="1">
        <v>914921.0</v>
      </c>
      <c r="B16293" s="1" t="s">
        <v>12935</v>
      </c>
      <c r="C16293" s="1" t="s">
        <v>760</v>
      </c>
      <c r="D16293" s="1" t="s">
        <v>13</v>
      </c>
      <c r="F16293" s="1">
        <v>0.0</v>
      </c>
      <c r="G16293" s="1" t="s">
        <v>90</v>
      </c>
      <c r="H16293" s="1" t="s">
        <v>308</v>
      </c>
      <c r="J16293" s="4">
        <v>42542.1252877662</v>
      </c>
      <c r="K16293" s="4"/>
    </row>
    <row r="16294" ht="14.25" customHeight="1">
      <c r="A16294" s="1">
        <v>914924.0</v>
      </c>
      <c r="B16294" s="1" t="s">
        <v>822</v>
      </c>
      <c r="C16294" s="1" t="s">
        <v>12936</v>
      </c>
      <c r="D16294" s="1" t="s">
        <v>13</v>
      </c>
      <c r="E16294" s="1" t="s">
        <v>21</v>
      </c>
      <c r="F16294" s="1">
        <v>0.0</v>
      </c>
      <c r="G16294" s="1" t="s">
        <v>14</v>
      </c>
      <c r="H16294" s="1" t="s">
        <v>47</v>
      </c>
      <c r="J16294" s="4">
        <v>42542.1304776273</v>
      </c>
      <c r="K16294" s="4"/>
    </row>
    <row r="16295" ht="14.25" customHeight="1">
      <c r="A16295" s="1">
        <v>914925.0</v>
      </c>
      <c r="B16295" s="1" t="s">
        <v>822</v>
      </c>
      <c r="C16295" s="1" t="s">
        <v>12936</v>
      </c>
      <c r="D16295" s="1" t="s">
        <v>13</v>
      </c>
      <c r="F16295" s="1">
        <v>0.0</v>
      </c>
      <c r="G16295" s="1" t="s">
        <v>14</v>
      </c>
      <c r="H16295" s="1" t="s">
        <v>47</v>
      </c>
      <c r="J16295" s="4">
        <v>42542.1331006134</v>
      </c>
      <c r="K16295" s="4"/>
    </row>
    <row r="16296" ht="14.25" customHeight="1">
      <c r="A16296" s="1">
        <v>914927.0</v>
      </c>
      <c r="B16296" s="1" t="s">
        <v>822</v>
      </c>
      <c r="C16296" s="1" t="s">
        <v>12936</v>
      </c>
      <c r="D16296" s="1" t="s">
        <v>13</v>
      </c>
      <c r="F16296" s="1">
        <v>0.0</v>
      </c>
      <c r="G16296" s="1" t="s">
        <v>14</v>
      </c>
      <c r="H16296" s="1" t="s">
        <v>47</v>
      </c>
      <c r="J16296" s="4">
        <v>42542.1335435532</v>
      </c>
      <c r="K16296" s="4"/>
    </row>
    <row r="16297" ht="14.25" customHeight="1">
      <c r="A16297" s="1">
        <v>914039.0</v>
      </c>
      <c r="B16297" s="1" t="s">
        <v>12937</v>
      </c>
      <c r="C16297" s="1" t="s">
        <v>12938</v>
      </c>
      <c r="D16297" s="1" t="s">
        <v>13</v>
      </c>
      <c r="E16297" s="1" t="s">
        <v>30</v>
      </c>
      <c r="F16297" s="1">
        <v>0.0</v>
      </c>
      <c r="G16297" s="1" t="s">
        <v>14</v>
      </c>
      <c r="H16297" s="1" t="s">
        <v>22</v>
      </c>
      <c r="J16297" s="4">
        <v>42540.7461457986</v>
      </c>
      <c r="K16297" s="4"/>
    </row>
    <row r="16298" ht="14.25" customHeight="1">
      <c r="A16298" s="1">
        <v>914166.0</v>
      </c>
      <c r="B16298" s="1" t="s">
        <v>12939</v>
      </c>
      <c r="C16298" s="1" t="s">
        <v>12940</v>
      </c>
      <c r="D16298" s="1" t="s">
        <v>13</v>
      </c>
      <c r="F16298" s="1">
        <v>0.0</v>
      </c>
      <c r="G16298" s="1" t="s">
        <v>14</v>
      </c>
      <c r="H16298" s="1" t="s">
        <v>15</v>
      </c>
      <c r="J16298" s="4">
        <v>42541.0152932523</v>
      </c>
      <c r="K16298" s="4"/>
    </row>
    <row r="16299" ht="14.25" customHeight="1">
      <c r="A16299" s="1">
        <v>914385.0</v>
      </c>
      <c r="B16299" s="1" t="s">
        <v>12941</v>
      </c>
      <c r="C16299" s="1" t="s">
        <v>12942</v>
      </c>
      <c r="D16299" s="1" t="s">
        <v>13</v>
      </c>
      <c r="E16299" s="1" t="s">
        <v>30</v>
      </c>
      <c r="F16299" s="1">
        <v>0.0</v>
      </c>
      <c r="G16299" s="1" t="s">
        <v>14</v>
      </c>
      <c r="H16299" s="1" t="s">
        <v>22</v>
      </c>
      <c r="J16299" s="4">
        <v>42541.4126238773</v>
      </c>
      <c r="K16299" s="4"/>
    </row>
    <row r="16300" ht="14.25" customHeight="1">
      <c r="A16300" s="1">
        <v>914387.0</v>
      </c>
      <c r="B16300" s="6" t="s">
        <v>12943</v>
      </c>
      <c r="C16300" s="1" t="s">
        <v>12944</v>
      </c>
      <c r="D16300" s="1" t="s">
        <v>13</v>
      </c>
      <c r="F16300" s="1">
        <v>0.0</v>
      </c>
      <c r="G16300" s="1" t="s">
        <v>14</v>
      </c>
      <c r="H16300" s="1" t="s">
        <v>15</v>
      </c>
      <c r="J16300" s="4">
        <v>42541.4149589931</v>
      </c>
      <c r="K16300" s="4"/>
    </row>
    <row r="16301" ht="14.25" customHeight="1">
      <c r="A16301" s="1">
        <v>914443.0</v>
      </c>
      <c r="B16301" s="1" t="s">
        <v>260</v>
      </c>
      <c r="C16301" s="1" t="s">
        <v>12895</v>
      </c>
      <c r="D16301" s="1" t="s">
        <v>13</v>
      </c>
      <c r="F16301" s="1">
        <v>0.0</v>
      </c>
      <c r="G16301" s="1" t="s">
        <v>14</v>
      </c>
      <c r="H16301" s="1" t="s">
        <v>76</v>
      </c>
      <c r="J16301" s="4">
        <v>42541.4985115394</v>
      </c>
      <c r="K16301" s="4"/>
    </row>
    <row r="16302" ht="14.25" customHeight="1">
      <c r="A16302" s="1">
        <v>914631.0</v>
      </c>
      <c r="B16302" s="6" t="s">
        <v>12945</v>
      </c>
      <c r="C16302" s="1" t="s">
        <v>12946</v>
      </c>
      <c r="D16302" s="1" t="s">
        <v>13</v>
      </c>
      <c r="F16302" s="1">
        <v>0.0</v>
      </c>
      <c r="G16302" s="1" t="s">
        <v>14</v>
      </c>
      <c r="H16302" s="1" t="s">
        <v>22</v>
      </c>
      <c r="J16302" s="4">
        <v>42541.7147018519</v>
      </c>
      <c r="K16302" s="4"/>
    </row>
    <row r="16303" ht="14.25" customHeight="1">
      <c r="A16303" s="1">
        <v>914641.0</v>
      </c>
      <c r="B16303" s="1" t="s">
        <v>12947</v>
      </c>
      <c r="C16303" s="1" t="s">
        <v>12948</v>
      </c>
      <c r="D16303" s="1" t="s">
        <v>13</v>
      </c>
      <c r="F16303" s="1">
        <v>0.0</v>
      </c>
      <c r="G16303" s="1" t="s">
        <v>14</v>
      </c>
      <c r="H16303" s="1" t="s">
        <v>76</v>
      </c>
      <c r="J16303" s="4">
        <v>42541.7234479167</v>
      </c>
      <c r="K16303" s="4"/>
    </row>
    <row r="16304" ht="14.25" customHeight="1">
      <c r="A16304" s="1">
        <v>914699.0</v>
      </c>
      <c r="B16304" s="6" t="s">
        <v>12949</v>
      </c>
      <c r="C16304" s="1" t="s">
        <v>12950</v>
      </c>
      <c r="D16304" s="1" t="s">
        <v>13</v>
      </c>
      <c r="F16304" s="1">
        <v>0.0</v>
      </c>
      <c r="G16304" s="1" t="s">
        <v>14</v>
      </c>
      <c r="H16304" s="1" t="s">
        <v>47</v>
      </c>
      <c r="J16304" s="4">
        <v>42541.812205706</v>
      </c>
      <c r="K16304" s="4"/>
    </row>
    <row r="16305" ht="14.25" customHeight="1">
      <c r="A16305" s="1">
        <v>914865.0</v>
      </c>
      <c r="B16305" s="6" t="s">
        <v>12931</v>
      </c>
      <c r="C16305" s="1" t="s">
        <v>12930</v>
      </c>
      <c r="D16305" s="1" t="s">
        <v>13</v>
      </c>
      <c r="F16305" s="1">
        <v>0.0</v>
      </c>
      <c r="G16305" s="1" t="s">
        <v>14</v>
      </c>
      <c r="H16305" s="1" t="s">
        <v>47</v>
      </c>
      <c r="J16305" s="4">
        <v>42542.0359465625</v>
      </c>
      <c r="K16305" s="4"/>
    </row>
    <row r="16306" ht="14.25" customHeight="1">
      <c r="A16306" s="1">
        <v>914866.0</v>
      </c>
      <c r="B16306" s="1" t="s">
        <v>12951</v>
      </c>
      <c r="C16306" s="1" t="s">
        <v>12930</v>
      </c>
      <c r="D16306" s="1" t="s">
        <v>13</v>
      </c>
      <c r="F16306" s="1">
        <v>0.0</v>
      </c>
      <c r="G16306" s="1" t="s">
        <v>14</v>
      </c>
      <c r="H16306" s="1" t="s">
        <v>47</v>
      </c>
      <c r="J16306" s="4">
        <v>42542.0367260417</v>
      </c>
      <c r="K16306" s="4"/>
    </row>
    <row r="16307" ht="14.25" customHeight="1">
      <c r="A16307" s="1">
        <v>914928.0</v>
      </c>
      <c r="B16307" s="1" t="s">
        <v>12952</v>
      </c>
      <c r="C16307" s="1" t="s">
        <v>12953</v>
      </c>
      <c r="D16307" s="1" t="s">
        <v>13</v>
      </c>
      <c r="F16307" s="1">
        <v>0.0</v>
      </c>
      <c r="G16307" s="1" t="s">
        <v>14</v>
      </c>
      <c r="H16307" s="1" t="s">
        <v>15</v>
      </c>
      <c r="J16307" s="4">
        <v>42542.1359608449</v>
      </c>
      <c r="K16307" s="4"/>
    </row>
    <row r="16308" ht="14.25" customHeight="1">
      <c r="A16308" s="1">
        <v>914929.0</v>
      </c>
      <c r="B16308" s="1" t="s">
        <v>12952</v>
      </c>
      <c r="C16308" s="1" t="s">
        <v>12953</v>
      </c>
      <c r="D16308" s="1" t="s">
        <v>13</v>
      </c>
      <c r="F16308" s="1">
        <v>0.0</v>
      </c>
      <c r="G16308" s="1" t="s">
        <v>14</v>
      </c>
      <c r="H16308" s="1" t="s">
        <v>15</v>
      </c>
      <c r="J16308" s="4">
        <v>42542.1363508449</v>
      </c>
      <c r="K16308" s="4"/>
    </row>
    <row r="16309" ht="14.25" customHeight="1">
      <c r="A16309" s="1">
        <v>914930.0</v>
      </c>
      <c r="B16309" s="1" t="s">
        <v>217</v>
      </c>
      <c r="C16309" s="1" t="s">
        <v>12953</v>
      </c>
      <c r="D16309" s="1" t="s">
        <v>13</v>
      </c>
      <c r="F16309" s="1">
        <v>0.0</v>
      </c>
      <c r="G16309" s="1" t="s">
        <v>14</v>
      </c>
      <c r="H16309" s="1" t="s">
        <v>15</v>
      </c>
      <c r="J16309" s="4">
        <v>42542.1367173958</v>
      </c>
      <c r="K16309" s="4"/>
    </row>
    <row r="16310" ht="14.25" customHeight="1">
      <c r="A16310" s="1">
        <v>914931.0</v>
      </c>
      <c r="B16310" s="1" t="s">
        <v>217</v>
      </c>
      <c r="C16310" s="1" t="s">
        <v>12953</v>
      </c>
      <c r="D16310" s="1" t="s">
        <v>13</v>
      </c>
      <c r="F16310" s="1">
        <v>0.0</v>
      </c>
      <c r="G16310" s="1" t="s">
        <v>14</v>
      </c>
      <c r="H16310" s="1" t="s">
        <v>15</v>
      </c>
      <c r="J16310" s="4">
        <v>42542.1377553588</v>
      </c>
      <c r="K16310" s="4"/>
    </row>
    <row r="16311" ht="14.25" customHeight="1">
      <c r="A16311" s="1">
        <v>914932.0</v>
      </c>
      <c r="B16311" s="1" t="s">
        <v>12954</v>
      </c>
      <c r="C16311" s="1" t="s">
        <v>12955</v>
      </c>
      <c r="D16311" s="1" t="s">
        <v>13</v>
      </c>
      <c r="F16311" s="1">
        <v>0.0</v>
      </c>
      <c r="G16311" s="1" t="s">
        <v>14</v>
      </c>
      <c r="H16311" s="1" t="s">
        <v>22</v>
      </c>
      <c r="J16311" s="4">
        <v>42542.1384278588</v>
      </c>
      <c r="K16311" s="4"/>
    </row>
    <row r="16312" ht="14.25" customHeight="1">
      <c r="A16312" s="1">
        <v>914934.0</v>
      </c>
      <c r="B16312" s="1" t="s">
        <v>12956</v>
      </c>
      <c r="C16312" s="1" t="s">
        <v>12957</v>
      </c>
      <c r="D16312" s="1" t="s">
        <v>13</v>
      </c>
      <c r="F16312" s="1">
        <v>0.0</v>
      </c>
      <c r="G16312" s="1" t="s">
        <v>14</v>
      </c>
      <c r="H16312" s="1" t="s">
        <v>22</v>
      </c>
      <c r="J16312" s="4">
        <v>42542.1393814468</v>
      </c>
      <c r="K16312" s="4"/>
    </row>
    <row r="16313" ht="14.25" customHeight="1">
      <c r="A16313" s="1">
        <v>914935.0</v>
      </c>
      <c r="B16313" s="1" t="s">
        <v>2889</v>
      </c>
      <c r="C16313" s="1" t="s">
        <v>12957</v>
      </c>
      <c r="D16313" s="1" t="s">
        <v>13</v>
      </c>
      <c r="F16313" s="1">
        <v>0.0</v>
      </c>
      <c r="G16313" s="1" t="s">
        <v>14</v>
      </c>
      <c r="H16313" s="1" t="s">
        <v>22</v>
      </c>
      <c r="J16313" s="4">
        <v>42542.1398944097</v>
      </c>
      <c r="K16313" s="4"/>
    </row>
    <row r="16314" ht="14.25" customHeight="1">
      <c r="A16314" s="1">
        <v>914936.0</v>
      </c>
      <c r="B16314" s="1" t="s">
        <v>12954</v>
      </c>
      <c r="C16314" s="1" t="s">
        <v>12955</v>
      </c>
      <c r="D16314" s="1" t="s">
        <v>13</v>
      </c>
      <c r="F16314" s="1">
        <v>0.0</v>
      </c>
      <c r="G16314" s="1" t="s">
        <v>14</v>
      </c>
      <c r="H16314" s="1" t="s">
        <v>22</v>
      </c>
      <c r="J16314" s="4">
        <v>42542.1403290856</v>
      </c>
      <c r="K16314" s="4"/>
    </row>
    <row r="16315" ht="14.25" customHeight="1">
      <c r="A16315" s="1">
        <v>914941.0</v>
      </c>
      <c r="B16315" s="1" t="s">
        <v>12958</v>
      </c>
      <c r="C16315" s="1" t="s">
        <v>12959</v>
      </c>
      <c r="D16315" s="1" t="s">
        <v>13</v>
      </c>
      <c r="F16315" s="1">
        <v>0.0</v>
      </c>
      <c r="G16315" s="1" t="s">
        <v>14</v>
      </c>
      <c r="H16315" s="1" t="s">
        <v>904</v>
      </c>
      <c r="J16315" s="4">
        <v>42542.15885625</v>
      </c>
      <c r="K16315" s="4"/>
    </row>
    <row r="16316" ht="14.25" customHeight="1">
      <c r="A16316" s="1">
        <v>914942.0</v>
      </c>
      <c r="B16316" s="1" t="s">
        <v>12960</v>
      </c>
      <c r="C16316" s="1" t="s">
        <v>12959</v>
      </c>
      <c r="D16316" s="1" t="s">
        <v>13</v>
      </c>
      <c r="F16316" s="1">
        <v>0.0</v>
      </c>
      <c r="G16316" s="1" t="s">
        <v>14</v>
      </c>
      <c r="H16316" s="1" t="s">
        <v>904</v>
      </c>
      <c r="J16316" s="4">
        <v>42542.1592565972</v>
      </c>
      <c r="K16316" s="4"/>
    </row>
    <row r="16317" ht="14.25" customHeight="1">
      <c r="A16317" s="1">
        <v>914945.0</v>
      </c>
      <c r="B16317" s="1" t="s">
        <v>12961</v>
      </c>
      <c r="C16317" s="1" t="s">
        <v>12962</v>
      </c>
      <c r="D16317" s="1" t="s">
        <v>13</v>
      </c>
      <c r="E16317" s="1" t="s">
        <v>21</v>
      </c>
      <c r="F16317" s="1">
        <v>0.0</v>
      </c>
      <c r="G16317" s="1" t="s">
        <v>14</v>
      </c>
      <c r="H16317" s="1" t="s">
        <v>15</v>
      </c>
      <c r="J16317" s="4">
        <v>42542.1623691782</v>
      </c>
      <c r="K16317" s="4"/>
    </row>
    <row r="16318" ht="14.25" customHeight="1">
      <c r="A16318" s="1">
        <v>914949.0</v>
      </c>
      <c r="B16318" s="1" t="s">
        <v>12963</v>
      </c>
      <c r="C16318" s="1" t="s">
        <v>12964</v>
      </c>
      <c r="D16318" s="1" t="s">
        <v>13</v>
      </c>
      <c r="F16318" s="1">
        <v>0.0</v>
      </c>
      <c r="G16318" s="1" t="s">
        <v>14</v>
      </c>
      <c r="H16318" s="1" t="s">
        <v>47</v>
      </c>
      <c r="J16318" s="4">
        <v>42542.1629228009</v>
      </c>
      <c r="K16318" s="4"/>
    </row>
    <row r="16319" ht="14.25" customHeight="1">
      <c r="A16319" s="1">
        <v>914950.0</v>
      </c>
      <c r="B16319" s="1" t="s">
        <v>12963</v>
      </c>
      <c r="C16319" s="1" t="s">
        <v>12964</v>
      </c>
      <c r="D16319" s="1" t="s">
        <v>13</v>
      </c>
      <c r="F16319" s="1">
        <v>0.0</v>
      </c>
      <c r="G16319" s="1" t="s">
        <v>14</v>
      </c>
      <c r="H16319" s="1" t="s">
        <v>47</v>
      </c>
      <c r="J16319" s="4">
        <v>42542.1633642708</v>
      </c>
      <c r="K16319" s="4"/>
    </row>
    <row r="16320" ht="14.25" customHeight="1">
      <c r="A16320" s="1">
        <v>914951.0</v>
      </c>
      <c r="B16320" s="1" t="s">
        <v>12965</v>
      </c>
      <c r="C16320" s="1" t="s">
        <v>12966</v>
      </c>
      <c r="D16320" s="1" t="s">
        <v>13</v>
      </c>
      <c r="F16320" s="1">
        <v>0.0</v>
      </c>
      <c r="G16320" s="1" t="s">
        <v>14</v>
      </c>
      <c r="H16320" s="1" t="s">
        <v>15</v>
      </c>
      <c r="J16320" s="4">
        <v>42542.1784189005</v>
      </c>
      <c r="K16320" s="4"/>
    </row>
    <row r="16321" ht="14.25" customHeight="1">
      <c r="A16321" s="1">
        <v>914956.0</v>
      </c>
      <c r="B16321" s="1" t="s">
        <v>7722</v>
      </c>
      <c r="C16321" s="1" t="s">
        <v>12967</v>
      </c>
      <c r="D16321" s="1" t="s">
        <v>13</v>
      </c>
      <c r="F16321" s="1">
        <v>0.0</v>
      </c>
      <c r="G16321" s="1" t="s">
        <v>14</v>
      </c>
      <c r="H16321" s="1" t="s">
        <v>15</v>
      </c>
      <c r="J16321" s="4">
        <v>42542.1983745718</v>
      </c>
      <c r="K16321" s="4"/>
    </row>
    <row r="16322" ht="14.25" customHeight="1">
      <c r="A16322" s="1">
        <v>914965.0</v>
      </c>
      <c r="B16322" s="1" t="s">
        <v>12968</v>
      </c>
      <c r="C16322" s="1" t="s">
        <v>12969</v>
      </c>
      <c r="D16322" s="1" t="s">
        <v>13</v>
      </c>
      <c r="F16322" s="1">
        <v>0.0</v>
      </c>
      <c r="G16322" s="1" t="s">
        <v>14</v>
      </c>
      <c r="H16322" s="1" t="s">
        <v>15</v>
      </c>
      <c r="J16322" s="4">
        <v>42542.2197215625</v>
      </c>
      <c r="K16322" s="4"/>
    </row>
    <row r="16323" ht="14.25" customHeight="1">
      <c r="A16323" s="1">
        <v>914966.0</v>
      </c>
      <c r="B16323" s="1" t="s">
        <v>3396</v>
      </c>
      <c r="C16323" s="1" t="s">
        <v>12970</v>
      </c>
      <c r="D16323" s="1" t="s">
        <v>13</v>
      </c>
      <c r="F16323" s="1">
        <v>0.0</v>
      </c>
      <c r="G16323" s="1" t="s">
        <v>14</v>
      </c>
      <c r="H16323" s="1" t="s">
        <v>227</v>
      </c>
      <c r="J16323" s="4">
        <v>42542.2202090625</v>
      </c>
      <c r="K16323" s="4"/>
    </row>
    <row r="16324" ht="14.25" customHeight="1">
      <c r="A16324" s="1">
        <v>914967.0</v>
      </c>
      <c r="B16324" s="1" t="s">
        <v>12971</v>
      </c>
      <c r="C16324" s="1" t="s">
        <v>12970</v>
      </c>
      <c r="D16324" s="1" t="s">
        <v>13</v>
      </c>
      <c r="F16324" s="1">
        <v>0.0</v>
      </c>
      <c r="G16324" s="1" t="s">
        <v>14</v>
      </c>
      <c r="H16324" s="1" t="s">
        <v>227</v>
      </c>
      <c r="J16324" s="4">
        <v>42542.2206986458</v>
      </c>
      <c r="K16324" s="4"/>
    </row>
    <row r="16325" ht="14.25" customHeight="1">
      <c r="A16325" s="1">
        <v>914968.0</v>
      </c>
      <c r="B16325" s="1" t="s">
        <v>12972</v>
      </c>
      <c r="C16325" s="1" t="s">
        <v>12973</v>
      </c>
      <c r="D16325" s="1" t="s">
        <v>13</v>
      </c>
      <c r="F16325" s="1">
        <v>0.0</v>
      </c>
      <c r="G16325" s="1" t="s">
        <v>14</v>
      </c>
      <c r="H16325" s="1" t="s">
        <v>15</v>
      </c>
      <c r="J16325" s="4">
        <v>42542.2266946759</v>
      </c>
      <c r="K16325" s="4"/>
    </row>
    <row r="16326" ht="14.25" customHeight="1">
      <c r="A16326" s="1">
        <v>914969.0</v>
      </c>
      <c r="B16326" s="1" t="s">
        <v>280</v>
      </c>
      <c r="C16326" s="1" t="s">
        <v>12974</v>
      </c>
      <c r="D16326" s="1" t="s">
        <v>13</v>
      </c>
      <c r="F16326" s="1">
        <v>0.0</v>
      </c>
      <c r="G16326" s="1" t="s">
        <v>14</v>
      </c>
      <c r="H16326" s="1" t="s">
        <v>227</v>
      </c>
      <c r="J16326" s="4">
        <v>42542.227906169</v>
      </c>
      <c r="K16326" s="4"/>
    </row>
    <row r="16327" ht="14.25" customHeight="1">
      <c r="A16327" s="1">
        <v>914971.0</v>
      </c>
      <c r="B16327" s="1" t="s">
        <v>12975</v>
      </c>
      <c r="C16327" s="1" t="s">
        <v>12974</v>
      </c>
      <c r="D16327" s="1" t="s">
        <v>13</v>
      </c>
      <c r="F16327" s="1">
        <v>0.0</v>
      </c>
      <c r="G16327" s="1" t="s">
        <v>14</v>
      </c>
      <c r="H16327" s="1" t="s">
        <v>227</v>
      </c>
      <c r="J16327" s="4">
        <v>42542.2296635417</v>
      </c>
      <c r="K16327" s="4"/>
    </row>
    <row r="16328" ht="14.25" customHeight="1">
      <c r="A16328" s="1">
        <v>914972.0</v>
      </c>
      <c r="B16328" s="1" t="s">
        <v>12975</v>
      </c>
      <c r="C16328" s="1" t="s">
        <v>12974</v>
      </c>
      <c r="D16328" s="1" t="s">
        <v>13</v>
      </c>
      <c r="F16328" s="1">
        <v>0.0</v>
      </c>
      <c r="G16328" s="1" t="s">
        <v>14</v>
      </c>
      <c r="H16328" s="1" t="s">
        <v>227</v>
      </c>
      <c r="J16328" s="4">
        <v>42542.2303687153</v>
      </c>
      <c r="K16328" s="4"/>
    </row>
    <row r="16329" ht="14.25" customHeight="1">
      <c r="A16329" s="1">
        <v>914973.0</v>
      </c>
      <c r="B16329" s="1" t="s">
        <v>12975</v>
      </c>
      <c r="C16329" s="1" t="s">
        <v>12974</v>
      </c>
      <c r="D16329" s="1" t="s">
        <v>13</v>
      </c>
      <c r="F16329" s="1">
        <v>0.0</v>
      </c>
      <c r="G16329" s="1" t="s">
        <v>14</v>
      </c>
      <c r="H16329" s="1" t="s">
        <v>227</v>
      </c>
      <c r="J16329" s="4">
        <v>42542.2311971065</v>
      </c>
      <c r="K16329" s="4"/>
    </row>
    <row r="16330" ht="14.25" customHeight="1">
      <c r="A16330" s="1">
        <v>914974.0</v>
      </c>
      <c r="B16330" s="1" t="s">
        <v>12976</v>
      </c>
      <c r="C16330" s="1" t="s">
        <v>12977</v>
      </c>
      <c r="D16330" s="1" t="s">
        <v>13</v>
      </c>
      <c r="E16330" s="1" t="s">
        <v>30</v>
      </c>
      <c r="F16330" s="1">
        <v>0.0</v>
      </c>
      <c r="G16330" s="1" t="s">
        <v>14</v>
      </c>
      <c r="H16330" s="1" t="s">
        <v>131</v>
      </c>
      <c r="J16330" s="4">
        <v>42542.2323529745</v>
      </c>
      <c r="K16330" s="4"/>
    </row>
    <row r="16331" ht="14.25" customHeight="1">
      <c r="A16331" s="1">
        <v>914975.0</v>
      </c>
      <c r="B16331" s="1" t="s">
        <v>2475</v>
      </c>
      <c r="C16331" s="1" t="s">
        <v>12977</v>
      </c>
      <c r="D16331" s="1" t="s">
        <v>13</v>
      </c>
      <c r="F16331" s="1">
        <v>0.0</v>
      </c>
      <c r="G16331" s="1" t="s">
        <v>14</v>
      </c>
      <c r="H16331" s="1" t="s">
        <v>131</v>
      </c>
      <c r="J16331" s="4">
        <v>42542.2329638079</v>
      </c>
      <c r="K16331" s="4"/>
    </row>
    <row r="16332" ht="14.25" customHeight="1">
      <c r="A16332" s="1">
        <v>914976.0</v>
      </c>
      <c r="B16332" s="1" t="s">
        <v>12975</v>
      </c>
      <c r="C16332" s="1" t="s">
        <v>12974</v>
      </c>
      <c r="D16332" s="1" t="s">
        <v>13</v>
      </c>
      <c r="F16332" s="1">
        <v>0.0</v>
      </c>
      <c r="G16332" s="1" t="s">
        <v>14</v>
      </c>
      <c r="H16332" s="1" t="s">
        <v>227</v>
      </c>
      <c r="J16332" s="4">
        <v>42542.2362751157</v>
      </c>
      <c r="K16332" s="4"/>
    </row>
    <row r="16333" ht="14.25" customHeight="1">
      <c r="A16333" s="1">
        <v>914977.0</v>
      </c>
      <c r="B16333" s="1" t="s">
        <v>12978</v>
      </c>
      <c r="C16333" s="1" t="s">
        <v>12977</v>
      </c>
      <c r="D16333" s="1" t="s">
        <v>13</v>
      </c>
      <c r="F16333" s="1">
        <v>0.0</v>
      </c>
      <c r="G16333" s="1" t="s">
        <v>14</v>
      </c>
      <c r="H16333" s="1" t="s">
        <v>131</v>
      </c>
      <c r="J16333" s="4">
        <v>42542.2364800926</v>
      </c>
      <c r="K16333" s="4"/>
    </row>
    <row r="16334" ht="14.25" customHeight="1">
      <c r="A16334" s="1">
        <v>914978.0</v>
      </c>
      <c r="B16334" s="1" t="s">
        <v>12975</v>
      </c>
      <c r="C16334" s="1" t="s">
        <v>12974</v>
      </c>
      <c r="D16334" s="1" t="s">
        <v>13</v>
      </c>
      <c r="F16334" s="1">
        <v>0.0</v>
      </c>
      <c r="G16334" s="1" t="s">
        <v>14</v>
      </c>
      <c r="H16334" s="1" t="s">
        <v>227</v>
      </c>
      <c r="J16334" s="4">
        <v>42542.2372644329</v>
      </c>
      <c r="K16334" s="4"/>
    </row>
    <row r="16335" ht="14.25" customHeight="1">
      <c r="A16335" s="1">
        <v>914979.0</v>
      </c>
      <c r="B16335" s="1" t="s">
        <v>12979</v>
      </c>
      <c r="C16335" s="1" t="s">
        <v>12977</v>
      </c>
      <c r="D16335" s="1" t="s">
        <v>13</v>
      </c>
      <c r="F16335" s="1">
        <v>0.0</v>
      </c>
      <c r="G16335" s="1" t="s">
        <v>14</v>
      </c>
      <c r="H16335" s="1" t="s">
        <v>131</v>
      </c>
      <c r="J16335" s="4">
        <v>42542.2385959491</v>
      </c>
      <c r="K16335" s="4"/>
    </row>
    <row r="16336" ht="14.25" customHeight="1">
      <c r="A16336" s="1">
        <v>914980.0</v>
      </c>
      <c r="B16336" s="1" t="s">
        <v>12980</v>
      </c>
      <c r="C16336" s="1" t="s">
        <v>523</v>
      </c>
      <c r="D16336" s="1" t="s">
        <v>13</v>
      </c>
      <c r="F16336" s="1">
        <v>0.0</v>
      </c>
      <c r="G16336" s="1" t="s">
        <v>90</v>
      </c>
      <c r="H16336" s="1" t="s">
        <v>91</v>
      </c>
      <c r="J16336" s="4">
        <v>42542.2632878472</v>
      </c>
      <c r="K16336" s="4"/>
    </row>
    <row r="16337" ht="14.25" customHeight="1">
      <c r="A16337" s="1">
        <v>914981.0</v>
      </c>
      <c r="B16337" s="1" t="s">
        <v>12981</v>
      </c>
      <c r="C16337" s="1" t="s">
        <v>12982</v>
      </c>
      <c r="D16337" s="1" t="s">
        <v>13</v>
      </c>
      <c r="F16337" s="1">
        <v>0.0</v>
      </c>
      <c r="G16337" s="1" t="s">
        <v>14</v>
      </c>
      <c r="H16337" s="1" t="s">
        <v>227</v>
      </c>
      <c r="J16337" s="4">
        <v>42542.2639761227</v>
      </c>
      <c r="K16337" s="4"/>
    </row>
    <row r="16338" ht="14.25" customHeight="1">
      <c r="A16338" s="1">
        <v>914983.0</v>
      </c>
      <c r="B16338" s="1" t="s">
        <v>12981</v>
      </c>
      <c r="C16338" s="1" t="s">
        <v>12982</v>
      </c>
      <c r="D16338" s="1" t="s">
        <v>13</v>
      </c>
      <c r="F16338" s="1">
        <v>0.0</v>
      </c>
      <c r="G16338" s="1" t="s">
        <v>14</v>
      </c>
      <c r="H16338" s="1" t="s">
        <v>227</v>
      </c>
      <c r="J16338" s="4">
        <v>42542.2648915856</v>
      </c>
      <c r="K16338" s="4"/>
    </row>
    <row r="16339" ht="14.25" customHeight="1">
      <c r="A16339" s="1">
        <v>914984.0</v>
      </c>
      <c r="B16339" s="6" t="s">
        <v>522</v>
      </c>
      <c r="C16339" s="1" t="s">
        <v>523</v>
      </c>
      <c r="D16339" s="1" t="s">
        <v>13</v>
      </c>
      <c r="F16339" s="1">
        <v>0.0</v>
      </c>
      <c r="G16339" s="1" t="s">
        <v>90</v>
      </c>
      <c r="H16339" s="1" t="s">
        <v>91</v>
      </c>
      <c r="J16339" s="4">
        <v>42542.2649768171</v>
      </c>
      <c r="K16339" s="4"/>
    </row>
    <row r="16340" ht="14.25" customHeight="1">
      <c r="A16340" s="1">
        <v>914987.0</v>
      </c>
      <c r="B16340" s="1" t="s">
        <v>12983</v>
      </c>
      <c r="C16340" s="1" t="s">
        <v>12982</v>
      </c>
      <c r="D16340" s="1" t="s">
        <v>13</v>
      </c>
      <c r="F16340" s="1">
        <v>0.0</v>
      </c>
      <c r="G16340" s="1" t="s">
        <v>14</v>
      </c>
      <c r="H16340" s="1" t="s">
        <v>227</v>
      </c>
      <c r="J16340" s="4">
        <v>42542.2700887731</v>
      </c>
      <c r="K16340" s="4"/>
    </row>
    <row r="16341" ht="14.25" customHeight="1">
      <c r="A16341" s="1">
        <v>914988.0</v>
      </c>
      <c r="B16341" s="1" t="s">
        <v>12984</v>
      </c>
      <c r="C16341" s="1" t="s">
        <v>12985</v>
      </c>
      <c r="D16341" s="1" t="s">
        <v>13</v>
      </c>
      <c r="E16341" s="1" t="s">
        <v>21</v>
      </c>
      <c r="F16341" s="1">
        <v>0.0</v>
      </c>
      <c r="G16341" s="1" t="s">
        <v>90</v>
      </c>
      <c r="H16341" s="1" t="s">
        <v>308</v>
      </c>
      <c r="J16341" s="4">
        <v>42542.273293287</v>
      </c>
      <c r="K16341" s="4"/>
    </row>
    <row r="16342" ht="14.25" customHeight="1">
      <c r="A16342" s="1">
        <v>914989.0</v>
      </c>
      <c r="B16342" s="1" t="s">
        <v>1842</v>
      </c>
      <c r="C16342" s="1" t="s">
        <v>12986</v>
      </c>
      <c r="D16342" s="1" t="s">
        <v>13</v>
      </c>
      <c r="F16342" s="1">
        <v>0.0</v>
      </c>
      <c r="G16342" s="1" t="s">
        <v>14</v>
      </c>
      <c r="H16342" s="1" t="s">
        <v>15</v>
      </c>
      <c r="J16342" s="4">
        <v>42542.2776337153</v>
      </c>
      <c r="K16342" s="4"/>
    </row>
    <row r="16343" ht="14.25" customHeight="1">
      <c r="A16343" s="1">
        <v>914990.0</v>
      </c>
      <c r="B16343" s="1" t="s">
        <v>12987</v>
      </c>
      <c r="C16343" s="1" t="s">
        <v>12988</v>
      </c>
      <c r="D16343" s="1" t="s">
        <v>13</v>
      </c>
      <c r="F16343" s="1">
        <v>0.0</v>
      </c>
      <c r="G16343" s="1" t="s">
        <v>14</v>
      </c>
      <c r="H16343" s="1" t="s">
        <v>15</v>
      </c>
      <c r="J16343" s="4">
        <v>42542.2790779745</v>
      </c>
      <c r="K16343" s="4"/>
    </row>
    <row r="16344" ht="14.25" customHeight="1">
      <c r="A16344" s="1">
        <v>914991.0</v>
      </c>
      <c r="B16344" s="1" t="s">
        <v>12989</v>
      </c>
      <c r="C16344" s="1" t="s">
        <v>12986</v>
      </c>
      <c r="D16344" s="1" t="s">
        <v>13</v>
      </c>
      <c r="F16344" s="1">
        <v>0.0</v>
      </c>
      <c r="G16344" s="1" t="s">
        <v>14</v>
      </c>
      <c r="H16344" s="1" t="s">
        <v>15</v>
      </c>
      <c r="J16344" s="4">
        <v>42542.2810805556</v>
      </c>
      <c r="K16344" s="4"/>
    </row>
    <row r="16345" ht="14.25" customHeight="1">
      <c r="A16345" s="1">
        <v>914992.0</v>
      </c>
      <c r="B16345" s="1" t="s">
        <v>12989</v>
      </c>
      <c r="C16345" s="1" t="s">
        <v>12986</v>
      </c>
      <c r="D16345" s="1" t="s">
        <v>13</v>
      </c>
      <c r="F16345" s="1">
        <v>0.0</v>
      </c>
      <c r="G16345" s="1" t="s">
        <v>14</v>
      </c>
      <c r="H16345" s="1" t="s">
        <v>15</v>
      </c>
      <c r="J16345" s="4">
        <v>42542.2813704051</v>
      </c>
      <c r="K16345" s="4"/>
    </row>
    <row r="16346" ht="14.25" customHeight="1">
      <c r="A16346" s="1">
        <v>914994.0</v>
      </c>
      <c r="B16346" s="1" t="s">
        <v>12990</v>
      </c>
      <c r="C16346" s="1" t="s">
        <v>12991</v>
      </c>
      <c r="D16346" s="1" t="s">
        <v>13</v>
      </c>
      <c r="F16346" s="1">
        <v>0.0</v>
      </c>
      <c r="G16346" s="1" t="s">
        <v>14</v>
      </c>
      <c r="H16346" s="1" t="s">
        <v>227</v>
      </c>
      <c r="J16346" s="4">
        <v>42542.2984042014</v>
      </c>
      <c r="K16346" s="4"/>
    </row>
    <row r="16347" ht="14.25" customHeight="1">
      <c r="A16347" s="1">
        <v>914995.0</v>
      </c>
      <c r="B16347" s="1" t="s">
        <v>8812</v>
      </c>
      <c r="C16347" s="1" t="s">
        <v>12992</v>
      </c>
      <c r="D16347" s="1" t="s">
        <v>13</v>
      </c>
      <c r="F16347" s="1">
        <v>0.0</v>
      </c>
      <c r="G16347" s="1" t="s">
        <v>14</v>
      </c>
      <c r="H16347" s="1" t="s">
        <v>22</v>
      </c>
      <c r="J16347" s="4">
        <v>42542.3063486111</v>
      </c>
      <c r="K16347" s="4"/>
    </row>
    <row r="16348" ht="14.25" customHeight="1">
      <c r="A16348" s="1">
        <v>914996.0</v>
      </c>
      <c r="B16348" s="6" t="s">
        <v>12993</v>
      </c>
      <c r="C16348" s="1" t="s">
        <v>12992</v>
      </c>
      <c r="D16348" s="1" t="s">
        <v>13</v>
      </c>
      <c r="F16348" s="1">
        <v>0.0</v>
      </c>
      <c r="G16348" s="1" t="s">
        <v>14</v>
      </c>
      <c r="H16348" s="1" t="s">
        <v>22</v>
      </c>
      <c r="J16348" s="4">
        <v>42542.3066345255</v>
      </c>
      <c r="K16348" s="4"/>
    </row>
    <row r="16349" ht="14.25" customHeight="1">
      <c r="A16349" s="1">
        <v>915001.0</v>
      </c>
      <c r="B16349" s="1" t="s">
        <v>12994</v>
      </c>
      <c r="C16349" s="1" t="s">
        <v>12995</v>
      </c>
      <c r="D16349" s="1" t="s">
        <v>13</v>
      </c>
      <c r="F16349" s="1">
        <v>0.0</v>
      </c>
      <c r="G16349" s="1" t="s">
        <v>14</v>
      </c>
      <c r="H16349" s="1" t="s">
        <v>76</v>
      </c>
      <c r="J16349" s="4">
        <v>42542.3569842245</v>
      </c>
      <c r="K16349" s="4"/>
    </row>
    <row r="16350" ht="14.25" customHeight="1">
      <c r="A16350" s="1">
        <v>915003.0</v>
      </c>
      <c r="B16350" s="1" t="s">
        <v>12996</v>
      </c>
      <c r="C16350" s="1" t="s">
        <v>12997</v>
      </c>
      <c r="D16350" s="1" t="s">
        <v>13</v>
      </c>
      <c r="F16350" s="1">
        <v>0.0</v>
      </c>
      <c r="G16350" s="1" t="s">
        <v>14</v>
      </c>
      <c r="H16350" s="1" t="s">
        <v>227</v>
      </c>
      <c r="J16350" s="4">
        <v>42542.3698903935</v>
      </c>
      <c r="K16350" s="4"/>
    </row>
    <row r="16351" ht="14.25" customHeight="1">
      <c r="A16351" s="1">
        <v>915010.0</v>
      </c>
      <c r="B16351" s="6" t="s">
        <v>12998</v>
      </c>
      <c r="C16351" s="1" t="s">
        <v>12999</v>
      </c>
      <c r="D16351" s="1" t="s">
        <v>13</v>
      </c>
      <c r="F16351" s="1">
        <v>0.0</v>
      </c>
      <c r="G16351" s="1" t="s">
        <v>14</v>
      </c>
      <c r="H16351" s="1" t="s">
        <v>94</v>
      </c>
      <c r="J16351" s="4">
        <v>42542.3894356481</v>
      </c>
      <c r="K16351" s="4"/>
    </row>
    <row r="16352" ht="14.25" customHeight="1">
      <c r="A16352" s="1">
        <v>915020.0</v>
      </c>
      <c r="B16352" s="1" t="s">
        <v>13000</v>
      </c>
      <c r="C16352" s="1" t="s">
        <v>13001</v>
      </c>
      <c r="D16352" s="1" t="s">
        <v>13</v>
      </c>
      <c r="E16352" s="1" t="s">
        <v>21</v>
      </c>
      <c r="F16352" s="1">
        <v>0.0</v>
      </c>
      <c r="G16352" s="1" t="s">
        <v>14</v>
      </c>
      <c r="H16352" s="1" t="s">
        <v>22</v>
      </c>
      <c r="J16352" s="4">
        <v>42542.3987678588</v>
      </c>
      <c r="K16352" s="4"/>
    </row>
    <row r="16353" ht="14.25" customHeight="1">
      <c r="A16353" s="1">
        <v>915027.0</v>
      </c>
      <c r="B16353" s="1" t="s">
        <v>13002</v>
      </c>
      <c r="C16353" s="1" t="s">
        <v>13003</v>
      </c>
      <c r="D16353" s="1" t="s">
        <v>13</v>
      </c>
      <c r="E16353" s="1" t="s">
        <v>30</v>
      </c>
      <c r="F16353" s="1">
        <v>0.0</v>
      </c>
      <c r="G16353" s="1" t="s">
        <v>14</v>
      </c>
      <c r="H16353" s="1" t="s">
        <v>15</v>
      </c>
      <c r="J16353" s="4">
        <v>42542.4067303241</v>
      </c>
      <c r="K16353" s="4"/>
    </row>
    <row r="16354" ht="14.25" customHeight="1">
      <c r="A16354" s="1">
        <v>915030.0</v>
      </c>
      <c r="B16354" s="1" t="s">
        <v>13004</v>
      </c>
      <c r="C16354" s="1" t="s">
        <v>531</v>
      </c>
      <c r="D16354" s="1" t="s">
        <v>13</v>
      </c>
      <c r="F16354" s="1">
        <v>0.0</v>
      </c>
      <c r="G16354" s="1" t="s">
        <v>14</v>
      </c>
      <c r="H16354" s="1" t="s">
        <v>114</v>
      </c>
      <c r="J16354" s="4">
        <v>42542.4119066319</v>
      </c>
      <c r="K16354" s="4"/>
    </row>
    <row r="16355" ht="14.25" customHeight="1">
      <c r="A16355" s="1">
        <v>915031.0</v>
      </c>
      <c r="B16355" s="6" t="s">
        <v>13005</v>
      </c>
      <c r="C16355" s="1" t="s">
        <v>531</v>
      </c>
      <c r="D16355" s="1" t="s">
        <v>13</v>
      </c>
      <c r="F16355" s="1">
        <v>0.0</v>
      </c>
      <c r="G16355" s="1" t="s">
        <v>14</v>
      </c>
      <c r="H16355" s="1" t="s">
        <v>114</v>
      </c>
      <c r="J16355" s="4">
        <v>42542.4119075579</v>
      </c>
      <c r="K16355" s="4"/>
    </row>
    <row r="16356" ht="14.25" customHeight="1">
      <c r="A16356" s="1">
        <v>915070.0</v>
      </c>
      <c r="B16356" s="1" t="s">
        <v>13006</v>
      </c>
      <c r="C16356" s="1" t="s">
        <v>13007</v>
      </c>
      <c r="D16356" s="1" t="s">
        <v>13</v>
      </c>
      <c r="E16356" s="1" t="s">
        <v>30</v>
      </c>
      <c r="F16356" s="1">
        <v>0.0</v>
      </c>
      <c r="G16356" s="1" t="s">
        <v>14</v>
      </c>
      <c r="H16356" s="1" t="s">
        <v>22</v>
      </c>
      <c r="J16356" s="4">
        <v>42542.4679398148</v>
      </c>
      <c r="K16356" s="4"/>
    </row>
    <row r="16357" ht="14.25" customHeight="1">
      <c r="A16357" s="1">
        <v>915071.0</v>
      </c>
      <c r="B16357" s="6" t="s">
        <v>13008</v>
      </c>
      <c r="C16357" s="1" t="s">
        <v>13007</v>
      </c>
      <c r="D16357" s="1" t="s">
        <v>13</v>
      </c>
      <c r="F16357" s="1">
        <v>0.0</v>
      </c>
      <c r="G16357" s="1" t="s">
        <v>14</v>
      </c>
      <c r="H16357" s="1" t="s">
        <v>22</v>
      </c>
      <c r="J16357" s="4">
        <v>42542.4686121528</v>
      </c>
      <c r="K16357" s="4"/>
    </row>
    <row r="16358" ht="14.25" customHeight="1">
      <c r="A16358" s="1">
        <v>915072.0</v>
      </c>
      <c r="B16358" s="6" t="s">
        <v>13008</v>
      </c>
      <c r="C16358" s="1" t="s">
        <v>13007</v>
      </c>
      <c r="D16358" s="1" t="s">
        <v>13</v>
      </c>
      <c r="F16358" s="1">
        <v>0.0</v>
      </c>
      <c r="G16358" s="1" t="s">
        <v>14</v>
      </c>
      <c r="H16358" s="1" t="s">
        <v>22</v>
      </c>
      <c r="J16358" s="4">
        <v>42542.4689310995</v>
      </c>
      <c r="K16358" s="4"/>
    </row>
    <row r="16359" ht="14.25" customHeight="1">
      <c r="A16359" s="1">
        <v>915077.0</v>
      </c>
      <c r="B16359" s="1" t="s">
        <v>916</v>
      </c>
      <c r="C16359" s="1" t="s">
        <v>13009</v>
      </c>
      <c r="D16359" s="1" t="s">
        <v>13</v>
      </c>
      <c r="F16359" s="1">
        <v>0.0</v>
      </c>
      <c r="G16359" s="1" t="s">
        <v>14</v>
      </c>
      <c r="H16359" s="1" t="s">
        <v>114</v>
      </c>
      <c r="J16359" s="4">
        <v>42542.474483912</v>
      </c>
      <c r="K16359" s="4"/>
    </row>
    <row r="16360" ht="14.25" customHeight="1">
      <c r="A16360" s="1">
        <v>915080.0</v>
      </c>
      <c r="B16360" s="1" t="s">
        <v>13010</v>
      </c>
      <c r="C16360" s="1" t="s">
        <v>13011</v>
      </c>
      <c r="D16360" s="1" t="s">
        <v>13</v>
      </c>
      <c r="E16360" s="1" t="s">
        <v>21</v>
      </c>
      <c r="F16360" s="1">
        <v>0.0</v>
      </c>
      <c r="G16360" s="1" t="s">
        <v>31</v>
      </c>
      <c r="H16360" s="1" t="s">
        <v>13012</v>
      </c>
      <c r="J16360" s="4">
        <v>42542.4817859954</v>
      </c>
      <c r="K16360" s="4"/>
    </row>
    <row r="16361" ht="14.25" customHeight="1">
      <c r="A16361" s="1">
        <v>915108.0</v>
      </c>
      <c r="B16361" s="1" t="s">
        <v>13013</v>
      </c>
      <c r="C16361" s="1" t="s">
        <v>13014</v>
      </c>
      <c r="D16361" s="1" t="s">
        <v>13</v>
      </c>
      <c r="E16361" s="1" t="s">
        <v>21</v>
      </c>
      <c r="F16361" s="1">
        <v>0.0</v>
      </c>
      <c r="G16361" s="1" t="s">
        <v>14</v>
      </c>
      <c r="H16361" s="1" t="s">
        <v>15</v>
      </c>
      <c r="J16361" s="4">
        <v>42542.5277808681</v>
      </c>
      <c r="K16361" s="4"/>
    </row>
    <row r="16362" ht="14.25" customHeight="1">
      <c r="A16362" s="1">
        <v>915109.0</v>
      </c>
      <c r="B16362" s="6" t="s">
        <v>13015</v>
      </c>
      <c r="C16362" s="1" t="s">
        <v>13014</v>
      </c>
      <c r="D16362" s="1" t="s">
        <v>13</v>
      </c>
      <c r="F16362" s="1">
        <v>0.0</v>
      </c>
      <c r="G16362" s="1" t="s">
        <v>14</v>
      </c>
      <c r="H16362" s="1" t="s">
        <v>15</v>
      </c>
      <c r="J16362" s="4">
        <v>42542.5281079514</v>
      </c>
      <c r="K16362" s="4"/>
    </row>
    <row r="16363" ht="14.25" customHeight="1">
      <c r="A16363" s="1">
        <v>915110.0</v>
      </c>
      <c r="B16363" s="1" t="s">
        <v>13016</v>
      </c>
      <c r="C16363" s="1" t="s">
        <v>13014</v>
      </c>
      <c r="D16363" s="1" t="s">
        <v>13</v>
      </c>
      <c r="F16363" s="1">
        <v>0.0</v>
      </c>
      <c r="G16363" s="1" t="s">
        <v>14</v>
      </c>
      <c r="H16363" s="1" t="s">
        <v>15</v>
      </c>
      <c r="J16363" s="4">
        <v>42542.528597419</v>
      </c>
      <c r="K16363" s="4"/>
    </row>
    <row r="16364" ht="14.25" customHeight="1">
      <c r="A16364" s="1">
        <v>915123.0</v>
      </c>
      <c r="B16364" s="1" t="s">
        <v>13017</v>
      </c>
      <c r="C16364" s="1" t="s">
        <v>13018</v>
      </c>
      <c r="D16364" s="1" t="s">
        <v>13</v>
      </c>
      <c r="E16364" s="1" t="s">
        <v>30</v>
      </c>
      <c r="F16364" s="1">
        <v>0.0</v>
      </c>
      <c r="G16364" s="1" t="s">
        <v>14</v>
      </c>
      <c r="H16364" s="1" t="s">
        <v>15</v>
      </c>
      <c r="J16364" s="4">
        <v>42542.5397796644</v>
      </c>
      <c r="K16364" s="4"/>
    </row>
    <row r="16365" ht="14.25" customHeight="1">
      <c r="A16365" s="1">
        <v>915154.0</v>
      </c>
      <c r="B16365" s="1" t="s">
        <v>13019</v>
      </c>
      <c r="C16365" s="1" t="s">
        <v>13020</v>
      </c>
      <c r="D16365" s="1" t="s">
        <v>13</v>
      </c>
      <c r="F16365" s="1">
        <v>0.0</v>
      </c>
      <c r="J16365" s="4">
        <v>42542.5899141204</v>
      </c>
      <c r="K16365" s="4"/>
    </row>
    <row r="16366" ht="14.25" customHeight="1">
      <c r="A16366" s="1">
        <v>915158.0</v>
      </c>
      <c r="B16366" s="1" t="s">
        <v>12941</v>
      </c>
      <c r="C16366" s="1" t="s">
        <v>13020</v>
      </c>
      <c r="D16366" s="1" t="s">
        <v>13</v>
      </c>
      <c r="F16366" s="1">
        <v>0.0</v>
      </c>
      <c r="J16366" s="4">
        <v>42542.5910853009</v>
      </c>
      <c r="K16366" s="4"/>
    </row>
    <row r="16367" ht="14.25" customHeight="1">
      <c r="A16367" s="1">
        <v>915169.0</v>
      </c>
      <c r="B16367" s="6" t="s">
        <v>13021</v>
      </c>
      <c r="C16367" s="1" t="s">
        <v>13022</v>
      </c>
      <c r="D16367" s="1" t="s">
        <v>13</v>
      </c>
      <c r="F16367" s="1">
        <v>0.0</v>
      </c>
      <c r="G16367" s="1" t="s">
        <v>14</v>
      </c>
      <c r="H16367" s="1" t="s">
        <v>47</v>
      </c>
      <c r="J16367" s="4">
        <v>42542.6015493866</v>
      </c>
      <c r="K16367" s="4"/>
    </row>
    <row r="16368" ht="14.25" customHeight="1">
      <c r="A16368" s="1">
        <v>915172.0</v>
      </c>
      <c r="B16368" s="6" t="s">
        <v>13021</v>
      </c>
      <c r="C16368" s="1" t="s">
        <v>13022</v>
      </c>
      <c r="D16368" s="1" t="s">
        <v>13</v>
      </c>
      <c r="F16368" s="1">
        <v>0.0</v>
      </c>
      <c r="G16368" s="1" t="s">
        <v>14</v>
      </c>
      <c r="H16368" s="1" t="s">
        <v>47</v>
      </c>
      <c r="J16368" s="4">
        <v>42542.6021395486</v>
      </c>
      <c r="K16368" s="4"/>
    </row>
    <row r="16369" ht="14.25" customHeight="1">
      <c r="A16369" s="1">
        <v>915178.0</v>
      </c>
      <c r="B16369" s="1" t="s">
        <v>13023</v>
      </c>
      <c r="C16369" s="1" t="s">
        <v>545</v>
      </c>
      <c r="D16369" s="1" t="s">
        <v>13</v>
      </c>
      <c r="F16369" s="1">
        <v>0.0</v>
      </c>
      <c r="G16369" s="1" t="s">
        <v>14</v>
      </c>
      <c r="H16369" s="1" t="s">
        <v>22</v>
      </c>
      <c r="J16369" s="4">
        <v>42542.6046105671</v>
      </c>
      <c r="K16369" s="4"/>
    </row>
    <row r="16370" ht="14.25" customHeight="1">
      <c r="A16370" s="1">
        <v>915182.0</v>
      </c>
      <c r="B16370" s="1" t="s">
        <v>13024</v>
      </c>
      <c r="C16370" s="1" t="s">
        <v>13025</v>
      </c>
      <c r="D16370" s="1" t="s">
        <v>13</v>
      </c>
      <c r="E16370" s="1" t="s">
        <v>21</v>
      </c>
      <c r="F16370" s="1">
        <v>0.0</v>
      </c>
      <c r="G16370" s="1" t="s">
        <v>14</v>
      </c>
      <c r="H16370" s="1" t="s">
        <v>114</v>
      </c>
      <c r="J16370" s="4">
        <v>42542.6087418171</v>
      </c>
      <c r="K16370" s="4"/>
    </row>
    <row r="16371" ht="14.25" customHeight="1">
      <c r="A16371" s="1">
        <v>915199.0</v>
      </c>
      <c r="B16371" s="1" t="s">
        <v>13026</v>
      </c>
      <c r="C16371" s="1" t="s">
        <v>13027</v>
      </c>
      <c r="D16371" s="1" t="s">
        <v>13</v>
      </c>
      <c r="F16371" s="1">
        <v>0.0</v>
      </c>
      <c r="G16371" s="1" t="s">
        <v>14</v>
      </c>
      <c r="H16371" s="1" t="s">
        <v>15</v>
      </c>
      <c r="J16371" s="4">
        <v>42542.6175074421</v>
      </c>
      <c r="K16371" s="4"/>
    </row>
    <row r="16372" ht="14.25" customHeight="1">
      <c r="A16372" s="1">
        <v>915207.0</v>
      </c>
      <c r="B16372" s="1" t="s">
        <v>13028</v>
      </c>
      <c r="C16372" s="1" t="s">
        <v>13029</v>
      </c>
      <c r="D16372" s="1" t="s">
        <v>13</v>
      </c>
      <c r="F16372" s="1">
        <v>0.0</v>
      </c>
      <c r="G16372" s="1" t="s">
        <v>14</v>
      </c>
      <c r="H16372" s="1" t="s">
        <v>22</v>
      </c>
      <c r="J16372" s="4">
        <v>42542.6353037384</v>
      </c>
      <c r="K16372" s="4"/>
    </row>
    <row r="16373" ht="14.25" customHeight="1">
      <c r="A16373" s="1">
        <v>915208.0</v>
      </c>
      <c r="B16373" s="1" t="s">
        <v>13030</v>
      </c>
      <c r="C16373" s="1" t="s">
        <v>13029</v>
      </c>
      <c r="D16373" s="1" t="s">
        <v>13</v>
      </c>
      <c r="F16373" s="1">
        <v>0.0</v>
      </c>
      <c r="G16373" s="1" t="s">
        <v>14</v>
      </c>
      <c r="H16373" s="1" t="s">
        <v>22</v>
      </c>
      <c r="J16373" s="4">
        <v>42542.6371504282</v>
      </c>
      <c r="K16373" s="4"/>
    </row>
    <row r="16374" ht="14.25" customHeight="1">
      <c r="A16374" s="1">
        <v>915213.0</v>
      </c>
      <c r="B16374" s="1" t="s">
        <v>13031</v>
      </c>
      <c r="C16374" s="1" t="s">
        <v>13032</v>
      </c>
      <c r="D16374" s="1" t="s">
        <v>13</v>
      </c>
      <c r="F16374" s="1">
        <v>0.0</v>
      </c>
      <c r="G16374" s="1" t="s">
        <v>14</v>
      </c>
      <c r="H16374" s="1" t="s">
        <v>22</v>
      </c>
      <c r="J16374" s="4">
        <v>42542.6426548264</v>
      </c>
      <c r="K16374" s="4"/>
    </row>
    <row r="16375" ht="14.25" customHeight="1">
      <c r="A16375" s="1">
        <v>915219.0</v>
      </c>
      <c r="B16375" s="1" t="s">
        <v>13033</v>
      </c>
      <c r="C16375" s="1" t="s">
        <v>13034</v>
      </c>
      <c r="D16375" s="1" t="s">
        <v>13</v>
      </c>
      <c r="F16375" s="1">
        <v>0.0</v>
      </c>
      <c r="G16375" s="1" t="s">
        <v>14</v>
      </c>
      <c r="H16375" s="1" t="s">
        <v>904</v>
      </c>
      <c r="J16375" s="4">
        <v>42542.6478225347</v>
      </c>
      <c r="K16375" s="4"/>
    </row>
    <row r="16376" ht="14.25" customHeight="1">
      <c r="A16376" s="1">
        <v>915220.0</v>
      </c>
      <c r="B16376" s="1" t="s">
        <v>13033</v>
      </c>
      <c r="C16376" s="1" t="s">
        <v>13034</v>
      </c>
      <c r="D16376" s="1" t="s">
        <v>13</v>
      </c>
      <c r="F16376" s="1">
        <v>0.0</v>
      </c>
      <c r="G16376" s="1" t="s">
        <v>14</v>
      </c>
      <c r="H16376" s="1" t="s">
        <v>904</v>
      </c>
      <c r="J16376" s="4">
        <v>42542.6478252315</v>
      </c>
      <c r="K16376" s="4"/>
    </row>
    <row r="16377" ht="14.25" customHeight="1">
      <c r="A16377" s="1">
        <v>915224.0</v>
      </c>
      <c r="B16377" s="1" t="s">
        <v>13035</v>
      </c>
      <c r="C16377" s="1" t="s">
        <v>13036</v>
      </c>
      <c r="D16377" s="1" t="s">
        <v>13</v>
      </c>
      <c r="F16377" s="1">
        <v>0.0</v>
      </c>
      <c r="J16377" s="4">
        <v>42542.6538236921</v>
      </c>
      <c r="K16377" s="4"/>
    </row>
    <row r="16378" ht="14.25" customHeight="1">
      <c r="A16378" s="1">
        <v>915229.0</v>
      </c>
      <c r="B16378" s="1" t="s">
        <v>13037</v>
      </c>
      <c r="C16378" s="1" t="s">
        <v>13036</v>
      </c>
      <c r="D16378" s="1" t="s">
        <v>13</v>
      </c>
      <c r="F16378" s="1">
        <v>0.0</v>
      </c>
      <c r="J16378" s="4">
        <v>42542.6572899653</v>
      </c>
      <c r="K16378" s="4"/>
    </row>
    <row r="16379" ht="14.25" customHeight="1">
      <c r="A16379" s="1">
        <v>915234.0</v>
      </c>
      <c r="B16379" s="1" t="s">
        <v>13038</v>
      </c>
      <c r="C16379" s="1" t="s">
        <v>13039</v>
      </c>
      <c r="D16379" s="1" t="s">
        <v>13</v>
      </c>
      <c r="F16379" s="1">
        <v>0.0</v>
      </c>
      <c r="G16379" s="1" t="s">
        <v>14</v>
      </c>
      <c r="H16379" s="1" t="s">
        <v>15</v>
      </c>
      <c r="J16379" s="4">
        <v>42542.6661408565</v>
      </c>
      <c r="K16379" s="4"/>
    </row>
    <row r="16380" ht="14.25" customHeight="1">
      <c r="A16380" s="1">
        <v>915240.0</v>
      </c>
      <c r="B16380" s="1" t="s">
        <v>13040</v>
      </c>
      <c r="C16380" s="1" t="s">
        <v>561</v>
      </c>
      <c r="D16380" s="1" t="s">
        <v>13</v>
      </c>
      <c r="F16380" s="1">
        <v>0.0</v>
      </c>
      <c r="G16380" s="1" t="s">
        <v>14</v>
      </c>
      <c r="H16380" s="1" t="s">
        <v>15</v>
      </c>
      <c r="J16380" s="4">
        <v>42542.6741136921</v>
      </c>
      <c r="K16380" s="4"/>
    </row>
    <row r="16381" ht="14.25" customHeight="1">
      <c r="A16381" s="1">
        <v>915251.0</v>
      </c>
      <c r="B16381" s="1" t="s">
        <v>556</v>
      </c>
      <c r="C16381" s="1" t="s">
        <v>557</v>
      </c>
      <c r="D16381" s="1" t="s">
        <v>13</v>
      </c>
      <c r="F16381" s="1">
        <v>0.0</v>
      </c>
      <c r="G16381" s="1" t="s">
        <v>14</v>
      </c>
      <c r="H16381" s="1" t="s">
        <v>22</v>
      </c>
      <c r="J16381" s="4">
        <v>42542.6905654282</v>
      </c>
      <c r="K16381" s="4"/>
    </row>
    <row r="16382" ht="14.25" customHeight="1">
      <c r="A16382" s="1">
        <v>915272.0</v>
      </c>
      <c r="B16382" s="6" t="s">
        <v>566</v>
      </c>
      <c r="C16382" s="1" t="s">
        <v>565</v>
      </c>
      <c r="D16382" s="1" t="s">
        <v>13</v>
      </c>
      <c r="F16382" s="1">
        <v>0.0</v>
      </c>
      <c r="G16382" s="1" t="s">
        <v>14</v>
      </c>
      <c r="H16382" s="1" t="s">
        <v>22</v>
      </c>
      <c r="J16382" s="4">
        <v>42542.7167960995</v>
      </c>
      <c r="K16382" s="4"/>
    </row>
    <row r="16383" ht="14.25" customHeight="1">
      <c r="A16383" s="1">
        <v>915282.0</v>
      </c>
      <c r="B16383" s="1" t="s">
        <v>13041</v>
      </c>
      <c r="C16383" s="1" t="s">
        <v>13042</v>
      </c>
      <c r="D16383" s="1" t="s">
        <v>13</v>
      </c>
      <c r="F16383" s="1">
        <v>0.0</v>
      </c>
      <c r="G16383" s="1" t="s">
        <v>14</v>
      </c>
      <c r="H16383" s="1" t="s">
        <v>227</v>
      </c>
      <c r="J16383" s="4">
        <v>42542.7248133102</v>
      </c>
      <c r="K16383" s="4"/>
    </row>
    <row r="16384" ht="14.25" customHeight="1">
      <c r="A16384" s="1">
        <v>915283.0</v>
      </c>
      <c r="B16384" s="1" t="s">
        <v>13041</v>
      </c>
      <c r="C16384" s="1" t="s">
        <v>13042</v>
      </c>
      <c r="D16384" s="1" t="s">
        <v>13</v>
      </c>
      <c r="F16384" s="1">
        <v>0.0</v>
      </c>
      <c r="G16384" s="1" t="s">
        <v>14</v>
      </c>
      <c r="H16384" s="1" t="s">
        <v>227</v>
      </c>
      <c r="J16384" s="4">
        <v>42542.7256204051</v>
      </c>
      <c r="K16384" s="4"/>
    </row>
    <row r="16385" ht="14.25" customHeight="1">
      <c r="A16385" s="1">
        <v>915285.0</v>
      </c>
      <c r="B16385" s="1" t="s">
        <v>2314</v>
      </c>
      <c r="C16385" s="1" t="s">
        <v>13043</v>
      </c>
      <c r="D16385" s="1" t="s">
        <v>13</v>
      </c>
      <c r="F16385" s="1">
        <v>0.0</v>
      </c>
      <c r="G16385" s="1" t="s">
        <v>14</v>
      </c>
      <c r="H16385" s="1" t="s">
        <v>227</v>
      </c>
      <c r="J16385" s="4">
        <v>42542.732222338</v>
      </c>
      <c r="K16385" s="4"/>
    </row>
    <row r="16386" ht="14.25" customHeight="1">
      <c r="A16386" s="1">
        <v>915290.0</v>
      </c>
      <c r="B16386" s="1" t="s">
        <v>13044</v>
      </c>
      <c r="C16386" s="1" t="s">
        <v>13043</v>
      </c>
      <c r="D16386" s="1" t="s">
        <v>13</v>
      </c>
      <c r="F16386" s="1">
        <v>0.0</v>
      </c>
      <c r="G16386" s="1" t="s">
        <v>14</v>
      </c>
      <c r="H16386" s="1" t="s">
        <v>227</v>
      </c>
      <c r="J16386" s="4">
        <v>42542.7395878472</v>
      </c>
      <c r="K16386" s="4"/>
    </row>
    <row r="16387" ht="14.25" customHeight="1">
      <c r="A16387" s="1">
        <v>915294.0</v>
      </c>
      <c r="B16387" s="1" t="s">
        <v>13045</v>
      </c>
      <c r="C16387" s="1" t="s">
        <v>13046</v>
      </c>
      <c r="D16387" s="1" t="s">
        <v>13</v>
      </c>
      <c r="F16387" s="1">
        <v>0.0</v>
      </c>
      <c r="G16387" s="1" t="s">
        <v>14</v>
      </c>
      <c r="H16387" s="1" t="s">
        <v>224</v>
      </c>
      <c r="J16387" s="4">
        <v>42542.7425736111</v>
      </c>
      <c r="K16387" s="4"/>
    </row>
    <row r="16388" ht="14.25" customHeight="1">
      <c r="A16388" s="1">
        <v>915303.0</v>
      </c>
      <c r="B16388" s="1" t="s">
        <v>306</v>
      </c>
      <c r="C16388" s="1" t="s">
        <v>13047</v>
      </c>
      <c r="D16388" s="1" t="s">
        <v>13</v>
      </c>
      <c r="E16388" s="1" t="s">
        <v>30</v>
      </c>
      <c r="F16388" s="1">
        <v>0.0</v>
      </c>
      <c r="G16388" s="1" t="s">
        <v>90</v>
      </c>
      <c r="H16388" s="1" t="s">
        <v>91</v>
      </c>
      <c r="J16388" s="4">
        <v>42542.7513035532</v>
      </c>
      <c r="K16388" s="4"/>
    </row>
    <row r="16389" ht="14.25" customHeight="1">
      <c r="A16389" s="1">
        <v>915304.0</v>
      </c>
      <c r="B16389" s="1" t="s">
        <v>9360</v>
      </c>
      <c r="C16389" s="1" t="s">
        <v>13048</v>
      </c>
      <c r="D16389" s="1" t="s">
        <v>13</v>
      </c>
      <c r="F16389" s="1">
        <v>0.0</v>
      </c>
      <c r="G16389" s="1" t="s">
        <v>14</v>
      </c>
      <c r="H16389" s="1" t="s">
        <v>15</v>
      </c>
      <c r="J16389" s="4">
        <v>42542.7513162384</v>
      </c>
      <c r="K16389" s="4"/>
    </row>
    <row r="16390" ht="14.25" customHeight="1">
      <c r="A16390" s="1">
        <v>915306.0</v>
      </c>
      <c r="B16390" s="1" t="s">
        <v>9360</v>
      </c>
      <c r="C16390" s="1" t="s">
        <v>13048</v>
      </c>
      <c r="D16390" s="1" t="s">
        <v>13</v>
      </c>
      <c r="F16390" s="1">
        <v>0.0</v>
      </c>
      <c r="G16390" s="1" t="s">
        <v>14</v>
      </c>
      <c r="H16390" s="1" t="s">
        <v>15</v>
      </c>
      <c r="J16390" s="4">
        <v>42542.7526314815</v>
      </c>
      <c r="K16390" s="4"/>
    </row>
    <row r="16391" ht="14.25" customHeight="1">
      <c r="A16391" s="1">
        <v>915309.0</v>
      </c>
      <c r="B16391" s="1" t="s">
        <v>573</v>
      </c>
      <c r="C16391" s="1" t="s">
        <v>574</v>
      </c>
      <c r="D16391" s="1" t="s">
        <v>13</v>
      </c>
      <c r="F16391" s="1">
        <v>0.0</v>
      </c>
      <c r="G16391" s="1" t="s">
        <v>14</v>
      </c>
      <c r="H16391" s="1" t="s">
        <v>22</v>
      </c>
      <c r="J16391" s="4">
        <v>42542.761181794</v>
      </c>
      <c r="K16391" s="4"/>
    </row>
    <row r="16392" ht="14.25" customHeight="1">
      <c r="A16392" s="1">
        <v>915312.0</v>
      </c>
      <c r="B16392" s="1" t="s">
        <v>573</v>
      </c>
      <c r="C16392" s="1" t="s">
        <v>574</v>
      </c>
      <c r="D16392" s="1" t="s">
        <v>13</v>
      </c>
      <c r="F16392" s="1">
        <v>0.0</v>
      </c>
      <c r="G16392" s="1" t="s">
        <v>14</v>
      </c>
      <c r="H16392" s="1" t="s">
        <v>22</v>
      </c>
      <c r="J16392" s="4">
        <v>42542.7622962963</v>
      </c>
      <c r="K16392" s="4"/>
    </row>
    <row r="16393" ht="14.25" customHeight="1">
      <c r="A16393" s="1">
        <v>915374.0</v>
      </c>
      <c r="B16393" s="1" t="s">
        <v>217</v>
      </c>
      <c r="C16393" s="1" t="s">
        <v>13049</v>
      </c>
      <c r="D16393" s="1" t="s">
        <v>13</v>
      </c>
      <c r="F16393" s="1">
        <v>0.0</v>
      </c>
      <c r="G16393" s="1" t="s">
        <v>14</v>
      </c>
      <c r="H16393" s="1" t="s">
        <v>22</v>
      </c>
      <c r="J16393" s="4">
        <v>42542.8967021181</v>
      </c>
      <c r="K16393" s="4"/>
    </row>
    <row r="16394" ht="14.25" customHeight="1">
      <c r="A16394" s="1">
        <v>915377.0</v>
      </c>
      <c r="B16394" s="1" t="s">
        <v>13050</v>
      </c>
      <c r="C16394" s="1" t="s">
        <v>13051</v>
      </c>
      <c r="D16394" s="1" t="s">
        <v>13</v>
      </c>
      <c r="F16394" s="1">
        <v>0.0</v>
      </c>
      <c r="G16394" s="1" t="s">
        <v>14</v>
      </c>
      <c r="H16394" s="1" t="s">
        <v>22</v>
      </c>
      <c r="J16394" s="4">
        <v>42542.9016994213</v>
      </c>
      <c r="K16394" s="4"/>
    </row>
    <row r="16395" ht="14.25" customHeight="1">
      <c r="A16395" s="1">
        <v>915378.0</v>
      </c>
      <c r="B16395" s="1" t="s">
        <v>13052</v>
      </c>
      <c r="C16395" s="1" t="s">
        <v>13053</v>
      </c>
      <c r="D16395" s="1" t="s">
        <v>13</v>
      </c>
      <c r="E16395" s="1" t="s">
        <v>30</v>
      </c>
      <c r="F16395" s="1">
        <v>0.0</v>
      </c>
      <c r="G16395" s="1" t="s">
        <v>14</v>
      </c>
      <c r="H16395" s="1" t="s">
        <v>94</v>
      </c>
      <c r="J16395" s="4">
        <v>42542.9022952546</v>
      </c>
      <c r="K16395" s="4"/>
    </row>
    <row r="16396" ht="14.25" customHeight="1">
      <c r="A16396" s="1">
        <v>915388.0</v>
      </c>
      <c r="B16396" s="1" t="s">
        <v>13054</v>
      </c>
      <c r="C16396" s="1" t="s">
        <v>13055</v>
      </c>
      <c r="D16396" s="1" t="s">
        <v>13</v>
      </c>
      <c r="E16396" s="1" t="s">
        <v>30</v>
      </c>
      <c r="F16396" s="1">
        <v>0.0</v>
      </c>
      <c r="G16396" s="1" t="s">
        <v>14</v>
      </c>
      <c r="H16396" s="1" t="s">
        <v>22</v>
      </c>
      <c r="J16396" s="4">
        <v>42542.9260195602</v>
      </c>
      <c r="K16396" s="4"/>
    </row>
    <row r="16397" ht="14.25" customHeight="1">
      <c r="A16397" s="1">
        <v>915389.0</v>
      </c>
      <c r="B16397" s="1" t="s">
        <v>13054</v>
      </c>
      <c r="C16397" s="1" t="s">
        <v>13055</v>
      </c>
      <c r="D16397" s="1" t="s">
        <v>13</v>
      </c>
      <c r="F16397" s="1">
        <v>0.0</v>
      </c>
      <c r="G16397" s="1" t="s">
        <v>14</v>
      </c>
      <c r="H16397" s="1" t="s">
        <v>22</v>
      </c>
      <c r="J16397" s="4">
        <v>42542.9269222222</v>
      </c>
      <c r="K16397" s="4"/>
    </row>
    <row r="16398" ht="14.25" customHeight="1">
      <c r="A16398" s="1">
        <v>915422.0</v>
      </c>
      <c r="B16398" s="1" t="s">
        <v>13056</v>
      </c>
      <c r="C16398" s="1" t="s">
        <v>13057</v>
      </c>
      <c r="D16398" s="1" t="s">
        <v>13</v>
      </c>
      <c r="F16398" s="1">
        <v>0.0</v>
      </c>
      <c r="G16398" s="1" t="s">
        <v>14</v>
      </c>
      <c r="H16398" s="1" t="s">
        <v>15</v>
      </c>
      <c r="J16398" s="4">
        <v>42542.965441169</v>
      </c>
      <c r="K16398" s="4"/>
    </row>
    <row r="16399" ht="14.25" customHeight="1">
      <c r="A16399" s="1">
        <v>915423.0</v>
      </c>
      <c r="B16399" s="6" t="s">
        <v>13058</v>
      </c>
      <c r="C16399" s="1" t="s">
        <v>13057</v>
      </c>
      <c r="D16399" s="1" t="s">
        <v>13</v>
      </c>
      <c r="F16399" s="1">
        <v>0.0</v>
      </c>
      <c r="G16399" s="1" t="s">
        <v>14</v>
      </c>
      <c r="H16399" s="1" t="s">
        <v>15</v>
      </c>
      <c r="J16399" s="4">
        <v>42542.9657358449</v>
      </c>
      <c r="K16399" s="4"/>
    </row>
    <row r="16400" ht="14.25" customHeight="1">
      <c r="A16400" s="1">
        <v>915425.0</v>
      </c>
      <c r="B16400" s="1" t="s">
        <v>13059</v>
      </c>
      <c r="C16400" s="1" t="s">
        <v>13057</v>
      </c>
      <c r="D16400" s="1" t="s">
        <v>13</v>
      </c>
      <c r="F16400" s="1">
        <v>0.0</v>
      </c>
      <c r="G16400" s="1" t="s">
        <v>14</v>
      </c>
      <c r="H16400" s="1" t="s">
        <v>15</v>
      </c>
      <c r="J16400" s="4">
        <v>42542.9677114236</v>
      </c>
      <c r="K16400" s="4"/>
    </row>
    <row r="16401" ht="14.25" customHeight="1">
      <c r="A16401" s="1">
        <v>915433.0</v>
      </c>
      <c r="B16401" s="1" t="s">
        <v>13060</v>
      </c>
      <c r="C16401" s="1" t="s">
        <v>13061</v>
      </c>
      <c r="D16401" s="1" t="s">
        <v>13</v>
      </c>
      <c r="F16401" s="1">
        <v>0.0</v>
      </c>
      <c r="G16401" s="1" t="s">
        <v>14</v>
      </c>
      <c r="H16401" s="1" t="s">
        <v>22</v>
      </c>
      <c r="J16401" s="4">
        <v>42542.9894737616</v>
      </c>
      <c r="K16401" s="4"/>
    </row>
    <row r="16402" ht="14.25" customHeight="1">
      <c r="A16402" s="1">
        <v>915434.0</v>
      </c>
      <c r="B16402" s="1" t="s">
        <v>13062</v>
      </c>
      <c r="C16402" s="1" t="s">
        <v>13063</v>
      </c>
      <c r="D16402" s="1" t="s">
        <v>13</v>
      </c>
      <c r="E16402" s="1" t="s">
        <v>21</v>
      </c>
      <c r="F16402" s="1">
        <v>0.0</v>
      </c>
      <c r="G16402" s="1" t="s">
        <v>14</v>
      </c>
      <c r="H16402" s="1" t="s">
        <v>15</v>
      </c>
      <c r="J16402" s="4">
        <v>42542.989587037</v>
      </c>
      <c r="K16402" s="4"/>
    </row>
    <row r="16403" ht="14.25" customHeight="1">
      <c r="A16403" s="1">
        <v>915438.0</v>
      </c>
      <c r="B16403" s="6" t="s">
        <v>13064</v>
      </c>
      <c r="C16403" s="1" t="s">
        <v>13061</v>
      </c>
      <c r="D16403" s="1" t="s">
        <v>13</v>
      </c>
      <c r="F16403" s="1">
        <v>0.0</v>
      </c>
      <c r="G16403" s="1" t="s">
        <v>14</v>
      </c>
      <c r="H16403" s="1" t="s">
        <v>22</v>
      </c>
      <c r="J16403" s="4">
        <v>42542.9926610301</v>
      </c>
      <c r="K16403" s="4"/>
    </row>
    <row r="16404" ht="14.25" customHeight="1">
      <c r="A16404" s="1">
        <v>915439.0</v>
      </c>
      <c r="B16404" s="6" t="s">
        <v>13064</v>
      </c>
      <c r="C16404" s="1" t="s">
        <v>13061</v>
      </c>
      <c r="D16404" s="1" t="s">
        <v>13</v>
      </c>
      <c r="F16404" s="1">
        <v>0.0</v>
      </c>
      <c r="G16404" s="1" t="s">
        <v>14</v>
      </c>
      <c r="H16404" s="1" t="s">
        <v>22</v>
      </c>
      <c r="J16404" s="4">
        <v>42542.9938947917</v>
      </c>
      <c r="K16404" s="4"/>
    </row>
    <row r="16405" ht="14.25" customHeight="1">
      <c r="A16405" s="1">
        <v>915440.0</v>
      </c>
      <c r="B16405" s="1" t="s">
        <v>13065</v>
      </c>
      <c r="C16405" s="1" t="s">
        <v>13066</v>
      </c>
      <c r="D16405" s="1" t="s">
        <v>13</v>
      </c>
      <c r="F16405" s="1">
        <v>0.0</v>
      </c>
      <c r="G16405" s="1" t="s">
        <v>31</v>
      </c>
      <c r="H16405" s="1" t="s">
        <v>723</v>
      </c>
      <c r="J16405" s="4">
        <v>42542.9941170139</v>
      </c>
      <c r="K16405" s="4"/>
    </row>
    <row r="16406" ht="14.25" customHeight="1">
      <c r="A16406" s="1">
        <v>915444.0</v>
      </c>
      <c r="B16406" s="1" t="s">
        <v>13067</v>
      </c>
      <c r="C16406" s="1" t="s">
        <v>13068</v>
      </c>
      <c r="D16406" s="1" t="s">
        <v>13</v>
      </c>
      <c r="F16406" s="1">
        <v>0.0</v>
      </c>
      <c r="G16406" s="1" t="s">
        <v>14</v>
      </c>
      <c r="H16406" s="1" t="s">
        <v>114</v>
      </c>
      <c r="J16406" s="4">
        <v>42543.0113503125</v>
      </c>
      <c r="K16406" s="4"/>
    </row>
    <row r="16407" ht="14.25" customHeight="1">
      <c r="A16407" s="1">
        <v>915445.0</v>
      </c>
      <c r="B16407" s="1" t="s">
        <v>13069</v>
      </c>
      <c r="C16407" s="1" t="s">
        <v>13070</v>
      </c>
      <c r="D16407" s="1" t="s">
        <v>13</v>
      </c>
      <c r="E16407" s="1" t="s">
        <v>21</v>
      </c>
      <c r="F16407" s="1">
        <v>0.0</v>
      </c>
      <c r="G16407" s="1" t="s">
        <v>14</v>
      </c>
      <c r="H16407" s="1" t="s">
        <v>47</v>
      </c>
      <c r="J16407" s="4">
        <v>42543.0164913194</v>
      </c>
      <c r="K16407" s="4"/>
    </row>
    <row r="16408" ht="14.25" customHeight="1">
      <c r="A16408" s="1">
        <v>915447.0</v>
      </c>
      <c r="B16408" s="1" t="s">
        <v>1278</v>
      </c>
      <c r="C16408" s="1" t="s">
        <v>13071</v>
      </c>
      <c r="D16408" s="1" t="s">
        <v>13</v>
      </c>
      <c r="F16408" s="1">
        <v>0.0</v>
      </c>
      <c r="G16408" s="1" t="s">
        <v>90</v>
      </c>
      <c r="H16408" s="1" t="s">
        <v>308</v>
      </c>
      <c r="J16408" s="4">
        <v>42543.0195126505</v>
      </c>
      <c r="K16408" s="4"/>
    </row>
    <row r="16409" ht="14.25" customHeight="1">
      <c r="A16409" s="1">
        <v>915456.0</v>
      </c>
      <c r="B16409" s="6" t="s">
        <v>592</v>
      </c>
      <c r="C16409" s="1" t="s">
        <v>591</v>
      </c>
      <c r="D16409" s="1" t="s">
        <v>13</v>
      </c>
      <c r="F16409" s="1">
        <v>0.0</v>
      </c>
      <c r="G16409" s="1" t="s">
        <v>14</v>
      </c>
      <c r="H16409" s="1" t="s">
        <v>94</v>
      </c>
      <c r="J16409" s="4">
        <v>42543.0289681713</v>
      </c>
      <c r="K16409" s="4"/>
    </row>
    <row r="16410" ht="14.25" customHeight="1">
      <c r="A16410" s="1">
        <v>915457.0</v>
      </c>
      <c r="B16410" s="6" t="s">
        <v>592</v>
      </c>
      <c r="C16410" s="1" t="s">
        <v>591</v>
      </c>
      <c r="D16410" s="1" t="s">
        <v>13</v>
      </c>
      <c r="F16410" s="1">
        <v>0.0</v>
      </c>
      <c r="G16410" s="1" t="s">
        <v>14</v>
      </c>
      <c r="H16410" s="1" t="s">
        <v>94</v>
      </c>
      <c r="J16410" s="4">
        <v>42543.0299195602</v>
      </c>
      <c r="K16410" s="4"/>
    </row>
    <row r="16411" ht="14.25" customHeight="1">
      <c r="A16411" s="1">
        <v>915461.0</v>
      </c>
      <c r="B16411" s="6" t="s">
        <v>13072</v>
      </c>
      <c r="C16411" s="1" t="s">
        <v>13073</v>
      </c>
      <c r="D16411" s="1" t="s">
        <v>13</v>
      </c>
      <c r="F16411" s="1">
        <v>0.0</v>
      </c>
      <c r="G16411" s="1" t="s">
        <v>14</v>
      </c>
      <c r="H16411" s="1" t="s">
        <v>15</v>
      </c>
      <c r="J16411" s="4">
        <v>42543.0374693634</v>
      </c>
      <c r="K16411" s="4"/>
    </row>
    <row r="16412" ht="14.25" customHeight="1">
      <c r="A16412" s="1">
        <v>915463.0</v>
      </c>
      <c r="B16412" s="1" t="s">
        <v>13074</v>
      </c>
      <c r="C16412" s="1" t="s">
        <v>610</v>
      </c>
      <c r="D16412" s="1" t="s">
        <v>13</v>
      </c>
      <c r="F16412" s="1">
        <v>0.0</v>
      </c>
      <c r="G16412" s="1" t="s">
        <v>31</v>
      </c>
      <c r="H16412" s="1" t="s">
        <v>32</v>
      </c>
      <c r="J16412" s="4">
        <v>42543.0381478009</v>
      </c>
      <c r="K16412" s="4"/>
    </row>
    <row r="16413" ht="14.25" customHeight="1">
      <c r="A16413" s="1">
        <v>915467.0</v>
      </c>
      <c r="B16413" s="1" t="s">
        <v>13075</v>
      </c>
      <c r="C16413" s="1" t="s">
        <v>13076</v>
      </c>
      <c r="D16413" s="1" t="s">
        <v>13</v>
      </c>
      <c r="F16413" s="1">
        <v>0.0</v>
      </c>
      <c r="G16413" s="1" t="s">
        <v>14</v>
      </c>
      <c r="H16413" s="1" t="s">
        <v>227</v>
      </c>
      <c r="J16413" s="4">
        <v>42543.0395483796</v>
      </c>
      <c r="K16413" s="4"/>
    </row>
    <row r="16414" ht="14.25" customHeight="1">
      <c r="A16414" s="1">
        <v>915472.0</v>
      </c>
      <c r="B16414" s="1" t="s">
        <v>1048</v>
      </c>
      <c r="C16414" s="1" t="s">
        <v>13077</v>
      </c>
      <c r="D16414" s="1" t="s">
        <v>13</v>
      </c>
      <c r="F16414" s="1">
        <v>0.0</v>
      </c>
      <c r="G16414" s="1" t="s">
        <v>14</v>
      </c>
      <c r="H16414" s="1" t="s">
        <v>22</v>
      </c>
      <c r="J16414" s="4">
        <v>42543.0419848032</v>
      </c>
      <c r="K16414" s="4"/>
    </row>
    <row r="16415" ht="14.25" customHeight="1">
      <c r="A16415" s="1">
        <v>915473.0</v>
      </c>
      <c r="B16415" s="1" t="s">
        <v>1048</v>
      </c>
      <c r="C16415" s="1" t="s">
        <v>13077</v>
      </c>
      <c r="D16415" s="1" t="s">
        <v>13</v>
      </c>
      <c r="F16415" s="1">
        <v>0.0</v>
      </c>
      <c r="G16415" s="1" t="s">
        <v>14</v>
      </c>
      <c r="H16415" s="1" t="s">
        <v>22</v>
      </c>
      <c r="J16415" s="4">
        <v>42543.0429703704</v>
      </c>
      <c r="K16415" s="4"/>
    </row>
    <row r="16416" ht="14.25" customHeight="1">
      <c r="A16416" s="1">
        <v>915474.0</v>
      </c>
      <c r="B16416" s="1" t="s">
        <v>1048</v>
      </c>
      <c r="C16416" s="1" t="s">
        <v>13077</v>
      </c>
      <c r="D16416" s="1" t="s">
        <v>13</v>
      </c>
      <c r="F16416" s="1">
        <v>0.0</v>
      </c>
      <c r="G16416" s="1" t="s">
        <v>14</v>
      </c>
      <c r="H16416" s="1" t="s">
        <v>22</v>
      </c>
      <c r="J16416" s="4">
        <v>42543.044287963</v>
      </c>
      <c r="K16416" s="4"/>
    </row>
    <row r="16417" ht="14.25" customHeight="1">
      <c r="A16417" s="1">
        <v>915476.0</v>
      </c>
      <c r="B16417" s="1" t="s">
        <v>11616</v>
      </c>
      <c r="C16417" s="1" t="s">
        <v>13078</v>
      </c>
      <c r="D16417" s="1" t="s">
        <v>13</v>
      </c>
      <c r="F16417" s="1">
        <v>0.0</v>
      </c>
      <c r="G16417" s="1" t="s">
        <v>14</v>
      </c>
      <c r="H16417" s="1" t="s">
        <v>15</v>
      </c>
      <c r="J16417" s="4">
        <v>42543.0494721875</v>
      </c>
      <c r="K16417" s="4"/>
    </row>
    <row r="16418" ht="14.25" customHeight="1">
      <c r="A16418" s="1">
        <v>915525.0</v>
      </c>
      <c r="B16418" s="1" t="s">
        <v>13079</v>
      </c>
      <c r="C16418" s="1" t="s">
        <v>13080</v>
      </c>
      <c r="D16418" s="1" t="s">
        <v>13</v>
      </c>
      <c r="F16418" s="1">
        <v>0.0</v>
      </c>
      <c r="G16418" s="1" t="s">
        <v>31</v>
      </c>
      <c r="H16418" s="1" t="s">
        <v>109</v>
      </c>
      <c r="J16418" s="4">
        <v>42543.1310911227</v>
      </c>
      <c r="K16418" s="4"/>
    </row>
    <row r="16419" ht="14.25" customHeight="1">
      <c r="A16419" s="1">
        <v>915526.0</v>
      </c>
      <c r="B16419" s="6" t="s">
        <v>13081</v>
      </c>
      <c r="C16419" s="1" t="s">
        <v>13080</v>
      </c>
      <c r="D16419" s="1" t="s">
        <v>13</v>
      </c>
      <c r="F16419" s="1">
        <v>0.0</v>
      </c>
      <c r="G16419" s="1" t="s">
        <v>31</v>
      </c>
      <c r="H16419" s="1" t="s">
        <v>109</v>
      </c>
      <c r="J16419" s="4">
        <v>42543.1323129282</v>
      </c>
      <c r="K16419" s="4"/>
    </row>
    <row r="16420" ht="14.25" customHeight="1">
      <c r="A16420" s="1">
        <v>915527.0</v>
      </c>
      <c r="B16420" s="1" t="s">
        <v>217</v>
      </c>
      <c r="C16420" s="1" t="s">
        <v>770</v>
      </c>
      <c r="D16420" s="1" t="s">
        <v>13</v>
      </c>
      <c r="F16420" s="1">
        <v>0.0</v>
      </c>
      <c r="G16420" s="1" t="s">
        <v>14</v>
      </c>
      <c r="H16420" s="1" t="s">
        <v>15</v>
      </c>
      <c r="J16420" s="4">
        <v>42543.1356822917</v>
      </c>
      <c r="K16420" s="4"/>
    </row>
    <row r="16421" ht="14.25" customHeight="1">
      <c r="A16421" s="1">
        <v>915531.0</v>
      </c>
      <c r="B16421" s="1" t="s">
        <v>13082</v>
      </c>
      <c r="C16421" s="1" t="s">
        <v>13083</v>
      </c>
      <c r="D16421" s="1" t="s">
        <v>13</v>
      </c>
      <c r="F16421" s="1">
        <v>0.0</v>
      </c>
      <c r="G16421" s="1" t="s">
        <v>14</v>
      </c>
      <c r="H16421" s="1" t="s">
        <v>22</v>
      </c>
      <c r="J16421" s="4">
        <v>42543.1452420139</v>
      </c>
      <c r="K16421" s="4"/>
    </row>
    <row r="16422" ht="14.25" customHeight="1">
      <c r="A16422" s="1">
        <v>915532.0</v>
      </c>
      <c r="B16422" s="1" t="s">
        <v>13084</v>
      </c>
      <c r="C16422" s="1" t="s">
        <v>13085</v>
      </c>
      <c r="D16422" s="1" t="s">
        <v>13</v>
      </c>
      <c r="F16422" s="1">
        <v>0.0</v>
      </c>
      <c r="G16422" s="1" t="s">
        <v>14</v>
      </c>
      <c r="H16422" s="1" t="s">
        <v>22</v>
      </c>
      <c r="J16422" s="4">
        <v>42543.1506467245</v>
      </c>
      <c r="K16422" s="4"/>
    </row>
    <row r="16423" ht="14.25" customHeight="1">
      <c r="A16423" s="1">
        <v>915533.0</v>
      </c>
      <c r="B16423" s="6" t="s">
        <v>13086</v>
      </c>
      <c r="C16423" s="1" t="s">
        <v>13085</v>
      </c>
      <c r="D16423" s="1" t="s">
        <v>13</v>
      </c>
      <c r="F16423" s="1">
        <v>0.0</v>
      </c>
      <c r="G16423" s="1" t="s">
        <v>14</v>
      </c>
      <c r="H16423" s="1" t="s">
        <v>22</v>
      </c>
      <c r="J16423" s="4">
        <v>42543.1516836458</v>
      </c>
      <c r="K16423" s="4"/>
    </row>
    <row r="16424" ht="14.25" customHeight="1">
      <c r="A16424" s="1">
        <v>915534.0</v>
      </c>
      <c r="B16424" s="6" t="s">
        <v>13087</v>
      </c>
      <c r="C16424" s="1" t="s">
        <v>13088</v>
      </c>
      <c r="D16424" s="1" t="s">
        <v>13</v>
      </c>
      <c r="F16424" s="1">
        <v>0.0</v>
      </c>
      <c r="G16424" s="1" t="s">
        <v>14</v>
      </c>
      <c r="H16424" s="1" t="s">
        <v>22</v>
      </c>
      <c r="J16424" s="4">
        <v>42543.1523685532</v>
      </c>
      <c r="K16424" s="4"/>
    </row>
    <row r="16425" ht="14.25" customHeight="1">
      <c r="A16425" s="1">
        <v>915536.0</v>
      </c>
      <c r="B16425" s="1" t="s">
        <v>4770</v>
      </c>
      <c r="C16425" s="1" t="s">
        <v>640</v>
      </c>
      <c r="D16425" s="1" t="s">
        <v>13</v>
      </c>
      <c r="F16425" s="1">
        <v>0.0</v>
      </c>
      <c r="G16425" s="1" t="s">
        <v>14</v>
      </c>
      <c r="H16425" s="1" t="s">
        <v>22</v>
      </c>
      <c r="J16425" s="4">
        <v>42543.1614708333</v>
      </c>
      <c r="K16425" s="4"/>
    </row>
    <row r="16426" ht="14.25" customHeight="1">
      <c r="A16426" s="1">
        <v>915537.0</v>
      </c>
      <c r="B16426" s="6" t="s">
        <v>639</v>
      </c>
      <c r="C16426" s="1" t="s">
        <v>640</v>
      </c>
      <c r="D16426" s="1" t="s">
        <v>13</v>
      </c>
      <c r="F16426" s="1">
        <v>0.0</v>
      </c>
      <c r="G16426" s="1" t="s">
        <v>14</v>
      </c>
      <c r="H16426" s="1" t="s">
        <v>22</v>
      </c>
      <c r="J16426" s="4">
        <v>42543.1626525463</v>
      </c>
      <c r="K16426" s="4"/>
    </row>
    <row r="16427" ht="14.25" customHeight="1">
      <c r="A16427" s="1">
        <v>915556.0</v>
      </c>
      <c r="B16427" s="1" t="s">
        <v>13089</v>
      </c>
      <c r="C16427" s="1" t="s">
        <v>13090</v>
      </c>
      <c r="D16427" s="1" t="s">
        <v>13</v>
      </c>
      <c r="F16427" s="1">
        <v>0.0</v>
      </c>
      <c r="G16427" s="1" t="s">
        <v>31</v>
      </c>
      <c r="H16427" s="1" t="s">
        <v>480</v>
      </c>
      <c r="J16427" s="4">
        <v>42543.2453166319</v>
      </c>
      <c r="K16427" s="4"/>
    </row>
    <row r="16428" ht="14.25" customHeight="1">
      <c r="A16428" s="1">
        <v>915577.0</v>
      </c>
      <c r="B16428" s="1" t="s">
        <v>13091</v>
      </c>
      <c r="C16428" s="1" t="s">
        <v>13092</v>
      </c>
      <c r="D16428" s="1" t="s">
        <v>13</v>
      </c>
      <c r="F16428" s="1">
        <v>0.0</v>
      </c>
      <c r="G16428" s="1" t="s">
        <v>14</v>
      </c>
      <c r="H16428" s="1" t="s">
        <v>47</v>
      </c>
      <c r="J16428" s="4">
        <v>42543.3150495718</v>
      </c>
      <c r="K16428" s="4"/>
    </row>
    <row r="16429" ht="14.25" customHeight="1">
      <c r="A16429" s="1">
        <v>915578.0</v>
      </c>
      <c r="B16429" s="1" t="s">
        <v>506</v>
      </c>
      <c r="C16429" s="1" t="s">
        <v>13092</v>
      </c>
      <c r="D16429" s="1" t="s">
        <v>13</v>
      </c>
      <c r="F16429" s="1">
        <v>0.0</v>
      </c>
      <c r="G16429" s="1" t="s">
        <v>14</v>
      </c>
      <c r="H16429" s="1" t="s">
        <v>47</v>
      </c>
      <c r="J16429" s="4">
        <v>42543.3158155093</v>
      </c>
      <c r="K16429" s="4"/>
    </row>
    <row r="16430" ht="14.25" customHeight="1">
      <c r="A16430" s="1">
        <v>915579.0</v>
      </c>
      <c r="B16430" s="1" t="s">
        <v>506</v>
      </c>
      <c r="C16430" s="1" t="s">
        <v>13092</v>
      </c>
      <c r="D16430" s="1" t="s">
        <v>13</v>
      </c>
      <c r="F16430" s="1">
        <v>0.0</v>
      </c>
      <c r="G16430" s="1" t="s">
        <v>14</v>
      </c>
      <c r="H16430" s="1" t="s">
        <v>47</v>
      </c>
      <c r="J16430" s="4">
        <v>42543.3159656597</v>
      </c>
      <c r="K16430" s="4"/>
    </row>
    <row r="16431" ht="14.25" customHeight="1">
      <c r="A16431" s="1">
        <v>915587.0</v>
      </c>
      <c r="B16431" s="1" t="s">
        <v>13093</v>
      </c>
      <c r="C16431" s="1" t="s">
        <v>13094</v>
      </c>
      <c r="D16431" s="1" t="s">
        <v>13</v>
      </c>
      <c r="F16431" s="1">
        <v>0.0</v>
      </c>
      <c r="G16431" s="1" t="s">
        <v>14</v>
      </c>
      <c r="H16431" s="1" t="s">
        <v>227</v>
      </c>
      <c r="J16431" s="4">
        <v>42543.3268205208</v>
      </c>
      <c r="K16431" s="4"/>
    </row>
    <row r="16432" ht="14.25" customHeight="1">
      <c r="A16432" s="1">
        <v>915588.0</v>
      </c>
      <c r="B16432" s="1" t="s">
        <v>13095</v>
      </c>
      <c r="C16432" s="1" t="s">
        <v>13096</v>
      </c>
      <c r="D16432" s="1" t="s">
        <v>13</v>
      </c>
      <c r="F16432" s="1">
        <v>0.0</v>
      </c>
      <c r="G16432" s="1" t="s">
        <v>14</v>
      </c>
      <c r="H16432" s="1" t="s">
        <v>904</v>
      </c>
      <c r="J16432" s="4">
        <v>42543.3269053588</v>
      </c>
      <c r="K16432" s="4"/>
    </row>
    <row r="16433" ht="14.25" customHeight="1">
      <c r="A16433" s="1">
        <v>915589.0</v>
      </c>
      <c r="B16433" s="6" t="s">
        <v>13097</v>
      </c>
      <c r="C16433" s="1" t="s">
        <v>13096</v>
      </c>
      <c r="D16433" s="1" t="s">
        <v>13</v>
      </c>
      <c r="F16433" s="1">
        <v>0.0</v>
      </c>
      <c r="G16433" s="1" t="s">
        <v>14</v>
      </c>
      <c r="H16433" s="1" t="s">
        <v>904</v>
      </c>
      <c r="J16433" s="4">
        <v>42543.3269100347</v>
      </c>
      <c r="K16433" s="4"/>
    </row>
    <row r="16434" ht="14.25" customHeight="1">
      <c r="A16434" s="1">
        <v>915590.0</v>
      </c>
      <c r="B16434" s="1" t="s">
        <v>7939</v>
      </c>
      <c r="C16434" s="1" t="s">
        <v>13098</v>
      </c>
      <c r="D16434" s="1" t="s">
        <v>13</v>
      </c>
      <c r="F16434" s="1">
        <v>0.0</v>
      </c>
      <c r="G16434" s="1" t="s">
        <v>14</v>
      </c>
      <c r="H16434" s="1" t="s">
        <v>114</v>
      </c>
      <c r="J16434" s="4">
        <v>42543.3312866898</v>
      </c>
      <c r="K16434" s="4"/>
    </row>
    <row r="16435" ht="14.25" customHeight="1">
      <c r="A16435" s="1">
        <v>915598.0</v>
      </c>
      <c r="B16435" s="1" t="s">
        <v>13099</v>
      </c>
      <c r="C16435" s="1" t="s">
        <v>13100</v>
      </c>
      <c r="D16435" s="1" t="s">
        <v>13</v>
      </c>
      <c r="F16435" s="1">
        <v>0.0</v>
      </c>
      <c r="G16435" s="1" t="s">
        <v>14</v>
      </c>
      <c r="H16435" s="1" t="s">
        <v>22</v>
      </c>
      <c r="J16435" s="4">
        <v>42543.3594739236</v>
      </c>
      <c r="K16435" s="4"/>
    </row>
    <row r="16436" ht="14.25" customHeight="1">
      <c r="A16436" s="1">
        <v>915599.0</v>
      </c>
      <c r="B16436" s="1" t="s">
        <v>13099</v>
      </c>
      <c r="C16436" s="1" t="s">
        <v>13100</v>
      </c>
      <c r="D16436" s="1" t="s">
        <v>13</v>
      </c>
      <c r="F16436" s="1">
        <v>0.0</v>
      </c>
      <c r="G16436" s="1" t="s">
        <v>14</v>
      </c>
      <c r="H16436" s="1" t="s">
        <v>22</v>
      </c>
      <c r="J16436" s="4">
        <v>42543.3603364236</v>
      </c>
      <c r="K16436" s="4"/>
    </row>
    <row r="16437" ht="14.25" customHeight="1">
      <c r="A16437" s="1">
        <v>915612.0</v>
      </c>
      <c r="B16437" s="6" t="s">
        <v>13101</v>
      </c>
      <c r="C16437" s="1" t="s">
        <v>653</v>
      </c>
      <c r="D16437" s="1" t="s">
        <v>13</v>
      </c>
      <c r="F16437" s="1">
        <v>0.0</v>
      </c>
      <c r="G16437" s="1" t="s">
        <v>14</v>
      </c>
      <c r="H16437" s="1" t="s">
        <v>22</v>
      </c>
      <c r="J16437" s="4">
        <v>42543.3884173958</v>
      </c>
      <c r="K16437" s="4"/>
    </row>
    <row r="16438" ht="14.25" customHeight="1">
      <c r="A16438" s="1">
        <v>915640.0</v>
      </c>
      <c r="B16438" s="1" t="s">
        <v>13102</v>
      </c>
      <c r="C16438" s="1" t="s">
        <v>13103</v>
      </c>
      <c r="D16438" s="1" t="s">
        <v>13</v>
      </c>
      <c r="F16438" s="1">
        <v>0.0</v>
      </c>
      <c r="G16438" s="1" t="s">
        <v>14</v>
      </c>
      <c r="H16438" s="1" t="s">
        <v>22</v>
      </c>
      <c r="J16438" s="4">
        <v>42543.4329620023</v>
      </c>
      <c r="K16438" s="4"/>
    </row>
    <row r="16439" ht="14.25" customHeight="1">
      <c r="A16439" s="1">
        <v>915653.0</v>
      </c>
      <c r="B16439" s="1" t="s">
        <v>13104</v>
      </c>
      <c r="C16439" s="1" t="s">
        <v>13105</v>
      </c>
      <c r="D16439" s="1" t="s">
        <v>13</v>
      </c>
      <c r="E16439" s="1" t="s">
        <v>21</v>
      </c>
      <c r="F16439" s="1">
        <v>0.0</v>
      </c>
      <c r="G16439" s="1" t="s">
        <v>14</v>
      </c>
      <c r="H16439" s="1" t="s">
        <v>15</v>
      </c>
      <c r="J16439" s="4">
        <v>42543.4554275463</v>
      </c>
      <c r="K16439" s="4"/>
    </row>
    <row r="16440" ht="14.25" customHeight="1">
      <c r="A16440" s="1">
        <v>915687.0</v>
      </c>
      <c r="B16440" s="6" t="s">
        <v>619</v>
      </c>
      <c r="C16440" s="1" t="s">
        <v>660</v>
      </c>
      <c r="D16440" s="1" t="s">
        <v>13</v>
      </c>
      <c r="F16440" s="1">
        <v>0.0</v>
      </c>
      <c r="G16440" s="1" t="s">
        <v>14</v>
      </c>
      <c r="H16440" s="1" t="s">
        <v>15</v>
      </c>
      <c r="J16440" s="4">
        <v>42543.4682409722</v>
      </c>
      <c r="K16440" s="4"/>
    </row>
    <row r="16441" ht="14.25" customHeight="1">
      <c r="A16441" s="1">
        <v>915700.0</v>
      </c>
      <c r="B16441" s="1" t="s">
        <v>13106</v>
      </c>
      <c r="C16441" s="1" t="s">
        <v>13107</v>
      </c>
      <c r="D16441" s="1" t="s">
        <v>13</v>
      </c>
      <c r="E16441" s="1" t="s">
        <v>30</v>
      </c>
      <c r="F16441" s="1">
        <v>0.0</v>
      </c>
      <c r="G16441" s="1" t="s">
        <v>14</v>
      </c>
      <c r="H16441" s="1" t="s">
        <v>15</v>
      </c>
      <c r="J16441" s="4">
        <v>42543.4757507292</v>
      </c>
      <c r="K16441" s="4"/>
    </row>
    <row r="16442" ht="14.25" customHeight="1">
      <c r="A16442" s="1">
        <v>915707.0</v>
      </c>
      <c r="B16442" s="1" t="s">
        <v>661</v>
      </c>
      <c r="C16442" s="1" t="s">
        <v>662</v>
      </c>
      <c r="D16442" s="1" t="s">
        <v>13</v>
      </c>
      <c r="F16442" s="1">
        <v>0.0</v>
      </c>
      <c r="G16442" s="1" t="s">
        <v>14</v>
      </c>
      <c r="H16442" s="1" t="s">
        <v>22</v>
      </c>
      <c r="J16442" s="4">
        <v>42543.4860646181</v>
      </c>
      <c r="K16442" s="4"/>
    </row>
    <row r="16443" ht="14.25" customHeight="1">
      <c r="A16443" s="1">
        <v>915742.0</v>
      </c>
      <c r="B16443" s="6" t="s">
        <v>13108</v>
      </c>
      <c r="C16443" s="1" t="s">
        <v>412</v>
      </c>
      <c r="D16443" s="1" t="s">
        <v>13</v>
      </c>
      <c r="F16443" s="1">
        <v>0.0</v>
      </c>
      <c r="G16443" s="1" t="s">
        <v>14</v>
      </c>
      <c r="H16443" s="1" t="s">
        <v>22</v>
      </c>
      <c r="J16443" s="4">
        <v>42543.5267277431</v>
      </c>
      <c r="K16443" s="4"/>
    </row>
    <row r="16444" ht="14.25" customHeight="1">
      <c r="A16444" s="1">
        <v>915748.0</v>
      </c>
      <c r="B16444" s="1" t="s">
        <v>13109</v>
      </c>
      <c r="C16444" s="1" t="s">
        <v>675</v>
      </c>
      <c r="D16444" s="1" t="s">
        <v>13</v>
      </c>
      <c r="F16444" s="1">
        <v>0.0</v>
      </c>
      <c r="G16444" s="1" t="s">
        <v>14</v>
      </c>
      <c r="H16444" s="1" t="s">
        <v>22</v>
      </c>
      <c r="J16444" s="4">
        <v>42543.5354582176</v>
      </c>
      <c r="K16444" s="4"/>
    </row>
    <row r="16445" ht="14.25" customHeight="1">
      <c r="A16445" s="1">
        <v>915750.0</v>
      </c>
      <c r="B16445" s="6" t="s">
        <v>674</v>
      </c>
      <c r="C16445" s="1" t="s">
        <v>675</v>
      </c>
      <c r="D16445" s="1" t="s">
        <v>13</v>
      </c>
      <c r="F16445" s="1">
        <v>0.0</v>
      </c>
      <c r="G16445" s="1" t="s">
        <v>14</v>
      </c>
      <c r="H16445" s="1" t="s">
        <v>22</v>
      </c>
      <c r="J16445" s="4">
        <v>42543.5403525116</v>
      </c>
      <c r="K16445" s="4"/>
    </row>
    <row r="16446" ht="14.25" customHeight="1">
      <c r="A16446" s="1">
        <v>915757.0</v>
      </c>
      <c r="B16446" s="1" t="s">
        <v>2479</v>
      </c>
      <c r="C16446" s="1" t="s">
        <v>13110</v>
      </c>
      <c r="D16446" s="1" t="s">
        <v>13</v>
      </c>
      <c r="F16446" s="1">
        <v>0.0</v>
      </c>
      <c r="G16446" s="1" t="s">
        <v>14</v>
      </c>
      <c r="H16446" s="1" t="s">
        <v>47</v>
      </c>
      <c r="J16446" s="4">
        <v>42543.5509761574</v>
      </c>
      <c r="K16446" s="4"/>
    </row>
    <row r="16447" ht="14.25" customHeight="1">
      <c r="A16447" s="1">
        <v>915764.0</v>
      </c>
      <c r="B16447" s="1" t="s">
        <v>13111</v>
      </c>
      <c r="C16447" s="1" t="s">
        <v>13112</v>
      </c>
      <c r="D16447" s="1" t="s">
        <v>13</v>
      </c>
      <c r="F16447" s="1">
        <v>0.0</v>
      </c>
      <c r="G16447" s="1" t="s">
        <v>14</v>
      </c>
      <c r="H16447" s="1" t="s">
        <v>317</v>
      </c>
      <c r="J16447" s="4">
        <v>42543.5591141204</v>
      </c>
      <c r="K16447" s="4"/>
    </row>
    <row r="16448" ht="14.25" customHeight="1">
      <c r="A16448" s="1">
        <v>915769.0</v>
      </c>
      <c r="B16448" s="1" t="s">
        <v>13113</v>
      </c>
      <c r="C16448" s="1" t="s">
        <v>677</v>
      </c>
      <c r="D16448" s="1" t="s">
        <v>13</v>
      </c>
      <c r="F16448" s="1">
        <v>0.0</v>
      </c>
      <c r="G16448" s="1" t="s">
        <v>14</v>
      </c>
      <c r="H16448" s="1" t="s">
        <v>47</v>
      </c>
      <c r="J16448" s="4">
        <v>42543.5623960648</v>
      </c>
      <c r="K16448" s="4"/>
    </row>
    <row r="16449" ht="14.25" customHeight="1">
      <c r="A16449" s="1">
        <v>915770.0</v>
      </c>
      <c r="B16449" s="6" t="s">
        <v>13114</v>
      </c>
      <c r="C16449" s="1" t="s">
        <v>677</v>
      </c>
      <c r="D16449" s="1" t="s">
        <v>13</v>
      </c>
      <c r="F16449" s="1">
        <v>0.0</v>
      </c>
      <c r="G16449" s="1" t="s">
        <v>14</v>
      </c>
      <c r="H16449" s="1" t="s">
        <v>47</v>
      </c>
      <c r="J16449" s="4">
        <v>42543.5639407407</v>
      </c>
      <c r="K16449" s="4"/>
    </row>
    <row r="16450" ht="14.25" customHeight="1">
      <c r="A16450" s="1">
        <v>915797.0</v>
      </c>
      <c r="B16450" s="1" t="s">
        <v>6049</v>
      </c>
      <c r="C16450" s="1" t="s">
        <v>13115</v>
      </c>
      <c r="D16450" s="1" t="s">
        <v>13</v>
      </c>
      <c r="F16450" s="1">
        <v>0.0</v>
      </c>
      <c r="G16450" s="1" t="s">
        <v>90</v>
      </c>
      <c r="H16450" s="1" t="s">
        <v>91</v>
      </c>
      <c r="J16450" s="4">
        <v>42543.595791169</v>
      </c>
      <c r="K16450" s="4"/>
    </row>
    <row r="16451" ht="14.25" customHeight="1">
      <c r="A16451" s="1">
        <v>915803.0</v>
      </c>
      <c r="B16451" s="1" t="s">
        <v>3003</v>
      </c>
      <c r="C16451" s="1" t="s">
        <v>13116</v>
      </c>
      <c r="D16451" s="1" t="s">
        <v>13</v>
      </c>
      <c r="E16451" s="1" t="s">
        <v>21</v>
      </c>
      <c r="F16451" s="1">
        <v>0.0</v>
      </c>
      <c r="J16451" s="4">
        <v>42543.6058038194</v>
      </c>
      <c r="K16451" s="4"/>
    </row>
    <row r="16452" ht="14.25" customHeight="1">
      <c r="A16452" s="1">
        <v>915804.0</v>
      </c>
      <c r="B16452" s="1" t="s">
        <v>13117</v>
      </c>
      <c r="C16452" s="1" t="s">
        <v>13118</v>
      </c>
      <c r="D16452" s="1" t="s">
        <v>13</v>
      </c>
      <c r="F16452" s="1">
        <v>0.0</v>
      </c>
      <c r="G16452" s="1" t="s">
        <v>14</v>
      </c>
      <c r="H16452" s="1" t="s">
        <v>15</v>
      </c>
      <c r="J16452" s="4">
        <v>42543.6059722569</v>
      </c>
      <c r="K16452" s="4"/>
    </row>
    <row r="16453" ht="14.25" customHeight="1">
      <c r="A16453" s="1">
        <v>915806.0</v>
      </c>
      <c r="B16453" s="6" t="s">
        <v>13119</v>
      </c>
      <c r="C16453" s="1" t="s">
        <v>13116</v>
      </c>
      <c r="D16453" s="1" t="s">
        <v>13</v>
      </c>
      <c r="F16453" s="1">
        <v>0.0</v>
      </c>
      <c r="J16453" s="4">
        <v>42543.6066673958</v>
      </c>
      <c r="K16453" s="4"/>
    </row>
    <row r="16454" ht="14.25" customHeight="1">
      <c r="A16454" s="1">
        <v>915807.0</v>
      </c>
      <c r="B16454" s="1" t="s">
        <v>13120</v>
      </c>
      <c r="C16454" s="1" t="s">
        <v>13121</v>
      </c>
      <c r="D16454" s="1" t="s">
        <v>13</v>
      </c>
      <c r="F16454" s="1">
        <v>0.0</v>
      </c>
      <c r="G16454" s="1" t="s">
        <v>14</v>
      </c>
      <c r="H16454" s="1" t="s">
        <v>114</v>
      </c>
      <c r="J16454" s="4">
        <v>42543.6069231829</v>
      </c>
      <c r="K16454" s="4"/>
    </row>
    <row r="16455" ht="14.25" customHeight="1">
      <c r="A16455" s="1">
        <v>915809.0</v>
      </c>
      <c r="B16455" s="1" t="s">
        <v>13122</v>
      </c>
      <c r="C16455" s="1" t="s">
        <v>13123</v>
      </c>
      <c r="D16455" s="1" t="s">
        <v>13</v>
      </c>
      <c r="F16455" s="1">
        <v>0.0</v>
      </c>
      <c r="G16455" s="1" t="s">
        <v>14</v>
      </c>
      <c r="H16455" s="1" t="s">
        <v>15</v>
      </c>
      <c r="J16455" s="4">
        <v>42543.6076561343</v>
      </c>
      <c r="K16455" s="4"/>
    </row>
    <row r="16456" ht="14.25" customHeight="1">
      <c r="A16456" s="1">
        <v>915812.0</v>
      </c>
      <c r="B16456" s="6" t="s">
        <v>13124</v>
      </c>
      <c r="C16456" s="1" t="s">
        <v>13123</v>
      </c>
      <c r="D16456" s="1" t="s">
        <v>13</v>
      </c>
      <c r="F16456" s="1">
        <v>0.0</v>
      </c>
      <c r="G16456" s="1" t="s">
        <v>14</v>
      </c>
      <c r="H16456" s="1" t="s">
        <v>15</v>
      </c>
      <c r="J16456" s="4">
        <v>42543.608528669</v>
      </c>
      <c r="K16456" s="4"/>
    </row>
    <row r="16457" ht="14.25" customHeight="1">
      <c r="A16457" s="1">
        <v>915814.0</v>
      </c>
      <c r="B16457" s="6" t="s">
        <v>549</v>
      </c>
      <c r="C16457" s="1" t="s">
        <v>550</v>
      </c>
      <c r="D16457" s="1" t="s">
        <v>13</v>
      </c>
      <c r="F16457" s="1">
        <v>0.0</v>
      </c>
      <c r="J16457" s="4">
        <v>42543.6104826042</v>
      </c>
      <c r="K16457" s="4"/>
    </row>
    <row r="16458" ht="14.25" customHeight="1">
      <c r="A16458" s="1">
        <v>915815.0</v>
      </c>
      <c r="B16458" s="1" t="s">
        <v>13125</v>
      </c>
      <c r="C16458" s="1" t="s">
        <v>13126</v>
      </c>
      <c r="D16458" s="1" t="s">
        <v>13</v>
      </c>
      <c r="F16458" s="1">
        <v>0.0</v>
      </c>
      <c r="G16458" s="1" t="s">
        <v>14</v>
      </c>
      <c r="H16458" s="1" t="s">
        <v>22</v>
      </c>
      <c r="J16458" s="4">
        <v>42543.6112897801</v>
      </c>
      <c r="K16458" s="4"/>
    </row>
    <row r="16459" ht="14.25" customHeight="1">
      <c r="A16459" s="1">
        <v>915819.0</v>
      </c>
      <c r="B16459" s="1" t="s">
        <v>13127</v>
      </c>
      <c r="C16459" s="1" t="s">
        <v>13128</v>
      </c>
      <c r="D16459" s="1" t="s">
        <v>13</v>
      </c>
      <c r="F16459" s="1">
        <v>0.0</v>
      </c>
      <c r="G16459" s="1" t="s">
        <v>14</v>
      </c>
      <c r="H16459" s="1" t="s">
        <v>15</v>
      </c>
      <c r="J16459" s="4">
        <v>42543.614790081</v>
      </c>
      <c r="K16459" s="4"/>
    </row>
    <row r="16460" ht="14.25" customHeight="1">
      <c r="A16460" s="1">
        <v>915820.0</v>
      </c>
      <c r="B16460" s="1" t="s">
        <v>13127</v>
      </c>
      <c r="C16460" s="1" t="s">
        <v>13128</v>
      </c>
      <c r="D16460" s="1" t="s">
        <v>13</v>
      </c>
      <c r="F16460" s="1">
        <v>0.0</v>
      </c>
      <c r="G16460" s="1" t="s">
        <v>14</v>
      </c>
      <c r="H16460" s="1" t="s">
        <v>15</v>
      </c>
      <c r="J16460" s="4">
        <v>42543.616362581</v>
      </c>
      <c r="K16460" s="4"/>
    </row>
    <row r="16461" ht="14.25" customHeight="1">
      <c r="A16461" s="1">
        <v>914845.0</v>
      </c>
      <c r="B16461" s="1" t="s">
        <v>13129</v>
      </c>
      <c r="C16461" s="1" t="s">
        <v>13130</v>
      </c>
      <c r="D16461" s="1" t="s">
        <v>13</v>
      </c>
      <c r="F16461" s="1">
        <v>0.0</v>
      </c>
      <c r="G16461" s="1" t="s">
        <v>14</v>
      </c>
      <c r="H16461" s="1" t="s">
        <v>22</v>
      </c>
      <c r="J16461" s="4">
        <v>42542.0159365741</v>
      </c>
      <c r="K16461" s="4"/>
    </row>
    <row r="16462" ht="14.25" customHeight="1">
      <c r="A16462" s="1">
        <v>914846.0</v>
      </c>
      <c r="B16462" s="1" t="s">
        <v>13129</v>
      </c>
      <c r="C16462" s="1" t="s">
        <v>13130</v>
      </c>
      <c r="D16462" s="1" t="s">
        <v>13</v>
      </c>
      <c r="F16462" s="1">
        <v>0.0</v>
      </c>
      <c r="G16462" s="1" t="s">
        <v>14</v>
      </c>
      <c r="H16462" s="1" t="s">
        <v>22</v>
      </c>
      <c r="J16462" s="4">
        <v>42542.0163304398</v>
      </c>
      <c r="K16462" s="4"/>
    </row>
    <row r="16463" ht="14.25" customHeight="1">
      <c r="A16463" s="1">
        <v>914847.0</v>
      </c>
      <c r="B16463" s="1" t="s">
        <v>13131</v>
      </c>
      <c r="C16463" s="1" t="s">
        <v>13132</v>
      </c>
      <c r="D16463" s="1" t="s">
        <v>13</v>
      </c>
      <c r="F16463" s="1">
        <v>0.0</v>
      </c>
      <c r="G16463" s="1" t="s">
        <v>14</v>
      </c>
      <c r="H16463" s="1" t="s">
        <v>47</v>
      </c>
      <c r="J16463" s="4">
        <v>42542.0185666667</v>
      </c>
      <c r="K16463" s="4"/>
    </row>
    <row r="16464" ht="14.25" customHeight="1">
      <c r="A16464" s="1">
        <v>914914.0</v>
      </c>
      <c r="B16464" s="1" t="s">
        <v>13133</v>
      </c>
      <c r="C16464" s="1" t="s">
        <v>13134</v>
      </c>
      <c r="D16464" s="1" t="s">
        <v>13</v>
      </c>
      <c r="E16464" s="1" t="s">
        <v>21</v>
      </c>
      <c r="F16464" s="1">
        <v>0.0</v>
      </c>
      <c r="G16464" s="1" t="s">
        <v>14</v>
      </c>
      <c r="H16464" s="1" t="s">
        <v>22</v>
      </c>
      <c r="J16464" s="4">
        <v>42542.1082001505</v>
      </c>
      <c r="K16464" s="4"/>
    </row>
    <row r="16465" ht="14.25" customHeight="1">
      <c r="A16465" s="1">
        <v>914915.0</v>
      </c>
      <c r="B16465" s="1" t="s">
        <v>13133</v>
      </c>
      <c r="C16465" s="1" t="s">
        <v>13134</v>
      </c>
      <c r="D16465" s="1" t="s">
        <v>13</v>
      </c>
      <c r="F16465" s="1">
        <v>0.0</v>
      </c>
      <c r="G16465" s="1" t="s">
        <v>14</v>
      </c>
      <c r="H16465" s="1" t="s">
        <v>22</v>
      </c>
      <c r="J16465" s="4">
        <v>42542.1082062847</v>
      </c>
      <c r="K16465" s="4"/>
    </row>
    <row r="16466" ht="14.25" customHeight="1">
      <c r="A16466" s="1">
        <v>914916.0</v>
      </c>
      <c r="B16466" s="1" t="s">
        <v>13133</v>
      </c>
      <c r="C16466" s="1" t="s">
        <v>13134</v>
      </c>
      <c r="D16466" s="1" t="s">
        <v>13</v>
      </c>
      <c r="F16466" s="1">
        <v>0.0</v>
      </c>
      <c r="G16466" s="1" t="s">
        <v>14</v>
      </c>
      <c r="H16466" s="1" t="s">
        <v>22</v>
      </c>
      <c r="J16466" s="4">
        <v>42542.1082096412</v>
      </c>
      <c r="K16466" s="4"/>
    </row>
    <row r="16467" ht="14.25" customHeight="1">
      <c r="A16467" s="1">
        <v>914917.0</v>
      </c>
      <c r="B16467" s="1" t="s">
        <v>13133</v>
      </c>
      <c r="C16467" s="1" t="s">
        <v>13134</v>
      </c>
      <c r="D16467" s="1" t="s">
        <v>13</v>
      </c>
      <c r="F16467" s="1">
        <v>0.0</v>
      </c>
      <c r="G16467" s="1" t="s">
        <v>14</v>
      </c>
      <c r="H16467" s="1" t="s">
        <v>22</v>
      </c>
      <c r="J16467" s="4">
        <v>42542.1082122685</v>
      </c>
      <c r="K16467" s="4"/>
    </row>
    <row r="16468" ht="14.25" customHeight="1">
      <c r="A16468" s="1">
        <v>915065.0</v>
      </c>
      <c r="B16468" s="1" t="s">
        <v>13135</v>
      </c>
      <c r="C16468" s="1" t="s">
        <v>13136</v>
      </c>
      <c r="D16468" s="1" t="s">
        <v>13</v>
      </c>
      <c r="E16468" s="1" t="s">
        <v>30</v>
      </c>
      <c r="F16468" s="1">
        <v>0.0</v>
      </c>
      <c r="G16468" s="1" t="s">
        <v>14</v>
      </c>
      <c r="H16468" s="1" t="s">
        <v>22</v>
      </c>
      <c r="J16468" s="4">
        <v>42542.4580013889</v>
      </c>
      <c r="K16468" s="4"/>
    </row>
    <row r="16469" ht="14.25" customHeight="1">
      <c r="A16469" s="1">
        <v>915067.0</v>
      </c>
      <c r="B16469" s="1" t="s">
        <v>13135</v>
      </c>
      <c r="C16469" s="1" t="s">
        <v>13136</v>
      </c>
      <c r="D16469" s="1" t="s">
        <v>13</v>
      </c>
      <c r="F16469" s="1">
        <v>0.0</v>
      </c>
      <c r="G16469" s="1" t="s">
        <v>14</v>
      </c>
      <c r="H16469" s="1" t="s">
        <v>22</v>
      </c>
      <c r="J16469" s="4">
        <v>42542.4622208681</v>
      </c>
      <c r="K16469" s="4"/>
    </row>
    <row r="16470" ht="14.25" customHeight="1">
      <c r="A16470" s="1">
        <v>915155.0</v>
      </c>
      <c r="B16470" s="1" t="s">
        <v>13137</v>
      </c>
      <c r="C16470" s="1" t="s">
        <v>13138</v>
      </c>
      <c r="D16470" s="1" t="s">
        <v>13</v>
      </c>
      <c r="F16470" s="1">
        <v>0.0</v>
      </c>
      <c r="G16470" s="1" t="s">
        <v>14</v>
      </c>
      <c r="H16470" s="1" t="s">
        <v>22</v>
      </c>
      <c r="J16470" s="4">
        <v>42542.5900204861</v>
      </c>
      <c r="K16470" s="4"/>
    </row>
    <row r="16471" ht="14.25" customHeight="1">
      <c r="A16471" s="1">
        <v>915160.0</v>
      </c>
      <c r="B16471" s="1" t="s">
        <v>12941</v>
      </c>
      <c r="C16471" s="1" t="s">
        <v>13020</v>
      </c>
      <c r="D16471" s="1" t="s">
        <v>13</v>
      </c>
      <c r="F16471" s="1">
        <v>0.0</v>
      </c>
      <c r="J16471" s="4">
        <v>42542.5921693287</v>
      </c>
      <c r="K16471" s="4"/>
    </row>
    <row r="16472" ht="14.25" customHeight="1">
      <c r="A16472" s="1">
        <v>915183.0</v>
      </c>
      <c r="B16472" s="1" t="s">
        <v>13139</v>
      </c>
      <c r="C16472" s="1" t="s">
        <v>550</v>
      </c>
      <c r="D16472" s="1" t="s">
        <v>13</v>
      </c>
      <c r="E16472" s="1" t="s">
        <v>21</v>
      </c>
      <c r="F16472" s="1">
        <v>0.0</v>
      </c>
      <c r="G16472" s="1" t="s">
        <v>31</v>
      </c>
      <c r="H16472" s="1" t="s">
        <v>551</v>
      </c>
      <c r="J16472" s="4">
        <v>42542.6112547801</v>
      </c>
      <c r="K16472" s="4"/>
    </row>
    <row r="16473" ht="14.25" customHeight="1">
      <c r="A16473" s="1">
        <v>915186.0</v>
      </c>
      <c r="B16473" s="1" t="s">
        <v>13140</v>
      </c>
      <c r="C16473" s="1" t="s">
        <v>553</v>
      </c>
      <c r="D16473" s="1" t="s">
        <v>13</v>
      </c>
      <c r="F16473" s="1">
        <v>0.0</v>
      </c>
      <c r="G16473" s="1" t="s">
        <v>14</v>
      </c>
      <c r="H16473" s="1" t="s">
        <v>15</v>
      </c>
      <c r="J16473" s="4">
        <v>42542.613200544</v>
      </c>
      <c r="K16473" s="4"/>
    </row>
    <row r="16474" ht="14.25" customHeight="1">
      <c r="A16474" s="1">
        <v>915200.0</v>
      </c>
      <c r="B16474" s="1" t="s">
        <v>13026</v>
      </c>
      <c r="C16474" s="1" t="s">
        <v>13141</v>
      </c>
      <c r="D16474" s="1" t="s">
        <v>13</v>
      </c>
      <c r="F16474" s="1">
        <v>0.0</v>
      </c>
      <c r="G16474" s="1" t="s">
        <v>14</v>
      </c>
      <c r="H16474" s="1" t="s">
        <v>15</v>
      </c>
      <c r="J16474" s="4">
        <v>42542.6192087616</v>
      </c>
      <c r="K16474" s="4"/>
    </row>
    <row r="16475" ht="14.25" customHeight="1">
      <c r="A16475" s="1">
        <v>915226.0</v>
      </c>
      <c r="B16475" s="1" t="s">
        <v>217</v>
      </c>
      <c r="C16475" s="1" t="s">
        <v>13142</v>
      </c>
      <c r="D16475" s="1" t="s">
        <v>13</v>
      </c>
      <c r="F16475" s="1">
        <v>0.0</v>
      </c>
      <c r="G16475" s="1" t="s">
        <v>14</v>
      </c>
      <c r="H16475" s="1" t="s">
        <v>22</v>
      </c>
      <c r="J16475" s="4">
        <v>42542.6547970718</v>
      </c>
      <c r="K16475" s="4"/>
    </row>
    <row r="16476" ht="14.25" customHeight="1">
      <c r="A16476" s="1">
        <v>915227.0</v>
      </c>
      <c r="B16476" s="6" t="s">
        <v>13143</v>
      </c>
      <c r="C16476" s="1" t="s">
        <v>13036</v>
      </c>
      <c r="D16476" s="1" t="s">
        <v>13</v>
      </c>
      <c r="F16476" s="1">
        <v>0.0</v>
      </c>
      <c r="J16476" s="4">
        <v>42542.6550276968</v>
      </c>
      <c r="K16476" s="4"/>
    </row>
    <row r="16477" ht="14.25" customHeight="1">
      <c r="A16477" s="1">
        <v>915344.0</v>
      </c>
      <c r="B16477" s="6" t="s">
        <v>13144</v>
      </c>
      <c r="C16477" s="1" t="s">
        <v>581</v>
      </c>
      <c r="D16477" s="1" t="s">
        <v>13</v>
      </c>
      <c r="F16477" s="1">
        <v>0.0</v>
      </c>
      <c r="G16477" s="1" t="s">
        <v>14</v>
      </c>
      <c r="H16477" s="1" t="s">
        <v>114</v>
      </c>
      <c r="J16477" s="4">
        <v>42542.8094072569</v>
      </c>
      <c r="K16477" s="4"/>
    </row>
    <row r="16478" ht="14.25" customHeight="1">
      <c r="A16478" s="1">
        <v>915370.0</v>
      </c>
      <c r="B16478" s="1" t="s">
        <v>584</v>
      </c>
      <c r="C16478" s="1" t="s">
        <v>585</v>
      </c>
      <c r="D16478" s="1" t="s">
        <v>13</v>
      </c>
      <c r="F16478" s="1">
        <v>0.0</v>
      </c>
      <c r="G16478" s="1" t="s">
        <v>14</v>
      </c>
      <c r="H16478" s="1" t="s">
        <v>114</v>
      </c>
      <c r="J16478" s="4">
        <v>42542.8907473032</v>
      </c>
      <c r="K16478" s="4"/>
    </row>
    <row r="16479" ht="14.25" customHeight="1">
      <c r="A16479" s="1">
        <v>915379.0</v>
      </c>
      <c r="B16479" s="6" t="s">
        <v>13145</v>
      </c>
      <c r="C16479" s="1" t="s">
        <v>13053</v>
      </c>
      <c r="D16479" s="1" t="s">
        <v>13</v>
      </c>
      <c r="F16479" s="1">
        <v>0.0</v>
      </c>
      <c r="G16479" s="1" t="s">
        <v>14</v>
      </c>
      <c r="H16479" s="1" t="s">
        <v>94</v>
      </c>
      <c r="J16479" s="4">
        <v>42542.9031353819</v>
      </c>
      <c r="K16479" s="4"/>
    </row>
    <row r="16480" ht="14.25" customHeight="1">
      <c r="A16480" s="1">
        <v>915460.0</v>
      </c>
      <c r="B16480" s="1" t="s">
        <v>13146</v>
      </c>
      <c r="C16480" s="1" t="s">
        <v>13073</v>
      </c>
      <c r="D16480" s="1" t="s">
        <v>13</v>
      </c>
      <c r="E16480" s="1" t="s">
        <v>21</v>
      </c>
      <c r="F16480" s="1">
        <v>0.0</v>
      </c>
      <c r="G16480" s="1" t="s">
        <v>14</v>
      </c>
      <c r="H16480" s="1" t="s">
        <v>15</v>
      </c>
      <c r="J16480" s="4">
        <v>42543.0371132755</v>
      </c>
      <c r="K16480" s="4"/>
    </row>
    <row r="16481" ht="14.25" customHeight="1">
      <c r="A16481" s="1">
        <v>915462.0</v>
      </c>
      <c r="B16481" s="6" t="s">
        <v>13072</v>
      </c>
      <c r="C16481" s="1" t="s">
        <v>13073</v>
      </c>
      <c r="D16481" s="1" t="s">
        <v>13</v>
      </c>
      <c r="F16481" s="1">
        <v>0.0</v>
      </c>
      <c r="G16481" s="1" t="s">
        <v>14</v>
      </c>
      <c r="H16481" s="1" t="s">
        <v>15</v>
      </c>
      <c r="J16481" s="4">
        <v>42543.0379273148</v>
      </c>
      <c r="K16481" s="4"/>
    </row>
    <row r="16482" ht="14.25" customHeight="1">
      <c r="A16482" s="1">
        <v>915464.0</v>
      </c>
      <c r="B16482" s="6" t="s">
        <v>13072</v>
      </c>
      <c r="C16482" s="1" t="s">
        <v>13073</v>
      </c>
      <c r="D16482" s="1" t="s">
        <v>13</v>
      </c>
      <c r="F16482" s="1">
        <v>0.0</v>
      </c>
      <c r="G16482" s="1" t="s">
        <v>14</v>
      </c>
      <c r="H16482" s="1" t="s">
        <v>15</v>
      </c>
      <c r="J16482" s="4">
        <v>42543.03834375</v>
      </c>
      <c r="K16482" s="4"/>
    </row>
    <row r="16483" ht="14.25" customHeight="1">
      <c r="A16483" s="1">
        <v>915465.0</v>
      </c>
      <c r="B16483" s="1" t="s">
        <v>13147</v>
      </c>
      <c r="C16483" s="1" t="s">
        <v>13076</v>
      </c>
      <c r="D16483" s="1" t="s">
        <v>13</v>
      </c>
      <c r="F16483" s="1">
        <v>0.0</v>
      </c>
      <c r="G16483" s="1" t="s">
        <v>14</v>
      </c>
      <c r="H16483" s="1" t="s">
        <v>227</v>
      </c>
      <c r="J16483" s="4">
        <v>42543.0387429398</v>
      </c>
      <c r="K16483" s="4"/>
    </row>
    <row r="16484" ht="14.25" customHeight="1">
      <c r="A16484" s="1">
        <v>915466.0</v>
      </c>
      <c r="B16484" s="6" t="s">
        <v>13148</v>
      </c>
      <c r="C16484" s="1" t="s">
        <v>610</v>
      </c>
      <c r="D16484" s="1" t="s">
        <v>13</v>
      </c>
      <c r="F16484" s="1">
        <v>0.0</v>
      </c>
      <c r="G16484" s="1" t="s">
        <v>31</v>
      </c>
      <c r="H16484" s="1" t="s">
        <v>32</v>
      </c>
      <c r="J16484" s="4">
        <v>42543.0388705208</v>
      </c>
      <c r="K16484" s="4"/>
    </row>
    <row r="16485" ht="14.25" customHeight="1">
      <c r="A16485" s="1">
        <v>915468.0</v>
      </c>
      <c r="B16485" s="1" t="s">
        <v>13075</v>
      </c>
      <c r="C16485" s="1" t="s">
        <v>13076</v>
      </c>
      <c r="D16485" s="1" t="s">
        <v>13</v>
      </c>
      <c r="F16485" s="1">
        <v>0.0</v>
      </c>
      <c r="G16485" s="1" t="s">
        <v>14</v>
      </c>
      <c r="H16485" s="1" t="s">
        <v>227</v>
      </c>
      <c r="J16485" s="4">
        <v>42543.0398546643</v>
      </c>
      <c r="K16485" s="4"/>
    </row>
    <row r="16486" ht="14.25" customHeight="1">
      <c r="A16486" s="1">
        <v>915470.0</v>
      </c>
      <c r="B16486" s="1" t="s">
        <v>13075</v>
      </c>
      <c r="C16486" s="1" t="s">
        <v>13076</v>
      </c>
      <c r="D16486" s="1" t="s">
        <v>13</v>
      </c>
      <c r="F16486" s="1">
        <v>0.0</v>
      </c>
      <c r="G16486" s="1" t="s">
        <v>14</v>
      </c>
      <c r="H16486" s="1" t="s">
        <v>227</v>
      </c>
      <c r="J16486" s="4">
        <v>42543.0402758102</v>
      </c>
      <c r="K16486" s="4"/>
    </row>
    <row r="16487" ht="14.25" customHeight="1">
      <c r="A16487" s="1">
        <v>915471.0</v>
      </c>
      <c r="B16487" s="1" t="s">
        <v>602</v>
      </c>
      <c r="C16487" s="1" t="s">
        <v>13149</v>
      </c>
      <c r="D16487" s="1" t="s">
        <v>13</v>
      </c>
      <c r="F16487" s="1">
        <v>0.0</v>
      </c>
      <c r="G16487" s="1" t="s">
        <v>14</v>
      </c>
      <c r="H16487" s="1" t="s">
        <v>76</v>
      </c>
      <c r="J16487" s="4">
        <v>42543.0411273495</v>
      </c>
      <c r="K16487" s="4"/>
    </row>
    <row r="16488" ht="14.25" customHeight="1">
      <c r="A16488" s="1">
        <v>915488.0</v>
      </c>
      <c r="B16488" s="1" t="s">
        <v>7944</v>
      </c>
      <c r="C16488" s="1" t="s">
        <v>13150</v>
      </c>
      <c r="D16488" s="1" t="s">
        <v>13</v>
      </c>
      <c r="F16488" s="1">
        <v>0.0</v>
      </c>
      <c r="G16488" s="1" t="s">
        <v>14</v>
      </c>
      <c r="H16488" s="1" t="s">
        <v>227</v>
      </c>
      <c r="J16488" s="4">
        <v>42543.0775601852</v>
      </c>
      <c r="K16488" s="4"/>
    </row>
    <row r="16489" ht="14.25" customHeight="1">
      <c r="A16489" s="1">
        <v>915489.0</v>
      </c>
      <c r="B16489" s="1" t="s">
        <v>7944</v>
      </c>
      <c r="C16489" s="1" t="s">
        <v>13150</v>
      </c>
      <c r="D16489" s="1" t="s">
        <v>13</v>
      </c>
      <c r="F16489" s="1">
        <v>0.0</v>
      </c>
      <c r="G16489" s="1" t="s">
        <v>14</v>
      </c>
      <c r="H16489" s="1" t="s">
        <v>227</v>
      </c>
      <c r="J16489" s="4">
        <v>42543.0784603357</v>
      </c>
      <c r="K16489" s="4"/>
    </row>
    <row r="16490" ht="14.25" customHeight="1">
      <c r="A16490" s="1">
        <v>915528.0</v>
      </c>
      <c r="B16490" s="1" t="s">
        <v>13151</v>
      </c>
      <c r="C16490" s="1" t="s">
        <v>13152</v>
      </c>
      <c r="D16490" s="1" t="s">
        <v>13</v>
      </c>
      <c r="F16490" s="1">
        <v>0.0</v>
      </c>
      <c r="G16490" s="1" t="s">
        <v>14</v>
      </c>
      <c r="H16490" s="1" t="s">
        <v>227</v>
      </c>
      <c r="J16490" s="4">
        <v>42543.1382554051</v>
      </c>
      <c r="K16490" s="4"/>
    </row>
    <row r="16491" ht="14.25" customHeight="1">
      <c r="A16491" s="1">
        <v>915529.0</v>
      </c>
      <c r="B16491" s="6" t="s">
        <v>13153</v>
      </c>
      <c r="C16491" s="1" t="s">
        <v>13152</v>
      </c>
      <c r="D16491" s="1" t="s">
        <v>13</v>
      </c>
      <c r="F16491" s="1">
        <v>0.0</v>
      </c>
      <c r="G16491" s="1" t="s">
        <v>14</v>
      </c>
      <c r="H16491" s="1" t="s">
        <v>227</v>
      </c>
      <c r="J16491" s="4">
        <v>42543.1394267361</v>
      </c>
      <c r="K16491" s="4"/>
    </row>
    <row r="16492" ht="14.25" customHeight="1">
      <c r="A16492" s="1">
        <v>915530.0</v>
      </c>
      <c r="B16492" s="6" t="s">
        <v>13153</v>
      </c>
      <c r="C16492" s="1" t="s">
        <v>13152</v>
      </c>
      <c r="D16492" s="1" t="s">
        <v>13</v>
      </c>
      <c r="F16492" s="1">
        <v>0.0</v>
      </c>
      <c r="G16492" s="1" t="s">
        <v>14</v>
      </c>
      <c r="H16492" s="1" t="s">
        <v>227</v>
      </c>
      <c r="J16492" s="4">
        <v>42543.1396645833</v>
      </c>
      <c r="K16492" s="4"/>
    </row>
    <row r="16493" ht="14.25" customHeight="1">
      <c r="A16493" s="1">
        <v>915539.0</v>
      </c>
      <c r="B16493" s="1" t="s">
        <v>13154</v>
      </c>
      <c r="C16493" s="1" t="s">
        <v>13155</v>
      </c>
      <c r="D16493" s="1" t="s">
        <v>13</v>
      </c>
      <c r="F16493" s="1">
        <v>0.0</v>
      </c>
      <c r="G16493" s="1" t="s">
        <v>14</v>
      </c>
      <c r="H16493" s="1" t="s">
        <v>94</v>
      </c>
      <c r="J16493" s="4">
        <v>42543.1736750347</v>
      </c>
      <c r="K16493" s="4"/>
    </row>
    <row r="16494" ht="14.25" customHeight="1">
      <c r="A16494" s="1">
        <v>915540.0</v>
      </c>
      <c r="B16494" s="1" t="s">
        <v>13156</v>
      </c>
      <c r="C16494" s="1" t="s">
        <v>13157</v>
      </c>
      <c r="D16494" s="1" t="s">
        <v>13</v>
      </c>
      <c r="F16494" s="1">
        <v>0.0</v>
      </c>
      <c r="G16494" s="1" t="s">
        <v>14</v>
      </c>
      <c r="H16494" s="1" t="s">
        <v>94</v>
      </c>
      <c r="J16494" s="4">
        <v>42543.1756266551</v>
      </c>
      <c r="K16494" s="4"/>
    </row>
    <row r="16495" ht="14.25" customHeight="1">
      <c r="A16495" s="1">
        <v>915551.0</v>
      </c>
      <c r="B16495" s="1" t="s">
        <v>13158</v>
      </c>
      <c r="C16495" s="1" t="s">
        <v>13159</v>
      </c>
      <c r="D16495" s="1" t="s">
        <v>13</v>
      </c>
      <c r="E16495" s="1" t="s">
        <v>21</v>
      </c>
      <c r="F16495" s="1">
        <v>0.0</v>
      </c>
      <c r="G16495" s="1" t="s">
        <v>31</v>
      </c>
      <c r="H16495" s="1" t="s">
        <v>480</v>
      </c>
      <c r="J16495" s="4">
        <v>42543.2209539352</v>
      </c>
      <c r="K16495" s="4"/>
    </row>
    <row r="16496" ht="14.25" customHeight="1">
      <c r="A16496" s="1">
        <v>915557.0</v>
      </c>
      <c r="B16496" s="1" t="s">
        <v>637</v>
      </c>
      <c r="C16496" s="1" t="s">
        <v>638</v>
      </c>
      <c r="D16496" s="1" t="s">
        <v>13</v>
      </c>
      <c r="F16496" s="1">
        <v>0.0</v>
      </c>
      <c r="G16496" s="1" t="s">
        <v>14</v>
      </c>
      <c r="H16496" s="1" t="s">
        <v>114</v>
      </c>
      <c r="J16496" s="4">
        <v>42543.2483015046</v>
      </c>
      <c r="K16496" s="4"/>
    </row>
    <row r="16497" ht="14.25" customHeight="1">
      <c r="A16497" s="1">
        <v>915561.0</v>
      </c>
      <c r="B16497" s="1" t="s">
        <v>13160</v>
      </c>
      <c r="C16497" s="1" t="s">
        <v>13161</v>
      </c>
      <c r="D16497" s="1" t="s">
        <v>13</v>
      </c>
      <c r="F16497" s="1">
        <v>0.0</v>
      </c>
      <c r="G16497" s="1" t="s">
        <v>14</v>
      </c>
      <c r="H16497" s="1" t="s">
        <v>94</v>
      </c>
      <c r="J16497" s="4">
        <v>42543.2598783565</v>
      </c>
      <c r="K16497" s="4"/>
    </row>
    <row r="16498" ht="14.25" customHeight="1">
      <c r="A16498" s="1">
        <v>915563.0</v>
      </c>
      <c r="B16498" s="1" t="s">
        <v>217</v>
      </c>
      <c r="C16498" s="1" t="s">
        <v>13162</v>
      </c>
      <c r="D16498" s="1" t="s">
        <v>13</v>
      </c>
      <c r="F16498" s="1">
        <v>0.0</v>
      </c>
      <c r="G16498" s="1" t="s">
        <v>14</v>
      </c>
      <c r="H16498" s="1" t="s">
        <v>227</v>
      </c>
      <c r="J16498" s="4">
        <v>42543.2614990741</v>
      </c>
      <c r="K16498" s="4"/>
    </row>
    <row r="16499" ht="14.25" customHeight="1">
      <c r="A16499" s="1">
        <v>915565.0</v>
      </c>
      <c r="B16499" s="1" t="s">
        <v>13160</v>
      </c>
      <c r="C16499" s="1" t="s">
        <v>13161</v>
      </c>
      <c r="D16499" s="1" t="s">
        <v>13</v>
      </c>
      <c r="F16499" s="1">
        <v>0.0</v>
      </c>
      <c r="G16499" s="1" t="s">
        <v>14</v>
      </c>
      <c r="H16499" s="1" t="s">
        <v>94</v>
      </c>
      <c r="J16499" s="4">
        <v>42543.2638563657</v>
      </c>
      <c r="K16499" s="4"/>
    </row>
    <row r="16500" ht="14.25" customHeight="1">
      <c r="A16500" s="1">
        <v>915568.0</v>
      </c>
      <c r="B16500" s="1" t="s">
        <v>13163</v>
      </c>
      <c r="C16500" s="1" t="s">
        <v>13164</v>
      </c>
      <c r="D16500" s="1" t="s">
        <v>13</v>
      </c>
      <c r="F16500" s="1">
        <v>0.0</v>
      </c>
      <c r="G16500" s="1" t="s">
        <v>14</v>
      </c>
      <c r="H16500" s="1" t="s">
        <v>22</v>
      </c>
      <c r="J16500" s="4">
        <v>42543.285849537</v>
      </c>
      <c r="K16500" s="4"/>
    </row>
    <row r="16501" ht="14.25" customHeight="1">
      <c r="A16501" s="1">
        <v>915569.0</v>
      </c>
      <c r="B16501" s="1" t="s">
        <v>13165</v>
      </c>
      <c r="C16501" s="1" t="s">
        <v>13166</v>
      </c>
      <c r="D16501" s="1" t="s">
        <v>13</v>
      </c>
      <c r="F16501" s="1">
        <v>0.0</v>
      </c>
      <c r="G16501" s="1" t="s">
        <v>14</v>
      </c>
      <c r="H16501" s="1" t="s">
        <v>22</v>
      </c>
      <c r="J16501" s="4">
        <v>42543.2903361458</v>
      </c>
      <c r="K16501" s="4"/>
    </row>
    <row r="16502" ht="14.25" customHeight="1">
      <c r="A16502" s="1">
        <v>915572.0</v>
      </c>
      <c r="B16502" s="1" t="s">
        <v>13167</v>
      </c>
      <c r="C16502" s="1" t="s">
        <v>13168</v>
      </c>
      <c r="D16502" s="1" t="s">
        <v>13</v>
      </c>
      <c r="F16502" s="1">
        <v>0.0</v>
      </c>
      <c r="G16502" s="1" t="s">
        <v>31</v>
      </c>
      <c r="H16502" s="1" t="s">
        <v>221</v>
      </c>
      <c r="J16502" s="4">
        <v>42543.2930490741</v>
      </c>
      <c r="K16502" s="4"/>
    </row>
    <row r="16503" ht="14.25" customHeight="1">
      <c r="A16503" s="1">
        <v>915573.0</v>
      </c>
      <c r="B16503" s="1" t="s">
        <v>13167</v>
      </c>
      <c r="C16503" s="1" t="s">
        <v>13168</v>
      </c>
      <c r="D16503" s="1" t="s">
        <v>13</v>
      </c>
      <c r="F16503" s="1">
        <v>0.0</v>
      </c>
      <c r="G16503" s="1" t="s">
        <v>31</v>
      </c>
      <c r="H16503" s="1" t="s">
        <v>221</v>
      </c>
      <c r="J16503" s="4">
        <v>42543.2947185185</v>
      </c>
      <c r="K16503" s="4"/>
    </row>
    <row r="16504" ht="14.25" customHeight="1">
      <c r="A16504" s="1">
        <v>915582.0</v>
      </c>
      <c r="B16504" s="1" t="s">
        <v>13169</v>
      </c>
      <c r="C16504" s="1" t="s">
        <v>13170</v>
      </c>
      <c r="D16504" s="1" t="s">
        <v>13</v>
      </c>
      <c r="F16504" s="1">
        <v>0.0</v>
      </c>
      <c r="G16504" s="1" t="s">
        <v>14</v>
      </c>
      <c r="H16504" s="1" t="s">
        <v>47</v>
      </c>
      <c r="J16504" s="4">
        <v>42543.3216431366</v>
      </c>
      <c r="K16504" s="4"/>
    </row>
    <row r="16505" ht="14.25" customHeight="1">
      <c r="A16505" s="1">
        <v>915583.0</v>
      </c>
      <c r="B16505" s="1" t="s">
        <v>13169</v>
      </c>
      <c r="C16505" s="1" t="s">
        <v>13170</v>
      </c>
      <c r="D16505" s="1" t="s">
        <v>13</v>
      </c>
      <c r="F16505" s="1">
        <v>0.0</v>
      </c>
      <c r="G16505" s="1" t="s">
        <v>14</v>
      </c>
      <c r="H16505" s="1" t="s">
        <v>47</v>
      </c>
      <c r="J16505" s="4">
        <v>42543.3222441782</v>
      </c>
      <c r="K16505" s="4"/>
    </row>
    <row r="16506" ht="14.25" customHeight="1">
      <c r="A16506" s="1">
        <v>915615.0</v>
      </c>
      <c r="B16506" s="1" t="s">
        <v>13171</v>
      </c>
      <c r="C16506" s="1" t="s">
        <v>13172</v>
      </c>
      <c r="D16506" s="1" t="s">
        <v>13</v>
      </c>
      <c r="E16506" s="1" t="s">
        <v>21</v>
      </c>
      <c r="F16506" s="1">
        <v>0.0</v>
      </c>
      <c r="G16506" s="1" t="s">
        <v>14</v>
      </c>
      <c r="H16506" s="1" t="s">
        <v>22</v>
      </c>
      <c r="J16506" s="4">
        <v>42543.3950873032</v>
      </c>
      <c r="K16506" s="4"/>
    </row>
    <row r="16507" ht="14.25" customHeight="1">
      <c r="A16507" s="1">
        <v>915633.0</v>
      </c>
      <c r="B16507" s="1" t="s">
        <v>13173</v>
      </c>
      <c r="C16507" s="1" t="s">
        <v>658</v>
      </c>
      <c r="D16507" s="1" t="s">
        <v>13</v>
      </c>
      <c r="F16507" s="1">
        <v>0.0</v>
      </c>
      <c r="G16507" s="1" t="s">
        <v>14</v>
      </c>
      <c r="H16507" s="1" t="s">
        <v>22</v>
      </c>
      <c r="J16507" s="4">
        <v>42543.4269712616</v>
      </c>
      <c r="K16507" s="4"/>
    </row>
    <row r="16508" ht="14.25" customHeight="1">
      <c r="A16508" s="1">
        <v>915704.0</v>
      </c>
      <c r="B16508" s="1" t="s">
        <v>13174</v>
      </c>
      <c r="C16508" s="1" t="s">
        <v>13107</v>
      </c>
      <c r="D16508" s="1" t="s">
        <v>13</v>
      </c>
      <c r="F16508" s="1">
        <v>0.0</v>
      </c>
      <c r="G16508" s="1" t="s">
        <v>14</v>
      </c>
      <c r="H16508" s="1" t="s">
        <v>15</v>
      </c>
      <c r="J16508" s="4">
        <v>42543.4806966782</v>
      </c>
      <c r="K16508" s="4"/>
    </row>
    <row r="16509" ht="14.25" customHeight="1">
      <c r="A16509" s="1">
        <v>915743.0</v>
      </c>
      <c r="B16509" s="1" t="s">
        <v>13175</v>
      </c>
      <c r="C16509" s="1" t="s">
        <v>13176</v>
      </c>
      <c r="D16509" s="1" t="s">
        <v>13</v>
      </c>
      <c r="F16509" s="1">
        <v>0.0</v>
      </c>
      <c r="G16509" s="1" t="s">
        <v>14</v>
      </c>
      <c r="H16509" s="1" t="s">
        <v>22</v>
      </c>
      <c r="J16509" s="4">
        <v>42543.5291226505</v>
      </c>
      <c r="K16509" s="4"/>
    </row>
    <row r="16510" ht="14.25" customHeight="1">
      <c r="A16510" s="1">
        <v>915790.0</v>
      </c>
      <c r="B16510" s="6" t="s">
        <v>680</v>
      </c>
      <c r="C16510" s="1" t="s">
        <v>679</v>
      </c>
      <c r="D16510" s="1" t="s">
        <v>13</v>
      </c>
      <c r="F16510" s="1">
        <v>0.0</v>
      </c>
      <c r="G16510" s="1" t="s">
        <v>14</v>
      </c>
      <c r="H16510" s="1" t="s">
        <v>15</v>
      </c>
      <c r="J16510" s="4">
        <v>42543.5895939815</v>
      </c>
      <c r="K16510" s="4"/>
    </row>
    <row r="16511" ht="14.25" customHeight="1">
      <c r="A16511" s="1">
        <v>915796.0</v>
      </c>
      <c r="B16511" s="1" t="s">
        <v>13177</v>
      </c>
      <c r="C16511" s="1" t="s">
        <v>13178</v>
      </c>
      <c r="D16511" s="1" t="s">
        <v>13</v>
      </c>
      <c r="F16511" s="1">
        <v>0.0</v>
      </c>
      <c r="G16511" s="1" t="s">
        <v>14</v>
      </c>
      <c r="H16511" s="1" t="s">
        <v>76</v>
      </c>
      <c r="J16511" s="4">
        <v>42543.5924990741</v>
      </c>
      <c r="K16511" s="4"/>
    </row>
    <row r="16512" ht="14.25" customHeight="1">
      <c r="A16512" s="1">
        <v>915799.0</v>
      </c>
      <c r="B16512" s="6" t="s">
        <v>13179</v>
      </c>
      <c r="C16512" s="1" t="s">
        <v>13180</v>
      </c>
      <c r="D16512" s="1" t="s">
        <v>13</v>
      </c>
      <c r="F16512" s="1">
        <v>0.0</v>
      </c>
      <c r="G16512" s="1" t="s">
        <v>14</v>
      </c>
      <c r="H16512" s="1" t="s">
        <v>47</v>
      </c>
      <c r="J16512" s="4">
        <v>42543.6000479977</v>
      </c>
      <c r="K16512" s="4"/>
    </row>
    <row r="16513" ht="14.25" customHeight="1">
      <c r="A16513" s="1">
        <v>915800.0</v>
      </c>
      <c r="B16513" s="6" t="s">
        <v>13179</v>
      </c>
      <c r="C16513" s="1" t="s">
        <v>13180</v>
      </c>
      <c r="D16513" s="1" t="s">
        <v>13</v>
      </c>
      <c r="F16513" s="1">
        <v>0.0</v>
      </c>
      <c r="G16513" s="1" t="s">
        <v>14</v>
      </c>
      <c r="H16513" s="1" t="s">
        <v>47</v>
      </c>
      <c r="J16513" s="4">
        <v>42543.6005371875</v>
      </c>
      <c r="K16513" s="4"/>
    </row>
    <row r="16514" ht="14.25" customHeight="1">
      <c r="A16514" s="1">
        <v>915808.0</v>
      </c>
      <c r="B16514" s="6" t="s">
        <v>13119</v>
      </c>
      <c r="C16514" s="1" t="s">
        <v>13116</v>
      </c>
      <c r="D16514" s="1" t="s">
        <v>13</v>
      </c>
      <c r="F16514" s="1">
        <v>0.0</v>
      </c>
      <c r="J16514" s="4">
        <v>42543.6070521643</v>
      </c>
      <c r="K16514" s="4"/>
    </row>
    <row r="16515" ht="14.25" customHeight="1">
      <c r="A16515" s="1">
        <v>915810.0</v>
      </c>
      <c r="B16515" s="6" t="s">
        <v>13124</v>
      </c>
      <c r="C16515" s="1" t="s">
        <v>13123</v>
      </c>
      <c r="D16515" s="1" t="s">
        <v>13</v>
      </c>
      <c r="F16515" s="1">
        <v>0.0</v>
      </c>
      <c r="G16515" s="1" t="s">
        <v>14</v>
      </c>
      <c r="H16515" s="1" t="s">
        <v>15</v>
      </c>
      <c r="J16515" s="4">
        <v>42543.608009838</v>
      </c>
      <c r="K16515" s="4"/>
    </row>
    <row r="16516" ht="14.25" customHeight="1">
      <c r="A16516" s="1">
        <v>915821.0</v>
      </c>
      <c r="B16516" s="6" t="s">
        <v>13181</v>
      </c>
      <c r="C16516" s="1" t="s">
        <v>13126</v>
      </c>
      <c r="D16516" s="1" t="s">
        <v>13</v>
      </c>
      <c r="F16516" s="1">
        <v>0.0</v>
      </c>
      <c r="G16516" s="1" t="s">
        <v>14</v>
      </c>
      <c r="H16516" s="1" t="s">
        <v>22</v>
      </c>
      <c r="J16516" s="4">
        <v>42543.6168268519</v>
      </c>
      <c r="K16516" s="4"/>
    </row>
    <row r="16517" ht="14.25" customHeight="1">
      <c r="A16517" s="1">
        <v>915823.0</v>
      </c>
      <c r="B16517" s="6" t="s">
        <v>13181</v>
      </c>
      <c r="C16517" s="1" t="s">
        <v>13126</v>
      </c>
      <c r="D16517" s="1" t="s">
        <v>13</v>
      </c>
      <c r="F16517" s="1">
        <v>0.0</v>
      </c>
      <c r="G16517" s="1" t="s">
        <v>14</v>
      </c>
      <c r="H16517" s="1" t="s">
        <v>22</v>
      </c>
      <c r="J16517" s="4">
        <v>42543.6174534375</v>
      </c>
      <c r="K16517" s="4"/>
    </row>
    <row r="16518" ht="14.25" customHeight="1">
      <c r="A16518" s="1">
        <v>915824.0</v>
      </c>
      <c r="B16518" s="1" t="s">
        <v>13127</v>
      </c>
      <c r="C16518" s="1" t="s">
        <v>13128</v>
      </c>
      <c r="D16518" s="1" t="s">
        <v>13</v>
      </c>
      <c r="F16518" s="1">
        <v>0.0</v>
      </c>
      <c r="G16518" s="1" t="s">
        <v>14</v>
      </c>
      <c r="H16518" s="1" t="s">
        <v>15</v>
      </c>
      <c r="J16518" s="4">
        <v>42543.6178894676</v>
      </c>
      <c r="K16518" s="4"/>
    </row>
    <row r="16519" ht="14.25" customHeight="1">
      <c r="A16519" s="1">
        <v>915831.0</v>
      </c>
      <c r="B16519" s="1" t="s">
        <v>13182</v>
      </c>
      <c r="C16519" s="1" t="s">
        <v>13183</v>
      </c>
      <c r="D16519" s="1" t="s">
        <v>13</v>
      </c>
      <c r="F16519" s="1">
        <v>0.0</v>
      </c>
      <c r="G16519" s="1" t="s">
        <v>14</v>
      </c>
      <c r="H16519" s="1" t="s">
        <v>22</v>
      </c>
      <c r="J16519" s="4">
        <v>42543.6339048264</v>
      </c>
      <c r="K16519" s="4"/>
    </row>
    <row r="16520" ht="14.25" customHeight="1">
      <c r="A16520" s="1">
        <v>915847.0</v>
      </c>
      <c r="B16520" s="1" t="s">
        <v>13184</v>
      </c>
      <c r="C16520" s="1" t="s">
        <v>13185</v>
      </c>
      <c r="D16520" s="1" t="s">
        <v>13</v>
      </c>
      <c r="F16520" s="1">
        <v>0.0</v>
      </c>
      <c r="G16520" s="1" t="s">
        <v>14</v>
      </c>
      <c r="H16520" s="1" t="s">
        <v>22</v>
      </c>
      <c r="J16520" s="4">
        <v>42543.6526970255</v>
      </c>
      <c r="K16520" s="4"/>
    </row>
    <row r="16521" ht="14.25" customHeight="1">
      <c r="A16521" s="1">
        <v>915850.0</v>
      </c>
      <c r="B16521" s="1" t="s">
        <v>13186</v>
      </c>
      <c r="C16521" s="1" t="s">
        <v>13187</v>
      </c>
      <c r="D16521" s="1" t="s">
        <v>13</v>
      </c>
      <c r="E16521" s="1" t="s">
        <v>30</v>
      </c>
      <c r="F16521" s="1">
        <v>0.0</v>
      </c>
      <c r="G16521" s="1" t="s">
        <v>14</v>
      </c>
      <c r="H16521" s="1" t="s">
        <v>140</v>
      </c>
      <c r="J16521" s="4">
        <v>42543.6562921296</v>
      </c>
      <c r="K16521" s="4"/>
    </row>
    <row r="16522" ht="14.25" customHeight="1">
      <c r="A16522" s="1">
        <v>915859.0</v>
      </c>
      <c r="B16522" s="6" t="s">
        <v>13188</v>
      </c>
      <c r="C16522" s="1" t="s">
        <v>13189</v>
      </c>
      <c r="D16522" s="1" t="s">
        <v>13</v>
      </c>
      <c r="F16522" s="1">
        <v>0.0</v>
      </c>
      <c r="G16522" s="1" t="s">
        <v>14</v>
      </c>
      <c r="H16522" s="1" t="s">
        <v>15</v>
      </c>
      <c r="J16522" s="4">
        <v>42543.6615459491</v>
      </c>
      <c r="K16522" s="4"/>
    </row>
    <row r="16523" ht="14.25" customHeight="1">
      <c r="A16523" s="1">
        <v>915860.0</v>
      </c>
      <c r="B16523" s="6" t="s">
        <v>13188</v>
      </c>
      <c r="C16523" s="1" t="s">
        <v>13189</v>
      </c>
      <c r="D16523" s="1" t="s">
        <v>13</v>
      </c>
      <c r="F16523" s="1">
        <v>0.0</v>
      </c>
      <c r="G16523" s="1" t="s">
        <v>14</v>
      </c>
      <c r="H16523" s="1" t="s">
        <v>15</v>
      </c>
      <c r="J16523" s="4">
        <v>42543.6619018519</v>
      </c>
      <c r="K16523" s="4"/>
    </row>
    <row r="16524" ht="14.25" customHeight="1">
      <c r="A16524" s="1">
        <v>915862.0</v>
      </c>
      <c r="B16524" s="1" t="s">
        <v>13190</v>
      </c>
      <c r="C16524" s="1" t="s">
        <v>13191</v>
      </c>
      <c r="D16524" s="1" t="s">
        <v>13</v>
      </c>
      <c r="F16524" s="1">
        <v>0.0</v>
      </c>
      <c r="G16524" s="1" t="s">
        <v>14</v>
      </c>
      <c r="H16524" s="1" t="s">
        <v>22</v>
      </c>
      <c r="J16524" s="4">
        <v>42543.6645208333</v>
      </c>
      <c r="K16524" s="4"/>
    </row>
    <row r="16525" ht="14.25" customHeight="1">
      <c r="A16525" s="1">
        <v>915863.0</v>
      </c>
      <c r="B16525" s="1" t="s">
        <v>13192</v>
      </c>
      <c r="C16525" s="1" t="s">
        <v>13191</v>
      </c>
      <c r="D16525" s="1" t="s">
        <v>13</v>
      </c>
      <c r="F16525" s="1">
        <v>0.0</v>
      </c>
      <c r="G16525" s="1" t="s">
        <v>14</v>
      </c>
      <c r="H16525" s="1" t="s">
        <v>22</v>
      </c>
      <c r="J16525" s="4">
        <v>42543.6668456019</v>
      </c>
      <c r="K16525" s="4"/>
    </row>
    <row r="16526" ht="14.25" customHeight="1">
      <c r="A16526" s="1">
        <v>915866.0</v>
      </c>
      <c r="B16526" s="1" t="s">
        <v>13193</v>
      </c>
      <c r="C16526" s="1" t="s">
        <v>13194</v>
      </c>
      <c r="D16526" s="1" t="s">
        <v>13</v>
      </c>
      <c r="F16526" s="1">
        <v>0.0</v>
      </c>
      <c r="G16526" s="1" t="s">
        <v>90</v>
      </c>
      <c r="H16526" s="1" t="s">
        <v>91</v>
      </c>
      <c r="J16526" s="4">
        <v>42543.6705503125</v>
      </c>
      <c r="K16526" s="4"/>
    </row>
    <row r="16527" ht="14.25" customHeight="1">
      <c r="A16527" s="1">
        <v>915874.0</v>
      </c>
      <c r="B16527" s="1" t="s">
        <v>2650</v>
      </c>
      <c r="C16527" s="1" t="s">
        <v>13195</v>
      </c>
      <c r="D16527" s="1" t="s">
        <v>13</v>
      </c>
      <c r="F16527" s="1">
        <v>0.0</v>
      </c>
      <c r="G16527" s="1" t="s">
        <v>14</v>
      </c>
      <c r="H16527" s="1" t="s">
        <v>47</v>
      </c>
      <c r="J16527" s="4">
        <v>42543.6831258449</v>
      </c>
      <c r="K16527" s="4"/>
    </row>
    <row r="16528" ht="14.25" customHeight="1">
      <c r="A16528" s="1">
        <v>915890.0</v>
      </c>
      <c r="B16528" s="1" t="s">
        <v>13196</v>
      </c>
      <c r="C16528" s="1" t="s">
        <v>13197</v>
      </c>
      <c r="D16528" s="1" t="s">
        <v>13</v>
      </c>
      <c r="F16528" s="1">
        <v>0.0</v>
      </c>
      <c r="G16528" s="1" t="s">
        <v>90</v>
      </c>
      <c r="H16528" s="1" t="s">
        <v>91</v>
      </c>
      <c r="J16528" s="4">
        <v>42543.7048199884</v>
      </c>
      <c r="K16528" s="4"/>
    </row>
    <row r="16529" ht="14.25" customHeight="1">
      <c r="A16529" s="1">
        <v>915891.0</v>
      </c>
      <c r="B16529" s="6" t="s">
        <v>13198</v>
      </c>
      <c r="C16529" s="1" t="s">
        <v>13197</v>
      </c>
      <c r="D16529" s="1" t="s">
        <v>13</v>
      </c>
      <c r="F16529" s="1">
        <v>0.0</v>
      </c>
      <c r="G16529" s="1" t="s">
        <v>90</v>
      </c>
      <c r="H16529" s="1" t="s">
        <v>91</v>
      </c>
      <c r="J16529" s="4">
        <v>42543.7059784722</v>
      </c>
      <c r="K16529" s="4"/>
    </row>
    <row r="16530" ht="14.25" customHeight="1">
      <c r="A16530" s="1">
        <v>915894.0</v>
      </c>
      <c r="B16530" s="1" t="s">
        <v>13199</v>
      </c>
      <c r="C16530" s="1" t="s">
        <v>13200</v>
      </c>
      <c r="D16530" s="1" t="s">
        <v>13</v>
      </c>
      <c r="F16530" s="1">
        <v>0.0</v>
      </c>
      <c r="G16530" s="1" t="s">
        <v>14</v>
      </c>
      <c r="H16530" s="1" t="s">
        <v>47</v>
      </c>
      <c r="J16530" s="4">
        <v>42543.7084781597</v>
      </c>
      <c r="K16530" s="4"/>
    </row>
    <row r="16531" ht="14.25" customHeight="1">
      <c r="A16531" s="1">
        <v>915912.0</v>
      </c>
      <c r="B16531" s="1" t="s">
        <v>13201</v>
      </c>
      <c r="C16531" s="1" t="s">
        <v>13202</v>
      </c>
      <c r="D16531" s="1" t="s">
        <v>13</v>
      </c>
      <c r="F16531" s="1">
        <v>0.0</v>
      </c>
      <c r="G16531" s="1" t="s">
        <v>31</v>
      </c>
      <c r="H16531" s="1" t="s">
        <v>480</v>
      </c>
      <c r="J16531" s="4">
        <v>42543.7296445602</v>
      </c>
      <c r="K16531" s="4"/>
    </row>
    <row r="16532" ht="14.25" customHeight="1">
      <c r="A16532" s="1">
        <v>915962.0</v>
      </c>
      <c r="B16532" s="6" t="s">
        <v>13203</v>
      </c>
      <c r="C16532" s="1" t="s">
        <v>13200</v>
      </c>
      <c r="D16532" s="1" t="s">
        <v>13</v>
      </c>
      <c r="F16532" s="1">
        <v>0.0</v>
      </c>
      <c r="G16532" s="1" t="s">
        <v>14</v>
      </c>
      <c r="H16532" s="1" t="s">
        <v>47</v>
      </c>
      <c r="J16532" s="4">
        <v>42543.773925463</v>
      </c>
      <c r="K16532" s="4"/>
    </row>
    <row r="16533" ht="14.25" customHeight="1">
      <c r="A16533" s="1">
        <v>915963.0</v>
      </c>
      <c r="B16533" s="1" t="s">
        <v>13204</v>
      </c>
      <c r="C16533" s="1" t="s">
        <v>13205</v>
      </c>
      <c r="D16533" s="1" t="s">
        <v>13</v>
      </c>
      <c r="F16533" s="1">
        <v>0.0</v>
      </c>
      <c r="G16533" s="1" t="s">
        <v>14</v>
      </c>
      <c r="H16533" s="1" t="s">
        <v>15</v>
      </c>
      <c r="J16533" s="4">
        <v>42543.7787626505</v>
      </c>
      <c r="K16533" s="4"/>
    </row>
    <row r="16534" ht="14.25" customHeight="1">
      <c r="A16534" s="1">
        <v>915978.0</v>
      </c>
      <c r="B16534" s="1" t="s">
        <v>13206</v>
      </c>
      <c r="C16534" s="1" t="s">
        <v>13207</v>
      </c>
      <c r="D16534" s="1" t="s">
        <v>13</v>
      </c>
      <c r="F16534" s="1">
        <v>0.0</v>
      </c>
      <c r="G16534" s="1" t="s">
        <v>14</v>
      </c>
      <c r="H16534" s="1" t="s">
        <v>22</v>
      </c>
      <c r="J16534" s="4">
        <v>42543.8102302894</v>
      </c>
      <c r="K16534" s="4"/>
    </row>
    <row r="16535" ht="14.25" customHeight="1">
      <c r="A16535" s="1">
        <v>915979.0</v>
      </c>
      <c r="B16535" s="1" t="s">
        <v>13206</v>
      </c>
      <c r="C16535" s="1" t="s">
        <v>13207</v>
      </c>
      <c r="D16535" s="1" t="s">
        <v>13</v>
      </c>
      <c r="F16535" s="1">
        <v>0.0</v>
      </c>
      <c r="G16535" s="1" t="s">
        <v>14</v>
      </c>
      <c r="H16535" s="1" t="s">
        <v>22</v>
      </c>
      <c r="J16535" s="4">
        <v>42543.8105889699</v>
      </c>
      <c r="K16535" s="4"/>
    </row>
    <row r="16536" ht="14.25" customHeight="1">
      <c r="A16536" s="1">
        <v>915988.0</v>
      </c>
      <c r="B16536" s="1" t="s">
        <v>13208</v>
      </c>
      <c r="C16536" s="1" t="s">
        <v>13209</v>
      </c>
      <c r="D16536" s="1" t="s">
        <v>13</v>
      </c>
      <c r="F16536" s="1">
        <v>0.0</v>
      </c>
      <c r="J16536" s="4">
        <v>42543.8279693287</v>
      </c>
      <c r="K16536" s="4"/>
    </row>
    <row r="16537" ht="14.25" customHeight="1">
      <c r="A16537" s="1">
        <v>915989.0</v>
      </c>
      <c r="B16537" s="1" t="s">
        <v>13210</v>
      </c>
      <c r="C16537" s="1" t="s">
        <v>13209</v>
      </c>
      <c r="D16537" s="1" t="s">
        <v>13</v>
      </c>
      <c r="F16537" s="1">
        <v>0.0</v>
      </c>
      <c r="J16537" s="4">
        <v>42543.8292956018</v>
      </c>
      <c r="K16537" s="4"/>
    </row>
    <row r="16538" ht="14.25" customHeight="1">
      <c r="A16538" s="1">
        <v>916006.0</v>
      </c>
      <c r="B16538" s="1" t="s">
        <v>13211</v>
      </c>
      <c r="C16538" s="1" t="s">
        <v>13212</v>
      </c>
      <c r="D16538" s="1" t="s">
        <v>13</v>
      </c>
      <c r="F16538" s="1">
        <v>0.0</v>
      </c>
      <c r="G16538" s="1" t="s">
        <v>14</v>
      </c>
      <c r="H16538" s="1" t="s">
        <v>15</v>
      </c>
      <c r="J16538" s="4">
        <v>42543.8879772801</v>
      </c>
      <c r="K16538" s="4"/>
    </row>
    <row r="16539" ht="14.25" customHeight="1">
      <c r="A16539" s="1">
        <v>916030.0</v>
      </c>
      <c r="B16539" s="1" t="s">
        <v>13213</v>
      </c>
      <c r="C16539" s="1" t="s">
        <v>13214</v>
      </c>
      <c r="D16539" s="1" t="s">
        <v>13</v>
      </c>
      <c r="F16539" s="1">
        <v>0.0</v>
      </c>
      <c r="G16539" s="1" t="s">
        <v>14</v>
      </c>
      <c r="H16539" s="1" t="s">
        <v>15</v>
      </c>
      <c r="J16539" s="4">
        <v>42543.9251795139</v>
      </c>
      <c r="K16539" s="4"/>
    </row>
    <row r="16540" ht="14.25" customHeight="1">
      <c r="A16540" s="1">
        <v>916031.0</v>
      </c>
      <c r="B16540" s="1" t="s">
        <v>13213</v>
      </c>
      <c r="C16540" s="1" t="s">
        <v>13214</v>
      </c>
      <c r="D16540" s="1" t="s">
        <v>13</v>
      </c>
      <c r="F16540" s="1">
        <v>0.0</v>
      </c>
      <c r="G16540" s="1" t="s">
        <v>14</v>
      </c>
      <c r="H16540" s="1" t="s">
        <v>15</v>
      </c>
      <c r="J16540" s="4">
        <v>42543.9251966782</v>
      </c>
      <c r="K16540" s="4"/>
    </row>
    <row r="16541" ht="14.25" customHeight="1">
      <c r="A16541" s="1">
        <v>916034.0</v>
      </c>
      <c r="B16541" s="1" t="s">
        <v>13215</v>
      </c>
      <c r="C16541" s="1" t="s">
        <v>13214</v>
      </c>
      <c r="D16541" s="1" t="s">
        <v>13</v>
      </c>
      <c r="F16541" s="1">
        <v>0.0</v>
      </c>
      <c r="G16541" s="1" t="s">
        <v>14</v>
      </c>
      <c r="H16541" s="1" t="s">
        <v>15</v>
      </c>
      <c r="J16541" s="4">
        <v>42543.9256083681</v>
      </c>
      <c r="K16541" s="4"/>
    </row>
    <row r="16542" ht="14.25" customHeight="1">
      <c r="A16542" s="1">
        <v>916045.0</v>
      </c>
      <c r="B16542" s="1" t="s">
        <v>13216</v>
      </c>
      <c r="C16542" s="1" t="s">
        <v>13217</v>
      </c>
      <c r="D16542" s="1" t="s">
        <v>13</v>
      </c>
      <c r="F16542" s="1">
        <v>0.0</v>
      </c>
      <c r="G16542" s="1" t="s">
        <v>14</v>
      </c>
      <c r="H16542" s="1" t="s">
        <v>15</v>
      </c>
      <c r="J16542" s="4">
        <v>42543.947012037</v>
      </c>
      <c r="K16542" s="4"/>
    </row>
    <row r="16543" ht="14.25" customHeight="1">
      <c r="A16543" s="1">
        <v>916047.0</v>
      </c>
      <c r="B16543" s="6" t="s">
        <v>13218</v>
      </c>
      <c r="C16543" s="1" t="s">
        <v>13217</v>
      </c>
      <c r="D16543" s="1" t="s">
        <v>13</v>
      </c>
      <c r="F16543" s="1">
        <v>0.0</v>
      </c>
      <c r="G16543" s="1" t="s">
        <v>14</v>
      </c>
      <c r="H16543" s="1" t="s">
        <v>15</v>
      </c>
      <c r="J16543" s="4">
        <v>42543.9476414005</v>
      </c>
      <c r="K16543" s="4"/>
    </row>
    <row r="16544" ht="14.25" customHeight="1">
      <c r="A16544" s="1">
        <v>916050.0</v>
      </c>
      <c r="B16544" s="6" t="s">
        <v>13218</v>
      </c>
      <c r="C16544" s="1" t="s">
        <v>13217</v>
      </c>
      <c r="D16544" s="1" t="s">
        <v>13</v>
      </c>
      <c r="F16544" s="1">
        <v>0.0</v>
      </c>
      <c r="G16544" s="1" t="s">
        <v>14</v>
      </c>
      <c r="H16544" s="1" t="s">
        <v>15</v>
      </c>
      <c r="J16544" s="4">
        <v>42543.948143831</v>
      </c>
      <c r="K16544" s="4"/>
    </row>
    <row r="16545" ht="14.25" customHeight="1">
      <c r="A16545" s="1">
        <v>916058.0</v>
      </c>
      <c r="B16545" s="1" t="s">
        <v>13219</v>
      </c>
      <c r="C16545" s="1" t="s">
        <v>13220</v>
      </c>
      <c r="D16545" s="1" t="s">
        <v>13</v>
      </c>
      <c r="F16545" s="1">
        <v>0.0</v>
      </c>
      <c r="G16545" s="1" t="s">
        <v>14</v>
      </c>
      <c r="H16545" s="1" t="s">
        <v>15</v>
      </c>
      <c r="J16545" s="4">
        <v>42543.9549554745</v>
      </c>
      <c r="K16545" s="4"/>
    </row>
    <row r="16546" ht="14.25" customHeight="1">
      <c r="A16546" s="1">
        <v>916070.0</v>
      </c>
      <c r="B16546" s="1" t="s">
        <v>13221</v>
      </c>
      <c r="C16546" s="1" t="s">
        <v>13222</v>
      </c>
      <c r="D16546" s="1" t="s">
        <v>13</v>
      </c>
      <c r="F16546" s="1">
        <v>0.0</v>
      </c>
      <c r="G16546" s="1" t="s">
        <v>14</v>
      </c>
      <c r="H16546" s="1" t="s">
        <v>15</v>
      </c>
      <c r="J16546" s="4">
        <v>42543.9706135764</v>
      </c>
      <c r="K16546" s="4"/>
    </row>
    <row r="16547" ht="14.25" customHeight="1">
      <c r="A16547" s="1">
        <v>916089.0</v>
      </c>
      <c r="B16547" s="1" t="s">
        <v>13223</v>
      </c>
      <c r="C16547" s="1" t="s">
        <v>13224</v>
      </c>
      <c r="D16547" s="1" t="s">
        <v>13</v>
      </c>
      <c r="E16547" s="1" t="s">
        <v>30</v>
      </c>
      <c r="F16547" s="1">
        <v>0.0</v>
      </c>
      <c r="G16547" s="1" t="s">
        <v>14</v>
      </c>
      <c r="H16547" s="1" t="s">
        <v>15</v>
      </c>
      <c r="J16547" s="4">
        <v>42544.0011104977</v>
      </c>
      <c r="K16547" s="4"/>
    </row>
    <row r="16548" ht="14.25" customHeight="1">
      <c r="A16548" s="1">
        <v>916095.0</v>
      </c>
      <c r="B16548" s="6" t="s">
        <v>13225</v>
      </c>
      <c r="C16548" s="1" t="s">
        <v>13224</v>
      </c>
      <c r="D16548" s="1" t="s">
        <v>13</v>
      </c>
      <c r="F16548" s="1">
        <v>0.0</v>
      </c>
      <c r="G16548" s="1" t="s">
        <v>14</v>
      </c>
      <c r="H16548" s="1" t="s">
        <v>15</v>
      </c>
      <c r="J16548" s="4">
        <v>42544.0094759607</v>
      </c>
      <c r="K16548" s="4"/>
    </row>
    <row r="16549" ht="14.25" customHeight="1">
      <c r="A16549" s="1">
        <v>916100.0</v>
      </c>
      <c r="B16549" s="1" t="s">
        <v>13226</v>
      </c>
      <c r="C16549" s="1" t="s">
        <v>13227</v>
      </c>
      <c r="D16549" s="1" t="s">
        <v>13</v>
      </c>
      <c r="F16549" s="1">
        <v>0.0</v>
      </c>
      <c r="G16549" s="1" t="s">
        <v>14</v>
      </c>
      <c r="H16549" s="1" t="s">
        <v>15</v>
      </c>
      <c r="J16549" s="4">
        <v>42544.0114342593</v>
      </c>
      <c r="K16549" s="4"/>
    </row>
    <row r="16550" ht="14.25" customHeight="1">
      <c r="A16550" s="1">
        <v>916103.0</v>
      </c>
      <c r="B16550" s="1" t="s">
        <v>13228</v>
      </c>
      <c r="C16550" s="1" t="s">
        <v>13229</v>
      </c>
      <c r="D16550" s="1" t="s">
        <v>13</v>
      </c>
      <c r="F16550" s="1">
        <v>0.0</v>
      </c>
      <c r="G16550" s="1" t="s">
        <v>14</v>
      </c>
      <c r="H16550" s="1" t="s">
        <v>317</v>
      </c>
      <c r="J16550" s="4">
        <v>42544.0157053241</v>
      </c>
      <c r="K16550" s="4"/>
    </row>
    <row r="16551" ht="14.25" customHeight="1">
      <c r="A16551" s="1">
        <v>916107.0</v>
      </c>
      <c r="B16551" s="1" t="s">
        <v>13230</v>
      </c>
      <c r="C16551" s="1" t="s">
        <v>13231</v>
      </c>
      <c r="D16551" s="1" t="s">
        <v>13</v>
      </c>
      <c r="F16551" s="1">
        <v>0.0</v>
      </c>
      <c r="G16551" s="1" t="s">
        <v>14</v>
      </c>
      <c r="H16551" s="1" t="s">
        <v>227</v>
      </c>
      <c r="J16551" s="4">
        <v>42544.0175641204</v>
      </c>
      <c r="K16551" s="4"/>
    </row>
    <row r="16552" ht="14.25" customHeight="1">
      <c r="A16552" s="1">
        <v>916118.0</v>
      </c>
      <c r="B16552" s="1" t="s">
        <v>13232</v>
      </c>
      <c r="C16552" s="1" t="s">
        <v>13233</v>
      </c>
      <c r="D16552" s="1" t="s">
        <v>13</v>
      </c>
      <c r="F16552" s="1">
        <v>0.0</v>
      </c>
      <c r="G16552" s="1" t="s">
        <v>14</v>
      </c>
      <c r="H16552" s="1" t="s">
        <v>227</v>
      </c>
      <c r="J16552" s="4">
        <v>42544.0255696412</v>
      </c>
      <c r="K16552" s="4"/>
    </row>
    <row r="16553" ht="14.25" customHeight="1">
      <c r="A16553" s="1">
        <v>916120.0</v>
      </c>
      <c r="B16553" s="1" t="s">
        <v>7395</v>
      </c>
      <c r="C16553" s="1" t="s">
        <v>13234</v>
      </c>
      <c r="D16553" s="1" t="s">
        <v>13</v>
      </c>
      <c r="F16553" s="1">
        <v>0.0</v>
      </c>
      <c r="G16553" s="1" t="s">
        <v>14</v>
      </c>
      <c r="H16553" s="1" t="s">
        <v>15</v>
      </c>
      <c r="J16553" s="4">
        <v>42544.0266834491</v>
      </c>
      <c r="K16553" s="4"/>
    </row>
    <row r="16554" ht="14.25" customHeight="1">
      <c r="A16554" s="1">
        <v>916121.0</v>
      </c>
      <c r="B16554" s="1" t="s">
        <v>13235</v>
      </c>
      <c r="C16554" s="1" t="s">
        <v>13236</v>
      </c>
      <c r="D16554" s="1" t="s">
        <v>13</v>
      </c>
      <c r="F16554" s="1">
        <v>0.0</v>
      </c>
      <c r="G16554" s="1" t="s">
        <v>14</v>
      </c>
      <c r="H16554" s="1" t="s">
        <v>22</v>
      </c>
      <c r="J16554" s="4">
        <v>42544.0267611921</v>
      </c>
      <c r="K16554" s="4"/>
    </row>
    <row r="16555" ht="14.25" customHeight="1">
      <c r="A16555" s="1">
        <v>916147.0</v>
      </c>
      <c r="B16555" s="1" t="s">
        <v>13237</v>
      </c>
      <c r="C16555" s="1" t="s">
        <v>13238</v>
      </c>
      <c r="D16555" s="1" t="s">
        <v>13</v>
      </c>
      <c r="F16555" s="1">
        <v>0.0</v>
      </c>
      <c r="G16555" s="1" t="s">
        <v>14</v>
      </c>
      <c r="H16555" s="1" t="s">
        <v>15</v>
      </c>
      <c r="J16555" s="4">
        <v>42544.0489927894</v>
      </c>
      <c r="K16555" s="4"/>
    </row>
    <row r="16556" ht="14.25" customHeight="1">
      <c r="A16556" s="1">
        <v>916148.0</v>
      </c>
      <c r="B16556" s="1" t="s">
        <v>13239</v>
      </c>
      <c r="C16556" s="1" t="s">
        <v>13240</v>
      </c>
      <c r="D16556" s="1" t="s">
        <v>13</v>
      </c>
      <c r="F16556" s="1">
        <v>0.0</v>
      </c>
      <c r="G16556" s="1" t="s">
        <v>14</v>
      </c>
      <c r="H16556" s="1" t="s">
        <v>22</v>
      </c>
      <c r="J16556" s="4">
        <v>42544.0503501157</v>
      </c>
      <c r="K16556" s="4"/>
    </row>
    <row r="16557" ht="14.25" customHeight="1">
      <c r="A16557" s="1">
        <v>916153.0</v>
      </c>
      <c r="B16557" s="1" t="s">
        <v>13241</v>
      </c>
      <c r="C16557" s="1" t="s">
        <v>13242</v>
      </c>
      <c r="D16557" s="1" t="s">
        <v>13</v>
      </c>
      <c r="F16557" s="1">
        <v>0.0</v>
      </c>
      <c r="G16557" s="1" t="s">
        <v>14</v>
      </c>
      <c r="H16557" s="1" t="s">
        <v>47</v>
      </c>
      <c r="J16557" s="4">
        <v>42544.0595698264</v>
      </c>
      <c r="K16557" s="4"/>
    </row>
    <row r="16558" ht="14.25" customHeight="1">
      <c r="A16558" s="1">
        <v>916154.0</v>
      </c>
      <c r="B16558" s="1" t="s">
        <v>13243</v>
      </c>
      <c r="C16558" s="1" t="s">
        <v>13244</v>
      </c>
      <c r="D16558" s="1" t="s">
        <v>13</v>
      </c>
      <c r="F16558" s="1">
        <v>0.0</v>
      </c>
      <c r="G16558" s="1" t="s">
        <v>14</v>
      </c>
      <c r="H16558" s="1" t="s">
        <v>22</v>
      </c>
      <c r="J16558" s="4">
        <v>42544.0602189815</v>
      </c>
      <c r="K16558" s="4"/>
    </row>
    <row r="16559" ht="14.25" customHeight="1">
      <c r="A16559" s="1">
        <v>916155.0</v>
      </c>
      <c r="B16559" s="1" t="s">
        <v>13245</v>
      </c>
      <c r="C16559" s="1" t="s">
        <v>13246</v>
      </c>
      <c r="D16559" s="1" t="s">
        <v>13</v>
      </c>
      <c r="F16559" s="1">
        <v>0.0</v>
      </c>
      <c r="G16559" s="1" t="s">
        <v>31</v>
      </c>
      <c r="H16559" s="1" t="s">
        <v>109</v>
      </c>
      <c r="J16559" s="4">
        <v>42544.0603650116</v>
      </c>
      <c r="K16559" s="4"/>
    </row>
    <row r="16560" ht="14.25" customHeight="1">
      <c r="A16560" s="1">
        <v>916156.0</v>
      </c>
      <c r="B16560" s="1" t="s">
        <v>11903</v>
      </c>
      <c r="C16560" s="1" t="s">
        <v>13244</v>
      </c>
      <c r="D16560" s="1" t="s">
        <v>13</v>
      </c>
      <c r="F16560" s="1">
        <v>0.0</v>
      </c>
      <c r="G16560" s="1" t="s">
        <v>14</v>
      </c>
      <c r="H16560" s="1" t="s">
        <v>22</v>
      </c>
      <c r="J16560" s="4">
        <v>42544.0605126505</v>
      </c>
      <c r="K16560" s="4"/>
    </row>
    <row r="16561" ht="14.25" customHeight="1">
      <c r="A16561" s="1">
        <v>916157.0</v>
      </c>
      <c r="B16561" s="6" t="s">
        <v>13247</v>
      </c>
      <c r="C16561" s="1" t="s">
        <v>13242</v>
      </c>
      <c r="D16561" s="1" t="s">
        <v>13</v>
      </c>
      <c r="F16561" s="1">
        <v>0.0</v>
      </c>
      <c r="G16561" s="1" t="s">
        <v>14</v>
      </c>
      <c r="H16561" s="1" t="s">
        <v>47</v>
      </c>
      <c r="J16561" s="4">
        <v>42544.060584838</v>
      </c>
      <c r="K16561" s="4"/>
    </row>
    <row r="16562" ht="14.25" customHeight="1">
      <c r="A16562" s="1">
        <v>916168.0</v>
      </c>
      <c r="B16562" s="1" t="s">
        <v>13248</v>
      </c>
      <c r="C16562" s="1" t="s">
        <v>13249</v>
      </c>
      <c r="D16562" s="1" t="s">
        <v>13</v>
      </c>
      <c r="E16562" s="1" t="s">
        <v>21</v>
      </c>
      <c r="F16562" s="1">
        <v>0.0</v>
      </c>
      <c r="G16562" s="1" t="s">
        <v>14</v>
      </c>
      <c r="H16562" s="1" t="s">
        <v>15</v>
      </c>
      <c r="J16562" s="4">
        <v>42544.0774509259</v>
      </c>
      <c r="K16562" s="4"/>
    </row>
    <row r="16563" ht="14.25" customHeight="1">
      <c r="A16563" s="1">
        <v>916174.0</v>
      </c>
      <c r="B16563" s="1" t="s">
        <v>13250</v>
      </c>
      <c r="C16563" s="1" t="s">
        <v>13251</v>
      </c>
      <c r="D16563" s="1" t="s">
        <v>13</v>
      </c>
      <c r="E16563" s="1" t="s">
        <v>30</v>
      </c>
      <c r="F16563" s="1">
        <v>0.0</v>
      </c>
      <c r="G16563" s="1" t="s">
        <v>14</v>
      </c>
      <c r="H16563" s="1" t="s">
        <v>22</v>
      </c>
      <c r="J16563" s="4">
        <v>42544.0837940625</v>
      </c>
      <c r="K16563" s="4"/>
    </row>
    <row r="16564" ht="14.25" customHeight="1">
      <c r="A16564" s="1">
        <v>916175.0</v>
      </c>
      <c r="B16564" s="6" t="s">
        <v>13252</v>
      </c>
      <c r="C16564" s="1" t="s">
        <v>13251</v>
      </c>
      <c r="D16564" s="1" t="s">
        <v>13</v>
      </c>
      <c r="F16564" s="1">
        <v>0.0</v>
      </c>
      <c r="G16564" s="1" t="s">
        <v>14</v>
      </c>
      <c r="H16564" s="1" t="s">
        <v>22</v>
      </c>
      <c r="J16564" s="4">
        <v>42544.0841815625</v>
      </c>
      <c r="K16564" s="4"/>
    </row>
    <row r="16565" ht="14.25" customHeight="1">
      <c r="A16565" s="1">
        <v>916179.0</v>
      </c>
      <c r="B16565" s="1" t="s">
        <v>13253</v>
      </c>
      <c r="C16565" s="1" t="s">
        <v>13254</v>
      </c>
      <c r="D16565" s="1" t="s">
        <v>13</v>
      </c>
      <c r="F16565" s="1">
        <v>0.0</v>
      </c>
      <c r="G16565" s="1" t="s">
        <v>14</v>
      </c>
      <c r="H16565" s="1" t="s">
        <v>22</v>
      </c>
      <c r="J16565" s="4">
        <v>42544.0936079861</v>
      </c>
      <c r="K16565" s="4"/>
    </row>
    <row r="16566" ht="14.25" customHeight="1">
      <c r="A16566" s="1">
        <v>916187.0</v>
      </c>
      <c r="B16566" s="1" t="s">
        <v>7814</v>
      </c>
      <c r="C16566" s="1" t="s">
        <v>13255</v>
      </c>
      <c r="D16566" s="1" t="s">
        <v>13</v>
      </c>
      <c r="F16566" s="1">
        <v>0.0</v>
      </c>
      <c r="G16566" s="1" t="s">
        <v>14</v>
      </c>
      <c r="H16566" s="1" t="s">
        <v>227</v>
      </c>
      <c r="J16566" s="4">
        <v>42544.1338859954</v>
      </c>
      <c r="K16566" s="4"/>
    </row>
    <row r="16567" ht="14.25" customHeight="1">
      <c r="A16567" s="1">
        <v>916190.0</v>
      </c>
      <c r="B16567" s="1" t="s">
        <v>504</v>
      </c>
      <c r="C16567" s="1" t="s">
        <v>13256</v>
      </c>
      <c r="D16567" s="1" t="s">
        <v>13</v>
      </c>
      <c r="F16567" s="1">
        <v>0.0</v>
      </c>
      <c r="G16567" s="1" t="s">
        <v>14</v>
      </c>
      <c r="H16567" s="1" t="s">
        <v>22</v>
      </c>
      <c r="J16567" s="4">
        <v>42544.1448689468</v>
      </c>
      <c r="K16567" s="4"/>
    </row>
    <row r="16568" ht="14.25" customHeight="1">
      <c r="A16568" s="1">
        <v>916192.0</v>
      </c>
      <c r="B16568" s="6" t="s">
        <v>2921</v>
      </c>
      <c r="C16568" s="1" t="s">
        <v>13256</v>
      </c>
      <c r="D16568" s="1" t="s">
        <v>13</v>
      </c>
      <c r="F16568" s="1">
        <v>0.0</v>
      </c>
      <c r="G16568" s="1" t="s">
        <v>14</v>
      </c>
      <c r="H16568" s="1" t="s">
        <v>22</v>
      </c>
      <c r="J16568" s="4">
        <v>42544.1468808218</v>
      </c>
      <c r="K16568" s="4"/>
    </row>
    <row r="16569" ht="14.25" customHeight="1">
      <c r="A16569" s="1">
        <v>916194.0</v>
      </c>
      <c r="B16569" s="1" t="s">
        <v>506</v>
      </c>
      <c r="C16569" s="1" t="s">
        <v>13256</v>
      </c>
      <c r="D16569" s="1" t="s">
        <v>13</v>
      </c>
      <c r="F16569" s="1">
        <v>0.0</v>
      </c>
      <c r="G16569" s="1" t="s">
        <v>14</v>
      </c>
      <c r="H16569" s="1" t="s">
        <v>22</v>
      </c>
      <c r="J16569" s="4">
        <v>42544.1484815972</v>
      </c>
      <c r="K16569" s="4"/>
    </row>
    <row r="16570" ht="14.25" customHeight="1">
      <c r="A16570" s="1">
        <v>916195.0</v>
      </c>
      <c r="B16570" s="1" t="s">
        <v>13257</v>
      </c>
      <c r="C16570" s="1" t="s">
        <v>13258</v>
      </c>
      <c r="D16570" s="1" t="s">
        <v>13</v>
      </c>
      <c r="E16570" s="1" t="s">
        <v>21</v>
      </c>
      <c r="F16570" s="1">
        <v>0.0</v>
      </c>
      <c r="G16570" s="1" t="s">
        <v>31</v>
      </c>
      <c r="H16570" s="1" t="s">
        <v>885</v>
      </c>
      <c r="J16570" s="4">
        <v>42544.1502837616</v>
      </c>
      <c r="K16570" s="4"/>
    </row>
    <row r="16571" ht="14.25" customHeight="1">
      <c r="A16571" s="1">
        <v>916198.0</v>
      </c>
      <c r="B16571" s="1" t="s">
        <v>8780</v>
      </c>
      <c r="C16571" s="1" t="s">
        <v>13259</v>
      </c>
      <c r="D16571" s="1" t="s">
        <v>13</v>
      </c>
      <c r="F16571" s="1">
        <v>0.0</v>
      </c>
      <c r="G16571" s="1" t="s">
        <v>14</v>
      </c>
      <c r="H16571" s="1" t="s">
        <v>22</v>
      </c>
      <c r="J16571" s="4">
        <v>42544.168452581</v>
      </c>
      <c r="K16571" s="4"/>
    </row>
    <row r="16572" ht="14.25" customHeight="1">
      <c r="A16572" s="1">
        <v>916199.0</v>
      </c>
      <c r="B16572" s="1" t="s">
        <v>262</v>
      </c>
      <c r="C16572" s="1" t="s">
        <v>13260</v>
      </c>
      <c r="D16572" s="1" t="s">
        <v>13</v>
      </c>
      <c r="F16572" s="1">
        <v>0.0</v>
      </c>
      <c r="G16572" s="1" t="s">
        <v>14</v>
      </c>
      <c r="H16572" s="1" t="s">
        <v>94</v>
      </c>
      <c r="J16572" s="4">
        <v>42544.1713214931</v>
      </c>
      <c r="K16572" s="4"/>
    </row>
    <row r="16573" ht="14.25" customHeight="1">
      <c r="A16573" s="1">
        <v>916200.0</v>
      </c>
      <c r="B16573" s="1" t="s">
        <v>13261</v>
      </c>
      <c r="C16573" s="1" t="s">
        <v>13259</v>
      </c>
      <c r="D16573" s="1" t="s">
        <v>13</v>
      </c>
      <c r="F16573" s="1">
        <v>0.0</v>
      </c>
      <c r="G16573" s="1" t="s">
        <v>14</v>
      </c>
      <c r="H16573" s="1" t="s">
        <v>22</v>
      </c>
      <c r="J16573" s="4">
        <v>42544.1724547454</v>
      </c>
      <c r="K16573" s="4"/>
    </row>
    <row r="16574" ht="14.25" customHeight="1">
      <c r="A16574" s="1">
        <v>916201.0</v>
      </c>
      <c r="B16574" s="1" t="s">
        <v>13261</v>
      </c>
      <c r="C16574" s="1" t="s">
        <v>13259</v>
      </c>
      <c r="D16574" s="1" t="s">
        <v>13</v>
      </c>
      <c r="F16574" s="1">
        <v>0.0</v>
      </c>
      <c r="G16574" s="1" t="s">
        <v>14</v>
      </c>
      <c r="H16574" s="1" t="s">
        <v>22</v>
      </c>
      <c r="J16574" s="4">
        <v>42544.1731853009</v>
      </c>
      <c r="K16574" s="4"/>
    </row>
    <row r="16575" ht="14.25" customHeight="1">
      <c r="A16575" s="1">
        <v>916206.0</v>
      </c>
      <c r="B16575" s="1" t="s">
        <v>643</v>
      </c>
      <c r="C16575" s="1" t="s">
        <v>13262</v>
      </c>
      <c r="D16575" s="1" t="s">
        <v>13</v>
      </c>
      <c r="F16575" s="1">
        <v>0.0</v>
      </c>
      <c r="G16575" s="1" t="s">
        <v>14</v>
      </c>
      <c r="H16575" s="1" t="s">
        <v>227</v>
      </c>
      <c r="J16575" s="4">
        <v>42544.1781295139</v>
      </c>
      <c r="K16575" s="4"/>
    </row>
    <row r="16576" ht="14.25" customHeight="1">
      <c r="A16576" s="1">
        <v>916209.0</v>
      </c>
      <c r="B16576" s="6" t="s">
        <v>3556</v>
      </c>
      <c r="C16576" s="1" t="s">
        <v>13263</v>
      </c>
      <c r="D16576" s="1" t="s">
        <v>13</v>
      </c>
      <c r="F16576" s="1">
        <v>0.0</v>
      </c>
      <c r="G16576" s="1" t="s">
        <v>14</v>
      </c>
      <c r="H16576" s="1" t="s">
        <v>22</v>
      </c>
      <c r="J16576" s="4">
        <v>42544.1820659722</v>
      </c>
      <c r="K16576" s="4"/>
    </row>
    <row r="16577" ht="14.25" customHeight="1">
      <c r="A16577" s="1">
        <v>916211.0</v>
      </c>
      <c r="B16577" s="1" t="s">
        <v>13264</v>
      </c>
      <c r="C16577" s="1" t="s">
        <v>13265</v>
      </c>
      <c r="D16577" s="1" t="s">
        <v>13</v>
      </c>
      <c r="F16577" s="1">
        <v>0.0</v>
      </c>
      <c r="G16577" s="1" t="s">
        <v>14</v>
      </c>
      <c r="H16577" s="1" t="s">
        <v>15</v>
      </c>
      <c r="J16577" s="4">
        <v>42544.1852209491</v>
      </c>
      <c r="K16577" s="4"/>
    </row>
    <row r="16578" ht="14.25" customHeight="1">
      <c r="A16578" s="1">
        <v>916212.0</v>
      </c>
      <c r="B16578" s="1" t="s">
        <v>13264</v>
      </c>
      <c r="C16578" s="1" t="s">
        <v>13265</v>
      </c>
      <c r="D16578" s="1" t="s">
        <v>13</v>
      </c>
      <c r="F16578" s="1">
        <v>0.0</v>
      </c>
      <c r="G16578" s="1" t="s">
        <v>14</v>
      </c>
      <c r="H16578" s="1" t="s">
        <v>15</v>
      </c>
      <c r="J16578" s="4">
        <v>42544.1860411227</v>
      </c>
      <c r="K16578" s="4"/>
    </row>
    <row r="16579" ht="14.25" customHeight="1">
      <c r="A16579" s="1">
        <v>916215.0</v>
      </c>
      <c r="B16579" s="1" t="s">
        <v>1766</v>
      </c>
      <c r="C16579" s="1" t="s">
        <v>13266</v>
      </c>
      <c r="D16579" s="1" t="s">
        <v>13</v>
      </c>
      <c r="F16579" s="1">
        <v>0.0</v>
      </c>
      <c r="G16579" s="1" t="s">
        <v>14</v>
      </c>
      <c r="H16579" s="1" t="s">
        <v>15</v>
      </c>
      <c r="J16579" s="4">
        <v>42544.1901496528</v>
      </c>
      <c r="K16579" s="4"/>
    </row>
    <row r="16580" ht="14.25" customHeight="1">
      <c r="A16580" s="1">
        <v>916216.0</v>
      </c>
      <c r="B16580" s="1" t="s">
        <v>13267</v>
      </c>
      <c r="C16580" s="1" t="s">
        <v>13268</v>
      </c>
      <c r="D16580" s="1" t="s">
        <v>13</v>
      </c>
      <c r="F16580" s="1">
        <v>0.0</v>
      </c>
      <c r="G16580" s="1" t="s">
        <v>14</v>
      </c>
      <c r="H16580" s="1" t="s">
        <v>47</v>
      </c>
      <c r="J16580" s="4">
        <v>42544.1926104514</v>
      </c>
      <c r="K16580" s="4"/>
    </row>
    <row r="16581" ht="14.25" customHeight="1">
      <c r="A16581" s="1">
        <v>916219.0</v>
      </c>
      <c r="B16581" s="1" t="s">
        <v>13269</v>
      </c>
      <c r="C16581" s="1" t="s">
        <v>13270</v>
      </c>
      <c r="D16581" s="1" t="s">
        <v>13</v>
      </c>
      <c r="F16581" s="1">
        <v>0.0</v>
      </c>
      <c r="G16581" s="1" t="s">
        <v>14</v>
      </c>
      <c r="H16581" s="1" t="s">
        <v>15</v>
      </c>
      <c r="J16581" s="4">
        <v>42544.1984340278</v>
      </c>
      <c r="K16581" s="4"/>
    </row>
    <row r="16582" ht="14.25" customHeight="1">
      <c r="A16582" s="1">
        <v>916220.0</v>
      </c>
      <c r="B16582" s="1" t="s">
        <v>13271</v>
      </c>
      <c r="C16582" s="1" t="s">
        <v>13272</v>
      </c>
      <c r="D16582" s="1" t="s">
        <v>13</v>
      </c>
      <c r="F16582" s="1">
        <v>0.0</v>
      </c>
      <c r="G16582" s="1" t="s">
        <v>14</v>
      </c>
      <c r="H16582" s="1" t="s">
        <v>15</v>
      </c>
      <c r="J16582" s="4">
        <v>42544.2012485301</v>
      </c>
      <c r="K16582" s="4"/>
    </row>
    <row r="16583" ht="14.25" customHeight="1">
      <c r="A16583" s="1">
        <v>916221.0</v>
      </c>
      <c r="B16583" s="6" t="s">
        <v>13273</v>
      </c>
      <c r="C16583" s="1" t="s">
        <v>13270</v>
      </c>
      <c r="D16583" s="1" t="s">
        <v>13</v>
      </c>
      <c r="F16583" s="1">
        <v>0.0</v>
      </c>
      <c r="G16583" s="1" t="s">
        <v>14</v>
      </c>
      <c r="H16583" s="1" t="s">
        <v>15</v>
      </c>
      <c r="J16583" s="4">
        <v>42544.2076387732</v>
      </c>
      <c r="K16583" s="4"/>
    </row>
    <row r="16584" ht="14.25" customHeight="1">
      <c r="A16584" s="1">
        <v>916222.0</v>
      </c>
      <c r="B16584" s="1" t="s">
        <v>13274</v>
      </c>
      <c r="C16584" s="1" t="s">
        <v>13275</v>
      </c>
      <c r="D16584" s="1" t="s">
        <v>13</v>
      </c>
      <c r="E16584" s="1" t="s">
        <v>30</v>
      </c>
      <c r="F16584" s="1">
        <v>0.0</v>
      </c>
      <c r="G16584" s="1" t="s">
        <v>14</v>
      </c>
      <c r="H16584" s="1" t="s">
        <v>227</v>
      </c>
      <c r="J16584" s="4">
        <v>42544.2111094907</v>
      </c>
      <c r="K16584" s="4"/>
    </row>
    <row r="16585" ht="14.25" customHeight="1">
      <c r="A16585" s="1">
        <v>916223.0</v>
      </c>
      <c r="B16585" s="1" t="s">
        <v>13276</v>
      </c>
      <c r="C16585" s="1" t="s">
        <v>13275</v>
      </c>
      <c r="D16585" s="1" t="s">
        <v>13</v>
      </c>
      <c r="F16585" s="1">
        <v>0.0</v>
      </c>
      <c r="G16585" s="1" t="s">
        <v>14</v>
      </c>
      <c r="H16585" s="1" t="s">
        <v>227</v>
      </c>
      <c r="J16585" s="4">
        <v>42544.2120566782</v>
      </c>
      <c r="K16585" s="4"/>
    </row>
    <row r="16586" ht="14.25" customHeight="1">
      <c r="A16586" s="1">
        <v>916224.0</v>
      </c>
      <c r="B16586" s="1" t="s">
        <v>13277</v>
      </c>
      <c r="C16586" s="1" t="s">
        <v>13278</v>
      </c>
      <c r="D16586" s="1" t="s">
        <v>13</v>
      </c>
      <c r="F16586" s="1">
        <v>0.0</v>
      </c>
      <c r="G16586" s="1" t="s">
        <v>14</v>
      </c>
      <c r="H16586" s="1" t="s">
        <v>22</v>
      </c>
      <c r="J16586" s="4">
        <v>42544.2129118403</v>
      </c>
      <c r="K16586" s="4"/>
    </row>
    <row r="16587" ht="14.25" customHeight="1">
      <c r="A16587" s="1">
        <v>916225.0</v>
      </c>
      <c r="B16587" s="6" t="s">
        <v>13279</v>
      </c>
      <c r="C16587" s="1" t="s">
        <v>13278</v>
      </c>
      <c r="D16587" s="1" t="s">
        <v>13</v>
      </c>
      <c r="F16587" s="1">
        <v>0.0</v>
      </c>
      <c r="G16587" s="1" t="s">
        <v>14</v>
      </c>
      <c r="H16587" s="1" t="s">
        <v>22</v>
      </c>
      <c r="J16587" s="4">
        <v>42544.2136944097</v>
      </c>
      <c r="K16587" s="4"/>
    </row>
    <row r="16588" ht="14.25" customHeight="1">
      <c r="A16588" s="1">
        <v>916226.0</v>
      </c>
      <c r="B16588" s="1" t="s">
        <v>13280</v>
      </c>
      <c r="C16588" s="1" t="s">
        <v>13281</v>
      </c>
      <c r="D16588" s="1" t="s">
        <v>13</v>
      </c>
      <c r="F16588" s="1">
        <v>0.0</v>
      </c>
      <c r="G16588" s="1" t="s">
        <v>14</v>
      </c>
      <c r="H16588" s="1" t="s">
        <v>22</v>
      </c>
      <c r="J16588" s="4">
        <v>42544.2137688657</v>
      </c>
      <c r="K16588" s="4"/>
    </row>
    <row r="16589" ht="14.25" customHeight="1">
      <c r="A16589" s="1">
        <v>916227.0</v>
      </c>
      <c r="B16589" s="6" t="s">
        <v>13279</v>
      </c>
      <c r="C16589" s="1" t="s">
        <v>13278</v>
      </c>
      <c r="D16589" s="1" t="s">
        <v>13</v>
      </c>
      <c r="F16589" s="1">
        <v>0.0</v>
      </c>
      <c r="G16589" s="1" t="s">
        <v>14</v>
      </c>
      <c r="H16589" s="1" t="s">
        <v>22</v>
      </c>
      <c r="J16589" s="4">
        <v>42544.2169045139</v>
      </c>
      <c r="K16589" s="4"/>
    </row>
    <row r="16590" ht="14.25" customHeight="1">
      <c r="A16590" s="1">
        <v>916229.0</v>
      </c>
      <c r="B16590" s="1" t="s">
        <v>13282</v>
      </c>
      <c r="C16590" s="1" t="s">
        <v>13283</v>
      </c>
      <c r="D16590" s="1" t="s">
        <v>13</v>
      </c>
      <c r="E16590" s="1" t="s">
        <v>30</v>
      </c>
      <c r="F16590" s="1">
        <v>0.0</v>
      </c>
      <c r="G16590" s="1" t="s">
        <v>14</v>
      </c>
      <c r="H16590" s="1" t="s">
        <v>15</v>
      </c>
      <c r="J16590" s="4">
        <v>42544.2286558681</v>
      </c>
      <c r="K16590" s="4"/>
    </row>
    <row r="16591" ht="14.25" customHeight="1">
      <c r="A16591" s="1">
        <v>916230.0</v>
      </c>
      <c r="B16591" s="1" t="s">
        <v>13284</v>
      </c>
      <c r="C16591" s="1" t="s">
        <v>13283</v>
      </c>
      <c r="D16591" s="1" t="s">
        <v>13</v>
      </c>
      <c r="F16591" s="1">
        <v>0.0</v>
      </c>
      <c r="G16591" s="1" t="s">
        <v>14</v>
      </c>
      <c r="H16591" s="1" t="s">
        <v>15</v>
      </c>
      <c r="J16591" s="4">
        <v>42544.230005787</v>
      </c>
      <c r="K16591" s="4"/>
    </row>
    <row r="16592" ht="14.25" customHeight="1">
      <c r="A16592" s="1">
        <v>916235.0</v>
      </c>
      <c r="B16592" s="1" t="s">
        <v>12275</v>
      </c>
      <c r="C16592" s="1" t="s">
        <v>13285</v>
      </c>
      <c r="D16592" s="1" t="s">
        <v>13</v>
      </c>
      <c r="F16592" s="1">
        <v>0.0</v>
      </c>
      <c r="G16592" s="1" t="s">
        <v>14</v>
      </c>
      <c r="H16592" s="1" t="s">
        <v>15</v>
      </c>
      <c r="J16592" s="4">
        <v>42544.2439245718</v>
      </c>
      <c r="K16592" s="4"/>
    </row>
    <row r="16593" ht="14.25" customHeight="1">
      <c r="A16593" s="1">
        <v>916236.0</v>
      </c>
      <c r="B16593" s="1" t="s">
        <v>13286</v>
      </c>
      <c r="C16593" s="1" t="s">
        <v>13287</v>
      </c>
      <c r="D16593" s="1" t="s">
        <v>13</v>
      </c>
      <c r="E16593" s="1" t="s">
        <v>30</v>
      </c>
      <c r="F16593" s="1">
        <v>0.0</v>
      </c>
      <c r="G16593" s="1" t="s">
        <v>14</v>
      </c>
      <c r="H16593" s="1" t="s">
        <v>22</v>
      </c>
      <c r="J16593" s="4">
        <v>42544.2486126157</v>
      </c>
      <c r="K16593" s="4"/>
    </row>
    <row r="16594" ht="14.25" customHeight="1">
      <c r="A16594" s="1">
        <v>916237.0</v>
      </c>
      <c r="B16594" s="1" t="s">
        <v>13288</v>
      </c>
      <c r="C16594" s="1" t="s">
        <v>13289</v>
      </c>
      <c r="D16594" s="1" t="s">
        <v>13</v>
      </c>
      <c r="F16594" s="1">
        <v>0.0</v>
      </c>
      <c r="G16594" s="1" t="s">
        <v>14</v>
      </c>
      <c r="H16594" s="1" t="s">
        <v>227</v>
      </c>
      <c r="J16594" s="4">
        <v>42544.2488973727</v>
      </c>
      <c r="K16594" s="4"/>
    </row>
    <row r="16595" ht="14.25" customHeight="1">
      <c r="A16595" s="1">
        <v>916238.0</v>
      </c>
      <c r="B16595" s="1" t="s">
        <v>13290</v>
      </c>
      <c r="C16595" s="1" t="s">
        <v>13287</v>
      </c>
      <c r="D16595" s="1" t="s">
        <v>13</v>
      </c>
      <c r="F16595" s="1">
        <v>0.0</v>
      </c>
      <c r="G16595" s="1" t="s">
        <v>14</v>
      </c>
      <c r="H16595" s="1" t="s">
        <v>22</v>
      </c>
      <c r="J16595" s="4">
        <v>42544.2504410532</v>
      </c>
      <c r="K16595" s="4"/>
    </row>
    <row r="16596" ht="14.25" customHeight="1">
      <c r="A16596" s="1">
        <v>916239.0</v>
      </c>
      <c r="B16596" s="1" t="s">
        <v>13291</v>
      </c>
      <c r="C16596" s="1" t="s">
        <v>13292</v>
      </c>
      <c r="D16596" s="1" t="s">
        <v>13</v>
      </c>
      <c r="F16596" s="1">
        <v>0.0</v>
      </c>
      <c r="G16596" s="1" t="s">
        <v>14</v>
      </c>
      <c r="H16596" s="1" t="s">
        <v>227</v>
      </c>
      <c r="J16596" s="4">
        <v>42544.2512893866</v>
      </c>
      <c r="K16596" s="4"/>
    </row>
    <row r="16597" ht="14.25" customHeight="1">
      <c r="A16597" s="1">
        <v>916244.0</v>
      </c>
      <c r="B16597" s="1" t="s">
        <v>5083</v>
      </c>
      <c r="C16597" s="1" t="s">
        <v>13293</v>
      </c>
      <c r="D16597" s="1" t="s">
        <v>13</v>
      </c>
      <c r="F16597" s="1">
        <v>0.0</v>
      </c>
      <c r="G16597" s="1" t="s">
        <v>14</v>
      </c>
      <c r="H16597" s="1" t="s">
        <v>227</v>
      </c>
      <c r="J16597" s="4">
        <v>42544.3014648148</v>
      </c>
      <c r="K16597" s="4"/>
    </row>
    <row r="16598" ht="14.25" customHeight="1">
      <c r="A16598" s="1">
        <v>916245.0</v>
      </c>
      <c r="B16598" s="1" t="s">
        <v>13294</v>
      </c>
      <c r="C16598" s="1" t="s">
        <v>13295</v>
      </c>
      <c r="D16598" s="1" t="s">
        <v>13</v>
      </c>
      <c r="F16598" s="1">
        <v>0.0</v>
      </c>
      <c r="G16598" s="1" t="s">
        <v>14</v>
      </c>
      <c r="H16598" s="1" t="s">
        <v>22</v>
      </c>
      <c r="J16598" s="4">
        <v>42544.3034793982</v>
      </c>
      <c r="K16598" s="4"/>
    </row>
    <row r="16599" ht="14.25" customHeight="1">
      <c r="A16599" s="1">
        <v>916246.0</v>
      </c>
      <c r="B16599" s="1" t="s">
        <v>13296</v>
      </c>
      <c r="C16599" s="1" t="s">
        <v>13295</v>
      </c>
      <c r="D16599" s="1" t="s">
        <v>13</v>
      </c>
      <c r="F16599" s="1">
        <v>0.0</v>
      </c>
      <c r="G16599" s="1" t="s">
        <v>14</v>
      </c>
      <c r="H16599" s="1" t="s">
        <v>22</v>
      </c>
      <c r="J16599" s="4">
        <v>42544.3041674769</v>
      </c>
      <c r="K16599" s="4"/>
    </row>
    <row r="16600" ht="14.25" customHeight="1">
      <c r="A16600" s="1">
        <v>916247.0</v>
      </c>
      <c r="B16600" s="1" t="s">
        <v>5083</v>
      </c>
      <c r="C16600" s="1" t="s">
        <v>13293</v>
      </c>
      <c r="D16600" s="1" t="s">
        <v>13</v>
      </c>
      <c r="F16600" s="1">
        <v>0.0</v>
      </c>
      <c r="G16600" s="1" t="s">
        <v>14</v>
      </c>
      <c r="H16600" s="1" t="s">
        <v>227</v>
      </c>
      <c r="J16600" s="4">
        <v>42544.3047256944</v>
      </c>
      <c r="K16600" s="4"/>
    </row>
    <row r="16601" ht="14.25" customHeight="1">
      <c r="A16601" s="1">
        <v>916248.0</v>
      </c>
      <c r="B16601" s="1" t="s">
        <v>5083</v>
      </c>
      <c r="C16601" s="1" t="s">
        <v>13293</v>
      </c>
      <c r="D16601" s="1" t="s">
        <v>13</v>
      </c>
      <c r="F16601" s="1">
        <v>0.0</v>
      </c>
      <c r="G16601" s="1" t="s">
        <v>14</v>
      </c>
      <c r="H16601" s="1" t="s">
        <v>227</v>
      </c>
      <c r="J16601" s="4">
        <v>42544.3053569444</v>
      </c>
      <c r="K16601" s="4"/>
    </row>
    <row r="16602" ht="14.25" customHeight="1">
      <c r="A16602" s="1">
        <v>916249.0</v>
      </c>
      <c r="B16602" s="1" t="s">
        <v>13297</v>
      </c>
      <c r="C16602" s="1" t="s">
        <v>13298</v>
      </c>
      <c r="D16602" s="1" t="s">
        <v>13</v>
      </c>
      <c r="F16602" s="1">
        <v>0.0</v>
      </c>
      <c r="G16602" s="1" t="s">
        <v>31</v>
      </c>
      <c r="H16602" s="1" t="s">
        <v>109</v>
      </c>
      <c r="J16602" s="4">
        <v>42544.3239177083</v>
      </c>
      <c r="K16602" s="4"/>
    </row>
    <row r="16603" ht="14.25" customHeight="1">
      <c r="A16603" s="1">
        <v>916257.0</v>
      </c>
      <c r="B16603" s="1" t="s">
        <v>13299</v>
      </c>
      <c r="C16603" s="1" t="s">
        <v>13300</v>
      </c>
      <c r="D16603" s="1" t="s">
        <v>13</v>
      </c>
      <c r="E16603" s="1" t="s">
        <v>21</v>
      </c>
      <c r="F16603" s="1">
        <v>0.0</v>
      </c>
      <c r="G16603" s="1" t="s">
        <v>14</v>
      </c>
      <c r="H16603" s="1" t="s">
        <v>76</v>
      </c>
      <c r="J16603" s="4">
        <v>42544.360168287</v>
      </c>
      <c r="K16603" s="4"/>
    </row>
    <row r="16604" ht="14.25" customHeight="1">
      <c r="A16604" s="1">
        <v>916258.0</v>
      </c>
      <c r="B16604" s="1" t="s">
        <v>13301</v>
      </c>
      <c r="C16604" s="1" t="s">
        <v>13302</v>
      </c>
      <c r="D16604" s="1" t="s">
        <v>13</v>
      </c>
      <c r="F16604" s="1">
        <v>0.0</v>
      </c>
      <c r="G16604" s="1" t="s">
        <v>14</v>
      </c>
      <c r="H16604" s="1" t="s">
        <v>114</v>
      </c>
      <c r="J16604" s="4">
        <v>42544.3622558681</v>
      </c>
      <c r="K16604" s="4"/>
    </row>
    <row r="16605" ht="14.25" customHeight="1">
      <c r="A16605" s="1">
        <v>916259.0</v>
      </c>
      <c r="B16605" s="1" t="s">
        <v>13303</v>
      </c>
      <c r="C16605" s="1" t="s">
        <v>13302</v>
      </c>
      <c r="D16605" s="1" t="s">
        <v>13</v>
      </c>
      <c r="F16605" s="1">
        <v>0.0</v>
      </c>
      <c r="G16605" s="1" t="s">
        <v>14</v>
      </c>
      <c r="H16605" s="1" t="s">
        <v>114</v>
      </c>
      <c r="J16605" s="4">
        <v>42544.3623888889</v>
      </c>
      <c r="K16605" s="4"/>
    </row>
    <row r="16606" ht="14.25" customHeight="1">
      <c r="A16606" s="1">
        <v>916260.0</v>
      </c>
      <c r="B16606" s="1" t="s">
        <v>13303</v>
      </c>
      <c r="C16606" s="1" t="s">
        <v>13302</v>
      </c>
      <c r="D16606" s="1" t="s">
        <v>13</v>
      </c>
      <c r="F16606" s="1">
        <v>0.0</v>
      </c>
      <c r="G16606" s="1" t="s">
        <v>14</v>
      </c>
      <c r="H16606" s="1" t="s">
        <v>114</v>
      </c>
      <c r="J16606" s="4">
        <v>42544.3624028125</v>
      </c>
      <c r="K16606" s="4"/>
    </row>
    <row r="16607" ht="14.25" customHeight="1">
      <c r="A16607" s="1">
        <v>916266.0</v>
      </c>
      <c r="B16607" s="1" t="s">
        <v>13304</v>
      </c>
      <c r="C16607" s="1" t="s">
        <v>13305</v>
      </c>
      <c r="D16607" s="1" t="s">
        <v>13</v>
      </c>
      <c r="F16607" s="1">
        <v>0.0</v>
      </c>
      <c r="G16607" s="1" t="s">
        <v>14</v>
      </c>
      <c r="H16607" s="1" t="s">
        <v>22</v>
      </c>
      <c r="J16607" s="4">
        <v>42544.3737270833</v>
      </c>
      <c r="K16607" s="4"/>
    </row>
    <row r="16608" ht="14.25" customHeight="1">
      <c r="A16608" s="1">
        <v>916267.0</v>
      </c>
      <c r="B16608" s="1" t="s">
        <v>13306</v>
      </c>
      <c r="C16608" s="1" t="s">
        <v>13307</v>
      </c>
      <c r="D16608" s="1" t="s">
        <v>13</v>
      </c>
      <c r="F16608" s="1">
        <v>0.0</v>
      </c>
      <c r="G16608" s="1" t="s">
        <v>14</v>
      </c>
      <c r="H16608" s="1" t="s">
        <v>22</v>
      </c>
      <c r="J16608" s="4">
        <v>42544.3752483796</v>
      </c>
      <c r="K16608" s="4"/>
    </row>
    <row r="16609" ht="14.25" customHeight="1">
      <c r="A16609" s="1">
        <v>916268.0</v>
      </c>
      <c r="B16609" s="1" t="s">
        <v>13308</v>
      </c>
      <c r="C16609" s="1" t="s">
        <v>13309</v>
      </c>
      <c r="D16609" s="1" t="s">
        <v>13</v>
      </c>
      <c r="F16609" s="1">
        <v>0.0</v>
      </c>
      <c r="G16609" s="1" t="s">
        <v>14</v>
      </c>
      <c r="H16609" s="1" t="s">
        <v>94</v>
      </c>
      <c r="J16609" s="4">
        <v>42544.3784420486</v>
      </c>
      <c r="K16609" s="4"/>
    </row>
    <row r="16610" ht="14.25" customHeight="1">
      <c r="A16610" s="1">
        <v>916275.0</v>
      </c>
      <c r="B16610" s="1" t="s">
        <v>13310</v>
      </c>
      <c r="C16610" s="1" t="s">
        <v>13311</v>
      </c>
      <c r="D16610" s="1" t="s">
        <v>13</v>
      </c>
      <c r="F16610" s="1">
        <v>0.0</v>
      </c>
      <c r="G16610" s="1" t="s">
        <v>90</v>
      </c>
      <c r="H16610" s="1" t="s">
        <v>91</v>
      </c>
      <c r="J16610" s="4">
        <v>42544.3988890856</v>
      </c>
      <c r="K16610" s="4"/>
    </row>
    <row r="16611" ht="14.25" customHeight="1">
      <c r="A16611" s="1">
        <v>916277.0</v>
      </c>
      <c r="B16611" s="1" t="s">
        <v>3493</v>
      </c>
      <c r="C16611" s="1" t="s">
        <v>13312</v>
      </c>
      <c r="D16611" s="1" t="s">
        <v>13</v>
      </c>
      <c r="E16611" s="1" t="s">
        <v>21</v>
      </c>
      <c r="F16611" s="1">
        <v>0.0</v>
      </c>
      <c r="G16611" s="1" t="s">
        <v>31</v>
      </c>
      <c r="H16611" s="1" t="s">
        <v>109</v>
      </c>
      <c r="J16611" s="4">
        <v>42544.4057026273</v>
      </c>
      <c r="K16611" s="4"/>
    </row>
    <row r="16612" ht="14.25" customHeight="1">
      <c r="A16612" s="1">
        <v>916278.0</v>
      </c>
      <c r="B16612" s="1" t="s">
        <v>13313</v>
      </c>
      <c r="C16612" s="1" t="s">
        <v>13312</v>
      </c>
      <c r="D16612" s="1" t="s">
        <v>13</v>
      </c>
      <c r="F16612" s="1">
        <v>0.0</v>
      </c>
      <c r="G16612" s="1" t="s">
        <v>31</v>
      </c>
      <c r="H16612" s="1" t="s">
        <v>109</v>
      </c>
      <c r="J16612" s="4">
        <v>42544.4064614583</v>
      </c>
      <c r="K16612" s="4"/>
    </row>
    <row r="16613" ht="14.25" customHeight="1">
      <c r="A16613" s="1">
        <v>916279.0</v>
      </c>
      <c r="B16613" s="1" t="s">
        <v>13314</v>
      </c>
      <c r="C16613" s="1" t="s">
        <v>13315</v>
      </c>
      <c r="D16613" s="1" t="s">
        <v>13</v>
      </c>
      <c r="F16613" s="1">
        <v>0.0</v>
      </c>
      <c r="G16613" s="1" t="s">
        <v>14</v>
      </c>
      <c r="H16613" s="1" t="s">
        <v>227</v>
      </c>
      <c r="J16613" s="4">
        <v>42544.4127172454</v>
      </c>
      <c r="K16613" s="4"/>
    </row>
    <row r="16614" ht="14.25" customHeight="1">
      <c r="A16614" s="1">
        <v>916334.0</v>
      </c>
      <c r="B16614" s="1" t="s">
        <v>6462</v>
      </c>
      <c r="C16614" s="1" t="s">
        <v>13316</v>
      </c>
      <c r="D16614" s="1" t="s">
        <v>13</v>
      </c>
      <c r="E16614" s="1" t="s">
        <v>21</v>
      </c>
      <c r="F16614" s="1">
        <v>0.0</v>
      </c>
      <c r="G16614" s="1" t="s">
        <v>14</v>
      </c>
      <c r="H16614" s="1" t="s">
        <v>22</v>
      </c>
      <c r="J16614" s="4">
        <v>42544.4754623843</v>
      </c>
      <c r="K16614" s="4"/>
    </row>
    <row r="16615" ht="14.25" customHeight="1">
      <c r="A16615" s="1">
        <v>916336.0</v>
      </c>
      <c r="B16615" s="1" t="s">
        <v>13317</v>
      </c>
      <c r="C16615" s="1" t="s">
        <v>13316</v>
      </c>
      <c r="D16615" s="1" t="s">
        <v>13</v>
      </c>
      <c r="F16615" s="1">
        <v>0.0</v>
      </c>
      <c r="G16615" s="1" t="s">
        <v>14</v>
      </c>
      <c r="H16615" s="1" t="s">
        <v>22</v>
      </c>
      <c r="J16615" s="4">
        <v>42544.4759555556</v>
      </c>
      <c r="K16615" s="4"/>
    </row>
    <row r="16616" ht="14.25" customHeight="1">
      <c r="A16616" s="1">
        <v>916340.0</v>
      </c>
      <c r="B16616" s="1" t="s">
        <v>13318</v>
      </c>
      <c r="C16616" s="1" t="s">
        <v>13319</v>
      </c>
      <c r="D16616" s="1" t="s">
        <v>13</v>
      </c>
      <c r="E16616" s="1" t="s">
        <v>21</v>
      </c>
      <c r="F16616" s="1">
        <v>0.0</v>
      </c>
      <c r="G16616" s="1" t="s">
        <v>31</v>
      </c>
      <c r="H16616" s="1" t="s">
        <v>109</v>
      </c>
      <c r="J16616" s="4">
        <v>42544.4814405903</v>
      </c>
      <c r="K16616" s="4"/>
    </row>
    <row r="16617" ht="14.25" customHeight="1">
      <c r="A16617" s="1">
        <v>916350.0</v>
      </c>
      <c r="B16617" s="1" t="s">
        <v>1695</v>
      </c>
      <c r="C16617" s="1" t="s">
        <v>13320</v>
      </c>
      <c r="D16617" s="1" t="s">
        <v>13</v>
      </c>
      <c r="E16617" s="1" t="s">
        <v>30</v>
      </c>
      <c r="F16617" s="1">
        <v>0.0</v>
      </c>
      <c r="G16617" s="1" t="s">
        <v>14</v>
      </c>
      <c r="H16617" s="1" t="s">
        <v>15</v>
      </c>
      <c r="J16617" s="4">
        <v>42544.4894896181</v>
      </c>
      <c r="K16617" s="4"/>
    </row>
    <row r="16618" ht="14.25" customHeight="1">
      <c r="A16618" s="1">
        <v>916354.0</v>
      </c>
      <c r="B16618" s="6" t="s">
        <v>1019</v>
      </c>
      <c r="C16618" s="1" t="s">
        <v>13321</v>
      </c>
      <c r="D16618" s="1" t="s">
        <v>13</v>
      </c>
      <c r="F16618" s="1">
        <v>0.0</v>
      </c>
      <c r="G16618" s="1" t="s">
        <v>14</v>
      </c>
      <c r="H16618" s="1" t="s">
        <v>22</v>
      </c>
      <c r="J16618" s="4">
        <v>42544.4910743056</v>
      </c>
      <c r="K16618" s="4"/>
    </row>
    <row r="16619" ht="14.25" customHeight="1">
      <c r="A16619" s="1">
        <v>916368.0</v>
      </c>
      <c r="B16619" s="1" t="s">
        <v>13322</v>
      </c>
      <c r="C16619" s="1" t="s">
        <v>13323</v>
      </c>
      <c r="D16619" s="1" t="s">
        <v>13</v>
      </c>
      <c r="E16619" s="1" t="s">
        <v>30</v>
      </c>
      <c r="F16619" s="1">
        <v>0.0</v>
      </c>
      <c r="G16619" s="1" t="s">
        <v>14</v>
      </c>
      <c r="H16619" s="1" t="s">
        <v>94</v>
      </c>
      <c r="J16619" s="4">
        <v>42544.5149472222</v>
      </c>
      <c r="K16619" s="4"/>
    </row>
    <row r="16620" ht="14.25" customHeight="1">
      <c r="A16620" s="1">
        <v>916386.0</v>
      </c>
      <c r="B16620" s="1" t="s">
        <v>376</v>
      </c>
      <c r="C16620" s="1" t="s">
        <v>13324</v>
      </c>
      <c r="D16620" s="1" t="s">
        <v>13</v>
      </c>
      <c r="F16620" s="1">
        <v>0.0</v>
      </c>
      <c r="G16620" s="1" t="s">
        <v>14</v>
      </c>
      <c r="H16620" s="1" t="s">
        <v>15</v>
      </c>
      <c r="J16620" s="4">
        <v>42544.5449170139</v>
      </c>
      <c r="K16620" s="4"/>
    </row>
    <row r="16621" ht="14.25" customHeight="1">
      <c r="A16621" s="1">
        <v>916387.0</v>
      </c>
      <c r="B16621" s="1" t="s">
        <v>13325</v>
      </c>
      <c r="C16621" s="1" t="s">
        <v>13326</v>
      </c>
      <c r="D16621" s="1" t="s">
        <v>13</v>
      </c>
      <c r="F16621" s="1">
        <v>0.0</v>
      </c>
      <c r="G16621" s="1" t="s">
        <v>14</v>
      </c>
      <c r="H16621" s="1" t="s">
        <v>15</v>
      </c>
      <c r="J16621" s="4">
        <v>42544.5453187153</v>
      </c>
      <c r="K16621" s="4"/>
    </row>
    <row r="16622" ht="14.25" customHeight="1">
      <c r="A16622" s="1">
        <v>916390.0</v>
      </c>
      <c r="B16622" s="1" t="s">
        <v>13177</v>
      </c>
      <c r="C16622" s="1" t="s">
        <v>13327</v>
      </c>
      <c r="D16622" s="1" t="s">
        <v>13</v>
      </c>
      <c r="F16622" s="1">
        <v>0.0</v>
      </c>
      <c r="G16622" s="1" t="s">
        <v>14</v>
      </c>
      <c r="H16622" s="1" t="s">
        <v>22</v>
      </c>
      <c r="J16622" s="4">
        <v>42544.5495773148</v>
      </c>
      <c r="K16622" s="4"/>
    </row>
    <row r="16623" ht="14.25" customHeight="1">
      <c r="A16623" s="1">
        <v>915798.0</v>
      </c>
      <c r="B16623" s="1" t="s">
        <v>13328</v>
      </c>
      <c r="C16623" s="1" t="s">
        <v>13329</v>
      </c>
      <c r="D16623" s="1" t="s">
        <v>13</v>
      </c>
      <c r="F16623" s="1">
        <v>0.0</v>
      </c>
      <c r="G16623" s="1" t="s">
        <v>14</v>
      </c>
      <c r="H16623" s="1" t="s">
        <v>47</v>
      </c>
      <c r="J16623" s="4">
        <v>42543.599234919</v>
      </c>
      <c r="K16623" s="4"/>
    </row>
    <row r="16624" ht="14.25" customHeight="1">
      <c r="A16624" s="1">
        <v>915853.0</v>
      </c>
      <c r="B16624" s="1" t="s">
        <v>13186</v>
      </c>
      <c r="C16624" s="1" t="s">
        <v>13187</v>
      </c>
      <c r="D16624" s="1" t="s">
        <v>13</v>
      </c>
      <c r="F16624" s="1">
        <v>0.0</v>
      </c>
      <c r="G16624" s="1" t="s">
        <v>14</v>
      </c>
      <c r="H16624" s="1" t="s">
        <v>140</v>
      </c>
      <c r="J16624" s="4">
        <v>42543.6583986111</v>
      </c>
      <c r="K16624" s="4"/>
    </row>
    <row r="16625" ht="14.25" customHeight="1">
      <c r="A16625" s="1">
        <v>915858.0</v>
      </c>
      <c r="B16625" s="1" t="s">
        <v>13330</v>
      </c>
      <c r="C16625" s="1" t="s">
        <v>13189</v>
      </c>
      <c r="D16625" s="1" t="s">
        <v>13</v>
      </c>
      <c r="F16625" s="1">
        <v>0.0</v>
      </c>
      <c r="G16625" s="1" t="s">
        <v>14</v>
      </c>
      <c r="H16625" s="1" t="s">
        <v>15</v>
      </c>
      <c r="J16625" s="4">
        <v>42543.6610904282</v>
      </c>
      <c r="K16625" s="4"/>
    </row>
    <row r="16626" ht="14.25" customHeight="1">
      <c r="A16626" s="1">
        <v>915896.0</v>
      </c>
      <c r="B16626" s="6" t="s">
        <v>13331</v>
      </c>
      <c r="C16626" s="1" t="s">
        <v>13200</v>
      </c>
      <c r="D16626" s="1" t="s">
        <v>13</v>
      </c>
      <c r="F16626" s="1">
        <v>0.0</v>
      </c>
      <c r="G16626" s="1" t="s">
        <v>14</v>
      </c>
      <c r="H16626" s="1" t="s">
        <v>47</v>
      </c>
      <c r="J16626" s="4">
        <v>42543.7099115741</v>
      </c>
      <c r="K16626" s="4"/>
    </row>
    <row r="16627" ht="14.25" customHeight="1">
      <c r="A16627" s="1">
        <v>915899.0</v>
      </c>
      <c r="B16627" s="1" t="s">
        <v>13332</v>
      </c>
      <c r="C16627" s="1" t="s">
        <v>13333</v>
      </c>
      <c r="D16627" s="1" t="s">
        <v>13</v>
      </c>
      <c r="F16627" s="1">
        <v>0.0</v>
      </c>
      <c r="G16627" s="1" t="s">
        <v>14</v>
      </c>
      <c r="H16627" s="1" t="s">
        <v>227</v>
      </c>
      <c r="J16627" s="4">
        <v>42543.7141483449</v>
      </c>
      <c r="K16627" s="4"/>
    </row>
    <row r="16628" ht="14.25" customHeight="1">
      <c r="A16628" s="1">
        <v>915905.0</v>
      </c>
      <c r="B16628" s="6" t="s">
        <v>13334</v>
      </c>
      <c r="C16628" s="1" t="s">
        <v>13335</v>
      </c>
      <c r="D16628" s="1" t="s">
        <v>13</v>
      </c>
      <c r="F16628" s="1">
        <v>0.0</v>
      </c>
      <c r="G16628" s="1" t="s">
        <v>90</v>
      </c>
      <c r="H16628" s="1" t="s">
        <v>308</v>
      </c>
      <c r="J16628" s="4">
        <v>42543.7184459838</v>
      </c>
      <c r="K16628" s="4"/>
    </row>
    <row r="16629" ht="14.25" customHeight="1">
      <c r="A16629" s="1">
        <v>915908.0</v>
      </c>
      <c r="B16629" s="1" t="s">
        <v>820</v>
      </c>
      <c r="C16629" s="1" t="s">
        <v>13336</v>
      </c>
      <c r="D16629" s="1" t="s">
        <v>13</v>
      </c>
      <c r="F16629" s="1">
        <v>0.0</v>
      </c>
      <c r="G16629" s="1" t="s">
        <v>14</v>
      </c>
      <c r="H16629" s="1" t="s">
        <v>15</v>
      </c>
      <c r="J16629" s="4">
        <v>42543.7222537847</v>
      </c>
      <c r="K16629" s="4"/>
    </row>
    <row r="16630" ht="14.25" customHeight="1">
      <c r="A16630" s="1">
        <v>915951.0</v>
      </c>
      <c r="B16630" s="1" t="s">
        <v>13337</v>
      </c>
      <c r="C16630" s="1" t="s">
        <v>13338</v>
      </c>
      <c r="D16630" s="1" t="s">
        <v>13</v>
      </c>
      <c r="F16630" s="1">
        <v>0.0</v>
      </c>
      <c r="G16630" s="1" t="s">
        <v>14</v>
      </c>
      <c r="H16630" s="1" t="s">
        <v>94</v>
      </c>
      <c r="J16630" s="4">
        <v>42543.7618318634</v>
      </c>
      <c r="K16630" s="4"/>
    </row>
    <row r="16631" ht="14.25" customHeight="1">
      <c r="A16631" s="1">
        <v>915953.0</v>
      </c>
      <c r="B16631" s="1" t="s">
        <v>13339</v>
      </c>
      <c r="C16631" s="1" t="s">
        <v>13340</v>
      </c>
      <c r="D16631" s="1" t="s">
        <v>13</v>
      </c>
      <c r="F16631" s="1">
        <v>0.0</v>
      </c>
      <c r="G16631" s="1" t="s">
        <v>14</v>
      </c>
      <c r="H16631" s="1" t="s">
        <v>227</v>
      </c>
      <c r="J16631" s="4">
        <v>42543.7642332176</v>
      </c>
      <c r="K16631" s="4"/>
    </row>
    <row r="16632" ht="14.25" customHeight="1">
      <c r="A16632" s="1">
        <v>915977.0</v>
      </c>
      <c r="B16632" s="1" t="s">
        <v>13341</v>
      </c>
      <c r="C16632" s="1" t="s">
        <v>13207</v>
      </c>
      <c r="D16632" s="1" t="s">
        <v>13</v>
      </c>
      <c r="F16632" s="1">
        <v>0.0</v>
      </c>
      <c r="G16632" s="1" t="s">
        <v>14</v>
      </c>
      <c r="H16632" s="1" t="s">
        <v>22</v>
      </c>
      <c r="J16632" s="4">
        <v>42543.8093919329</v>
      </c>
      <c r="K16632" s="4"/>
    </row>
    <row r="16633" ht="14.25" customHeight="1">
      <c r="A16633" s="1">
        <v>915980.0</v>
      </c>
      <c r="B16633" s="1" t="s">
        <v>13206</v>
      </c>
      <c r="C16633" s="1" t="s">
        <v>13207</v>
      </c>
      <c r="D16633" s="1" t="s">
        <v>13</v>
      </c>
      <c r="F16633" s="1">
        <v>0.0</v>
      </c>
      <c r="G16633" s="1" t="s">
        <v>14</v>
      </c>
      <c r="H16633" s="1" t="s">
        <v>22</v>
      </c>
      <c r="J16633" s="4">
        <v>42543.8115710995</v>
      </c>
      <c r="K16633" s="4"/>
    </row>
    <row r="16634" ht="14.25" customHeight="1">
      <c r="A16634" s="1">
        <v>915986.0</v>
      </c>
      <c r="B16634" s="1" t="s">
        <v>13206</v>
      </c>
      <c r="C16634" s="1" t="s">
        <v>13207</v>
      </c>
      <c r="D16634" s="1" t="s">
        <v>13</v>
      </c>
      <c r="F16634" s="1">
        <v>0.0</v>
      </c>
      <c r="G16634" s="1" t="s">
        <v>14</v>
      </c>
      <c r="H16634" s="1" t="s">
        <v>22</v>
      </c>
      <c r="J16634" s="4">
        <v>42543.8145168634</v>
      </c>
      <c r="K16634" s="4"/>
    </row>
    <row r="16635" ht="14.25" customHeight="1">
      <c r="A16635" s="1">
        <v>915999.0</v>
      </c>
      <c r="B16635" s="1" t="s">
        <v>13342</v>
      </c>
      <c r="C16635" s="1" t="s">
        <v>13343</v>
      </c>
      <c r="D16635" s="1" t="s">
        <v>13</v>
      </c>
      <c r="F16635" s="1">
        <v>0.0</v>
      </c>
      <c r="G16635" s="1" t="s">
        <v>14</v>
      </c>
      <c r="H16635" s="1" t="s">
        <v>114</v>
      </c>
      <c r="J16635" s="4">
        <v>42543.8826675926</v>
      </c>
      <c r="K16635" s="4"/>
    </row>
    <row r="16636" ht="14.25" customHeight="1">
      <c r="A16636" s="1">
        <v>916000.0</v>
      </c>
      <c r="B16636" s="6" t="s">
        <v>13344</v>
      </c>
      <c r="C16636" s="1" t="s">
        <v>13343</v>
      </c>
      <c r="D16636" s="1" t="s">
        <v>13</v>
      </c>
      <c r="F16636" s="1">
        <v>0.0</v>
      </c>
      <c r="G16636" s="1" t="s">
        <v>14</v>
      </c>
      <c r="H16636" s="1" t="s">
        <v>114</v>
      </c>
      <c r="J16636" s="4">
        <v>42543.8829818287</v>
      </c>
      <c r="K16636" s="4"/>
    </row>
    <row r="16637" ht="14.25" customHeight="1">
      <c r="A16637" s="1">
        <v>916188.0</v>
      </c>
      <c r="B16637" s="1" t="s">
        <v>13345</v>
      </c>
      <c r="C16637" s="1" t="s">
        <v>13346</v>
      </c>
      <c r="D16637" s="1" t="s">
        <v>13</v>
      </c>
      <c r="F16637" s="1">
        <v>0.0</v>
      </c>
      <c r="G16637" s="1" t="s">
        <v>31</v>
      </c>
      <c r="H16637" s="1" t="s">
        <v>109</v>
      </c>
      <c r="J16637" s="4">
        <v>42544.1423641204</v>
      </c>
      <c r="K16637" s="4"/>
    </row>
    <row r="16638" ht="14.25" customHeight="1">
      <c r="A16638" s="1">
        <v>916189.0</v>
      </c>
      <c r="B16638" s="6" t="s">
        <v>13347</v>
      </c>
      <c r="C16638" s="1" t="s">
        <v>13346</v>
      </c>
      <c r="D16638" s="1" t="s">
        <v>13</v>
      </c>
      <c r="F16638" s="1">
        <v>0.0</v>
      </c>
      <c r="G16638" s="1" t="s">
        <v>31</v>
      </c>
      <c r="H16638" s="1" t="s">
        <v>109</v>
      </c>
      <c r="J16638" s="4">
        <v>42544.1428733796</v>
      </c>
      <c r="K16638" s="4"/>
    </row>
    <row r="16639" ht="14.25" customHeight="1">
      <c r="A16639" s="1">
        <v>916191.0</v>
      </c>
      <c r="B16639" s="1" t="s">
        <v>13348</v>
      </c>
      <c r="C16639" s="1" t="s">
        <v>13349</v>
      </c>
      <c r="D16639" s="1" t="s">
        <v>13</v>
      </c>
      <c r="F16639" s="1">
        <v>0.0</v>
      </c>
      <c r="G16639" s="1" t="s">
        <v>14</v>
      </c>
      <c r="H16639" s="1" t="s">
        <v>904</v>
      </c>
      <c r="J16639" s="4">
        <v>42544.1451102199</v>
      </c>
      <c r="K16639" s="4"/>
    </row>
    <row r="16640" ht="14.25" customHeight="1">
      <c r="A16640" s="1">
        <v>916207.0</v>
      </c>
      <c r="B16640" s="1" t="s">
        <v>694</v>
      </c>
      <c r="C16640" s="1" t="s">
        <v>13263</v>
      </c>
      <c r="D16640" s="1" t="s">
        <v>13</v>
      </c>
      <c r="F16640" s="1">
        <v>0.0</v>
      </c>
      <c r="G16640" s="1" t="s">
        <v>14</v>
      </c>
      <c r="H16640" s="1" t="s">
        <v>22</v>
      </c>
      <c r="J16640" s="4">
        <v>42544.1799105324</v>
      </c>
      <c r="K16640" s="4"/>
    </row>
    <row r="16641" ht="14.25" customHeight="1">
      <c r="A16641" s="1">
        <v>916208.0</v>
      </c>
      <c r="B16641" s="1" t="s">
        <v>694</v>
      </c>
      <c r="C16641" s="1" t="s">
        <v>13263</v>
      </c>
      <c r="D16641" s="1" t="s">
        <v>13</v>
      </c>
      <c r="F16641" s="1">
        <v>0.0</v>
      </c>
      <c r="G16641" s="1" t="s">
        <v>14</v>
      </c>
      <c r="H16641" s="1" t="s">
        <v>22</v>
      </c>
      <c r="J16641" s="4">
        <v>42544.1811766551</v>
      </c>
      <c r="K16641" s="4"/>
    </row>
    <row r="16642" ht="14.25" customHeight="1">
      <c r="A16642" s="1">
        <v>916214.0</v>
      </c>
      <c r="B16642" s="1" t="s">
        <v>13350</v>
      </c>
      <c r="C16642" s="1" t="s">
        <v>13351</v>
      </c>
      <c r="D16642" s="1" t="s">
        <v>13</v>
      </c>
      <c r="F16642" s="1">
        <v>0.0</v>
      </c>
      <c r="G16642" s="1" t="s">
        <v>14</v>
      </c>
      <c r="H16642" s="1" t="s">
        <v>94</v>
      </c>
      <c r="J16642" s="4">
        <v>42544.1899677083</v>
      </c>
      <c r="K16642" s="4"/>
    </row>
    <row r="16643" ht="14.25" customHeight="1">
      <c r="A16643" s="1">
        <v>916217.0</v>
      </c>
      <c r="B16643" s="1" t="s">
        <v>13352</v>
      </c>
      <c r="C16643" s="1" t="s">
        <v>13353</v>
      </c>
      <c r="D16643" s="1" t="s">
        <v>13</v>
      </c>
      <c r="F16643" s="1">
        <v>0.0</v>
      </c>
      <c r="G16643" s="1" t="s">
        <v>14</v>
      </c>
      <c r="H16643" s="1" t="s">
        <v>601</v>
      </c>
      <c r="J16643" s="4">
        <v>42544.1939141204</v>
      </c>
      <c r="K16643" s="4"/>
    </row>
    <row r="16644" ht="14.25" customHeight="1">
      <c r="A16644" s="1">
        <v>916218.0</v>
      </c>
      <c r="B16644" s="1" t="s">
        <v>13352</v>
      </c>
      <c r="C16644" s="1" t="s">
        <v>13353</v>
      </c>
      <c r="D16644" s="1" t="s">
        <v>13</v>
      </c>
      <c r="F16644" s="1">
        <v>0.0</v>
      </c>
      <c r="G16644" s="1" t="s">
        <v>14</v>
      </c>
      <c r="H16644" s="1" t="s">
        <v>601</v>
      </c>
      <c r="J16644" s="4">
        <v>42544.194721875</v>
      </c>
      <c r="K16644" s="4"/>
    </row>
    <row r="16645" ht="14.25" customHeight="1">
      <c r="A16645" s="1">
        <v>916241.0</v>
      </c>
      <c r="B16645" s="1" t="s">
        <v>11127</v>
      </c>
      <c r="C16645" s="1" t="s">
        <v>13354</v>
      </c>
      <c r="D16645" s="1" t="s">
        <v>13</v>
      </c>
      <c r="F16645" s="1">
        <v>0.0</v>
      </c>
      <c r="G16645" s="1" t="s">
        <v>14</v>
      </c>
      <c r="H16645" s="1" t="s">
        <v>114</v>
      </c>
      <c r="J16645" s="4">
        <v>42544.265030787</v>
      </c>
      <c r="K16645" s="4"/>
    </row>
    <row r="16646" ht="14.25" customHeight="1">
      <c r="A16646" s="1">
        <v>916242.0</v>
      </c>
      <c r="B16646" s="1" t="s">
        <v>13355</v>
      </c>
      <c r="C16646" s="1" t="s">
        <v>13356</v>
      </c>
      <c r="D16646" s="1" t="s">
        <v>13</v>
      </c>
      <c r="E16646" s="1" t="s">
        <v>21</v>
      </c>
      <c r="F16646" s="1">
        <v>0.0</v>
      </c>
      <c r="G16646" s="1" t="s">
        <v>14</v>
      </c>
      <c r="H16646" s="1" t="s">
        <v>15</v>
      </c>
      <c r="J16646" s="4">
        <v>42544.2786716088</v>
      </c>
      <c r="K16646" s="4"/>
    </row>
    <row r="16647" ht="14.25" customHeight="1">
      <c r="A16647" s="1">
        <v>916243.0</v>
      </c>
      <c r="B16647" s="6" t="s">
        <v>13357</v>
      </c>
      <c r="C16647" s="1" t="s">
        <v>13356</v>
      </c>
      <c r="D16647" s="1" t="s">
        <v>13</v>
      </c>
      <c r="F16647" s="1">
        <v>0.0</v>
      </c>
      <c r="G16647" s="1" t="s">
        <v>14</v>
      </c>
      <c r="H16647" s="1" t="s">
        <v>15</v>
      </c>
      <c r="J16647" s="4">
        <v>42544.2795362269</v>
      </c>
      <c r="K16647" s="4"/>
    </row>
    <row r="16648" ht="14.25" customHeight="1">
      <c r="A16648" s="1">
        <v>916261.0</v>
      </c>
      <c r="B16648" s="1" t="s">
        <v>13303</v>
      </c>
      <c r="C16648" s="1" t="s">
        <v>13302</v>
      </c>
      <c r="D16648" s="1" t="s">
        <v>13</v>
      </c>
      <c r="F16648" s="1">
        <v>0.0</v>
      </c>
      <c r="G16648" s="1" t="s">
        <v>14</v>
      </c>
      <c r="H16648" s="1" t="s">
        <v>114</v>
      </c>
      <c r="J16648" s="4">
        <v>42544.3637291319</v>
      </c>
      <c r="K16648" s="4"/>
    </row>
    <row r="16649" ht="14.25" customHeight="1">
      <c r="A16649" s="1">
        <v>916262.0</v>
      </c>
      <c r="B16649" s="6" t="s">
        <v>13358</v>
      </c>
      <c r="C16649" s="1" t="s">
        <v>13300</v>
      </c>
      <c r="D16649" s="1" t="s">
        <v>13</v>
      </c>
      <c r="F16649" s="1">
        <v>0.0</v>
      </c>
      <c r="G16649" s="1" t="s">
        <v>14</v>
      </c>
      <c r="H16649" s="1" t="s">
        <v>76</v>
      </c>
      <c r="J16649" s="4">
        <v>42544.3667946412</v>
      </c>
      <c r="K16649" s="4"/>
    </row>
    <row r="16650" ht="14.25" customHeight="1">
      <c r="A16650" s="1">
        <v>916319.0</v>
      </c>
      <c r="B16650" s="1" t="s">
        <v>13359</v>
      </c>
      <c r="C16650" s="1" t="s">
        <v>13360</v>
      </c>
      <c r="D16650" s="1" t="s">
        <v>13</v>
      </c>
      <c r="F16650" s="1">
        <v>0.0</v>
      </c>
      <c r="G16650" s="1" t="s">
        <v>90</v>
      </c>
      <c r="H16650" s="1" t="s">
        <v>13361</v>
      </c>
      <c r="J16650" s="4">
        <v>42544.4483586458</v>
      </c>
      <c r="K16650" s="4"/>
    </row>
    <row r="16651" ht="14.25" customHeight="1">
      <c r="A16651" s="1">
        <v>916321.0</v>
      </c>
      <c r="B16651" s="1" t="s">
        <v>13362</v>
      </c>
      <c r="C16651" s="1" t="s">
        <v>13363</v>
      </c>
      <c r="D16651" s="1" t="s">
        <v>13</v>
      </c>
      <c r="F16651" s="1">
        <v>0.0</v>
      </c>
      <c r="G16651" s="1" t="s">
        <v>14</v>
      </c>
      <c r="H16651" s="1" t="s">
        <v>15</v>
      </c>
      <c r="J16651" s="4">
        <v>42544.4515489583</v>
      </c>
      <c r="K16651" s="4"/>
    </row>
    <row r="16652" ht="14.25" customHeight="1">
      <c r="A16652" s="1">
        <v>916353.0</v>
      </c>
      <c r="B16652" s="1" t="s">
        <v>1695</v>
      </c>
      <c r="C16652" s="1" t="s">
        <v>13320</v>
      </c>
      <c r="D16652" s="1" t="s">
        <v>13</v>
      </c>
      <c r="F16652" s="1">
        <v>0.0</v>
      </c>
      <c r="G16652" s="1" t="s">
        <v>14</v>
      </c>
      <c r="H16652" s="1" t="s">
        <v>15</v>
      </c>
      <c r="J16652" s="4">
        <v>42544.4910664352</v>
      </c>
      <c r="K16652" s="4"/>
    </row>
    <row r="16653" ht="14.25" customHeight="1">
      <c r="A16653" s="1">
        <v>916391.0</v>
      </c>
      <c r="B16653" s="6" t="s">
        <v>132</v>
      </c>
      <c r="C16653" s="1" t="s">
        <v>13327</v>
      </c>
      <c r="D16653" s="1" t="s">
        <v>13</v>
      </c>
      <c r="F16653" s="1">
        <v>0.0</v>
      </c>
      <c r="G16653" s="1" t="s">
        <v>14</v>
      </c>
      <c r="H16653" s="1" t="s">
        <v>22</v>
      </c>
      <c r="J16653" s="4">
        <v>42544.5506530093</v>
      </c>
      <c r="K16653" s="4"/>
    </row>
    <row r="16654" ht="14.25" customHeight="1">
      <c r="A16654" s="1">
        <v>916407.0</v>
      </c>
      <c r="B16654" s="1" t="s">
        <v>3746</v>
      </c>
      <c r="C16654" s="1" t="s">
        <v>13364</v>
      </c>
      <c r="D16654" s="1" t="s">
        <v>13</v>
      </c>
      <c r="E16654" s="1" t="s">
        <v>30</v>
      </c>
      <c r="F16654" s="1">
        <v>0.0</v>
      </c>
      <c r="J16654" s="4">
        <v>42544.5672855324</v>
      </c>
      <c r="K16654" s="4"/>
    </row>
    <row r="16655" ht="14.25" customHeight="1">
      <c r="A16655" s="1">
        <v>916431.0</v>
      </c>
      <c r="B16655" s="1" t="s">
        <v>13365</v>
      </c>
      <c r="C16655" s="1" t="s">
        <v>13366</v>
      </c>
      <c r="D16655" s="1" t="s">
        <v>13</v>
      </c>
      <c r="E16655" s="1" t="s">
        <v>21</v>
      </c>
      <c r="F16655" s="1">
        <v>0.0</v>
      </c>
      <c r="G16655" s="1" t="s">
        <v>14</v>
      </c>
      <c r="H16655" s="1" t="s">
        <v>22</v>
      </c>
      <c r="J16655" s="4">
        <v>42544.5982179051</v>
      </c>
      <c r="K16655" s="4"/>
    </row>
    <row r="16656" ht="14.25" customHeight="1">
      <c r="A16656" s="1">
        <v>916437.0</v>
      </c>
      <c r="B16656" s="1" t="s">
        <v>13367</v>
      </c>
      <c r="C16656" s="1" t="s">
        <v>13368</v>
      </c>
      <c r="D16656" s="1" t="s">
        <v>13</v>
      </c>
      <c r="F16656" s="1">
        <v>0.0</v>
      </c>
      <c r="G16656" s="1" t="s">
        <v>14</v>
      </c>
      <c r="H16656" s="1" t="s">
        <v>15</v>
      </c>
      <c r="J16656" s="4">
        <v>42544.605130706</v>
      </c>
      <c r="K16656" s="4"/>
    </row>
    <row r="16657" ht="14.25" customHeight="1">
      <c r="A16657" s="1">
        <v>916467.0</v>
      </c>
      <c r="B16657" s="1" t="s">
        <v>13369</v>
      </c>
      <c r="C16657" s="1" t="s">
        <v>13370</v>
      </c>
      <c r="D16657" s="1" t="s">
        <v>13</v>
      </c>
      <c r="F16657" s="1">
        <v>0.0</v>
      </c>
      <c r="G16657" s="1" t="s">
        <v>90</v>
      </c>
      <c r="H16657" s="1" t="s">
        <v>308</v>
      </c>
      <c r="J16657" s="4">
        <v>42544.6315841088</v>
      </c>
      <c r="K16657" s="4"/>
    </row>
    <row r="16658" ht="14.25" customHeight="1">
      <c r="A16658" s="1">
        <v>916468.0</v>
      </c>
      <c r="B16658" s="1" t="s">
        <v>13369</v>
      </c>
      <c r="C16658" s="1" t="s">
        <v>13370</v>
      </c>
      <c r="D16658" s="1" t="s">
        <v>13</v>
      </c>
      <c r="F16658" s="1">
        <v>0.0</v>
      </c>
      <c r="G16658" s="1" t="s">
        <v>90</v>
      </c>
      <c r="H16658" s="1" t="s">
        <v>308</v>
      </c>
      <c r="J16658" s="4">
        <v>42544.6321123495</v>
      </c>
      <c r="K16658" s="4"/>
    </row>
    <row r="16659" ht="14.25" customHeight="1">
      <c r="A16659" s="1">
        <v>916477.0</v>
      </c>
      <c r="B16659" s="6" t="s">
        <v>13371</v>
      </c>
      <c r="C16659" s="1" t="s">
        <v>13372</v>
      </c>
      <c r="D16659" s="1" t="s">
        <v>13</v>
      </c>
      <c r="F16659" s="1">
        <v>0.0</v>
      </c>
      <c r="G16659" s="1" t="s">
        <v>14</v>
      </c>
      <c r="H16659" s="1" t="s">
        <v>22</v>
      </c>
      <c r="J16659" s="4">
        <v>42544.6414409722</v>
      </c>
      <c r="K16659" s="4"/>
    </row>
    <row r="16660" ht="14.25" customHeight="1">
      <c r="A16660" s="1">
        <v>916484.0</v>
      </c>
      <c r="B16660" s="1" t="s">
        <v>13373</v>
      </c>
      <c r="C16660" s="1" t="s">
        <v>13374</v>
      </c>
      <c r="D16660" s="1" t="s">
        <v>13</v>
      </c>
      <c r="F16660" s="1">
        <v>0.0</v>
      </c>
      <c r="G16660" s="1" t="s">
        <v>14</v>
      </c>
      <c r="H16660" s="1" t="s">
        <v>22</v>
      </c>
      <c r="J16660" s="4">
        <v>42544.6504944792</v>
      </c>
      <c r="K16660" s="4"/>
    </row>
    <row r="16661" ht="14.25" customHeight="1">
      <c r="A16661" s="1">
        <v>916488.0</v>
      </c>
      <c r="B16661" s="1" t="s">
        <v>13375</v>
      </c>
      <c r="C16661" s="1" t="s">
        <v>13376</v>
      </c>
      <c r="D16661" s="1" t="s">
        <v>13</v>
      </c>
      <c r="E16661" s="1" t="s">
        <v>30</v>
      </c>
      <c r="F16661" s="1">
        <v>0.0</v>
      </c>
      <c r="G16661" s="1" t="s">
        <v>14</v>
      </c>
      <c r="H16661" s="1" t="s">
        <v>22</v>
      </c>
      <c r="J16661" s="4">
        <v>42544.6527753125</v>
      </c>
      <c r="K16661" s="4"/>
    </row>
    <row r="16662" ht="14.25" customHeight="1">
      <c r="A16662" s="1">
        <v>916489.0</v>
      </c>
      <c r="B16662" s="1" t="s">
        <v>13377</v>
      </c>
      <c r="C16662" s="1" t="s">
        <v>13376</v>
      </c>
      <c r="D16662" s="1" t="s">
        <v>13</v>
      </c>
      <c r="F16662" s="1">
        <v>0.0</v>
      </c>
      <c r="G16662" s="1" t="s">
        <v>14</v>
      </c>
      <c r="H16662" s="1" t="s">
        <v>22</v>
      </c>
      <c r="J16662" s="4">
        <v>42544.6538574421</v>
      </c>
      <c r="K16662" s="4"/>
    </row>
    <row r="16663" ht="14.25" customHeight="1">
      <c r="A16663" s="1">
        <v>916490.0</v>
      </c>
      <c r="B16663" s="1" t="s">
        <v>13377</v>
      </c>
      <c r="C16663" s="1" t="s">
        <v>13376</v>
      </c>
      <c r="D16663" s="1" t="s">
        <v>13</v>
      </c>
      <c r="F16663" s="1">
        <v>0.0</v>
      </c>
      <c r="G16663" s="1" t="s">
        <v>14</v>
      </c>
      <c r="H16663" s="1" t="s">
        <v>22</v>
      </c>
      <c r="J16663" s="4">
        <v>42544.6543034722</v>
      </c>
      <c r="K16663" s="4"/>
    </row>
    <row r="16664" ht="14.25" customHeight="1">
      <c r="A16664" s="1">
        <v>916517.0</v>
      </c>
      <c r="B16664" s="1" t="s">
        <v>13378</v>
      </c>
      <c r="C16664" s="1" t="s">
        <v>13379</v>
      </c>
      <c r="D16664" s="1" t="s">
        <v>13</v>
      </c>
      <c r="E16664" s="1" t="s">
        <v>21</v>
      </c>
      <c r="F16664" s="1">
        <v>0.0</v>
      </c>
      <c r="G16664" s="1" t="s">
        <v>14</v>
      </c>
      <c r="H16664" s="1" t="s">
        <v>22</v>
      </c>
      <c r="J16664" s="4">
        <v>42544.6827845718</v>
      </c>
      <c r="K16664" s="4"/>
    </row>
    <row r="16665" ht="14.25" customHeight="1">
      <c r="A16665" s="1">
        <v>916523.0</v>
      </c>
      <c r="B16665" s="1" t="s">
        <v>13380</v>
      </c>
      <c r="C16665" s="1" t="s">
        <v>13381</v>
      </c>
      <c r="D16665" s="1" t="s">
        <v>13</v>
      </c>
      <c r="E16665" s="1" t="s">
        <v>21</v>
      </c>
      <c r="F16665" s="1">
        <v>0.0</v>
      </c>
      <c r="G16665" s="1" t="s">
        <v>14</v>
      </c>
      <c r="H16665" s="1" t="s">
        <v>15</v>
      </c>
      <c r="J16665" s="4">
        <v>42544.6921798958</v>
      </c>
      <c r="K16665" s="4"/>
    </row>
    <row r="16666" ht="14.25" customHeight="1">
      <c r="A16666" s="1">
        <v>916524.0</v>
      </c>
      <c r="B16666" s="1" t="s">
        <v>13382</v>
      </c>
      <c r="C16666" s="1" t="s">
        <v>13383</v>
      </c>
      <c r="D16666" s="1" t="s">
        <v>13</v>
      </c>
      <c r="F16666" s="1">
        <v>0.0</v>
      </c>
      <c r="G16666" s="1" t="s">
        <v>14</v>
      </c>
      <c r="H16666" s="1" t="s">
        <v>15</v>
      </c>
      <c r="J16666" s="4">
        <v>42544.6929518171</v>
      </c>
      <c r="K16666" s="4"/>
    </row>
    <row r="16667" ht="14.25" customHeight="1">
      <c r="A16667" s="1">
        <v>916530.0</v>
      </c>
      <c r="B16667" s="1" t="s">
        <v>13384</v>
      </c>
      <c r="C16667" s="1" t="s">
        <v>13385</v>
      </c>
      <c r="D16667" s="1" t="s">
        <v>13</v>
      </c>
      <c r="F16667" s="1">
        <v>0.0</v>
      </c>
      <c r="J16667" s="4">
        <v>42544.6963158218</v>
      </c>
      <c r="K16667" s="4"/>
    </row>
    <row r="16668" ht="14.25" customHeight="1">
      <c r="A16668" s="1">
        <v>916533.0</v>
      </c>
      <c r="B16668" s="1" t="s">
        <v>13386</v>
      </c>
      <c r="C16668" s="1" t="s">
        <v>13387</v>
      </c>
      <c r="D16668" s="1" t="s">
        <v>13</v>
      </c>
      <c r="E16668" s="1" t="s">
        <v>21</v>
      </c>
      <c r="F16668" s="1">
        <v>0.0</v>
      </c>
      <c r="G16668" s="1" t="s">
        <v>14</v>
      </c>
      <c r="H16668" s="1" t="s">
        <v>22</v>
      </c>
      <c r="J16668" s="4">
        <v>42544.6974819097</v>
      </c>
      <c r="K16668" s="4"/>
    </row>
    <row r="16669" ht="14.25" customHeight="1">
      <c r="A16669" s="1">
        <v>916534.0</v>
      </c>
      <c r="B16669" s="6" t="s">
        <v>13388</v>
      </c>
      <c r="C16669" s="1" t="s">
        <v>13385</v>
      </c>
      <c r="D16669" s="1" t="s">
        <v>13</v>
      </c>
      <c r="F16669" s="1">
        <v>0.0</v>
      </c>
      <c r="J16669" s="4">
        <v>42544.6975277431</v>
      </c>
      <c r="K16669" s="4"/>
    </row>
    <row r="16670" ht="14.25" customHeight="1">
      <c r="A16670" s="1">
        <v>916535.0</v>
      </c>
      <c r="B16670" s="6" t="s">
        <v>13388</v>
      </c>
      <c r="C16670" s="1" t="s">
        <v>13385</v>
      </c>
      <c r="D16670" s="1" t="s">
        <v>13</v>
      </c>
      <c r="F16670" s="1">
        <v>0.0</v>
      </c>
      <c r="J16670" s="4">
        <v>42544.6979282755</v>
      </c>
      <c r="K16670" s="4"/>
    </row>
    <row r="16671" ht="14.25" customHeight="1">
      <c r="A16671" s="1">
        <v>916538.0</v>
      </c>
      <c r="B16671" s="1" t="s">
        <v>13389</v>
      </c>
      <c r="C16671" s="1" t="s">
        <v>13385</v>
      </c>
      <c r="D16671" s="1" t="s">
        <v>13</v>
      </c>
      <c r="F16671" s="1">
        <v>0.0</v>
      </c>
      <c r="J16671" s="4">
        <v>42544.6994665162</v>
      </c>
      <c r="K16671" s="4"/>
    </row>
    <row r="16672" ht="14.25" customHeight="1">
      <c r="A16672" s="1">
        <v>916539.0</v>
      </c>
      <c r="B16672" s="6" t="s">
        <v>13390</v>
      </c>
      <c r="C16672" s="1" t="s">
        <v>13387</v>
      </c>
      <c r="D16672" s="1" t="s">
        <v>13</v>
      </c>
      <c r="F16672" s="1">
        <v>0.0</v>
      </c>
      <c r="G16672" s="1" t="s">
        <v>14</v>
      </c>
      <c r="H16672" s="1" t="s">
        <v>22</v>
      </c>
      <c r="J16672" s="4">
        <v>42544.7002267361</v>
      </c>
      <c r="K16672" s="4"/>
    </row>
    <row r="16673" ht="14.25" customHeight="1">
      <c r="A16673" s="1">
        <v>916593.0</v>
      </c>
      <c r="B16673" s="6" t="s">
        <v>3693</v>
      </c>
      <c r="C16673" s="1" t="s">
        <v>13391</v>
      </c>
      <c r="D16673" s="1" t="s">
        <v>13</v>
      </c>
      <c r="F16673" s="1">
        <v>0.0</v>
      </c>
      <c r="G16673" s="1" t="s">
        <v>14</v>
      </c>
      <c r="H16673" s="1" t="s">
        <v>15</v>
      </c>
      <c r="J16673" s="4">
        <v>42544.7656674421</v>
      </c>
      <c r="K16673" s="4"/>
    </row>
    <row r="16674" ht="14.25" customHeight="1">
      <c r="A16674" s="1">
        <v>916594.0</v>
      </c>
      <c r="B16674" s="6" t="s">
        <v>3693</v>
      </c>
      <c r="C16674" s="1" t="s">
        <v>13391</v>
      </c>
      <c r="D16674" s="1" t="s">
        <v>13</v>
      </c>
      <c r="F16674" s="1">
        <v>0.0</v>
      </c>
      <c r="G16674" s="1" t="s">
        <v>14</v>
      </c>
      <c r="H16674" s="1" t="s">
        <v>15</v>
      </c>
      <c r="J16674" s="4">
        <v>42544.7658509259</v>
      </c>
      <c r="K16674" s="4"/>
    </row>
    <row r="16675" ht="14.25" customHeight="1">
      <c r="A16675" s="1">
        <v>916604.0</v>
      </c>
      <c r="B16675" s="1" t="s">
        <v>13392</v>
      </c>
      <c r="C16675" s="1" t="s">
        <v>13393</v>
      </c>
      <c r="D16675" s="1" t="s">
        <v>13</v>
      </c>
      <c r="F16675" s="1">
        <v>0.0</v>
      </c>
      <c r="G16675" s="1" t="s">
        <v>14</v>
      </c>
      <c r="H16675" s="1" t="s">
        <v>15</v>
      </c>
      <c r="J16675" s="4">
        <v>42544.7905911227</v>
      </c>
      <c r="K16675" s="4"/>
    </row>
    <row r="16676" ht="14.25" customHeight="1">
      <c r="A16676" s="1">
        <v>916612.0</v>
      </c>
      <c r="B16676" s="1" t="s">
        <v>13394</v>
      </c>
      <c r="C16676" s="1" t="s">
        <v>13395</v>
      </c>
      <c r="D16676" s="1" t="s">
        <v>13</v>
      </c>
      <c r="F16676" s="1">
        <v>0.0</v>
      </c>
      <c r="G16676" s="1" t="s">
        <v>14</v>
      </c>
      <c r="H16676" s="1" t="s">
        <v>15</v>
      </c>
      <c r="J16676" s="4">
        <v>42544.8010522338</v>
      </c>
      <c r="K16676" s="4"/>
    </row>
    <row r="16677" ht="14.25" customHeight="1">
      <c r="A16677" s="1">
        <v>916624.0</v>
      </c>
      <c r="B16677" s="1" t="s">
        <v>13396</v>
      </c>
      <c r="C16677" s="1" t="s">
        <v>13397</v>
      </c>
      <c r="D16677" s="1" t="s">
        <v>13</v>
      </c>
      <c r="F16677" s="1">
        <v>0.0</v>
      </c>
      <c r="G16677" s="1" t="s">
        <v>14</v>
      </c>
      <c r="H16677" s="1" t="s">
        <v>227</v>
      </c>
      <c r="J16677" s="4">
        <v>42544.822259375</v>
      </c>
      <c r="K16677" s="4"/>
    </row>
    <row r="16678" ht="14.25" customHeight="1">
      <c r="A16678" s="1">
        <v>916627.0</v>
      </c>
      <c r="B16678" s="1" t="s">
        <v>13398</v>
      </c>
      <c r="C16678" s="1" t="s">
        <v>13399</v>
      </c>
      <c r="D16678" s="1" t="s">
        <v>13</v>
      </c>
      <c r="E16678" s="1" t="s">
        <v>30</v>
      </c>
      <c r="F16678" s="1">
        <v>0.0</v>
      </c>
      <c r="G16678" s="1" t="s">
        <v>14</v>
      </c>
      <c r="H16678" s="1" t="s">
        <v>15</v>
      </c>
      <c r="J16678" s="4">
        <v>42544.8240815972</v>
      </c>
      <c r="K16678" s="4"/>
    </row>
    <row r="16679" ht="14.25" customHeight="1">
      <c r="A16679" s="1">
        <v>916628.0</v>
      </c>
      <c r="B16679" s="6" t="s">
        <v>13400</v>
      </c>
      <c r="C16679" s="1" t="s">
        <v>13399</v>
      </c>
      <c r="D16679" s="1" t="s">
        <v>13</v>
      </c>
      <c r="F16679" s="1">
        <v>0.0</v>
      </c>
      <c r="G16679" s="1" t="s">
        <v>14</v>
      </c>
      <c r="H16679" s="1" t="s">
        <v>15</v>
      </c>
      <c r="J16679" s="4">
        <v>42544.8249498495</v>
      </c>
      <c r="K16679" s="4"/>
    </row>
    <row r="16680" ht="14.25" customHeight="1">
      <c r="A16680" s="1">
        <v>916629.0</v>
      </c>
      <c r="B16680" s="6" t="s">
        <v>13400</v>
      </c>
      <c r="C16680" s="1" t="s">
        <v>13399</v>
      </c>
      <c r="D16680" s="1" t="s">
        <v>13</v>
      </c>
      <c r="F16680" s="1">
        <v>0.0</v>
      </c>
      <c r="G16680" s="1" t="s">
        <v>14</v>
      </c>
      <c r="H16680" s="1" t="s">
        <v>15</v>
      </c>
      <c r="J16680" s="4">
        <v>42544.825256331</v>
      </c>
      <c r="K16680" s="4"/>
    </row>
    <row r="16681" ht="14.25" customHeight="1">
      <c r="A16681" s="1">
        <v>916630.0</v>
      </c>
      <c r="B16681" s="1" t="s">
        <v>13401</v>
      </c>
      <c r="C16681" s="1" t="s">
        <v>13402</v>
      </c>
      <c r="D16681" s="1" t="s">
        <v>13</v>
      </c>
      <c r="E16681" s="1" t="s">
        <v>30</v>
      </c>
      <c r="F16681" s="1">
        <v>0.0</v>
      </c>
      <c r="G16681" s="1" t="s">
        <v>14</v>
      </c>
      <c r="H16681" s="1" t="s">
        <v>227</v>
      </c>
      <c r="J16681" s="4">
        <v>42544.8260318287</v>
      </c>
      <c r="K16681" s="4"/>
    </row>
    <row r="16682" ht="14.25" customHeight="1">
      <c r="A16682" s="1">
        <v>916642.0</v>
      </c>
      <c r="B16682" s="1" t="s">
        <v>506</v>
      </c>
      <c r="C16682" s="1" t="s">
        <v>13403</v>
      </c>
      <c r="D16682" s="1" t="s">
        <v>13</v>
      </c>
      <c r="F16682" s="1">
        <v>0.0</v>
      </c>
      <c r="G16682" s="1" t="s">
        <v>14</v>
      </c>
      <c r="H16682" s="1" t="s">
        <v>227</v>
      </c>
      <c r="J16682" s="4">
        <v>42544.8430011227</v>
      </c>
      <c r="K16682" s="4"/>
    </row>
    <row r="16683" ht="14.25" customHeight="1">
      <c r="A16683" s="1">
        <v>916657.0</v>
      </c>
      <c r="B16683" s="1" t="s">
        <v>355</v>
      </c>
      <c r="C16683" s="1" t="s">
        <v>13404</v>
      </c>
      <c r="D16683" s="1" t="s">
        <v>13</v>
      </c>
      <c r="F16683" s="1">
        <v>0.0</v>
      </c>
      <c r="G16683" s="1" t="s">
        <v>14</v>
      </c>
      <c r="H16683" s="1" t="s">
        <v>15</v>
      </c>
      <c r="J16683" s="4">
        <v>42544.8766101852</v>
      </c>
      <c r="K16683" s="4"/>
    </row>
    <row r="16684" ht="14.25" customHeight="1">
      <c r="A16684" s="1">
        <v>916659.0</v>
      </c>
      <c r="B16684" s="1" t="s">
        <v>13405</v>
      </c>
      <c r="C16684" s="1" t="s">
        <v>13406</v>
      </c>
      <c r="D16684" s="1" t="s">
        <v>13</v>
      </c>
      <c r="F16684" s="1">
        <v>0.0</v>
      </c>
      <c r="G16684" s="1" t="s">
        <v>14</v>
      </c>
      <c r="H16684" s="1" t="s">
        <v>22</v>
      </c>
      <c r="J16684" s="4">
        <v>42544.8780114931</v>
      </c>
      <c r="K16684" s="4"/>
    </row>
    <row r="16685" ht="14.25" customHeight="1">
      <c r="A16685" s="1">
        <v>916663.0</v>
      </c>
      <c r="B16685" s="1" t="s">
        <v>13407</v>
      </c>
      <c r="C16685" s="1" t="s">
        <v>13408</v>
      </c>
      <c r="D16685" s="1" t="s">
        <v>13</v>
      </c>
      <c r="F16685" s="1">
        <v>0.0</v>
      </c>
      <c r="G16685" s="1" t="s">
        <v>14</v>
      </c>
      <c r="H16685" s="1" t="s">
        <v>15</v>
      </c>
      <c r="J16685" s="4">
        <v>42544.8811597222</v>
      </c>
      <c r="K16685" s="4"/>
    </row>
    <row r="16686" ht="14.25" customHeight="1">
      <c r="A16686" s="1">
        <v>916664.0</v>
      </c>
      <c r="B16686" s="1" t="s">
        <v>13409</v>
      </c>
      <c r="C16686" s="1" t="s">
        <v>13408</v>
      </c>
      <c r="D16686" s="1" t="s">
        <v>13</v>
      </c>
      <c r="F16686" s="1">
        <v>0.0</v>
      </c>
      <c r="G16686" s="1" t="s">
        <v>14</v>
      </c>
      <c r="H16686" s="1" t="s">
        <v>15</v>
      </c>
      <c r="J16686" s="4">
        <v>42544.8815463773</v>
      </c>
      <c r="K16686" s="4"/>
    </row>
    <row r="16687" ht="14.25" customHeight="1">
      <c r="A16687" s="1">
        <v>916675.0</v>
      </c>
      <c r="B16687" s="1" t="s">
        <v>13410</v>
      </c>
      <c r="C16687" s="1" t="s">
        <v>13411</v>
      </c>
      <c r="D16687" s="1" t="s">
        <v>13</v>
      </c>
      <c r="F16687" s="1">
        <v>0.0</v>
      </c>
      <c r="G16687" s="1" t="s">
        <v>14</v>
      </c>
      <c r="H16687" s="1" t="s">
        <v>15</v>
      </c>
      <c r="J16687" s="4">
        <v>42544.9073496528</v>
      </c>
      <c r="K16687" s="4"/>
    </row>
    <row r="16688" ht="14.25" customHeight="1">
      <c r="A16688" s="1">
        <v>916676.0</v>
      </c>
      <c r="B16688" s="1" t="s">
        <v>13412</v>
      </c>
      <c r="C16688" s="1" t="s">
        <v>13411</v>
      </c>
      <c r="D16688" s="1" t="s">
        <v>13</v>
      </c>
      <c r="F16688" s="1">
        <v>0.0</v>
      </c>
      <c r="G16688" s="1" t="s">
        <v>14</v>
      </c>
      <c r="H16688" s="1" t="s">
        <v>15</v>
      </c>
      <c r="J16688" s="4">
        <v>42544.9079984954</v>
      </c>
      <c r="K16688" s="4"/>
    </row>
    <row r="16689" ht="14.25" customHeight="1">
      <c r="A16689" s="1">
        <v>916734.0</v>
      </c>
      <c r="B16689" s="1" t="s">
        <v>13413</v>
      </c>
      <c r="C16689" s="1" t="s">
        <v>13414</v>
      </c>
      <c r="D16689" s="1" t="s">
        <v>13</v>
      </c>
      <c r="F16689" s="1">
        <v>0.0</v>
      </c>
      <c r="G16689" s="1" t="s">
        <v>14</v>
      </c>
      <c r="H16689" s="1" t="s">
        <v>22</v>
      </c>
      <c r="J16689" s="4">
        <v>42544.9906746528</v>
      </c>
      <c r="K16689" s="4"/>
    </row>
    <row r="16690" ht="14.25" customHeight="1">
      <c r="A16690" s="1">
        <v>916736.0</v>
      </c>
      <c r="B16690" s="1" t="s">
        <v>13415</v>
      </c>
      <c r="C16690" s="1" t="s">
        <v>13414</v>
      </c>
      <c r="D16690" s="1" t="s">
        <v>13</v>
      </c>
      <c r="F16690" s="1">
        <v>0.0</v>
      </c>
      <c r="G16690" s="1" t="s">
        <v>14</v>
      </c>
      <c r="H16690" s="1" t="s">
        <v>22</v>
      </c>
      <c r="J16690" s="4">
        <v>42544.9928641204</v>
      </c>
      <c r="K16690" s="4"/>
    </row>
    <row r="16691" ht="14.25" customHeight="1">
      <c r="A16691" s="1">
        <v>916741.0</v>
      </c>
      <c r="B16691" s="1" t="s">
        <v>13415</v>
      </c>
      <c r="C16691" s="1" t="s">
        <v>13414</v>
      </c>
      <c r="D16691" s="1" t="s">
        <v>13</v>
      </c>
      <c r="F16691" s="1">
        <v>0.0</v>
      </c>
      <c r="J16691" s="4">
        <v>42544.9981426736</v>
      </c>
      <c r="K16691" s="4"/>
    </row>
    <row r="16692" ht="14.25" customHeight="1">
      <c r="A16692" s="1">
        <v>916743.0</v>
      </c>
      <c r="B16692" s="1" t="s">
        <v>13416</v>
      </c>
      <c r="C16692" s="1" t="s">
        <v>13417</v>
      </c>
      <c r="D16692" s="1" t="s">
        <v>13</v>
      </c>
      <c r="F16692" s="1">
        <v>0.0</v>
      </c>
      <c r="G16692" s="1" t="s">
        <v>14</v>
      </c>
      <c r="H16692" s="1" t="s">
        <v>94</v>
      </c>
      <c r="J16692" s="4">
        <v>42545.004005706</v>
      </c>
      <c r="K16692" s="4"/>
    </row>
    <row r="16693" ht="14.25" customHeight="1">
      <c r="A16693" s="1">
        <v>916750.0</v>
      </c>
      <c r="B16693" s="1" t="s">
        <v>13418</v>
      </c>
      <c r="C16693" s="1" t="s">
        <v>13419</v>
      </c>
      <c r="D16693" s="1" t="s">
        <v>13</v>
      </c>
      <c r="F16693" s="1">
        <v>0.0</v>
      </c>
      <c r="G16693" s="1" t="s">
        <v>14</v>
      </c>
      <c r="H16693" s="1" t="s">
        <v>22</v>
      </c>
      <c r="J16693" s="4">
        <v>42545.0154048611</v>
      </c>
      <c r="K16693" s="4"/>
    </row>
    <row r="16694" ht="14.25" customHeight="1">
      <c r="A16694" s="1">
        <v>916751.0</v>
      </c>
      <c r="B16694" s="1" t="s">
        <v>13420</v>
      </c>
      <c r="C16694" s="1" t="s">
        <v>13421</v>
      </c>
      <c r="D16694" s="1" t="s">
        <v>13</v>
      </c>
      <c r="F16694" s="1">
        <v>0.0</v>
      </c>
      <c r="G16694" s="1" t="s">
        <v>14</v>
      </c>
      <c r="H16694" s="1" t="s">
        <v>22</v>
      </c>
      <c r="J16694" s="4">
        <v>42545.0156231134</v>
      </c>
      <c r="K16694" s="4"/>
    </row>
    <row r="16695" ht="14.25" customHeight="1">
      <c r="A16695" s="1">
        <v>916768.0</v>
      </c>
      <c r="B16695" s="1" t="s">
        <v>13422</v>
      </c>
      <c r="C16695" s="1" t="s">
        <v>13423</v>
      </c>
      <c r="D16695" s="1" t="s">
        <v>13</v>
      </c>
      <c r="F16695" s="1">
        <v>0.0</v>
      </c>
      <c r="G16695" s="1" t="s">
        <v>14</v>
      </c>
      <c r="H16695" s="1" t="s">
        <v>227</v>
      </c>
      <c r="J16695" s="4">
        <v>42545.0413236921</v>
      </c>
      <c r="K16695" s="4"/>
    </row>
    <row r="16696" ht="14.25" customHeight="1">
      <c r="A16696" s="1">
        <v>916769.0</v>
      </c>
      <c r="B16696" s="6" t="s">
        <v>13424</v>
      </c>
      <c r="C16696" s="1" t="s">
        <v>13423</v>
      </c>
      <c r="D16696" s="1" t="s">
        <v>13</v>
      </c>
      <c r="F16696" s="1">
        <v>0.0</v>
      </c>
      <c r="G16696" s="1" t="s">
        <v>14</v>
      </c>
      <c r="H16696" s="1" t="s">
        <v>227</v>
      </c>
      <c r="J16696" s="4">
        <v>42545.0413489236</v>
      </c>
      <c r="K16696" s="4"/>
    </row>
    <row r="16697" ht="14.25" customHeight="1">
      <c r="A16697" s="1">
        <v>916770.0</v>
      </c>
      <c r="B16697" s="6" t="s">
        <v>13425</v>
      </c>
      <c r="C16697" s="1" t="s">
        <v>13423</v>
      </c>
      <c r="D16697" s="1" t="s">
        <v>13</v>
      </c>
      <c r="F16697" s="1">
        <v>0.0</v>
      </c>
      <c r="G16697" s="1" t="s">
        <v>14</v>
      </c>
      <c r="H16697" s="1" t="s">
        <v>227</v>
      </c>
      <c r="J16697" s="4">
        <v>42545.0441433681</v>
      </c>
      <c r="K16697" s="4"/>
    </row>
    <row r="16698" ht="14.25" customHeight="1">
      <c r="A16698" s="1">
        <v>916776.0</v>
      </c>
      <c r="B16698" s="1" t="s">
        <v>3084</v>
      </c>
      <c r="C16698" s="1" t="s">
        <v>13426</v>
      </c>
      <c r="D16698" s="1" t="s">
        <v>13</v>
      </c>
      <c r="F16698" s="1">
        <v>0.0</v>
      </c>
      <c r="G16698" s="1" t="s">
        <v>31</v>
      </c>
      <c r="H16698" s="1" t="s">
        <v>551</v>
      </c>
      <c r="J16698" s="4">
        <v>42545.0559809028</v>
      </c>
      <c r="K16698" s="4"/>
    </row>
    <row r="16699" ht="14.25" customHeight="1">
      <c r="A16699" s="1">
        <v>916781.0</v>
      </c>
      <c r="B16699" s="1" t="s">
        <v>4230</v>
      </c>
      <c r="C16699" s="1" t="s">
        <v>13427</v>
      </c>
      <c r="D16699" s="1" t="s">
        <v>13</v>
      </c>
      <c r="F16699" s="1">
        <v>0.0</v>
      </c>
      <c r="G16699" s="1" t="s">
        <v>14</v>
      </c>
      <c r="H16699" s="1" t="s">
        <v>227</v>
      </c>
      <c r="J16699" s="4">
        <v>42545.057287581</v>
      </c>
      <c r="K16699" s="4"/>
    </row>
    <row r="16700" ht="14.25" customHeight="1">
      <c r="A16700" s="1">
        <v>916783.0</v>
      </c>
      <c r="B16700" s="1" t="s">
        <v>13428</v>
      </c>
      <c r="C16700" s="1" t="s">
        <v>13429</v>
      </c>
      <c r="D16700" s="1" t="s">
        <v>13</v>
      </c>
      <c r="F16700" s="1">
        <v>0.0</v>
      </c>
      <c r="G16700" s="1" t="s">
        <v>14</v>
      </c>
      <c r="H16700" s="1" t="s">
        <v>47</v>
      </c>
      <c r="J16700" s="4">
        <v>42545.0686166319</v>
      </c>
      <c r="K16700" s="4"/>
    </row>
    <row r="16701" ht="14.25" customHeight="1">
      <c r="A16701" s="1">
        <v>916785.0</v>
      </c>
      <c r="B16701" s="1" t="s">
        <v>13428</v>
      </c>
      <c r="C16701" s="1" t="s">
        <v>13429</v>
      </c>
      <c r="D16701" s="1" t="s">
        <v>13</v>
      </c>
      <c r="F16701" s="1">
        <v>0.0</v>
      </c>
      <c r="G16701" s="1" t="s">
        <v>14</v>
      </c>
      <c r="H16701" s="1" t="s">
        <v>47</v>
      </c>
      <c r="J16701" s="4">
        <v>42545.0694092593</v>
      </c>
      <c r="K16701" s="4"/>
    </row>
    <row r="16702" ht="14.25" customHeight="1">
      <c r="A16702" s="1">
        <v>916787.0</v>
      </c>
      <c r="B16702" s="1" t="s">
        <v>13428</v>
      </c>
      <c r="C16702" s="1" t="s">
        <v>13429</v>
      </c>
      <c r="D16702" s="1" t="s">
        <v>13</v>
      </c>
      <c r="F16702" s="1">
        <v>0.0</v>
      </c>
      <c r="G16702" s="1" t="s">
        <v>14</v>
      </c>
      <c r="H16702" s="1" t="s">
        <v>47</v>
      </c>
      <c r="J16702" s="4">
        <v>42545.0703355324</v>
      </c>
      <c r="K16702" s="4"/>
    </row>
    <row r="16703" ht="14.25" customHeight="1">
      <c r="A16703" s="1">
        <v>916788.0</v>
      </c>
      <c r="B16703" s="1" t="s">
        <v>13430</v>
      </c>
      <c r="C16703" s="1" t="s">
        <v>13431</v>
      </c>
      <c r="D16703" s="1" t="s">
        <v>13</v>
      </c>
      <c r="F16703" s="1">
        <v>0.0</v>
      </c>
      <c r="G16703" s="1" t="s">
        <v>14</v>
      </c>
      <c r="H16703" s="1" t="s">
        <v>22</v>
      </c>
      <c r="J16703" s="4">
        <v>42545.0706578704</v>
      </c>
      <c r="K16703" s="4"/>
    </row>
    <row r="16704" ht="14.25" customHeight="1">
      <c r="A16704" s="1">
        <v>916789.0</v>
      </c>
      <c r="B16704" s="1" t="s">
        <v>13432</v>
      </c>
      <c r="C16704" s="1" t="s">
        <v>13433</v>
      </c>
      <c r="D16704" s="1" t="s">
        <v>13</v>
      </c>
      <c r="F16704" s="1">
        <v>0.0</v>
      </c>
      <c r="G16704" s="1" t="s">
        <v>14</v>
      </c>
      <c r="H16704" s="1" t="s">
        <v>15</v>
      </c>
      <c r="J16704" s="4">
        <v>42545.0732442477</v>
      </c>
      <c r="K16704" s="4"/>
    </row>
    <row r="16705" ht="14.25" customHeight="1">
      <c r="A16705" s="1">
        <v>916790.0</v>
      </c>
      <c r="B16705" s="1" t="s">
        <v>13434</v>
      </c>
      <c r="C16705" s="1" t="s">
        <v>13435</v>
      </c>
      <c r="D16705" s="1" t="s">
        <v>13</v>
      </c>
      <c r="E16705" s="1" t="s">
        <v>21</v>
      </c>
      <c r="F16705" s="1">
        <v>0.0</v>
      </c>
      <c r="G16705" s="1" t="s">
        <v>14</v>
      </c>
      <c r="H16705" s="1" t="s">
        <v>22</v>
      </c>
      <c r="J16705" s="4">
        <v>42545.0737147801</v>
      </c>
      <c r="K16705" s="4"/>
    </row>
    <row r="16706" ht="14.25" customHeight="1">
      <c r="A16706" s="1">
        <v>916802.0</v>
      </c>
      <c r="B16706" s="1" t="s">
        <v>13436</v>
      </c>
      <c r="C16706" s="1" t="s">
        <v>13437</v>
      </c>
      <c r="D16706" s="1" t="s">
        <v>13</v>
      </c>
      <c r="F16706" s="1">
        <v>0.0</v>
      </c>
      <c r="G16706" s="1" t="s">
        <v>31</v>
      </c>
      <c r="H16706" s="1" t="s">
        <v>32</v>
      </c>
      <c r="J16706" s="4">
        <v>42545.1040675926</v>
      </c>
      <c r="K16706" s="4"/>
    </row>
    <row r="16707" ht="14.25" customHeight="1">
      <c r="A16707" s="1">
        <v>916818.0</v>
      </c>
      <c r="B16707" s="1" t="s">
        <v>13438</v>
      </c>
      <c r="C16707" s="1" t="s">
        <v>13439</v>
      </c>
      <c r="D16707" s="1" t="s">
        <v>13</v>
      </c>
      <c r="E16707" s="1" t="s">
        <v>30</v>
      </c>
      <c r="F16707" s="1">
        <v>0.0</v>
      </c>
      <c r="G16707" s="1" t="s">
        <v>14</v>
      </c>
      <c r="H16707" s="1" t="s">
        <v>15</v>
      </c>
      <c r="J16707" s="4">
        <v>42545.1302854977</v>
      </c>
      <c r="K16707" s="4"/>
    </row>
    <row r="16708" ht="14.25" customHeight="1">
      <c r="A16708" s="1">
        <v>916822.0</v>
      </c>
      <c r="B16708" s="1" t="s">
        <v>13440</v>
      </c>
      <c r="C16708" s="1" t="s">
        <v>13441</v>
      </c>
      <c r="D16708" s="1" t="s">
        <v>13</v>
      </c>
      <c r="F16708" s="1">
        <v>0.0</v>
      </c>
      <c r="G16708" s="1" t="s">
        <v>14</v>
      </c>
      <c r="H16708" s="1" t="s">
        <v>227</v>
      </c>
      <c r="J16708" s="4">
        <v>42545.1368510764</v>
      </c>
      <c r="K16708" s="4"/>
    </row>
    <row r="16709" ht="14.25" customHeight="1">
      <c r="A16709" s="1">
        <v>916830.0</v>
      </c>
      <c r="B16709" s="1" t="s">
        <v>13442</v>
      </c>
      <c r="C16709" s="1" t="s">
        <v>13443</v>
      </c>
      <c r="D16709" s="1" t="s">
        <v>13</v>
      </c>
      <c r="F16709" s="1">
        <v>0.0</v>
      </c>
      <c r="G16709" s="1" t="s">
        <v>14</v>
      </c>
      <c r="H16709" s="1" t="s">
        <v>227</v>
      </c>
      <c r="J16709" s="4">
        <v>42545.1536324074</v>
      </c>
      <c r="K16709" s="4"/>
    </row>
    <row r="16710" ht="14.25" customHeight="1">
      <c r="A16710" s="1">
        <v>916831.0</v>
      </c>
      <c r="B16710" s="6" t="s">
        <v>13444</v>
      </c>
      <c r="C16710" s="1" t="s">
        <v>13443</v>
      </c>
      <c r="D16710" s="1" t="s">
        <v>13</v>
      </c>
      <c r="F16710" s="1">
        <v>0.0</v>
      </c>
      <c r="G16710" s="1" t="s">
        <v>14</v>
      </c>
      <c r="H16710" s="1" t="s">
        <v>227</v>
      </c>
      <c r="J16710" s="4">
        <v>42545.1540539352</v>
      </c>
      <c r="K16710" s="4"/>
    </row>
    <row r="16711" ht="14.25" customHeight="1">
      <c r="A16711" s="1">
        <v>916832.0</v>
      </c>
      <c r="B16711" s="6" t="s">
        <v>13444</v>
      </c>
      <c r="C16711" s="1" t="s">
        <v>13443</v>
      </c>
      <c r="D16711" s="1" t="s">
        <v>13</v>
      </c>
      <c r="F16711" s="1">
        <v>0.0</v>
      </c>
      <c r="G16711" s="1" t="s">
        <v>14</v>
      </c>
      <c r="H16711" s="1" t="s">
        <v>227</v>
      </c>
      <c r="J16711" s="4">
        <v>42545.1554805556</v>
      </c>
      <c r="K16711" s="4"/>
    </row>
    <row r="16712" ht="14.25" customHeight="1">
      <c r="A16712" s="1">
        <v>916837.0</v>
      </c>
      <c r="B16712" s="1" t="s">
        <v>13445</v>
      </c>
      <c r="C16712" s="1" t="s">
        <v>13446</v>
      </c>
      <c r="D16712" s="1" t="s">
        <v>13</v>
      </c>
      <c r="E16712" s="1" t="s">
        <v>30</v>
      </c>
      <c r="F16712" s="1">
        <v>0.0</v>
      </c>
      <c r="G16712" s="1" t="s">
        <v>14</v>
      </c>
      <c r="H16712" s="1" t="s">
        <v>22</v>
      </c>
      <c r="J16712" s="4">
        <v>42545.1764934028</v>
      </c>
      <c r="K16712" s="4"/>
    </row>
    <row r="16713" ht="14.25" customHeight="1">
      <c r="A16713" s="1">
        <v>916839.0</v>
      </c>
      <c r="B16713" s="1" t="s">
        <v>13447</v>
      </c>
      <c r="C16713" s="1" t="s">
        <v>13448</v>
      </c>
      <c r="D16713" s="1" t="s">
        <v>13</v>
      </c>
      <c r="F16713" s="1">
        <v>0.0</v>
      </c>
      <c r="G16713" s="1" t="s">
        <v>14</v>
      </c>
      <c r="H16713" s="1" t="s">
        <v>22</v>
      </c>
      <c r="J16713" s="4">
        <v>42545.1851648148</v>
      </c>
      <c r="K16713" s="4"/>
    </row>
    <row r="16714" ht="14.25" customHeight="1">
      <c r="A16714" s="1">
        <v>916840.0</v>
      </c>
      <c r="B16714" s="1" t="s">
        <v>13449</v>
      </c>
      <c r="C16714" s="1" t="s">
        <v>13448</v>
      </c>
      <c r="D16714" s="1" t="s">
        <v>13</v>
      </c>
      <c r="F16714" s="1">
        <v>0.0</v>
      </c>
      <c r="G16714" s="1" t="s">
        <v>14</v>
      </c>
      <c r="H16714" s="1" t="s">
        <v>22</v>
      </c>
      <c r="J16714" s="4">
        <v>42545.186800463</v>
      </c>
      <c r="K16714" s="4"/>
    </row>
    <row r="16715" ht="14.25" customHeight="1">
      <c r="A16715" s="1">
        <v>916841.0</v>
      </c>
      <c r="B16715" s="1" t="s">
        <v>13449</v>
      </c>
      <c r="C16715" s="1" t="s">
        <v>13450</v>
      </c>
      <c r="D16715" s="1" t="s">
        <v>13</v>
      </c>
      <c r="F16715" s="1">
        <v>0.0</v>
      </c>
      <c r="G16715" s="1" t="s">
        <v>14</v>
      </c>
      <c r="H16715" s="1" t="s">
        <v>22</v>
      </c>
      <c r="J16715" s="4">
        <v>42545.1920744213</v>
      </c>
      <c r="K16715" s="4"/>
    </row>
    <row r="16716" ht="14.25" customHeight="1">
      <c r="A16716" s="1">
        <v>916842.0</v>
      </c>
      <c r="B16716" s="1" t="s">
        <v>13451</v>
      </c>
      <c r="C16716" s="1" t="s">
        <v>13452</v>
      </c>
      <c r="D16716" s="1" t="s">
        <v>13</v>
      </c>
      <c r="E16716" s="1" t="s">
        <v>21</v>
      </c>
      <c r="F16716" s="1">
        <v>0.0</v>
      </c>
      <c r="G16716" s="1" t="s">
        <v>14</v>
      </c>
      <c r="H16716" s="1" t="s">
        <v>22</v>
      </c>
      <c r="J16716" s="4">
        <v>42545.1941104167</v>
      </c>
      <c r="K16716" s="4"/>
    </row>
    <row r="16717" ht="14.25" customHeight="1">
      <c r="A16717" s="1">
        <v>916843.0</v>
      </c>
      <c r="B16717" s="1" t="s">
        <v>822</v>
      </c>
      <c r="C16717" s="1" t="s">
        <v>13452</v>
      </c>
      <c r="D16717" s="1" t="s">
        <v>13</v>
      </c>
      <c r="F16717" s="1">
        <v>0.0</v>
      </c>
      <c r="G16717" s="1" t="s">
        <v>14</v>
      </c>
      <c r="H16717" s="1" t="s">
        <v>22</v>
      </c>
      <c r="J16717" s="4">
        <v>42545.1954082176</v>
      </c>
      <c r="K16717" s="4"/>
    </row>
    <row r="16718" ht="14.25" customHeight="1">
      <c r="A16718" s="1">
        <v>916844.0</v>
      </c>
      <c r="B16718" s="1" t="s">
        <v>13453</v>
      </c>
      <c r="C16718" s="1" t="s">
        <v>13452</v>
      </c>
      <c r="D16718" s="1" t="s">
        <v>13</v>
      </c>
      <c r="F16718" s="1">
        <v>0.0</v>
      </c>
      <c r="G16718" s="1" t="s">
        <v>14</v>
      </c>
      <c r="H16718" s="1" t="s">
        <v>22</v>
      </c>
      <c r="J16718" s="4">
        <v>42545.1958895833</v>
      </c>
      <c r="K16718" s="4"/>
    </row>
    <row r="16719" ht="14.25" customHeight="1">
      <c r="A16719" s="1">
        <v>916845.0</v>
      </c>
      <c r="B16719" s="1" t="s">
        <v>822</v>
      </c>
      <c r="C16719" s="1" t="s">
        <v>13452</v>
      </c>
      <c r="D16719" s="1" t="s">
        <v>13</v>
      </c>
      <c r="F16719" s="1">
        <v>0.0</v>
      </c>
      <c r="G16719" s="1" t="s">
        <v>14</v>
      </c>
      <c r="H16719" s="1" t="s">
        <v>22</v>
      </c>
      <c r="J16719" s="4">
        <v>42545.1982801273</v>
      </c>
      <c r="K16719" s="4"/>
    </row>
    <row r="16720" ht="14.25" customHeight="1">
      <c r="A16720" s="1">
        <v>916848.0</v>
      </c>
      <c r="B16720" s="1" t="s">
        <v>13454</v>
      </c>
      <c r="C16720" s="1" t="s">
        <v>13455</v>
      </c>
      <c r="D16720" s="1" t="s">
        <v>13</v>
      </c>
      <c r="F16720" s="1">
        <v>0.0</v>
      </c>
      <c r="G16720" s="1" t="s">
        <v>14</v>
      </c>
      <c r="H16720" s="1" t="s">
        <v>47</v>
      </c>
      <c r="J16720" s="4">
        <v>42545.2032193634</v>
      </c>
      <c r="K16720" s="4"/>
    </row>
    <row r="16721" ht="14.25" customHeight="1">
      <c r="A16721" s="1">
        <v>916849.0</v>
      </c>
      <c r="B16721" s="1" t="s">
        <v>13456</v>
      </c>
      <c r="C16721" s="1" t="s">
        <v>13455</v>
      </c>
      <c r="D16721" s="1" t="s">
        <v>13</v>
      </c>
      <c r="F16721" s="1">
        <v>0.0</v>
      </c>
      <c r="G16721" s="1" t="s">
        <v>14</v>
      </c>
      <c r="H16721" s="1" t="s">
        <v>47</v>
      </c>
      <c r="J16721" s="4">
        <v>42545.203228125</v>
      </c>
      <c r="K16721" s="4"/>
    </row>
    <row r="16722" ht="14.25" customHeight="1">
      <c r="A16722" s="1">
        <v>916850.0</v>
      </c>
      <c r="B16722" s="1" t="s">
        <v>13457</v>
      </c>
      <c r="C16722" s="1" t="s">
        <v>13458</v>
      </c>
      <c r="D16722" s="1" t="s">
        <v>13</v>
      </c>
      <c r="F16722" s="1">
        <v>0.0</v>
      </c>
      <c r="G16722" s="1" t="s">
        <v>14</v>
      </c>
      <c r="H16722" s="1" t="s">
        <v>227</v>
      </c>
      <c r="J16722" s="4">
        <v>42545.2050647801</v>
      </c>
      <c r="K16722" s="4"/>
    </row>
    <row r="16723" ht="14.25" customHeight="1">
      <c r="A16723" s="1">
        <v>916851.0</v>
      </c>
      <c r="B16723" s="1" t="s">
        <v>13459</v>
      </c>
      <c r="C16723" s="1" t="s">
        <v>13460</v>
      </c>
      <c r="D16723" s="1" t="s">
        <v>13</v>
      </c>
      <c r="F16723" s="1">
        <v>0.0</v>
      </c>
      <c r="G16723" s="1" t="s">
        <v>14</v>
      </c>
      <c r="H16723" s="1" t="s">
        <v>22</v>
      </c>
      <c r="J16723" s="4">
        <v>42545.2085896991</v>
      </c>
      <c r="K16723" s="4"/>
    </row>
    <row r="16724" ht="14.25" customHeight="1">
      <c r="A16724" s="1">
        <v>916852.0</v>
      </c>
      <c r="B16724" s="1" t="s">
        <v>13461</v>
      </c>
      <c r="C16724" s="1" t="s">
        <v>13462</v>
      </c>
      <c r="D16724" s="1" t="s">
        <v>13</v>
      </c>
      <c r="F16724" s="1">
        <v>0.0</v>
      </c>
      <c r="G16724" s="1" t="s">
        <v>14</v>
      </c>
      <c r="H16724" s="1" t="s">
        <v>15</v>
      </c>
      <c r="J16724" s="4">
        <v>42545.208946794</v>
      </c>
      <c r="K16724" s="4"/>
    </row>
    <row r="16725" ht="14.25" customHeight="1">
      <c r="A16725" s="1">
        <v>916853.0</v>
      </c>
      <c r="B16725" s="6" t="s">
        <v>13463</v>
      </c>
      <c r="C16725" s="1" t="s">
        <v>13460</v>
      </c>
      <c r="D16725" s="1" t="s">
        <v>13</v>
      </c>
      <c r="F16725" s="1">
        <v>0.0</v>
      </c>
      <c r="J16725" s="4">
        <v>42545.2091430208</v>
      </c>
      <c r="K16725" s="4"/>
    </row>
    <row r="16726" ht="14.25" customHeight="1">
      <c r="A16726" s="1">
        <v>916854.0</v>
      </c>
      <c r="B16726" s="6" t="s">
        <v>13463</v>
      </c>
      <c r="C16726" s="1" t="s">
        <v>13460</v>
      </c>
      <c r="D16726" s="1" t="s">
        <v>13</v>
      </c>
      <c r="F16726" s="1">
        <v>0.0</v>
      </c>
      <c r="J16726" s="4">
        <v>42545.2093765856</v>
      </c>
      <c r="K16726" s="4"/>
    </row>
    <row r="16727" ht="14.25" customHeight="1">
      <c r="A16727" s="1">
        <v>916855.0</v>
      </c>
      <c r="B16727" s="1" t="s">
        <v>13461</v>
      </c>
      <c r="C16727" s="1" t="s">
        <v>13462</v>
      </c>
      <c r="D16727" s="1" t="s">
        <v>13</v>
      </c>
      <c r="F16727" s="1">
        <v>0.0</v>
      </c>
      <c r="G16727" s="1" t="s">
        <v>14</v>
      </c>
      <c r="H16727" s="1" t="s">
        <v>15</v>
      </c>
      <c r="J16727" s="4">
        <v>42545.2096023958</v>
      </c>
      <c r="K16727" s="4"/>
    </row>
    <row r="16728" ht="14.25" customHeight="1">
      <c r="A16728" s="1">
        <v>916856.0</v>
      </c>
      <c r="B16728" s="6" t="s">
        <v>13463</v>
      </c>
      <c r="C16728" s="1" t="s">
        <v>13460</v>
      </c>
      <c r="D16728" s="1" t="s">
        <v>13</v>
      </c>
      <c r="F16728" s="1">
        <v>0.0</v>
      </c>
      <c r="J16728" s="4">
        <v>42545.2097135417</v>
      </c>
      <c r="K16728" s="4"/>
    </row>
    <row r="16729" ht="14.25" customHeight="1">
      <c r="A16729" s="1">
        <v>916858.0</v>
      </c>
      <c r="B16729" s="6" t="s">
        <v>13463</v>
      </c>
      <c r="C16729" s="1" t="s">
        <v>13464</v>
      </c>
      <c r="D16729" s="1" t="s">
        <v>13</v>
      </c>
      <c r="F16729" s="1">
        <v>0.0</v>
      </c>
      <c r="J16729" s="4">
        <v>42545.2134625</v>
      </c>
      <c r="K16729" s="4"/>
    </row>
    <row r="16730" ht="14.25" customHeight="1">
      <c r="A16730" s="1">
        <v>916860.0</v>
      </c>
      <c r="B16730" s="6" t="s">
        <v>13465</v>
      </c>
      <c r="C16730" s="1" t="s">
        <v>13466</v>
      </c>
      <c r="D16730" s="1" t="s">
        <v>13</v>
      </c>
      <c r="F16730" s="1">
        <v>0.0</v>
      </c>
      <c r="G16730" s="1" t="s">
        <v>14</v>
      </c>
      <c r="H16730" s="1" t="s">
        <v>22</v>
      </c>
      <c r="J16730" s="4">
        <v>42545.2200596875</v>
      </c>
      <c r="K16730" s="4"/>
    </row>
    <row r="16731" ht="14.25" customHeight="1">
      <c r="A16731" s="1">
        <v>916861.0</v>
      </c>
      <c r="B16731" s="1" t="s">
        <v>13467</v>
      </c>
      <c r="C16731" s="1" t="s">
        <v>13468</v>
      </c>
      <c r="D16731" s="1" t="s">
        <v>13</v>
      </c>
      <c r="E16731" s="1" t="s">
        <v>30</v>
      </c>
      <c r="F16731" s="1">
        <v>0.0</v>
      </c>
      <c r="G16731" s="1" t="s">
        <v>14</v>
      </c>
      <c r="H16731" s="1" t="s">
        <v>22</v>
      </c>
      <c r="J16731" s="4">
        <v>42545.2225728819</v>
      </c>
      <c r="K16731" s="4"/>
    </row>
    <row r="16732" ht="14.25" customHeight="1">
      <c r="A16732" s="1">
        <v>916863.0</v>
      </c>
      <c r="B16732" s="1" t="s">
        <v>13469</v>
      </c>
      <c r="C16732" s="1" t="s">
        <v>13470</v>
      </c>
      <c r="D16732" s="1" t="s">
        <v>13</v>
      </c>
      <c r="F16732" s="1">
        <v>0.0</v>
      </c>
      <c r="G16732" s="1" t="s">
        <v>14</v>
      </c>
      <c r="H16732" s="1" t="s">
        <v>227</v>
      </c>
      <c r="J16732" s="4">
        <v>42545.2230580208</v>
      </c>
      <c r="K16732" s="4"/>
    </row>
    <row r="16733" ht="14.25" customHeight="1">
      <c r="A16733" s="1">
        <v>916864.0</v>
      </c>
      <c r="B16733" s="1" t="s">
        <v>13471</v>
      </c>
      <c r="C16733" s="1" t="s">
        <v>13472</v>
      </c>
      <c r="D16733" s="1" t="s">
        <v>13</v>
      </c>
      <c r="F16733" s="1">
        <v>0.0</v>
      </c>
      <c r="G16733" s="1" t="s">
        <v>31</v>
      </c>
      <c r="H16733" s="1" t="s">
        <v>885</v>
      </c>
      <c r="J16733" s="4">
        <v>42545.2255268518</v>
      </c>
      <c r="K16733" s="4"/>
    </row>
    <row r="16734" ht="14.25" customHeight="1">
      <c r="A16734" s="1">
        <v>916865.0</v>
      </c>
      <c r="B16734" s="1" t="s">
        <v>13473</v>
      </c>
      <c r="C16734" s="1" t="s">
        <v>13474</v>
      </c>
      <c r="D16734" s="1" t="s">
        <v>13</v>
      </c>
      <c r="F16734" s="1">
        <v>0.0</v>
      </c>
      <c r="G16734" s="1" t="s">
        <v>14</v>
      </c>
      <c r="H16734" s="1" t="s">
        <v>94</v>
      </c>
      <c r="J16734" s="4">
        <v>42545.2333547454</v>
      </c>
      <c r="K16734" s="4"/>
    </row>
    <row r="16735" ht="14.25" customHeight="1">
      <c r="A16735" s="1">
        <v>916866.0</v>
      </c>
      <c r="B16735" s="6" t="s">
        <v>13475</v>
      </c>
      <c r="C16735" s="1" t="s">
        <v>13474</v>
      </c>
      <c r="D16735" s="1" t="s">
        <v>13</v>
      </c>
      <c r="F16735" s="1">
        <v>0.0</v>
      </c>
      <c r="G16735" s="1" t="s">
        <v>14</v>
      </c>
      <c r="H16735" s="1" t="s">
        <v>94</v>
      </c>
      <c r="J16735" s="4">
        <v>42545.2336380787</v>
      </c>
      <c r="K16735" s="4"/>
    </row>
    <row r="16736" ht="14.25" customHeight="1">
      <c r="A16736" s="1">
        <v>916867.0</v>
      </c>
      <c r="B16736" s="6" t="s">
        <v>13475</v>
      </c>
      <c r="C16736" s="1" t="s">
        <v>13474</v>
      </c>
      <c r="D16736" s="1" t="s">
        <v>13</v>
      </c>
      <c r="F16736" s="1">
        <v>0.0</v>
      </c>
      <c r="G16736" s="1" t="s">
        <v>14</v>
      </c>
      <c r="H16736" s="1" t="s">
        <v>94</v>
      </c>
      <c r="J16736" s="4">
        <v>42545.2340229167</v>
      </c>
      <c r="K16736" s="4"/>
    </row>
    <row r="16737" ht="14.25" customHeight="1">
      <c r="A16737" s="1">
        <v>916868.0</v>
      </c>
      <c r="B16737" s="1" t="s">
        <v>13476</v>
      </c>
      <c r="C16737" s="1" t="s">
        <v>13477</v>
      </c>
      <c r="D16737" s="1" t="s">
        <v>13</v>
      </c>
      <c r="F16737" s="1">
        <v>0.0</v>
      </c>
      <c r="G16737" s="1" t="s">
        <v>14</v>
      </c>
      <c r="H16737" s="1" t="s">
        <v>227</v>
      </c>
      <c r="J16737" s="4">
        <v>42545.2342901273</v>
      </c>
      <c r="K16737" s="4"/>
    </row>
    <row r="16738" ht="14.25" customHeight="1">
      <c r="A16738" s="1">
        <v>916869.0</v>
      </c>
      <c r="B16738" s="6" t="s">
        <v>13475</v>
      </c>
      <c r="C16738" s="1" t="s">
        <v>13474</v>
      </c>
      <c r="D16738" s="1" t="s">
        <v>13</v>
      </c>
      <c r="F16738" s="1">
        <v>0.0</v>
      </c>
      <c r="G16738" s="1" t="s">
        <v>14</v>
      </c>
      <c r="H16738" s="1" t="s">
        <v>94</v>
      </c>
      <c r="J16738" s="4">
        <v>42545.2342912037</v>
      </c>
      <c r="K16738" s="4"/>
    </row>
    <row r="16739" ht="14.25" customHeight="1">
      <c r="A16739" s="1">
        <v>916871.0</v>
      </c>
      <c r="B16739" s="1" t="s">
        <v>13478</v>
      </c>
      <c r="C16739" s="1" t="s">
        <v>13479</v>
      </c>
      <c r="D16739" s="1" t="s">
        <v>13</v>
      </c>
      <c r="F16739" s="1">
        <v>0.0</v>
      </c>
      <c r="G16739" s="1" t="s">
        <v>14</v>
      </c>
      <c r="H16739" s="1" t="s">
        <v>22</v>
      </c>
      <c r="J16739" s="4">
        <v>42545.2411675579</v>
      </c>
      <c r="K16739" s="4"/>
    </row>
    <row r="16740" ht="14.25" customHeight="1">
      <c r="A16740" s="1">
        <v>916872.0</v>
      </c>
      <c r="B16740" s="1" t="s">
        <v>13478</v>
      </c>
      <c r="C16740" s="1" t="s">
        <v>13479</v>
      </c>
      <c r="D16740" s="1" t="s">
        <v>13</v>
      </c>
      <c r="F16740" s="1">
        <v>0.0</v>
      </c>
      <c r="G16740" s="1" t="s">
        <v>14</v>
      </c>
      <c r="H16740" s="1" t="s">
        <v>22</v>
      </c>
      <c r="J16740" s="4">
        <v>42545.2417157755</v>
      </c>
      <c r="K16740" s="4"/>
    </row>
    <row r="16741" ht="14.25" customHeight="1">
      <c r="A16741" s="1">
        <v>916873.0</v>
      </c>
      <c r="B16741" s="1" t="s">
        <v>13478</v>
      </c>
      <c r="C16741" s="1" t="s">
        <v>13479</v>
      </c>
      <c r="D16741" s="1" t="s">
        <v>13</v>
      </c>
      <c r="F16741" s="1">
        <v>0.0</v>
      </c>
      <c r="G16741" s="1" t="s">
        <v>14</v>
      </c>
      <c r="H16741" s="1" t="s">
        <v>22</v>
      </c>
      <c r="J16741" s="4">
        <v>42545.2420301736</v>
      </c>
      <c r="K16741" s="4"/>
    </row>
    <row r="16742" ht="14.25" customHeight="1">
      <c r="A16742" s="1">
        <v>916874.0</v>
      </c>
      <c r="B16742" s="1" t="s">
        <v>13480</v>
      </c>
      <c r="C16742" s="1" t="s">
        <v>13481</v>
      </c>
      <c r="D16742" s="1" t="s">
        <v>13</v>
      </c>
      <c r="F16742" s="1">
        <v>0.0</v>
      </c>
      <c r="G16742" s="1" t="s">
        <v>14</v>
      </c>
      <c r="H16742" s="1" t="s">
        <v>227</v>
      </c>
      <c r="J16742" s="4">
        <v>42545.2435175579</v>
      </c>
      <c r="K16742" s="4"/>
    </row>
    <row r="16743" ht="14.25" customHeight="1">
      <c r="A16743" s="1">
        <v>916875.0</v>
      </c>
      <c r="B16743" s="1" t="s">
        <v>2479</v>
      </c>
      <c r="C16743" s="1" t="s">
        <v>13482</v>
      </c>
      <c r="D16743" s="1" t="s">
        <v>13</v>
      </c>
      <c r="F16743" s="1">
        <v>0.0</v>
      </c>
      <c r="G16743" s="1" t="s">
        <v>14</v>
      </c>
      <c r="H16743" s="1" t="s">
        <v>76</v>
      </c>
      <c r="J16743" s="4">
        <v>42545.2447376505</v>
      </c>
      <c r="K16743" s="4"/>
    </row>
    <row r="16744" ht="14.25" customHeight="1">
      <c r="A16744" s="1">
        <v>916876.0</v>
      </c>
      <c r="B16744" s="1" t="s">
        <v>13483</v>
      </c>
      <c r="C16744" s="1" t="s">
        <v>13484</v>
      </c>
      <c r="D16744" s="1" t="s">
        <v>13</v>
      </c>
      <c r="F16744" s="1">
        <v>0.0</v>
      </c>
      <c r="G16744" s="1" t="s">
        <v>14</v>
      </c>
      <c r="H16744" s="1" t="s">
        <v>227</v>
      </c>
      <c r="J16744" s="4">
        <v>42545.2452703704</v>
      </c>
      <c r="K16744" s="4"/>
    </row>
    <row r="16745" ht="14.25" customHeight="1">
      <c r="A16745" s="1">
        <v>916877.0</v>
      </c>
      <c r="B16745" s="1" t="s">
        <v>13485</v>
      </c>
      <c r="C16745" s="1" t="s">
        <v>13484</v>
      </c>
      <c r="D16745" s="1" t="s">
        <v>13</v>
      </c>
      <c r="F16745" s="1">
        <v>0.0</v>
      </c>
      <c r="G16745" s="1" t="s">
        <v>14</v>
      </c>
      <c r="H16745" s="1" t="s">
        <v>227</v>
      </c>
      <c r="J16745" s="4">
        <v>42545.2461148148</v>
      </c>
      <c r="K16745" s="4"/>
    </row>
    <row r="16746" ht="14.25" customHeight="1">
      <c r="A16746" s="1">
        <v>916878.0</v>
      </c>
      <c r="B16746" s="1" t="s">
        <v>13486</v>
      </c>
      <c r="C16746" s="1" t="s">
        <v>13487</v>
      </c>
      <c r="D16746" s="1" t="s">
        <v>13</v>
      </c>
      <c r="F16746" s="1">
        <v>0.0</v>
      </c>
      <c r="G16746" s="1" t="s">
        <v>14</v>
      </c>
      <c r="H16746" s="1" t="s">
        <v>227</v>
      </c>
      <c r="J16746" s="4">
        <v>42545.2525876968</v>
      </c>
      <c r="K16746" s="4"/>
    </row>
    <row r="16747" ht="14.25" customHeight="1">
      <c r="A16747" s="1">
        <v>916879.0</v>
      </c>
      <c r="B16747" s="6" t="s">
        <v>13488</v>
      </c>
      <c r="C16747" s="1" t="s">
        <v>13487</v>
      </c>
      <c r="D16747" s="1" t="s">
        <v>13</v>
      </c>
      <c r="F16747" s="1">
        <v>0.0</v>
      </c>
      <c r="G16747" s="1" t="s">
        <v>14</v>
      </c>
      <c r="H16747" s="1" t="s">
        <v>227</v>
      </c>
      <c r="J16747" s="4">
        <v>42545.2536075231</v>
      </c>
      <c r="K16747" s="4"/>
    </row>
    <row r="16748" ht="14.25" customHeight="1">
      <c r="A16748" s="1">
        <v>916883.0</v>
      </c>
      <c r="B16748" s="1" t="s">
        <v>13489</v>
      </c>
      <c r="C16748" s="1" t="s">
        <v>13490</v>
      </c>
      <c r="D16748" s="1" t="s">
        <v>13</v>
      </c>
      <c r="F16748" s="1">
        <v>0.0</v>
      </c>
      <c r="G16748" s="1" t="s">
        <v>14</v>
      </c>
      <c r="H16748" s="1" t="s">
        <v>22</v>
      </c>
      <c r="J16748" s="4">
        <v>42545.2809134259</v>
      </c>
      <c r="K16748" s="4"/>
    </row>
    <row r="16749" ht="14.25" customHeight="1">
      <c r="A16749" s="1">
        <v>916884.0</v>
      </c>
      <c r="B16749" s="6" t="s">
        <v>13491</v>
      </c>
      <c r="C16749" s="1" t="s">
        <v>13490</v>
      </c>
      <c r="D16749" s="1" t="s">
        <v>13</v>
      </c>
      <c r="F16749" s="1">
        <v>0.0</v>
      </c>
      <c r="G16749" s="1" t="s">
        <v>14</v>
      </c>
      <c r="H16749" s="1" t="s">
        <v>22</v>
      </c>
      <c r="J16749" s="4">
        <v>42545.2816558681</v>
      </c>
      <c r="K16749" s="4"/>
    </row>
    <row r="16750" ht="14.25" customHeight="1">
      <c r="A16750" s="1">
        <v>916885.0</v>
      </c>
      <c r="B16750" s="1" t="s">
        <v>13492</v>
      </c>
      <c r="C16750" s="1" t="s">
        <v>13493</v>
      </c>
      <c r="D16750" s="1" t="s">
        <v>13</v>
      </c>
      <c r="E16750" s="1" t="s">
        <v>30</v>
      </c>
      <c r="F16750" s="1">
        <v>0.0</v>
      </c>
      <c r="G16750" s="1" t="s">
        <v>14</v>
      </c>
      <c r="H16750" s="1" t="s">
        <v>15</v>
      </c>
      <c r="J16750" s="4">
        <v>42545.2896109607</v>
      </c>
      <c r="K16750" s="4"/>
    </row>
    <row r="16751" ht="14.25" customHeight="1">
      <c r="A16751" s="1">
        <v>916887.0</v>
      </c>
      <c r="B16751" s="6" t="s">
        <v>13494</v>
      </c>
      <c r="C16751" s="1" t="s">
        <v>13493</v>
      </c>
      <c r="D16751" s="1" t="s">
        <v>13</v>
      </c>
      <c r="F16751" s="1">
        <v>0.0</v>
      </c>
      <c r="G16751" s="1" t="s">
        <v>14</v>
      </c>
      <c r="H16751" s="1" t="s">
        <v>15</v>
      </c>
      <c r="J16751" s="4">
        <v>42545.2921873843</v>
      </c>
      <c r="K16751" s="4"/>
    </row>
    <row r="16752" ht="14.25" customHeight="1">
      <c r="A16752" s="1">
        <v>916890.0</v>
      </c>
      <c r="B16752" s="1" t="s">
        <v>13495</v>
      </c>
      <c r="C16752" s="1" t="s">
        <v>13496</v>
      </c>
      <c r="D16752" s="1" t="s">
        <v>13</v>
      </c>
      <c r="F16752" s="1">
        <v>0.0</v>
      </c>
      <c r="G16752" s="1" t="s">
        <v>14</v>
      </c>
      <c r="H16752" s="1" t="s">
        <v>227</v>
      </c>
      <c r="J16752" s="4">
        <v>42545.3399814005</v>
      </c>
      <c r="K16752" s="4"/>
    </row>
    <row r="16753" ht="14.25" customHeight="1">
      <c r="A16753" s="1">
        <v>916897.0</v>
      </c>
      <c r="B16753" s="1" t="s">
        <v>134</v>
      </c>
      <c r="C16753" s="1" t="s">
        <v>13497</v>
      </c>
      <c r="D16753" s="1" t="s">
        <v>13</v>
      </c>
      <c r="F16753" s="1">
        <v>0.0</v>
      </c>
      <c r="G16753" s="1" t="s">
        <v>14</v>
      </c>
      <c r="H16753" s="1" t="s">
        <v>22</v>
      </c>
      <c r="J16753" s="4">
        <v>42545.3651731482</v>
      </c>
      <c r="K16753" s="4"/>
    </row>
    <row r="16754" ht="14.25" customHeight="1">
      <c r="A16754" s="1">
        <v>916900.0</v>
      </c>
      <c r="B16754" s="1" t="s">
        <v>13498</v>
      </c>
      <c r="C16754" s="1" t="s">
        <v>13497</v>
      </c>
      <c r="D16754" s="1" t="s">
        <v>13</v>
      </c>
      <c r="F16754" s="1">
        <v>0.0</v>
      </c>
      <c r="G16754" s="1" t="s">
        <v>14</v>
      </c>
      <c r="H16754" s="1" t="s">
        <v>22</v>
      </c>
      <c r="J16754" s="4">
        <v>42545.3671157407</v>
      </c>
      <c r="K16754" s="4"/>
    </row>
    <row r="16755" ht="14.25" customHeight="1">
      <c r="A16755" s="1">
        <v>916916.0</v>
      </c>
      <c r="B16755" s="1" t="s">
        <v>13499</v>
      </c>
      <c r="C16755" s="1" t="s">
        <v>13500</v>
      </c>
      <c r="D16755" s="1" t="s">
        <v>13</v>
      </c>
      <c r="F16755" s="1">
        <v>0.0</v>
      </c>
      <c r="G16755" s="1" t="s">
        <v>14</v>
      </c>
      <c r="H16755" s="1" t="s">
        <v>22</v>
      </c>
      <c r="J16755" s="4">
        <v>42545.4242789699</v>
      </c>
      <c r="K16755" s="4"/>
    </row>
    <row r="16756" ht="14.25" customHeight="1">
      <c r="A16756" s="1">
        <v>916917.0</v>
      </c>
      <c r="B16756" s="1" t="s">
        <v>13501</v>
      </c>
      <c r="C16756" s="1" t="s">
        <v>13500</v>
      </c>
      <c r="D16756" s="1" t="s">
        <v>13</v>
      </c>
      <c r="F16756" s="1">
        <v>0.0</v>
      </c>
      <c r="G16756" s="1" t="s">
        <v>14</v>
      </c>
      <c r="H16756" s="1" t="s">
        <v>22</v>
      </c>
      <c r="J16756" s="4">
        <v>42545.4252320255</v>
      </c>
      <c r="K16756" s="4"/>
    </row>
    <row r="16757" ht="14.25" customHeight="1">
      <c r="A16757" s="1">
        <v>916921.0</v>
      </c>
      <c r="B16757" s="1" t="s">
        <v>13502</v>
      </c>
      <c r="C16757" s="1" t="s">
        <v>13503</v>
      </c>
      <c r="D16757" s="1" t="s">
        <v>13</v>
      </c>
      <c r="F16757" s="1">
        <v>0.0</v>
      </c>
      <c r="G16757" s="1" t="s">
        <v>31</v>
      </c>
      <c r="H16757" s="1" t="s">
        <v>1416</v>
      </c>
      <c r="J16757" s="4">
        <v>42545.4335788542</v>
      </c>
      <c r="K16757" s="4"/>
    </row>
    <row r="16758" ht="14.25" customHeight="1">
      <c r="A16758" s="1">
        <v>916941.0</v>
      </c>
      <c r="B16758" s="1" t="s">
        <v>13504</v>
      </c>
      <c r="C16758" s="1" t="s">
        <v>13505</v>
      </c>
      <c r="D16758" s="1" t="s">
        <v>13</v>
      </c>
      <c r="E16758" s="1" t="s">
        <v>21</v>
      </c>
      <c r="F16758" s="1">
        <v>0.0</v>
      </c>
      <c r="G16758" s="1" t="s">
        <v>14</v>
      </c>
      <c r="H16758" s="1" t="s">
        <v>227</v>
      </c>
      <c r="J16758" s="4">
        <v>42545.4618599884</v>
      </c>
      <c r="K16758" s="4"/>
    </row>
    <row r="16759" ht="14.25" customHeight="1">
      <c r="A16759" s="1">
        <v>916974.0</v>
      </c>
      <c r="B16759" s="1" t="s">
        <v>217</v>
      </c>
      <c r="C16759" s="1" t="s">
        <v>13506</v>
      </c>
      <c r="D16759" s="1" t="s">
        <v>13</v>
      </c>
      <c r="F16759" s="1">
        <v>0.0</v>
      </c>
      <c r="G16759" s="1" t="s">
        <v>14</v>
      </c>
      <c r="H16759" s="1" t="s">
        <v>15</v>
      </c>
      <c r="J16759" s="4">
        <v>42545.4776109606</v>
      </c>
      <c r="K16759" s="4"/>
    </row>
    <row r="16760" ht="14.25" customHeight="1">
      <c r="A16760" s="1">
        <v>916976.0</v>
      </c>
      <c r="B16760" s="1" t="s">
        <v>13507</v>
      </c>
      <c r="C16760" s="1" t="s">
        <v>13508</v>
      </c>
      <c r="D16760" s="1" t="s">
        <v>13</v>
      </c>
      <c r="E16760" s="1" t="s">
        <v>21</v>
      </c>
      <c r="F16760" s="1">
        <v>0.0</v>
      </c>
      <c r="G16760" s="1" t="s">
        <v>14</v>
      </c>
      <c r="H16760" s="1" t="s">
        <v>15</v>
      </c>
      <c r="J16760" s="4">
        <v>42545.4839361111</v>
      </c>
      <c r="K16760" s="4"/>
    </row>
    <row r="16761" ht="14.25" customHeight="1">
      <c r="A16761" s="1">
        <v>916979.0</v>
      </c>
      <c r="B16761" s="1" t="s">
        <v>13509</v>
      </c>
      <c r="C16761" s="1" t="s">
        <v>13510</v>
      </c>
      <c r="D16761" s="1" t="s">
        <v>13</v>
      </c>
      <c r="F16761" s="1">
        <v>0.0</v>
      </c>
      <c r="G16761" s="1" t="s">
        <v>31</v>
      </c>
      <c r="H16761" s="1" t="s">
        <v>32</v>
      </c>
      <c r="J16761" s="4">
        <v>42545.4879669792</v>
      </c>
      <c r="K16761" s="4"/>
    </row>
    <row r="16762" ht="14.25" customHeight="1">
      <c r="A16762" s="1">
        <v>916980.0</v>
      </c>
      <c r="B16762" s="6" t="s">
        <v>13511</v>
      </c>
      <c r="C16762" s="1" t="s">
        <v>13512</v>
      </c>
      <c r="D16762" s="1" t="s">
        <v>13</v>
      </c>
      <c r="F16762" s="1">
        <v>0.0</v>
      </c>
      <c r="G16762" s="1" t="s">
        <v>14</v>
      </c>
      <c r="H16762" s="1" t="s">
        <v>22</v>
      </c>
      <c r="J16762" s="4">
        <v>42545.4892174421</v>
      </c>
      <c r="K16762" s="4"/>
    </row>
    <row r="16763" ht="14.25" customHeight="1">
      <c r="A16763" s="1">
        <v>916981.0</v>
      </c>
      <c r="B16763" s="6" t="s">
        <v>13511</v>
      </c>
      <c r="C16763" s="1" t="s">
        <v>13512</v>
      </c>
      <c r="D16763" s="1" t="s">
        <v>13</v>
      </c>
      <c r="F16763" s="1">
        <v>0.0</v>
      </c>
      <c r="G16763" s="1" t="s">
        <v>14</v>
      </c>
      <c r="H16763" s="1" t="s">
        <v>22</v>
      </c>
      <c r="J16763" s="4">
        <v>42545.4892194444</v>
      </c>
      <c r="K16763" s="4"/>
    </row>
    <row r="16764" ht="14.25" customHeight="1">
      <c r="A16764" s="1">
        <v>916982.0</v>
      </c>
      <c r="B16764" s="6" t="s">
        <v>13511</v>
      </c>
      <c r="C16764" s="1" t="s">
        <v>13512</v>
      </c>
      <c r="D16764" s="1" t="s">
        <v>13</v>
      </c>
      <c r="F16764" s="1">
        <v>0.0</v>
      </c>
      <c r="G16764" s="1" t="s">
        <v>14</v>
      </c>
      <c r="H16764" s="1" t="s">
        <v>22</v>
      </c>
      <c r="J16764" s="4">
        <v>42545.4898509259</v>
      </c>
      <c r="K16764" s="4"/>
    </row>
    <row r="16765" ht="14.25" customHeight="1">
      <c r="A16765" s="1">
        <v>916983.0</v>
      </c>
      <c r="B16765" s="1" t="s">
        <v>13513</v>
      </c>
      <c r="C16765" s="1" t="s">
        <v>13514</v>
      </c>
      <c r="D16765" s="1" t="s">
        <v>13</v>
      </c>
      <c r="E16765" s="1" t="s">
        <v>21</v>
      </c>
      <c r="F16765" s="1">
        <v>0.0</v>
      </c>
      <c r="G16765" s="1" t="s">
        <v>31</v>
      </c>
      <c r="H16765" s="1" t="s">
        <v>480</v>
      </c>
      <c r="J16765" s="4">
        <v>42545.4912423611</v>
      </c>
      <c r="K16765" s="4"/>
    </row>
    <row r="16766" ht="14.25" customHeight="1">
      <c r="A16766" s="1">
        <v>916989.0</v>
      </c>
      <c r="B16766" s="1" t="s">
        <v>1144</v>
      </c>
      <c r="C16766" s="1" t="s">
        <v>13515</v>
      </c>
      <c r="D16766" s="1" t="s">
        <v>13</v>
      </c>
      <c r="F16766" s="1">
        <v>0.0</v>
      </c>
      <c r="G16766" s="1" t="s">
        <v>31</v>
      </c>
      <c r="H16766" s="1" t="s">
        <v>312</v>
      </c>
      <c r="J16766" s="4">
        <v>42545.4989931713</v>
      </c>
      <c r="K16766" s="4"/>
    </row>
    <row r="16767" ht="14.25" customHeight="1">
      <c r="A16767" s="1">
        <v>916990.0</v>
      </c>
      <c r="B16767" s="1" t="s">
        <v>1144</v>
      </c>
      <c r="C16767" s="1" t="s">
        <v>13515</v>
      </c>
      <c r="D16767" s="1" t="s">
        <v>13</v>
      </c>
      <c r="F16767" s="1">
        <v>0.0</v>
      </c>
      <c r="G16767" s="1" t="s">
        <v>31</v>
      </c>
      <c r="H16767" s="1" t="s">
        <v>312</v>
      </c>
      <c r="J16767" s="4">
        <v>42545.4994001157</v>
      </c>
      <c r="K16767" s="4"/>
    </row>
    <row r="16768" ht="14.25" customHeight="1">
      <c r="A16768" s="1">
        <v>916991.0</v>
      </c>
      <c r="B16768" s="1" t="s">
        <v>1144</v>
      </c>
      <c r="C16768" s="1" t="s">
        <v>13515</v>
      </c>
      <c r="D16768" s="1" t="s">
        <v>13</v>
      </c>
      <c r="F16768" s="1">
        <v>0.0</v>
      </c>
      <c r="G16768" s="1" t="s">
        <v>31</v>
      </c>
      <c r="H16768" s="1" t="s">
        <v>312</v>
      </c>
      <c r="J16768" s="4">
        <v>42545.499534838</v>
      </c>
      <c r="K16768" s="4"/>
    </row>
    <row r="16769" ht="14.25" customHeight="1">
      <c r="A16769" s="1">
        <v>916992.0</v>
      </c>
      <c r="B16769" s="1" t="s">
        <v>13516</v>
      </c>
      <c r="C16769" s="1" t="s">
        <v>13517</v>
      </c>
      <c r="D16769" s="1" t="s">
        <v>13</v>
      </c>
      <c r="F16769" s="1">
        <v>0.0</v>
      </c>
      <c r="G16769" s="1" t="s">
        <v>31</v>
      </c>
      <c r="H16769" s="1" t="s">
        <v>11209</v>
      </c>
      <c r="J16769" s="4">
        <v>42545.5014418171</v>
      </c>
      <c r="K16769" s="4"/>
    </row>
    <row r="16770" ht="14.25" customHeight="1">
      <c r="A16770" s="1">
        <v>916993.0</v>
      </c>
      <c r="B16770" s="1" t="s">
        <v>13518</v>
      </c>
      <c r="C16770" s="1" t="s">
        <v>13519</v>
      </c>
      <c r="D16770" s="1" t="s">
        <v>13</v>
      </c>
      <c r="E16770" s="1" t="s">
        <v>21</v>
      </c>
      <c r="F16770" s="1">
        <v>0.0</v>
      </c>
      <c r="G16770" s="1" t="s">
        <v>14</v>
      </c>
      <c r="H16770" s="1" t="s">
        <v>15</v>
      </c>
      <c r="J16770" s="4">
        <v>42545.5038198727</v>
      </c>
      <c r="K16770" s="4"/>
    </row>
    <row r="16771" ht="14.25" customHeight="1">
      <c r="A16771" s="1">
        <v>917000.0</v>
      </c>
      <c r="B16771" s="1" t="s">
        <v>3493</v>
      </c>
      <c r="C16771" s="1" t="s">
        <v>13520</v>
      </c>
      <c r="D16771" s="1" t="s">
        <v>13</v>
      </c>
      <c r="F16771" s="1">
        <v>0.0</v>
      </c>
      <c r="G16771" s="1" t="s">
        <v>14</v>
      </c>
      <c r="H16771" s="1" t="s">
        <v>22</v>
      </c>
      <c r="J16771" s="4">
        <v>42545.516349919</v>
      </c>
      <c r="K16771" s="4"/>
    </row>
    <row r="16772" ht="14.25" customHeight="1">
      <c r="A16772" s="1">
        <v>917003.0</v>
      </c>
      <c r="B16772" s="1" t="s">
        <v>13509</v>
      </c>
      <c r="C16772" s="1" t="s">
        <v>13510</v>
      </c>
      <c r="D16772" s="1" t="s">
        <v>13</v>
      </c>
      <c r="F16772" s="1">
        <v>0.0</v>
      </c>
      <c r="G16772" s="1" t="s">
        <v>31</v>
      </c>
      <c r="H16772" s="1" t="s">
        <v>32</v>
      </c>
      <c r="J16772" s="4">
        <v>42545.5229239236</v>
      </c>
      <c r="K16772" s="4"/>
    </row>
    <row r="16773" ht="14.25" customHeight="1">
      <c r="A16773" s="1">
        <v>917017.0</v>
      </c>
      <c r="B16773" s="1" t="s">
        <v>1872</v>
      </c>
      <c r="C16773" s="1" t="s">
        <v>13521</v>
      </c>
      <c r="D16773" s="1" t="s">
        <v>13</v>
      </c>
      <c r="E16773" s="1" t="s">
        <v>30</v>
      </c>
      <c r="F16773" s="1">
        <v>0.0</v>
      </c>
      <c r="G16773" s="1" t="s">
        <v>14</v>
      </c>
      <c r="H16773" s="1" t="s">
        <v>22</v>
      </c>
      <c r="J16773" s="4">
        <v>42545.5554083333</v>
      </c>
      <c r="K16773" s="4"/>
    </row>
    <row r="16774" ht="14.25" customHeight="1">
      <c r="A16774" s="1">
        <v>917043.0</v>
      </c>
      <c r="B16774" s="1" t="s">
        <v>8450</v>
      </c>
      <c r="C16774" s="1" t="s">
        <v>13522</v>
      </c>
      <c r="D16774" s="1" t="s">
        <v>13</v>
      </c>
      <c r="F16774" s="1">
        <v>0.0</v>
      </c>
      <c r="G16774" s="1" t="s">
        <v>14</v>
      </c>
      <c r="H16774" s="1" t="s">
        <v>15</v>
      </c>
      <c r="J16774" s="4">
        <v>42545.5815743056</v>
      </c>
      <c r="K16774" s="4"/>
    </row>
    <row r="16775" ht="14.25" customHeight="1">
      <c r="A16775" s="1">
        <v>917057.0</v>
      </c>
      <c r="B16775" s="1" t="s">
        <v>13523</v>
      </c>
      <c r="C16775" s="1" t="s">
        <v>13524</v>
      </c>
      <c r="D16775" s="1" t="s">
        <v>13</v>
      </c>
      <c r="F16775" s="1">
        <v>0.0</v>
      </c>
      <c r="G16775" s="1" t="s">
        <v>14</v>
      </c>
      <c r="H16775" s="1" t="s">
        <v>15</v>
      </c>
      <c r="J16775" s="4">
        <v>42545.6075783912</v>
      </c>
      <c r="K16775" s="4"/>
    </row>
    <row r="16776" ht="14.25" customHeight="1">
      <c r="A16776" s="1">
        <v>917058.0</v>
      </c>
      <c r="B16776" s="1" t="s">
        <v>13523</v>
      </c>
      <c r="C16776" s="1" t="s">
        <v>13524</v>
      </c>
      <c r="D16776" s="1" t="s">
        <v>13</v>
      </c>
      <c r="F16776" s="1">
        <v>0.0</v>
      </c>
      <c r="G16776" s="1" t="s">
        <v>14</v>
      </c>
      <c r="H16776" s="1" t="s">
        <v>15</v>
      </c>
      <c r="J16776" s="4">
        <v>42545.6081112269</v>
      </c>
      <c r="K16776" s="4"/>
    </row>
    <row r="16777" ht="14.25" customHeight="1">
      <c r="A16777" s="1">
        <v>917069.0</v>
      </c>
      <c r="B16777" s="1" t="s">
        <v>13525</v>
      </c>
      <c r="C16777" s="1" t="s">
        <v>13526</v>
      </c>
      <c r="D16777" s="1" t="s">
        <v>13</v>
      </c>
      <c r="F16777" s="1">
        <v>0.0</v>
      </c>
      <c r="G16777" s="1" t="s">
        <v>14</v>
      </c>
      <c r="H16777" s="1" t="s">
        <v>22</v>
      </c>
      <c r="J16777" s="4">
        <v>42545.626950544</v>
      </c>
      <c r="K16777" s="4"/>
    </row>
    <row r="16778" ht="14.25" customHeight="1">
      <c r="A16778" s="1">
        <v>917071.0</v>
      </c>
      <c r="B16778" s="1" t="s">
        <v>13527</v>
      </c>
      <c r="C16778" s="1" t="s">
        <v>13526</v>
      </c>
      <c r="D16778" s="1" t="s">
        <v>13</v>
      </c>
      <c r="F16778" s="1">
        <v>0.0</v>
      </c>
      <c r="G16778" s="1" t="s">
        <v>14</v>
      </c>
      <c r="H16778" s="1" t="s">
        <v>22</v>
      </c>
      <c r="J16778" s="4">
        <v>42545.6274025463</v>
      </c>
      <c r="K16778" s="4"/>
    </row>
    <row r="16779" ht="14.25" customHeight="1">
      <c r="A16779" s="1">
        <v>915811.0</v>
      </c>
      <c r="B16779" s="1" t="s">
        <v>13528</v>
      </c>
      <c r="C16779" s="1" t="s">
        <v>13121</v>
      </c>
      <c r="D16779" s="1" t="s">
        <v>13</v>
      </c>
      <c r="F16779" s="1">
        <v>0.0</v>
      </c>
      <c r="G16779" s="1" t="s">
        <v>14</v>
      </c>
      <c r="H16779" s="1" t="s">
        <v>114</v>
      </c>
      <c r="J16779" s="4">
        <v>42543.6082354167</v>
      </c>
      <c r="K16779" s="4"/>
    </row>
    <row r="16780" ht="14.25" customHeight="1">
      <c r="A16780" s="1">
        <v>915869.0</v>
      </c>
      <c r="B16780" s="6" t="s">
        <v>13529</v>
      </c>
      <c r="C16780" s="1" t="s">
        <v>13194</v>
      </c>
      <c r="D16780" s="1" t="s">
        <v>13</v>
      </c>
      <c r="F16780" s="1">
        <v>0.0</v>
      </c>
      <c r="G16780" s="1" t="s">
        <v>90</v>
      </c>
      <c r="H16780" s="1" t="s">
        <v>91</v>
      </c>
      <c r="J16780" s="4">
        <v>42543.6763537384</v>
      </c>
      <c r="K16780" s="4"/>
    </row>
    <row r="16781" ht="14.25" customHeight="1">
      <c r="A16781" s="1">
        <v>915875.0</v>
      </c>
      <c r="B16781" s="1" t="s">
        <v>13192</v>
      </c>
      <c r="C16781" s="1" t="s">
        <v>13191</v>
      </c>
      <c r="D16781" s="1" t="s">
        <v>13</v>
      </c>
      <c r="F16781" s="1">
        <v>0.0</v>
      </c>
      <c r="G16781" s="1" t="s">
        <v>14</v>
      </c>
      <c r="H16781" s="1" t="s">
        <v>22</v>
      </c>
      <c r="J16781" s="4">
        <v>42543.6850856134</v>
      </c>
      <c r="K16781" s="4"/>
    </row>
    <row r="16782" ht="14.25" customHeight="1">
      <c r="A16782" s="1">
        <v>915884.0</v>
      </c>
      <c r="B16782" s="1" t="s">
        <v>1282</v>
      </c>
      <c r="C16782" s="1" t="s">
        <v>13530</v>
      </c>
      <c r="D16782" s="1" t="s">
        <v>13</v>
      </c>
      <c r="E16782" s="1" t="s">
        <v>30</v>
      </c>
      <c r="F16782" s="1">
        <v>0.0</v>
      </c>
      <c r="G16782" s="1" t="s">
        <v>14</v>
      </c>
      <c r="H16782" s="1" t="s">
        <v>22</v>
      </c>
      <c r="J16782" s="4">
        <v>42543.6928662384</v>
      </c>
      <c r="K16782" s="4"/>
    </row>
    <row r="16783" ht="14.25" customHeight="1">
      <c r="A16783" s="1">
        <v>915909.0</v>
      </c>
      <c r="B16783" s="1" t="s">
        <v>13531</v>
      </c>
      <c r="C16783" s="1" t="s">
        <v>13532</v>
      </c>
      <c r="D16783" s="1" t="s">
        <v>13</v>
      </c>
      <c r="F16783" s="1">
        <v>0.0</v>
      </c>
      <c r="G16783" s="1" t="s">
        <v>31</v>
      </c>
      <c r="H16783" s="1" t="s">
        <v>885</v>
      </c>
      <c r="J16783" s="4">
        <v>42543.7262235301</v>
      </c>
      <c r="K16783" s="4"/>
    </row>
    <row r="16784" ht="14.25" customHeight="1">
      <c r="A16784" s="1">
        <v>915910.0</v>
      </c>
      <c r="B16784" s="6" t="s">
        <v>13334</v>
      </c>
      <c r="C16784" s="1" t="s">
        <v>13335</v>
      </c>
      <c r="D16784" s="1" t="s">
        <v>13</v>
      </c>
      <c r="F16784" s="1">
        <v>0.0</v>
      </c>
      <c r="G16784" s="1" t="s">
        <v>90</v>
      </c>
      <c r="H16784" s="1" t="s">
        <v>308</v>
      </c>
      <c r="J16784" s="4">
        <v>42543.7264854977</v>
      </c>
      <c r="K16784" s="4"/>
    </row>
    <row r="16785" ht="14.25" customHeight="1">
      <c r="A16785" s="1">
        <v>915954.0</v>
      </c>
      <c r="B16785" s="1" t="s">
        <v>515</v>
      </c>
      <c r="C16785" s="1" t="s">
        <v>516</v>
      </c>
      <c r="D16785" s="1" t="s">
        <v>13</v>
      </c>
      <c r="F16785" s="1">
        <v>0.0</v>
      </c>
      <c r="G16785" s="1" t="s">
        <v>14</v>
      </c>
      <c r="H16785" s="1" t="s">
        <v>15</v>
      </c>
      <c r="J16785" s="4">
        <v>42543.7656376505</v>
      </c>
      <c r="K16785" s="4"/>
    </row>
    <row r="16786" ht="14.25" customHeight="1">
      <c r="A16786" s="1">
        <v>916053.0</v>
      </c>
      <c r="B16786" s="6" t="s">
        <v>13218</v>
      </c>
      <c r="C16786" s="1" t="s">
        <v>13217</v>
      </c>
      <c r="D16786" s="1" t="s">
        <v>13</v>
      </c>
      <c r="F16786" s="1">
        <v>0.0</v>
      </c>
      <c r="G16786" s="1" t="s">
        <v>14</v>
      </c>
      <c r="H16786" s="1" t="s">
        <v>15</v>
      </c>
      <c r="J16786" s="4">
        <v>42543.9497226042</v>
      </c>
      <c r="K16786" s="4"/>
    </row>
    <row r="16787" ht="14.25" customHeight="1">
      <c r="A16787" s="1">
        <v>916280.0</v>
      </c>
      <c r="B16787" s="1" t="s">
        <v>13533</v>
      </c>
      <c r="C16787" s="1" t="s">
        <v>13534</v>
      </c>
      <c r="D16787" s="1" t="s">
        <v>13</v>
      </c>
      <c r="F16787" s="1">
        <v>0.0</v>
      </c>
      <c r="G16787" s="1" t="s">
        <v>14</v>
      </c>
      <c r="H16787" s="1" t="s">
        <v>22</v>
      </c>
      <c r="J16787" s="4">
        <v>42544.4171768519</v>
      </c>
      <c r="K16787" s="4"/>
    </row>
    <row r="16788" ht="14.25" customHeight="1">
      <c r="A16788" s="1">
        <v>916320.0</v>
      </c>
      <c r="B16788" s="1" t="s">
        <v>13535</v>
      </c>
      <c r="C16788" s="1" t="s">
        <v>13536</v>
      </c>
      <c r="D16788" s="1" t="s">
        <v>13</v>
      </c>
      <c r="F16788" s="1">
        <v>0.0</v>
      </c>
      <c r="G16788" s="1" t="s">
        <v>14</v>
      </c>
      <c r="H16788" s="1" t="s">
        <v>22</v>
      </c>
      <c r="J16788" s="4">
        <v>42544.4501669792</v>
      </c>
      <c r="K16788" s="4"/>
    </row>
    <row r="16789" ht="14.25" customHeight="1">
      <c r="A16789" s="1">
        <v>916362.0</v>
      </c>
      <c r="B16789" s="1" t="s">
        <v>13537</v>
      </c>
      <c r="C16789" s="1" t="s">
        <v>13538</v>
      </c>
      <c r="D16789" s="1" t="s">
        <v>13</v>
      </c>
      <c r="E16789" s="1" t="s">
        <v>21</v>
      </c>
      <c r="F16789" s="1">
        <v>0.0</v>
      </c>
      <c r="G16789" s="1" t="s">
        <v>31</v>
      </c>
      <c r="H16789" s="1" t="s">
        <v>32</v>
      </c>
      <c r="J16789" s="4">
        <v>42544.5105140394</v>
      </c>
      <c r="K16789" s="4"/>
    </row>
    <row r="16790" ht="14.25" customHeight="1">
      <c r="A16790" s="1">
        <v>916363.0</v>
      </c>
      <c r="B16790" s="6" t="s">
        <v>13539</v>
      </c>
      <c r="C16790" s="1" t="s">
        <v>13538</v>
      </c>
      <c r="D16790" s="1" t="s">
        <v>13</v>
      </c>
      <c r="F16790" s="1">
        <v>0.0</v>
      </c>
      <c r="J16790" s="4">
        <v>42544.5114142361</v>
      </c>
      <c r="K16790" s="4"/>
    </row>
    <row r="16791" ht="14.25" customHeight="1">
      <c r="A16791" s="1">
        <v>916384.0</v>
      </c>
      <c r="B16791" s="1" t="s">
        <v>13540</v>
      </c>
      <c r="C16791" s="1" t="s">
        <v>13326</v>
      </c>
      <c r="D16791" s="1" t="s">
        <v>13</v>
      </c>
      <c r="F16791" s="1">
        <v>0.0</v>
      </c>
      <c r="G16791" s="1" t="s">
        <v>14</v>
      </c>
      <c r="H16791" s="1" t="s">
        <v>15</v>
      </c>
      <c r="J16791" s="4">
        <v>42544.5444825231</v>
      </c>
      <c r="K16791" s="4"/>
    </row>
    <row r="16792" ht="14.25" customHeight="1">
      <c r="A16792" s="1">
        <v>916389.0</v>
      </c>
      <c r="B16792" s="1" t="s">
        <v>13541</v>
      </c>
      <c r="C16792" s="1" t="s">
        <v>13542</v>
      </c>
      <c r="D16792" s="1" t="s">
        <v>13</v>
      </c>
      <c r="F16792" s="1">
        <v>0.0</v>
      </c>
      <c r="G16792" s="1" t="s">
        <v>14</v>
      </c>
      <c r="H16792" s="1" t="s">
        <v>47</v>
      </c>
      <c r="J16792" s="4">
        <v>42544.5487354167</v>
      </c>
      <c r="K16792" s="4"/>
    </row>
    <row r="16793" ht="14.25" customHeight="1">
      <c r="A16793" s="1">
        <v>916397.0</v>
      </c>
      <c r="B16793" s="1" t="s">
        <v>1723</v>
      </c>
      <c r="C16793" s="1" t="s">
        <v>13543</v>
      </c>
      <c r="D16793" s="1" t="s">
        <v>13</v>
      </c>
      <c r="F16793" s="1">
        <v>0.0</v>
      </c>
      <c r="G16793" s="1" t="s">
        <v>31</v>
      </c>
      <c r="H16793" s="1" t="s">
        <v>32</v>
      </c>
      <c r="J16793" s="4">
        <v>42544.560541088</v>
      </c>
      <c r="K16793" s="4"/>
    </row>
    <row r="16794" ht="14.25" customHeight="1">
      <c r="A16794" s="1">
        <v>916442.0</v>
      </c>
      <c r="B16794" s="6" t="s">
        <v>13511</v>
      </c>
      <c r="C16794" s="1" t="s">
        <v>13512</v>
      </c>
      <c r="D16794" s="1" t="s">
        <v>13</v>
      </c>
      <c r="F16794" s="1">
        <v>0.0</v>
      </c>
      <c r="G16794" s="1" t="s">
        <v>14</v>
      </c>
      <c r="H16794" s="1" t="s">
        <v>22</v>
      </c>
      <c r="J16794" s="4">
        <v>42544.6067450579</v>
      </c>
      <c r="K16794" s="4"/>
    </row>
    <row r="16795" ht="14.25" customHeight="1">
      <c r="A16795" s="1">
        <v>916445.0</v>
      </c>
      <c r="B16795" s="6" t="s">
        <v>13511</v>
      </c>
      <c r="C16795" s="1" t="s">
        <v>13512</v>
      </c>
      <c r="D16795" s="1" t="s">
        <v>13</v>
      </c>
      <c r="F16795" s="1">
        <v>0.0</v>
      </c>
      <c r="G16795" s="1" t="s">
        <v>14</v>
      </c>
      <c r="H16795" s="1" t="s">
        <v>22</v>
      </c>
      <c r="J16795" s="4">
        <v>42544.6127323727</v>
      </c>
      <c r="K16795" s="4"/>
    </row>
    <row r="16796" ht="14.25" customHeight="1">
      <c r="A16796" s="1">
        <v>916470.0</v>
      </c>
      <c r="B16796" s="1" t="s">
        <v>217</v>
      </c>
      <c r="C16796" s="1" t="s">
        <v>13544</v>
      </c>
      <c r="D16796" s="1" t="s">
        <v>13</v>
      </c>
      <c r="F16796" s="1">
        <v>0.0</v>
      </c>
      <c r="G16796" s="1" t="s">
        <v>14</v>
      </c>
      <c r="H16796" s="1" t="s">
        <v>47</v>
      </c>
      <c r="J16796" s="4">
        <v>42544.636075</v>
      </c>
      <c r="K16796" s="4"/>
    </row>
    <row r="16797" ht="14.25" customHeight="1">
      <c r="A16797" s="1">
        <v>916471.0</v>
      </c>
      <c r="B16797" s="6" t="s">
        <v>1019</v>
      </c>
      <c r="C16797" s="1" t="s">
        <v>13544</v>
      </c>
      <c r="D16797" s="1" t="s">
        <v>13</v>
      </c>
      <c r="F16797" s="1">
        <v>0.0</v>
      </c>
      <c r="G16797" s="1" t="s">
        <v>14</v>
      </c>
      <c r="H16797" s="1" t="s">
        <v>47</v>
      </c>
      <c r="J16797" s="4">
        <v>42544.636084838</v>
      </c>
      <c r="K16797" s="4"/>
    </row>
    <row r="16798" ht="14.25" customHeight="1">
      <c r="A16798" s="1">
        <v>916473.0</v>
      </c>
      <c r="B16798" s="6" t="s">
        <v>13545</v>
      </c>
      <c r="C16798" s="1" t="s">
        <v>13544</v>
      </c>
      <c r="D16798" s="1" t="s">
        <v>13</v>
      </c>
      <c r="F16798" s="1">
        <v>0.0</v>
      </c>
      <c r="G16798" s="1" t="s">
        <v>14</v>
      </c>
      <c r="H16798" s="1" t="s">
        <v>47</v>
      </c>
      <c r="J16798" s="4">
        <v>42544.6368987269</v>
      </c>
      <c r="K16798" s="4"/>
    </row>
    <row r="16799" ht="14.25" customHeight="1">
      <c r="A16799" s="1">
        <v>916474.0</v>
      </c>
      <c r="B16799" s="1" t="s">
        <v>3403</v>
      </c>
      <c r="C16799" s="1" t="s">
        <v>13546</v>
      </c>
      <c r="D16799" s="1" t="s">
        <v>13</v>
      </c>
      <c r="F16799" s="1">
        <v>0.0</v>
      </c>
      <c r="G16799" s="1" t="s">
        <v>14</v>
      </c>
      <c r="H16799" s="1" t="s">
        <v>227</v>
      </c>
      <c r="J16799" s="4">
        <v>42544.63726875</v>
      </c>
      <c r="K16799" s="4"/>
    </row>
    <row r="16800" ht="14.25" customHeight="1">
      <c r="A16800" s="1">
        <v>916475.0</v>
      </c>
      <c r="B16800" s="1" t="s">
        <v>13547</v>
      </c>
      <c r="C16800" s="1" t="s">
        <v>13372</v>
      </c>
      <c r="D16800" s="1" t="s">
        <v>13</v>
      </c>
      <c r="F16800" s="1">
        <v>0.0</v>
      </c>
      <c r="G16800" s="1" t="s">
        <v>14</v>
      </c>
      <c r="H16800" s="1" t="s">
        <v>22</v>
      </c>
      <c r="J16800" s="4">
        <v>42544.6401439005</v>
      </c>
      <c r="K16800" s="4"/>
    </row>
    <row r="16801" ht="14.25" customHeight="1">
      <c r="A16801" s="1">
        <v>916809.0</v>
      </c>
      <c r="B16801" s="1" t="s">
        <v>13548</v>
      </c>
      <c r="C16801" s="1" t="s">
        <v>13549</v>
      </c>
      <c r="D16801" s="1" t="s">
        <v>13</v>
      </c>
      <c r="E16801" s="1" t="s">
        <v>21</v>
      </c>
      <c r="F16801" s="1">
        <v>0.0</v>
      </c>
      <c r="G16801" s="1" t="s">
        <v>14</v>
      </c>
      <c r="H16801" s="1" t="s">
        <v>601</v>
      </c>
      <c r="J16801" s="4">
        <v>42545.1124488079</v>
      </c>
      <c r="K16801" s="4"/>
    </row>
    <row r="16802" ht="14.25" customHeight="1">
      <c r="A16802" s="1">
        <v>916816.0</v>
      </c>
      <c r="B16802" s="1" t="s">
        <v>13550</v>
      </c>
      <c r="C16802" s="1" t="s">
        <v>13551</v>
      </c>
      <c r="D16802" s="1" t="s">
        <v>13</v>
      </c>
      <c r="E16802" s="1" t="s">
        <v>30</v>
      </c>
      <c r="F16802" s="1">
        <v>0.0</v>
      </c>
      <c r="G16802" s="1" t="s">
        <v>14</v>
      </c>
      <c r="H16802" s="1" t="s">
        <v>15</v>
      </c>
      <c r="J16802" s="4">
        <v>42545.1277749653</v>
      </c>
      <c r="K16802" s="4"/>
    </row>
    <row r="16803" ht="14.25" customHeight="1">
      <c r="A16803" s="1">
        <v>916997.0</v>
      </c>
      <c r="B16803" s="1" t="s">
        <v>6242</v>
      </c>
      <c r="C16803" s="1" t="s">
        <v>13552</v>
      </c>
      <c r="D16803" s="1" t="s">
        <v>13</v>
      </c>
      <c r="E16803" s="1" t="s">
        <v>30</v>
      </c>
      <c r="F16803" s="1">
        <v>0.0</v>
      </c>
      <c r="G16803" s="1" t="s">
        <v>14</v>
      </c>
      <c r="H16803" s="1" t="s">
        <v>15</v>
      </c>
      <c r="J16803" s="4">
        <v>42545.5106184838</v>
      </c>
      <c r="K16803" s="4"/>
    </row>
    <row r="16804" ht="14.25" customHeight="1">
      <c r="A16804" s="1">
        <v>917083.0</v>
      </c>
      <c r="B16804" s="1" t="s">
        <v>5249</v>
      </c>
      <c r="C16804" s="1" t="s">
        <v>13553</v>
      </c>
      <c r="D16804" s="1" t="s">
        <v>13</v>
      </c>
      <c r="F16804" s="1">
        <v>0.0</v>
      </c>
      <c r="J16804" s="4">
        <v>42545.6428863773</v>
      </c>
      <c r="K16804" s="4"/>
    </row>
    <row r="16805" ht="14.25" customHeight="1">
      <c r="A16805" s="1">
        <v>917084.0</v>
      </c>
      <c r="B16805" s="1" t="s">
        <v>13554</v>
      </c>
      <c r="C16805" s="1" t="s">
        <v>13555</v>
      </c>
      <c r="D16805" s="1" t="s">
        <v>13</v>
      </c>
      <c r="E16805" s="1" t="s">
        <v>21</v>
      </c>
      <c r="F16805" s="1">
        <v>0.0</v>
      </c>
      <c r="G16805" s="1" t="s">
        <v>14</v>
      </c>
      <c r="H16805" s="1" t="s">
        <v>15</v>
      </c>
      <c r="J16805" s="4">
        <v>42545.6435806713</v>
      </c>
      <c r="K16805" s="4"/>
    </row>
    <row r="16806" ht="14.25" customHeight="1">
      <c r="A16806" s="1">
        <v>917085.0</v>
      </c>
      <c r="B16806" s="6" t="s">
        <v>13556</v>
      </c>
      <c r="C16806" s="1" t="s">
        <v>13555</v>
      </c>
      <c r="D16806" s="1" t="s">
        <v>13</v>
      </c>
      <c r="F16806" s="1">
        <v>0.0</v>
      </c>
      <c r="G16806" s="1" t="s">
        <v>14</v>
      </c>
      <c r="H16806" s="1" t="s">
        <v>15</v>
      </c>
      <c r="J16806" s="4">
        <v>42545.6462366551</v>
      </c>
      <c r="K16806" s="4"/>
    </row>
    <row r="16807" ht="14.25" customHeight="1">
      <c r="A16807" s="1">
        <v>917088.0</v>
      </c>
      <c r="B16807" s="1" t="s">
        <v>13557</v>
      </c>
      <c r="C16807" s="1" t="s">
        <v>13558</v>
      </c>
      <c r="D16807" s="1" t="s">
        <v>13</v>
      </c>
      <c r="F16807" s="1">
        <v>0.0</v>
      </c>
      <c r="G16807" s="1" t="s">
        <v>14</v>
      </c>
      <c r="H16807" s="1" t="s">
        <v>22</v>
      </c>
      <c r="J16807" s="4">
        <v>42545.6516323727</v>
      </c>
      <c r="K16807" s="4"/>
    </row>
    <row r="16808" ht="14.25" customHeight="1">
      <c r="A16808" s="1">
        <v>917093.0</v>
      </c>
      <c r="B16808" s="1" t="s">
        <v>13559</v>
      </c>
      <c r="C16808" s="1" t="s">
        <v>13560</v>
      </c>
      <c r="D16808" s="1" t="s">
        <v>13</v>
      </c>
      <c r="F16808" s="1">
        <v>0.0</v>
      </c>
      <c r="G16808" s="1" t="s">
        <v>14</v>
      </c>
      <c r="H16808" s="1" t="s">
        <v>22</v>
      </c>
      <c r="J16808" s="4">
        <v>42545.6553196759</v>
      </c>
      <c r="K16808" s="4"/>
    </row>
    <row r="16809" ht="14.25" customHeight="1">
      <c r="A16809" s="1">
        <v>917095.0</v>
      </c>
      <c r="B16809" s="1" t="s">
        <v>1643</v>
      </c>
      <c r="C16809" s="1" t="s">
        <v>13560</v>
      </c>
      <c r="D16809" s="1" t="s">
        <v>13</v>
      </c>
      <c r="F16809" s="1">
        <v>0.0</v>
      </c>
      <c r="G16809" s="1" t="s">
        <v>14</v>
      </c>
      <c r="H16809" s="1" t="s">
        <v>22</v>
      </c>
      <c r="J16809" s="4">
        <v>42545.6568739583</v>
      </c>
      <c r="K16809" s="4"/>
    </row>
    <row r="16810" ht="14.25" customHeight="1">
      <c r="A16810" s="1">
        <v>917096.0</v>
      </c>
      <c r="B16810" s="1" t="s">
        <v>1643</v>
      </c>
      <c r="C16810" s="1" t="s">
        <v>13560</v>
      </c>
      <c r="D16810" s="1" t="s">
        <v>13</v>
      </c>
      <c r="F16810" s="1">
        <v>0.0</v>
      </c>
      <c r="G16810" s="1" t="s">
        <v>14</v>
      </c>
      <c r="H16810" s="1" t="s">
        <v>22</v>
      </c>
      <c r="J16810" s="4">
        <v>42545.6575441319</v>
      </c>
      <c r="K16810" s="4"/>
    </row>
    <row r="16811" ht="14.25" customHeight="1">
      <c r="A16811" s="1">
        <v>917098.0</v>
      </c>
      <c r="B16811" s="1" t="s">
        <v>1872</v>
      </c>
      <c r="C16811" s="1" t="s">
        <v>13561</v>
      </c>
      <c r="D16811" s="1" t="s">
        <v>13</v>
      </c>
      <c r="F16811" s="1">
        <v>0.0</v>
      </c>
      <c r="G16811" s="1" t="s">
        <v>14</v>
      </c>
      <c r="H16811" s="1" t="s">
        <v>22</v>
      </c>
      <c r="J16811" s="4">
        <v>42545.6617083681</v>
      </c>
      <c r="K16811" s="4"/>
    </row>
    <row r="16812" ht="14.25" customHeight="1">
      <c r="A16812" s="1">
        <v>917124.0</v>
      </c>
      <c r="B16812" s="1" t="s">
        <v>13562</v>
      </c>
      <c r="C16812" s="1" t="s">
        <v>13563</v>
      </c>
      <c r="D16812" s="1" t="s">
        <v>13</v>
      </c>
      <c r="F16812" s="1">
        <v>0.0</v>
      </c>
      <c r="G16812" s="1" t="s">
        <v>14</v>
      </c>
      <c r="H16812" s="1" t="s">
        <v>15</v>
      </c>
      <c r="J16812" s="4">
        <v>42545.7064900116</v>
      </c>
      <c r="K16812" s="4"/>
    </row>
    <row r="16813" ht="14.25" customHeight="1">
      <c r="A16813" s="1">
        <v>917126.0</v>
      </c>
      <c r="B16813" s="1" t="s">
        <v>13564</v>
      </c>
      <c r="C16813" s="1" t="s">
        <v>13565</v>
      </c>
      <c r="D16813" s="1" t="s">
        <v>13</v>
      </c>
      <c r="E16813" s="1" t="s">
        <v>30</v>
      </c>
      <c r="F16813" s="1">
        <v>0.0</v>
      </c>
      <c r="G16813" s="1" t="s">
        <v>14</v>
      </c>
      <c r="H16813" s="1" t="s">
        <v>47</v>
      </c>
      <c r="J16813" s="4">
        <v>42545.713853588</v>
      </c>
      <c r="K16813" s="4"/>
    </row>
    <row r="16814" ht="14.25" customHeight="1">
      <c r="A16814" s="1">
        <v>917135.0</v>
      </c>
      <c r="B16814" s="1" t="s">
        <v>228</v>
      </c>
      <c r="C16814" s="1" t="s">
        <v>13566</v>
      </c>
      <c r="D16814" s="1" t="s">
        <v>13</v>
      </c>
      <c r="F16814" s="1">
        <v>0.0</v>
      </c>
      <c r="G16814" s="1" t="s">
        <v>14</v>
      </c>
      <c r="H16814" s="1" t="s">
        <v>22</v>
      </c>
      <c r="J16814" s="4">
        <v>42545.7225325231</v>
      </c>
      <c r="K16814" s="4"/>
    </row>
    <row r="16815" ht="14.25" customHeight="1">
      <c r="A16815" s="1">
        <v>917136.0</v>
      </c>
      <c r="B16815" s="1" t="s">
        <v>228</v>
      </c>
      <c r="C16815" s="1" t="s">
        <v>13566</v>
      </c>
      <c r="D16815" s="1" t="s">
        <v>13</v>
      </c>
      <c r="F16815" s="1">
        <v>0.0</v>
      </c>
      <c r="G16815" s="1" t="s">
        <v>14</v>
      </c>
      <c r="H16815" s="1" t="s">
        <v>22</v>
      </c>
      <c r="J16815" s="4">
        <v>42545.7231486921</v>
      </c>
      <c r="K16815" s="4"/>
    </row>
    <row r="16816" ht="14.25" customHeight="1">
      <c r="A16816" s="1">
        <v>917139.0</v>
      </c>
      <c r="B16816" s="1" t="s">
        <v>13567</v>
      </c>
      <c r="C16816" s="1" t="s">
        <v>13568</v>
      </c>
      <c r="D16816" s="1" t="s">
        <v>13</v>
      </c>
      <c r="E16816" s="1" t="s">
        <v>21</v>
      </c>
      <c r="F16816" s="1">
        <v>0.0</v>
      </c>
      <c r="G16816" s="1" t="s">
        <v>14</v>
      </c>
      <c r="H16816" s="1" t="s">
        <v>22</v>
      </c>
      <c r="J16816" s="4">
        <v>42545.7263380787</v>
      </c>
      <c r="K16816" s="4"/>
    </row>
    <row r="16817" ht="14.25" customHeight="1">
      <c r="A16817" s="1">
        <v>917144.0</v>
      </c>
      <c r="B16817" s="1" t="s">
        <v>6242</v>
      </c>
      <c r="C16817" s="1" t="s">
        <v>13569</v>
      </c>
      <c r="D16817" s="1" t="s">
        <v>13</v>
      </c>
      <c r="F16817" s="1">
        <v>0.0</v>
      </c>
      <c r="G16817" s="1" t="s">
        <v>14</v>
      </c>
      <c r="H16817" s="1" t="s">
        <v>15</v>
      </c>
      <c r="J16817" s="4">
        <v>42545.7289008102</v>
      </c>
      <c r="K16817" s="4"/>
    </row>
    <row r="16818" ht="14.25" customHeight="1">
      <c r="A16818" s="1">
        <v>917148.0</v>
      </c>
      <c r="B16818" s="1" t="s">
        <v>4845</v>
      </c>
      <c r="C16818" s="1" t="s">
        <v>13570</v>
      </c>
      <c r="D16818" s="1" t="s">
        <v>13</v>
      </c>
      <c r="F16818" s="1">
        <v>0.0</v>
      </c>
      <c r="G16818" s="1" t="s">
        <v>14</v>
      </c>
      <c r="H16818" s="1" t="s">
        <v>22</v>
      </c>
      <c r="J16818" s="4">
        <v>42545.7319266551</v>
      </c>
      <c r="K16818" s="4"/>
    </row>
    <row r="16819" ht="14.25" customHeight="1">
      <c r="A16819" s="1">
        <v>917152.0</v>
      </c>
      <c r="B16819" s="1" t="s">
        <v>13571</v>
      </c>
      <c r="C16819" s="1" t="s">
        <v>13570</v>
      </c>
      <c r="D16819" s="1" t="s">
        <v>13</v>
      </c>
      <c r="F16819" s="1">
        <v>0.0</v>
      </c>
      <c r="G16819" s="1" t="s">
        <v>14</v>
      </c>
      <c r="H16819" s="1" t="s">
        <v>22</v>
      </c>
      <c r="J16819" s="4">
        <v>42545.732922338</v>
      </c>
      <c r="K16819" s="4"/>
    </row>
    <row r="16820" ht="14.25" customHeight="1">
      <c r="A16820" s="1">
        <v>917160.0</v>
      </c>
      <c r="B16820" s="1" t="s">
        <v>13572</v>
      </c>
      <c r="C16820" s="1" t="s">
        <v>13573</v>
      </c>
      <c r="D16820" s="1" t="s">
        <v>13</v>
      </c>
      <c r="F16820" s="1">
        <v>0.0</v>
      </c>
      <c r="G16820" s="1" t="s">
        <v>14</v>
      </c>
      <c r="H16820" s="1" t="s">
        <v>22</v>
      </c>
      <c r="J16820" s="4">
        <v>42545.7428915857</v>
      </c>
      <c r="K16820" s="4"/>
    </row>
    <row r="16821" ht="14.25" customHeight="1">
      <c r="A16821" s="1">
        <v>917161.0</v>
      </c>
      <c r="B16821" s="1" t="s">
        <v>13572</v>
      </c>
      <c r="C16821" s="1" t="s">
        <v>13573</v>
      </c>
      <c r="D16821" s="1" t="s">
        <v>13</v>
      </c>
      <c r="F16821" s="1">
        <v>0.0</v>
      </c>
      <c r="G16821" s="1" t="s">
        <v>14</v>
      </c>
      <c r="H16821" s="1" t="s">
        <v>22</v>
      </c>
      <c r="J16821" s="4">
        <v>42545.7439496528</v>
      </c>
      <c r="K16821" s="4"/>
    </row>
    <row r="16822" ht="14.25" customHeight="1">
      <c r="A16822" s="1">
        <v>917166.0</v>
      </c>
      <c r="B16822" s="1" t="s">
        <v>13574</v>
      </c>
      <c r="C16822" s="1" t="s">
        <v>13575</v>
      </c>
      <c r="D16822" s="1" t="s">
        <v>13</v>
      </c>
      <c r="F16822" s="1">
        <v>0.0</v>
      </c>
      <c r="G16822" s="1" t="s">
        <v>14</v>
      </c>
      <c r="H16822" s="1" t="s">
        <v>15</v>
      </c>
      <c r="J16822" s="4">
        <v>42545.7528456019</v>
      </c>
      <c r="K16822" s="4"/>
    </row>
    <row r="16823" ht="14.25" customHeight="1">
      <c r="A16823" s="1">
        <v>917167.0</v>
      </c>
      <c r="B16823" s="1" t="s">
        <v>13576</v>
      </c>
      <c r="C16823" s="1" t="s">
        <v>13575</v>
      </c>
      <c r="D16823" s="1" t="s">
        <v>13</v>
      </c>
      <c r="F16823" s="1">
        <v>0.0</v>
      </c>
      <c r="G16823" s="1" t="s">
        <v>14</v>
      </c>
      <c r="H16823" s="1" t="s">
        <v>15</v>
      </c>
      <c r="J16823" s="4">
        <v>42545.7538620718</v>
      </c>
      <c r="K16823" s="4"/>
    </row>
    <row r="16824" ht="14.25" customHeight="1">
      <c r="A16824" s="1">
        <v>917168.0</v>
      </c>
      <c r="B16824" s="1" t="s">
        <v>3613</v>
      </c>
      <c r="C16824" s="1" t="s">
        <v>13577</v>
      </c>
      <c r="D16824" s="1" t="s">
        <v>13</v>
      </c>
      <c r="F16824" s="1">
        <v>0.0</v>
      </c>
      <c r="G16824" s="1" t="s">
        <v>14</v>
      </c>
      <c r="H16824" s="1" t="s">
        <v>15</v>
      </c>
      <c r="J16824" s="4">
        <v>42545.755625463</v>
      </c>
      <c r="K16824" s="4"/>
    </row>
    <row r="16825" ht="14.25" customHeight="1">
      <c r="A16825" s="1">
        <v>917175.0</v>
      </c>
      <c r="B16825" s="1" t="s">
        <v>5754</v>
      </c>
      <c r="C16825" s="1" t="s">
        <v>13578</v>
      </c>
      <c r="D16825" s="1" t="s">
        <v>13</v>
      </c>
      <c r="F16825" s="1">
        <v>0.0</v>
      </c>
      <c r="G16825" s="1" t="s">
        <v>31</v>
      </c>
      <c r="H16825" s="1" t="s">
        <v>1170</v>
      </c>
      <c r="J16825" s="4">
        <v>42545.7633263079</v>
      </c>
      <c r="K16825" s="4"/>
    </row>
    <row r="16826" ht="14.25" customHeight="1">
      <c r="A16826" s="1">
        <v>917192.0</v>
      </c>
      <c r="B16826" s="1" t="s">
        <v>13579</v>
      </c>
      <c r="C16826" s="1" t="s">
        <v>13580</v>
      </c>
      <c r="D16826" s="1" t="s">
        <v>13</v>
      </c>
      <c r="F16826" s="1">
        <v>0.0</v>
      </c>
      <c r="G16826" s="1" t="s">
        <v>31</v>
      </c>
      <c r="H16826" s="1" t="s">
        <v>480</v>
      </c>
      <c r="J16826" s="4">
        <v>42545.7974739236</v>
      </c>
      <c r="K16826" s="4"/>
    </row>
    <row r="16827" ht="14.25" customHeight="1">
      <c r="A16827" s="1">
        <v>917195.0</v>
      </c>
      <c r="B16827" s="1" t="s">
        <v>59</v>
      </c>
      <c r="C16827" s="1" t="s">
        <v>13581</v>
      </c>
      <c r="D16827" s="1" t="s">
        <v>13</v>
      </c>
      <c r="F16827" s="1">
        <v>0.0</v>
      </c>
      <c r="G16827" s="1" t="s">
        <v>14</v>
      </c>
      <c r="H16827" s="1" t="s">
        <v>15</v>
      </c>
      <c r="J16827" s="4">
        <v>42545.8006967593</v>
      </c>
      <c r="K16827" s="4"/>
    </row>
    <row r="16828" ht="14.25" customHeight="1">
      <c r="A16828" s="1">
        <v>917196.0</v>
      </c>
      <c r="B16828" s="6" t="s">
        <v>13582</v>
      </c>
      <c r="C16828" s="1" t="s">
        <v>13583</v>
      </c>
      <c r="D16828" s="1" t="s">
        <v>13</v>
      </c>
      <c r="F16828" s="1">
        <v>0.0</v>
      </c>
      <c r="G16828" s="1" t="s">
        <v>31</v>
      </c>
      <c r="H16828" s="1" t="s">
        <v>480</v>
      </c>
      <c r="J16828" s="4">
        <v>42545.8010917477</v>
      </c>
      <c r="K16828" s="4"/>
    </row>
    <row r="16829" ht="14.25" customHeight="1">
      <c r="A16829" s="1">
        <v>917197.0</v>
      </c>
      <c r="B16829" s="6" t="s">
        <v>13584</v>
      </c>
      <c r="C16829" s="1" t="s">
        <v>13581</v>
      </c>
      <c r="D16829" s="1" t="s">
        <v>13</v>
      </c>
      <c r="F16829" s="1">
        <v>0.0</v>
      </c>
      <c r="G16829" s="1" t="s">
        <v>14</v>
      </c>
      <c r="H16829" s="1" t="s">
        <v>15</v>
      </c>
      <c r="J16829" s="4">
        <v>42545.8021101505</v>
      </c>
      <c r="K16829" s="4"/>
    </row>
    <row r="16830" ht="14.25" customHeight="1">
      <c r="A16830" s="1">
        <v>917213.0</v>
      </c>
      <c r="B16830" s="1" t="s">
        <v>13585</v>
      </c>
      <c r="C16830" s="1" t="s">
        <v>13586</v>
      </c>
      <c r="D16830" s="1" t="s">
        <v>13</v>
      </c>
      <c r="F16830" s="1">
        <v>0.0</v>
      </c>
      <c r="G16830" s="1" t="s">
        <v>14</v>
      </c>
      <c r="H16830" s="1" t="s">
        <v>271</v>
      </c>
      <c r="J16830" s="4">
        <v>42545.8502180208</v>
      </c>
      <c r="K16830" s="4"/>
    </row>
    <row r="16831" ht="14.25" customHeight="1">
      <c r="A16831" s="1">
        <v>917214.0</v>
      </c>
      <c r="B16831" s="1" t="s">
        <v>13585</v>
      </c>
      <c r="C16831" s="1" t="s">
        <v>13586</v>
      </c>
      <c r="D16831" s="1" t="s">
        <v>13</v>
      </c>
      <c r="F16831" s="1">
        <v>0.0</v>
      </c>
      <c r="G16831" s="1" t="s">
        <v>14</v>
      </c>
      <c r="H16831" s="1" t="s">
        <v>271</v>
      </c>
      <c r="J16831" s="4">
        <v>42545.8507425579</v>
      </c>
      <c r="K16831" s="4"/>
    </row>
    <row r="16832" ht="14.25" customHeight="1">
      <c r="A16832" s="1">
        <v>917215.0</v>
      </c>
      <c r="B16832" s="1" t="s">
        <v>13585</v>
      </c>
      <c r="C16832" s="1" t="s">
        <v>13586</v>
      </c>
      <c r="D16832" s="1" t="s">
        <v>13</v>
      </c>
      <c r="F16832" s="1">
        <v>0.0</v>
      </c>
      <c r="G16832" s="1" t="s">
        <v>14</v>
      </c>
      <c r="H16832" s="1" t="s">
        <v>271</v>
      </c>
      <c r="J16832" s="4">
        <v>42545.8511322569</v>
      </c>
      <c r="K16832" s="4"/>
    </row>
    <row r="16833" ht="14.25" customHeight="1">
      <c r="A16833" s="1">
        <v>917218.0</v>
      </c>
      <c r="B16833" s="1" t="s">
        <v>13585</v>
      </c>
      <c r="C16833" s="1" t="s">
        <v>13586</v>
      </c>
      <c r="D16833" s="1" t="s">
        <v>13</v>
      </c>
      <c r="F16833" s="1">
        <v>0.0</v>
      </c>
      <c r="G16833" s="1" t="s">
        <v>14</v>
      </c>
      <c r="H16833" s="1" t="s">
        <v>271</v>
      </c>
      <c r="J16833" s="4">
        <v>42545.8550689005</v>
      </c>
      <c r="K16833" s="4"/>
    </row>
    <row r="16834" ht="14.25" customHeight="1">
      <c r="A16834" s="1">
        <v>917262.0</v>
      </c>
      <c r="B16834" s="1" t="s">
        <v>13587</v>
      </c>
      <c r="C16834" s="1" t="s">
        <v>13588</v>
      </c>
      <c r="D16834" s="1" t="s">
        <v>13</v>
      </c>
      <c r="E16834" s="1" t="s">
        <v>21</v>
      </c>
      <c r="F16834" s="1">
        <v>0.0</v>
      </c>
      <c r="G16834" s="1" t="s">
        <v>14</v>
      </c>
      <c r="H16834" s="1" t="s">
        <v>15</v>
      </c>
      <c r="J16834" s="4">
        <v>42545.9339559838</v>
      </c>
      <c r="K16834" s="4"/>
    </row>
    <row r="16835" ht="14.25" customHeight="1">
      <c r="A16835" s="1">
        <v>917263.0</v>
      </c>
      <c r="B16835" s="1" t="s">
        <v>13587</v>
      </c>
      <c r="C16835" s="1" t="s">
        <v>13588</v>
      </c>
      <c r="D16835" s="1" t="s">
        <v>13</v>
      </c>
      <c r="F16835" s="1">
        <v>0.0</v>
      </c>
      <c r="G16835" s="1" t="s">
        <v>14</v>
      </c>
      <c r="H16835" s="1" t="s">
        <v>15</v>
      </c>
      <c r="J16835" s="4">
        <v>42545.9345175926</v>
      </c>
      <c r="K16835" s="4"/>
    </row>
    <row r="16836" ht="14.25" customHeight="1">
      <c r="A16836" s="1">
        <v>917264.0</v>
      </c>
      <c r="B16836" s="1" t="s">
        <v>13587</v>
      </c>
      <c r="C16836" s="1" t="s">
        <v>13588</v>
      </c>
      <c r="D16836" s="1" t="s">
        <v>13</v>
      </c>
      <c r="F16836" s="1">
        <v>0.0</v>
      </c>
      <c r="G16836" s="1" t="s">
        <v>14</v>
      </c>
      <c r="H16836" s="1" t="s">
        <v>15</v>
      </c>
      <c r="J16836" s="4">
        <v>42545.9349820255</v>
      </c>
      <c r="K16836" s="4"/>
    </row>
    <row r="16837" ht="14.25" customHeight="1">
      <c r="A16837" s="1">
        <v>917287.0</v>
      </c>
      <c r="B16837" s="1" t="s">
        <v>13589</v>
      </c>
      <c r="C16837" s="1" t="s">
        <v>13590</v>
      </c>
      <c r="D16837" s="1" t="s">
        <v>13</v>
      </c>
      <c r="F16837" s="1">
        <v>0.0</v>
      </c>
      <c r="G16837" s="1" t="s">
        <v>14</v>
      </c>
      <c r="H16837" s="1" t="s">
        <v>94</v>
      </c>
      <c r="J16837" s="4">
        <v>42545.9854342245</v>
      </c>
      <c r="K16837" s="4"/>
    </row>
    <row r="16838" ht="14.25" customHeight="1">
      <c r="A16838" s="1">
        <v>917289.0</v>
      </c>
      <c r="B16838" s="6" t="s">
        <v>13591</v>
      </c>
      <c r="C16838" s="1" t="s">
        <v>13590</v>
      </c>
      <c r="D16838" s="1" t="s">
        <v>13</v>
      </c>
      <c r="F16838" s="1">
        <v>0.0</v>
      </c>
      <c r="G16838" s="1" t="s">
        <v>14</v>
      </c>
      <c r="H16838" s="1" t="s">
        <v>94</v>
      </c>
      <c r="J16838" s="4">
        <v>42545.987709838</v>
      </c>
      <c r="K16838" s="4"/>
    </row>
    <row r="16839" ht="14.25" customHeight="1">
      <c r="A16839" s="1">
        <v>917291.0</v>
      </c>
      <c r="B16839" s="1" t="s">
        <v>13592</v>
      </c>
      <c r="C16839" s="1" t="s">
        <v>13593</v>
      </c>
      <c r="D16839" s="1" t="s">
        <v>1679</v>
      </c>
      <c r="E16839" s="1" t="s">
        <v>30</v>
      </c>
      <c r="F16839" s="1">
        <v>570.0</v>
      </c>
      <c r="G16839" s="1" t="s">
        <v>14</v>
      </c>
      <c r="H16839" s="1" t="s">
        <v>15</v>
      </c>
      <c r="J16839" s="4">
        <v>42545.9899623032</v>
      </c>
      <c r="K16839" s="4"/>
    </row>
    <row r="16840" ht="14.25" customHeight="1">
      <c r="A16840" s="1">
        <v>917292.0</v>
      </c>
      <c r="B16840" s="6" t="s">
        <v>13594</v>
      </c>
      <c r="C16840" s="1" t="s">
        <v>13593</v>
      </c>
      <c r="D16840" s="1" t="s">
        <v>13</v>
      </c>
      <c r="F16840" s="1">
        <v>0.0</v>
      </c>
      <c r="G16840" s="1" t="s">
        <v>14</v>
      </c>
      <c r="H16840" s="1" t="s">
        <v>15</v>
      </c>
      <c r="J16840" s="4">
        <v>42545.9917322106</v>
      </c>
      <c r="K16840" s="4"/>
    </row>
    <row r="16841" ht="14.25" customHeight="1">
      <c r="A16841" s="1">
        <v>917293.0</v>
      </c>
      <c r="B16841" s="6" t="s">
        <v>13594</v>
      </c>
      <c r="C16841" s="1" t="s">
        <v>13593</v>
      </c>
      <c r="D16841" s="1" t="s">
        <v>13</v>
      </c>
      <c r="F16841" s="1">
        <v>0.0</v>
      </c>
      <c r="G16841" s="1" t="s">
        <v>14</v>
      </c>
      <c r="H16841" s="1" t="s">
        <v>15</v>
      </c>
      <c r="J16841" s="4">
        <v>42545.9921188657</v>
      </c>
      <c r="K16841" s="4"/>
    </row>
    <row r="16842" ht="14.25" customHeight="1">
      <c r="A16842" s="1">
        <v>917294.0</v>
      </c>
      <c r="B16842" s="6" t="s">
        <v>13591</v>
      </c>
      <c r="C16842" s="1" t="s">
        <v>13590</v>
      </c>
      <c r="D16842" s="1" t="s">
        <v>13</v>
      </c>
      <c r="F16842" s="1">
        <v>0.0</v>
      </c>
      <c r="G16842" s="1" t="s">
        <v>14</v>
      </c>
      <c r="H16842" s="1" t="s">
        <v>94</v>
      </c>
      <c r="J16842" s="4">
        <v>42545.9954456019</v>
      </c>
      <c r="K16842" s="4"/>
    </row>
    <row r="16843" ht="14.25" customHeight="1">
      <c r="A16843" s="1">
        <v>917301.0</v>
      </c>
      <c r="B16843" s="1" t="s">
        <v>13595</v>
      </c>
      <c r="C16843" s="1" t="s">
        <v>13596</v>
      </c>
      <c r="D16843" s="1" t="s">
        <v>13</v>
      </c>
      <c r="E16843" s="1" t="s">
        <v>30</v>
      </c>
      <c r="F16843" s="1">
        <v>0.0</v>
      </c>
      <c r="G16843" s="1" t="s">
        <v>14</v>
      </c>
      <c r="H16843" s="1" t="s">
        <v>22</v>
      </c>
      <c r="J16843" s="4">
        <v>42546.006590162</v>
      </c>
      <c r="K16843" s="4"/>
    </row>
    <row r="16844" ht="14.25" customHeight="1">
      <c r="A16844" s="1">
        <v>917302.0</v>
      </c>
      <c r="B16844" s="1" t="s">
        <v>1713</v>
      </c>
      <c r="C16844" s="1" t="s">
        <v>13596</v>
      </c>
      <c r="D16844" s="1" t="s">
        <v>13</v>
      </c>
      <c r="F16844" s="1">
        <v>0.0</v>
      </c>
      <c r="G16844" s="1" t="s">
        <v>14</v>
      </c>
      <c r="H16844" s="1" t="s">
        <v>22</v>
      </c>
      <c r="J16844" s="4">
        <v>42546.0089342245</v>
      </c>
      <c r="K16844" s="4"/>
    </row>
    <row r="16845" ht="14.25" customHeight="1">
      <c r="A16845" s="1">
        <v>917304.0</v>
      </c>
      <c r="B16845" s="1" t="s">
        <v>13597</v>
      </c>
      <c r="C16845" s="1" t="s">
        <v>13598</v>
      </c>
      <c r="D16845" s="1" t="s">
        <v>13</v>
      </c>
      <c r="F16845" s="1">
        <v>0.0</v>
      </c>
      <c r="G16845" s="1" t="s">
        <v>14</v>
      </c>
      <c r="H16845" s="1" t="s">
        <v>94</v>
      </c>
      <c r="J16845" s="4">
        <v>42546.0154307523</v>
      </c>
      <c r="K16845" s="4"/>
    </row>
    <row r="16846" ht="14.25" customHeight="1">
      <c r="A16846" s="1">
        <v>917305.0</v>
      </c>
      <c r="B16846" s="6" t="s">
        <v>13599</v>
      </c>
      <c r="C16846" s="1" t="s">
        <v>13598</v>
      </c>
      <c r="D16846" s="1" t="s">
        <v>13</v>
      </c>
      <c r="F16846" s="1">
        <v>0.0</v>
      </c>
      <c r="G16846" s="1" t="s">
        <v>14</v>
      </c>
      <c r="H16846" s="1" t="s">
        <v>94</v>
      </c>
      <c r="J16846" s="4">
        <v>42546.0175001157</v>
      </c>
      <c r="K16846" s="4"/>
    </row>
    <row r="16847" ht="14.25" customHeight="1">
      <c r="A16847" s="1">
        <v>917313.0</v>
      </c>
      <c r="B16847" s="1" t="s">
        <v>1408</v>
      </c>
      <c r="C16847" s="1" t="s">
        <v>13600</v>
      </c>
      <c r="D16847" s="1" t="s">
        <v>13</v>
      </c>
      <c r="F16847" s="1">
        <v>0.0</v>
      </c>
      <c r="G16847" s="1" t="s">
        <v>14</v>
      </c>
      <c r="H16847" s="1" t="s">
        <v>15</v>
      </c>
      <c r="J16847" s="4">
        <v>42546.0276073264</v>
      </c>
      <c r="K16847" s="4"/>
    </row>
    <row r="16848" ht="14.25" customHeight="1">
      <c r="A16848" s="1">
        <v>917314.0</v>
      </c>
      <c r="B16848" s="1" t="s">
        <v>1408</v>
      </c>
      <c r="C16848" s="1" t="s">
        <v>13601</v>
      </c>
      <c r="D16848" s="1" t="s">
        <v>13</v>
      </c>
      <c r="F16848" s="1">
        <v>0.0</v>
      </c>
      <c r="G16848" s="1" t="s">
        <v>14</v>
      </c>
      <c r="H16848" s="1" t="s">
        <v>15</v>
      </c>
      <c r="J16848" s="4">
        <v>42546.0290238426</v>
      </c>
      <c r="K16848" s="4"/>
    </row>
    <row r="16849" ht="14.25" customHeight="1">
      <c r="A16849" s="1">
        <v>917316.0</v>
      </c>
      <c r="B16849" s="1" t="s">
        <v>13602</v>
      </c>
      <c r="C16849" s="1" t="s">
        <v>13603</v>
      </c>
      <c r="D16849" s="1" t="s">
        <v>13</v>
      </c>
      <c r="F16849" s="1">
        <v>0.0</v>
      </c>
      <c r="G16849" s="1" t="s">
        <v>14</v>
      </c>
      <c r="H16849" s="1" t="s">
        <v>76</v>
      </c>
      <c r="J16849" s="4">
        <v>42546.0361635764</v>
      </c>
      <c r="K16849" s="4"/>
    </row>
    <row r="16850" ht="14.25" customHeight="1">
      <c r="A16850" s="1">
        <v>917317.0</v>
      </c>
      <c r="B16850" s="1" t="s">
        <v>13602</v>
      </c>
      <c r="C16850" s="1" t="s">
        <v>13604</v>
      </c>
      <c r="D16850" s="1" t="s">
        <v>13</v>
      </c>
      <c r="F16850" s="1">
        <v>0.0</v>
      </c>
      <c r="G16850" s="1" t="s">
        <v>14</v>
      </c>
      <c r="H16850" s="1" t="s">
        <v>76</v>
      </c>
      <c r="J16850" s="4">
        <v>42546.0371721065</v>
      </c>
      <c r="K16850" s="4"/>
    </row>
    <row r="16851" ht="14.25" customHeight="1">
      <c r="A16851" s="1">
        <v>917321.0</v>
      </c>
      <c r="B16851" s="1" t="s">
        <v>13605</v>
      </c>
      <c r="C16851" s="1" t="s">
        <v>13606</v>
      </c>
      <c r="D16851" s="1" t="s">
        <v>13</v>
      </c>
      <c r="F16851" s="1">
        <v>0.0</v>
      </c>
      <c r="G16851" s="1" t="s">
        <v>14</v>
      </c>
      <c r="H16851" s="1" t="s">
        <v>22</v>
      </c>
      <c r="J16851" s="4">
        <v>42546.0442248032</v>
      </c>
      <c r="K16851" s="4"/>
    </row>
    <row r="16852" ht="14.25" customHeight="1">
      <c r="A16852" s="1">
        <v>917322.0</v>
      </c>
      <c r="B16852" s="1" t="s">
        <v>13607</v>
      </c>
      <c r="C16852" s="1" t="s">
        <v>13608</v>
      </c>
      <c r="D16852" s="1" t="s">
        <v>13</v>
      </c>
      <c r="F16852" s="1">
        <v>0.0</v>
      </c>
      <c r="G16852" s="1" t="s">
        <v>14</v>
      </c>
      <c r="H16852" s="1" t="s">
        <v>227</v>
      </c>
      <c r="J16852" s="4">
        <v>42546.0448414352</v>
      </c>
      <c r="K16852" s="4"/>
    </row>
    <row r="16853" ht="14.25" customHeight="1">
      <c r="A16853" s="1">
        <v>917327.0</v>
      </c>
      <c r="B16853" s="1" t="s">
        <v>228</v>
      </c>
      <c r="C16853" s="1" t="s">
        <v>13609</v>
      </c>
      <c r="D16853" s="1" t="s">
        <v>13</v>
      </c>
      <c r="F16853" s="1">
        <v>0.0</v>
      </c>
      <c r="G16853" s="1" t="s">
        <v>14</v>
      </c>
      <c r="H16853" s="1" t="s">
        <v>22</v>
      </c>
      <c r="J16853" s="4">
        <v>42546.0504623495</v>
      </c>
      <c r="K16853" s="4"/>
    </row>
    <row r="16854" ht="14.25" customHeight="1">
      <c r="A16854" s="1">
        <v>917350.0</v>
      </c>
      <c r="B16854" s="1" t="s">
        <v>5535</v>
      </c>
      <c r="C16854" s="1" t="s">
        <v>13610</v>
      </c>
      <c r="D16854" s="1" t="s">
        <v>13</v>
      </c>
      <c r="F16854" s="1">
        <v>0.0</v>
      </c>
      <c r="G16854" s="1" t="s">
        <v>14</v>
      </c>
      <c r="H16854" s="1" t="s">
        <v>227</v>
      </c>
      <c r="J16854" s="4">
        <v>42546.0876702199</v>
      </c>
      <c r="K16854" s="4"/>
    </row>
    <row r="16855" ht="14.25" customHeight="1">
      <c r="A16855" s="1">
        <v>917351.0</v>
      </c>
      <c r="B16855" s="1" t="s">
        <v>13611</v>
      </c>
      <c r="C16855" s="1" t="s">
        <v>13612</v>
      </c>
      <c r="D16855" s="1" t="s">
        <v>13</v>
      </c>
      <c r="F16855" s="1">
        <v>0.0</v>
      </c>
      <c r="G16855" s="1" t="s">
        <v>14</v>
      </c>
      <c r="H16855" s="1" t="s">
        <v>94</v>
      </c>
      <c r="J16855" s="4">
        <v>42546.0878255787</v>
      </c>
      <c r="K16855" s="4"/>
    </row>
    <row r="16856" ht="14.25" customHeight="1">
      <c r="A16856" s="1">
        <v>917353.0</v>
      </c>
      <c r="B16856" s="1" t="s">
        <v>5535</v>
      </c>
      <c r="C16856" s="1" t="s">
        <v>13610</v>
      </c>
      <c r="D16856" s="1" t="s">
        <v>13</v>
      </c>
      <c r="F16856" s="1">
        <v>0.0</v>
      </c>
      <c r="G16856" s="1" t="s">
        <v>14</v>
      </c>
      <c r="H16856" s="1" t="s">
        <v>227</v>
      </c>
      <c r="J16856" s="4">
        <v>42546.0886207176</v>
      </c>
      <c r="K16856" s="4"/>
    </row>
    <row r="16857" ht="14.25" customHeight="1">
      <c r="A16857" s="1">
        <v>917355.0</v>
      </c>
      <c r="B16857" s="1" t="s">
        <v>13613</v>
      </c>
      <c r="C16857" s="1" t="s">
        <v>13614</v>
      </c>
      <c r="D16857" s="1" t="s">
        <v>13</v>
      </c>
      <c r="F16857" s="1">
        <v>0.0</v>
      </c>
      <c r="G16857" s="1" t="s">
        <v>31</v>
      </c>
      <c r="H16857" s="1" t="s">
        <v>996</v>
      </c>
      <c r="J16857" s="4">
        <v>42546.0927172106</v>
      </c>
      <c r="K16857" s="4"/>
    </row>
    <row r="16858" ht="14.25" customHeight="1">
      <c r="A16858" s="1">
        <v>917370.0</v>
      </c>
      <c r="B16858" s="1" t="s">
        <v>504</v>
      </c>
      <c r="C16858" s="1" t="s">
        <v>13615</v>
      </c>
      <c r="D16858" s="1" t="s">
        <v>13</v>
      </c>
      <c r="F16858" s="1">
        <v>0.0</v>
      </c>
      <c r="J16858" s="4">
        <v>42546.1189651968</v>
      </c>
      <c r="K16858" s="4"/>
    </row>
    <row r="16859" ht="14.25" customHeight="1">
      <c r="A16859" s="1">
        <v>917372.0</v>
      </c>
      <c r="B16859" s="1" t="s">
        <v>504</v>
      </c>
      <c r="C16859" s="1" t="s">
        <v>13615</v>
      </c>
      <c r="D16859" s="1" t="s">
        <v>13</v>
      </c>
      <c r="F16859" s="1">
        <v>0.0</v>
      </c>
      <c r="J16859" s="4">
        <v>42546.121859919</v>
      </c>
      <c r="K16859" s="4"/>
    </row>
    <row r="16860" ht="14.25" customHeight="1">
      <c r="A16860" s="1">
        <v>917374.0</v>
      </c>
      <c r="B16860" s="1" t="s">
        <v>13616</v>
      </c>
      <c r="C16860" s="1" t="s">
        <v>13617</v>
      </c>
      <c r="D16860" s="1" t="s">
        <v>13</v>
      </c>
      <c r="F16860" s="1">
        <v>0.0</v>
      </c>
      <c r="G16860" s="1" t="s">
        <v>14</v>
      </c>
      <c r="H16860" s="1" t="s">
        <v>227</v>
      </c>
      <c r="J16860" s="4">
        <v>42546.1344550926</v>
      </c>
      <c r="K16860" s="4"/>
    </row>
    <row r="16861" ht="14.25" customHeight="1">
      <c r="A16861" s="1">
        <v>917397.0</v>
      </c>
      <c r="B16861" s="1" t="s">
        <v>13618</v>
      </c>
      <c r="C16861" s="1" t="s">
        <v>13619</v>
      </c>
      <c r="D16861" s="1" t="s">
        <v>13</v>
      </c>
      <c r="F16861" s="1">
        <v>0.0</v>
      </c>
      <c r="G16861" s="1" t="s">
        <v>14</v>
      </c>
      <c r="H16861" s="1" t="s">
        <v>22</v>
      </c>
      <c r="J16861" s="4">
        <v>42546.1665402431</v>
      </c>
      <c r="K16861" s="4"/>
    </row>
    <row r="16862" ht="14.25" customHeight="1">
      <c r="A16862" s="1">
        <v>917401.0</v>
      </c>
      <c r="B16862" s="1" t="s">
        <v>13620</v>
      </c>
      <c r="C16862" s="1" t="s">
        <v>13621</v>
      </c>
      <c r="D16862" s="1" t="s">
        <v>13</v>
      </c>
      <c r="F16862" s="1">
        <v>0.0</v>
      </c>
      <c r="G16862" s="1" t="s">
        <v>90</v>
      </c>
      <c r="H16862" s="1" t="s">
        <v>308</v>
      </c>
      <c r="J16862" s="4">
        <v>42546.170722419</v>
      </c>
      <c r="K16862" s="4"/>
    </row>
    <row r="16863" ht="14.25" customHeight="1">
      <c r="A16863" s="1">
        <v>917406.0</v>
      </c>
      <c r="B16863" s="1" t="s">
        <v>10094</v>
      </c>
      <c r="C16863" s="1" t="s">
        <v>13622</v>
      </c>
      <c r="D16863" s="1" t="s">
        <v>13</v>
      </c>
      <c r="F16863" s="1">
        <v>0.0</v>
      </c>
      <c r="G16863" s="1" t="s">
        <v>14</v>
      </c>
      <c r="H16863" s="1" t="s">
        <v>22</v>
      </c>
      <c r="J16863" s="4">
        <v>42546.181177581</v>
      </c>
      <c r="K16863" s="4"/>
    </row>
    <row r="16864" ht="14.25" customHeight="1">
      <c r="A16864" s="1">
        <v>917407.0</v>
      </c>
      <c r="B16864" s="1" t="s">
        <v>13623</v>
      </c>
      <c r="C16864" s="1" t="s">
        <v>13624</v>
      </c>
      <c r="D16864" s="1" t="s">
        <v>13</v>
      </c>
      <c r="E16864" s="1" t="s">
        <v>21</v>
      </c>
      <c r="F16864" s="1">
        <v>0.0</v>
      </c>
      <c r="G16864" s="1" t="s">
        <v>14</v>
      </c>
      <c r="H16864" s="1" t="s">
        <v>114</v>
      </c>
      <c r="J16864" s="4">
        <v>42546.1818768519</v>
      </c>
      <c r="K16864" s="4"/>
    </row>
    <row r="16865" ht="14.25" customHeight="1">
      <c r="A16865" s="1">
        <v>917408.0</v>
      </c>
      <c r="B16865" s="1" t="s">
        <v>13623</v>
      </c>
      <c r="C16865" s="1" t="s">
        <v>13624</v>
      </c>
      <c r="D16865" s="1" t="s">
        <v>13</v>
      </c>
      <c r="F16865" s="1">
        <v>0.0</v>
      </c>
      <c r="G16865" s="1" t="s">
        <v>14</v>
      </c>
      <c r="H16865" s="1" t="s">
        <v>114</v>
      </c>
      <c r="J16865" s="4">
        <v>42546.1825010069</v>
      </c>
      <c r="K16865" s="4"/>
    </row>
    <row r="16866" ht="14.25" customHeight="1">
      <c r="A16866" s="1">
        <v>917409.0</v>
      </c>
      <c r="B16866" s="1" t="s">
        <v>13625</v>
      </c>
      <c r="C16866" s="1" t="s">
        <v>13626</v>
      </c>
      <c r="D16866" s="1" t="s">
        <v>13</v>
      </c>
      <c r="F16866" s="1">
        <v>0.0</v>
      </c>
      <c r="G16866" s="1" t="s">
        <v>14</v>
      </c>
      <c r="H16866" s="1" t="s">
        <v>227</v>
      </c>
      <c r="J16866" s="4">
        <v>42546.1840396644</v>
      </c>
      <c r="K16866" s="4"/>
    </row>
    <row r="16867" ht="14.25" customHeight="1">
      <c r="A16867" s="1">
        <v>917414.0</v>
      </c>
      <c r="B16867" s="1" t="s">
        <v>1872</v>
      </c>
      <c r="C16867" s="1" t="s">
        <v>13627</v>
      </c>
      <c r="D16867" s="1" t="s">
        <v>13</v>
      </c>
      <c r="F16867" s="1">
        <v>0.0</v>
      </c>
      <c r="G16867" s="1" t="s">
        <v>14</v>
      </c>
      <c r="H16867" s="1" t="s">
        <v>22</v>
      </c>
      <c r="J16867" s="4">
        <v>42546.1926530903</v>
      </c>
      <c r="K16867" s="4"/>
    </row>
    <row r="16868" ht="14.25" customHeight="1">
      <c r="A16868" s="1">
        <v>917415.0</v>
      </c>
      <c r="B16868" s="1" t="s">
        <v>13628</v>
      </c>
      <c r="C16868" s="1" t="s">
        <v>13629</v>
      </c>
      <c r="D16868" s="1" t="s">
        <v>13</v>
      </c>
      <c r="F16868" s="1">
        <v>0.0</v>
      </c>
      <c r="G16868" s="1" t="s">
        <v>14</v>
      </c>
      <c r="H16868" s="1" t="s">
        <v>47</v>
      </c>
      <c r="J16868" s="4">
        <v>42546.1940845718</v>
      </c>
      <c r="K16868" s="4"/>
    </row>
    <row r="16869" ht="14.25" customHeight="1">
      <c r="A16869" s="1">
        <v>917416.0</v>
      </c>
      <c r="B16869" s="1" t="s">
        <v>1260</v>
      </c>
      <c r="C16869" s="1" t="s">
        <v>13630</v>
      </c>
      <c r="D16869" s="1" t="s">
        <v>13</v>
      </c>
      <c r="F16869" s="1">
        <v>0.0</v>
      </c>
      <c r="G16869" s="1" t="s">
        <v>14</v>
      </c>
      <c r="H16869" s="1" t="s">
        <v>227</v>
      </c>
      <c r="J16869" s="4">
        <v>42546.1944859954</v>
      </c>
      <c r="K16869" s="4"/>
    </row>
    <row r="16870" ht="14.25" customHeight="1">
      <c r="A16870" s="1">
        <v>917417.0</v>
      </c>
      <c r="B16870" s="6" t="s">
        <v>13631</v>
      </c>
      <c r="C16870" s="1" t="s">
        <v>13630</v>
      </c>
      <c r="D16870" s="1" t="s">
        <v>13</v>
      </c>
      <c r="F16870" s="1">
        <v>0.0</v>
      </c>
      <c r="G16870" s="1" t="s">
        <v>14</v>
      </c>
      <c r="H16870" s="1" t="s">
        <v>227</v>
      </c>
      <c r="J16870" s="4">
        <v>42546.1944885069</v>
      </c>
      <c r="K16870" s="4"/>
    </row>
    <row r="16871" ht="14.25" customHeight="1">
      <c r="A16871" s="1">
        <v>917420.0</v>
      </c>
      <c r="B16871" s="1" t="s">
        <v>13632</v>
      </c>
      <c r="C16871" s="1" t="s">
        <v>13633</v>
      </c>
      <c r="D16871" s="1" t="s">
        <v>13</v>
      </c>
      <c r="F16871" s="1">
        <v>0.0</v>
      </c>
      <c r="G16871" s="1" t="s">
        <v>14</v>
      </c>
      <c r="H16871" s="1" t="s">
        <v>114</v>
      </c>
      <c r="J16871" s="4">
        <v>42546.2090850694</v>
      </c>
      <c r="K16871" s="4"/>
    </row>
    <row r="16872" ht="14.25" customHeight="1">
      <c r="A16872" s="1">
        <v>917421.0</v>
      </c>
      <c r="B16872" s="1" t="s">
        <v>13632</v>
      </c>
      <c r="C16872" s="1" t="s">
        <v>13633</v>
      </c>
      <c r="D16872" s="1" t="s">
        <v>13</v>
      </c>
      <c r="F16872" s="1">
        <v>0.0</v>
      </c>
      <c r="G16872" s="1" t="s">
        <v>14</v>
      </c>
      <c r="H16872" s="1" t="s">
        <v>114</v>
      </c>
      <c r="J16872" s="4">
        <v>42546.2098424768</v>
      </c>
      <c r="K16872" s="4"/>
    </row>
    <row r="16873" ht="14.25" customHeight="1">
      <c r="A16873" s="1">
        <v>917423.0</v>
      </c>
      <c r="B16873" s="1" t="s">
        <v>217</v>
      </c>
      <c r="C16873" s="1" t="s">
        <v>13634</v>
      </c>
      <c r="D16873" s="1" t="s">
        <v>13</v>
      </c>
      <c r="F16873" s="1">
        <v>0.0</v>
      </c>
      <c r="G16873" s="1" t="s">
        <v>14</v>
      </c>
      <c r="H16873" s="1" t="s">
        <v>227</v>
      </c>
      <c r="J16873" s="4">
        <v>42546.2159185995</v>
      </c>
      <c r="K16873" s="4"/>
    </row>
    <row r="16874" ht="14.25" customHeight="1">
      <c r="A16874" s="1">
        <v>917424.0</v>
      </c>
      <c r="B16874" s="6" t="s">
        <v>1019</v>
      </c>
      <c r="C16874" s="1" t="s">
        <v>13634</v>
      </c>
      <c r="D16874" s="1" t="s">
        <v>13</v>
      </c>
      <c r="F16874" s="1">
        <v>0.0</v>
      </c>
      <c r="G16874" s="1" t="s">
        <v>14</v>
      </c>
      <c r="H16874" s="1" t="s">
        <v>227</v>
      </c>
      <c r="J16874" s="4">
        <v>42546.2166852199</v>
      </c>
      <c r="K16874" s="4"/>
    </row>
    <row r="16875" ht="14.25" customHeight="1">
      <c r="A16875" s="1">
        <v>917425.0</v>
      </c>
      <c r="B16875" s="1" t="s">
        <v>13635</v>
      </c>
      <c r="C16875" s="1" t="s">
        <v>13636</v>
      </c>
      <c r="D16875" s="1" t="s">
        <v>13</v>
      </c>
      <c r="E16875" s="1" t="s">
        <v>30</v>
      </c>
      <c r="F16875" s="1">
        <v>0.0</v>
      </c>
      <c r="G16875" s="1" t="s">
        <v>14</v>
      </c>
      <c r="H16875" s="1" t="s">
        <v>15</v>
      </c>
      <c r="J16875" s="4">
        <v>42546.2170840278</v>
      </c>
      <c r="K16875" s="4"/>
    </row>
    <row r="16876" ht="14.25" customHeight="1">
      <c r="A16876" s="1">
        <v>917426.0</v>
      </c>
      <c r="B16876" s="1" t="s">
        <v>820</v>
      </c>
      <c r="C16876" s="1" t="s">
        <v>13636</v>
      </c>
      <c r="D16876" s="1" t="s">
        <v>13</v>
      </c>
      <c r="F16876" s="1">
        <v>0.0</v>
      </c>
      <c r="G16876" s="1" t="s">
        <v>14</v>
      </c>
      <c r="H16876" s="1" t="s">
        <v>15</v>
      </c>
      <c r="J16876" s="4">
        <v>42546.2175545486</v>
      </c>
      <c r="K16876" s="4"/>
    </row>
    <row r="16877" ht="14.25" customHeight="1">
      <c r="A16877" s="1">
        <v>917427.0</v>
      </c>
      <c r="B16877" s="1" t="s">
        <v>6011</v>
      </c>
      <c r="C16877" s="1" t="s">
        <v>13637</v>
      </c>
      <c r="D16877" s="1" t="s">
        <v>13</v>
      </c>
      <c r="F16877" s="1">
        <v>0.0</v>
      </c>
      <c r="G16877" s="1" t="s">
        <v>14</v>
      </c>
      <c r="H16877" s="1" t="s">
        <v>94</v>
      </c>
      <c r="J16877" s="4">
        <v>42546.2329421644</v>
      </c>
      <c r="K16877" s="4"/>
    </row>
    <row r="16878" ht="14.25" customHeight="1">
      <c r="A16878" s="1">
        <v>917428.0</v>
      </c>
      <c r="B16878" s="6" t="s">
        <v>13638</v>
      </c>
      <c r="C16878" s="1" t="s">
        <v>13637</v>
      </c>
      <c r="D16878" s="1" t="s">
        <v>13</v>
      </c>
      <c r="F16878" s="1">
        <v>0.0</v>
      </c>
      <c r="G16878" s="1" t="s">
        <v>14</v>
      </c>
      <c r="H16878" s="1" t="s">
        <v>94</v>
      </c>
      <c r="J16878" s="4">
        <v>42546.2338298611</v>
      </c>
      <c r="K16878" s="4"/>
    </row>
    <row r="16879" ht="14.25" customHeight="1">
      <c r="A16879" s="1">
        <v>917429.0</v>
      </c>
      <c r="B16879" s="6" t="s">
        <v>13638</v>
      </c>
      <c r="C16879" s="1" t="s">
        <v>13637</v>
      </c>
      <c r="D16879" s="1" t="s">
        <v>13</v>
      </c>
      <c r="F16879" s="1">
        <v>0.0</v>
      </c>
      <c r="G16879" s="1" t="s">
        <v>14</v>
      </c>
      <c r="H16879" s="1" t="s">
        <v>94</v>
      </c>
      <c r="J16879" s="4">
        <v>42546.2338510764</v>
      </c>
      <c r="K16879" s="4"/>
    </row>
    <row r="16880" ht="14.25" customHeight="1">
      <c r="A16880" s="1">
        <v>917430.0</v>
      </c>
      <c r="B16880" s="6" t="s">
        <v>13638</v>
      </c>
      <c r="C16880" s="1" t="s">
        <v>13637</v>
      </c>
      <c r="D16880" s="1" t="s">
        <v>13</v>
      </c>
      <c r="F16880" s="1">
        <v>0.0</v>
      </c>
      <c r="G16880" s="1" t="s">
        <v>14</v>
      </c>
      <c r="H16880" s="1" t="s">
        <v>94</v>
      </c>
      <c r="J16880" s="4">
        <v>42546.2351690625</v>
      </c>
      <c r="K16880" s="4"/>
    </row>
    <row r="16881" ht="14.25" customHeight="1">
      <c r="A16881" s="1">
        <v>917431.0</v>
      </c>
      <c r="B16881" s="1" t="s">
        <v>376</v>
      </c>
      <c r="C16881" s="1" t="s">
        <v>13639</v>
      </c>
      <c r="D16881" s="1" t="s">
        <v>13</v>
      </c>
      <c r="F16881" s="1">
        <v>0.0</v>
      </c>
      <c r="G16881" s="1" t="s">
        <v>14</v>
      </c>
      <c r="J16881" s="4">
        <v>42546.2409863079</v>
      </c>
      <c r="K16881" s="4"/>
    </row>
    <row r="16882" ht="14.25" customHeight="1">
      <c r="A16882" s="1">
        <v>917432.0</v>
      </c>
      <c r="B16882" s="6" t="s">
        <v>1098</v>
      </c>
      <c r="C16882" s="1" t="s">
        <v>13639</v>
      </c>
      <c r="D16882" s="1" t="s">
        <v>13</v>
      </c>
      <c r="F16882" s="1">
        <v>0.0</v>
      </c>
      <c r="G16882" s="1" t="s">
        <v>14</v>
      </c>
      <c r="J16882" s="4">
        <v>42546.240988044</v>
      </c>
      <c r="K16882" s="4"/>
    </row>
    <row r="16883" ht="14.25" customHeight="1">
      <c r="A16883" s="1">
        <v>917433.0</v>
      </c>
      <c r="B16883" s="6" t="s">
        <v>13640</v>
      </c>
      <c r="C16883" s="1" t="s">
        <v>13639</v>
      </c>
      <c r="D16883" s="1" t="s">
        <v>13</v>
      </c>
      <c r="F16883" s="1">
        <v>0.0</v>
      </c>
      <c r="G16883" s="1" t="s">
        <v>14</v>
      </c>
      <c r="J16883" s="4">
        <v>42546.2419633102</v>
      </c>
      <c r="K16883" s="4"/>
    </row>
    <row r="16884" ht="14.25" customHeight="1">
      <c r="A16884" s="1">
        <v>917434.0</v>
      </c>
      <c r="B16884" s="6" t="s">
        <v>13641</v>
      </c>
      <c r="C16884" s="1" t="s">
        <v>13639</v>
      </c>
      <c r="D16884" s="1" t="s">
        <v>13</v>
      </c>
      <c r="F16884" s="1">
        <v>0.0</v>
      </c>
      <c r="G16884" s="1" t="s">
        <v>14</v>
      </c>
      <c r="J16884" s="4">
        <v>42546.2426181713</v>
      </c>
      <c r="K16884" s="4"/>
    </row>
    <row r="16885" ht="14.25" customHeight="1">
      <c r="A16885" s="1">
        <v>917435.0</v>
      </c>
      <c r="B16885" s="6" t="s">
        <v>13642</v>
      </c>
      <c r="C16885" s="1" t="s">
        <v>13643</v>
      </c>
      <c r="D16885" s="1" t="s">
        <v>13</v>
      </c>
      <c r="F16885" s="1">
        <v>0.0</v>
      </c>
      <c r="G16885" s="1" t="s">
        <v>14</v>
      </c>
      <c r="H16885" s="1" t="s">
        <v>94</v>
      </c>
      <c r="J16885" s="4">
        <v>42546.2473656597</v>
      </c>
      <c r="K16885" s="4"/>
    </row>
    <row r="16886" ht="14.25" customHeight="1">
      <c r="A16886" s="1">
        <v>917436.0</v>
      </c>
      <c r="B16886" s="6" t="s">
        <v>13642</v>
      </c>
      <c r="C16886" s="1" t="s">
        <v>13643</v>
      </c>
      <c r="D16886" s="1" t="s">
        <v>13</v>
      </c>
      <c r="F16886" s="1">
        <v>0.0</v>
      </c>
      <c r="G16886" s="1" t="s">
        <v>14</v>
      </c>
      <c r="H16886" s="1" t="s">
        <v>94</v>
      </c>
      <c r="J16886" s="4">
        <v>42546.2473995023</v>
      </c>
      <c r="K16886" s="4"/>
    </row>
    <row r="16887" ht="14.25" customHeight="1">
      <c r="A16887" s="1">
        <v>917437.0</v>
      </c>
      <c r="B16887" s="1" t="s">
        <v>13644</v>
      </c>
      <c r="C16887" s="1" t="s">
        <v>13645</v>
      </c>
      <c r="D16887" s="1" t="s">
        <v>13</v>
      </c>
      <c r="F16887" s="1">
        <v>0.0</v>
      </c>
      <c r="G16887" s="1" t="s">
        <v>14</v>
      </c>
      <c r="H16887" s="1" t="s">
        <v>227</v>
      </c>
      <c r="J16887" s="4">
        <v>42546.2501381944</v>
      </c>
      <c r="K16887" s="4"/>
    </row>
    <row r="16888" ht="14.25" customHeight="1">
      <c r="A16888" s="1">
        <v>917438.0</v>
      </c>
      <c r="B16888" s="1" t="s">
        <v>3266</v>
      </c>
      <c r="C16888" s="1" t="s">
        <v>13646</v>
      </c>
      <c r="D16888" s="1" t="s">
        <v>13</v>
      </c>
      <c r="F16888" s="1">
        <v>0.0</v>
      </c>
      <c r="G16888" s="1" t="s">
        <v>14</v>
      </c>
      <c r="H16888" s="1" t="s">
        <v>15</v>
      </c>
      <c r="J16888" s="4">
        <v>42546.2543398148</v>
      </c>
      <c r="K16888" s="4"/>
    </row>
    <row r="16889" ht="14.25" customHeight="1">
      <c r="A16889" s="1">
        <v>917439.0</v>
      </c>
      <c r="B16889" s="1" t="s">
        <v>3266</v>
      </c>
      <c r="C16889" s="1" t="s">
        <v>13646</v>
      </c>
      <c r="D16889" s="1" t="s">
        <v>13</v>
      </c>
      <c r="F16889" s="1">
        <v>0.0</v>
      </c>
      <c r="G16889" s="1" t="s">
        <v>14</v>
      </c>
      <c r="H16889" s="1" t="s">
        <v>15</v>
      </c>
      <c r="J16889" s="4">
        <v>42546.2546914352</v>
      </c>
      <c r="K16889" s="4"/>
    </row>
    <row r="16890" ht="14.25" customHeight="1">
      <c r="A16890" s="1">
        <v>917440.0</v>
      </c>
      <c r="B16890" s="1" t="s">
        <v>3266</v>
      </c>
      <c r="C16890" s="1" t="s">
        <v>13646</v>
      </c>
      <c r="D16890" s="1" t="s">
        <v>13</v>
      </c>
      <c r="F16890" s="1">
        <v>0.0</v>
      </c>
      <c r="G16890" s="1" t="s">
        <v>14</v>
      </c>
      <c r="H16890" s="1" t="s">
        <v>15</v>
      </c>
      <c r="J16890" s="4">
        <v>42546.2553177894</v>
      </c>
      <c r="K16890" s="4"/>
    </row>
    <row r="16891" ht="14.25" customHeight="1">
      <c r="A16891" s="1">
        <v>917441.0</v>
      </c>
      <c r="B16891" s="1" t="s">
        <v>3266</v>
      </c>
      <c r="C16891" s="1" t="s">
        <v>13646</v>
      </c>
      <c r="D16891" s="1" t="s">
        <v>13</v>
      </c>
      <c r="F16891" s="1">
        <v>0.0</v>
      </c>
      <c r="G16891" s="1" t="s">
        <v>14</v>
      </c>
      <c r="H16891" s="1" t="s">
        <v>15</v>
      </c>
      <c r="J16891" s="4">
        <v>42546.2555401968</v>
      </c>
      <c r="K16891" s="4"/>
    </row>
    <row r="16892" ht="14.25" customHeight="1">
      <c r="A16892" s="1">
        <v>917442.0</v>
      </c>
      <c r="B16892" s="1" t="s">
        <v>13647</v>
      </c>
      <c r="C16892" s="1" t="s">
        <v>13648</v>
      </c>
      <c r="D16892" s="1" t="s">
        <v>13</v>
      </c>
      <c r="E16892" s="1" t="s">
        <v>21</v>
      </c>
      <c r="F16892" s="1">
        <v>0.0</v>
      </c>
      <c r="G16892" s="1" t="s">
        <v>14</v>
      </c>
      <c r="H16892" s="1" t="s">
        <v>15</v>
      </c>
      <c r="J16892" s="4">
        <v>42546.2631458333</v>
      </c>
      <c r="K16892" s="4"/>
    </row>
    <row r="16893" ht="14.25" customHeight="1">
      <c r="A16893" s="1">
        <v>917443.0</v>
      </c>
      <c r="B16893" s="1" t="s">
        <v>13647</v>
      </c>
      <c r="C16893" s="1" t="s">
        <v>13648</v>
      </c>
      <c r="D16893" s="1" t="s">
        <v>13</v>
      </c>
      <c r="F16893" s="1">
        <v>0.0</v>
      </c>
      <c r="G16893" s="1" t="s">
        <v>14</v>
      </c>
      <c r="H16893" s="1" t="s">
        <v>15</v>
      </c>
      <c r="J16893" s="4">
        <v>42546.2631498843</v>
      </c>
      <c r="K16893" s="4"/>
    </row>
    <row r="16894" ht="14.25" customHeight="1">
      <c r="A16894" s="1">
        <v>917444.0</v>
      </c>
      <c r="B16894" s="1" t="s">
        <v>8891</v>
      </c>
      <c r="C16894" s="1" t="s">
        <v>13649</v>
      </c>
      <c r="D16894" s="1" t="s">
        <v>13</v>
      </c>
      <c r="E16894" s="1" t="s">
        <v>21</v>
      </c>
      <c r="F16894" s="1">
        <v>0.0</v>
      </c>
      <c r="G16894" s="1" t="s">
        <v>14</v>
      </c>
      <c r="H16894" s="1" t="s">
        <v>22</v>
      </c>
      <c r="J16894" s="4">
        <v>42546.2641390046</v>
      </c>
      <c r="K16894" s="4"/>
    </row>
    <row r="16895" ht="14.25" customHeight="1">
      <c r="A16895" s="1">
        <v>917445.0</v>
      </c>
      <c r="B16895" s="1" t="s">
        <v>13647</v>
      </c>
      <c r="C16895" s="1" t="s">
        <v>13648</v>
      </c>
      <c r="D16895" s="1" t="s">
        <v>13</v>
      </c>
      <c r="F16895" s="1">
        <v>0.0</v>
      </c>
      <c r="G16895" s="1" t="s">
        <v>14</v>
      </c>
      <c r="H16895" s="1" t="s">
        <v>15</v>
      </c>
      <c r="J16895" s="4">
        <v>42546.2647532407</v>
      </c>
      <c r="K16895" s="4"/>
    </row>
    <row r="16896" ht="14.25" customHeight="1">
      <c r="A16896" s="1">
        <v>917448.0</v>
      </c>
      <c r="B16896" s="1" t="s">
        <v>13650</v>
      </c>
      <c r="C16896" s="1" t="s">
        <v>13651</v>
      </c>
      <c r="D16896" s="1" t="s">
        <v>13</v>
      </c>
      <c r="F16896" s="1">
        <v>0.0</v>
      </c>
      <c r="G16896" s="1" t="s">
        <v>14</v>
      </c>
      <c r="H16896" s="1" t="s">
        <v>227</v>
      </c>
      <c r="J16896" s="4">
        <v>42546.2862722569</v>
      </c>
      <c r="K16896" s="4"/>
    </row>
    <row r="16897" ht="14.25" customHeight="1">
      <c r="A16897" s="1">
        <v>917449.0</v>
      </c>
      <c r="B16897" s="1" t="s">
        <v>13650</v>
      </c>
      <c r="C16897" s="1" t="s">
        <v>13651</v>
      </c>
      <c r="D16897" s="1" t="s">
        <v>13</v>
      </c>
      <c r="F16897" s="1">
        <v>0.0</v>
      </c>
      <c r="G16897" s="1" t="s">
        <v>14</v>
      </c>
      <c r="H16897" s="1" t="s">
        <v>227</v>
      </c>
      <c r="J16897" s="4">
        <v>42546.2866936343</v>
      </c>
      <c r="K16897" s="4"/>
    </row>
    <row r="16898" ht="14.25" customHeight="1">
      <c r="A16898" s="1">
        <v>917450.0</v>
      </c>
      <c r="B16898" s="6" t="s">
        <v>13652</v>
      </c>
      <c r="C16898" s="1" t="s">
        <v>13651</v>
      </c>
      <c r="D16898" s="1" t="s">
        <v>13</v>
      </c>
      <c r="F16898" s="1">
        <v>0.0</v>
      </c>
      <c r="G16898" s="1" t="s">
        <v>14</v>
      </c>
      <c r="H16898" s="1" t="s">
        <v>227</v>
      </c>
      <c r="J16898" s="4">
        <v>42546.2870411227</v>
      </c>
      <c r="K16898" s="4"/>
    </row>
    <row r="16899" ht="14.25" customHeight="1">
      <c r="A16899" s="1">
        <v>917451.0</v>
      </c>
      <c r="B16899" s="1" t="s">
        <v>13650</v>
      </c>
      <c r="C16899" s="1" t="s">
        <v>13651</v>
      </c>
      <c r="D16899" s="1" t="s">
        <v>13</v>
      </c>
      <c r="F16899" s="1">
        <v>0.0</v>
      </c>
      <c r="G16899" s="1" t="s">
        <v>14</v>
      </c>
      <c r="H16899" s="1" t="s">
        <v>227</v>
      </c>
      <c r="J16899" s="4">
        <v>42546.2874998032</v>
      </c>
      <c r="K16899" s="4"/>
    </row>
    <row r="16900" ht="14.25" customHeight="1">
      <c r="A16900" s="1">
        <v>917455.0</v>
      </c>
      <c r="B16900" s="1" t="s">
        <v>13653</v>
      </c>
      <c r="C16900" s="1" t="s">
        <v>13654</v>
      </c>
      <c r="D16900" s="1" t="s">
        <v>13</v>
      </c>
      <c r="F16900" s="1">
        <v>0.0</v>
      </c>
      <c r="G16900" s="1" t="s">
        <v>31</v>
      </c>
      <c r="H16900" s="1" t="s">
        <v>109</v>
      </c>
      <c r="J16900" s="4">
        <v>42546.304911956</v>
      </c>
      <c r="K16900" s="4"/>
    </row>
    <row r="16901" ht="14.25" customHeight="1">
      <c r="A16901" s="1">
        <v>917461.0</v>
      </c>
      <c r="B16901" s="1" t="s">
        <v>13655</v>
      </c>
      <c r="C16901" s="1" t="s">
        <v>13656</v>
      </c>
      <c r="D16901" s="1" t="s">
        <v>13</v>
      </c>
      <c r="F16901" s="1">
        <v>0.0</v>
      </c>
      <c r="G16901" s="1" t="s">
        <v>14</v>
      </c>
      <c r="H16901" s="1" t="s">
        <v>15</v>
      </c>
      <c r="J16901" s="4">
        <v>42546.3398329051</v>
      </c>
      <c r="K16901" s="4"/>
    </row>
    <row r="16902" ht="14.25" customHeight="1">
      <c r="A16902" s="1">
        <v>917462.0</v>
      </c>
      <c r="B16902" s="6" t="s">
        <v>13657</v>
      </c>
      <c r="C16902" s="1" t="s">
        <v>13656</v>
      </c>
      <c r="D16902" s="1" t="s">
        <v>13</v>
      </c>
      <c r="F16902" s="1">
        <v>0.0</v>
      </c>
      <c r="G16902" s="1" t="s">
        <v>14</v>
      </c>
      <c r="H16902" s="1" t="s">
        <v>15</v>
      </c>
      <c r="J16902" s="4">
        <v>42546.3402389699</v>
      </c>
      <c r="K16902" s="4"/>
    </row>
    <row r="16903" ht="14.25" customHeight="1">
      <c r="A16903" s="1">
        <v>917465.0</v>
      </c>
      <c r="B16903" s="1" t="s">
        <v>13658</v>
      </c>
      <c r="C16903" s="1" t="s">
        <v>13659</v>
      </c>
      <c r="D16903" s="1" t="s">
        <v>13</v>
      </c>
      <c r="F16903" s="1">
        <v>0.0</v>
      </c>
      <c r="G16903" s="1" t="s">
        <v>31</v>
      </c>
      <c r="H16903" s="1" t="s">
        <v>480</v>
      </c>
      <c r="J16903" s="4">
        <v>42546.3687761574</v>
      </c>
      <c r="K16903" s="4"/>
    </row>
    <row r="16904" ht="14.25" customHeight="1">
      <c r="A16904" s="1">
        <v>917466.0</v>
      </c>
      <c r="B16904" s="1" t="s">
        <v>13660</v>
      </c>
      <c r="C16904" s="1" t="s">
        <v>13661</v>
      </c>
      <c r="D16904" s="1" t="s">
        <v>13</v>
      </c>
      <c r="F16904" s="1">
        <v>0.0</v>
      </c>
      <c r="G16904" s="1" t="s">
        <v>90</v>
      </c>
      <c r="H16904" s="1" t="s">
        <v>91</v>
      </c>
      <c r="J16904" s="4">
        <v>42546.3730638542</v>
      </c>
      <c r="K16904" s="4"/>
    </row>
    <row r="16905" ht="14.25" customHeight="1">
      <c r="A16905" s="1">
        <v>917470.0</v>
      </c>
      <c r="B16905" s="1" t="s">
        <v>19</v>
      </c>
      <c r="C16905" s="1" t="s">
        <v>13662</v>
      </c>
      <c r="D16905" s="1" t="s">
        <v>13</v>
      </c>
      <c r="F16905" s="1">
        <v>0.0</v>
      </c>
      <c r="G16905" s="1" t="s">
        <v>14</v>
      </c>
      <c r="H16905" s="1" t="s">
        <v>227</v>
      </c>
      <c r="J16905" s="4">
        <v>42546.4012536227</v>
      </c>
      <c r="K16905" s="4"/>
    </row>
    <row r="16906" ht="14.25" customHeight="1">
      <c r="A16906" s="1">
        <v>917474.0</v>
      </c>
      <c r="B16906" s="6" t="s">
        <v>3659</v>
      </c>
      <c r="C16906" s="1" t="s">
        <v>13662</v>
      </c>
      <c r="D16906" s="1" t="s">
        <v>13</v>
      </c>
      <c r="F16906" s="1">
        <v>0.0</v>
      </c>
      <c r="G16906" s="1" t="s">
        <v>14</v>
      </c>
      <c r="H16906" s="1" t="s">
        <v>227</v>
      </c>
      <c r="J16906" s="4">
        <v>42546.4025265856</v>
      </c>
      <c r="K16906" s="4"/>
    </row>
    <row r="16907" ht="14.25" customHeight="1">
      <c r="A16907" s="1">
        <v>917487.0</v>
      </c>
      <c r="B16907" s="1" t="s">
        <v>13663</v>
      </c>
      <c r="C16907" s="1" t="s">
        <v>13664</v>
      </c>
      <c r="D16907" s="1" t="s">
        <v>13</v>
      </c>
      <c r="F16907" s="1">
        <v>0.0</v>
      </c>
      <c r="G16907" s="1" t="s">
        <v>14</v>
      </c>
      <c r="H16907" s="1" t="s">
        <v>15</v>
      </c>
      <c r="J16907" s="4">
        <v>42546.4265626505</v>
      </c>
      <c r="K16907" s="4"/>
    </row>
    <row r="16908" ht="14.25" customHeight="1">
      <c r="A16908" s="1">
        <v>917496.0</v>
      </c>
      <c r="B16908" s="1" t="s">
        <v>13665</v>
      </c>
      <c r="C16908" s="1" t="s">
        <v>13666</v>
      </c>
      <c r="D16908" s="1" t="s">
        <v>13</v>
      </c>
      <c r="F16908" s="1">
        <v>0.0</v>
      </c>
      <c r="G16908" s="1" t="s">
        <v>14</v>
      </c>
      <c r="H16908" s="1" t="s">
        <v>22</v>
      </c>
      <c r="J16908" s="4">
        <v>42546.4401043634</v>
      </c>
      <c r="K16908" s="4"/>
    </row>
    <row r="16909" ht="14.25" customHeight="1">
      <c r="A16909" s="1">
        <v>917524.0</v>
      </c>
      <c r="B16909" s="1" t="s">
        <v>3915</v>
      </c>
      <c r="C16909" s="1" t="s">
        <v>13667</v>
      </c>
      <c r="D16909" s="1" t="s">
        <v>13</v>
      </c>
      <c r="F16909" s="1">
        <v>0.0</v>
      </c>
      <c r="G16909" s="1" t="s">
        <v>14</v>
      </c>
      <c r="H16909" s="1" t="s">
        <v>22</v>
      </c>
      <c r="J16909" s="4">
        <v>42546.4795044792</v>
      </c>
      <c r="K16909" s="4"/>
    </row>
    <row r="16910" ht="14.25" customHeight="1">
      <c r="A16910" s="1">
        <v>917527.0</v>
      </c>
      <c r="B16910" s="1" t="s">
        <v>3915</v>
      </c>
      <c r="C16910" s="1" t="s">
        <v>13668</v>
      </c>
      <c r="D16910" s="1" t="s">
        <v>13</v>
      </c>
      <c r="F16910" s="1">
        <v>0.0</v>
      </c>
      <c r="G16910" s="1" t="s">
        <v>14</v>
      </c>
      <c r="H16910" s="1" t="s">
        <v>22</v>
      </c>
      <c r="J16910" s="4">
        <v>42546.4802018866</v>
      </c>
      <c r="K16910" s="4"/>
    </row>
    <row r="16911" ht="14.25" customHeight="1">
      <c r="A16911" s="1">
        <v>917533.0</v>
      </c>
      <c r="B16911" s="1" t="s">
        <v>13669</v>
      </c>
      <c r="C16911" s="1" t="s">
        <v>13670</v>
      </c>
      <c r="D16911" s="1" t="s">
        <v>13</v>
      </c>
      <c r="F16911" s="1">
        <v>0.0</v>
      </c>
      <c r="G16911" s="1" t="s">
        <v>14</v>
      </c>
      <c r="H16911" s="1" t="s">
        <v>22</v>
      </c>
      <c r="J16911" s="4">
        <v>42546.4848202546</v>
      </c>
      <c r="K16911" s="4"/>
    </row>
    <row r="16912" ht="14.25" customHeight="1">
      <c r="A16912" s="1">
        <v>917537.0</v>
      </c>
      <c r="B16912" s="1" t="s">
        <v>13671</v>
      </c>
      <c r="C16912" s="1" t="s">
        <v>13672</v>
      </c>
      <c r="D16912" s="1" t="s">
        <v>13</v>
      </c>
      <c r="F16912" s="1">
        <v>0.0</v>
      </c>
      <c r="G16912" s="1" t="s">
        <v>14</v>
      </c>
      <c r="H16912" s="1" t="s">
        <v>15</v>
      </c>
      <c r="J16912" s="4">
        <v>42546.4906448264</v>
      </c>
      <c r="K16912" s="4"/>
    </row>
    <row r="16913" ht="14.25" customHeight="1">
      <c r="A16913" s="1">
        <v>917538.0</v>
      </c>
      <c r="B16913" s="1" t="s">
        <v>2146</v>
      </c>
      <c r="C16913" s="1" t="s">
        <v>13673</v>
      </c>
      <c r="D16913" s="1" t="s">
        <v>13</v>
      </c>
      <c r="E16913" s="1" t="s">
        <v>21</v>
      </c>
      <c r="F16913" s="1">
        <v>0.0</v>
      </c>
      <c r="J16913" s="4">
        <v>42546.4907976042</v>
      </c>
      <c r="K16913" s="4"/>
    </row>
    <row r="16914" ht="14.25" customHeight="1">
      <c r="A16914" s="1">
        <v>917541.0</v>
      </c>
      <c r="B16914" s="1" t="s">
        <v>2146</v>
      </c>
      <c r="C16914" s="1" t="s">
        <v>13673</v>
      </c>
      <c r="D16914" s="1" t="s">
        <v>13</v>
      </c>
      <c r="F16914" s="1">
        <v>0.0</v>
      </c>
      <c r="J16914" s="4">
        <v>42546.4949975347</v>
      </c>
      <c r="K16914" s="4"/>
    </row>
    <row r="16915" ht="14.25" customHeight="1">
      <c r="A16915" s="1">
        <v>917542.0</v>
      </c>
      <c r="B16915" s="1" t="s">
        <v>13674</v>
      </c>
      <c r="C16915" s="1" t="s">
        <v>13675</v>
      </c>
      <c r="D16915" s="1" t="s">
        <v>13</v>
      </c>
      <c r="E16915" s="1" t="s">
        <v>30</v>
      </c>
      <c r="F16915" s="1">
        <v>0.0</v>
      </c>
      <c r="G16915" s="1" t="s">
        <v>14</v>
      </c>
      <c r="H16915" s="1" t="s">
        <v>15</v>
      </c>
      <c r="J16915" s="4">
        <v>42546.4950215278</v>
      </c>
      <c r="K16915" s="4"/>
    </row>
    <row r="16916" ht="14.25" customHeight="1">
      <c r="A16916" s="1">
        <v>917543.0</v>
      </c>
      <c r="B16916" s="6" t="s">
        <v>13676</v>
      </c>
      <c r="C16916" s="1" t="s">
        <v>13675</v>
      </c>
      <c r="D16916" s="1" t="s">
        <v>13</v>
      </c>
      <c r="F16916" s="1">
        <v>0.0</v>
      </c>
      <c r="G16916" s="1" t="s">
        <v>14</v>
      </c>
      <c r="H16916" s="1" t="s">
        <v>15</v>
      </c>
      <c r="J16916" s="4">
        <v>42546.4955425579</v>
      </c>
      <c r="K16916" s="4"/>
    </row>
    <row r="16917" ht="14.25" customHeight="1">
      <c r="A16917" s="1">
        <v>917545.0</v>
      </c>
      <c r="B16917" s="1" t="s">
        <v>13677</v>
      </c>
      <c r="C16917" s="1" t="s">
        <v>13678</v>
      </c>
      <c r="D16917" s="1" t="s">
        <v>13</v>
      </c>
      <c r="F16917" s="1">
        <v>0.0</v>
      </c>
      <c r="G16917" s="1" t="s">
        <v>14</v>
      </c>
      <c r="H16917" s="1" t="s">
        <v>15</v>
      </c>
      <c r="J16917" s="4">
        <v>42546.5017982986</v>
      </c>
      <c r="K16917" s="4"/>
    </row>
    <row r="16918" ht="14.25" customHeight="1">
      <c r="A16918" s="1">
        <v>917546.0</v>
      </c>
      <c r="B16918" s="1" t="s">
        <v>13677</v>
      </c>
      <c r="C16918" s="1" t="s">
        <v>13678</v>
      </c>
      <c r="D16918" s="1" t="s">
        <v>13</v>
      </c>
      <c r="F16918" s="1">
        <v>0.0</v>
      </c>
      <c r="G16918" s="1" t="s">
        <v>14</v>
      </c>
      <c r="H16918" s="1" t="s">
        <v>15</v>
      </c>
      <c r="J16918" s="4">
        <v>42546.5023552431</v>
      </c>
      <c r="K16918" s="4"/>
    </row>
    <row r="16919" ht="14.25" customHeight="1">
      <c r="A16919" s="1">
        <v>917553.0</v>
      </c>
      <c r="B16919" s="1" t="s">
        <v>13679</v>
      </c>
      <c r="C16919" s="1" t="s">
        <v>13680</v>
      </c>
      <c r="D16919" s="1" t="s">
        <v>13</v>
      </c>
      <c r="F16919" s="1">
        <v>0.0</v>
      </c>
      <c r="G16919" s="1" t="s">
        <v>31</v>
      </c>
      <c r="H16919" s="1" t="s">
        <v>109</v>
      </c>
      <c r="J16919" s="4">
        <v>42546.5179640046</v>
      </c>
      <c r="K16919" s="4"/>
    </row>
    <row r="16920" ht="14.25" customHeight="1">
      <c r="A16920" s="1">
        <v>917554.0</v>
      </c>
      <c r="B16920" s="1" t="s">
        <v>217</v>
      </c>
      <c r="C16920" s="1" t="s">
        <v>13681</v>
      </c>
      <c r="D16920" s="1" t="s">
        <v>13</v>
      </c>
      <c r="F16920" s="1">
        <v>0.0</v>
      </c>
      <c r="G16920" s="1" t="s">
        <v>14</v>
      </c>
      <c r="H16920" s="1" t="s">
        <v>47</v>
      </c>
      <c r="J16920" s="4">
        <v>42546.5179860764</v>
      </c>
      <c r="K16920" s="4"/>
    </row>
    <row r="16921" ht="14.25" customHeight="1">
      <c r="A16921" s="1">
        <v>917556.0</v>
      </c>
      <c r="B16921" s="6" t="s">
        <v>13682</v>
      </c>
      <c r="C16921" s="1" t="s">
        <v>13680</v>
      </c>
      <c r="D16921" s="1" t="s">
        <v>13</v>
      </c>
      <c r="F16921" s="1">
        <v>0.0</v>
      </c>
      <c r="G16921" s="1" t="s">
        <v>31</v>
      </c>
      <c r="H16921" s="1" t="s">
        <v>109</v>
      </c>
      <c r="J16921" s="4">
        <v>42546.5196863773</v>
      </c>
      <c r="K16921" s="4"/>
    </row>
    <row r="16922" ht="14.25" customHeight="1">
      <c r="A16922" s="1">
        <v>917560.0</v>
      </c>
      <c r="B16922" s="6" t="s">
        <v>13682</v>
      </c>
      <c r="C16922" s="1" t="s">
        <v>13680</v>
      </c>
      <c r="D16922" s="1" t="s">
        <v>13</v>
      </c>
      <c r="F16922" s="1">
        <v>0.0</v>
      </c>
      <c r="G16922" s="1" t="s">
        <v>31</v>
      </c>
      <c r="H16922" s="1" t="s">
        <v>109</v>
      </c>
      <c r="J16922" s="4">
        <v>42546.5226773958</v>
      </c>
      <c r="K16922" s="4"/>
    </row>
    <row r="16923" ht="14.25" customHeight="1">
      <c r="A16923" s="1">
        <v>917569.0</v>
      </c>
      <c r="B16923" s="1" t="s">
        <v>13683</v>
      </c>
      <c r="C16923" s="1" t="s">
        <v>13684</v>
      </c>
      <c r="D16923" s="1" t="s">
        <v>13</v>
      </c>
      <c r="F16923" s="1">
        <v>0.0</v>
      </c>
      <c r="G16923" s="1" t="s">
        <v>31</v>
      </c>
      <c r="H16923" s="1" t="s">
        <v>32</v>
      </c>
      <c r="J16923" s="4">
        <v>42546.538865544</v>
      </c>
      <c r="K16923" s="4"/>
    </row>
    <row r="16924" ht="14.25" customHeight="1">
      <c r="A16924" s="1">
        <v>917573.0</v>
      </c>
      <c r="B16924" s="1" t="s">
        <v>13685</v>
      </c>
      <c r="C16924" s="1" t="s">
        <v>13686</v>
      </c>
      <c r="D16924" s="1" t="s">
        <v>13</v>
      </c>
      <c r="E16924" s="1" t="s">
        <v>30</v>
      </c>
      <c r="F16924" s="1">
        <v>0.0</v>
      </c>
      <c r="G16924" s="1" t="s">
        <v>90</v>
      </c>
      <c r="H16924" s="1" t="s">
        <v>91</v>
      </c>
      <c r="J16924" s="4">
        <v>42546.5456447569</v>
      </c>
      <c r="K16924" s="4"/>
    </row>
    <row r="16925" ht="14.25" customHeight="1">
      <c r="A16925" s="1">
        <v>917574.0</v>
      </c>
      <c r="B16925" s="1" t="s">
        <v>13683</v>
      </c>
      <c r="C16925" s="1" t="s">
        <v>13684</v>
      </c>
      <c r="D16925" s="1" t="s">
        <v>13</v>
      </c>
      <c r="F16925" s="1">
        <v>0.0</v>
      </c>
      <c r="G16925" s="1" t="s">
        <v>31</v>
      </c>
      <c r="H16925" s="1" t="s">
        <v>32</v>
      </c>
      <c r="J16925" s="4">
        <v>42546.5465549768</v>
      </c>
      <c r="K16925" s="4"/>
    </row>
    <row r="16926" ht="14.25" customHeight="1">
      <c r="A16926" s="1">
        <v>917575.0</v>
      </c>
      <c r="B16926" s="1" t="s">
        <v>13687</v>
      </c>
      <c r="C16926" s="1" t="s">
        <v>13688</v>
      </c>
      <c r="D16926" s="1" t="s">
        <v>13</v>
      </c>
      <c r="F16926" s="1">
        <v>0.0</v>
      </c>
      <c r="G16926" s="1" t="s">
        <v>31</v>
      </c>
      <c r="H16926" s="1" t="s">
        <v>885</v>
      </c>
      <c r="J16926" s="4">
        <v>42546.5482287384</v>
      </c>
      <c r="K16926" s="4"/>
    </row>
    <row r="16927" ht="14.25" customHeight="1">
      <c r="A16927" s="1">
        <v>917577.0</v>
      </c>
      <c r="B16927" s="6" t="s">
        <v>13689</v>
      </c>
      <c r="C16927" s="1" t="s">
        <v>13688</v>
      </c>
      <c r="D16927" s="1" t="s">
        <v>13</v>
      </c>
      <c r="F16927" s="1">
        <v>0.0</v>
      </c>
      <c r="G16927" s="1" t="s">
        <v>31</v>
      </c>
      <c r="H16927" s="1" t="s">
        <v>885</v>
      </c>
      <c r="J16927" s="4">
        <v>42546.549562581</v>
      </c>
      <c r="K16927" s="4"/>
    </row>
    <row r="16928" ht="14.25" customHeight="1">
      <c r="A16928" s="1">
        <v>917578.0</v>
      </c>
      <c r="B16928" s="6" t="s">
        <v>13690</v>
      </c>
      <c r="C16928" s="1" t="s">
        <v>13686</v>
      </c>
      <c r="D16928" s="1" t="s">
        <v>13</v>
      </c>
      <c r="F16928" s="1">
        <v>0.0</v>
      </c>
      <c r="G16928" s="1" t="s">
        <v>90</v>
      </c>
      <c r="H16928" s="1" t="s">
        <v>91</v>
      </c>
      <c r="J16928" s="4">
        <v>42546.54991875</v>
      </c>
      <c r="K16928" s="4"/>
    </row>
    <row r="16929" ht="14.25" customHeight="1">
      <c r="A16929" s="1">
        <v>917579.0</v>
      </c>
      <c r="B16929" s="6" t="s">
        <v>13690</v>
      </c>
      <c r="C16929" s="1" t="s">
        <v>13686</v>
      </c>
      <c r="D16929" s="1" t="s">
        <v>13</v>
      </c>
      <c r="F16929" s="1">
        <v>0.0</v>
      </c>
      <c r="G16929" s="1" t="s">
        <v>90</v>
      </c>
      <c r="H16929" s="1" t="s">
        <v>91</v>
      </c>
      <c r="J16929" s="4">
        <v>42546.5503131944</v>
      </c>
      <c r="K16929" s="4"/>
    </row>
    <row r="16930" ht="14.25" customHeight="1">
      <c r="A16930" s="1">
        <v>917580.0</v>
      </c>
      <c r="B16930" s="6" t="s">
        <v>13690</v>
      </c>
      <c r="C16930" s="1" t="s">
        <v>13686</v>
      </c>
      <c r="D16930" s="1" t="s">
        <v>13</v>
      </c>
      <c r="F16930" s="1">
        <v>0.0</v>
      </c>
      <c r="G16930" s="1" t="s">
        <v>90</v>
      </c>
      <c r="H16930" s="1" t="s">
        <v>91</v>
      </c>
      <c r="J16930" s="4">
        <v>42546.5509137384</v>
      </c>
      <c r="K16930" s="4"/>
    </row>
    <row r="16931" ht="14.25" customHeight="1">
      <c r="A16931" s="1">
        <v>917584.0</v>
      </c>
      <c r="B16931" s="1" t="s">
        <v>759</v>
      </c>
      <c r="C16931" s="1" t="s">
        <v>13691</v>
      </c>
      <c r="D16931" s="1" t="s">
        <v>13</v>
      </c>
      <c r="F16931" s="1">
        <v>0.0</v>
      </c>
      <c r="G16931" s="1" t="s">
        <v>14</v>
      </c>
      <c r="H16931" s="1" t="s">
        <v>94</v>
      </c>
      <c r="J16931" s="4">
        <v>42546.5603610764</v>
      </c>
      <c r="K16931" s="4"/>
    </row>
    <row r="16932" ht="14.25" customHeight="1">
      <c r="A16932" s="1">
        <v>917592.0</v>
      </c>
      <c r="B16932" s="1" t="s">
        <v>262</v>
      </c>
      <c r="C16932" s="1" t="s">
        <v>81</v>
      </c>
      <c r="D16932" s="1" t="s">
        <v>13</v>
      </c>
      <c r="E16932" s="1" t="s">
        <v>21</v>
      </c>
      <c r="F16932" s="1">
        <v>0.0</v>
      </c>
      <c r="G16932" s="1" t="s">
        <v>14</v>
      </c>
      <c r="H16932" s="1" t="s">
        <v>47</v>
      </c>
      <c r="J16932" s="4">
        <v>42546.5709408218</v>
      </c>
      <c r="K16932" s="4"/>
    </row>
    <row r="16933" ht="14.25" customHeight="1">
      <c r="A16933" s="1">
        <v>917617.0</v>
      </c>
      <c r="B16933" s="1" t="s">
        <v>13692</v>
      </c>
      <c r="C16933" s="1" t="s">
        <v>13693</v>
      </c>
      <c r="D16933" s="1" t="s">
        <v>13</v>
      </c>
      <c r="E16933" s="1" t="s">
        <v>30</v>
      </c>
      <c r="F16933" s="1">
        <v>0.0</v>
      </c>
      <c r="G16933" s="1" t="s">
        <v>14</v>
      </c>
      <c r="H16933" s="1" t="s">
        <v>227</v>
      </c>
      <c r="J16933" s="4">
        <v>42546.6089005787</v>
      </c>
      <c r="K16933" s="4"/>
    </row>
    <row r="16934" ht="14.25" customHeight="1">
      <c r="A16934" s="1">
        <v>917618.0</v>
      </c>
      <c r="B16934" s="1" t="s">
        <v>13692</v>
      </c>
      <c r="C16934" s="1" t="s">
        <v>13693</v>
      </c>
      <c r="D16934" s="1" t="s">
        <v>13</v>
      </c>
      <c r="F16934" s="1">
        <v>0.0</v>
      </c>
      <c r="G16934" s="1" t="s">
        <v>14</v>
      </c>
      <c r="H16934" s="1" t="s">
        <v>227</v>
      </c>
      <c r="J16934" s="4">
        <v>42546.6097353819</v>
      </c>
      <c r="K16934" s="4"/>
    </row>
    <row r="16935" ht="14.25" customHeight="1">
      <c r="A16935" s="1">
        <v>917619.0</v>
      </c>
      <c r="B16935" s="1" t="s">
        <v>1576</v>
      </c>
      <c r="C16935" s="1" t="s">
        <v>13694</v>
      </c>
      <c r="D16935" s="1" t="s">
        <v>13</v>
      </c>
      <c r="E16935" s="1" t="s">
        <v>30</v>
      </c>
      <c r="F16935" s="1">
        <v>0.0</v>
      </c>
      <c r="G16935" s="1" t="s">
        <v>31</v>
      </c>
      <c r="H16935" s="1" t="s">
        <v>480</v>
      </c>
      <c r="J16935" s="4">
        <v>42546.6120009259</v>
      </c>
      <c r="K16935" s="4"/>
    </row>
    <row r="16936" ht="14.25" customHeight="1">
      <c r="A16936" s="1">
        <v>917627.0</v>
      </c>
      <c r="B16936" s="1" t="s">
        <v>8689</v>
      </c>
      <c r="C16936" s="1" t="s">
        <v>13695</v>
      </c>
      <c r="D16936" s="1" t="s">
        <v>13</v>
      </c>
      <c r="E16936" s="1" t="s">
        <v>30</v>
      </c>
      <c r="F16936" s="1">
        <v>0.0</v>
      </c>
      <c r="G16936" s="1" t="s">
        <v>14</v>
      </c>
      <c r="H16936" s="1" t="s">
        <v>656</v>
      </c>
      <c r="J16936" s="4">
        <v>42546.6229276273</v>
      </c>
      <c r="K16936" s="4"/>
    </row>
    <row r="16937" ht="14.25" customHeight="1">
      <c r="A16937" s="1">
        <v>917628.0</v>
      </c>
      <c r="B16937" s="6" t="s">
        <v>13696</v>
      </c>
      <c r="C16937" s="1" t="s">
        <v>13695</v>
      </c>
      <c r="D16937" s="1" t="s">
        <v>13</v>
      </c>
      <c r="F16937" s="1">
        <v>0.0</v>
      </c>
      <c r="G16937" s="1" t="s">
        <v>14</v>
      </c>
      <c r="H16937" s="1" t="s">
        <v>656</v>
      </c>
      <c r="J16937" s="4">
        <v>42546.6233915509</v>
      </c>
      <c r="K16937" s="4"/>
    </row>
    <row r="16938" ht="14.25" customHeight="1">
      <c r="A16938" s="1">
        <v>917630.0</v>
      </c>
      <c r="B16938" s="1" t="s">
        <v>5754</v>
      </c>
      <c r="C16938" s="1" t="s">
        <v>13697</v>
      </c>
      <c r="D16938" s="1" t="s">
        <v>13</v>
      </c>
      <c r="E16938" s="1" t="s">
        <v>30</v>
      </c>
      <c r="F16938" s="1">
        <v>0.0</v>
      </c>
      <c r="G16938" s="1" t="s">
        <v>14</v>
      </c>
      <c r="H16938" s="1" t="s">
        <v>15</v>
      </c>
      <c r="J16938" s="4">
        <v>42546.6265011227</v>
      </c>
      <c r="K16938" s="4"/>
    </row>
    <row r="16939" ht="14.25" customHeight="1">
      <c r="A16939" s="1">
        <v>917632.0</v>
      </c>
      <c r="B16939" s="1" t="s">
        <v>13698</v>
      </c>
      <c r="C16939" s="1" t="s">
        <v>13699</v>
      </c>
      <c r="D16939" s="1" t="s">
        <v>13</v>
      </c>
      <c r="F16939" s="1">
        <v>0.0</v>
      </c>
      <c r="G16939" s="1" t="s">
        <v>14</v>
      </c>
      <c r="H16939" s="1" t="s">
        <v>15</v>
      </c>
      <c r="J16939" s="4">
        <v>42546.6285737269</v>
      </c>
      <c r="K16939" s="4"/>
    </row>
    <row r="16940" ht="14.25" customHeight="1">
      <c r="A16940" s="1">
        <v>917637.0</v>
      </c>
      <c r="B16940" s="1" t="s">
        <v>13700</v>
      </c>
      <c r="C16940" s="1" t="s">
        <v>13701</v>
      </c>
      <c r="D16940" s="1" t="s">
        <v>13</v>
      </c>
      <c r="E16940" s="1" t="s">
        <v>30</v>
      </c>
      <c r="F16940" s="1">
        <v>0.0</v>
      </c>
      <c r="G16940" s="1" t="s">
        <v>14</v>
      </c>
      <c r="H16940" s="1" t="s">
        <v>22</v>
      </c>
      <c r="J16940" s="4">
        <v>42546.635056713</v>
      </c>
      <c r="K16940" s="4"/>
    </row>
    <row r="16941" ht="14.25" customHeight="1">
      <c r="A16941" s="1">
        <v>917638.0</v>
      </c>
      <c r="B16941" s="1" t="s">
        <v>13702</v>
      </c>
      <c r="C16941" s="1" t="s">
        <v>13701</v>
      </c>
      <c r="D16941" s="1" t="s">
        <v>13</v>
      </c>
      <c r="F16941" s="1">
        <v>0.0</v>
      </c>
      <c r="G16941" s="1" t="s">
        <v>14</v>
      </c>
      <c r="H16941" s="1" t="s">
        <v>22</v>
      </c>
      <c r="J16941" s="4">
        <v>42546.6379259259</v>
      </c>
      <c r="K16941" s="4"/>
    </row>
    <row r="16942" ht="14.25" customHeight="1">
      <c r="A16942" s="1">
        <v>917640.0</v>
      </c>
      <c r="B16942" s="1" t="s">
        <v>13703</v>
      </c>
      <c r="C16942" s="1" t="s">
        <v>13704</v>
      </c>
      <c r="D16942" s="1" t="s">
        <v>13</v>
      </c>
      <c r="F16942" s="1">
        <v>0.0</v>
      </c>
      <c r="G16942" s="1" t="s">
        <v>14</v>
      </c>
      <c r="H16942" s="1" t="s">
        <v>22</v>
      </c>
      <c r="J16942" s="4">
        <v>42546.6410072917</v>
      </c>
      <c r="K16942" s="4"/>
    </row>
    <row r="16943" ht="14.25" customHeight="1">
      <c r="A16943" s="1">
        <v>917641.0</v>
      </c>
      <c r="B16943" s="6" t="s">
        <v>13705</v>
      </c>
      <c r="C16943" s="1" t="s">
        <v>13704</v>
      </c>
      <c r="D16943" s="1" t="s">
        <v>13</v>
      </c>
      <c r="F16943" s="1">
        <v>0.0</v>
      </c>
      <c r="G16943" s="1" t="s">
        <v>14</v>
      </c>
      <c r="H16943" s="1" t="s">
        <v>22</v>
      </c>
      <c r="J16943" s="4">
        <v>42546.6412279745</v>
      </c>
      <c r="K16943" s="4"/>
    </row>
    <row r="16944" ht="14.25" customHeight="1">
      <c r="A16944" s="1">
        <v>917642.0</v>
      </c>
      <c r="B16944" s="6" t="s">
        <v>13705</v>
      </c>
      <c r="C16944" s="1" t="s">
        <v>13704</v>
      </c>
      <c r="D16944" s="1" t="s">
        <v>13</v>
      </c>
      <c r="F16944" s="1">
        <v>0.0</v>
      </c>
      <c r="G16944" s="1" t="s">
        <v>14</v>
      </c>
      <c r="H16944" s="1" t="s">
        <v>22</v>
      </c>
      <c r="J16944" s="4">
        <v>42546.6413457176</v>
      </c>
      <c r="K16944" s="4"/>
    </row>
    <row r="16945" ht="14.25" customHeight="1">
      <c r="A16945" s="1">
        <v>917643.0</v>
      </c>
      <c r="B16945" s="1" t="s">
        <v>13706</v>
      </c>
      <c r="C16945" s="1" t="s">
        <v>13701</v>
      </c>
      <c r="D16945" s="1" t="s">
        <v>13</v>
      </c>
      <c r="F16945" s="1">
        <v>0.0</v>
      </c>
      <c r="G16945" s="1" t="s">
        <v>14</v>
      </c>
      <c r="H16945" s="1" t="s">
        <v>22</v>
      </c>
      <c r="J16945" s="4">
        <v>42546.6421284722</v>
      </c>
      <c r="K16945" s="4"/>
    </row>
    <row r="16946" ht="14.25" customHeight="1">
      <c r="A16946" s="1">
        <v>917645.0</v>
      </c>
      <c r="B16946" s="1" t="s">
        <v>13706</v>
      </c>
      <c r="C16946" s="1" t="s">
        <v>13701</v>
      </c>
      <c r="D16946" s="1" t="s">
        <v>13</v>
      </c>
      <c r="F16946" s="1">
        <v>0.0</v>
      </c>
      <c r="G16946" s="1" t="s">
        <v>14</v>
      </c>
      <c r="H16946" s="1" t="s">
        <v>22</v>
      </c>
      <c r="J16946" s="4">
        <v>42546.6429638079</v>
      </c>
      <c r="K16946" s="4"/>
    </row>
    <row r="16947" ht="14.25" customHeight="1">
      <c r="A16947" s="1">
        <v>917667.0</v>
      </c>
      <c r="B16947" s="1" t="s">
        <v>13707</v>
      </c>
      <c r="C16947" s="1" t="s">
        <v>13708</v>
      </c>
      <c r="D16947" s="1" t="s">
        <v>13</v>
      </c>
      <c r="F16947" s="1">
        <v>0.0</v>
      </c>
      <c r="G16947" s="1" t="s">
        <v>14</v>
      </c>
      <c r="H16947" s="1" t="s">
        <v>224</v>
      </c>
      <c r="J16947" s="4">
        <v>42546.6676925579</v>
      </c>
      <c r="K16947" s="4"/>
    </row>
    <row r="16948" ht="14.25" customHeight="1">
      <c r="A16948" s="1">
        <v>917669.0</v>
      </c>
      <c r="B16948" s="1" t="s">
        <v>13709</v>
      </c>
      <c r="C16948" s="1" t="s">
        <v>13710</v>
      </c>
      <c r="D16948" s="1" t="s">
        <v>13</v>
      </c>
      <c r="E16948" s="1" t="s">
        <v>21</v>
      </c>
      <c r="F16948" s="1">
        <v>0.0</v>
      </c>
      <c r="G16948" s="1" t="s">
        <v>31</v>
      </c>
      <c r="H16948" s="1" t="s">
        <v>109</v>
      </c>
      <c r="J16948" s="4">
        <v>42546.6688880787</v>
      </c>
      <c r="K16948" s="4"/>
    </row>
    <row r="16949" ht="14.25" customHeight="1">
      <c r="A16949" s="1">
        <v>917675.0</v>
      </c>
      <c r="B16949" s="1" t="s">
        <v>13711</v>
      </c>
      <c r="C16949" s="1" t="s">
        <v>13712</v>
      </c>
      <c r="D16949" s="1" t="s">
        <v>13</v>
      </c>
      <c r="F16949" s="1">
        <v>0.0</v>
      </c>
      <c r="G16949" s="1" t="s">
        <v>14</v>
      </c>
      <c r="H16949" s="1" t="s">
        <v>227</v>
      </c>
      <c r="J16949" s="4">
        <v>42546.6790603819</v>
      </c>
      <c r="K16949" s="4"/>
    </row>
    <row r="16950" ht="14.25" customHeight="1">
      <c r="A16950" s="1">
        <v>917676.0</v>
      </c>
      <c r="B16950" s="6" t="s">
        <v>13713</v>
      </c>
      <c r="C16950" s="1" t="s">
        <v>13712</v>
      </c>
      <c r="D16950" s="1" t="s">
        <v>13</v>
      </c>
      <c r="F16950" s="1">
        <v>0.0</v>
      </c>
      <c r="G16950" s="1" t="s">
        <v>14</v>
      </c>
      <c r="H16950" s="1" t="s">
        <v>227</v>
      </c>
      <c r="J16950" s="4">
        <v>42546.6801997338</v>
      </c>
      <c r="K16950" s="4"/>
    </row>
    <row r="16951" ht="14.25" customHeight="1">
      <c r="A16951" s="1">
        <v>917677.0</v>
      </c>
      <c r="B16951" s="1" t="s">
        <v>13714</v>
      </c>
      <c r="C16951" s="1" t="s">
        <v>13715</v>
      </c>
      <c r="D16951" s="1" t="s">
        <v>13</v>
      </c>
      <c r="F16951" s="1">
        <v>0.0</v>
      </c>
      <c r="G16951" s="1" t="s">
        <v>14</v>
      </c>
      <c r="H16951" s="1" t="s">
        <v>22</v>
      </c>
      <c r="J16951" s="4">
        <v>42546.6818125</v>
      </c>
      <c r="K16951" s="4"/>
    </row>
    <row r="16952" ht="14.25" customHeight="1">
      <c r="A16952" s="1">
        <v>932986.0</v>
      </c>
      <c r="B16952" s="1" t="s">
        <v>6738</v>
      </c>
      <c r="C16952" s="1" t="s">
        <v>13716</v>
      </c>
      <c r="D16952" s="1" t="s">
        <v>13</v>
      </c>
      <c r="E16952" s="1" t="s">
        <v>30</v>
      </c>
      <c r="F16952" s="1">
        <v>0.0</v>
      </c>
      <c r="G16952" s="1" t="s">
        <v>31</v>
      </c>
      <c r="H16952" s="1" t="s">
        <v>32</v>
      </c>
      <c r="J16952" s="4">
        <v>42575.8460453356</v>
      </c>
      <c r="K16952" s="4"/>
    </row>
    <row r="16953" ht="14.25" customHeight="1">
      <c r="A16953" s="1">
        <v>932989.0</v>
      </c>
      <c r="B16953" s="6" t="s">
        <v>13717</v>
      </c>
      <c r="C16953" s="1" t="s">
        <v>13716</v>
      </c>
      <c r="D16953" s="1" t="s">
        <v>13</v>
      </c>
      <c r="F16953" s="1">
        <v>0.0</v>
      </c>
      <c r="G16953" s="1" t="s">
        <v>31</v>
      </c>
      <c r="H16953" s="1" t="s">
        <v>32</v>
      </c>
      <c r="J16953" s="4">
        <v>42575.8474060185</v>
      </c>
      <c r="K16953" s="4"/>
    </row>
    <row r="16954" ht="14.25" customHeight="1">
      <c r="A16954" s="1">
        <v>932992.0</v>
      </c>
      <c r="B16954" s="1" t="s">
        <v>13718</v>
      </c>
      <c r="C16954" s="1" t="s">
        <v>13719</v>
      </c>
      <c r="D16954" s="1" t="s">
        <v>13</v>
      </c>
      <c r="E16954" s="1" t="s">
        <v>21</v>
      </c>
      <c r="F16954" s="1">
        <v>0.0</v>
      </c>
      <c r="G16954" s="1" t="s">
        <v>14</v>
      </c>
      <c r="H16954" s="1" t="s">
        <v>94</v>
      </c>
      <c r="J16954" s="4">
        <v>42575.8507695949</v>
      </c>
      <c r="K16954" s="4"/>
    </row>
    <row r="16955" ht="14.25" customHeight="1">
      <c r="A16955" s="1">
        <v>932994.0</v>
      </c>
      <c r="B16955" s="1" t="s">
        <v>13720</v>
      </c>
      <c r="C16955" s="1" t="s">
        <v>13719</v>
      </c>
      <c r="D16955" s="1" t="s">
        <v>13</v>
      </c>
      <c r="F16955" s="1">
        <v>0.0</v>
      </c>
      <c r="G16955" s="1" t="s">
        <v>14</v>
      </c>
      <c r="H16955" s="1" t="s">
        <v>94</v>
      </c>
      <c r="J16955" s="4">
        <v>42575.852034919</v>
      </c>
      <c r="K16955" s="4"/>
    </row>
    <row r="16956" ht="14.25" customHeight="1">
      <c r="A16956" s="1">
        <v>932996.0</v>
      </c>
      <c r="B16956" s="1" t="s">
        <v>217</v>
      </c>
      <c r="C16956" s="1" t="s">
        <v>13721</v>
      </c>
      <c r="D16956" s="1" t="s">
        <v>13</v>
      </c>
      <c r="F16956" s="1">
        <v>0.0</v>
      </c>
      <c r="G16956" s="1" t="s">
        <v>31</v>
      </c>
      <c r="H16956" s="1" t="s">
        <v>32</v>
      </c>
      <c r="J16956" s="4">
        <v>42575.8537165509</v>
      </c>
      <c r="K16956" s="4"/>
    </row>
    <row r="16957" ht="14.25" customHeight="1">
      <c r="A16957" s="1">
        <v>933000.0</v>
      </c>
      <c r="B16957" s="6" t="s">
        <v>13722</v>
      </c>
      <c r="C16957" s="1" t="s">
        <v>13721</v>
      </c>
      <c r="D16957" s="1" t="s">
        <v>13</v>
      </c>
      <c r="F16957" s="1">
        <v>0.0</v>
      </c>
      <c r="G16957" s="1" t="s">
        <v>31</v>
      </c>
      <c r="H16957" s="1" t="s">
        <v>32</v>
      </c>
      <c r="J16957" s="4">
        <v>42575.8553643519</v>
      </c>
      <c r="K16957" s="4"/>
    </row>
    <row r="16958" ht="14.25" customHeight="1">
      <c r="A16958" s="1">
        <v>933020.0</v>
      </c>
      <c r="B16958" s="6" t="s">
        <v>1876</v>
      </c>
      <c r="C16958" s="1" t="s">
        <v>13723</v>
      </c>
      <c r="D16958" s="1" t="s">
        <v>13</v>
      </c>
      <c r="F16958" s="1">
        <v>0.0</v>
      </c>
      <c r="G16958" s="1" t="s">
        <v>90</v>
      </c>
      <c r="H16958" s="1" t="s">
        <v>207</v>
      </c>
      <c r="J16958" s="4">
        <v>42575.881159294</v>
      </c>
      <c r="K16958" s="4"/>
    </row>
    <row r="16959" ht="14.25" customHeight="1">
      <c r="A16959" s="1">
        <v>933024.0</v>
      </c>
      <c r="B16959" s="1" t="s">
        <v>1399</v>
      </c>
      <c r="C16959" s="1" t="s">
        <v>13724</v>
      </c>
      <c r="D16959" s="1" t="s">
        <v>13</v>
      </c>
      <c r="F16959" s="1">
        <v>0.0</v>
      </c>
      <c r="G16959" s="1" t="s">
        <v>90</v>
      </c>
      <c r="H16959" s="1" t="s">
        <v>207</v>
      </c>
      <c r="J16959" s="4">
        <v>42575.8825218403</v>
      </c>
      <c r="K16959" s="4"/>
    </row>
    <row r="16960" ht="14.25" customHeight="1">
      <c r="A16960" s="1">
        <v>933114.0</v>
      </c>
      <c r="B16960" s="1" t="s">
        <v>13725</v>
      </c>
      <c r="C16960" s="1" t="s">
        <v>13726</v>
      </c>
      <c r="D16960" s="1" t="s">
        <v>13</v>
      </c>
      <c r="F16960" s="1">
        <v>0.0</v>
      </c>
      <c r="G16960" s="1" t="s">
        <v>14</v>
      </c>
      <c r="H16960" s="1" t="s">
        <v>15</v>
      </c>
      <c r="J16960" s="4">
        <v>42576.0215971412</v>
      </c>
      <c r="K16960" s="4"/>
    </row>
    <row r="16961" ht="14.25" customHeight="1">
      <c r="A16961" s="1">
        <v>933115.0</v>
      </c>
      <c r="B16961" s="6" t="s">
        <v>1019</v>
      </c>
      <c r="C16961" s="1" t="s">
        <v>13727</v>
      </c>
      <c r="D16961" s="1" t="s">
        <v>13</v>
      </c>
      <c r="F16961" s="1">
        <v>0.0</v>
      </c>
      <c r="G16961" s="1" t="s">
        <v>14</v>
      </c>
      <c r="H16961" s="1" t="s">
        <v>47</v>
      </c>
      <c r="J16961" s="4">
        <v>42576.0225706019</v>
      </c>
      <c r="K16961" s="4"/>
    </row>
    <row r="16962" ht="14.25" customHeight="1">
      <c r="A16962" s="1">
        <v>933230.0</v>
      </c>
      <c r="B16962" s="1" t="s">
        <v>13728</v>
      </c>
      <c r="C16962" s="1" t="s">
        <v>13729</v>
      </c>
      <c r="D16962" s="1" t="s">
        <v>13</v>
      </c>
      <c r="E16962" s="1" t="s">
        <v>21</v>
      </c>
      <c r="F16962" s="1">
        <v>0.0</v>
      </c>
      <c r="G16962" s="1" t="s">
        <v>31</v>
      </c>
      <c r="H16962" s="1" t="s">
        <v>3245</v>
      </c>
      <c r="J16962" s="4">
        <v>42576.3944498495</v>
      </c>
      <c r="K16962" s="4"/>
    </row>
    <row r="16963" ht="14.25" customHeight="1">
      <c r="A16963" s="1">
        <v>933282.0</v>
      </c>
      <c r="B16963" s="1" t="s">
        <v>13730</v>
      </c>
      <c r="C16963" s="1" t="s">
        <v>13731</v>
      </c>
      <c r="D16963" s="1" t="s">
        <v>13</v>
      </c>
      <c r="F16963" s="1">
        <v>0.0</v>
      </c>
      <c r="G16963" s="1" t="s">
        <v>14</v>
      </c>
      <c r="H16963" s="1" t="s">
        <v>227</v>
      </c>
      <c r="J16963" s="4">
        <v>42576.4455885764</v>
      </c>
      <c r="K16963" s="4"/>
    </row>
    <row r="16964" ht="14.25" customHeight="1">
      <c r="A16964" s="1">
        <v>933552.0</v>
      </c>
      <c r="B16964" s="1" t="s">
        <v>8450</v>
      </c>
      <c r="C16964" s="1" t="s">
        <v>13732</v>
      </c>
      <c r="D16964" s="1" t="s">
        <v>13</v>
      </c>
      <c r="E16964" s="1" t="s">
        <v>30</v>
      </c>
      <c r="F16964" s="1">
        <v>0.0</v>
      </c>
      <c r="G16964" s="1" t="s">
        <v>14</v>
      </c>
      <c r="H16964" s="1" t="s">
        <v>227</v>
      </c>
      <c r="J16964" s="4">
        <v>42576.7534216435</v>
      </c>
      <c r="K16964" s="4"/>
    </row>
    <row r="16965" ht="14.25" customHeight="1">
      <c r="A16965" s="1">
        <v>933742.0</v>
      </c>
      <c r="B16965" s="1" t="s">
        <v>13733</v>
      </c>
      <c r="C16965" s="1" t="s">
        <v>13734</v>
      </c>
      <c r="D16965" s="1" t="s">
        <v>13</v>
      </c>
      <c r="F16965" s="1">
        <v>0.0</v>
      </c>
      <c r="G16965" s="1" t="s">
        <v>14</v>
      </c>
      <c r="H16965" s="1" t="s">
        <v>22</v>
      </c>
      <c r="J16965" s="4">
        <v>42577.0467581829</v>
      </c>
      <c r="K16965" s="4"/>
    </row>
    <row r="16966" ht="14.25" customHeight="1">
      <c r="A16966" s="1">
        <v>933744.0</v>
      </c>
      <c r="B16966" s="1" t="s">
        <v>13735</v>
      </c>
      <c r="C16966" s="1" t="s">
        <v>13734</v>
      </c>
      <c r="D16966" s="1" t="s">
        <v>13</v>
      </c>
      <c r="F16966" s="1">
        <v>0.0</v>
      </c>
      <c r="G16966" s="1" t="s">
        <v>14</v>
      </c>
      <c r="H16966" s="1" t="s">
        <v>22</v>
      </c>
      <c r="J16966" s="4">
        <v>42577.0476738426</v>
      </c>
      <c r="K16966" s="4"/>
    </row>
    <row r="16967" ht="14.25" customHeight="1">
      <c r="A16967" s="1">
        <v>933745.0</v>
      </c>
      <c r="B16967" s="1" t="s">
        <v>13736</v>
      </c>
      <c r="C16967" s="1" t="s">
        <v>13737</v>
      </c>
      <c r="D16967" s="1" t="s">
        <v>13</v>
      </c>
      <c r="F16967" s="1">
        <v>0.0</v>
      </c>
      <c r="G16967" s="1" t="s">
        <v>14</v>
      </c>
      <c r="H16967" s="1" t="s">
        <v>227</v>
      </c>
      <c r="J16967" s="4">
        <v>42577.0540435185</v>
      </c>
      <c r="K16967" s="4"/>
    </row>
    <row r="16968" ht="14.25" customHeight="1">
      <c r="A16968" s="1">
        <v>933822.0</v>
      </c>
      <c r="B16968" s="6" t="s">
        <v>13738</v>
      </c>
      <c r="C16968" s="1" t="s">
        <v>13739</v>
      </c>
      <c r="D16968" s="1" t="s">
        <v>13</v>
      </c>
      <c r="F16968" s="1">
        <v>0.0</v>
      </c>
      <c r="G16968" s="1" t="s">
        <v>14</v>
      </c>
      <c r="H16968" s="1" t="s">
        <v>22</v>
      </c>
      <c r="J16968" s="4">
        <v>42577.3657839468</v>
      </c>
      <c r="K16968" s="4"/>
    </row>
    <row r="16969" ht="14.25" customHeight="1">
      <c r="A16969" s="1">
        <v>933969.0</v>
      </c>
      <c r="B16969" s="1" t="s">
        <v>13740</v>
      </c>
      <c r="C16969" s="1" t="s">
        <v>13741</v>
      </c>
      <c r="D16969" s="1" t="s">
        <v>13</v>
      </c>
      <c r="E16969" s="1" t="s">
        <v>21</v>
      </c>
      <c r="F16969" s="1">
        <v>0.0</v>
      </c>
      <c r="G16969" s="1" t="s">
        <v>14</v>
      </c>
      <c r="H16969" s="1" t="s">
        <v>15</v>
      </c>
      <c r="J16969" s="4">
        <v>42577.5418844907</v>
      </c>
      <c r="K16969" s="4"/>
    </row>
    <row r="16970" ht="14.25" customHeight="1">
      <c r="A16970" s="1">
        <v>933978.0</v>
      </c>
      <c r="B16970" s="1" t="s">
        <v>13742</v>
      </c>
      <c r="C16970" s="1" t="s">
        <v>13743</v>
      </c>
      <c r="D16970" s="1" t="s">
        <v>13</v>
      </c>
      <c r="F16970" s="1">
        <v>0.0</v>
      </c>
      <c r="G16970" s="1" t="s">
        <v>14</v>
      </c>
      <c r="H16970" s="1" t="s">
        <v>22</v>
      </c>
      <c r="J16970" s="4">
        <v>42577.549040625</v>
      </c>
      <c r="K16970" s="4"/>
    </row>
    <row r="16971" ht="14.25" customHeight="1">
      <c r="A16971" s="1">
        <v>933981.0</v>
      </c>
      <c r="B16971" s="1" t="s">
        <v>13744</v>
      </c>
      <c r="C16971" s="1" t="s">
        <v>13745</v>
      </c>
      <c r="D16971" s="1" t="s">
        <v>13</v>
      </c>
      <c r="E16971" s="1" t="s">
        <v>30</v>
      </c>
      <c r="F16971" s="1">
        <v>0.0</v>
      </c>
      <c r="G16971" s="1" t="s">
        <v>14</v>
      </c>
      <c r="H16971" s="1" t="s">
        <v>47</v>
      </c>
      <c r="J16971" s="4">
        <v>42577.5553565972</v>
      </c>
      <c r="K16971" s="4"/>
    </row>
    <row r="16972" ht="14.25" customHeight="1">
      <c r="A16972" s="1">
        <v>934017.0</v>
      </c>
      <c r="B16972" s="1" t="s">
        <v>1576</v>
      </c>
      <c r="C16972" s="1" t="s">
        <v>13746</v>
      </c>
      <c r="D16972" s="1" t="s">
        <v>13</v>
      </c>
      <c r="E16972" s="1" t="s">
        <v>30</v>
      </c>
      <c r="F16972" s="1">
        <v>0.0</v>
      </c>
      <c r="G16972" s="1" t="s">
        <v>14</v>
      </c>
      <c r="H16972" s="1" t="s">
        <v>224</v>
      </c>
      <c r="J16972" s="4">
        <v>42577.5795228357</v>
      </c>
      <c r="K16972" s="4"/>
    </row>
    <row r="16973" ht="14.25" customHeight="1">
      <c r="A16973" s="1">
        <v>934115.0</v>
      </c>
      <c r="B16973" s="1" t="s">
        <v>13747</v>
      </c>
      <c r="C16973" s="1" t="s">
        <v>13748</v>
      </c>
      <c r="D16973" s="1" t="s">
        <v>13</v>
      </c>
      <c r="E16973" s="1" t="s">
        <v>30</v>
      </c>
      <c r="F16973" s="1">
        <v>0.0</v>
      </c>
      <c r="G16973" s="1" t="s">
        <v>14</v>
      </c>
      <c r="H16973" s="1" t="s">
        <v>15</v>
      </c>
      <c r="J16973" s="4">
        <v>42577.6623314468</v>
      </c>
      <c r="K16973" s="4"/>
    </row>
    <row r="16974" ht="14.25" customHeight="1">
      <c r="A16974" s="1">
        <v>934522.0</v>
      </c>
      <c r="B16974" s="1" t="s">
        <v>13749</v>
      </c>
      <c r="C16974" s="1" t="s">
        <v>13750</v>
      </c>
      <c r="D16974" s="1" t="s">
        <v>13</v>
      </c>
      <c r="E16974" s="1" t="s">
        <v>21</v>
      </c>
      <c r="F16974" s="1">
        <v>0.0</v>
      </c>
      <c r="G16974" s="1" t="s">
        <v>14</v>
      </c>
      <c r="H16974" s="1" t="s">
        <v>94</v>
      </c>
      <c r="J16974" s="4">
        <v>42578.4061835648</v>
      </c>
      <c r="K16974" s="4"/>
    </row>
    <row r="16975" ht="14.25" customHeight="1">
      <c r="A16975" s="1">
        <v>934525.0</v>
      </c>
      <c r="B16975" s="1" t="s">
        <v>13751</v>
      </c>
      <c r="C16975" s="1" t="s">
        <v>13752</v>
      </c>
      <c r="D16975" s="1" t="s">
        <v>13</v>
      </c>
      <c r="F16975" s="1">
        <v>0.0</v>
      </c>
      <c r="G16975" s="1" t="s">
        <v>14</v>
      </c>
      <c r="H16975" s="1" t="s">
        <v>22</v>
      </c>
      <c r="J16975" s="4">
        <v>42578.4136204861</v>
      </c>
      <c r="K16975" s="4"/>
    </row>
    <row r="16976" ht="14.25" customHeight="1">
      <c r="A16976" s="1">
        <v>934591.0</v>
      </c>
      <c r="B16976" s="1" t="s">
        <v>13753</v>
      </c>
      <c r="C16976" s="1" t="s">
        <v>13754</v>
      </c>
      <c r="D16976" s="1" t="s">
        <v>13</v>
      </c>
      <c r="E16976" s="1" t="s">
        <v>21</v>
      </c>
      <c r="F16976" s="1">
        <v>0.0</v>
      </c>
      <c r="G16976" s="1" t="s">
        <v>31</v>
      </c>
      <c r="H16976" s="1" t="s">
        <v>32</v>
      </c>
      <c r="J16976" s="4">
        <v>42578.4976732639</v>
      </c>
      <c r="K16976" s="4"/>
    </row>
    <row r="16977" ht="14.25" customHeight="1">
      <c r="A16977" s="1">
        <v>934592.0</v>
      </c>
      <c r="B16977" s="1" t="s">
        <v>13755</v>
      </c>
      <c r="C16977" s="1" t="s">
        <v>13756</v>
      </c>
      <c r="D16977" s="1" t="s">
        <v>13</v>
      </c>
      <c r="E16977" s="1" t="s">
        <v>30</v>
      </c>
      <c r="F16977" s="1">
        <v>0.0</v>
      </c>
      <c r="G16977" s="1" t="s">
        <v>14</v>
      </c>
      <c r="H16977" s="1" t="s">
        <v>15</v>
      </c>
      <c r="J16977" s="4">
        <v>42578.5001242708</v>
      </c>
      <c r="K16977" s="4"/>
    </row>
    <row r="16978" ht="14.25" customHeight="1">
      <c r="A16978" s="1">
        <v>934602.0</v>
      </c>
      <c r="B16978" s="1" t="s">
        <v>228</v>
      </c>
      <c r="C16978" s="1" t="s">
        <v>13757</v>
      </c>
      <c r="D16978" s="1" t="s">
        <v>1679</v>
      </c>
      <c r="E16978" s="1" t="s">
        <v>21</v>
      </c>
      <c r="F16978" s="1">
        <v>325.0</v>
      </c>
      <c r="G16978" s="1" t="s">
        <v>14</v>
      </c>
      <c r="H16978" s="1" t="s">
        <v>22</v>
      </c>
      <c r="J16978" s="4">
        <v>42578.5063498843</v>
      </c>
      <c r="K16978" s="4"/>
    </row>
    <row r="16979" ht="14.25" customHeight="1">
      <c r="A16979" s="1">
        <v>934605.0</v>
      </c>
      <c r="B16979" s="6" t="s">
        <v>13758</v>
      </c>
      <c r="C16979" s="1" t="s">
        <v>13759</v>
      </c>
      <c r="D16979" s="1" t="s">
        <v>13</v>
      </c>
      <c r="F16979" s="1">
        <v>0.0</v>
      </c>
      <c r="G16979" s="1" t="s">
        <v>14</v>
      </c>
      <c r="H16979" s="1" t="s">
        <v>22</v>
      </c>
      <c r="J16979" s="4">
        <v>42578.5080219907</v>
      </c>
      <c r="K16979" s="4"/>
    </row>
    <row r="16980" ht="14.25" customHeight="1">
      <c r="A16980" s="1">
        <v>934606.0</v>
      </c>
      <c r="B16980" s="1" t="s">
        <v>13760</v>
      </c>
      <c r="C16980" s="1" t="s">
        <v>13761</v>
      </c>
      <c r="D16980" s="1" t="s">
        <v>13</v>
      </c>
      <c r="F16980" s="1">
        <v>0.0</v>
      </c>
      <c r="G16980" s="1" t="s">
        <v>14</v>
      </c>
      <c r="H16980" s="1" t="s">
        <v>22</v>
      </c>
      <c r="J16980" s="4">
        <v>42578.5103767361</v>
      </c>
      <c r="K16980" s="4"/>
    </row>
    <row r="16981" ht="14.25" customHeight="1">
      <c r="A16981" s="1">
        <v>934611.0</v>
      </c>
      <c r="B16981" s="1" t="s">
        <v>13762</v>
      </c>
      <c r="C16981" s="1" t="s">
        <v>13763</v>
      </c>
      <c r="D16981" s="1" t="s">
        <v>13</v>
      </c>
      <c r="F16981" s="1">
        <v>0.0</v>
      </c>
      <c r="G16981" s="1" t="s">
        <v>14</v>
      </c>
      <c r="H16981" s="1" t="s">
        <v>22</v>
      </c>
      <c r="J16981" s="4">
        <v>42578.5174398958</v>
      </c>
      <c r="K16981" s="4"/>
    </row>
    <row r="16982" ht="14.25" customHeight="1">
      <c r="A16982" s="1">
        <v>934612.0</v>
      </c>
      <c r="B16982" s="1" t="s">
        <v>13764</v>
      </c>
      <c r="C16982" s="1" t="s">
        <v>13765</v>
      </c>
      <c r="D16982" s="1" t="s">
        <v>13</v>
      </c>
      <c r="E16982" s="1" t="s">
        <v>21</v>
      </c>
      <c r="F16982" s="1">
        <v>0.0</v>
      </c>
      <c r="G16982" s="1" t="s">
        <v>14</v>
      </c>
      <c r="H16982" s="1" t="s">
        <v>22</v>
      </c>
      <c r="J16982" s="4">
        <v>42578.5252065972</v>
      </c>
      <c r="K16982" s="4"/>
    </row>
    <row r="16983" ht="14.25" customHeight="1">
      <c r="A16983" s="1">
        <v>934630.0</v>
      </c>
      <c r="B16983" s="1" t="s">
        <v>13760</v>
      </c>
      <c r="C16983" s="1" t="s">
        <v>13761</v>
      </c>
      <c r="D16983" s="1" t="s">
        <v>13</v>
      </c>
      <c r="F16983" s="1">
        <v>0.0</v>
      </c>
      <c r="G16983" s="1" t="s">
        <v>14</v>
      </c>
      <c r="H16983" s="1" t="s">
        <v>22</v>
      </c>
      <c r="J16983" s="4">
        <v>42578.5398064005</v>
      </c>
      <c r="K16983" s="4"/>
    </row>
    <row r="16984" ht="14.25" customHeight="1">
      <c r="A16984" s="1">
        <v>934650.0</v>
      </c>
      <c r="B16984" s="1" t="s">
        <v>13766</v>
      </c>
      <c r="C16984" s="1" t="s">
        <v>13767</v>
      </c>
      <c r="D16984" s="1" t="s">
        <v>13</v>
      </c>
      <c r="F16984" s="1">
        <v>0.0</v>
      </c>
      <c r="G16984" s="1" t="s">
        <v>90</v>
      </c>
      <c r="H16984" s="1" t="s">
        <v>207</v>
      </c>
      <c r="J16984" s="4">
        <v>42578.5661226042</v>
      </c>
      <c r="K16984" s="4"/>
    </row>
    <row r="16985" ht="14.25" customHeight="1">
      <c r="A16985" s="1">
        <v>934680.0</v>
      </c>
      <c r="B16985" s="1" t="s">
        <v>13768</v>
      </c>
      <c r="C16985" s="1" t="s">
        <v>13769</v>
      </c>
      <c r="D16985" s="1" t="s">
        <v>13</v>
      </c>
      <c r="F16985" s="1">
        <v>0.0</v>
      </c>
      <c r="G16985" s="1" t="s">
        <v>31</v>
      </c>
      <c r="H16985" s="1" t="s">
        <v>109</v>
      </c>
      <c r="J16985" s="4">
        <v>42578.5941399653</v>
      </c>
      <c r="K16985" s="4"/>
    </row>
    <row r="16986" ht="14.25" customHeight="1">
      <c r="A16986" s="1">
        <v>934685.0</v>
      </c>
      <c r="B16986" s="1" t="s">
        <v>13770</v>
      </c>
      <c r="C16986" s="1" t="s">
        <v>13771</v>
      </c>
      <c r="D16986" s="1" t="s">
        <v>13</v>
      </c>
      <c r="F16986" s="1">
        <v>0.0</v>
      </c>
      <c r="G16986" s="1" t="s">
        <v>14</v>
      </c>
      <c r="H16986" s="1" t="s">
        <v>15</v>
      </c>
      <c r="J16986" s="4">
        <v>42578.597878588</v>
      </c>
      <c r="K16986" s="4"/>
    </row>
    <row r="16987" ht="14.25" customHeight="1">
      <c r="A16987" s="1">
        <v>934691.0</v>
      </c>
      <c r="B16987" s="1" t="s">
        <v>13772</v>
      </c>
      <c r="C16987" s="1" t="s">
        <v>13773</v>
      </c>
      <c r="D16987" s="1" t="s">
        <v>13</v>
      </c>
      <c r="F16987" s="1">
        <v>0.0</v>
      </c>
      <c r="G16987" s="1" t="s">
        <v>31</v>
      </c>
      <c r="H16987" s="1" t="s">
        <v>312</v>
      </c>
      <c r="J16987" s="4">
        <v>42578.6033430903</v>
      </c>
      <c r="K16987" s="4"/>
    </row>
    <row r="16988" ht="14.25" customHeight="1">
      <c r="A16988" s="1">
        <v>934708.0</v>
      </c>
      <c r="B16988" s="1" t="s">
        <v>13774</v>
      </c>
      <c r="C16988" s="1" t="s">
        <v>13775</v>
      </c>
      <c r="D16988" s="1" t="s">
        <v>13</v>
      </c>
      <c r="F16988" s="1">
        <v>0.0</v>
      </c>
      <c r="G16988" s="1" t="s">
        <v>14</v>
      </c>
      <c r="H16988" s="1" t="s">
        <v>15</v>
      </c>
      <c r="J16988" s="4">
        <v>42578.6110042824</v>
      </c>
      <c r="K16988" s="4"/>
    </row>
    <row r="16989" ht="14.25" customHeight="1">
      <c r="A16989" s="1">
        <v>934722.0</v>
      </c>
      <c r="B16989" s="1" t="s">
        <v>13776</v>
      </c>
      <c r="C16989" s="1" t="s">
        <v>13777</v>
      </c>
      <c r="D16989" s="1" t="s">
        <v>13</v>
      </c>
      <c r="F16989" s="1">
        <v>0.0</v>
      </c>
      <c r="G16989" s="1" t="s">
        <v>31</v>
      </c>
      <c r="H16989" s="1" t="s">
        <v>312</v>
      </c>
      <c r="J16989" s="4">
        <v>42578.6181918981</v>
      </c>
      <c r="K16989" s="4"/>
    </row>
    <row r="16990" ht="14.25" customHeight="1">
      <c r="A16990" s="1">
        <v>934753.0</v>
      </c>
      <c r="B16990" s="6" t="s">
        <v>13778</v>
      </c>
      <c r="C16990" s="1" t="s">
        <v>13779</v>
      </c>
      <c r="D16990" s="1" t="s">
        <v>13</v>
      </c>
      <c r="F16990" s="1">
        <v>0.0</v>
      </c>
      <c r="G16990" s="1" t="s">
        <v>14</v>
      </c>
      <c r="H16990" s="1" t="s">
        <v>15</v>
      </c>
      <c r="J16990" s="4">
        <v>42578.6418927431</v>
      </c>
      <c r="K16990" s="4"/>
    </row>
    <row r="16991" ht="14.25" customHeight="1">
      <c r="A16991" s="1">
        <v>934754.0</v>
      </c>
      <c r="B16991" s="1" t="s">
        <v>13780</v>
      </c>
      <c r="C16991" s="1" t="s">
        <v>13781</v>
      </c>
      <c r="D16991" s="1" t="s">
        <v>13</v>
      </c>
      <c r="E16991" s="1" t="s">
        <v>30</v>
      </c>
      <c r="F16991" s="1">
        <v>0.0</v>
      </c>
      <c r="G16991" s="1" t="s">
        <v>14</v>
      </c>
      <c r="H16991" s="1" t="s">
        <v>15</v>
      </c>
      <c r="J16991" s="4">
        <v>42578.6427778935</v>
      </c>
      <c r="K16991" s="4"/>
    </row>
    <row r="16992" ht="14.25" customHeight="1">
      <c r="A16992" s="1">
        <v>935086.0</v>
      </c>
      <c r="B16992" s="1" t="s">
        <v>13782</v>
      </c>
      <c r="C16992" s="1" t="s">
        <v>13783</v>
      </c>
      <c r="D16992" s="1" t="s">
        <v>13</v>
      </c>
      <c r="F16992" s="1">
        <v>0.0</v>
      </c>
      <c r="G16992" s="1" t="s">
        <v>14</v>
      </c>
      <c r="H16992" s="1" t="s">
        <v>22</v>
      </c>
      <c r="J16992" s="4">
        <v>42579.4351002662</v>
      </c>
      <c r="K16992" s="4"/>
    </row>
    <row r="16993" ht="14.25" customHeight="1">
      <c r="A16993" s="1">
        <v>935087.0</v>
      </c>
      <c r="B16993" s="6" t="s">
        <v>13784</v>
      </c>
      <c r="C16993" s="1" t="s">
        <v>13783</v>
      </c>
      <c r="D16993" s="1" t="s">
        <v>13</v>
      </c>
      <c r="F16993" s="1">
        <v>0.0</v>
      </c>
      <c r="G16993" s="1" t="s">
        <v>14</v>
      </c>
      <c r="H16993" s="1" t="s">
        <v>22</v>
      </c>
      <c r="J16993" s="4">
        <v>42579.4362996875</v>
      </c>
      <c r="K16993" s="4"/>
    </row>
    <row r="16994" ht="14.25" customHeight="1">
      <c r="A16994" s="1">
        <v>935145.0</v>
      </c>
      <c r="B16994" s="1" t="s">
        <v>19</v>
      </c>
      <c r="C16994" s="1" t="s">
        <v>13785</v>
      </c>
      <c r="D16994" s="1" t="s">
        <v>13</v>
      </c>
      <c r="F16994" s="1">
        <v>0.0</v>
      </c>
      <c r="G16994" s="1" t="s">
        <v>14</v>
      </c>
      <c r="H16994" s="1" t="s">
        <v>22</v>
      </c>
      <c r="J16994" s="4">
        <v>42579.522681713</v>
      </c>
      <c r="K16994" s="4"/>
    </row>
    <row r="16995" ht="14.25" customHeight="1">
      <c r="A16995" s="1">
        <v>935149.0</v>
      </c>
      <c r="B16995" s="6" t="s">
        <v>763</v>
      </c>
      <c r="C16995" s="1" t="s">
        <v>13786</v>
      </c>
      <c r="D16995" s="1" t="s">
        <v>13</v>
      </c>
      <c r="F16995" s="1">
        <v>0.0</v>
      </c>
      <c r="G16995" s="1" t="s">
        <v>14</v>
      </c>
      <c r="H16995" s="1" t="s">
        <v>22</v>
      </c>
      <c r="J16995" s="4">
        <v>42579.52435625</v>
      </c>
      <c r="K16995" s="4"/>
    </row>
    <row r="16996" ht="14.25" customHeight="1">
      <c r="A16996" s="1">
        <v>935155.0</v>
      </c>
      <c r="B16996" s="1" t="s">
        <v>13787</v>
      </c>
      <c r="C16996" s="1" t="s">
        <v>13788</v>
      </c>
      <c r="D16996" s="1" t="s">
        <v>13</v>
      </c>
      <c r="F16996" s="1">
        <v>0.0</v>
      </c>
      <c r="G16996" s="1" t="s">
        <v>31</v>
      </c>
      <c r="H16996" s="1" t="s">
        <v>312</v>
      </c>
      <c r="J16996" s="4">
        <v>42579.5293408565</v>
      </c>
      <c r="K16996" s="4"/>
    </row>
    <row r="16997" ht="14.25" customHeight="1">
      <c r="A16997" s="1">
        <v>935172.0</v>
      </c>
      <c r="B16997" s="1" t="s">
        <v>13789</v>
      </c>
      <c r="C16997" s="1" t="s">
        <v>13790</v>
      </c>
      <c r="D16997" s="1" t="s">
        <v>13</v>
      </c>
      <c r="E16997" s="1" t="s">
        <v>30</v>
      </c>
      <c r="F16997" s="1">
        <v>0.0</v>
      </c>
      <c r="G16997" s="1" t="s">
        <v>31</v>
      </c>
      <c r="H16997" s="1" t="s">
        <v>32</v>
      </c>
      <c r="J16997" s="4">
        <v>42579.5578905093</v>
      </c>
      <c r="K16997" s="4"/>
    </row>
    <row r="16998" ht="14.25" customHeight="1">
      <c r="A16998" s="1">
        <v>935221.0</v>
      </c>
      <c r="B16998" s="1" t="s">
        <v>13791</v>
      </c>
      <c r="C16998" s="1" t="s">
        <v>13792</v>
      </c>
      <c r="D16998" s="1" t="s">
        <v>13</v>
      </c>
      <c r="F16998" s="1">
        <v>0.0</v>
      </c>
      <c r="G16998" s="1" t="s">
        <v>14</v>
      </c>
      <c r="H16998" s="1" t="s">
        <v>114</v>
      </c>
      <c r="J16998" s="4">
        <v>42579.6299177431</v>
      </c>
      <c r="K16998" s="4"/>
    </row>
    <row r="16999" ht="14.25" customHeight="1">
      <c r="A16999" s="1">
        <v>935222.0</v>
      </c>
      <c r="B16999" s="1" t="s">
        <v>13793</v>
      </c>
      <c r="C16999" s="1" t="s">
        <v>13794</v>
      </c>
      <c r="D16999" s="1" t="s">
        <v>13</v>
      </c>
      <c r="F16999" s="1">
        <v>0.0</v>
      </c>
      <c r="G16999" s="1" t="s">
        <v>14</v>
      </c>
      <c r="H16999" s="1" t="s">
        <v>76</v>
      </c>
      <c r="J16999" s="4">
        <v>42579.6320823727</v>
      </c>
      <c r="K16999" s="4"/>
    </row>
    <row r="17000" ht="14.25" customHeight="1">
      <c r="A17000" s="1">
        <v>935235.0</v>
      </c>
      <c r="B17000" s="1" t="s">
        <v>13795</v>
      </c>
      <c r="C17000" s="1" t="s">
        <v>13796</v>
      </c>
      <c r="D17000" s="1" t="s">
        <v>13</v>
      </c>
      <c r="F17000" s="1">
        <v>0.0</v>
      </c>
      <c r="G17000" s="1" t="s">
        <v>14</v>
      </c>
      <c r="H17000" s="1" t="s">
        <v>227</v>
      </c>
      <c r="J17000" s="4">
        <v>42579.6466672454</v>
      </c>
      <c r="K17000" s="4"/>
    </row>
    <row r="17001" ht="14.25" customHeight="1">
      <c r="A17001" s="1">
        <v>935237.0</v>
      </c>
      <c r="B17001" s="1" t="s">
        <v>13797</v>
      </c>
      <c r="C17001" s="1" t="s">
        <v>13798</v>
      </c>
      <c r="D17001" s="1" t="s">
        <v>13</v>
      </c>
      <c r="E17001" s="1" t="s">
        <v>30</v>
      </c>
      <c r="F17001" s="1">
        <v>0.0</v>
      </c>
      <c r="G17001" s="1" t="s">
        <v>14</v>
      </c>
      <c r="H17001" s="1" t="s">
        <v>22</v>
      </c>
      <c r="J17001" s="4">
        <v>42579.6472815625</v>
      </c>
      <c r="K17001" s="4"/>
    </row>
    <row r="17002" ht="14.25" customHeight="1">
      <c r="A17002" s="1">
        <v>935238.0</v>
      </c>
      <c r="B17002" s="1" t="s">
        <v>13795</v>
      </c>
      <c r="C17002" s="1" t="s">
        <v>13796</v>
      </c>
      <c r="D17002" s="1" t="s">
        <v>13</v>
      </c>
      <c r="F17002" s="1">
        <v>0.0</v>
      </c>
      <c r="G17002" s="1" t="s">
        <v>14</v>
      </c>
      <c r="H17002" s="1" t="s">
        <v>227</v>
      </c>
      <c r="J17002" s="4">
        <v>42579.6472901968</v>
      </c>
      <c r="K17002" s="4"/>
    </row>
    <row r="17003" ht="14.25" customHeight="1">
      <c r="A17003" s="1">
        <v>935242.0</v>
      </c>
      <c r="B17003" s="1" t="s">
        <v>13799</v>
      </c>
      <c r="C17003" s="1" t="s">
        <v>13800</v>
      </c>
      <c r="D17003" s="1" t="s">
        <v>13</v>
      </c>
      <c r="F17003" s="1">
        <v>0.0</v>
      </c>
      <c r="G17003" s="1" t="s">
        <v>14</v>
      </c>
      <c r="H17003" s="1" t="s">
        <v>15</v>
      </c>
      <c r="J17003" s="4">
        <v>42579.6568015856</v>
      </c>
      <c r="K17003" s="4"/>
    </row>
    <row r="17004" ht="14.25" customHeight="1">
      <c r="A17004" s="1">
        <v>935246.0</v>
      </c>
      <c r="B17004" s="6" t="s">
        <v>13144</v>
      </c>
      <c r="C17004" s="1" t="s">
        <v>13800</v>
      </c>
      <c r="D17004" s="1" t="s">
        <v>13</v>
      </c>
      <c r="F17004" s="1">
        <v>0.0</v>
      </c>
      <c r="G17004" s="1" t="s">
        <v>14</v>
      </c>
      <c r="H17004" s="1" t="s">
        <v>15</v>
      </c>
      <c r="J17004" s="4">
        <v>42579.6586802083</v>
      </c>
      <c r="K17004" s="4"/>
    </row>
    <row r="17005" ht="14.25" customHeight="1">
      <c r="A17005" s="1">
        <v>935248.0</v>
      </c>
      <c r="B17005" s="1" t="s">
        <v>13801</v>
      </c>
      <c r="C17005" s="1" t="s">
        <v>13800</v>
      </c>
      <c r="D17005" s="1" t="s">
        <v>13</v>
      </c>
      <c r="F17005" s="1">
        <v>0.0</v>
      </c>
      <c r="G17005" s="1" t="s">
        <v>14</v>
      </c>
      <c r="H17005" s="1" t="s">
        <v>15</v>
      </c>
      <c r="J17005" s="4">
        <v>42579.6591703356</v>
      </c>
      <c r="K17005" s="4"/>
    </row>
    <row r="17006" ht="14.25" customHeight="1">
      <c r="A17006" s="1">
        <v>935278.0</v>
      </c>
      <c r="B17006" s="6" t="s">
        <v>13802</v>
      </c>
      <c r="C17006" s="1" t="s">
        <v>13803</v>
      </c>
      <c r="D17006" s="1" t="s">
        <v>13</v>
      </c>
      <c r="F17006" s="1">
        <v>0.0</v>
      </c>
      <c r="G17006" s="1" t="s">
        <v>14</v>
      </c>
      <c r="H17006" s="1" t="s">
        <v>22</v>
      </c>
      <c r="J17006" s="4">
        <v>42579.6968920949</v>
      </c>
      <c r="K17006" s="4"/>
    </row>
    <row r="17007" ht="14.25" customHeight="1">
      <c r="A17007" s="1">
        <v>935280.0</v>
      </c>
      <c r="B17007" s="1" t="s">
        <v>504</v>
      </c>
      <c r="C17007" s="1" t="s">
        <v>13804</v>
      </c>
      <c r="D17007" s="1" t="s">
        <v>13</v>
      </c>
      <c r="F17007" s="1">
        <v>0.0</v>
      </c>
      <c r="G17007" s="1" t="s">
        <v>14</v>
      </c>
      <c r="H17007" s="1" t="s">
        <v>22</v>
      </c>
      <c r="J17007" s="4">
        <v>42579.6990893866</v>
      </c>
      <c r="K17007" s="4"/>
    </row>
    <row r="17008" ht="14.25" customHeight="1">
      <c r="A17008" s="1">
        <v>935291.0</v>
      </c>
      <c r="B17008" s="1" t="s">
        <v>13805</v>
      </c>
      <c r="C17008" s="1" t="s">
        <v>13806</v>
      </c>
      <c r="D17008" s="1" t="s">
        <v>13</v>
      </c>
      <c r="F17008" s="1">
        <v>0.0</v>
      </c>
      <c r="G17008" s="1" t="s">
        <v>14</v>
      </c>
      <c r="H17008" s="1" t="s">
        <v>15</v>
      </c>
      <c r="J17008" s="4">
        <v>42579.7059821759</v>
      </c>
      <c r="K17008" s="4"/>
    </row>
    <row r="17009" ht="14.25" customHeight="1">
      <c r="A17009" s="1">
        <v>935292.0</v>
      </c>
      <c r="B17009" s="6" t="s">
        <v>13807</v>
      </c>
      <c r="C17009" s="1" t="s">
        <v>13806</v>
      </c>
      <c r="D17009" s="1" t="s">
        <v>13</v>
      </c>
      <c r="F17009" s="1">
        <v>0.0</v>
      </c>
      <c r="G17009" s="1" t="s">
        <v>14</v>
      </c>
      <c r="H17009" s="1" t="s">
        <v>15</v>
      </c>
      <c r="J17009" s="4">
        <v>42579.7065379282</v>
      </c>
      <c r="K17009" s="4"/>
    </row>
    <row r="17010" ht="14.25" customHeight="1">
      <c r="A17010" s="1">
        <v>935293.0</v>
      </c>
      <c r="B17010" s="1" t="s">
        <v>13808</v>
      </c>
      <c r="C17010" s="1" t="s">
        <v>13809</v>
      </c>
      <c r="D17010" s="1" t="s">
        <v>13</v>
      </c>
      <c r="E17010" s="1" t="s">
        <v>30</v>
      </c>
      <c r="F17010" s="1">
        <v>0.0</v>
      </c>
      <c r="G17010" s="1" t="s">
        <v>14</v>
      </c>
      <c r="H17010" s="1" t="s">
        <v>47</v>
      </c>
      <c r="J17010" s="4">
        <v>42579.7068721065</v>
      </c>
      <c r="K17010" s="4"/>
    </row>
    <row r="17011" ht="14.25" customHeight="1">
      <c r="A17011" s="1">
        <v>935294.0</v>
      </c>
      <c r="B17011" s="6" t="s">
        <v>13810</v>
      </c>
      <c r="C17011" s="1" t="s">
        <v>13809</v>
      </c>
      <c r="D17011" s="1" t="s">
        <v>13</v>
      </c>
      <c r="F17011" s="1">
        <v>0.0</v>
      </c>
      <c r="G17011" s="1" t="s">
        <v>14</v>
      </c>
      <c r="H17011" s="1" t="s">
        <v>47</v>
      </c>
      <c r="J17011" s="4">
        <v>42579.7114011574</v>
      </c>
      <c r="K17011" s="4"/>
    </row>
    <row r="17012" ht="14.25" customHeight="1">
      <c r="A17012" s="1">
        <v>935296.0</v>
      </c>
      <c r="B17012" s="6" t="s">
        <v>13810</v>
      </c>
      <c r="C17012" s="1" t="s">
        <v>13809</v>
      </c>
      <c r="D17012" s="1" t="s">
        <v>13</v>
      </c>
      <c r="F17012" s="1">
        <v>0.0</v>
      </c>
      <c r="G17012" s="1" t="s">
        <v>14</v>
      </c>
      <c r="H17012" s="1" t="s">
        <v>47</v>
      </c>
      <c r="J17012" s="4">
        <v>42579.7145675579</v>
      </c>
      <c r="K17012" s="4"/>
    </row>
    <row r="17013" ht="14.25" customHeight="1">
      <c r="A17013" s="1">
        <v>935298.0</v>
      </c>
      <c r="B17013" s="1" t="s">
        <v>13811</v>
      </c>
      <c r="C17013" s="1" t="s">
        <v>13812</v>
      </c>
      <c r="D17013" s="1" t="s">
        <v>13</v>
      </c>
      <c r="F17013" s="1">
        <v>0.0</v>
      </c>
      <c r="G17013" s="1" t="s">
        <v>14</v>
      </c>
      <c r="H17013" s="1" t="s">
        <v>22</v>
      </c>
      <c r="J17013" s="4">
        <v>42579.7190513889</v>
      </c>
      <c r="K17013" s="4"/>
    </row>
    <row r="17014" ht="14.25" customHeight="1">
      <c r="A17014" s="1">
        <v>935305.0</v>
      </c>
      <c r="B17014" s="1" t="s">
        <v>13813</v>
      </c>
      <c r="C17014" s="1" t="s">
        <v>1097</v>
      </c>
      <c r="D17014" s="1" t="s">
        <v>13</v>
      </c>
      <c r="E17014" s="1" t="s">
        <v>30</v>
      </c>
      <c r="F17014" s="1">
        <v>0.0</v>
      </c>
      <c r="G17014" s="1" t="s">
        <v>14</v>
      </c>
      <c r="H17014" s="1" t="s">
        <v>15</v>
      </c>
      <c r="J17014" s="4">
        <v>42579.7276051273</v>
      </c>
      <c r="K17014" s="4"/>
    </row>
    <row r="17015" ht="14.25" customHeight="1">
      <c r="A17015" s="1">
        <v>935398.0</v>
      </c>
      <c r="B17015" s="1" t="s">
        <v>13814</v>
      </c>
      <c r="C17015" s="1" t="s">
        <v>13815</v>
      </c>
      <c r="D17015" s="1" t="s">
        <v>13</v>
      </c>
      <c r="F17015" s="1">
        <v>0.0</v>
      </c>
      <c r="G17015" s="1" t="s">
        <v>9389</v>
      </c>
      <c r="J17015" s="4">
        <v>42579.8726707176</v>
      </c>
      <c r="K17015" s="4"/>
    </row>
    <row r="17016" ht="14.25" customHeight="1">
      <c r="A17016" s="1">
        <v>935429.0</v>
      </c>
      <c r="B17016" s="1" t="s">
        <v>13816</v>
      </c>
      <c r="C17016" s="1" t="s">
        <v>13817</v>
      </c>
      <c r="D17016" s="1" t="s">
        <v>13</v>
      </c>
      <c r="F17016" s="1">
        <v>0.0</v>
      </c>
      <c r="G17016" s="1" t="s">
        <v>14</v>
      </c>
      <c r="H17016" s="1" t="s">
        <v>22</v>
      </c>
      <c r="J17016" s="4">
        <v>42579.9362479977</v>
      </c>
      <c r="K17016" s="4"/>
    </row>
    <row r="17017" ht="14.25" customHeight="1">
      <c r="A17017" s="1">
        <v>935430.0</v>
      </c>
      <c r="B17017" s="1" t="s">
        <v>13818</v>
      </c>
      <c r="C17017" s="1" t="s">
        <v>13817</v>
      </c>
      <c r="D17017" s="1" t="s">
        <v>13</v>
      </c>
      <c r="F17017" s="1">
        <v>0.0</v>
      </c>
      <c r="G17017" s="1" t="s">
        <v>14</v>
      </c>
      <c r="H17017" s="1" t="s">
        <v>22</v>
      </c>
      <c r="J17017" s="4">
        <v>42579.9370769676</v>
      </c>
      <c r="K17017" s="4"/>
    </row>
    <row r="17018" ht="14.25" customHeight="1">
      <c r="A17018" s="1">
        <v>935432.0</v>
      </c>
      <c r="B17018" s="1" t="s">
        <v>812</v>
      </c>
      <c r="C17018" s="1" t="s">
        <v>13819</v>
      </c>
      <c r="D17018" s="1" t="s">
        <v>13</v>
      </c>
      <c r="F17018" s="1">
        <v>0.0</v>
      </c>
      <c r="G17018" s="1" t="s">
        <v>31</v>
      </c>
      <c r="H17018" s="1" t="s">
        <v>4120</v>
      </c>
      <c r="J17018" s="4">
        <v>42579.9372989931</v>
      </c>
      <c r="K17018" s="4"/>
    </row>
    <row r="17019" ht="14.25" customHeight="1">
      <c r="A17019" s="1">
        <v>935463.0</v>
      </c>
      <c r="B17019" s="1" t="s">
        <v>13820</v>
      </c>
      <c r="C17019" s="1" t="s">
        <v>13821</v>
      </c>
      <c r="D17019" s="1" t="s">
        <v>13</v>
      </c>
      <c r="F17019" s="1">
        <v>0.0</v>
      </c>
      <c r="G17019" s="1" t="s">
        <v>14</v>
      </c>
      <c r="H17019" s="1" t="s">
        <v>94</v>
      </c>
      <c r="J17019" s="4">
        <v>42579.9938259259</v>
      </c>
      <c r="K17019" s="4"/>
    </row>
    <row r="17020" ht="14.25" customHeight="1">
      <c r="A17020" s="1">
        <v>935464.0</v>
      </c>
      <c r="B17020" s="1" t="s">
        <v>13822</v>
      </c>
      <c r="C17020" s="1" t="s">
        <v>13821</v>
      </c>
      <c r="D17020" s="1" t="s">
        <v>13</v>
      </c>
      <c r="F17020" s="1">
        <v>0.0</v>
      </c>
      <c r="G17020" s="1" t="s">
        <v>14</v>
      </c>
      <c r="H17020" s="1" t="s">
        <v>94</v>
      </c>
      <c r="J17020" s="4">
        <v>42579.9944060185</v>
      </c>
      <c r="K17020" s="4"/>
    </row>
    <row r="17021" ht="14.25" customHeight="1">
      <c r="A17021" s="1">
        <v>935470.0</v>
      </c>
      <c r="B17021" s="1" t="s">
        <v>13823</v>
      </c>
      <c r="C17021" s="1" t="s">
        <v>13824</v>
      </c>
      <c r="D17021" s="1" t="s">
        <v>13</v>
      </c>
      <c r="F17021" s="1">
        <v>0.0</v>
      </c>
      <c r="G17021" s="1" t="s">
        <v>14</v>
      </c>
      <c r="H17021" s="1" t="s">
        <v>227</v>
      </c>
      <c r="J17021" s="4">
        <v>42580.005968287</v>
      </c>
      <c r="K17021" s="4"/>
    </row>
    <row r="17022" ht="14.25" customHeight="1">
      <c r="A17022" s="1">
        <v>935478.0</v>
      </c>
      <c r="B17022" s="1" t="s">
        <v>13825</v>
      </c>
      <c r="C17022" s="1" t="s">
        <v>13826</v>
      </c>
      <c r="D17022" s="1" t="s">
        <v>13</v>
      </c>
      <c r="F17022" s="1">
        <v>0.0</v>
      </c>
      <c r="G17022" s="1" t="s">
        <v>31</v>
      </c>
      <c r="H17022" s="1" t="s">
        <v>2912</v>
      </c>
      <c r="J17022" s="4">
        <v>42580.0164967593</v>
      </c>
      <c r="K17022" s="4"/>
    </row>
    <row r="17023" ht="14.25" customHeight="1">
      <c r="A17023" s="1">
        <v>935480.0</v>
      </c>
      <c r="B17023" s="1" t="s">
        <v>1641</v>
      </c>
      <c r="C17023" s="1" t="s">
        <v>13827</v>
      </c>
      <c r="D17023" s="1" t="s">
        <v>13</v>
      </c>
      <c r="F17023" s="1">
        <v>0.0</v>
      </c>
      <c r="G17023" s="1" t="s">
        <v>14</v>
      </c>
      <c r="H17023" s="1" t="s">
        <v>227</v>
      </c>
      <c r="J17023" s="4">
        <v>42580.0238240741</v>
      </c>
      <c r="K17023" s="4"/>
    </row>
    <row r="17024" ht="14.25" customHeight="1">
      <c r="A17024" s="1">
        <v>935481.0</v>
      </c>
      <c r="B17024" s="6" t="s">
        <v>13828</v>
      </c>
      <c r="C17024" s="1" t="s">
        <v>13827</v>
      </c>
      <c r="D17024" s="1" t="s">
        <v>13</v>
      </c>
      <c r="F17024" s="1">
        <v>0.0</v>
      </c>
      <c r="G17024" s="1" t="s">
        <v>14</v>
      </c>
      <c r="H17024" s="1" t="s">
        <v>227</v>
      </c>
      <c r="J17024" s="4">
        <v>42580.0246543171</v>
      </c>
      <c r="K17024" s="4"/>
    </row>
    <row r="17025" ht="14.25" customHeight="1">
      <c r="A17025" s="1">
        <v>935493.0</v>
      </c>
      <c r="B17025" s="1" t="s">
        <v>13829</v>
      </c>
      <c r="C17025" s="1" t="s">
        <v>13830</v>
      </c>
      <c r="D17025" s="1" t="s">
        <v>13</v>
      </c>
      <c r="F17025" s="1">
        <v>0.0</v>
      </c>
      <c r="G17025" s="1" t="s">
        <v>14</v>
      </c>
      <c r="H17025" s="1" t="s">
        <v>22</v>
      </c>
      <c r="J17025" s="4">
        <v>42580.0511855671</v>
      </c>
      <c r="K17025" s="4"/>
    </row>
    <row r="17026" ht="14.25" customHeight="1">
      <c r="A17026" s="1">
        <v>935519.0</v>
      </c>
      <c r="B17026" s="1" t="s">
        <v>13831</v>
      </c>
      <c r="C17026" s="1" t="s">
        <v>13832</v>
      </c>
      <c r="D17026" s="1" t="s">
        <v>13</v>
      </c>
      <c r="E17026" s="1" t="s">
        <v>30</v>
      </c>
      <c r="F17026" s="1">
        <v>0.0</v>
      </c>
      <c r="G17026" s="1" t="s">
        <v>14</v>
      </c>
      <c r="H17026" s="1" t="s">
        <v>15</v>
      </c>
      <c r="J17026" s="4">
        <v>42580.140477662</v>
      </c>
      <c r="K17026" s="4"/>
    </row>
    <row r="17027" ht="14.25" customHeight="1">
      <c r="A17027" s="1">
        <v>935520.0</v>
      </c>
      <c r="B17027" s="6" t="s">
        <v>969</v>
      </c>
      <c r="C17027" s="1" t="s">
        <v>13832</v>
      </c>
      <c r="D17027" s="1" t="s">
        <v>13</v>
      </c>
      <c r="F17027" s="1">
        <v>0.0</v>
      </c>
      <c r="G17027" s="1" t="s">
        <v>14</v>
      </c>
      <c r="H17027" s="1" t="s">
        <v>15</v>
      </c>
      <c r="J17027" s="4">
        <v>42580.1419460648</v>
      </c>
      <c r="K17027" s="4"/>
    </row>
    <row r="17028" ht="14.25" customHeight="1">
      <c r="A17028" s="1">
        <v>935523.0</v>
      </c>
      <c r="B17028" s="1" t="s">
        <v>13833</v>
      </c>
      <c r="C17028" s="1" t="s">
        <v>13834</v>
      </c>
      <c r="D17028" s="1" t="s">
        <v>13</v>
      </c>
      <c r="F17028" s="1">
        <v>0.0</v>
      </c>
      <c r="G17028" s="1" t="s">
        <v>14</v>
      </c>
      <c r="H17028" s="1" t="s">
        <v>227</v>
      </c>
      <c r="J17028" s="4">
        <v>42580.1700529745</v>
      </c>
      <c r="K17028" s="4"/>
    </row>
    <row r="17029" ht="14.25" customHeight="1">
      <c r="A17029" s="1">
        <v>935527.0</v>
      </c>
      <c r="B17029" s="1" t="s">
        <v>13835</v>
      </c>
      <c r="C17029" s="1" t="s">
        <v>13836</v>
      </c>
      <c r="D17029" s="1" t="s">
        <v>13</v>
      </c>
      <c r="F17029" s="1">
        <v>0.0</v>
      </c>
      <c r="G17029" s="1" t="s">
        <v>14</v>
      </c>
      <c r="H17029" s="1" t="s">
        <v>94</v>
      </c>
      <c r="J17029" s="4">
        <v>42580.2011840278</v>
      </c>
      <c r="K17029" s="4"/>
    </row>
    <row r="17030" ht="14.25" customHeight="1">
      <c r="A17030" s="1">
        <v>935528.0</v>
      </c>
      <c r="B17030" s="6" t="s">
        <v>13837</v>
      </c>
      <c r="C17030" s="1" t="s">
        <v>13836</v>
      </c>
      <c r="D17030" s="1" t="s">
        <v>13</v>
      </c>
      <c r="F17030" s="1">
        <v>0.0</v>
      </c>
      <c r="G17030" s="1" t="s">
        <v>14</v>
      </c>
      <c r="H17030" s="1" t="s">
        <v>94</v>
      </c>
      <c r="J17030" s="4">
        <v>42580.2038125</v>
      </c>
      <c r="K17030" s="4"/>
    </row>
    <row r="17031" ht="14.25" customHeight="1">
      <c r="A17031" s="1">
        <v>935531.0</v>
      </c>
      <c r="B17031" s="1" t="s">
        <v>13838</v>
      </c>
      <c r="C17031" s="1" t="s">
        <v>13839</v>
      </c>
      <c r="D17031" s="1" t="s">
        <v>13</v>
      </c>
      <c r="F17031" s="1">
        <v>0.0</v>
      </c>
      <c r="G17031" s="1" t="s">
        <v>14</v>
      </c>
      <c r="H17031" s="1" t="s">
        <v>22</v>
      </c>
      <c r="J17031" s="4">
        <v>42580.2153774653</v>
      </c>
      <c r="K17031" s="4"/>
    </row>
    <row r="17032" ht="14.25" customHeight="1">
      <c r="A17032" s="1">
        <v>935532.0</v>
      </c>
      <c r="B17032" s="1" t="s">
        <v>2513</v>
      </c>
      <c r="C17032" s="1" t="s">
        <v>13840</v>
      </c>
      <c r="D17032" s="1" t="s">
        <v>13</v>
      </c>
      <c r="E17032" s="1" t="s">
        <v>21</v>
      </c>
      <c r="F17032" s="1">
        <v>0.0</v>
      </c>
      <c r="G17032" s="1" t="s">
        <v>14</v>
      </c>
      <c r="H17032" s="1" t="s">
        <v>227</v>
      </c>
      <c r="J17032" s="4">
        <v>42580.2216509607</v>
      </c>
      <c r="K17032" s="4"/>
    </row>
    <row r="17033" ht="14.25" customHeight="1">
      <c r="A17033" s="1">
        <v>935533.0</v>
      </c>
      <c r="B17033" s="1" t="s">
        <v>13841</v>
      </c>
      <c r="C17033" s="1" t="s">
        <v>13840</v>
      </c>
      <c r="D17033" s="1" t="s">
        <v>13</v>
      </c>
      <c r="F17033" s="1">
        <v>0.0</v>
      </c>
      <c r="G17033" s="1" t="s">
        <v>14</v>
      </c>
      <c r="H17033" s="1" t="s">
        <v>227</v>
      </c>
      <c r="J17033" s="4">
        <v>42580.2223239583</v>
      </c>
      <c r="K17033" s="4"/>
    </row>
    <row r="17034" ht="14.25" customHeight="1">
      <c r="A17034" s="1">
        <v>935534.0</v>
      </c>
      <c r="B17034" s="1" t="s">
        <v>13842</v>
      </c>
      <c r="C17034" s="1" t="s">
        <v>13843</v>
      </c>
      <c r="D17034" s="1" t="s">
        <v>13</v>
      </c>
      <c r="E17034" s="1" t="s">
        <v>30</v>
      </c>
      <c r="F17034" s="1">
        <v>0.0</v>
      </c>
      <c r="G17034" s="1" t="s">
        <v>14</v>
      </c>
      <c r="H17034" s="1" t="s">
        <v>15</v>
      </c>
      <c r="J17034" s="4">
        <v>42580.2236734606</v>
      </c>
      <c r="K17034" s="4"/>
    </row>
    <row r="17035" ht="14.25" customHeight="1">
      <c r="A17035" s="1">
        <v>935535.0</v>
      </c>
      <c r="B17035" s="6" t="s">
        <v>13844</v>
      </c>
      <c r="C17035" s="1" t="s">
        <v>13843</v>
      </c>
      <c r="D17035" s="1" t="s">
        <v>13</v>
      </c>
      <c r="F17035" s="1">
        <v>0.0</v>
      </c>
      <c r="G17035" s="1" t="s">
        <v>14</v>
      </c>
      <c r="H17035" s="1" t="s">
        <v>15</v>
      </c>
      <c r="J17035" s="4">
        <v>42580.2244496528</v>
      </c>
      <c r="K17035" s="4"/>
    </row>
    <row r="17036" ht="14.25" customHeight="1">
      <c r="A17036" s="1">
        <v>935536.0</v>
      </c>
      <c r="B17036" s="6" t="s">
        <v>13844</v>
      </c>
      <c r="C17036" s="1" t="s">
        <v>13843</v>
      </c>
      <c r="D17036" s="1" t="s">
        <v>13</v>
      </c>
      <c r="F17036" s="1">
        <v>0.0</v>
      </c>
      <c r="G17036" s="1" t="s">
        <v>14</v>
      </c>
      <c r="H17036" s="1" t="s">
        <v>15</v>
      </c>
      <c r="J17036" s="4">
        <v>42580.224872338</v>
      </c>
      <c r="K17036" s="4"/>
    </row>
    <row r="17037" ht="14.25" customHeight="1">
      <c r="A17037" s="1">
        <v>935537.0</v>
      </c>
      <c r="B17037" s="6" t="s">
        <v>1019</v>
      </c>
      <c r="C17037" s="1" t="s">
        <v>13843</v>
      </c>
      <c r="D17037" s="1" t="s">
        <v>13</v>
      </c>
      <c r="F17037" s="1">
        <v>0.0</v>
      </c>
      <c r="G17037" s="1" t="s">
        <v>14</v>
      </c>
      <c r="H17037" s="1" t="s">
        <v>15</v>
      </c>
      <c r="J17037" s="4">
        <v>42580.225075463</v>
      </c>
      <c r="K17037" s="4"/>
    </row>
    <row r="17038" ht="14.25" customHeight="1">
      <c r="A17038" s="1">
        <v>935543.0</v>
      </c>
      <c r="B17038" s="1" t="s">
        <v>13845</v>
      </c>
      <c r="C17038" s="1" t="s">
        <v>13846</v>
      </c>
      <c r="D17038" s="1" t="s">
        <v>13</v>
      </c>
      <c r="F17038" s="1">
        <v>0.0</v>
      </c>
      <c r="G17038" s="1" t="s">
        <v>14</v>
      </c>
      <c r="H17038" s="1" t="s">
        <v>22</v>
      </c>
      <c r="J17038" s="4">
        <v>42580.2577765394</v>
      </c>
      <c r="K17038" s="4"/>
    </row>
    <row r="17039" ht="14.25" customHeight="1">
      <c r="A17039" s="1">
        <v>935544.0</v>
      </c>
      <c r="B17039" s="1" t="s">
        <v>13845</v>
      </c>
      <c r="C17039" s="1" t="s">
        <v>13846</v>
      </c>
      <c r="D17039" s="1" t="s">
        <v>13</v>
      </c>
      <c r="F17039" s="1">
        <v>0.0</v>
      </c>
      <c r="G17039" s="1" t="s">
        <v>14</v>
      </c>
      <c r="H17039" s="1" t="s">
        <v>22</v>
      </c>
      <c r="J17039" s="4">
        <v>42580.2604913194</v>
      </c>
      <c r="K17039" s="4"/>
    </row>
    <row r="17040" ht="14.25" customHeight="1">
      <c r="A17040" s="1">
        <v>935554.0</v>
      </c>
      <c r="B17040" s="1" t="s">
        <v>2153</v>
      </c>
      <c r="C17040" s="1" t="s">
        <v>13847</v>
      </c>
      <c r="D17040" s="1" t="s">
        <v>13</v>
      </c>
      <c r="F17040" s="1">
        <v>0.0</v>
      </c>
      <c r="G17040" s="1" t="s">
        <v>14</v>
      </c>
      <c r="H17040" s="1" t="s">
        <v>227</v>
      </c>
      <c r="J17040" s="4">
        <v>42580.335740625</v>
      </c>
      <c r="K17040" s="4"/>
    </row>
    <row r="17041" ht="14.25" customHeight="1">
      <c r="A17041" s="1">
        <v>935574.0</v>
      </c>
      <c r="B17041" s="1" t="s">
        <v>13848</v>
      </c>
      <c r="C17041" s="1" t="s">
        <v>13849</v>
      </c>
      <c r="D17041" s="1" t="s">
        <v>13</v>
      </c>
      <c r="F17041" s="1">
        <v>0.0</v>
      </c>
      <c r="G17041" s="1" t="s">
        <v>14</v>
      </c>
      <c r="H17041" s="1" t="s">
        <v>26</v>
      </c>
      <c r="J17041" s="4">
        <v>42580.4334368866</v>
      </c>
      <c r="K17041" s="4"/>
    </row>
    <row r="17042" ht="14.25" customHeight="1">
      <c r="A17042" s="1">
        <v>935575.0</v>
      </c>
      <c r="B17042" s="1" t="s">
        <v>13850</v>
      </c>
      <c r="C17042" s="1" t="s">
        <v>13849</v>
      </c>
      <c r="D17042" s="1" t="s">
        <v>13</v>
      </c>
      <c r="F17042" s="1">
        <v>0.0</v>
      </c>
      <c r="G17042" s="1" t="s">
        <v>14</v>
      </c>
      <c r="H17042" s="1" t="s">
        <v>26</v>
      </c>
      <c r="J17042" s="4">
        <v>42580.4337376505</v>
      </c>
      <c r="K17042" s="4"/>
    </row>
    <row r="17043" ht="14.25" customHeight="1">
      <c r="A17043" s="1">
        <v>935578.0</v>
      </c>
      <c r="B17043" s="1" t="s">
        <v>9602</v>
      </c>
      <c r="C17043" s="1" t="s">
        <v>13851</v>
      </c>
      <c r="D17043" s="1" t="s">
        <v>13</v>
      </c>
      <c r="E17043" s="1" t="s">
        <v>21</v>
      </c>
      <c r="F17043" s="1">
        <v>0.0</v>
      </c>
      <c r="G17043" s="1" t="s">
        <v>14</v>
      </c>
      <c r="H17043" s="1" t="s">
        <v>15</v>
      </c>
      <c r="J17043" s="4">
        <v>42580.4427512384</v>
      </c>
      <c r="K17043" s="4"/>
    </row>
    <row r="17044" ht="14.25" customHeight="1">
      <c r="A17044" s="1">
        <v>935579.0</v>
      </c>
      <c r="B17044" s="6" t="s">
        <v>13852</v>
      </c>
      <c r="C17044" s="1" t="s">
        <v>13851</v>
      </c>
      <c r="D17044" s="1" t="s">
        <v>13</v>
      </c>
      <c r="F17044" s="1">
        <v>0.0</v>
      </c>
      <c r="G17044" s="1" t="s">
        <v>14</v>
      </c>
      <c r="H17044" s="1" t="s">
        <v>15</v>
      </c>
      <c r="J17044" s="4">
        <v>42580.4428101042</v>
      </c>
      <c r="K17044" s="4"/>
    </row>
    <row r="17045" ht="14.25" customHeight="1">
      <c r="A17045" s="1">
        <v>935580.0</v>
      </c>
      <c r="B17045" s="6" t="s">
        <v>13852</v>
      </c>
      <c r="C17045" s="1" t="s">
        <v>13851</v>
      </c>
      <c r="D17045" s="1" t="s">
        <v>13</v>
      </c>
      <c r="F17045" s="1">
        <v>0.0</v>
      </c>
      <c r="G17045" s="1" t="s">
        <v>14</v>
      </c>
      <c r="H17045" s="1" t="s">
        <v>15</v>
      </c>
      <c r="J17045" s="4">
        <v>42580.4439699074</v>
      </c>
      <c r="K17045" s="4"/>
    </row>
    <row r="17046" ht="14.25" customHeight="1">
      <c r="A17046" s="1">
        <v>935584.0</v>
      </c>
      <c r="B17046" s="1" t="s">
        <v>13853</v>
      </c>
      <c r="C17046" s="1" t="s">
        <v>13854</v>
      </c>
      <c r="D17046" s="1" t="s">
        <v>13</v>
      </c>
      <c r="F17046" s="1">
        <v>0.0</v>
      </c>
      <c r="G17046" s="1" t="s">
        <v>14</v>
      </c>
      <c r="H17046" s="1" t="s">
        <v>47</v>
      </c>
      <c r="J17046" s="4">
        <v>42580.4521789352</v>
      </c>
      <c r="K17046" s="4"/>
    </row>
    <row r="17047" ht="14.25" customHeight="1">
      <c r="A17047" s="1">
        <v>935587.0</v>
      </c>
      <c r="B17047" s="6" t="s">
        <v>13855</v>
      </c>
      <c r="C17047" s="1" t="s">
        <v>13854</v>
      </c>
      <c r="D17047" s="1" t="s">
        <v>13</v>
      </c>
      <c r="F17047" s="1">
        <v>0.0</v>
      </c>
      <c r="G17047" s="1" t="s">
        <v>14</v>
      </c>
      <c r="H17047" s="1" t="s">
        <v>47</v>
      </c>
      <c r="J17047" s="4">
        <v>42580.453165081</v>
      </c>
      <c r="K17047" s="4"/>
    </row>
    <row r="17048" ht="14.25" customHeight="1">
      <c r="A17048" s="1">
        <v>935588.0</v>
      </c>
      <c r="B17048" s="6" t="s">
        <v>13855</v>
      </c>
      <c r="C17048" s="1" t="s">
        <v>13854</v>
      </c>
      <c r="D17048" s="1" t="s">
        <v>13</v>
      </c>
      <c r="F17048" s="1">
        <v>0.0</v>
      </c>
      <c r="G17048" s="1" t="s">
        <v>14</v>
      </c>
      <c r="H17048" s="1" t="s">
        <v>47</v>
      </c>
      <c r="J17048" s="4">
        <v>42580.4531711806</v>
      </c>
      <c r="K17048" s="4"/>
    </row>
    <row r="17049" ht="14.25" customHeight="1">
      <c r="A17049" s="1">
        <v>935589.0</v>
      </c>
      <c r="B17049" s="1" t="s">
        <v>13856</v>
      </c>
      <c r="C17049" s="1" t="s">
        <v>13857</v>
      </c>
      <c r="D17049" s="1" t="s">
        <v>13</v>
      </c>
      <c r="F17049" s="1">
        <v>0.0</v>
      </c>
      <c r="G17049" s="1" t="s">
        <v>31</v>
      </c>
      <c r="H17049" s="1" t="s">
        <v>109</v>
      </c>
      <c r="J17049" s="4">
        <v>42580.4546892014</v>
      </c>
      <c r="K17049" s="4"/>
    </row>
    <row r="17050" ht="14.25" customHeight="1">
      <c r="A17050" s="1">
        <v>935604.0</v>
      </c>
      <c r="B17050" s="1" t="s">
        <v>13858</v>
      </c>
      <c r="C17050" s="1" t="s">
        <v>13859</v>
      </c>
      <c r="D17050" s="1" t="s">
        <v>13</v>
      </c>
      <c r="F17050" s="1">
        <v>0.0</v>
      </c>
      <c r="G17050" s="1" t="s">
        <v>14</v>
      </c>
      <c r="H17050" s="1" t="s">
        <v>47</v>
      </c>
      <c r="J17050" s="4">
        <v>42580.48033125</v>
      </c>
      <c r="K17050" s="4"/>
    </row>
    <row r="17051" ht="14.25" customHeight="1">
      <c r="A17051" s="1">
        <v>935605.0</v>
      </c>
      <c r="B17051" s="1" t="s">
        <v>13860</v>
      </c>
      <c r="C17051" s="1" t="s">
        <v>13861</v>
      </c>
      <c r="D17051" s="1" t="s">
        <v>13</v>
      </c>
      <c r="E17051" s="1" t="s">
        <v>30</v>
      </c>
      <c r="F17051" s="1">
        <v>0.0</v>
      </c>
      <c r="G17051" s="1" t="s">
        <v>31</v>
      </c>
      <c r="H17051" s="1" t="s">
        <v>63</v>
      </c>
      <c r="J17051" s="4">
        <v>42580.4807111458</v>
      </c>
      <c r="K17051" s="4"/>
    </row>
    <row r="17052" ht="14.25" customHeight="1">
      <c r="A17052" s="1">
        <v>935621.0</v>
      </c>
      <c r="B17052" s="1" t="s">
        <v>13862</v>
      </c>
      <c r="C17052" s="1" t="s">
        <v>13863</v>
      </c>
      <c r="D17052" s="1" t="s">
        <v>13</v>
      </c>
      <c r="F17052" s="1">
        <v>0.0</v>
      </c>
      <c r="G17052" s="1" t="s">
        <v>14</v>
      </c>
      <c r="H17052" s="1" t="s">
        <v>227</v>
      </c>
      <c r="J17052" s="4">
        <v>42580.4878368056</v>
      </c>
      <c r="K17052" s="4"/>
    </row>
    <row r="17053" ht="14.25" customHeight="1">
      <c r="A17053" s="1">
        <v>935624.0</v>
      </c>
      <c r="B17053" s="1" t="s">
        <v>2089</v>
      </c>
      <c r="C17053" s="1" t="s">
        <v>13864</v>
      </c>
      <c r="D17053" s="1" t="s">
        <v>13</v>
      </c>
      <c r="F17053" s="1">
        <v>0.0</v>
      </c>
      <c r="G17053" s="1" t="s">
        <v>31</v>
      </c>
      <c r="H17053" s="1" t="s">
        <v>312</v>
      </c>
      <c r="J17053" s="4">
        <v>42580.4920862269</v>
      </c>
      <c r="K17053" s="4"/>
    </row>
    <row r="17054" ht="14.25" customHeight="1">
      <c r="A17054" s="1">
        <v>935630.0</v>
      </c>
      <c r="B17054" s="1" t="s">
        <v>13865</v>
      </c>
      <c r="C17054" s="1" t="s">
        <v>13866</v>
      </c>
      <c r="D17054" s="1" t="s">
        <v>13</v>
      </c>
      <c r="F17054" s="1">
        <v>0.0</v>
      </c>
      <c r="G17054" s="1" t="s">
        <v>14</v>
      </c>
      <c r="H17054" s="1" t="s">
        <v>22</v>
      </c>
      <c r="J17054" s="4">
        <v>42580.4947175926</v>
      </c>
      <c r="K17054" s="4"/>
    </row>
    <row r="17055" ht="14.25" customHeight="1">
      <c r="A17055" s="1">
        <v>935644.0</v>
      </c>
      <c r="B17055" s="1" t="s">
        <v>13867</v>
      </c>
      <c r="C17055" s="1" t="s">
        <v>13868</v>
      </c>
      <c r="D17055" s="1" t="s">
        <v>13</v>
      </c>
      <c r="E17055" s="1" t="s">
        <v>30</v>
      </c>
      <c r="F17055" s="1">
        <v>0.0</v>
      </c>
      <c r="G17055" s="1" t="s">
        <v>14</v>
      </c>
      <c r="H17055" s="1" t="s">
        <v>15</v>
      </c>
      <c r="J17055" s="4">
        <v>42580.5072695602</v>
      </c>
      <c r="K17055" s="4"/>
    </row>
    <row r="17056" ht="14.25" customHeight="1">
      <c r="A17056" s="1">
        <v>935646.0</v>
      </c>
      <c r="B17056" s="1" t="s">
        <v>134</v>
      </c>
      <c r="C17056" s="1" t="s">
        <v>13869</v>
      </c>
      <c r="D17056" s="1" t="s">
        <v>13</v>
      </c>
      <c r="F17056" s="1">
        <v>0.0</v>
      </c>
      <c r="G17056" s="1" t="s">
        <v>14</v>
      </c>
      <c r="H17056" s="1" t="s">
        <v>22</v>
      </c>
      <c r="J17056" s="4">
        <v>42580.5104953356</v>
      </c>
      <c r="K17056" s="4"/>
    </row>
    <row r="17057" ht="14.25" customHeight="1">
      <c r="A17057" s="1">
        <v>935647.0</v>
      </c>
      <c r="B17057" s="1" t="s">
        <v>13870</v>
      </c>
      <c r="C17057" s="1" t="s">
        <v>13871</v>
      </c>
      <c r="D17057" s="1" t="s">
        <v>13</v>
      </c>
      <c r="F17057" s="1">
        <v>0.0</v>
      </c>
      <c r="G17057" s="1" t="s">
        <v>14</v>
      </c>
      <c r="H17057" s="1" t="s">
        <v>15</v>
      </c>
      <c r="J17057" s="4">
        <v>42580.5111026968</v>
      </c>
      <c r="K17057" s="4"/>
    </row>
    <row r="17058" ht="14.25" customHeight="1">
      <c r="A17058" s="1">
        <v>935648.0</v>
      </c>
      <c r="B17058" s="6" t="s">
        <v>13872</v>
      </c>
      <c r="C17058" s="1" t="s">
        <v>13871</v>
      </c>
      <c r="D17058" s="1" t="s">
        <v>13</v>
      </c>
      <c r="F17058" s="1">
        <v>0.0</v>
      </c>
      <c r="G17058" s="1" t="s">
        <v>14</v>
      </c>
      <c r="H17058" s="1" t="s">
        <v>15</v>
      </c>
      <c r="J17058" s="4">
        <v>42580.5117392361</v>
      </c>
      <c r="K17058" s="4"/>
    </row>
    <row r="17059" ht="14.25" customHeight="1">
      <c r="A17059" s="1">
        <v>935649.0</v>
      </c>
      <c r="B17059" s="6" t="s">
        <v>13872</v>
      </c>
      <c r="C17059" s="1" t="s">
        <v>13871</v>
      </c>
      <c r="D17059" s="1" t="s">
        <v>13</v>
      </c>
      <c r="F17059" s="1">
        <v>0.0</v>
      </c>
      <c r="G17059" s="1" t="s">
        <v>14</v>
      </c>
      <c r="H17059" s="1" t="s">
        <v>15</v>
      </c>
      <c r="J17059" s="4">
        <v>42580.512318206</v>
      </c>
      <c r="K17059" s="4"/>
    </row>
    <row r="17060" ht="14.25" customHeight="1">
      <c r="A17060" s="1">
        <v>935650.0</v>
      </c>
      <c r="B17060" s="1" t="s">
        <v>13873</v>
      </c>
      <c r="C17060" s="1" t="s">
        <v>13874</v>
      </c>
      <c r="D17060" s="1" t="s">
        <v>13</v>
      </c>
      <c r="F17060" s="1">
        <v>0.0</v>
      </c>
      <c r="G17060" s="1" t="s">
        <v>14</v>
      </c>
      <c r="H17060" s="1" t="s">
        <v>15</v>
      </c>
      <c r="J17060" s="4">
        <v>42580.5125925926</v>
      </c>
      <c r="K17060" s="4"/>
    </row>
    <row r="17061" ht="14.25" customHeight="1">
      <c r="A17061" s="1">
        <v>935653.0</v>
      </c>
      <c r="B17061" s="1" t="s">
        <v>13875</v>
      </c>
      <c r="C17061" s="1" t="s">
        <v>13876</v>
      </c>
      <c r="D17061" s="1" t="s">
        <v>13</v>
      </c>
      <c r="E17061" s="1" t="s">
        <v>21</v>
      </c>
      <c r="F17061" s="1">
        <v>0.0</v>
      </c>
      <c r="G17061" s="1" t="s">
        <v>31</v>
      </c>
      <c r="H17061" s="1" t="s">
        <v>312</v>
      </c>
      <c r="J17061" s="4">
        <v>42580.5162591782</v>
      </c>
      <c r="K17061" s="4"/>
    </row>
    <row r="17062" ht="14.25" customHeight="1">
      <c r="A17062" s="1">
        <v>935676.0</v>
      </c>
      <c r="B17062" s="1" t="s">
        <v>7823</v>
      </c>
      <c r="C17062" s="1" t="s">
        <v>13877</v>
      </c>
      <c r="D17062" s="1" t="s">
        <v>13</v>
      </c>
      <c r="F17062" s="1">
        <v>0.0</v>
      </c>
      <c r="G17062" s="1" t="s">
        <v>31</v>
      </c>
      <c r="H17062" s="1" t="s">
        <v>2127</v>
      </c>
      <c r="J17062" s="4">
        <v>42580.5532372338</v>
      </c>
      <c r="K17062" s="4"/>
    </row>
    <row r="17063" ht="14.25" customHeight="1">
      <c r="A17063" s="1">
        <v>935678.0</v>
      </c>
      <c r="B17063" s="1" t="s">
        <v>13878</v>
      </c>
      <c r="C17063" s="1" t="s">
        <v>13879</v>
      </c>
      <c r="D17063" s="1" t="s">
        <v>13</v>
      </c>
      <c r="E17063" s="1" t="s">
        <v>30</v>
      </c>
      <c r="F17063" s="1">
        <v>0.0</v>
      </c>
      <c r="G17063" s="1" t="s">
        <v>14</v>
      </c>
      <c r="H17063" s="1" t="s">
        <v>15</v>
      </c>
      <c r="J17063" s="4">
        <v>42580.5554709144</v>
      </c>
      <c r="K17063" s="4"/>
    </row>
    <row r="17064" ht="14.25" customHeight="1">
      <c r="A17064" s="1">
        <v>935684.0</v>
      </c>
      <c r="B17064" s="1" t="s">
        <v>13880</v>
      </c>
      <c r="C17064" s="1" t="s">
        <v>13881</v>
      </c>
      <c r="D17064" s="1" t="s">
        <v>13</v>
      </c>
      <c r="F17064" s="1">
        <v>0.0</v>
      </c>
      <c r="J17064" s="4">
        <v>42580.5661395833</v>
      </c>
      <c r="K17064" s="4"/>
    </row>
    <row r="17065" ht="14.25" customHeight="1">
      <c r="A17065" s="1">
        <v>935686.0</v>
      </c>
      <c r="B17065" s="1" t="s">
        <v>13882</v>
      </c>
      <c r="C17065" s="1" t="s">
        <v>13883</v>
      </c>
      <c r="D17065" s="1" t="s">
        <v>13</v>
      </c>
      <c r="F17065" s="1">
        <v>0.0</v>
      </c>
      <c r="G17065" s="1" t="s">
        <v>14</v>
      </c>
      <c r="H17065" s="1" t="s">
        <v>26</v>
      </c>
      <c r="J17065" s="4">
        <v>42580.5693278935</v>
      </c>
      <c r="K17065" s="4"/>
    </row>
    <row r="17066" ht="14.25" customHeight="1">
      <c r="A17066" s="1">
        <v>935688.0</v>
      </c>
      <c r="B17066" s="6" t="s">
        <v>13884</v>
      </c>
      <c r="C17066" s="1" t="s">
        <v>13885</v>
      </c>
      <c r="D17066" s="1" t="s">
        <v>13</v>
      </c>
      <c r="F17066" s="1">
        <v>0.0</v>
      </c>
      <c r="G17066" s="1" t="s">
        <v>14</v>
      </c>
      <c r="H17066" s="1" t="s">
        <v>15</v>
      </c>
      <c r="J17066" s="4">
        <v>42580.572837419</v>
      </c>
      <c r="K17066" s="4"/>
    </row>
    <row r="17067" ht="14.25" customHeight="1">
      <c r="A17067" s="1">
        <v>935692.0</v>
      </c>
      <c r="B17067" s="6" t="s">
        <v>13886</v>
      </c>
      <c r="C17067" s="1" t="s">
        <v>13887</v>
      </c>
      <c r="D17067" s="1" t="s">
        <v>13</v>
      </c>
      <c r="F17067" s="1">
        <v>0.0</v>
      </c>
      <c r="G17067" s="1" t="s">
        <v>14</v>
      </c>
      <c r="H17067" s="1" t="s">
        <v>22</v>
      </c>
      <c r="J17067" s="4">
        <v>42580.5764550116</v>
      </c>
      <c r="K17067" s="4"/>
    </row>
    <row r="17068" ht="14.25" customHeight="1">
      <c r="A17068" s="1">
        <v>935693.0</v>
      </c>
      <c r="B17068" s="1" t="s">
        <v>13888</v>
      </c>
      <c r="C17068" s="1" t="s">
        <v>13883</v>
      </c>
      <c r="D17068" s="1" t="s">
        <v>13</v>
      </c>
      <c r="F17068" s="1">
        <v>0.0</v>
      </c>
      <c r="G17068" s="1" t="s">
        <v>14</v>
      </c>
      <c r="H17068" s="1" t="s">
        <v>26</v>
      </c>
      <c r="J17068" s="4">
        <v>42580.5792818634</v>
      </c>
      <c r="K17068" s="4"/>
    </row>
    <row r="17069" ht="14.25" customHeight="1">
      <c r="A17069" s="1">
        <v>935699.0</v>
      </c>
      <c r="B17069" s="1" t="s">
        <v>13889</v>
      </c>
      <c r="C17069" s="1" t="s">
        <v>13890</v>
      </c>
      <c r="D17069" s="1" t="s">
        <v>13</v>
      </c>
      <c r="F17069" s="1">
        <v>0.0</v>
      </c>
      <c r="G17069" s="1" t="s">
        <v>14</v>
      </c>
      <c r="H17069" s="1" t="s">
        <v>15</v>
      </c>
      <c r="J17069" s="4">
        <v>42580.5902528935</v>
      </c>
      <c r="K17069" s="4"/>
    </row>
    <row r="17070" ht="14.25" customHeight="1">
      <c r="A17070" s="1">
        <v>935703.0</v>
      </c>
      <c r="B17070" s="1" t="s">
        <v>13891</v>
      </c>
      <c r="C17070" s="1" t="s">
        <v>13892</v>
      </c>
      <c r="D17070" s="1" t="s">
        <v>13</v>
      </c>
      <c r="F17070" s="1">
        <v>0.0</v>
      </c>
      <c r="G17070" s="1" t="s">
        <v>14</v>
      </c>
      <c r="H17070" s="1" t="s">
        <v>22</v>
      </c>
      <c r="J17070" s="4">
        <v>42580.5974260764</v>
      </c>
      <c r="K17070" s="4"/>
    </row>
    <row r="17071" ht="14.25" customHeight="1">
      <c r="A17071" s="1">
        <v>935705.0</v>
      </c>
      <c r="B17071" s="1" t="s">
        <v>13893</v>
      </c>
      <c r="C17071" s="1" t="s">
        <v>13894</v>
      </c>
      <c r="D17071" s="1" t="s">
        <v>13</v>
      </c>
      <c r="F17071" s="1">
        <v>0.0</v>
      </c>
      <c r="G17071" s="1" t="s">
        <v>14</v>
      </c>
      <c r="H17071" s="1" t="s">
        <v>22</v>
      </c>
      <c r="J17071" s="4">
        <v>42580.5992506134</v>
      </c>
      <c r="K17071" s="4"/>
    </row>
    <row r="17072" ht="14.25" customHeight="1">
      <c r="A17072" s="1">
        <v>935706.0</v>
      </c>
      <c r="B17072" s="1" t="s">
        <v>13893</v>
      </c>
      <c r="C17072" s="1" t="s">
        <v>13894</v>
      </c>
      <c r="D17072" s="1" t="s">
        <v>13</v>
      </c>
      <c r="F17072" s="1">
        <v>0.0</v>
      </c>
      <c r="G17072" s="1" t="s">
        <v>14</v>
      </c>
      <c r="H17072" s="1" t="s">
        <v>22</v>
      </c>
      <c r="J17072" s="4">
        <v>42580.5998185995</v>
      </c>
      <c r="K17072" s="4"/>
    </row>
    <row r="17073" ht="14.25" customHeight="1">
      <c r="A17073" s="1">
        <v>935710.0</v>
      </c>
      <c r="B17073" s="1" t="s">
        <v>13895</v>
      </c>
      <c r="C17073" s="1" t="s">
        <v>13896</v>
      </c>
      <c r="D17073" s="1" t="s">
        <v>13</v>
      </c>
      <c r="F17073" s="1">
        <v>0.0</v>
      </c>
      <c r="G17073" s="1" t="s">
        <v>14</v>
      </c>
      <c r="H17073" s="1" t="s">
        <v>227</v>
      </c>
      <c r="J17073" s="4">
        <v>42580.610165162</v>
      </c>
      <c r="K17073" s="4"/>
    </row>
    <row r="17074" ht="14.25" customHeight="1">
      <c r="A17074" s="1">
        <v>935712.0</v>
      </c>
      <c r="B17074" s="1" t="s">
        <v>2952</v>
      </c>
      <c r="C17074" s="1" t="s">
        <v>13897</v>
      </c>
      <c r="D17074" s="1" t="s">
        <v>13</v>
      </c>
      <c r="F17074" s="1">
        <v>0.0</v>
      </c>
      <c r="G17074" s="1" t="s">
        <v>14</v>
      </c>
      <c r="H17074" s="1" t="s">
        <v>22</v>
      </c>
      <c r="J17074" s="4">
        <v>42580.6153230324</v>
      </c>
      <c r="K17074" s="4"/>
    </row>
    <row r="17075" ht="14.25" customHeight="1">
      <c r="A17075" s="1">
        <v>935715.0</v>
      </c>
      <c r="B17075" s="6" t="s">
        <v>13898</v>
      </c>
      <c r="C17075" s="1" t="s">
        <v>13897</v>
      </c>
      <c r="D17075" s="1" t="s">
        <v>13</v>
      </c>
      <c r="F17075" s="1">
        <v>0.0</v>
      </c>
      <c r="G17075" s="1" t="s">
        <v>14</v>
      </c>
      <c r="H17075" s="1" t="s">
        <v>22</v>
      </c>
      <c r="J17075" s="4">
        <v>42580.6192356134</v>
      </c>
      <c r="K17075" s="4"/>
    </row>
    <row r="17076" ht="14.25" customHeight="1">
      <c r="A17076" s="1">
        <v>935718.0</v>
      </c>
      <c r="B17076" s="1" t="s">
        <v>13899</v>
      </c>
      <c r="C17076" s="1" t="s">
        <v>13900</v>
      </c>
      <c r="D17076" s="1" t="s">
        <v>13</v>
      </c>
      <c r="F17076" s="1">
        <v>0.0</v>
      </c>
      <c r="G17076" s="1" t="s">
        <v>14</v>
      </c>
      <c r="H17076" s="1" t="s">
        <v>15</v>
      </c>
      <c r="J17076" s="4">
        <v>42580.6228783218</v>
      </c>
      <c r="K17076" s="4"/>
    </row>
    <row r="17077" ht="14.25" customHeight="1">
      <c r="A17077" s="1">
        <v>935719.0</v>
      </c>
      <c r="B17077" s="6" t="s">
        <v>13901</v>
      </c>
      <c r="C17077" s="1" t="s">
        <v>13900</v>
      </c>
      <c r="D17077" s="1" t="s">
        <v>13</v>
      </c>
      <c r="F17077" s="1">
        <v>0.0</v>
      </c>
      <c r="G17077" s="1" t="s">
        <v>14</v>
      </c>
      <c r="H17077" s="1" t="s">
        <v>15</v>
      </c>
      <c r="J17077" s="4">
        <v>42580.6229847222</v>
      </c>
      <c r="K17077" s="4"/>
    </row>
    <row r="17078" ht="14.25" customHeight="1">
      <c r="A17078" s="1">
        <v>935720.0</v>
      </c>
      <c r="B17078" s="6" t="s">
        <v>13901</v>
      </c>
      <c r="C17078" s="1" t="s">
        <v>13900</v>
      </c>
      <c r="D17078" s="1" t="s">
        <v>13</v>
      </c>
      <c r="F17078" s="1">
        <v>0.0</v>
      </c>
      <c r="G17078" s="1" t="s">
        <v>14</v>
      </c>
      <c r="H17078" s="1" t="s">
        <v>15</v>
      </c>
      <c r="J17078" s="4">
        <v>42580.6230727662</v>
      </c>
      <c r="K17078" s="4"/>
    </row>
    <row r="17079" ht="14.25" customHeight="1">
      <c r="A17079" s="1">
        <v>935721.0</v>
      </c>
      <c r="B17079" s="6" t="s">
        <v>13898</v>
      </c>
      <c r="C17079" s="1" t="s">
        <v>13897</v>
      </c>
      <c r="D17079" s="1" t="s">
        <v>13</v>
      </c>
      <c r="F17079" s="1">
        <v>0.0</v>
      </c>
      <c r="G17079" s="1" t="s">
        <v>14</v>
      </c>
      <c r="H17079" s="1" t="s">
        <v>22</v>
      </c>
      <c r="J17079" s="4">
        <v>42580.6233163194</v>
      </c>
      <c r="K17079" s="4"/>
    </row>
    <row r="17080" ht="14.25" customHeight="1">
      <c r="A17080" s="1">
        <v>935722.0</v>
      </c>
      <c r="B17080" s="1" t="s">
        <v>13902</v>
      </c>
      <c r="C17080" s="1" t="s">
        <v>13903</v>
      </c>
      <c r="D17080" s="1" t="s">
        <v>13</v>
      </c>
      <c r="F17080" s="1">
        <v>0.0</v>
      </c>
      <c r="G17080" s="1" t="s">
        <v>14</v>
      </c>
      <c r="H17080" s="1" t="s">
        <v>22</v>
      </c>
      <c r="J17080" s="4">
        <v>42580.6253010417</v>
      </c>
      <c r="K17080" s="4"/>
    </row>
    <row r="17081" ht="14.25" customHeight="1">
      <c r="A17081" s="1">
        <v>935723.0</v>
      </c>
      <c r="B17081" s="1" t="s">
        <v>13904</v>
      </c>
      <c r="C17081" s="1" t="s">
        <v>13905</v>
      </c>
      <c r="D17081" s="1" t="s">
        <v>13</v>
      </c>
      <c r="F17081" s="1">
        <v>0.0</v>
      </c>
      <c r="G17081" s="1" t="s">
        <v>14</v>
      </c>
      <c r="H17081" s="1" t="s">
        <v>22</v>
      </c>
      <c r="J17081" s="4">
        <v>42580.6260135417</v>
      </c>
      <c r="K17081" s="4"/>
    </row>
    <row r="17082" ht="14.25" customHeight="1">
      <c r="A17082" s="1">
        <v>935724.0</v>
      </c>
      <c r="B17082" s="6" t="s">
        <v>13906</v>
      </c>
      <c r="C17082" s="1" t="s">
        <v>13903</v>
      </c>
      <c r="D17082" s="1" t="s">
        <v>13</v>
      </c>
      <c r="F17082" s="1">
        <v>0.0</v>
      </c>
      <c r="G17082" s="1" t="s">
        <v>14</v>
      </c>
      <c r="H17082" s="1" t="s">
        <v>22</v>
      </c>
      <c r="J17082" s="4">
        <v>42580.626624537</v>
      </c>
      <c r="K17082" s="4"/>
    </row>
    <row r="17083" ht="14.25" customHeight="1">
      <c r="A17083" s="1">
        <v>935730.0</v>
      </c>
      <c r="B17083" s="1" t="s">
        <v>13907</v>
      </c>
      <c r="C17083" s="1" t="s">
        <v>13908</v>
      </c>
      <c r="D17083" s="1" t="s">
        <v>13</v>
      </c>
      <c r="F17083" s="1">
        <v>0.0</v>
      </c>
      <c r="G17083" s="1" t="s">
        <v>14</v>
      </c>
      <c r="H17083" s="1" t="s">
        <v>94</v>
      </c>
      <c r="J17083" s="4">
        <v>42580.6346424421</v>
      </c>
      <c r="K17083" s="4"/>
    </row>
    <row r="17084" ht="14.25" customHeight="1">
      <c r="A17084" s="1">
        <v>935731.0</v>
      </c>
      <c r="B17084" s="1" t="s">
        <v>10997</v>
      </c>
      <c r="C17084" s="1" t="s">
        <v>13909</v>
      </c>
      <c r="D17084" s="1" t="s">
        <v>13</v>
      </c>
      <c r="F17084" s="1">
        <v>0.0</v>
      </c>
      <c r="G17084" s="1" t="s">
        <v>14</v>
      </c>
      <c r="H17084" s="1" t="s">
        <v>227</v>
      </c>
      <c r="J17084" s="4">
        <v>42580.634912963</v>
      </c>
      <c r="K17084" s="4"/>
    </row>
    <row r="17085" ht="14.25" customHeight="1">
      <c r="A17085" s="1">
        <v>935732.0</v>
      </c>
      <c r="B17085" s="1" t="s">
        <v>13910</v>
      </c>
      <c r="C17085" s="1" t="s">
        <v>13911</v>
      </c>
      <c r="D17085" s="1" t="s">
        <v>13</v>
      </c>
      <c r="F17085" s="1">
        <v>0.0</v>
      </c>
      <c r="G17085" s="1" t="s">
        <v>14</v>
      </c>
      <c r="H17085" s="1" t="s">
        <v>15</v>
      </c>
      <c r="J17085" s="4">
        <v>42580.6349957523</v>
      </c>
      <c r="K17085" s="4"/>
    </row>
    <row r="17086" ht="14.25" customHeight="1">
      <c r="A17086" s="1">
        <v>935733.0</v>
      </c>
      <c r="B17086" s="1" t="s">
        <v>7432</v>
      </c>
      <c r="C17086" s="1" t="s">
        <v>13912</v>
      </c>
      <c r="D17086" s="1" t="s">
        <v>13</v>
      </c>
      <c r="F17086" s="1">
        <v>0.0</v>
      </c>
      <c r="G17086" s="1" t="s">
        <v>14</v>
      </c>
      <c r="H17086" s="1" t="s">
        <v>15</v>
      </c>
      <c r="J17086" s="4">
        <v>42580.6350573264</v>
      </c>
      <c r="K17086" s="4"/>
    </row>
    <row r="17087" ht="14.25" customHeight="1">
      <c r="A17087" s="1">
        <v>935734.0</v>
      </c>
      <c r="B17087" s="6" t="s">
        <v>13913</v>
      </c>
      <c r="C17087" s="1" t="s">
        <v>13909</v>
      </c>
      <c r="D17087" s="1" t="s">
        <v>13</v>
      </c>
      <c r="F17087" s="1">
        <v>0.0</v>
      </c>
      <c r="G17087" s="1" t="s">
        <v>14</v>
      </c>
      <c r="H17087" s="1" t="s">
        <v>227</v>
      </c>
      <c r="J17087" s="4">
        <v>42580.6352184375</v>
      </c>
      <c r="K17087" s="4"/>
    </row>
    <row r="17088" ht="14.25" customHeight="1">
      <c r="A17088" s="1">
        <v>935736.0</v>
      </c>
      <c r="B17088" s="1" t="s">
        <v>13914</v>
      </c>
      <c r="C17088" s="1" t="s">
        <v>13912</v>
      </c>
      <c r="D17088" s="1" t="s">
        <v>13</v>
      </c>
      <c r="F17088" s="1">
        <v>0.0</v>
      </c>
      <c r="G17088" s="1" t="s">
        <v>14</v>
      </c>
      <c r="H17088" s="1" t="s">
        <v>15</v>
      </c>
      <c r="J17088" s="4">
        <v>42580.635875</v>
      </c>
      <c r="K17088" s="4"/>
    </row>
    <row r="17089" ht="14.25" customHeight="1">
      <c r="A17089" s="1">
        <v>935741.0</v>
      </c>
      <c r="B17089" s="6" t="s">
        <v>13915</v>
      </c>
      <c r="C17089" s="1" t="s">
        <v>13909</v>
      </c>
      <c r="D17089" s="1" t="s">
        <v>13</v>
      </c>
      <c r="F17089" s="1">
        <v>0.0</v>
      </c>
      <c r="G17089" s="1" t="s">
        <v>14</v>
      </c>
      <c r="H17089" s="1" t="s">
        <v>227</v>
      </c>
      <c r="J17089" s="4">
        <v>42580.6400572917</v>
      </c>
      <c r="K17089" s="4"/>
    </row>
    <row r="17090" ht="14.25" customHeight="1">
      <c r="A17090" s="1">
        <v>935744.0</v>
      </c>
      <c r="B17090" s="1" t="s">
        <v>13916</v>
      </c>
      <c r="C17090" s="1" t="s">
        <v>13917</v>
      </c>
      <c r="D17090" s="1" t="s">
        <v>13</v>
      </c>
      <c r="F17090" s="1">
        <v>0.0</v>
      </c>
      <c r="G17090" s="1" t="s">
        <v>14</v>
      </c>
      <c r="H17090" s="1" t="s">
        <v>227</v>
      </c>
      <c r="J17090" s="4">
        <v>42580.6408236111</v>
      </c>
      <c r="K17090" s="4"/>
    </row>
    <row r="17091" ht="14.25" customHeight="1">
      <c r="A17091" s="1">
        <v>935748.0</v>
      </c>
      <c r="B17091" s="6" t="s">
        <v>13913</v>
      </c>
      <c r="C17091" s="1" t="s">
        <v>13909</v>
      </c>
      <c r="D17091" s="1" t="s">
        <v>13</v>
      </c>
      <c r="F17091" s="1">
        <v>0.0</v>
      </c>
      <c r="G17091" s="1" t="s">
        <v>14</v>
      </c>
      <c r="H17091" s="1" t="s">
        <v>227</v>
      </c>
      <c r="J17091" s="4">
        <v>42580.6427733449</v>
      </c>
      <c r="K17091" s="4"/>
    </row>
    <row r="17092" ht="14.25" customHeight="1">
      <c r="A17092" s="1">
        <v>935754.0</v>
      </c>
      <c r="B17092" s="1" t="s">
        <v>13918</v>
      </c>
      <c r="C17092" s="1" t="s">
        <v>13919</v>
      </c>
      <c r="D17092" s="1" t="s">
        <v>13</v>
      </c>
      <c r="E17092" s="1" t="s">
        <v>30</v>
      </c>
      <c r="F17092" s="1">
        <v>0.0</v>
      </c>
      <c r="G17092" s="1" t="s">
        <v>14</v>
      </c>
      <c r="H17092" s="1" t="s">
        <v>15</v>
      </c>
      <c r="J17092" s="4">
        <v>42580.6498947917</v>
      </c>
      <c r="K17092" s="4"/>
    </row>
    <row r="17093" ht="14.25" customHeight="1">
      <c r="A17093" s="1">
        <v>935758.0</v>
      </c>
      <c r="B17093" s="1" t="s">
        <v>13920</v>
      </c>
      <c r="C17093" s="1" t="s">
        <v>13921</v>
      </c>
      <c r="D17093" s="1" t="s">
        <v>13</v>
      </c>
      <c r="F17093" s="1">
        <v>0.0</v>
      </c>
      <c r="G17093" s="1" t="s">
        <v>14</v>
      </c>
      <c r="H17093" s="1" t="s">
        <v>22</v>
      </c>
      <c r="J17093" s="4">
        <v>42580.6562372338</v>
      </c>
      <c r="K17093" s="4"/>
    </row>
    <row r="17094" ht="14.25" customHeight="1">
      <c r="A17094" s="1">
        <v>935759.0</v>
      </c>
      <c r="B17094" s="1" t="s">
        <v>13922</v>
      </c>
      <c r="C17094" s="1" t="s">
        <v>13921</v>
      </c>
      <c r="D17094" s="1" t="s">
        <v>13</v>
      </c>
      <c r="F17094" s="1">
        <v>0.0</v>
      </c>
      <c r="G17094" s="1" t="s">
        <v>14</v>
      </c>
      <c r="H17094" s="1" t="s">
        <v>22</v>
      </c>
      <c r="J17094" s="4">
        <v>42580.6571104167</v>
      </c>
      <c r="K17094" s="4"/>
    </row>
    <row r="17095" ht="14.25" customHeight="1">
      <c r="A17095" s="1">
        <v>935762.0</v>
      </c>
      <c r="B17095" s="1" t="s">
        <v>1713</v>
      </c>
      <c r="C17095" s="1" t="s">
        <v>13923</v>
      </c>
      <c r="D17095" s="1" t="s">
        <v>13</v>
      </c>
      <c r="E17095" s="1" t="s">
        <v>30</v>
      </c>
      <c r="F17095" s="1">
        <v>0.0</v>
      </c>
      <c r="G17095" s="1" t="s">
        <v>14</v>
      </c>
      <c r="H17095" s="1" t="s">
        <v>76</v>
      </c>
      <c r="J17095" s="4">
        <v>42580.6588339931</v>
      </c>
      <c r="K17095" s="4"/>
    </row>
    <row r="17096" ht="14.25" customHeight="1">
      <c r="A17096" s="1">
        <v>935769.0</v>
      </c>
      <c r="B17096" s="1" t="s">
        <v>13924</v>
      </c>
      <c r="C17096" s="1" t="s">
        <v>13925</v>
      </c>
      <c r="D17096" s="1" t="s">
        <v>13</v>
      </c>
      <c r="E17096" s="1" t="s">
        <v>21</v>
      </c>
      <c r="F17096" s="1">
        <v>0.0</v>
      </c>
      <c r="G17096" s="1" t="s">
        <v>14</v>
      </c>
      <c r="H17096" s="1" t="s">
        <v>15</v>
      </c>
      <c r="J17096" s="4">
        <v>42580.6622805556</v>
      </c>
      <c r="K17096" s="4"/>
    </row>
    <row r="17097" ht="14.25" customHeight="1">
      <c r="A17097" s="1">
        <v>935771.0</v>
      </c>
      <c r="B17097" s="1" t="s">
        <v>7495</v>
      </c>
      <c r="C17097" s="1" t="s">
        <v>13925</v>
      </c>
      <c r="D17097" s="1" t="s">
        <v>13</v>
      </c>
      <c r="F17097" s="1">
        <v>0.0</v>
      </c>
      <c r="G17097" s="1" t="s">
        <v>14</v>
      </c>
      <c r="H17097" s="1" t="s">
        <v>15</v>
      </c>
      <c r="J17097" s="4">
        <v>42580.6637610301</v>
      </c>
      <c r="K17097" s="4"/>
    </row>
    <row r="17098" ht="14.25" customHeight="1">
      <c r="A17098" s="1">
        <v>935780.0</v>
      </c>
      <c r="B17098" s="1" t="s">
        <v>13926</v>
      </c>
      <c r="C17098" s="1" t="s">
        <v>13927</v>
      </c>
      <c r="D17098" s="1" t="s">
        <v>13</v>
      </c>
      <c r="F17098" s="1">
        <v>0.0</v>
      </c>
      <c r="G17098" s="1" t="s">
        <v>14</v>
      </c>
      <c r="H17098" s="1" t="s">
        <v>15</v>
      </c>
      <c r="J17098" s="4">
        <v>42580.682268831</v>
      </c>
      <c r="K17098" s="4"/>
    </row>
    <row r="17099" ht="14.25" customHeight="1">
      <c r="A17099" s="1">
        <v>935782.0</v>
      </c>
      <c r="B17099" s="1" t="s">
        <v>13928</v>
      </c>
      <c r="C17099" s="1" t="s">
        <v>13929</v>
      </c>
      <c r="D17099" s="1" t="s">
        <v>13</v>
      </c>
      <c r="E17099" s="1" t="s">
        <v>21</v>
      </c>
      <c r="F17099" s="1">
        <v>0.0</v>
      </c>
      <c r="G17099" s="1" t="s">
        <v>14</v>
      </c>
      <c r="H17099" s="1" t="s">
        <v>47</v>
      </c>
      <c r="J17099" s="4">
        <v>42580.6868726852</v>
      </c>
      <c r="K17099" s="4"/>
    </row>
    <row r="17100" ht="14.25" customHeight="1">
      <c r="A17100" s="1">
        <v>935799.0</v>
      </c>
      <c r="B17100" s="1" t="s">
        <v>13930</v>
      </c>
      <c r="C17100" s="1" t="s">
        <v>13931</v>
      </c>
      <c r="D17100" s="1" t="s">
        <v>13</v>
      </c>
      <c r="F17100" s="1">
        <v>0.0</v>
      </c>
      <c r="G17100" s="1" t="s">
        <v>14</v>
      </c>
      <c r="H17100" s="1" t="s">
        <v>76</v>
      </c>
      <c r="J17100" s="4">
        <v>42580.7002462616</v>
      </c>
      <c r="K17100" s="4"/>
    </row>
    <row r="17101" ht="14.25" customHeight="1">
      <c r="A17101" s="1">
        <v>935805.0</v>
      </c>
      <c r="B17101" s="1" t="s">
        <v>13932</v>
      </c>
      <c r="C17101" s="1" t="s">
        <v>13933</v>
      </c>
      <c r="D17101" s="1" t="s">
        <v>13</v>
      </c>
      <c r="E17101" s="1" t="s">
        <v>21</v>
      </c>
      <c r="F17101" s="1">
        <v>0.0</v>
      </c>
      <c r="G17101" s="1" t="s">
        <v>14</v>
      </c>
      <c r="H17101" s="1" t="s">
        <v>22</v>
      </c>
      <c r="J17101" s="4">
        <v>42580.7069126157</v>
      </c>
      <c r="K17101" s="4"/>
    </row>
    <row r="17102" ht="14.25" customHeight="1">
      <c r="A17102" s="1">
        <v>935830.0</v>
      </c>
      <c r="B17102" s="1" t="s">
        <v>13934</v>
      </c>
      <c r="C17102" s="1" t="s">
        <v>13935</v>
      </c>
      <c r="D17102" s="1" t="s">
        <v>13</v>
      </c>
      <c r="F17102" s="1">
        <v>0.0</v>
      </c>
      <c r="G17102" s="1" t="s">
        <v>31</v>
      </c>
      <c r="H17102" s="1" t="s">
        <v>32</v>
      </c>
      <c r="J17102" s="4">
        <v>42580.7432431366</v>
      </c>
      <c r="K17102" s="4"/>
    </row>
    <row r="17103" ht="14.25" customHeight="1">
      <c r="A17103" s="1">
        <v>935834.0</v>
      </c>
      <c r="B17103" s="1" t="s">
        <v>13936</v>
      </c>
      <c r="C17103" s="1" t="s">
        <v>13937</v>
      </c>
      <c r="D17103" s="1" t="s">
        <v>1679</v>
      </c>
      <c r="E17103" s="1" t="s">
        <v>21</v>
      </c>
      <c r="F17103" s="1">
        <v>219.0</v>
      </c>
      <c r="G17103" s="1" t="s">
        <v>14</v>
      </c>
      <c r="H17103" s="1" t="s">
        <v>47</v>
      </c>
      <c r="J17103" s="4">
        <v>42580.7489259259</v>
      </c>
      <c r="K17103" s="4"/>
    </row>
    <row r="17104" ht="14.25" customHeight="1">
      <c r="A17104" s="1">
        <v>935841.0</v>
      </c>
      <c r="B17104" s="1" t="s">
        <v>13938</v>
      </c>
      <c r="C17104" s="1" t="s">
        <v>13939</v>
      </c>
      <c r="D17104" s="1" t="s">
        <v>13</v>
      </c>
      <c r="E17104" s="1" t="s">
        <v>30</v>
      </c>
      <c r="F17104" s="1">
        <v>0.0</v>
      </c>
      <c r="G17104" s="1" t="s">
        <v>14</v>
      </c>
      <c r="H17104" s="1" t="s">
        <v>15</v>
      </c>
      <c r="J17104" s="4">
        <v>42580.7674810532</v>
      </c>
      <c r="K17104" s="4"/>
    </row>
    <row r="17105" ht="14.25" customHeight="1">
      <c r="A17105" s="1">
        <v>933234.0</v>
      </c>
      <c r="B17105" s="1" t="s">
        <v>13940</v>
      </c>
      <c r="C17105" s="1" t="s">
        <v>13839</v>
      </c>
      <c r="D17105" s="1" t="s">
        <v>13</v>
      </c>
      <c r="F17105" s="1">
        <v>0.0</v>
      </c>
      <c r="G17105" s="1" t="s">
        <v>14</v>
      </c>
      <c r="H17105" s="1" t="s">
        <v>22</v>
      </c>
      <c r="J17105" s="4">
        <v>42576.4057248495</v>
      </c>
      <c r="K17105" s="4"/>
    </row>
    <row r="17106" ht="14.25" customHeight="1">
      <c r="A17106" s="1">
        <v>933245.0</v>
      </c>
      <c r="B17106" s="1" t="s">
        <v>13941</v>
      </c>
      <c r="C17106" s="1" t="s">
        <v>13942</v>
      </c>
      <c r="D17106" s="1" t="s">
        <v>13</v>
      </c>
      <c r="E17106" s="1" t="s">
        <v>21</v>
      </c>
      <c r="F17106" s="1">
        <v>0.0</v>
      </c>
      <c r="G17106" s="1" t="s">
        <v>14</v>
      </c>
      <c r="H17106" s="1" t="s">
        <v>224</v>
      </c>
      <c r="J17106" s="4">
        <v>42576.4120341782</v>
      </c>
      <c r="K17106" s="4"/>
    </row>
    <row r="17107" ht="14.25" customHeight="1">
      <c r="A17107" s="1">
        <v>933258.0</v>
      </c>
      <c r="B17107" s="1" t="s">
        <v>1358</v>
      </c>
      <c r="C17107" s="1" t="s">
        <v>13943</v>
      </c>
      <c r="D17107" s="1" t="s">
        <v>13</v>
      </c>
      <c r="E17107" s="1" t="s">
        <v>21</v>
      </c>
      <c r="F17107" s="1">
        <v>0.0</v>
      </c>
      <c r="G17107" s="1" t="s">
        <v>31</v>
      </c>
      <c r="H17107" s="1" t="s">
        <v>480</v>
      </c>
      <c r="J17107" s="4">
        <v>42576.4284005787</v>
      </c>
      <c r="K17107" s="4"/>
    </row>
    <row r="17108" ht="14.25" customHeight="1">
      <c r="A17108" s="1">
        <v>933268.0</v>
      </c>
      <c r="B17108" s="1" t="s">
        <v>13730</v>
      </c>
      <c r="C17108" s="1" t="s">
        <v>13731</v>
      </c>
      <c r="D17108" s="1" t="s">
        <v>13</v>
      </c>
      <c r="F17108" s="1">
        <v>0.0</v>
      </c>
      <c r="G17108" s="1" t="s">
        <v>14</v>
      </c>
      <c r="H17108" s="1" t="s">
        <v>227</v>
      </c>
      <c r="J17108" s="4">
        <v>42576.4404214931</v>
      </c>
      <c r="K17108" s="4"/>
    </row>
    <row r="17109" ht="14.25" customHeight="1">
      <c r="A17109" s="1">
        <v>933292.0</v>
      </c>
      <c r="B17109" s="1" t="s">
        <v>13944</v>
      </c>
      <c r="C17109" s="1" t="s">
        <v>13945</v>
      </c>
      <c r="D17109" s="1" t="s">
        <v>13</v>
      </c>
      <c r="F17109" s="1">
        <v>0.0</v>
      </c>
      <c r="G17109" s="1" t="s">
        <v>14</v>
      </c>
      <c r="H17109" s="1" t="s">
        <v>15</v>
      </c>
      <c r="J17109" s="4">
        <v>42576.4571607292</v>
      </c>
      <c r="K17109" s="4"/>
    </row>
    <row r="17110" ht="14.25" customHeight="1">
      <c r="A17110" s="1">
        <v>933335.0</v>
      </c>
      <c r="B17110" s="1" t="s">
        <v>13946</v>
      </c>
      <c r="C17110" s="1" t="s">
        <v>13947</v>
      </c>
      <c r="D17110" s="1" t="s">
        <v>13</v>
      </c>
      <c r="F17110" s="1">
        <v>0.0</v>
      </c>
      <c r="G17110" s="1" t="s">
        <v>14</v>
      </c>
      <c r="H17110" s="1" t="s">
        <v>22</v>
      </c>
      <c r="J17110" s="4">
        <v>42576.5215950232</v>
      </c>
      <c r="K17110" s="4"/>
    </row>
    <row r="17111" ht="14.25" customHeight="1">
      <c r="A17111" s="1">
        <v>933337.0</v>
      </c>
      <c r="B17111" s="1" t="s">
        <v>13948</v>
      </c>
      <c r="C17111" s="1" t="s">
        <v>13949</v>
      </c>
      <c r="D17111" s="1" t="s">
        <v>13</v>
      </c>
      <c r="E17111" s="1" t="s">
        <v>21</v>
      </c>
      <c r="F17111" s="1">
        <v>0.0</v>
      </c>
      <c r="G17111" s="1" t="s">
        <v>14</v>
      </c>
      <c r="H17111" s="1" t="s">
        <v>22</v>
      </c>
      <c r="J17111" s="4">
        <v>42576.5278018519</v>
      </c>
      <c r="K17111" s="4"/>
    </row>
    <row r="17112" ht="14.25" customHeight="1">
      <c r="A17112" s="1">
        <v>933351.0</v>
      </c>
      <c r="B17112" s="1" t="s">
        <v>13950</v>
      </c>
      <c r="C17112" s="1" t="s">
        <v>13951</v>
      </c>
      <c r="D17112" s="1" t="s">
        <v>13</v>
      </c>
      <c r="E17112" s="1" t="s">
        <v>21</v>
      </c>
      <c r="F17112" s="1">
        <v>0.0</v>
      </c>
      <c r="G17112" s="1" t="s">
        <v>14</v>
      </c>
      <c r="H17112" s="1" t="s">
        <v>114</v>
      </c>
      <c r="J17112" s="4">
        <v>42576.5427658218</v>
      </c>
      <c r="K17112" s="4"/>
    </row>
    <row r="17113" ht="14.25" customHeight="1">
      <c r="A17113" s="1">
        <v>933356.0</v>
      </c>
      <c r="B17113" s="1" t="s">
        <v>13952</v>
      </c>
      <c r="C17113" s="1" t="s">
        <v>13953</v>
      </c>
      <c r="D17113" s="1" t="s">
        <v>13</v>
      </c>
      <c r="E17113" s="1" t="s">
        <v>30</v>
      </c>
      <c r="F17113" s="1">
        <v>0.0</v>
      </c>
      <c r="G17113" s="1" t="s">
        <v>14</v>
      </c>
      <c r="H17113" s="1" t="s">
        <v>114</v>
      </c>
      <c r="J17113" s="4">
        <v>42576.5485909722</v>
      </c>
      <c r="K17113" s="4"/>
    </row>
    <row r="17114" ht="14.25" customHeight="1">
      <c r="A17114" s="1">
        <v>933400.0</v>
      </c>
      <c r="B17114" s="1" t="s">
        <v>217</v>
      </c>
      <c r="C17114" s="1" t="s">
        <v>13954</v>
      </c>
      <c r="D17114" s="1" t="s">
        <v>13</v>
      </c>
      <c r="F17114" s="1">
        <v>0.0</v>
      </c>
      <c r="G17114" s="1" t="s">
        <v>14</v>
      </c>
      <c r="H17114" s="1" t="s">
        <v>94</v>
      </c>
      <c r="J17114" s="4">
        <v>42576.6091177083</v>
      </c>
      <c r="K17114" s="4"/>
    </row>
    <row r="17115" ht="14.25" customHeight="1">
      <c r="A17115" s="1">
        <v>933412.0</v>
      </c>
      <c r="B17115" s="1" t="s">
        <v>13955</v>
      </c>
      <c r="C17115" s="1" t="s">
        <v>13956</v>
      </c>
      <c r="D17115" s="1" t="s">
        <v>13</v>
      </c>
      <c r="F17115" s="1">
        <v>0.0</v>
      </c>
      <c r="G17115" s="1" t="s">
        <v>14</v>
      </c>
      <c r="H17115" s="1" t="s">
        <v>15</v>
      </c>
      <c r="J17115" s="4">
        <v>42576.6175775116</v>
      </c>
      <c r="K17115" s="4"/>
    </row>
    <row r="17116" ht="14.25" customHeight="1">
      <c r="A17116" s="1">
        <v>933452.0</v>
      </c>
      <c r="B17116" s="1" t="s">
        <v>663</v>
      </c>
      <c r="C17116" s="1" t="s">
        <v>13957</v>
      </c>
      <c r="D17116" s="1" t="s">
        <v>13</v>
      </c>
      <c r="F17116" s="1">
        <v>0.0</v>
      </c>
      <c r="J17116" s="4">
        <v>42576.6469520486</v>
      </c>
      <c r="K17116" s="4"/>
    </row>
    <row r="17117" ht="14.25" customHeight="1">
      <c r="A17117" s="1">
        <v>933470.0</v>
      </c>
      <c r="B17117" s="1" t="s">
        <v>13958</v>
      </c>
      <c r="C17117" s="1" t="s">
        <v>13959</v>
      </c>
      <c r="D17117" s="1" t="s">
        <v>13</v>
      </c>
      <c r="E17117" s="1" t="s">
        <v>30</v>
      </c>
      <c r="F17117" s="1">
        <v>0.0</v>
      </c>
      <c r="G17117" s="1" t="s">
        <v>14</v>
      </c>
      <c r="H17117" s="1" t="s">
        <v>15</v>
      </c>
      <c r="J17117" s="4">
        <v>42576.6554372685</v>
      </c>
      <c r="K17117" s="4"/>
    </row>
    <row r="17118" ht="14.25" customHeight="1">
      <c r="A17118" s="1">
        <v>933475.0</v>
      </c>
      <c r="B17118" s="6" t="s">
        <v>13960</v>
      </c>
      <c r="C17118" s="1" t="s">
        <v>13961</v>
      </c>
      <c r="D17118" s="1" t="s">
        <v>13</v>
      </c>
      <c r="F17118" s="1">
        <v>0.0</v>
      </c>
      <c r="J17118" s="4">
        <v>42576.6708716782</v>
      </c>
      <c r="K17118" s="4"/>
    </row>
    <row r="17119" ht="14.25" customHeight="1">
      <c r="A17119" s="1">
        <v>933477.0</v>
      </c>
      <c r="B17119" s="6" t="s">
        <v>13962</v>
      </c>
      <c r="C17119" s="1" t="s">
        <v>13963</v>
      </c>
      <c r="D17119" s="1" t="s">
        <v>13</v>
      </c>
      <c r="F17119" s="1">
        <v>0.0</v>
      </c>
      <c r="G17119" s="1" t="s">
        <v>14</v>
      </c>
      <c r="H17119" s="1" t="s">
        <v>15</v>
      </c>
      <c r="J17119" s="4">
        <v>42576.6728332176</v>
      </c>
      <c r="K17119" s="4"/>
    </row>
    <row r="17120" ht="14.25" customHeight="1">
      <c r="A17120" s="1">
        <v>933478.0</v>
      </c>
      <c r="B17120" s="6" t="s">
        <v>13964</v>
      </c>
      <c r="C17120" s="1" t="s">
        <v>13963</v>
      </c>
      <c r="D17120" s="1" t="s">
        <v>13</v>
      </c>
      <c r="F17120" s="1">
        <v>0.0</v>
      </c>
      <c r="G17120" s="1" t="s">
        <v>14</v>
      </c>
      <c r="H17120" s="1" t="s">
        <v>15</v>
      </c>
      <c r="J17120" s="4">
        <v>42576.674359456</v>
      </c>
      <c r="K17120" s="4"/>
    </row>
    <row r="17121" ht="14.25" customHeight="1">
      <c r="A17121" s="1">
        <v>933521.0</v>
      </c>
      <c r="B17121" s="1" t="s">
        <v>13965</v>
      </c>
      <c r="C17121" s="1" t="s">
        <v>13966</v>
      </c>
      <c r="D17121" s="1" t="s">
        <v>13</v>
      </c>
      <c r="F17121" s="1">
        <v>0.0</v>
      </c>
      <c r="G17121" s="1" t="s">
        <v>14</v>
      </c>
      <c r="H17121" s="1" t="s">
        <v>15</v>
      </c>
      <c r="J17121" s="4">
        <v>42576.7125850694</v>
      </c>
      <c r="K17121" s="4"/>
    </row>
    <row r="17122" ht="14.25" customHeight="1">
      <c r="A17122" s="1">
        <v>933522.0</v>
      </c>
      <c r="B17122" s="1" t="s">
        <v>13967</v>
      </c>
      <c r="C17122" s="1" t="s">
        <v>13968</v>
      </c>
      <c r="D17122" s="1" t="s">
        <v>13</v>
      </c>
      <c r="F17122" s="1">
        <v>0.0</v>
      </c>
      <c r="G17122" s="1" t="s">
        <v>14</v>
      </c>
      <c r="H17122" s="1" t="s">
        <v>15</v>
      </c>
      <c r="J17122" s="4">
        <v>42576.7128320255</v>
      </c>
      <c r="K17122" s="4"/>
    </row>
    <row r="17123" ht="14.25" customHeight="1">
      <c r="A17123" s="1">
        <v>933646.0</v>
      </c>
      <c r="B17123" s="1" t="s">
        <v>13969</v>
      </c>
      <c r="C17123" s="1" t="s">
        <v>13970</v>
      </c>
      <c r="D17123" s="1" t="s">
        <v>13</v>
      </c>
      <c r="F17123" s="1">
        <v>0.0</v>
      </c>
      <c r="G17123" s="1" t="s">
        <v>90</v>
      </c>
      <c r="H17123" s="1" t="s">
        <v>13971</v>
      </c>
      <c r="J17123" s="4">
        <v>42576.8880385417</v>
      </c>
      <c r="K17123" s="4"/>
    </row>
    <row r="17124" ht="14.25" customHeight="1">
      <c r="A17124" s="1">
        <v>933650.0</v>
      </c>
      <c r="B17124" s="1" t="s">
        <v>13972</v>
      </c>
      <c r="C17124" s="1" t="s">
        <v>13973</v>
      </c>
      <c r="D17124" s="1" t="s">
        <v>13</v>
      </c>
      <c r="F17124" s="1">
        <v>0.0</v>
      </c>
      <c r="G17124" s="1" t="s">
        <v>14</v>
      </c>
      <c r="H17124" s="1" t="s">
        <v>15</v>
      </c>
      <c r="J17124" s="4">
        <v>42576.8933014236</v>
      </c>
      <c r="K17124" s="4"/>
    </row>
    <row r="17125" ht="14.25" customHeight="1">
      <c r="A17125" s="1">
        <v>933715.0</v>
      </c>
      <c r="B17125" s="1" t="s">
        <v>13801</v>
      </c>
      <c r="C17125" s="1" t="s">
        <v>13974</v>
      </c>
      <c r="D17125" s="1" t="s">
        <v>13</v>
      </c>
      <c r="F17125" s="1">
        <v>0.0</v>
      </c>
      <c r="G17125" s="1" t="s">
        <v>14</v>
      </c>
      <c r="H17125" s="1" t="s">
        <v>114</v>
      </c>
      <c r="J17125" s="4">
        <v>42576.9803075231</v>
      </c>
      <c r="K17125" s="4"/>
    </row>
    <row r="17126" ht="14.25" customHeight="1">
      <c r="A17126" s="1">
        <v>933747.0</v>
      </c>
      <c r="B17126" s="6" t="s">
        <v>13975</v>
      </c>
      <c r="C17126" s="1" t="s">
        <v>13737</v>
      </c>
      <c r="D17126" s="1" t="s">
        <v>13</v>
      </c>
      <c r="F17126" s="1">
        <v>0.0</v>
      </c>
      <c r="G17126" s="1" t="s">
        <v>14</v>
      </c>
      <c r="H17126" s="1" t="s">
        <v>227</v>
      </c>
      <c r="J17126" s="4">
        <v>42577.0544377662</v>
      </c>
      <c r="K17126" s="4"/>
    </row>
    <row r="17127" ht="14.25" customHeight="1">
      <c r="A17127" s="1">
        <v>933749.0</v>
      </c>
      <c r="B17127" s="1" t="s">
        <v>3742</v>
      </c>
      <c r="C17127" s="1" t="s">
        <v>13976</v>
      </c>
      <c r="D17127" s="1" t="s">
        <v>13</v>
      </c>
      <c r="F17127" s="1">
        <v>0.0</v>
      </c>
      <c r="G17127" s="1" t="s">
        <v>14</v>
      </c>
      <c r="H17127" s="1" t="s">
        <v>227</v>
      </c>
      <c r="J17127" s="4">
        <v>42577.0584703357</v>
      </c>
      <c r="K17127" s="4"/>
    </row>
    <row r="17128" ht="14.25" customHeight="1">
      <c r="A17128" s="1">
        <v>933750.0</v>
      </c>
      <c r="B17128" s="1" t="s">
        <v>13977</v>
      </c>
      <c r="C17128" s="1" t="s">
        <v>13978</v>
      </c>
      <c r="D17128" s="1" t="s">
        <v>13</v>
      </c>
      <c r="F17128" s="1">
        <v>0.0</v>
      </c>
      <c r="G17128" s="1" t="s">
        <v>14</v>
      </c>
      <c r="H17128" s="1" t="s">
        <v>76</v>
      </c>
      <c r="J17128" s="4">
        <v>42577.0586483796</v>
      </c>
      <c r="K17128" s="4"/>
    </row>
    <row r="17129" ht="14.25" customHeight="1">
      <c r="A17129" s="1">
        <v>933752.0</v>
      </c>
      <c r="B17129" s="1" t="s">
        <v>13979</v>
      </c>
      <c r="C17129" s="1" t="s">
        <v>13980</v>
      </c>
      <c r="D17129" s="1" t="s">
        <v>13</v>
      </c>
      <c r="E17129" s="1" t="s">
        <v>21</v>
      </c>
      <c r="F17129" s="1">
        <v>0.0</v>
      </c>
      <c r="G17129" s="1" t="s">
        <v>14</v>
      </c>
      <c r="H17129" s="1" t="s">
        <v>22</v>
      </c>
      <c r="J17129" s="4">
        <v>42577.061372419</v>
      </c>
      <c r="K17129" s="4"/>
    </row>
    <row r="17130" ht="14.25" customHeight="1">
      <c r="A17130" s="1">
        <v>933753.0</v>
      </c>
      <c r="B17130" s="6" t="s">
        <v>13981</v>
      </c>
      <c r="C17130" s="1" t="s">
        <v>13980</v>
      </c>
      <c r="D17130" s="1" t="s">
        <v>13</v>
      </c>
      <c r="F17130" s="1">
        <v>0.0</v>
      </c>
      <c r="G17130" s="1" t="s">
        <v>14</v>
      </c>
      <c r="H17130" s="1" t="s">
        <v>22</v>
      </c>
      <c r="J17130" s="4">
        <v>42577.0613773495</v>
      </c>
      <c r="K17130" s="4"/>
    </row>
    <row r="17131" ht="14.25" customHeight="1">
      <c r="A17131" s="1">
        <v>933766.0</v>
      </c>
      <c r="B17131" s="1" t="s">
        <v>1710</v>
      </c>
      <c r="C17131" s="1" t="s">
        <v>13982</v>
      </c>
      <c r="D17131" s="1" t="s">
        <v>13</v>
      </c>
      <c r="E17131" s="1" t="s">
        <v>30</v>
      </c>
      <c r="F17131" s="1">
        <v>0.0</v>
      </c>
      <c r="G17131" s="1" t="s">
        <v>14</v>
      </c>
      <c r="H17131" s="1" t="s">
        <v>15</v>
      </c>
      <c r="J17131" s="4">
        <v>42577.1067627315</v>
      </c>
      <c r="K17131" s="4"/>
    </row>
    <row r="17132" ht="14.25" customHeight="1">
      <c r="A17132" s="1">
        <v>933768.0</v>
      </c>
      <c r="B17132" s="1" t="s">
        <v>13983</v>
      </c>
      <c r="C17132" s="1" t="s">
        <v>13984</v>
      </c>
      <c r="D17132" s="1" t="s">
        <v>13</v>
      </c>
      <c r="F17132" s="1">
        <v>0.0</v>
      </c>
      <c r="G17132" s="1" t="s">
        <v>14</v>
      </c>
      <c r="H17132" s="1" t="s">
        <v>22</v>
      </c>
      <c r="J17132" s="4">
        <v>42577.1088987269</v>
      </c>
      <c r="K17132" s="4"/>
    </row>
    <row r="17133" ht="14.25" customHeight="1">
      <c r="A17133" s="1">
        <v>933770.0</v>
      </c>
      <c r="B17133" s="1" t="s">
        <v>1710</v>
      </c>
      <c r="C17133" s="1" t="s">
        <v>13982</v>
      </c>
      <c r="D17133" s="1" t="s">
        <v>13</v>
      </c>
      <c r="F17133" s="1">
        <v>0.0</v>
      </c>
      <c r="G17133" s="1" t="s">
        <v>14</v>
      </c>
      <c r="H17133" s="1" t="s">
        <v>15</v>
      </c>
      <c r="J17133" s="4">
        <v>42577.1092114583</v>
      </c>
      <c r="K17133" s="4"/>
    </row>
    <row r="17134" ht="14.25" customHeight="1">
      <c r="A17134" s="1">
        <v>933771.0</v>
      </c>
      <c r="B17134" s="1" t="s">
        <v>755</v>
      </c>
      <c r="C17134" s="1" t="s">
        <v>13985</v>
      </c>
      <c r="D17134" s="1" t="s">
        <v>13</v>
      </c>
      <c r="F17134" s="1">
        <v>0.0</v>
      </c>
      <c r="G17134" s="1" t="s">
        <v>14</v>
      </c>
      <c r="H17134" s="1" t="s">
        <v>22</v>
      </c>
      <c r="J17134" s="4">
        <v>42577.1093212963</v>
      </c>
      <c r="K17134" s="4"/>
    </row>
    <row r="17135" ht="14.25" customHeight="1">
      <c r="A17135" s="1">
        <v>933772.0</v>
      </c>
      <c r="B17135" s="1" t="s">
        <v>1710</v>
      </c>
      <c r="C17135" s="1" t="s">
        <v>13982</v>
      </c>
      <c r="D17135" s="1" t="s">
        <v>13</v>
      </c>
      <c r="F17135" s="1">
        <v>0.0</v>
      </c>
      <c r="G17135" s="1" t="s">
        <v>14</v>
      </c>
      <c r="H17135" s="1" t="s">
        <v>15</v>
      </c>
      <c r="J17135" s="4">
        <v>42577.1096573727</v>
      </c>
      <c r="K17135" s="4"/>
    </row>
    <row r="17136" ht="14.25" customHeight="1">
      <c r="A17136" s="1">
        <v>933774.0</v>
      </c>
      <c r="B17136" s="1" t="s">
        <v>13986</v>
      </c>
      <c r="C17136" s="1" t="s">
        <v>13987</v>
      </c>
      <c r="D17136" s="1" t="s">
        <v>13</v>
      </c>
      <c r="F17136" s="1">
        <v>0.0</v>
      </c>
      <c r="G17136" s="1" t="s">
        <v>14</v>
      </c>
      <c r="H17136" s="1" t="s">
        <v>22</v>
      </c>
      <c r="J17136" s="4">
        <v>42577.1327450231</v>
      </c>
      <c r="K17136" s="4"/>
    </row>
    <row r="17137" ht="14.25" customHeight="1">
      <c r="A17137" s="1">
        <v>933775.0</v>
      </c>
      <c r="B17137" s="1" t="s">
        <v>13986</v>
      </c>
      <c r="C17137" s="1" t="s">
        <v>13987</v>
      </c>
      <c r="D17137" s="1" t="s">
        <v>13</v>
      </c>
      <c r="F17137" s="1">
        <v>0.0</v>
      </c>
      <c r="G17137" s="1" t="s">
        <v>14</v>
      </c>
      <c r="H17137" s="1" t="s">
        <v>22</v>
      </c>
      <c r="J17137" s="4">
        <v>42577.1336229977</v>
      </c>
      <c r="K17137" s="4"/>
    </row>
    <row r="17138" ht="14.25" customHeight="1">
      <c r="A17138" s="1">
        <v>933776.0</v>
      </c>
      <c r="B17138" s="1" t="s">
        <v>13988</v>
      </c>
      <c r="C17138" s="1" t="s">
        <v>13989</v>
      </c>
      <c r="D17138" s="1" t="s">
        <v>13</v>
      </c>
      <c r="F17138" s="1">
        <v>0.0</v>
      </c>
      <c r="G17138" s="1" t="s">
        <v>14</v>
      </c>
      <c r="H17138" s="1" t="s">
        <v>227</v>
      </c>
      <c r="J17138" s="4">
        <v>42577.1377958333</v>
      </c>
      <c r="K17138" s="4"/>
    </row>
    <row r="17139" ht="14.25" customHeight="1">
      <c r="A17139" s="1">
        <v>933778.0</v>
      </c>
      <c r="B17139" s="1" t="s">
        <v>13990</v>
      </c>
      <c r="C17139" s="1" t="s">
        <v>13991</v>
      </c>
      <c r="D17139" s="1" t="s">
        <v>13</v>
      </c>
      <c r="F17139" s="1">
        <v>0.0</v>
      </c>
      <c r="G17139" s="1" t="s">
        <v>14</v>
      </c>
      <c r="H17139" s="1" t="s">
        <v>227</v>
      </c>
      <c r="J17139" s="4">
        <v>42577.1442483449</v>
      </c>
      <c r="K17139" s="4"/>
    </row>
    <row r="17140" ht="14.25" customHeight="1">
      <c r="A17140" s="1">
        <v>933780.0</v>
      </c>
      <c r="B17140" s="1" t="s">
        <v>13992</v>
      </c>
      <c r="C17140" s="1" t="s">
        <v>13993</v>
      </c>
      <c r="D17140" s="1" t="s">
        <v>13</v>
      </c>
      <c r="E17140" s="1" t="s">
        <v>21</v>
      </c>
      <c r="F17140" s="1">
        <v>0.0</v>
      </c>
      <c r="G17140" s="1" t="s">
        <v>14</v>
      </c>
      <c r="H17140" s="1" t="s">
        <v>22</v>
      </c>
      <c r="J17140" s="4">
        <v>42577.1564423264</v>
      </c>
      <c r="K17140" s="4"/>
    </row>
    <row r="17141" ht="14.25" customHeight="1">
      <c r="A17141" s="1">
        <v>933781.0</v>
      </c>
      <c r="B17141" s="1" t="s">
        <v>13992</v>
      </c>
      <c r="C17141" s="1" t="s">
        <v>13993</v>
      </c>
      <c r="D17141" s="1" t="s">
        <v>13</v>
      </c>
      <c r="F17141" s="1">
        <v>0.0</v>
      </c>
      <c r="G17141" s="1" t="s">
        <v>14</v>
      </c>
      <c r="H17141" s="1" t="s">
        <v>22</v>
      </c>
      <c r="J17141" s="4">
        <v>42577.1570373495</v>
      </c>
      <c r="K17141" s="4"/>
    </row>
    <row r="17142" ht="14.25" customHeight="1">
      <c r="A17142" s="1">
        <v>933782.0</v>
      </c>
      <c r="B17142" s="1" t="s">
        <v>13992</v>
      </c>
      <c r="C17142" s="1" t="s">
        <v>13993</v>
      </c>
      <c r="D17142" s="1" t="s">
        <v>13</v>
      </c>
      <c r="F17142" s="1">
        <v>0.0</v>
      </c>
      <c r="G17142" s="1" t="s">
        <v>14</v>
      </c>
      <c r="H17142" s="1" t="s">
        <v>22</v>
      </c>
      <c r="J17142" s="4">
        <v>42577.1577966435</v>
      </c>
      <c r="K17142" s="4"/>
    </row>
    <row r="17143" ht="14.25" customHeight="1">
      <c r="A17143" s="1">
        <v>933788.0</v>
      </c>
      <c r="B17143" s="6" t="s">
        <v>13994</v>
      </c>
      <c r="C17143" s="1" t="s">
        <v>13995</v>
      </c>
      <c r="D17143" s="1" t="s">
        <v>13</v>
      </c>
      <c r="F17143" s="1">
        <v>0.0</v>
      </c>
      <c r="G17143" s="1" t="s">
        <v>14</v>
      </c>
      <c r="H17143" s="1" t="s">
        <v>15</v>
      </c>
      <c r="J17143" s="4">
        <v>42577.1817041667</v>
      </c>
      <c r="K17143" s="4"/>
    </row>
    <row r="17144" ht="14.25" customHeight="1">
      <c r="A17144" s="1">
        <v>933792.0</v>
      </c>
      <c r="B17144" s="1" t="s">
        <v>13996</v>
      </c>
      <c r="C17144" s="1" t="s">
        <v>13997</v>
      </c>
      <c r="D17144" s="1" t="s">
        <v>13</v>
      </c>
      <c r="E17144" s="1" t="s">
        <v>21</v>
      </c>
      <c r="F17144" s="1">
        <v>0.0</v>
      </c>
      <c r="G17144" s="1" t="s">
        <v>14</v>
      </c>
      <c r="H17144" s="1" t="s">
        <v>227</v>
      </c>
      <c r="J17144" s="4">
        <v>42577.2016269676</v>
      </c>
      <c r="K17144" s="4"/>
    </row>
    <row r="17145" ht="14.25" customHeight="1">
      <c r="A17145" s="1">
        <v>933793.0</v>
      </c>
      <c r="B17145" s="1" t="s">
        <v>13998</v>
      </c>
      <c r="C17145" s="1" t="s">
        <v>13999</v>
      </c>
      <c r="D17145" s="1" t="s">
        <v>13</v>
      </c>
      <c r="F17145" s="1">
        <v>0.0</v>
      </c>
      <c r="G17145" s="1" t="s">
        <v>14</v>
      </c>
      <c r="H17145" s="1" t="s">
        <v>15</v>
      </c>
      <c r="J17145" s="4">
        <v>42577.2112167824</v>
      </c>
      <c r="K17145" s="4"/>
    </row>
    <row r="17146" ht="14.25" customHeight="1">
      <c r="A17146" s="1">
        <v>933794.0</v>
      </c>
      <c r="B17146" s="1" t="s">
        <v>13998</v>
      </c>
      <c r="C17146" s="1" t="s">
        <v>13999</v>
      </c>
      <c r="D17146" s="1" t="s">
        <v>13</v>
      </c>
      <c r="F17146" s="1">
        <v>0.0</v>
      </c>
      <c r="G17146" s="1" t="s">
        <v>14</v>
      </c>
      <c r="H17146" s="1" t="s">
        <v>15</v>
      </c>
      <c r="J17146" s="4">
        <v>42577.212046956</v>
      </c>
      <c r="K17146" s="4"/>
    </row>
    <row r="17147" ht="14.25" customHeight="1">
      <c r="A17147" s="1">
        <v>933796.0</v>
      </c>
      <c r="B17147" s="1" t="s">
        <v>14000</v>
      </c>
      <c r="C17147" s="1" t="s">
        <v>14001</v>
      </c>
      <c r="D17147" s="1" t="s">
        <v>13</v>
      </c>
      <c r="F17147" s="1">
        <v>0.0</v>
      </c>
      <c r="G17147" s="1" t="s">
        <v>14</v>
      </c>
      <c r="H17147" s="1" t="s">
        <v>227</v>
      </c>
      <c r="J17147" s="4">
        <v>42577.2315663542</v>
      </c>
      <c r="K17147" s="4"/>
    </row>
    <row r="17148" ht="14.25" customHeight="1">
      <c r="A17148" s="1">
        <v>934024.0</v>
      </c>
      <c r="B17148" s="6" t="s">
        <v>14002</v>
      </c>
      <c r="C17148" s="1" t="s">
        <v>14003</v>
      </c>
      <c r="D17148" s="1" t="s">
        <v>13</v>
      </c>
      <c r="F17148" s="1">
        <v>0.0</v>
      </c>
      <c r="G17148" s="1" t="s">
        <v>14</v>
      </c>
      <c r="H17148" s="1" t="s">
        <v>15</v>
      </c>
      <c r="J17148" s="4">
        <v>42577.5860768519</v>
      </c>
      <c r="K17148" s="4"/>
    </row>
    <row r="17149" ht="14.25" customHeight="1">
      <c r="A17149" s="1">
        <v>934039.0</v>
      </c>
      <c r="B17149" s="1" t="s">
        <v>14004</v>
      </c>
      <c r="C17149" s="1" t="s">
        <v>14005</v>
      </c>
      <c r="D17149" s="1" t="s">
        <v>13</v>
      </c>
      <c r="E17149" s="1" t="s">
        <v>30</v>
      </c>
      <c r="F17149" s="1">
        <v>0.0</v>
      </c>
      <c r="G17149" s="1" t="s">
        <v>14</v>
      </c>
      <c r="H17149" s="1" t="s">
        <v>22</v>
      </c>
      <c r="J17149" s="4">
        <v>42577.6032442477</v>
      </c>
      <c r="K17149" s="4"/>
    </row>
    <row r="17150" ht="14.25" customHeight="1">
      <c r="A17150" s="1">
        <v>934040.0</v>
      </c>
      <c r="B17150" s="6" t="s">
        <v>14006</v>
      </c>
      <c r="C17150" s="1" t="s">
        <v>14005</v>
      </c>
      <c r="D17150" s="1" t="s">
        <v>13</v>
      </c>
      <c r="F17150" s="1">
        <v>0.0</v>
      </c>
      <c r="G17150" s="1" t="s">
        <v>14</v>
      </c>
      <c r="H17150" s="1" t="s">
        <v>22</v>
      </c>
      <c r="J17150" s="4">
        <v>42577.6036831829</v>
      </c>
      <c r="K17150" s="4"/>
    </row>
    <row r="17151" ht="14.25" customHeight="1">
      <c r="A17151" s="1">
        <v>934072.0</v>
      </c>
      <c r="B17151" s="1" t="s">
        <v>14007</v>
      </c>
      <c r="C17151" s="1" t="s">
        <v>14008</v>
      </c>
      <c r="D17151" s="1" t="s">
        <v>13</v>
      </c>
      <c r="E17151" s="1" t="s">
        <v>21</v>
      </c>
      <c r="F17151" s="1">
        <v>0.0</v>
      </c>
      <c r="G17151" s="1" t="s">
        <v>31</v>
      </c>
      <c r="H17151" s="1" t="s">
        <v>885</v>
      </c>
      <c r="J17151" s="4">
        <v>42577.6345991551</v>
      </c>
      <c r="K17151" s="4"/>
    </row>
    <row r="17152" ht="14.25" customHeight="1">
      <c r="A17152" s="1">
        <v>934073.0</v>
      </c>
      <c r="B17152" s="1" t="s">
        <v>1173</v>
      </c>
      <c r="C17152" s="1" t="s">
        <v>14009</v>
      </c>
      <c r="D17152" s="1" t="s">
        <v>13</v>
      </c>
      <c r="F17152" s="1">
        <v>0.0</v>
      </c>
      <c r="G17152" s="1" t="s">
        <v>14</v>
      </c>
      <c r="H17152" s="1" t="s">
        <v>47</v>
      </c>
      <c r="J17152" s="4">
        <v>42577.6348507755</v>
      </c>
      <c r="K17152" s="4"/>
    </row>
    <row r="17153" ht="14.25" customHeight="1">
      <c r="A17153" s="1">
        <v>934088.0</v>
      </c>
      <c r="B17153" s="1" t="s">
        <v>14010</v>
      </c>
      <c r="C17153" s="1" t="s">
        <v>14011</v>
      </c>
      <c r="D17153" s="1" t="s">
        <v>13</v>
      </c>
      <c r="F17153" s="1">
        <v>0.0</v>
      </c>
      <c r="G17153" s="1" t="s">
        <v>14</v>
      </c>
      <c r="H17153" s="1" t="s">
        <v>15</v>
      </c>
      <c r="J17153" s="4">
        <v>42577.6447227199</v>
      </c>
      <c r="K17153" s="4"/>
    </row>
    <row r="17154" ht="14.25" customHeight="1">
      <c r="A17154" s="1">
        <v>934105.0</v>
      </c>
      <c r="B17154" s="6" t="s">
        <v>14012</v>
      </c>
      <c r="C17154" s="1" t="s">
        <v>14013</v>
      </c>
      <c r="D17154" s="1" t="s">
        <v>13</v>
      </c>
      <c r="F17154" s="1">
        <v>0.0</v>
      </c>
      <c r="G17154" s="1" t="s">
        <v>14</v>
      </c>
      <c r="H17154" s="1" t="s">
        <v>15</v>
      </c>
      <c r="J17154" s="4">
        <v>42577.6554306713</v>
      </c>
      <c r="K17154" s="4"/>
    </row>
    <row r="17155" ht="14.25" customHeight="1">
      <c r="A17155" s="1">
        <v>934108.0</v>
      </c>
      <c r="B17155" s="6" t="s">
        <v>14012</v>
      </c>
      <c r="C17155" s="1" t="s">
        <v>14013</v>
      </c>
      <c r="D17155" s="1" t="s">
        <v>13</v>
      </c>
      <c r="F17155" s="1">
        <v>0.0</v>
      </c>
      <c r="G17155" s="1" t="s">
        <v>14</v>
      </c>
      <c r="H17155" s="1" t="s">
        <v>15</v>
      </c>
      <c r="J17155" s="4">
        <v>42577.656093831</v>
      </c>
      <c r="K17155" s="4"/>
    </row>
    <row r="17156" ht="14.25" customHeight="1">
      <c r="A17156" s="1">
        <v>934109.0</v>
      </c>
      <c r="B17156" s="6" t="s">
        <v>14012</v>
      </c>
      <c r="C17156" s="1" t="s">
        <v>14013</v>
      </c>
      <c r="D17156" s="1" t="s">
        <v>13</v>
      </c>
      <c r="F17156" s="1">
        <v>0.0</v>
      </c>
      <c r="G17156" s="1" t="s">
        <v>14</v>
      </c>
      <c r="H17156" s="1" t="s">
        <v>15</v>
      </c>
      <c r="J17156" s="4">
        <v>42577.6560982292</v>
      </c>
      <c r="K17156" s="4"/>
    </row>
    <row r="17157" ht="14.25" customHeight="1">
      <c r="A17157" s="1">
        <v>934113.0</v>
      </c>
      <c r="B17157" s="1" t="s">
        <v>14014</v>
      </c>
      <c r="C17157" s="1" t="s">
        <v>14015</v>
      </c>
      <c r="D17157" s="1" t="s">
        <v>13</v>
      </c>
      <c r="F17157" s="1">
        <v>0.0</v>
      </c>
      <c r="G17157" s="1" t="s">
        <v>14</v>
      </c>
      <c r="H17157" s="1" t="s">
        <v>224</v>
      </c>
      <c r="J17157" s="4">
        <v>42577.661483831</v>
      </c>
      <c r="K17157" s="4"/>
    </row>
    <row r="17158" ht="14.25" customHeight="1">
      <c r="A17158" s="1">
        <v>934117.0</v>
      </c>
      <c r="B17158" s="1" t="s">
        <v>2587</v>
      </c>
      <c r="C17158" s="1" t="s">
        <v>14016</v>
      </c>
      <c r="D17158" s="1" t="s">
        <v>13</v>
      </c>
      <c r="E17158" s="1" t="s">
        <v>21</v>
      </c>
      <c r="F17158" s="1">
        <v>0.0</v>
      </c>
      <c r="G17158" s="1" t="s">
        <v>14</v>
      </c>
      <c r="H17158" s="1" t="s">
        <v>15</v>
      </c>
      <c r="J17158" s="4">
        <v>42577.6634209144</v>
      </c>
      <c r="K17158" s="4"/>
    </row>
    <row r="17159" ht="14.25" customHeight="1">
      <c r="A17159" s="1">
        <v>934496.0</v>
      </c>
      <c r="B17159" s="1" t="s">
        <v>14017</v>
      </c>
      <c r="C17159" s="1" t="s">
        <v>14018</v>
      </c>
      <c r="D17159" s="1" t="s">
        <v>13</v>
      </c>
      <c r="F17159" s="1">
        <v>0.0</v>
      </c>
      <c r="G17159" s="1" t="s">
        <v>14</v>
      </c>
      <c r="H17159" s="1" t="s">
        <v>22</v>
      </c>
      <c r="J17159" s="4">
        <v>42578.3509307523</v>
      </c>
      <c r="K17159" s="4"/>
    </row>
    <row r="17160" ht="14.25" customHeight="1">
      <c r="A17160" s="1">
        <v>934869.0</v>
      </c>
      <c r="B17160" s="6" t="s">
        <v>14019</v>
      </c>
      <c r="C17160" s="1" t="s">
        <v>14020</v>
      </c>
      <c r="D17160" s="1" t="s">
        <v>13</v>
      </c>
      <c r="F17160" s="1">
        <v>0.0</v>
      </c>
      <c r="G17160" s="1" t="s">
        <v>14</v>
      </c>
      <c r="H17160" s="1" t="s">
        <v>22</v>
      </c>
      <c r="J17160" s="4">
        <v>42578.8149207523</v>
      </c>
      <c r="K17160" s="4"/>
    </row>
    <row r="17161" ht="14.25" customHeight="1">
      <c r="A17161" s="1">
        <v>934871.0</v>
      </c>
      <c r="B17161" s="1" t="s">
        <v>14021</v>
      </c>
      <c r="C17161" s="1" t="s">
        <v>14022</v>
      </c>
      <c r="D17161" s="1" t="s">
        <v>13</v>
      </c>
      <c r="F17161" s="1">
        <v>0.0</v>
      </c>
      <c r="G17161" s="1" t="s">
        <v>14</v>
      </c>
      <c r="H17161" s="1" t="s">
        <v>76</v>
      </c>
      <c r="J17161" s="4">
        <v>42578.8200764699</v>
      </c>
      <c r="K17161" s="4"/>
    </row>
    <row r="17162" ht="14.25" customHeight="1">
      <c r="A17162" s="1">
        <v>934873.0</v>
      </c>
      <c r="B17162" s="1" t="s">
        <v>14023</v>
      </c>
      <c r="C17162" s="1" t="s">
        <v>14024</v>
      </c>
      <c r="D17162" s="1" t="s">
        <v>13</v>
      </c>
      <c r="F17162" s="1">
        <v>0.0</v>
      </c>
      <c r="G17162" s="1" t="s">
        <v>14</v>
      </c>
      <c r="H17162" s="1" t="s">
        <v>22</v>
      </c>
      <c r="J17162" s="4">
        <v>42578.823528125</v>
      </c>
      <c r="K17162" s="4"/>
    </row>
    <row r="17163" ht="14.25" customHeight="1">
      <c r="A17163" s="1">
        <v>934970.0</v>
      </c>
      <c r="B17163" s="1" t="s">
        <v>14025</v>
      </c>
      <c r="C17163" s="1" t="s">
        <v>14026</v>
      </c>
      <c r="D17163" s="1" t="s">
        <v>13</v>
      </c>
      <c r="E17163" s="1" t="s">
        <v>21</v>
      </c>
      <c r="F17163" s="1">
        <v>0.0</v>
      </c>
      <c r="G17163" s="1" t="s">
        <v>31</v>
      </c>
      <c r="H17163" s="1" t="s">
        <v>312</v>
      </c>
      <c r="J17163" s="4">
        <v>42579.035669213</v>
      </c>
      <c r="K17163" s="4"/>
    </row>
    <row r="17164" ht="14.25" customHeight="1">
      <c r="A17164" s="1">
        <v>934972.0</v>
      </c>
      <c r="B17164" s="1" t="s">
        <v>14027</v>
      </c>
      <c r="C17164" s="1" t="s">
        <v>14028</v>
      </c>
      <c r="D17164" s="1" t="s">
        <v>13</v>
      </c>
      <c r="F17164" s="1">
        <v>0.0</v>
      </c>
      <c r="G17164" s="1" t="s">
        <v>14</v>
      </c>
      <c r="H17164" s="1" t="s">
        <v>22</v>
      </c>
      <c r="J17164" s="4">
        <v>42579.0371614583</v>
      </c>
      <c r="K17164" s="4"/>
    </row>
    <row r="17165" ht="14.25" customHeight="1">
      <c r="A17165" s="1">
        <v>934973.0</v>
      </c>
      <c r="B17165" s="6" t="s">
        <v>14029</v>
      </c>
      <c r="C17165" s="1" t="s">
        <v>14026</v>
      </c>
      <c r="D17165" s="1" t="s">
        <v>13</v>
      </c>
      <c r="F17165" s="1">
        <v>0.0</v>
      </c>
      <c r="G17165" s="1" t="s">
        <v>31</v>
      </c>
      <c r="H17165" s="1" t="s">
        <v>312</v>
      </c>
      <c r="J17165" s="4">
        <v>42579.0376592245</v>
      </c>
      <c r="K17165" s="4"/>
    </row>
    <row r="17166" ht="14.25" customHeight="1">
      <c r="A17166" s="1">
        <v>934974.0</v>
      </c>
      <c r="B17166" s="1" t="s">
        <v>14027</v>
      </c>
      <c r="C17166" s="1" t="s">
        <v>14028</v>
      </c>
      <c r="D17166" s="1" t="s">
        <v>13</v>
      </c>
      <c r="F17166" s="1">
        <v>0.0</v>
      </c>
      <c r="G17166" s="1" t="s">
        <v>14</v>
      </c>
      <c r="H17166" s="1" t="s">
        <v>22</v>
      </c>
      <c r="J17166" s="4">
        <v>42579.0381108796</v>
      </c>
      <c r="K17166" s="4"/>
    </row>
    <row r="17167" ht="14.25" customHeight="1">
      <c r="A17167" s="1">
        <v>934975.0</v>
      </c>
      <c r="B17167" s="6" t="s">
        <v>14029</v>
      </c>
      <c r="C17167" s="1" t="s">
        <v>14026</v>
      </c>
      <c r="D17167" s="1" t="s">
        <v>13</v>
      </c>
      <c r="F17167" s="1">
        <v>0.0</v>
      </c>
      <c r="G17167" s="1" t="s">
        <v>31</v>
      </c>
      <c r="H17167" s="1" t="s">
        <v>312</v>
      </c>
      <c r="J17167" s="4">
        <v>42579.0389756597</v>
      </c>
      <c r="K17167" s="4"/>
    </row>
    <row r="17168" ht="14.25" customHeight="1">
      <c r="A17168" s="1">
        <v>934976.0</v>
      </c>
      <c r="B17168" s="1" t="s">
        <v>3851</v>
      </c>
      <c r="C17168" s="1" t="s">
        <v>14030</v>
      </c>
      <c r="D17168" s="1" t="s">
        <v>13</v>
      </c>
      <c r="F17168" s="1">
        <v>0.0</v>
      </c>
      <c r="G17168" s="1" t="s">
        <v>14</v>
      </c>
      <c r="H17168" s="1" t="s">
        <v>114</v>
      </c>
      <c r="J17168" s="4">
        <v>42579.0394228009</v>
      </c>
      <c r="K17168" s="4"/>
    </row>
    <row r="17169" ht="14.25" customHeight="1">
      <c r="A17169" s="1">
        <v>934977.0</v>
      </c>
      <c r="B17169" s="1" t="s">
        <v>9710</v>
      </c>
      <c r="C17169" s="1" t="s">
        <v>14031</v>
      </c>
      <c r="D17169" s="1" t="s">
        <v>13</v>
      </c>
      <c r="F17169" s="1">
        <v>0.0</v>
      </c>
      <c r="G17169" s="1" t="s">
        <v>14</v>
      </c>
      <c r="H17169" s="1" t="s">
        <v>15</v>
      </c>
      <c r="J17169" s="4">
        <v>42579.0396262384</v>
      </c>
      <c r="K17169" s="4"/>
    </row>
    <row r="17170" ht="14.25" customHeight="1">
      <c r="A17170" s="1">
        <v>934978.0</v>
      </c>
      <c r="B17170" s="6" t="s">
        <v>14032</v>
      </c>
      <c r="C17170" s="1" t="s">
        <v>14031</v>
      </c>
      <c r="D17170" s="1" t="s">
        <v>13</v>
      </c>
      <c r="F17170" s="1">
        <v>0.0</v>
      </c>
      <c r="G17170" s="1" t="s">
        <v>14</v>
      </c>
      <c r="H17170" s="1" t="s">
        <v>15</v>
      </c>
      <c r="J17170" s="4">
        <v>42579.0401241551</v>
      </c>
      <c r="K17170" s="4"/>
    </row>
    <row r="17171" ht="14.25" customHeight="1">
      <c r="A17171" s="1">
        <v>934985.0</v>
      </c>
      <c r="B17171" s="6" t="s">
        <v>1168</v>
      </c>
      <c r="C17171" s="1" t="s">
        <v>14033</v>
      </c>
      <c r="D17171" s="1" t="s">
        <v>13</v>
      </c>
      <c r="F17171" s="1">
        <v>0.0</v>
      </c>
      <c r="G17171" s="1" t="s">
        <v>14</v>
      </c>
      <c r="H17171" s="1" t="s">
        <v>22</v>
      </c>
      <c r="J17171" s="4">
        <v>42579.0520614583</v>
      </c>
      <c r="K17171" s="4"/>
    </row>
    <row r="17172" ht="14.25" customHeight="1">
      <c r="A17172" s="1">
        <v>934988.0</v>
      </c>
      <c r="B17172" s="1" t="s">
        <v>14034</v>
      </c>
      <c r="C17172" s="1" t="s">
        <v>14035</v>
      </c>
      <c r="D17172" s="1" t="s">
        <v>13</v>
      </c>
      <c r="F17172" s="1">
        <v>0.0</v>
      </c>
      <c r="G17172" s="1" t="s">
        <v>14</v>
      </c>
      <c r="H17172" s="1" t="s">
        <v>15</v>
      </c>
      <c r="J17172" s="4">
        <v>42579.0570423958</v>
      </c>
      <c r="K17172" s="4"/>
    </row>
    <row r="17173" ht="14.25" customHeight="1">
      <c r="A17173" s="1">
        <v>934990.0</v>
      </c>
      <c r="B17173" s="1" t="s">
        <v>14036</v>
      </c>
      <c r="C17173" s="1" t="s">
        <v>14037</v>
      </c>
      <c r="D17173" s="1" t="s">
        <v>13</v>
      </c>
      <c r="F17173" s="1">
        <v>0.0</v>
      </c>
      <c r="G17173" s="1" t="s">
        <v>31</v>
      </c>
      <c r="H17173" s="1" t="s">
        <v>109</v>
      </c>
      <c r="J17173" s="4">
        <v>42579.0596511227</v>
      </c>
      <c r="K17173" s="4"/>
    </row>
    <row r="17174" ht="14.25" customHeight="1">
      <c r="A17174" s="1">
        <v>934994.0</v>
      </c>
      <c r="B17174" s="1" t="s">
        <v>14038</v>
      </c>
      <c r="C17174" s="1" t="s">
        <v>14039</v>
      </c>
      <c r="D17174" s="1" t="s">
        <v>13</v>
      </c>
      <c r="F17174" s="1">
        <v>0.0</v>
      </c>
      <c r="G17174" s="1" t="s">
        <v>14</v>
      </c>
      <c r="H17174" s="1" t="s">
        <v>15</v>
      </c>
      <c r="J17174" s="4">
        <v>42579.0722888889</v>
      </c>
      <c r="K17174" s="4"/>
    </row>
    <row r="17175" ht="14.25" customHeight="1">
      <c r="A17175" s="1">
        <v>934997.0</v>
      </c>
      <c r="B17175" s="1" t="s">
        <v>14040</v>
      </c>
      <c r="C17175" s="1" t="s">
        <v>14039</v>
      </c>
      <c r="D17175" s="1" t="s">
        <v>13</v>
      </c>
      <c r="F17175" s="1">
        <v>0.0</v>
      </c>
      <c r="G17175" s="1" t="s">
        <v>14</v>
      </c>
      <c r="H17175" s="1" t="s">
        <v>15</v>
      </c>
      <c r="J17175" s="4">
        <v>42579.0731596065</v>
      </c>
      <c r="K17175" s="4"/>
    </row>
    <row r="17176" ht="14.25" customHeight="1">
      <c r="A17176" s="1">
        <v>934998.0</v>
      </c>
      <c r="B17176" s="1" t="s">
        <v>14040</v>
      </c>
      <c r="C17176" s="1" t="s">
        <v>14039</v>
      </c>
      <c r="D17176" s="1" t="s">
        <v>13</v>
      </c>
      <c r="F17176" s="1">
        <v>0.0</v>
      </c>
      <c r="G17176" s="1" t="s">
        <v>14</v>
      </c>
      <c r="H17176" s="1" t="s">
        <v>15</v>
      </c>
      <c r="J17176" s="4">
        <v>42579.0744244213</v>
      </c>
      <c r="K17176" s="4"/>
    </row>
    <row r="17177" ht="14.25" customHeight="1">
      <c r="A17177" s="1">
        <v>935015.0</v>
      </c>
      <c r="B17177" s="1" t="s">
        <v>2153</v>
      </c>
      <c r="C17177" s="1" t="s">
        <v>14041</v>
      </c>
      <c r="D17177" s="1" t="s">
        <v>13</v>
      </c>
      <c r="F17177" s="1">
        <v>0.0</v>
      </c>
      <c r="G17177" s="1" t="s">
        <v>14</v>
      </c>
      <c r="H17177" s="1" t="s">
        <v>15</v>
      </c>
      <c r="J17177" s="4">
        <v>42579.1322436343</v>
      </c>
      <c r="K17177" s="4"/>
    </row>
    <row r="17178" ht="14.25" customHeight="1">
      <c r="A17178" s="1">
        <v>935016.0</v>
      </c>
      <c r="B17178" s="1" t="s">
        <v>2153</v>
      </c>
      <c r="C17178" s="1" t="s">
        <v>14041</v>
      </c>
      <c r="D17178" s="1" t="s">
        <v>13</v>
      </c>
      <c r="F17178" s="1">
        <v>0.0</v>
      </c>
      <c r="G17178" s="1" t="s">
        <v>14</v>
      </c>
      <c r="H17178" s="1" t="s">
        <v>15</v>
      </c>
      <c r="J17178" s="4">
        <v>42579.1326594097</v>
      </c>
      <c r="K17178" s="4"/>
    </row>
    <row r="17179" ht="14.25" customHeight="1">
      <c r="A17179" s="1">
        <v>935027.0</v>
      </c>
      <c r="B17179" s="1" t="s">
        <v>14042</v>
      </c>
      <c r="C17179" s="1" t="s">
        <v>14043</v>
      </c>
      <c r="D17179" s="1" t="s">
        <v>13</v>
      </c>
      <c r="E17179" s="1" t="s">
        <v>21</v>
      </c>
      <c r="F17179" s="1">
        <v>0.0</v>
      </c>
      <c r="G17179" s="1" t="s">
        <v>14</v>
      </c>
      <c r="H17179" s="1" t="s">
        <v>22</v>
      </c>
      <c r="J17179" s="4">
        <v>42579.1868350694</v>
      </c>
      <c r="K17179" s="4"/>
    </row>
    <row r="17180" ht="14.25" customHeight="1">
      <c r="A17180" s="1">
        <v>935030.0</v>
      </c>
      <c r="B17180" s="1" t="s">
        <v>14042</v>
      </c>
      <c r="C17180" s="1" t="s">
        <v>14043</v>
      </c>
      <c r="D17180" s="1" t="s">
        <v>13</v>
      </c>
      <c r="F17180" s="1">
        <v>0.0</v>
      </c>
      <c r="G17180" s="1" t="s">
        <v>14</v>
      </c>
      <c r="H17180" s="1" t="s">
        <v>22</v>
      </c>
      <c r="J17180" s="4">
        <v>42579.1888339468</v>
      </c>
      <c r="K17180" s="4"/>
    </row>
    <row r="17181" ht="14.25" customHeight="1">
      <c r="A17181" s="1">
        <v>935055.0</v>
      </c>
      <c r="B17181" s="1" t="s">
        <v>14044</v>
      </c>
      <c r="C17181" s="1" t="s">
        <v>14045</v>
      </c>
      <c r="D17181" s="1" t="s">
        <v>13</v>
      </c>
      <c r="F17181" s="1">
        <v>0.0</v>
      </c>
      <c r="G17181" s="1" t="s">
        <v>14</v>
      </c>
      <c r="H17181" s="1" t="s">
        <v>114</v>
      </c>
      <c r="J17181" s="4">
        <v>42579.3682533218</v>
      </c>
      <c r="K17181" s="4"/>
    </row>
    <row r="17182" ht="14.25" customHeight="1">
      <c r="A17182" s="1">
        <v>935146.0</v>
      </c>
      <c r="B17182" s="1" t="s">
        <v>739</v>
      </c>
      <c r="C17182" s="1" t="s">
        <v>14046</v>
      </c>
      <c r="D17182" s="1" t="s">
        <v>13</v>
      </c>
      <c r="F17182" s="1">
        <v>0.0</v>
      </c>
      <c r="G17182" s="1" t="s">
        <v>14</v>
      </c>
      <c r="H17182" s="1" t="s">
        <v>15</v>
      </c>
      <c r="J17182" s="4">
        <v>42579.5230248495</v>
      </c>
      <c r="K17182" s="4"/>
    </row>
    <row r="17183" ht="14.25" customHeight="1">
      <c r="A17183" s="1">
        <v>935147.0</v>
      </c>
      <c r="B17183" s="1" t="s">
        <v>14047</v>
      </c>
      <c r="C17183" s="1" t="s">
        <v>14048</v>
      </c>
      <c r="D17183" s="1" t="s">
        <v>13</v>
      </c>
      <c r="F17183" s="1">
        <v>0.0</v>
      </c>
      <c r="G17183" s="1" t="s">
        <v>14</v>
      </c>
      <c r="H17183" s="1" t="s">
        <v>22</v>
      </c>
      <c r="J17183" s="4">
        <v>42579.5231052431</v>
      </c>
      <c r="K17183" s="4"/>
    </row>
    <row r="17184" ht="14.25" customHeight="1">
      <c r="A17184" s="1">
        <v>935157.0</v>
      </c>
      <c r="B17184" s="1" t="s">
        <v>14049</v>
      </c>
      <c r="C17184" s="1" t="s">
        <v>14050</v>
      </c>
      <c r="D17184" s="1" t="s">
        <v>13</v>
      </c>
      <c r="F17184" s="1">
        <v>0.0</v>
      </c>
      <c r="G17184" s="1" t="s">
        <v>31</v>
      </c>
      <c r="H17184" s="1" t="s">
        <v>109</v>
      </c>
      <c r="J17184" s="4">
        <v>42579.5310858449</v>
      </c>
      <c r="K17184" s="4"/>
    </row>
    <row r="17185" ht="14.25" customHeight="1">
      <c r="A17185" s="1">
        <v>935165.0</v>
      </c>
      <c r="B17185" s="1" t="s">
        <v>6277</v>
      </c>
      <c r="C17185" s="1" t="s">
        <v>14051</v>
      </c>
      <c r="D17185" s="1" t="s">
        <v>13</v>
      </c>
      <c r="F17185" s="1">
        <v>0.0</v>
      </c>
      <c r="G17185" s="1" t="s">
        <v>14</v>
      </c>
      <c r="H17185" s="1" t="s">
        <v>47</v>
      </c>
      <c r="J17185" s="4">
        <v>42579.5523569444</v>
      </c>
      <c r="K17185" s="4"/>
    </row>
    <row r="17186" ht="14.25" customHeight="1">
      <c r="A17186" s="1">
        <v>935179.0</v>
      </c>
      <c r="B17186" s="1" t="s">
        <v>14052</v>
      </c>
      <c r="C17186" s="1" t="s">
        <v>14053</v>
      </c>
      <c r="D17186" s="1" t="s">
        <v>13</v>
      </c>
      <c r="F17186" s="1">
        <v>0.0</v>
      </c>
      <c r="G17186" s="1" t="s">
        <v>14</v>
      </c>
      <c r="H17186" s="1" t="s">
        <v>22</v>
      </c>
      <c r="J17186" s="4">
        <v>42579.5745538194</v>
      </c>
      <c r="K17186" s="4"/>
    </row>
    <row r="17187" ht="14.25" customHeight="1">
      <c r="A17187" s="1">
        <v>935194.0</v>
      </c>
      <c r="B17187" s="1" t="s">
        <v>14054</v>
      </c>
      <c r="C17187" s="1" t="s">
        <v>14055</v>
      </c>
      <c r="D17187" s="1" t="s">
        <v>13</v>
      </c>
      <c r="F17187" s="1">
        <v>0.0</v>
      </c>
      <c r="G17187" s="1" t="s">
        <v>14</v>
      </c>
      <c r="H17187" s="1" t="s">
        <v>22</v>
      </c>
      <c r="J17187" s="4">
        <v>42579.5937008102</v>
      </c>
      <c r="K17187" s="4"/>
    </row>
    <row r="17188" ht="14.25" customHeight="1">
      <c r="A17188" s="1">
        <v>935202.0</v>
      </c>
      <c r="B17188" s="1" t="s">
        <v>7346</v>
      </c>
      <c r="C17188" s="1" t="s">
        <v>14056</v>
      </c>
      <c r="D17188" s="1" t="s">
        <v>13</v>
      </c>
      <c r="F17188" s="1">
        <v>0.0</v>
      </c>
      <c r="G17188" s="1" t="s">
        <v>90</v>
      </c>
      <c r="H17188" s="1" t="s">
        <v>91</v>
      </c>
      <c r="J17188" s="4">
        <v>42579.6051308681</v>
      </c>
      <c r="K17188" s="4"/>
    </row>
    <row r="17189" ht="14.25" customHeight="1">
      <c r="A17189" s="1">
        <v>935236.0</v>
      </c>
      <c r="B17189" s="1" t="s">
        <v>14057</v>
      </c>
      <c r="C17189" s="1" t="s">
        <v>14058</v>
      </c>
      <c r="D17189" s="1" t="s">
        <v>13</v>
      </c>
      <c r="E17189" s="1" t="s">
        <v>21</v>
      </c>
      <c r="F17189" s="1">
        <v>0.0</v>
      </c>
      <c r="G17189" s="1" t="s">
        <v>14</v>
      </c>
      <c r="H17189" s="1" t="s">
        <v>22</v>
      </c>
      <c r="J17189" s="4">
        <v>42579.6471139699</v>
      </c>
      <c r="K17189" s="4"/>
    </row>
    <row r="17190" ht="14.25" customHeight="1">
      <c r="A17190" s="1">
        <v>935250.0</v>
      </c>
      <c r="B17190" s="1" t="s">
        <v>14059</v>
      </c>
      <c r="C17190" s="1" t="s">
        <v>14060</v>
      </c>
      <c r="D17190" s="1" t="s">
        <v>13</v>
      </c>
      <c r="F17190" s="1">
        <v>0.0</v>
      </c>
      <c r="G17190" s="1" t="s">
        <v>14</v>
      </c>
      <c r="H17190" s="1" t="s">
        <v>224</v>
      </c>
      <c r="J17190" s="4">
        <v>42579.6644204051</v>
      </c>
      <c r="K17190" s="4"/>
    </row>
    <row r="17191" ht="14.25" customHeight="1">
      <c r="A17191" s="1">
        <v>935254.0</v>
      </c>
      <c r="B17191" s="6" t="s">
        <v>14061</v>
      </c>
      <c r="C17191" s="1" t="s">
        <v>14060</v>
      </c>
      <c r="D17191" s="1" t="s">
        <v>13</v>
      </c>
      <c r="F17191" s="1">
        <v>0.0</v>
      </c>
      <c r="G17191" s="1" t="s">
        <v>14</v>
      </c>
      <c r="H17191" s="1" t="s">
        <v>224</v>
      </c>
      <c r="J17191" s="4">
        <v>42579.6671577546</v>
      </c>
      <c r="K17191" s="4"/>
    </row>
    <row r="17192" ht="14.25" customHeight="1">
      <c r="A17192" s="1">
        <v>935272.0</v>
      </c>
      <c r="B17192" s="1" t="s">
        <v>14062</v>
      </c>
      <c r="C17192" s="1" t="s">
        <v>14063</v>
      </c>
      <c r="D17192" s="1" t="s">
        <v>13</v>
      </c>
      <c r="F17192" s="1">
        <v>0.0</v>
      </c>
      <c r="G17192" s="1" t="s">
        <v>14</v>
      </c>
      <c r="H17192" s="1" t="s">
        <v>94</v>
      </c>
      <c r="J17192" s="4">
        <v>42579.6878596065</v>
      </c>
      <c r="K17192" s="4"/>
    </row>
    <row r="17193" ht="14.25" customHeight="1">
      <c r="A17193" s="1">
        <v>935277.0</v>
      </c>
      <c r="B17193" s="1" t="s">
        <v>14064</v>
      </c>
      <c r="C17193" s="1" t="s">
        <v>14065</v>
      </c>
      <c r="D17193" s="1" t="s">
        <v>13</v>
      </c>
      <c r="F17193" s="1">
        <v>0.0</v>
      </c>
      <c r="G17193" s="1" t="s">
        <v>14</v>
      </c>
      <c r="H17193" s="1" t="s">
        <v>22</v>
      </c>
      <c r="J17193" s="4">
        <v>42579.6964891551</v>
      </c>
      <c r="K17193" s="4"/>
    </row>
    <row r="17194" ht="14.25" customHeight="1">
      <c r="A17194" s="1">
        <v>935282.0</v>
      </c>
      <c r="B17194" s="1" t="s">
        <v>506</v>
      </c>
      <c r="C17194" s="1" t="s">
        <v>13804</v>
      </c>
      <c r="D17194" s="1" t="s">
        <v>13</v>
      </c>
      <c r="F17194" s="1">
        <v>0.0</v>
      </c>
      <c r="G17194" s="1" t="s">
        <v>14</v>
      </c>
      <c r="H17194" s="1" t="s">
        <v>22</v>
      </c>
      <c r="J17194" s="4">
        <v>42579.6998622338</v>
      </c>
      <c r="K17194" s="4"/>
    </row>
    <row r="17195" ht="14.25" customHeight="1">
      <c r="A17195" s="1">
        <v>935290.0</v>
      </c>
      <c r="B17195" s="1" t="s">
        <v>14066</v>
      </c>
      <c r="C17195" s="1" t="s">
        <v>14067</v>
      </c>
      <c r="D17195" s="1" t="s">
        <v>13</v>
      </c>
      <c r="E17195" s="1" t="s">
        <v>30</v>
      </c>
      <c r="F17195" s="1">
        <v>0.0</v>
      </c>
      <c r="G17195" s="1" t="s">
        <v>31</v>
      </c>
      <c r="H17195" s="1" t="s">
        <v>63</v>
      </c>
      <c r="J17195" s="4">
        <v>42579.7053221412</v>
      </c>
      <c r="K17195" s="4"/>
    </row>
    <row r="17196" ht="14.25" customHeight="1">
      <c r="A17196" s="1">
        <v>935353.0</v>
      </c>
      <c r="B17196" s="1" t="s">
        <v>376</v>
      </c>
      <c r="C17196" s="1" t="s">
        <v>14068</v>
      </c>
      <c r="D17196" s="1" t="s">
        <v>13</v>
      </c>
      <c r="F17196" s="1">
        <v>0.0</v>
      </c>
      <c r="G17196" s="1" t="s">
        <v>31</v>
      </c>
      <c r="H17196" s="1" t="s">
        <v>151</v>
      </c>
      <c r="J17196" s="4">
        <v>42579.8007292014</v>
      </c>
      <c r="K17196" s="4"/>
    </row>
    <row r="17197" ht="14.25" customHeight="1">
      <c r="A17197" s="1">
        <v>935380.0</v>
      </c>
      <c r="B17197" s="1" t="s">
        <v>243</v>
      </c>
      <c r="C17197" s="1" t="s">
        <v>14069</v>
      </c>
      <c r="D17197" s="1" t="s">
        <v>13</v>
      </c>
      <c r="F17197" s="1">
        <v>0.0</v>
      </c>
      <c r="G17197" s="1" t="s">
        <v>14</v>
      </c>
      <c r="H17197" s="1" t="s">
        <v>47</v>
      </c>
      <c r="J17197" s="4">
        <v>42579.83390625</v>
      </c>
      <c r="K17197" s="4"/>
    </row>
    <row r="17198" ht="14.25" customHeight="1">
      <c r="A17198" s="1">
        <v>935381.0</v>
      </c>
      <c r="B17198" s="6" t="s">
        <v>14070</v>
      </c>
      <c r="C17198" s="1" t="s">
        <v>14069</v>
      </c>
      <c r="D17198" s="1" t="s">
        <v>13</v>
      </c>
      <c r="F17198" s="1">
        <v>0.0</v>
      </c>
      <c r="G17198" s="1" t="s">
        <v>14</v>
      </c>
      <c r="H17198" s="1" t="s">
        <v>47</v>
      </c>
      <c r="J17198" s="4">
        <v>42579.8339085995</v>
      </c>
      <c r="K17198" s="4"/>
    </row>
    <row r="17199" ht="14.25" customHeight="1">
      <c r="A17199" s="1">
        <v>935386.0</v>
      </c>
      <c r="B17199" s="6" t="s">
        <v>14071</v>
      </c>
      <c r="C17199" s="1" t="s">
        <v>14072</v>
      </c>
      <c r="D17199" s="1" t="s">
        <v>13</v>
      </c>
      <c r="F17199" s="1">
        <v>0.0</v>
      </c>
      <c r="G17199" s="1" t="s">
        <v>31</v>
      </c>
      <c r="H17199" s="1" t="s">
        <v>109</v>
      </c>
      <c r="J17199" s="4">
        <v>42579.8549166319</v>
      </c>
      <c r="K17199" s="4"/>
    </row>
    <row r="17200" ht="14.25" customHeight="1">
      <c r="A17200" s="1">
        <v>935387.0</v>
      </c>
      <c r="B17200" s="6" t="s">
        <v>14071</v>
      </c>
      <c r="C17200" s="1" t="s">
        <v>14072</v>
      </c>
      <c r="D17200" s="1" t="s">
        <v>13</v>
      </c>
      <c r="F17200" s="1">
        <v>0.0</v>
      </c>
      <c r="G17200" s="1" t="s">
        <v>31</v>
      </c>
      <c r="H17200" s="1" t="s">
        <v>109</v>
      </c>
      <c r="J17200" s="4">
        <v>42579.8549217593</v>
      </c>
      <c r="K17200" s="4"/>
    </row>
    <row r="17201" ht="14.25" customHeight="1">
      <c r="A17201" s="1">
        <v>935400.0</v>
      </c>
      <c r="B17201" s="1" t="s">
        <v>2153</v>
      </c>
      <c r="C17201" s="1" t="s">
        <v>14073</v>
      </c>
      <c r="D17201" s="1" t="s">
        <v>13</v>
      </c>
      <c r="F17201" s="1">
        <v>0.0</v>
      </c>
      <c r="G17201" s="1" t="s">
        <v>14</v>
      </c>
      <c r="H17201" s="1" t="s">
        <v>47</v>
      </c>
      <c r="J17201" s="4">
        <v>42579.8761133912</v>
      </c>
      <c r="K17201" s="4"/>
    </row>
    <row r="17202" ht="14.25" customHeight="1">
      <c r="A17202" s="1">
        <v>935412.0</v>
      </c>
      <c r="B17202" s="1" t="s">
        <v>14074</v>
      </c>
      <c r="C17202" s="1" t="s">
        <v>14075</v>
      </c>
      <c r="D17202" s="1" t="s">
        <v>13</v>
      </c>
      <c r="F17202" s="1">
        <v>0.0</v>
      </c>
      <c r="G17202" s="1" t="s">
        <v>31</v>
      </c>
      <c r="H17202" s="1" t="s">
        <v>480</v>
      </c>
      <c r="J17202" s="4">
        <v>42579.9137093403</v>
      </c>
      <c r="K17202" s="4"/>
    </row>
    <row r="17203" ht="14.25" customHeight="1">
      <c r="A17203" s="1">
        <v>935451.0</v>
      </c>
      <c r="B17203" s="1" t="s">
        <v>5754</v>
      </c>
      <c r="C17203" s="1" t="s">
        <v>14076</v>
      </c>
      <c r="D17203" s="1" t="s">
        <v>13</v>
      </c>
      <c r="F17203" s="1">
        <v>0.0</v>
      </c>
      <c r="G17203" s="1" t="s">
        <v>14</v>
      </c>
      <c r="H17203" s="1" t="s">
        <v>227</v>
      </c>
      <c r="J17203" s="4">
        <v>42579.9767641204</v>
      </c>
      <c r="K17203" s="4"/>
    </row>
    <row r="17204" ht="14.25" customHeight="1">
      <c r="A17204" s="1">
        <v>935452.0</v>
      </c>
      <c r="B17204" s="6" t="s">
        <v>14077</v>
      </c>
      <c r="C17204" s="1" t="s">
        <v>14076</v>
      </c>
      <c r="D17204" s="1" t="s">
        <v>13</v>
      </c>
      <c r="F17204" s="1">
        <v>0.0</v>
      </c>
      <c r="G17204" s="1" t="s">
        <v>14</v>
      </c>
      <c r="H17204" s="1" t="s">
        <v>227</v>
      </c>
      <c r="J17204" s="4">
        <v>42579.9768102662</v>
      </c>
      <c r="K17204" s="4"/>
    </row>
    <row r="17205" ht="14.25" customHeight="1">
      <c r="A17205" s="1">
        <v>935453.0</v>
      </c>
      <c r="B17205" s="6" t="s">
        <v>14077</v>
      </c>
      <c r="C17205" s="1" t="s">
        <v>14076</v>
      </c>
      <c r="D17205" s="1" t="s">
        <v>13</v>
      </c>
      <c r="F17205" s="1">
        <v>0.0</v>
      </c>
      <c r="G17205" s="1" t="s">
        <v>14</v>
      </c>
      <c r="H17205" s="1" t="s">
        <v>227</v>
      </c>
      <c r="J17205" s="4">
        <v>42579.9768429398</v>
      </c>
      <c r="K17205" s="4"/>
    </row>
    <row r="17206" ht="14.25" customHeight="1">
      <c r="A17206" s="1">
        <v>935466.0</v>
      </c>
      <c r="B17206" s="1" t="s">
        <v>13041</v>
      </c>
      <c r="C17206" s="1" t="s">
        <v>14078</v>
      </c>
      <c r="D17206" s="1" t="s">
        <v>13</v>
      </c>
      <c r="F17206" s="1">
        <v>0.0</v>
      </c>
      <c r="G17206" s="1" t="s">
        <v>14</v>
      </c>
      <c r="H17206" s="1" t="s">
        <v>47</v>
      </c>
      <c r="J17206" s="4">
        <v>42579.9993885764</v>
      </c>
      <c r="K17206" s="4"/>
    </row>
    <row r="17207" ht="14.25" customHeight="1">
      <c r="A17207" s="1">
        <v>935490.0</v>
      </c>
      <c r="B17207" s="1" t="s">
        <v>14079</v>
      </c>
      <c r="C17207" s="1" t="s">
        <v>14080</v>
      </c>
      <c r="D17207" s="1" t="s">
        <v>13</v>
      </c>
      <c r="F17207" s="1">
        <v>0.0</v>
      </c>
      <c r="G17207" s="1" t="s">
        <v>14</v>
      </c>
      <c r="H17207" s="1" t="s">
        <v>22</v>
      </c>
      <c r="J17207" s="4">
        <v>42580.0473891204</v>
      </c>
      <c r="K17207" s="4"/>
    </row>
    <row r="17208" ht="14.25" customHeight="1">
      <c r="A17208" s="1">
        <v>935506.0</v>
      </c>
      <c r="B17208" s="1" t="s">
        <v>14081</v>
      </c>
      <c r="C17208" s="1" t="s">
        <v>14082</v>
      </c>
      <c r="D17208" s="1" t="s">
        <v>13</v>
      </c>
      <c r="F17208" s="1">
        <v>0.0</v>
      </c>
      <c r="G17208" s="1" t="s">
        <v>14</v>
      </c>
      <c r="H17208" s="1" t="s">
        <v>227</v>
      </c>
      <c r="J17208" s="4">
        <v>42580.0877826389</v>
      </c>
      <c r="K17208" s="4"/>
    </row>
    <row r="17209" ht="14.25" customHeight="1">
      <c r="A17209" s="1">
        <v>935507.0</v>
      </c>
      <c r="B17209" s="1" t="s">
        <v>14083</v>
      </c>
      <c r="C17209" s="1" t="s">
        <v>14067</v>
      </c>
      <c r="D17209" s="1" t="s">
        <v>13</v>
      </c>
      <c r="F17209" s="1">
        <v>0.0</v>
      </c>
      <c r="G17209" s="1" t="s">
        <v>31</v>
      </c>
      <c r="H17209" s="1" t="s">
        <v>32</v>
      </c>
      <c r="J17209" s="4">
        <v>42580.091046412</v>
      </c>
      <c r="K17209" s="4"/>
    </row>
    <row r="17210" ht="14.25" customHeight="1">
      <c r="A17210" s="1">
        <v>935508.0</v>
      </c>
      <c r="B17210" s="1" t="s">
        <v>14084</v>
      </c>
      <c r="C17210" s="1" t="s">
        <v>14067</v>
      </c>
      <c r="D17210" s="1" t="s">
        <v>13</v>
      </c>
      <c r="F17210" s="1">
        <v>0.0</v>
      </c>
      <c r="G17210" s="1" t="s">
        <v>31</v>
      </c>
      <c r="H17210" s="1" t="s">
        <v>32</v>
      </c>
      <c r="J17210" s="4">
        <v>42580.091593669</v>
      </c>
      <c r="K17210" s="4"/>
    </row>
    <row r="17211" ht="14.25" customHeight="1">
      <c r="A17211" s="1">
        <v>935509.0</v>
      </c>
      <c r="B17211" s="1" t="s">
        <v>14084</v>
      </c>
      <c r="C17211" s="1" t="s">
        <v>14067</v>
      </c>
      <c r="D17211" s="1" t="s">
        <v>13</v>
      </c>
      <c r="F17211" s="1">
        <v>0.0</v>
      </c>
      <c r="G17211" s="1" t="s">
        <v>31</v>
      </c>
      <c r="H17211" s="1" t="s">
        <v>32</v>
      </c>
      <c r="J17211" s="4">
        <v>42580.0920856481</v>
      </c>
      <c r="K17211" s="4"/>
    </row>
    <row r="17212" ht="14.25" customHeight="1">
      <c r="A17212" s="1">
        <v>935510.0</v>
      </c>
      <c r="B17212" s="1" t="s">
        <v>14084</v>
      </c>
      <c r="C17212" s="1" t="s">
        <v>14067</v>
      </c>
      <c r="D17212" s="1" t="s">
        <v>13</v>
      </c>
      <c r="F17212" s="1">
        <v>0.0</v>
      </c>
      <c r="G17212" s="1" t="s">
        <v>31</v>
      </c>
      <c r="H17212" s="1" t="s">
        <v>32</v>
      </c>
      <c r="J17212" s="4">
        <v>42580.0973118866</v>
      </c>
      <c r="K17212" s="4"/>
    </row>
    <row r="17213" ht="14.25" customHeight="1">
      <c r="A17213" s="1">
        <v>935524.0</v>
      </c>
      <c r="B17213" s="6" t="s">
        <v>14085</v>
      </c>
      <c r="C17213" s="1" t="s">
        <v>13834</v>
      </c>
      <c r="D17213" s="1" t="s">
        <v>13</v>
      </c>
      <c r="F17213" s="1">
        <v>0.0</v>
      </c>
      <c r="G17213" s="1" t="s">
        <v>14</v>
      </c>
      <c r="H17213" s="1" t="s">
        <v>227</v>
      </c>
      <c r="J17213" s="4">
        <v>42580.1707853819</v>
      </c>
      <c r="K17213" s="4"/>
    </row>
    <row r="17214" ht="14.25" customHeight="1">
      <c r="A17214" s="1">
        <v>935546.0</v>
      </c>
      <c r="B17214" s="1" t="s">
        <v>14086</v>
      </c>
      <c r="C17214" s="1" t="s">
        <v>14087</v>
      </c>
      <c r="D17214" s="1" t="s">
        <v>13</v>
      </c>
      <c r="F17214" s="1">
        <v>0.0</v>
      </c>
      <c r="G17214" s="1" t="s">
        <v>14</v>
      </c>
      <c r="H17214" s="1" t="s">
        <v>47</v>
      </c>
      <c r="J17214" s="4">
        <v>42580.2871320949</v>
      </c>
      <c r="K17214" s="4"/>
    </row>
    <row r="17215" ht="14.25" customHeight="1">
      <c r="A17215" s="1">
        <v>935547.0</v>
      </c>
      <c r="B17215" s="1" t="s">
        <v>14088</v>
      </c>
      <c r="C17215" s="1" t="s">
        <v>14089</v>
      </c>
      <c r="D17215" s="1" t="s">
        <v>13</v>
      </c>
      <c r="E17215" s="1" t="s">
        <v>21</v>
      </c>
      <c r="F17215" s="1">
        <v>0.0</v>
      </c>
      <c r="G17215" s="1" t="s">
        <v>31</v>
      </c>
      <c r="H17215" s="1" t="s">
        <v>32</v>
      </c>
      <c r="J17215" s="4">
        <v>42580.2971928588</v>
      </c>
      <c r="K17215" s="4"/>
    </row>
    <row r="17216" ht="14.25" customHeight="1">
      <c r="A17216" s="1">
        <v>935548.0</v>
      </c>
      <c r="B17216" s="1" t="s">
        <v>14088</v>
      </c>
      <c r="C17216" s="1" t="s">
        <v>14089</v>
      </c>
      <c r="D17216" s="1" t="s">
        <v>13</v>
      </c>
      <c r="F17216" s="1">
        <v>0.0</v>
      </c>
      <c r="G17216" s="1" t="s">
        <v>31</v>
      </c>
      <c r="H17216" s="1" t="s">
        <v>32</v>
      </c>
      <c r="J17216" s="4">
        <v>42580.29845</v>
      </c>
      <c r="K17216" s="4"/>
    </row>
    <row r="17217" ht="14.25" customHeight="1">
      <c r="A17217" s="1">
        <v>935549.0</v>
      </c>
      <c r="B17217" s="1" t="s">
        <v>14088</v>
      </c>
      <c r="C17217" s="1" t="s">
        <v>14089</v>
      </c>
      <c r="D17217" s="1" t="s">
        <v>13</v>
      </c>
      <c r="F17217" s="1">
        <v>0.0</v>
      </c>
      <c r="G17217" s="1" t="s">
        <v>31</v>
      </c>
      <c r="H17217" s="1" t="s">
        <v>32</v>
      </c>
      <c r="J17217" s="4">
        <v>42580.2993552894</v>
      </c>
      <c r="K17217" s="4"/>
    </row>
    <row r="17218" ht="14.25" customHeight="1">
      <c r="A17218" s="1">
        <v>935572.0</v>
      </c>
      <c r="B17218" s="6" t="s">
        <v>2449</v>
      </c>
      <c r="C17218" s="1" t="s">
        <v>14090</v>
      </c>
      <c r="D17218" s="1" t="s">
        <v>13</v>
      </c>
      <c r="F17218" s="1">
        <v>0.0</v>
      </c>
      <c r="G17218" s="1" t="s">
        <v>14</v>
      </c>
      <c r="H17218" s="1" t="s">
        <v>22</v>
      </c>
      <c r="J17218" s="4">
        <v>42580.4217997685</v>
      </c>
      <c r="K17218" s="4"/>
    </row>
    <row r="17219" ht="14.25" customHeight="1">
      <c r="A17219" s="1">
        <v>935601.0</v>
      </c>
      <c r="B17219" s="1" t="s">
        <v>14091</v>
      </c>
      <c r="C17219" s="1" t="s">
        <v>14092</v>
      </c>
      <c r="D17219" s="1" t="s">
        <v>13</v>
      </c>
      <c r="F17219" s="1">
        <v>0.0</v>
      </c>
      <c r="G17219" s="1" t="s">
        <v>14</v>
      </c>
      <c r="H17219" s="1" t="s">
        <v>15</v>
      </c>
      <c r="J17219" s="4">
        <v>42580.4734929051</v>
      </c>
      <c r="K17219" s="4"/>
    </row>
    <row r="17220" ht="14.25" customHeight="1">
      <c r="A17220" s="1">
        <v>935608.0</v>
      </c>
      <c r="B17220" s="1" t="s">
        <v>2001</v>
      </c>
      <c r="C17220" s="1" t="s">
        <v>14093</v>
      </c>
      <c r="D17220" s="1" t="s">
        <v>13</v>
      </c>
      <c r="E17220" s="1" t="s">
        <v>30</v>
      </c>
      <c r="F17220" s="1">
        <v>0.0</v>
      </c>
      <c r="G17220" s="1" t="s">
        <v>31</v>
      </c>
      <c r="H17220" s="1" t="s">
        <v>63</v>
      </c>
      <c r="J17220" s="4">
        <v>42580.4815901273</v>
      </c>
      <c r="K17220" s="4"/>
    </row>
    <row r="17221" ht="14.25" customHeight="1">
      <c r="A17221" s="1">
        <v>935609.0</v>
      </c>
      <c r="B17221" s="6" t="s">
        <v>14094</v>
      </c>
      <c r="C17221" s="1" t="s">
        <v>14093</v>
      </c>
      <c r="D17221" s="1" t="s">
        <v>13</v>
      </c>
      <c r="F17221" s="1">
        <v>0.0</v>
      </c>
      <c r="G17221" s="1" t="s">
        <v>31</v>
      </c>
      <c r="H17221" s="1" t="s">
        <v>63</v>
      </c>
      <c r="J17221" s="4">
        <v>42580.4815952546</v>
      </c>
      <c r="K17221" s="4"/>
    </row>
    <row r="17222" ht="14.25" customHeight="1">
      <c r="A17222" s="1">
        <v>935611.0</v>
      </c>
      <c r="B17222" s="1" t="s">
        <v>13858</v>
      </c>
      <c r="C17222" s="1" t="s">
        <v>13859</v>
      </c>
      <c r="D17222" s="1" t="s">
        <v>13</v>
      </c>
      <c r="F17222" s="1">
        <v>0.0</v>
      </c>
      <c r="G17222" s="1" t="s">
        <v>14</v>
      </c>
      <c r="H17222" s="1" t="s">
        <v>47</v>
      </c>
      <c r="J17222" s="4">
        <v>42580.4821961806</v>
      </c>
      <c r="K17222" s="4"/>
    </row>
    <row r="17223" ht="14.25" customHeight="1">
      <c r="A17223" s="1">
        <v>935625.0</v>
      </c>
      <c r="B17223" s="1" t="s">
        <v>13865</v>
      </c>
      <c r="C17223" s="1" t="s">
        <v>13864</v>
      </c>
      <c r="D17223" s="1" t="s">
        <v>13</v>
      </c>
      <c r="F17223" s="1">
        <v>0.0</v>
      </c>
      <c r="G17223" s="1" t="s">
        <v>31</v>
      </c>
      <c r="H17223" s="1" t="s">
        <v>312</v>
      </c>
      <c r="J17223" s="4">
        <v>42580.4930033565</v>
      </c>
      <c r="K17223" s="4"/>
    </row>
    <row r="17224" ht="14.25" customHeight="1">
      <c r="A17224" s="1">
        <v>935626.0</v>
      </c>
      <c r="B17224" s="1" t="s">
        <v>13865</v>
      </c>
      <c r="C17224" s="1" t="s">
        <v>13864</v>
      </c>
      <c r="D17224" s="1" t="s">
        <v>13</v>
      </c>
      <c r="F17224" s="1">
        <v>0.0</v>
      </c>
      <c r="G17224" s="1" t="s">
        <v>31</v>
      </c>
      <c r="H17224" s="1" t="s">
        <v>312</v>
      </c>
      <c r="J17224" s="4">
        <v>42580.4936900116</v>
      </c>
      <c r="K17224" s="4"/>
    </row>
    <row r="17225" ht="14.25" customHeight="1">
      <c r="A17225" s="1">
        <v>935683.0</v>
      </c>
      <c r="B17225" s="1" t="s">
        <v>14095</v>
      </c>
      <c r="C17225" s="1" t="s">
        <v>13881</v>
      </c>
      <c r="D17225" s="1" t="s">
        <v>13</v>
      </c>
      <c r="F17225" s="1">
        <v>0.0</v>
      </c>
      <c r="J17225" s="4">
        <v>42580.5651958333</v>
      </c>
      <c r="K17225" s="4"/>
    </row>
    <row r="17226" ht="14.25" customHeight="1">
      <c r="A17226" s="1">
        <v>935687.0</v>
      </c>
      <c r="B17226" s="1" t="s">
        <v>13888</v>
      </c>
      <c r="C17226" s="1" t="s">
        <v>13883</v>
      </c>
      <c r="D17226" s="1" t="s">
        <v>13</v>
      </c>
      <c r="F17226" s="1">
        <v>0.0</v>
      </c>
      <c r="G17226" s="1" t="s">
        <v>14</v>
      </c>
      <c r="H17226" s="1" t="s">
        <v>26</v>
      </c>
      <c r="J17226" s="4">
        <v>42580.5721395023</v>
      </c>
      <c r="K17226" s="4"/>
    </row>
    <row r="17227" ht="14.25" customHeight="1">
      <c r="A17227" s="1">
        <v>935689.0</v>
      </c>
      <c r="B17227" s="1" t="s">
        <v>11620</v>
      </c>
      <c r="C17227" s="1" t="s">
        <v>13887</v>
      </c>
      <c r="D17227" s="1" t="s">
        <v>13</v>
      </c>
      <c r="F17227" s="1">
        <v>0.0</v>
      </c>
      <c r="G17227" s="1" t="s">
        <v>14</v>
      </c>
      <c r="H17227" s="1" t="s">
        <v>22</v>
      </c>
      <c r="J17227" s="4">
        <v>42580.5746328356</v>
      </c>
      <c r="K17227" s="4"/>
    </row>
    <row r="17228" ht="14.25" customHeight="1">
      <c r="A17228" s="1">
        <v>935708.0</v>
      </c>
      <c r="B17228" s="1" t="s">
        <v>3547</v>
      </c>
      <c r="C17228" s="1" t="s">
        <v>14096</v>
      </c>
      <c r="D17228" s="1" t="s">
        <v>13</v>
      </c>
      <c r="F17228" s="1">
        <v>0.0</v>
      </c>
      <c r="G17228" s="1" t="s">
        <v>14</v>
      </c>
      <c r="H17228" s="1" t="s">
        <v>76</v>
      </c>
      <c r="J17228" s="4">
        <v>42580.6033135417</v>
      </c>
      <c r="K17228" s="4"/>
    </row>
    <row r="17229" ht="14.25" customHeight="1">
      <c r="A17229" s="1">
        <v>935842.0</v>
      </c>
      <c r="B17229" s="1" t="s">
        <v>13938</v>
      </c>
      <c r="C17229" s="1" t="s">
        <v>13939</v>
      </c>
      <c r="D17229" s="1" t="s">
        <v>13</v>
      </c>
      <c r="F17229" s="1">
        <v>0.0</v>
      </c>
      <c r="G17229" s="1" t="s">
        <v>14</v>
      </c>
      <c r="H17229" s="1" t="s">
        <v>15</v>
      </c>
      <c r="J17229" s="4">
        <v>42580.7682222222</v>
      </c>
      <c r="K17229" s="4"/>
    </row>
    <row r="17230" ht="14.25" customHeight="1">
      <c r="A17230" s="1">
        <v>935843.0</v>
      </c>
      <c r="B17230" s="1" t="s">
        <v>14097</v>
      </c>
      <c r="C17230" s="1" t="s">
        <v>14098</v>
      </c>
      <c r="D17230" s="1" t="s">
        <v>13</v>
      </c>
      <c r="F17230" s="1">
        <v>0.0</v>
      </c>
      <c r="G17230" s="1" t="s">
        <v>90</v>
      </c>
      <c r="H17230" s="1" t="s">
        <v>91</v>
      </c>
      <c r="J17230" s="4">
        <v>42580.7683340278</v>
      </c>
      <c r="K17230" s="4"/>
    </row>
    <row r="17231" ht="14.25" customHeight="1">
      <c r="A17231" s="1">
        <v>935865.0</v>
      </c>
      <c r="B17231" s="1" t="s">
        <v>355</v>
      </c>
      <c r="C17231" s="1" t="s">
        <v>14099</v>
      </c>
      <c r="D17231" s="1" t="s">
        <v>13</v>
      </c>
      <c r="F17231" s="1">
        <v>0.0</v>
      </c>
      <c r="G17231" s="1" t="s">
        <v>14</v>
      </c>
      <c r="H17231" s="1" t="s">
        <v>22</v>
      </c>
      <c r="J17231" s="4">
        <v>42580.7986732639</v>
      </c>
      <c r="K17231" s="4"/>
    </row>
    <row r="17232" ht="14.25" customHeight="1">
      <c r="A17232" s="1">
        <v>935866.0</v>
      </c>
      <c r="B17232" s="1" t="s">
        <v>14100</v>
      </c>
      <c r="C17232" s="1" t="s">
        <v>14101</v>
      </c>
      <c r="D17232" s="1" t="s">
        <v>13</v>
      </c>
      <c r="F17232" s="1">
        <v>0.0</v>
      </c>
      <c r="G17232" s="1" t="s">
        <v>14</v>
      </c>
      <c r="H17232" s="1" t="s">
        <v>15</v>
      </c>
      <c r="J17232" s="4">
        <v>42580.8057576042</v>
      </c>
      <c r="K17232" s="4"/>
    </row>
    <row r="17233" ht="14.25" customHeight="1">
      <c r="A17233" s="1">
        <v>935871.0</v>
      </c>
      <c r="B17233" s="1" t="s">
        <v>1282</v>
      </c>
      <c r="C17233" s="1" t="s">
        <v>14102</v>
      </c>
      <c r="D17233" s="1" t="s">
        <v>13</v>
      </c>
      <c r="F17233" s="1">
        <v>0.0</v>
      </c>
      <c r="G17233" s="1" t="s">
        <v>90</v>
      </c>
      <c r="H17233" s="1" t="s">
        <v>308</v>
      </c>
      <c r="J17233" s="4">
        <v>42580.8196046296</v>
      </c>
      <c r="K17233" s="4"/>
    </row>
    <row r="17234" ht="14.25" customHeight="1">
      <c r="A17234" s="1">
        <v>935875.0</v>
      </c>
      <c r="B17234" s="1" t="s">
        <v>1282</v>
      </c>
      <c r="C17234" s="1" t="s">
        <v>14102</v>
      </c>
      <c r="D17234" s="1" t="s">
        <v>13</v>
      </c>
      <c r="F17234" s="1">
        <v>0.0</v>
      </c>
      <c r="G17234" s="1" t="s">
        <v>90</v>
      </c>
      <c r="H17234" s="1" t="s">
        <v>308</v>
      </c>
      <c r="J17234" s="4">
        <v>42580.8215992708</v>
      </c>
      <c r="K17234" s="4"/>
    </row>
    <row r="17235" ht="14.25" customHeight="1">
      <c r="A17235" s="1">
        <v>935975.0</v>
      </c>
      <c r="B17235" s="1" t="s">
        <v>217</v>
      </c>
      <c r="C17235" s="1" t="s">
        <v>14103</v>
      </c>
      <c r="D17235" s="1" t="s">
        <v>13</v>
      </c>
      <c r="F17235" s="1">
        <v>0.0</v>
      </c>
      <c r="G17235" s="1" t="s">
        <v>14</v>
      </c>
      <c r="H17235" s="1" t="s">
        <v>94</v>
      </c>
      <c r="J17235" s="4">
        <v>42580.9800865741</v>
      </c>
      <c r="K17235" s="4"/>
    </row>
    <row r="17236" ht="14.25" customHeight="1">
      <c r="A17236" s="1">
        <v>935980.0</v>
      </c>
      <c r="B17236" s="1" t="s">
        <v>14104</v>
      </c>
      <c r="C17236" s="1" t="s">
        <v>14105</v>
      </c>
      <c r="D17236" s="1" t="s">
        <v>13</v>
      </c>
      <c r="E17236" s="1" t="s">
        <v>30</v>
      </c>
      <c r="F17236" s="1">
        <v>0.0</v>
      </c>
      <c r="G17236" s="1" t="s">
        <v>90</v>
      </c>
      <c r="H17236" s="1" t="s">
        <v>91</v>
      </c>
      <c r="J17236" s="4">
        <v>42580.9825251968</v>
      </c>
      <c r="K17236" s="4"/>
    </row>
    <row r="17237" ht="14.25" customHeight="1">
      <c r="A17237" s="1">
        <v>935999.0</v>
      </c>
      <c r="B17237" s="1" t="s">
        <v>1048</v>
      </c>
      <c r="C17237" s="1" t="s">
        <v>14106</v>
      </c>
      <c r="D17237" s="1" t="s">
        <v>13</v>
      </c>
      <c r="F17237" s="1">
        <v>0.0</v>
      </c>
      <c r="G17237" s="1" t="s">
        <v>14</v>
      </c>
      <c r="H17237" s="1" t="s">
        <v>114</v>
      </c>
      <c r="J17237" s="4">
        <v>42580.9965626157</v>
      </c>
      <c r="K17237" s="4"/>
    </row>
    <row r="17238" ht="14.25" customHeight="1">
      <c r="A17238" s="1">
        <v>936007.0</v>
      </c>
      <c r="B17238" s="1" t="s">
        <v>9377</v>
      </c>
      <c r="C17238" s="1" t="s">
        <v>14107</v>
      </c>
      <c r="D17238" s="1" t="s">
        <v>13</v>
      </c>
      <c r="F17238" s="1">
        <v>0.0</v>
      </c>
      <c r="G17238" s="1" t="s">
        <v>14</v>
      </c>
      <c r="H17238" s="1" t="s">
        <v>15</v>
      </c>
      <c r="J17238" s="4">
        <v>42581.010581169</v>
      </c>
      <c r="K17238" s="4"/>
    </row>
    <row r="17239" ht="14.25" customHeight="1">
      <c r="A17239" s="1">
        <v>936008.0</v>
      </c>
      <c r="B17239" s="6" t="s">
        <v>14108</v>
      </c>
      <c r="C17239" s="1" t="s">
        <v>14107</v>
      </c>
      <c r="D17239" s="1" t="s">
        <v>13</v>
      </c>
      <c r="F17239" s="1">
        <v>0.0</v>
      </c>
      <c r="G17239" s="1" t="s">
        <v>14</v>
      </c>
      <c r="H17239" s="1" t="s">
        <v>15</v>
      </c>
      <c r="J17239" s="4">
        <v>42581.0111180903</v>
      </c>
      <c r="K17239" s="4"/>
    </row>
    <row r="17240" ht="14.25" customHeight="1">
      <c r="A17240" s="1">
        <v>936009.0</v>
      </c>
      <c r="B17240" s="1" t="s">
        <v>14109</v>
      </c>
      <c r="C17240" s="1" t="s">
        <v>14110</v>
      </c>
      <c r="D17240" s="1" t="s">
        <v>13</v>
      </c>
      <c r="E17240" s="1" t="s">
        <v>30</v>
      </c>
      <c r="F17240" s="1">
        <v>0.0</v>
      </c>
      <c r="G17240" s="1" t="s">
        <v>31</v>
      </c>
      <c r="H17240" s="1" t="s">
        <v>63</v>
      </c>
      <c r="J17240" s="4">
        <v>42581.0116664699</v>
      </c>
      <c r="K17240" s="4"/>
    </row>
    <row r="17241" ht="14.25" customHeight="1">
      <c r="A17241" s="1">
        <v>936048.0</v>
      </c>
      <c r="B17241" s="6" t="s">
        <v>14111</v>
      </c>
      <c r="C17241" s="1" t="s">
        <v>14112</v>
      </c>
      <c r="D17241" s="1" t="s">
        <v>13</v>
      </c>
      <c r="F17241" s="1">
        <v>0.0</v>
      </c>
      <c r="G17241" s="1" t="s">
        <v>14</v>
      </c>
      <c r="H17241" s="1" t="s">
        <v>114</v>
      </c>
      <c r="J17241" s="4">
        <v>42581.0623180556</v>
      </c>
      <c r="K17241" s="4"/>
    </row>
    <row r="17242" ht="14.25" customHeight="1">
      <c r="A17242" s="1">
        <v>936050.0</v>
      </c>
      <c r="B17242" s="1" t="s">
        <v>14113</v>
      </c>
      <c r="C17242" s="1" t="s">
        <v>14114</v>
      </c>
      <c r="D17242" s="1" t="s">
        <v>13</v>
      </c>
      <c r="E17242" s="1" t="s">
        <v>30</v>
      </c>
      <c r="F17242" s="1">
        <v>0.0</v>
      </c>
      <c r="G17242" s="1" t="s">
        <v>31</v>
      </c>
      <c r="H17242" s="1" t="s">
        <v>32</v>
      </c>
      <c r="J17242" s="4">
        <v>42581.063177662</v>
      </c>
      <c r="K17242" s="4"/>
    </row>
    <row r="17243" ht="14.25" customHeight="1">
      <c r="A17243" s="1">
        <v>936051.0</v>
      </c>
      <c r="B17243" s="1" t="s">
        <v>14115</v>
      </c>
      <c r="C17243" s="1" t="s">
        <v>14116</v>
      </c>
      <c r="D17243" s="1" t="s">
        <v>13</v>
      </c>
      <c r="E17243" s="1" t="s">
        <v>21</v>
      </c>
      <c r="F17243" s="1">
        <v>0.0</v>
      </c>
      <c r="G17243" s="1" t="s">
        <v>14</v>
      </c>
      <c r="H17243" s="1" t="s">
        <v>22</v>
      </c>
      <c r="J17243" s="4">
        <v>42581.0643437153</v>
      </c>
      <c r="K17243" s="4"/>
    </row>
    <row r="17244" ht="14.25" customHeight="1">
      <c r="A17244" s="1">
        <v>936052.0</v>
      </c>
      <c r="B17244" s="6" t="s">
        <v>14117</v>
      </c>
      <c r="C17244" s="1" t="s">
        <v>14114</v>
      </c>
      <c r="D17244" s="1" t="s">
        <v>13</v>
      </c>
      <c r="F17244" s="1">
        <v>0.0</v>
      </c>
      <c r="G17244" s="1" t="s">
        <v>31</v>
      </c>
      <c r="H17244" s="1" t="s">
        <v>32</v>
      </c>
      <c r="J17244" s="4">
        <v>42581.0645327894</v>
      </c>
      <c r="K17244" s="4"/>
    </row>
    <row r="17245" ht="14.25" customHeight="1">
      <c r="A17245" s="1">
        <v>936054.0</v>
      </c>
      <c r="B17245" s="1" t="s">
        <v>14118</v>
      </c>
      <c r="C17245" s="1" t="s">
        <v>14119</v>
      </c>
      <c r="D17245" s="1" t="s">
        <v>13</v>
      </c>
      <c r="F17245" s="1">
        <v>0.0</v>
      </c>
      <c r="G17245" s="1" t="s">
        <v>14</v>
      </c>
      <c r="H17245" s="1" t="s">
        <v>114</v>
      </c>
      <c r="J17245" s="4">
        <v>42581.067700463</v>
      </c>
      <c r="K17245" s="4"/>
    </row>
    <row r="17246" ht="14.25" customHeight="1">
      <c r="A17246" s="1">
        <v>936063.0</v>
      </c>
      <c r="B17246" s="1" t="s">
        <v>14120</v>
      </c>
      <c r="C17246" s="1" t="s">
        <v>14121</v>
      </c>
      <c r="D17246" s="1" t="s">
        <v>13</v>
      </c>
      <c r="F17246" s="1">
        <v>0.0</v>
      </c>
      <c r="G17246" s="1" t="s">
        <v>14</v>
      </c>
      <c r="H17246" s="1" t="s">
        <v>22</v>
      </c>
      <c r="J17246" s="4">
        <v>42581.089093669</v>
      </c>
      <c r="K17246" s="4"/>
    </row>
    <row r="17247" ht="14.25" customHeight="1">
      <c r="A17247" s="1">
        <v>936065.0</v>
      </c>
      <c r="B17247" s="1" t="s">
        <v>3460</v>
      </c>
      <c r="C17247" s="1" t="s">
        <v>14122</v>
      </c>
      <c r="D17247" s="1" t="s">
        <v>13</v>
      </c>
      <c r="F17247" s="1">
        <v>0.0</v>
      </c>
      <c r="G17247" s="1" t="s">
        <v>14</v>
      </c>
      <c r="H17247" s="1" t="s">
        <v>22</v>
      </c>
      <c r="J17247" s="4">
        <v>42581.0902386574</v>
      </c>
      <c r="K17247" s="4"/>
    </row>
    <row r="17248" ht="14.25" customHeight="1">
      <c r="A17248" s="1">
        <v>936124.0</v>
      </c>
      <c r="B17248" s="1" t="s">
        <v>14123</v>
      </c>
      <c r="C17248" s="1" t="s">
        <v>14124</v>
      </c>
      <c r="D17248" s="1" t="s">
        <v>13</v>
      </c>
      <c r="F17248" s="1">
        <v>0.0</v>
      </c>
      <c r="G17248" s="1" t="s">
        <v>14</v>
      </c>
      <c r="H17248" s="1" t="s">
        <v>227</v>
      </c>
      <c r="J17248" s="4">
        <v>42581.366983912</v>
      </c>
      <c r="K17248" s="4"/>
    </row>
    <row r="17249" ht="14.25" customHeight="1">
      <c r="A17249" s="1">
        <v>936135.0</v>
      </c>
      <c r="B17249" s="1" t="s">
        <v>243</v>
      </c>
      <c r="C17249" s="1" t="s">
        <v>14125</v>
      </c>
      <c r="D17249" s="1" t="s">
        <v>13</v>
      </c>
      <c r="F17249" s="1">
        <v>0.0</v>
      </c>
      <c r="G17249" s="1" t="s">
        <v>14</v>
      </c>
      <c r="H17249" s="1" t="s">
        <v>15</v>
      </c>
      <c r="J17249" s="4">
        <v>42581.410990544</v>
      </c>
      <c r="K17249" s="4"/>
    </row>
    <row r="17250" ht="14.25" customHeight="1">
      <c r="A17250" s="1">
        <v>936151.0</v>
      </c>
      <c r="B17250" s="1" t="s">
        <v>14126</v>
      </c>
      <c r="C17250" s="1" t="s">
        <v>14127</v>
      </c>
      <c r="D17250" s="1" t="s">
        <v>13</v>
      </c>
      <c r="F17250" s="1">
        <v>0.0</v>
      </c>
      <c r="G17250" s="1" t="s">
        <v>14</v>
      </c>
      <c r="H17250" s="1" t="s">
        <v>224</v>
      </c>
      <c r="J17250" s="4">
        <v>42581.4433740741</v>
      </c>
      <c r="K17250" s="4"/>
    </row>
    <row r="17251" ht="14.25" customHeight="1">
      <c r="A17251" s="1">
        <v>936153.0</v>
      </c>
      <c r="B17251" s="6" t="s">
        <v>14128</v>
      </c>
      <c r="C17251" s="1" t="s">
        <v>14127</v>
      </c>
      <c r="D17251" s="1" t="s">
        <v>13</v>
      </c>
      <c r="F17251" s="1">
        <v>0.0</v>
      </c>
      <c r="G17251" s="1" t="s">
        <v>14</v>
      </c>
      <c r="H17251" s="1" t="s">
        <v>224</v>
      </c>
      <c r="J17251" s="4">
        <v>42581.443808831</v>
      </c>
      <c r="K17251" s="4"/>
    </row>
    <row r="17252" ht="14.25" customHeight="1">
      <c r="A17252" s="1">
        <v>936154.0</v>
      </c>
      <c r="B17252" s="6" t="s">
        <v>14128</v>
      </c>
      <c r="C17252" s="1" t="s">
        <v>14127</v>
      </c>
      <c r="D17252" s="1" t="s">
        <v>13</v>
      </c>
      <c r="F17252" s="1">
        <v>0.0</v>
      </c>
      <c r="G17252" s="1" t="s">
        <v>14</v>
      </c>
      <c r="H17252" s="1" t="s">
        <v>224</v>
      </c>
      <c r="J17252" s="4">
        <v>42581.4440814468</v>
      </c>
      <c r="K17252" s="4"/>
    </row>
    <row r="17253" ht="14.25" customHeight="1">
      <c r="A17253" s="1">
        <v>936155.0</v>
      </c>
      <c r="B17253" s="1" t="s">
        <v>14129</v>
      </c>
      <c r="C17253" s="1" t="s">
        <v>14130</v>
      </c>
      <c r="D17253" s="1" t="s">
        <v>13</v>
      </c>
      <c r="F17253" s="1">
        <v>0.0</v>
      </c>
      <c r="G17253" s="1" t="s">
        <v>14</v>
      </c>
      <c r="H17253" s="1" t="s">
        <v>15</v>
      </c>
      <c r="J17253" s="4">
        <v>42581.4487868403</v>
      </c>
      <c r="K17253" s="4"/>
    </row>
    <row r="17254" ht="14.25" customHeight="1">
      <c r="A17254" s="1">
        <v>936168.0</v>
      </c>
      <c r="B17254" s="1" t="s">
        <v>2475</v>
      </c>
      <c r="C17254" s="1" t="s">
        <v>14131</v>
      </c>
      <c r="D17254" s="1" t="s">
        <v>13</v>
      </c>
      <c r="E17254" s="1" t="s">
        <v>21</v>
      </c>
      <c r="F17254" s="1">
        <v>0.0</v>
      </c>
      <c r="G17254" s="1" t="s">
        <v>14</v>
      </c>
      <c r="H17254" s="1" t="s">
        <v>227</v>
      </c>
      <c r="J17254" s="4">
        <v>42581.465474919</v>
      </c>
      <c r="K17254" s="4"/>
    </row>
    <row r="17255" ht="14.25" customHeight="1">
      <c r="A17255" s="1">
        <v>936171.0</v>
      </c>
      <c r="B17255" s="1" t="s">
        <v>14132</v>
      </c>
      <c r="C17255" s="1" t="s">
        <v>14133</v>
      </c>
      <c r="D17255" s="1" t="s">
        <v>13</v>
      </c>
      <c r="F17255" s="1">
        <v>0.0</v>
      </c>
      <c r="G17255" s="1" t="s">
        <v>14</v>
      </c>
      <c r="J17255" s="4">
        <v>42581.4658893171</v>
      </c>
      <c r="K17255" s="4"/>
    </row>
    <row r="17256" ht="14.25" customHeight="1">
      <c r="A17256" s="1">
        <v>936174.0</v>
      </c>
      <c r="B17256" s="1" t="s">
        <v>2475</v>
      </c>
      <c r="C17256" s="1" t="s">
        <v>14131</v>
      </c>
      <c r="D17256" s="1" t="s">
        <v>13</v>
      </c>
      <c r="F17256" s="1">
        <v>0.0</v>
      </c>
      <c r="G17256" s="1" t="s">
        <v>14</v>
      </c>
      <c r="H17256" s="1" t="s">
        <v>227</v>
      </c>
      <c r="J17256" s="4">
        <v>42581.4664223032</v>
      </c>
      <c r="K17256" s="4"/>
    </row>
    <row r="17257" ht="14.25" customHeight="1">
      <c r="A17257" s="1">
        <v>936179.0</v>
      </c>
      <c r="B17257" s="1" t="s">
        <v>14134</v>
      </c>
      <c r="C17257" s="1" t="s">
        <v>14135</v>
      </c>
      <c r="D17257" s="1" t="s">
        <v>13</v>
      </c>
      <c r="F17257" s="1">
        <v>0.0</v>
      </c>
      <c r="G17257" s="1" t="s">
        <v>14</v>
      </c>
      <c r="H17257" s="1" t="s">
        <v>15</v>
      </c>
      <c r="J17257" s="4">
        <v>42581.4804824884</v>
      </c>
      <c r="K17257" s="4"/>
    </row>
    <row r="17258" ht="14.25" customHeight="1">
      <c r="A17258" s="1">
        <v>936180.0</v>
      </c>
      <c r="B17258" s="1" t="s">
        <v>14134</v>
      </c>
      <c r="C17258" s="1" t="s">
        <v>14135</v>
      </c>
      <c r="D17258" s="1" t="s">
        <v>13</v>
      </c>
      <c r="F17258" s="1">
        <v>0.0</v>
      </c>
      <c r="G17258" s="1" t="s">
        <v>14</v>
      </c>
      <c r="H17258" s="1" t="s">
        <v>15</v>
      </c>
      <c r="J17258" s="4">
        <v>42581.4808553241</v>
      </c>
      <c r="K17258" s="4"/>
    </row>
    <row r="17259" ht="14.25" customHeight="1">
      <c r="A17259" s="1">
        <v>936181.0</v>
      </c>
      <c r="B17259" s="1" t="s">
        <v>14134</v>
      </c>
      <c r="C17259" s="1" t="s">
        <v>14135</v>
      </c>
      <c r="D17259" s="1" t="s">
        <v>13</v>
      </c>
      <c r="F17259" s="1">
        <v>0.0</v>
      </c>
      <c r="G17259" s="1" t="s">
        <v>14</v>
      </c>
      <c r="H17259" s="1" t="s">
        <v>15</v>
      </c>
      <c r="J17259" s="4">
        <v>42581.4811478819</v>
      </c>
      <c r="K17259" s="4"/>
    </row>
    <row r="17260" ht="14.25" customHeight="1">
      <c r="A17260" s="1">
        <v>936182.0</v>
      </c>
      <c r="B17260" s="1" t="s">
        <v>14134</v>
      </c>
      <c r="C17260" s="1" t="s">
        <v>14135</v>
      </c>
      <c r="D17260" s="1" t="s">
        <v>13</v>
      </c>
      <c r="F17260" s="1">
        <v>0.0</v>
      </c>
      <c r="G17260" s="1" t="s">
        <v>14</v>
      </c>
      <c r="H17260" s="1" t="s">
        <v>15</v>
      </c>
      <c r="J17260" s="4">
        <v>42581.4813694444</v>
      </c>
      <c r="K17260" s="4"/>
    </row>
    <row r="17261" ht="14.25" customHeight="1">
      <c r="A17261" s="1">
        <v>936183.0</v>
      </c>
      <c r="B17261" s="1" t="s">
        <v>19</v>
      </c>
      <c r="C17261" s="1" t="s">
        <v>14136</v>
      </c>
      <c r="D17261" s="1" t="s">
        <v>13</v>
      </c>
      <c r="F17261" s="1">
        <v>0.0</v>
      </c>
      <c r="G17261" s="1" t="s">
        <v>14</v>
      </c>
      <c r="H17261" s="1" t="s">
        <v>22</v>
      </c>
      <c r="J17261" s="4">
        <v>42581.4814759259</v>
      </c>
      <c r="K17261" s="4"/>
    </row>
    <row r="17262" ht="14.25" customHeight="1">
      <c r="A17262" s="1">
        <v>936189.0</v>
      </c>
      <c r="B17262" s="1" t="s">
        <v>198</v>
      </c>
      <c r="C17262" s="1" t="s">
        <v>14137</v>
      </c>
      <c r="D17262" s="1" t="s">
        <v>13</v>
      </c>
      <c r="F17262" s="1">
        <v>0.0</v>
      </c>
      <c r="G17262" s="1" t="s">
        <v>14</v>
      </c>
      <c r="H17262" s="1" t="s">
        <v>15</v>
      </c>
      <c r="J17262" s="4">
        <v>42581.4870794792</v>
      </c>
      <c r="K17262" s="4"/>
    </row>
    <row r="17263" ht="14.25" customHeight="1">
      <c r="A17263" s="1">
        <v>936214.0</v>
      </c>
      <c r="B17263" s="1" t="s">
        <v>14138</v>
      </c>
      <c r="C17263" s="1" t="s">
        <v>14139</v>
      </c>
      <c r="D17263" s="1" t="s">
        <v>13</v>
      </c>
      <c r="E17263" s="1" t="s">
        <v>30</v>
      </c>
      <c r="F17263" s="1">
        <v>0.0</v>
      </c>
      <c r="G17263" s="1" t="s">
        <v>14</v>
      </c>
      <c r="H17263" s="1" t="s">
        <v>15</v>
      </c>
      <c r="J17263" s="4">
        <v>42581.5184683681</v>
      </c>
      <c r="K17263" s="4"/>
    </row>
    <row r="17264" ht="14.25" customHeight="1">
      <c r="A17264" s="1">
        <v>936219.0</v>
      </c>
      <c r="B17264" s="1" t="s">
        <v>14140</v>
      </c>
      <c r="C17264" s="1" t="s">
        <v>14141</v>
      </c>
      <c r="D17264" s="1" t="s">
        <v>13</v>
      </c>
      <c r="E17264" s="1" t="s">
        <v>30</v>
      </c>
      <c r="F17264" s="1">
        <v>0.0</v>
      </c>
      <c r="G17264" s="1" t="s">
        <v>14</v>
      </c>
      <c r="H17264" s="1" t="s">
        <v>22</v>
      </c>
      <c r="J17264" s="4">
        <v>42581.5256095718</v>
      </c>
      <c r="K17264" s="4"/>
    </row>
    <row r="17265" ht="14.25" customHeight="1">
      <c r="A17265" s="1">
        <v>933885.0</v>
      </c>
      <c r="B17265" s="1" t="s">
        <v>2040</v>
      </c>
      <c r="C17265" s="1" t="s">
        <v>14142</v>
      </c>
      <c r="D17265" s="1" t="s">
        <v>13</v>
      </c>
      <c r="F17265" s="1">
        <v>0.0</v>
      </c>
      <c r="G17265" s="1" t="s">
        <v>14</v>
      </c>
      <c r="H17265" s="1" t="s">
        <v>227</v>
      </c>
      <c r="J17265" s="4">
        <v>42577.4448568287</v>
      </c>
      <c r="K17265" s="4"/>
    </row>
    <row r="17266" ht="14.25" customHeight="1">
      <c r="A17266" s="1">
        <v>933919.0</v>
      </c>
      <c r="B17266" s="1" t="s">
        <v>14143</v>
      </c>
      <c r="C17266" s="1" t="s">
        <v>14144</v>
      </c>
      <c r="D17266" s="1" t="s">
        <v>13</v>
      </c>
      <c r="E17266" s="1" t="s">
        <v>30</v>
      </c>
      <c r="F17266" s="1">
        <v>0.0</v>
      </c>
      <c r="G17266" s="1" t="s">
        <v>14</v>
      </c>
      <c r="H17266" s="1" t="s">
        <v>15</v>
      </c>
      <c r="J17266" s="4">
        <v>42577.4836471875</v>
      </c>
      <c r="K17266" s="4"/>
    </row>
    <row r="17267" ht="14.25" customHeight="1">
      <c r="A17267" s="1">
        <v>933946.0</v>
      </c>
      <c r="B17267" s="1" t="s">
        <v>14145</v>
      </c>
      <c r="C17267" s="1" t="s">
        <v>14146</v>
      </c>
      <c r="D17267" s="1" t="s">
        <v>13</v>
      </c>
      <c r="F17267" s="1">
        <v>0.0</v>
      </c>
      <c r="G17267" s="1" t="s">
        <v>14</v>
      </c>
      <c r="H17267" s="1" t="s">
        <v>22</v>
      </c>
      <c r="J17267" s="4">
        <v>42577.520921331</v>
      </c>
      <c r="K17267" s="4"/>
    </row>
    <row r="17268" ht="14.25" customHeight="1">
      <c r="A17268" s="1">
        <v>933955.0</v>
      </c>
      <c r="B17268" s="1" t="s">
        <v>14147</v>
      </c>
      <c r="C17268" s="1" t="s">
        <v>14148</v>
      </c>
      <c r="D17268" s="1" t="s">
        <v>13</v>
      </c>
      <c r="F17268" s="1">
        <v>0.0</v>
      </c>
      <c r="G17268" s="1" t="s">
        <v>14</v>
      </c>
      <c r="H17268" s="1" t="s">
        <v>47</v>
      </c>
      <c r="J17268" s="4">
        <v>42577.5307087616</v>
      </c>
      <c r="K17268" s="4"/>
    </row>
    <row r="17269" ht="14.25" customHeight="1">
      <c r="A17269" s="1">
        <v>933956.0</v>
      </c>
      <c r="B17269" s="1" t="s">
        <v>14149</v>
      </c>
      <c r="C17269" s="1" t="s">
        <v>14150</v>
      </c>
      <c r="D17269" s="1" t="s">
        <v>13</v>
      </c>
      <c r="E17269" s="1" t="s">
        <v>21</v>
      </c>
      <c r="F17269" s="1">
        <v>0.0</v>
      </c>
      <c r="G17269" s="1" t="s">
        <v>14</v>
      </c>
      <c r="H17269" s="1" t="s">
        <v>15</v>
      </c>
      <c r="J17269" s="4">
        <v>42577.5321871181</v>
      </c>
      <c r="K17269" s="4"/>
    </row>
    <row r="17270" ht="14.25" customHeight="1">
      <c r="A17270" s="1">
        <v>933977.0</v>
      </c>
      <c r="B17270" s="1" t="s">
        <v>13742</v>
      </c>
      <c r="C17270" s="1" t="s">
        <v>13743</v>
      </c>
      <c r="D17270" s="1" t="s">
        <v>13</v>
      </c>
      <c r="F17270" s="1">
        <v>0.0</v>
      </c>
      <c r="G17270" s="1" t="s">
        <v>14</v>
      </c>
      <c r="H17270" s="1" t="s">
        <v>22</v>
      </c>
      <c r="J17270" s="4">
        <v>42577.5484127315</v>
      </c>
      <c r="K17270" s="4"/>
    </row>
    <row r="17271" ht="14.25" customHeight="1">
      <c r="A17271" s="1">
        <v>933983.0</v>
      </c>
      <c r="B17271" s="1" t="s">
        <v>14151</v>
      </c>
      <c r="C17271" s="1" t="s">
        <v>14152</v>
      </c>
      <c r="D17271" s="1" t="s">
        <v>13</v>
      </c>
      <c r="F17271" s="1">
        <v>0.0</v>
      </c>
      <c r="G17271" s="1" t="s">
        <v>14</v>
      </c>
      <c r="H17271" s="1" t="s">
        <v>47</v>
      </c>
      <c r="J17271" s="4">
        <v>42577.5562920139</v>
      </c>
      <c r="K17271" s="4"/>
    </row>
    <row r="17272" ht="14.25" customHeight="1">
      <c r="A17272" s="1">
        <v>933984.0</v>
      </c>
      <c r="B17272" s="1" t="s">
        <v>13744</v>
      </c>
      <c r="C17272" s="1" t="s">
        <v>13745</v>
      </c>
      <c r="D17272" s="1" t="s">
        <v>13</v>
      </c>
      <c r="F17272" s="1">
        <v>0.0</v>
      </c>
      <c r="G17272" s="1" t="s">
        <v>14</v>
      </c>
      <c r="H17272" s="1" t="s">
        <v>47</v>
      </c>
      <c r="J17272" s="4">
        <v>42577.5564854514</v>
      </c>
      <c r="K17272" s="4"/>
    </row>
    <row r="17273" ht="14.25" customHeight="1">
      <c r="A17273" s="1">
        <v>933987.0</v>
      </c>
      <c r="B17273" s="1" t="s">
        <v>14151</v>
      </c>
      <c r="C17273" s="1" t="s">
        <v>14152</v>
      </c>
      <c r="D17273" s="1" t="s">
        <v>13</v>
      </c>
      <c r="F17273" s="1">
        <v>0.0</v>
      </c>
      <c r="G17273" s="1" t="s">
        <v>14</v>
      </c>
      <c r="H17273" s="1" t="s">
        <v>47</v>
      </c>
      <c r="J17273" s="4">
        <v>42577.5583892361</v>
      </c>
      <c r="K17273" s="4"/>
    </row>
    <row r="17274" ht="14.25" customHeight="1">
      <c r="A17274" s="1">
        <v>933988.0</v>
      </c>
      <c r="B17274" s="1" t="s">
        <v>14151</v>
      </c>
      <c r="C17274" s="1" t="s">
        <v>14152</v>
      </c>
      <c r="D17274" s="1" t="s">
        <v>13</v>
      </c>
      <c r="F17274" s="1">
        <v>0.0</v>
      </c>
      <c r="G17274" s="1" t="s">
        <v>14</v>
      </c>
      <c r="H17274" s="1" t="s">
        <v>47</v>
      </c>
      <c r="J17274" s="4">
        <v>42577.558390625</v>
      </c>
      <c r="K17274" s="4"/>
    </row>
    <row r="17275" ht="14.25" customHeight="1">
      <c r="A17275" s="1">
        <v>933989.0</v>
      </c>
      <c r="B17275" s="1" t="s">
        <v>14151</v>
      </c>
      <c r="C17275" s="1" t="s">
        <v>14152</v>
      </c>
      <c r="D17275" s="1" t="s">
        <v>13</v>
      </c>
      <c r="F17275" s="1">
        <v>0.0</v>
      </c>
      <c r="G17275" s="1" t="s">
        <v>14</v>
      </c>
      <c r="H17275" s="1" t="s">
        <v>47</v>
      </c>
      <c r="J17275" s="4">
        <v>42577.5584012384</v>
      </c>
      <c r="K17275" s="4"/>
    </row>
    <row r="17276" ht="14.25" customHeight="1">
      <c r="A17276" s="1">
        <v>933997.0</v>
      </c>
      <c r="B17276" s="1" t="s">
        <v>14153</v>
      </c>
      <c r="C17276" s="1" t="s">
        <v>14154</v>
      </c>
      <c r="D17276" s="1" t="s">
        <v>13</v>
      </c>
      <c r="E17276" s="1" t="s">
        <v>30</v>
      </c>
      <c r="F17276" s="1">
        <v>0.0</v>
      </c>
      <c r="G17276" s="1" t="s">
        <v>14</v>
      </c>
      <c r="H17276" s="1" t="s">
        <v>15</v>
      </c>
      <c r="J17276" s="4">
        <v>42577.566971412</v>
      </c>
      <c r="K17276" s="4"/>
    </row>
    <row r="17277" ht="14.25" customHeight="1">
      <c r="A17277" s="1">
        <v>933998.0</v>
      </c>
      <c r="B17277" s="1" t="s">
        <v>14155</v>
      </c>
      <c r="C17277" s="1" t="s">
        <v>14156</v>
      </c>
      <c r="D17277" s="1" t="s">
        <v>13</v>
      </c>
      <c r="E17277" s="1" t="s">
        <v>21</v>
      </c>
      <c r="F17277" s="1">
        <v>0.0</v>
      </c>
      <c r="G17277" s="1" t="s">
        <v>14</v>
      </c>
      <c r="H17277" s="1" t="s">
        <v>15</v>
      </c>
      <c r="J17277" s="4">
        <v>42577.5676904282</v>
      </c>
      <c r="K17277" s="4"/>
    </row>
    <row r="17278" ht="14.25" customHeight="1">
      <c r="A17278" s="1">
        <v>934011.0</v>
      </c>
      <c r="B17278" s="6" t="s">
        <v>14157</v>
      </c>
      <c r="C17278" s="1" t="s">
        <v>14158</v>
      </c>
      <c r="D17278" s="1" t="s">
        <v>13</v>
      </c>
      <c r="F17278" s="1">
        <v>0.0</v>
      </c>
      <c r="G17278" s="1" t="s">
        <v>14</v>
      </c>
      <c r="H17278" s="1" t="s">
        <v>224</v>
      </c>
      <c r="J17278" s="4">
        <v>42577.5775017014</v>
      </c>
      <c r="K17278" s="4"/>
    </row>
    <row r="17279" ht="14.25" customHeight="1">
      <c r="A17279" s="1">
        <v>934042.0</v>
      </c>
      <c r="B17279" s="1" t="s">
        <v>14159</v>
      </c>
      <c r="C17279" s="1" t="s">
        <v>14160</v>
      </c>
      <c r="D17279" s="1" t="s">
        <v>13</v>
      </c>
      <c r="E17279" s="1" t="s">
        <v>21</v>
      </c>
      <c r="F17279" s="1">
        <v>0.0</v>
      </c>
      <c r="G17279" s="1" t="s">
        <v>14</v>
      </c>
      <c r="H17279" s="1" t="s">
        <v>15</v>
      </c>
      <c r="J17279" s="4">
        <v>42577.6095065972</v>
      </c>
      <c r="K17279" s="4"/>
    </row>
    <row r="17280" ht="14.25" customHeight="1">
      <c r="A17280" s="1">
        <v>934047.0</v>
      </c>
      <c r="B17280" s="1" t="s">
        <v>3003</v>
      </c>
      <c r="C17280" s="1" t="s">
        <v>14161</v>
      </c>
      <c r="D17280" s="1" t="s">
        <v>13</v>
      </c>
      <c r="F17280" s="1">
        <v>0.0</v>
      </c>
      <c r="G17280" s="1" t="s">
        <v>14</v>
      </c>
      <c r="H17280" s="1" t="s">
        <v>76</v>
      </c>
      <c r="J17280" s="4">
        <v>42577.6135427431</v>
      </c>
      <c r="K17280" s="4"/>
    </row>
    <row r="17281" ht="14.25" customHeight="1">
      <c r="A17281" s="1">
        <v>934048.0</v>
      </c>
      <c r="B17281" s="1" t="s">
        <v>13653</v>
      </c>
      <c r="C17281" s="1" t="s">
        <v>14162</v>
      </c>
      <c r="D17281" s="1" t="s">
        <v>13</v>
      </c>
      <c r="F17281" s="1">
        <v>0.0</v>
      </c>
      <c r="G17281" s="1" t="s">
        <v>14</v>
      </c>
      <c r="H17281" s="1" t="s">
        <v>15</v>
      </c>
      <c r="J17281" s="4">
        <v>42577.6144209144</v>
      </c>
      <c r="K17281" s="4"/>
    </row>
    <row r="17282" ht="14.25" customHeight="1">
      <c r="A17282" s="1">
        <v>934049.0</v>
      </c>
      <c r="B17282" s="1" t="s">
        <v>13653</v>
      </c>
      <c r="C17282" s="1" t="s">
        <v>14162</v>
      </c>
      <c r="D17282" s="1" t="s">
        <v>13</v>
      </c>
      <c r="F17282" s="1">
        <v>0.0</v>
      </c>
      <c r="G17282" s="1" t="s">
        <v>14</v>
      </c>
      <c r="H17282" s="1" t="s">
        <v>15</v>
      </c>
      <c r="J17282" s="4">
        <v>42577.6144216782</v>
      </c>
      <c r="K17282" s="4"/>
    </row>
    <row r="17283" ht="14.25" customHeight="1">
      <c r="A17283" s="1">
        <v>934050.0</v>
      </c>
      <c r="B17283" s="1" t="s">
        <v>14163</v>
      </c>
      <c r="C17283" s="1" t="s">
        <v>14164</v>
      </c>
      <c r="D17283" s="1" t="s">
        <v>13</v>
      </c>
      <c r="E17283" s="1" t="s">
        <v>30</v>
      </c>
      <c r="F17283" s="1">
        <v>0.0</v>
      </c>
      <c r="G17283" s="1" t="s">
        <v>14</v>
      </c>
      <c r="H17283" s="1" t="s">
        <v>140</v>
      </c>
      <c r="J17283" s="4">
        <v>42577.6156708333</v>
      </c>
      <c r="K17283" s="4"/>
    </row>
    <row r="17284" ht="14.25" customHeight="1">
      <c r="A17284" s="1">
        <v>934060.0</v>
      </c>
      <c r="B17284" s="1" t="s">
        <v>13653</v>
      </c>
      <c r="C17284" s="1" t="s">
        <v>14162</v>
      </c>
      <c r="D17284" s="1" t="s">
        <v>13</v>
      </c>
      <c r="F17284" s="1">
        <v>0.0</v>
      </c>
      <c r="G17284" s="1" t="s">
        <v>14</v>
      </c>
      <c r="H17284" s="1" t="s">
        <v>15</v>
      </c>
      <c r="J17284" s="4">
        <v>42577.6223385069</v>
      </c>
      <c r="K17284" s="4"/>
    </row>
    <row r="17285" ht="14.25" customHeight="1">
      <c r="A17285" s="1">
        <v>934061.0</v>
      </c>
      <c r="B17285" s="1" t="s">
        <v>13653</v>
      </c>
      <c r="C17285" s="1" t="s">
        <v>14162</v>
      </c>
      <c r="D17285" s="1" t="s">
        <v>13</v>
      </c>
      <c r="F17285" s="1">
        <v>0.0</v>
      </c>
      <c r="G17285" s="1" t="s">
        <v>14</v>
      </c>
      <c r="H17285" s="1" t="s">
        <v>15</v>
      </c>
      <c r="J17285" s="4">
        <v>42577.6223545139</v>
      </c>
      <c r="K17285" s="4"/>
    </row>
    <row r="17286" ht="14.25" customHeight="1">
      <c r="A17286" s="1">
        <v>934066.0</v>
      </c>
      <c r="B17286" s="1" t="s">
        <v>14165</v>
      </c>
      <c r="C17286" s="1" t="s">
        <v>14166</v>
      </c>
      <c r="D17286" s="1" t="s">
        <v>13</v>
      </c>
      <c r="F17286" s="1">
        <v>0.0</v>
      </c>
      <c r="G17286" s="1" t="s">
        <v>14</v>
      </c>
      <c r="H17286" s="1" t="s">
        <v>114</v>
      </c>
      <c r="J17286" s="4">
        <v>42577.6304621528</v>
      </c>
      <c r="K17286" s="4"/>
    </row>
    <row r="17287" ht="14.25" customHeight="1">
      <c r="A17287" s="1">
        <v>934067.0</v>
      </c>
      <c r="B17287" s="6" t="s">
        <v>1019</v>
      </c>
      <c r="C17287" s="1" t="s">
        <v>14166</v>
      </c>
      <c r="D17287" s="1" t="s">
        <v>13</v>
      </c>
      <c r="F17287" s="1">
        <v>0.0</v>
      </c>
      <c r="G17287" s="1" t="s">
        <v>14</v>
      </c>
      <c r="H17287" s="1" t="s">
        <v>114</v>
      </c>
      <c r="J17287" s="4">
        <v>42577.6309963773</v>
      </c>
      <c r="K17287" s="4"/>
    </row>
    <row r="17288" ht="14.25" customHeight="1">
      <c r="A17288" s="1">
        <v>934074.0</v>
      </c>
      <c r="B17288" s="1" t="s">
        <v>1173</v>
      </c>
      <c r="C17288" s="1" t="s">
        <v>14009</v>
      </c>
      <c r="D17288" s="1" t="s">
        <v>13</v>
      </c>
      <c r="F17288" s="1">
        <v>0.0</v>
      </c>
      <c r="G17288" s="1" t="s">
        <v>14</v>
      </c>
      <c r="H17288" s="1" t="s">
        <v>47</v>
      </c>
      <c r="J17288" s="4">
        <v>42577.6351955208</v>
      </c>
      <c r="K17288" s="4"/>
    </row>
    <row r="17289" ht="14.25" customHeight="1">
      <c r="A17289" s="1">
        <v>934075.0</v>
      </c>
      <c r="B17289" s="1" t="s">
        <v>14167</v>
      </c>
      <c r="C17289" s="1" t="s">
        <v>14008</v>
      </c>
      <c r="D17289" s="1" t="s">
        <v>13</v>
      </c>
      <c r="E17289" s="1" t="s">
        <v>30</v>
      </c>
      <c r="F17289" s="1">
        <v>0.0</v>
      </c>
      <c r="G17289" s="1" t="s">
        <v>31</v>
      </c>
      <c r="H17289" s="1" t="s">
        <v>885</v>
      </c>
      <c r="J17289" s="4">
        <v>42577.6352414352</v>
      </c>
      <c r="K17289" s="4"/>
    </row>
    <row r="17290" ht="14.25" customHeight="1">
      <c r="A17290" s="1">
        <v>934166.0</v>
      </c>
      <c r="B17290" s="1" t="s">
        <v>2660</v>
      </c>
      <c r="C17290" s="1" t="s">
        <v>14168</v>
      </c>
      <c r="D17290" s="1" t="s">
        <v>13</v>
      </c>
      <c r="E17290" s="1" t="s">
        <v>21</v>
      </c>
      <c r="F17290" s="1">
        <v>0.0</v>
      </c>
      <c r="G17290" s="1" t="s">
        <v>14</v>
      </c>
      <c r="H17290" s="1" t="s">
        <v>15</v>
      </c>
      <c r="J17290" s="4">
        <v>42577.724408912</v>
      </c>
      <c r="K17290" s="4"/>
    </row>
    <row r="17291" ht="14.25" customHeight="1">
      <c r="A17291" s="1">
        <v>934184.0</v>
      </c>
      <c r="B17291" s="1" t="s">
        <v>14169</v>
      </c>
      <c r="C17291" s="1" t="s">
        <v>14170</v>
      </c>
      <c r="D17291" s="1" t="s">
        <v>13</v>
      </c>
      <c r="E17291" s="1" t="s">
        <v>21</v>
      </c>
      <c r="F17291" s="1">
        <v>0.0</v>
      </c>
      <c r="G17291" s="1" t="s">
        <v>90</v>
      </c>
      <c r="H17291" s="1" t="s">
        <v>207</v>
      </c>
      <c r="J17291" s="4">
        <v>42577.7535915162</v>
      </c>
      <c r="K17291" s="4"/>
    </row>
    <row r="17292" ht="14.25" customHeight="1">
      <c r="A17292" s="1">
        <v>934190.0</v>
      </c>
      <c r="B17292" s="1" t="s">
        <v>14171</v>
      </c>
      <c r="C17292" s="1" t="s">
        <v>14172</v>
      </c>
      <c r="D17292" s="1" t="s">
        <v>13</v>
      </c>
      <c r="F17292" s="1">
        <v>0.0</v>
      </c>
      <c r="G17292" s="1" t="s">
        <v>14</v>
      </c>
      <c r="H17292" s="1" t="s">
        <v>47</v>
      </c>
      <c r="J17292" s="4">
        <v>42577.756130706</v>
      </c>
      <c r="K17292" s="4"/>
    </row>
    <row r="17293" ht="14.25" customHeight="1">
      <c r="A17293" s="1">
        <v>934197.0</v>
      </c>
      <c r="B17293" s="1" t="s">
        <v>228</v>
      </c>
      <c r="C17293" s="1" t="s">
        <v>14173</v>
      </c>
      <c r="D17293" s="1" t="s">
        <v>13</v>
      </c>
      <c r="F17293" s="1">
        <v>0.0</v>
      </c>
      <c r="G17293" s="1" t="s">
        <v>14</v>
      </c>
      <c r="H17293" s="1" t="s">
        <v>227</v>
      </c>
      <c r="J17293" s="4">
        <v>42577.7581739931</v>
      </c>
      <c r="K17293" s="4"/>
    </row>
    <row r="17294" ht="14.25" customHeight="1">
      <c r="A17294" s="1">
        <v>934249.0</v>
      </c>
      <c r="B17294" s="1" t="s">
        <v>14174</v>
      </c>
      <c r="C17294" s="1" t="s">
        <v>14175</v>
      </c>
      <c r="D17294" s="1" t="s">
        <v>13</v>
      </c>
      <c r="F17294" s="1">
        <v>0.0</v>
      </c>
      <c r="G17294" s="1" t="s">
        <v>31</v>
      </c>
      <c r="H17294" s="1" t="s">
        <v>1055</v>
      </c>
      <c r="J17294" s="4">
        <v>42577.8065923264</v>
      </c>
      <c r="K17294" s="4"/>
    </row>
    <row r="17295" ht="14.25" customHeight="1">
      <c r="A17295" s="1">
        <v>934260.0</v>
      </c>
      <c r="B17295" s="6" t="s">
        <v>14176</v>
      </c>
      <c r="C17295" s="1" t="s">
        <v>14177</v>
      </c>
      <c r="D17295" s="1" t="s">
        <v>13</v>
      </c>
      <c r="F17295" s="1">
        <v>0.0</v>
      </c>
      <c r="G17295" s="1" t="s">
        <v>31</v>
      </c>
      <c r="H17295" s="1" t="s">
        <v>480</v>
      </c>
      <c r="J17295" s="4">
        <v>42577.8201136574</v>
      </c>
      <c r="K17295" s="4"/>
    </row>
    <row r="17296" ht="14.25" customHeight="1">
      <c r="A17296" s="1">
        <v>934268.0</v>
      </c>
      <c r="B17296" s="1" t="s">
        <v>14178</v>
      </c>
      <c r="C17296" s="1" t="s">
        <v>14179</v>
      </c>
      <c r="D17296" s="1" t="s">
        <v>13</v>
      </c>
      <c r="F17296" s="1">
        <v>0.0</v>
      </c>
      <c r="G17296" s="1" t="s">
        <v>14</v>
      </c>
      <c r="H17296" s="1" t="s">
        <v>94</v>
      </c>
      <c r="J17296" s="4">
        <v>42577.8365773958</v>
      </c>
      <c r="K17296" s="4"/>
    </row>
    <row r="17297" ht="14.25" customHeight="1">
      <c r="A17297" s="1">
        <v>934290.0</v>
      </c>
      <c r="B17297" s="1" t="s">
        <v>1639</v>
      </c>
      <c r="C17297" s="1" t="s">
        <v>14180</v>
      </c>
      <c r="D17297" s="1" t="s">
        <v>13</v>
      </c>
      <c r="F17297" s="1">
        <v>0.0</v>
      </c>
      <c r="G17297" s="1" t="s">
        <v>14</v>
      </c>
      <c r="H17297" s="1" t="s">
        <v>15</v>
      </c>
      <c r="J17297" s="4">
        <v>42577.8819814468</v>
      </c>
      <c r="K17297" s="4"/>
    </row>
    <row r="17298" ht="14.25" customHeight="1">
      <c r="A17298" s="1">
        <v>934297.0</v>
      </c>
      <c r="B17298" s="1" t="s">
        <v>14181</v>
      </c>
      <c r="C17298" s="1" t="s">
        <v>14182</v>
      </c>
      <c r="D17298" s="1" t="s">
        <v>13</v>
      </c>
      <c r="E17298" s="1" t="s">
        <v>30</v>
      </c>
      <c r="F17298" s="1">
        <v>0.0</v>
      </c>
      <c r="G17298" s="1" t="s">
        <v>14</v>
      </c>
      <c r="H17298" s="1" t="s">
        <v>26</v>
      </c>
      <c r="J17298" s="4">
        <v>42577.8915023495</v>
      </c>
      <c r="K17298" s="4"/>
    </row>
    <row r="17299" ht="14.25" customHeight="1">
      <c r="A17299" s="1">
        <v>934308.0</v>
      </c>
      <c r="B17299" s="1" t="s">
        <v>14183</v>
      </c>
      <c r="C17299" s="1" t="s">
        <v>14184</v>
      </c>
      <c r="D17299" s="1" t="s">
        <v>13</v>
      </c>
      <c r="F17299" s="1">
        <v>0.0</v>
      </c>
      <c r="G17299" s="1" t="s">
        <v>31</v>
      </c>
      <c r="H17299" s="1" t="s">
        <v>63</v>
      </c>
      <c r="J17299" s="4">
        <v>42577.9045773148</v>
      </c>
      <c r="K17299" s="4"/>
    </row>
    <row r="17300" ht="14.25" customHeight="1">
      <c r="A17300" s="1">
        <v>934321.0</v>
      </c>
      <c r="B17300" s="1" t="s">
        <v>2838</v>
      </c>
      <c r="C17300" s="1" t="s">
        <v>14185</v>
      </c>
      <c r="D17300" s="1" t="s">
        <v>13</v>
      </c>
      <c r="E17300" s="1" t="s">
        <v>21</v>
      </c>
      <c r="F17300" s="1">
        <v>0.0</v>
      </c>
      <c r="G17300" s="1" t="s">
        <v>14</v>
      </c>
      <c r="H17300" s="1" t="s">
        <v>26</v>
      </c>
      <c r="J17300" s="4">
        <v>42577.9380612269</v>
      </c>
      <c r="K17300" s="4"/>
    </row>
    <row r="17301" ht="14.25" customHeight="1">
      <c r="A17301" s="1">
        <v>934331.0</v>
      </c>
      <c r="B17301" s="1" t="s">
        <v>14186</v>
      </c>
      <c r="C17301" s="1" t="s">
        <v>14187</v>
      </c>
      <c r="D17301" s="1" t="s">
        <v>13</v>
      </c>
      <c r="F17301" s="1">
        <v>0.0</v>
      </c>
      <c r="G17301" s="1" t="s">
        <v>31</v>
      </c>
      <c r="H17301" s="1" t="s">
        <v>890</v>
      </c>
      <c r="J17301" s="4">
        <v>42577.9435370718</v>
      </c>
      <c r="K17301" s="4"/>
    </row>
    <row r="17302" ht="14.25" customHeight="1">
      <c r="A17302" s="1">
        <v>934341.0</v>
      </c>
      <c r="B17302" s="1" t="s">
        <v>14188</v>
      </c>
      <c r="C17302" s="1" t="s">
        <v>14189</v>
      </c>
      <c r="D17302" s="1" t="s">
        <v>13</v>
      </c>
      <c r="F17302" s="1">
        <v>0.0</v>
      </c>
      <c r="G17302" s="1" t="s">
        <v>90</v>
      </c>
      <c r="H17302" s="1" t="s">
        <v>91</v>
      </c>
      <c r="J17302" s="4">
        <v>42577.9540444097</v>
      </c>
      <c r="K17302" s="4"/>
    </row>
    <row r="17303" ht="14.25" customHeight="1">
      <c r="A17303" s="1">
        <v>934343.0</v>
      </c>
      <c r="B17303" s="1" t="s">
        <v>14190</v>
      </c>
      <c r="C17303" s="1" t="s">
        <v>14191</v>
      </c>
      <c r="D17303" s="1" t="s">
        <v>13</v>
      </c>
      <c r="E17303" s="1" t="s">
        <v>30</v>
      </c>
      <c r="F17303" s="1">
        <v>0.0</v>
      </c>
      <c r="G17303" s="1" t="s">
        <v>14</v>
      </c>
      <c r="H17303" s="1" t="s">
        <v>76</v>
      </c>
      <c r="J17303" s="4">
        <v>42577.9557497685</v>
      </c>
      <c r="K17303" s="4"/>
    </row>
    <row r="17304" ht="14.25" customHeight="1">
      <c r="A17304" s="1">
        <v>934380.0</v>
      </c>
      <c r="B17304" s="1" t="s">
        <v>14192</v>
      </c>
      <c r="C17304" s="1" t="s">
        <v>14193</v>
      </c>
      <c r="D17304" s="1" t="s">
        <v>13</v>
      </c>
      <c r="F17304" s="1">
        <v>0.0</v>
      </c>
      <c r="G17304" s="1" t="s">
        <v>14</v>
      </c>
      <c r="H17304" s="1" t="s">
        <v>227</v>
      </c>
      <c r="J17304" s="4">
        <v>42578.0042481482</v>
      </c>
      <c r="K17304" s="4"/>
    </row>
    <row r="17305" ht="14.25" customHeight="1">
      <c r="A17305" s="1">
        <v>934398.0</v>
      </c>
      <c r="B17305" s="6" t="s">
        <v>14194</v>
      </c>
      <c r="C17305" s="1" t="s">
        <v>14195</v>
      </c>
      <c r="D17305" s="1" t="s">
        <v>13</v>
      </c>
      <c r="F17305" s="1">
        <v>0.0</v>
      </c>
      <c r="G17305" s="1" t="s">
        <v>14</v>
      </c>
      <c r="H17305" s="1" t="s">
        <v>22</v>
      </c>
      <c r="J17305" s="4">
        <v>42578.0219601042</v>
      </c>
      <c r="K17305" s="4"/>
    </row>
    <row r="17306" ht="14.25" customHeight="1">
      <c r="A17306" s="1">
        <v>934406.0</v>
      </c>
      <c r="B17306" s="1" t="s">
        <v>7346</v>
      </c>
      <c r="C17306" s="1" t="s">
        <v>14196</v>
      </c>
      <c r="D17306" s="1" t="s">
        <v>13</v>
      </c>
      <c r="F17306" s="1">
        <v>0.0</v>
      </c>
      <c r="G17306" s="1" t="s">
        <v>31</v>
      </c>
      <c r="H17306" s="1" t="s">
        <v>32</v>
      </c>
      <c r="J17306" s="4">
        <v>42578.0336206019</v>
      </c>
      <c r="K17306" s="4"/>
    </row>
    <row r="17307" ht="14.25" customHeight="1">
      <c r="A17307" s="1">
        <v>934426.0</v>
      </c>
      <c r="B17307" s="1" t="s">
        <v>469</v>
      </c>
      <c r="C17307" s="1" t="s">
        <v>14197</v>
      </c>
      <c r="D17307" s="1" t="s">
        <v>13</v>
      </c>
      <c r="E17307" s="1" t="s">
        <v>21</v>
      </c>
      <c r="F17307" s="1">
        <v>0.0</v>
      </c>
      <c r="G17307" s="1" t="s">
        <v>14</v>
      </c>
      <c r="H17307" s="1" t="s">
        <v>47</v>
      </c>
      <c r="J17307" s="4">
        <v>42578.0789237269</v>
      </c>
      <c r="K17307" s="4"/>
    </row>
    <row r="17308" ht="14.25" customHeight="1">
      <c r="A17308" s="1">
        <v>934459.0</v>
      </c>
      <c r="B17308" s="1" t="s">
        <v>14198</v>
      </c>
      <c r="C17308" s="1" t="s">
        <v>14199</v>
      </c>
      <c r="D17308" s="1" t="s">
        <v>13</v>
      </c>
      <c r="F17308" s="1">
        <v>0.0</v>
      </c>
      <c r="G17308" s="1" t="s">
        <v>14</v>
      </c>
      <c r="H17308" s="1" t="s">
        <v>76</v>
      </c>
      <c r="J17308" s="4">
        <v>42578.1312723032</v>
      </c>
      <c r="K17308" s="4"/>
    </row>
    <row r="17309" ht="14.25" customHeight="1">
      <c r="A17309" s="1">
        <v>934462.0</v>
      </c>
      <c r="B17309" s="1" t="s">
        <v>14200</v>
      </c>
      <c r="C17309" s="1" t="s">
        <v>14201</v>
      </c>
      <c r="D17309" s="1" t="s">
        <v>13</v>
      </c>
      <c r="E17309" s="1" t="s">
        <v>21</v>
      </c>
      <c r="F17309" s="1">
        <v>0.0</v>
      </c>
      <c r="G17309" s="1" t="s">
        <v>31</v>
      </c>
      <c r="H17309" s="1" t="s">
        <v>1055</v>
      </c>
      <c r="J17309" s="4">
        <v>42578.1509200231</v>
      </c>
      <c r="K17309" s="4"/>
    </row>
    <row r="17310" ht="14.25" customHeight="1">
      <c r="A17310" s="1">
        <v>934463.0</v>
      </c>
      <c r="B17310" s="1" t="s">
        <v>6545</v>
      </c>
      <c r="C17310" s="1" t="s">
        <v>14202</v>
      </c>
      <c r="D17310" s="1" t="s">
        <v>13</v>
      </c>
      <c r="E17310" s="1" t="s">
        <v>21</v>
      </c>
      <c r="F17310" s="1">
        <v>0.0</v>
      </c>
      <c r="G17310" s="1" t="s">
        <v>14</v>
      </c>
      <c r="H17310" s="1" t="s">
        <v>47</v>
      </c>
      <c r="J17310" s="4">
        <v>42578.1524537037</v>
      </c>
      <c r="K17310" s="4"/>
    </row>
    <row r="17311" ht="14.25" customHeight="1">
      <c r="A17311" s="1">
        <v>934464.0</v>
      </c>
      <c r="B17311" s="1" t="s">
        <v>14200</v>
      </c>
      <c r="C17311" s="1" t="s">
        <v>14201</v>
      </c>
      <c r="D17311" s="1" t="s">
        <v>13</v>
      </c>
      <c r="F17311" s="1">
        <v>0.0</v>
      </c>
      <c r="G17311" s="1" t="s">
        <v>31</v>
      </c>
      <c r="H17311" s="1" t="s">
        <v>1055</v>
      </c>
      <c r="J17311" s="4">
        <v>42578.1525140046</v>
      </c>
      <c r="K17311" s="4"/>
    </row>
    <row r="17312" ht="14.25" customHeight="1">
      <c r="A17312" s="1">
        <v>934477.0</v>
      </c>
      <c r="B17312" s="1" t="s">
        <v>14203</v>
      </c>
      <c r="C17312" s="1" t="s">
        <v>14204</v>
      </c>
      <c r="D17312" s="1" t="s">
        <v>13</v>
      </c>
      <c r="F17312" s="1">
        <v>0.0</v>
      </c>
      <c r="G17312" s="1" t="s">
        <v>14</v>
      </c>
      <c r="H17312" s="1" t="s">
        <v>15</v>
      </c>
      <c r="J17312" s="4">
        <v>42578.2411002315</v>
      </c>
      <c r="K17312" s="4"/>
    </row>
    <row r="17313" ht="14.25" customHeight="1">
      <c r="A17313" s="1">
        <v>934479.0</v>
      </c>
      <c r="B17313" s="1" t="s">
        <v>14205</v>
      </c>
      <c r="C17313" s="1" t="s">
        <v>14206</v>
      </c>
      <c r="D17313" s="1" t="s">
        <v>13</v>
      </c>
      <c r="F17313" s="1">
        <v>0.0</v>
      </c>
      <c r="G17313" s="1" t="s">
        <v>14</v>
      </c>
      <c r="H17313" s="1" t="s">
        <v>227</v>
      </c>
      <c r="J17313" s="4">
        <v>42578.2452892708</v>
      </c>
      <c r="K17313" s="4"/>
    </row>
    <row r="17314" ht="14.25" customHeight="1">
      <c r="A17314" s="1">
        <v>934481.0</v>
      </c>
      <c r="B17314" s="1" t="s">
        <v>14207</v>
      </c>
      <c r="C17314" s="1" t="s">
        <v>14208</v>
      </c>
      <c r="D17314" s="1" t="s">
        <v>13</v>
      </c>
      <c r="F17314" s="1">
        <v>0.0</v>
      </c>
      <c r="G17314" s="1" t="s">
        <v>14</v>
      </c>
      <c r="H17314" s="1" t="s">
        <v>15</v>
      </c>
      <c r="J17314" s="4">
        <v>42578.2777476042</v>
      </c>
      <c r="K17314" s="4"/>
    </row>
    <row r="17315" ht="14.25" customHeight="1">
      <c r="A17315" s="1">
        <v>934482.0</v>
      </c>
      <c r="B17315" s="1" t="s">
        <v>14209</v>
      </c>
      <c r="C17315" s="1" t="s">
        <v>14210</v>
      </c>
      <c r="D17315" s="1" t="s">
        <v>13</v>
      </c>
      <c r="F17315" s="1">
        <v>0.0</v>
      </c>
      <c r="G17315" s="1" t="s">
        <v>14</v>
      </c>
      <c r="H17315" s="1" t="s">
        <v>94</v>
      </c>
      <c r="J17315" s="4">
        <v>42578.2806721065</v>
      </c>
      <c r="K17315" s="4"/>
    </row>
    <row r="17316" ht="14.25" customHeight="1">
      <c r="A17316" s="1">
        <v>934483.0</v>
      </c>
      <c r="B17316" s="6" t="s">
        <v>14211</v>
      </c>
      <c r="C17316" s="1" t="s">
        <v>14210</v>
      </c>
      <c r="D17316" s="1" t="s">
        <v>13</v>
      </c>
      <c r="F17316" s="1">
        <v>0.0</v>
      </c>
      <c r="G17316" s="1" t="s">
        <v>14</v>
      </c>
      <c r="H17316" s="1" t="s">
        <v>94</v>
      </c>
      <c r="J17316" s="4">
        <v>42578.2809585995</v>
      </c>
      <c r="K17316" s="4"/>
    </row>
    <row r="17317" ht="14.25" customHeight="1">
      <c r="A17317" s="1">
        <v>934484.0</v>
      </c>
      <c r="B17317" s="1" t="s">
        <v>14212</v>
      </c>
      <c r="C17317" s="1" t="s">
        <v>9261</v>
      </c>
      <c r="D17317" s="1" t="s">
        <v>13</v>
      </c>
      <c r="E17317" s="1" t="s">
        <v>30</v>
      </c>
      <c r="F17317" s="1">
        <v>0.0</v>
      </c>
      <c r="G17317" s="1" t="s">
        <v>31</v>
      </c>
      <c r="H17317" s="1" t="s">
        <v>32</v>
      </c>
      <c r="J17317" s="4">
        <v>42578.2820831366</v>
      </c>
      <c r="K17317" s="4"/>
    </row>
    <row r="17318" ht="14.25" customHeight="1">
      <c r="A17318" s="1">
        <v>934485.0</v>
      </c>
      <c r="B17318" s="6" t="s">
        <v>14211</v>
      </c>
      <c r="C17318" s="1" t="s">
        <v>14210</v>
      </c>
      <c r="D17318" s="1" t="s">
        <v>13</v>
      </c>
      <c r="F17318" s="1">
        <v>0.0</v>
      </c>
      <c r="G17318" s="1" t="s">
        <v>14</v>
      </c>
      <c r="H17318" s="1" t="s">
        <v>94</v>
      </c>
      <c r="J17318" s="4">
        <v>42578.2827668634</v>
      </c>
      <c r="K17318" s="4"/>
    </row>
    <row r="17319" ht="14.25" customHeight="1">
      <c r="A17319" s="1">
        <v>934486.0</v>
      </c>
      <c r="B17319" s="6" t="s">
        <v>14211</v>
      </c>
      <c r="C17319" s="1" t="s">
        <v>14210</v>
      </c>
      <c r="D17319" s="1" t="s">
        <v>13</v>
      </c>
      <c r="F17319" s="1">
        <v>0.0</v>
      </c>
      <c r="G17319" s="1" t="s">
        <v>14</v>
      </c>
      <c r="H17319" s="1" t="s">
        <v>94</v>
      </c>
      <c r="J17319" s="4">
        <v>42578.2831788542</v>
      </c>
      <c r="K17319" s="4"/>
    </row>
    <row r="17320" ht="14.25" customHeight="1">
      <c r="A17320" s="1">
        <v>934487.0</v>
      </c>
      <c r="B17320" s="1" t="s">
        <v>14213</v>
      </c>
      <c r="C17320" s="1" t="s">
        <v>14214</v>
      </c>
      <c r="D17320" s="1" t="s">
        <v>13</v>
      </c>
      <c r="F17320" s="1">
        <v>0.0</v>
      </c>
      <c r="J17320" s="4">
        <v>42578.3008361111</v>
      </c>
      <c r="K17320" s="4"/>
    </row>
    <row r="17321" ht="14.25" customHeight="1">
      <c r="A17321" s="1">
        <v>934488.0</v>
      </c>
      <c r="B17321" s="1" t="s">
        <v>14215</v>
      </c>
      <c r="C17321" s="1" t="s">
        <v>14216</v>
      </c>
      <c r="D17321" s="1" t="s">
        <v>13</v>
      </c>
      <c r="F17321" s="1">
        <v>0.0</v>
      </c>
      <c r="G17321" s="1" t="s">
        <v>14</v>
      </c>
      <c r="H17321" s="1" t="s">
        <v>15</v>
      </c>
      <c r="J17321" s="4">
        <v>42578.3014949074</v>
      </c>
      <c r="K17321" s="4"/>
    </row>
    <row r="17322" ht="14.25" customHeight="1">
      <c r="A17322" s="1">
        <v>934489.0</v>
      </c>
      <c r="B17322" s="6" t="s">
        <v>14217</v>
      </c>
      <c r="C17322" s="1" t="s">
        <v>14214</v>
      </c>
      <c r="D17322" s="1" t="s">
        <v>13</v>
      </c>
      <c r="F17322" s="1">
        <v>0.0</v>
      </c>
      <c r="J17322" s="4">
        <v>42578.3022052894</v>
      </c>
      <c r="K17322" s="4"/>
    </row>
    <row r="17323" ht="14.25" customHeight="1">
      <c r="A17323" s="1">
        <v>934490.0</v>
      </c>
      <c r="B17323" s="6" t="s">
        <v>14218</v>
      </c>
      <c r="C17323" s="1" t="s">
        <v>14214</v>
      </c>
      <c r="D17323" s="1" t="s">
        <v>13</v>
      </c>
      <c r="F17323" s="1">
        <v>0.0</v>
      </c>
      <c r="J17323" s="4">
        <v>42578.3028462963</v>
      </c>
      <c r="K17323" s="4"/>
    </row>
    <row r="17324" ht="14.25" customHeight="1">
      <c r="A17324" s="1">
        <v>934507.0</v>
      </c>
      <c r="B17324" s="1" t="s">
        <v>14219</v>
      </c>
      <c r="C17324" s="1" t="s">
        <v>14220</v>
      </c>
      <c r="D17324" s="1" t="s">
        <v>13</v>
      </c>
      <c r="E17324" s="1" t="s">
        <v>30</v>
      </c>
      <c r="F17324" s="1">
        <v>0.0</v>
      </c>
      <c r="G17324" s="1" t="s">
        <v>14</v>
      </c>
      <c r="H17324" s="1" t="s">
        <v>15</v>
      </c>
      <c r="J17324" s="4">
        <v>42578.3869356481</v>
      </c>
      <c r="K17324" s="4"/>
    </row>
    <row r="17325" ht="14.25" customHeight="1">
      <c r="A17325" s="1">
        <v>934509.0</v>
      </c>
      <c r="B17325" s="1" t="s">
        <v>14219</v>
      </c>
      <c r="C17325" s="1" t="s">
        <v>14220</v>
      </c>
      <c r="D17325" s="1" t="s">
        <v>13</v>
      </c>
      <c r="F17325" s="1">
        <v>0.0</v>
      </c>
      <c r="G17325" s="1" t="s">
        <v>14</v>
      </c>
      <c r="H17325" s="1" t="s">
        <v>15</v>
      </c>
      <c r="J17325" s="4">
        <v>42578.3898211806</v>
      </c>
      <c r="K17325" s="4"/>
    </row>
    <row r="17326" ht="14.25" customHeight="1">
      <c r="A17326" s="1">
        <v>934510.0</v>
      </c>
      <c r="B17326" s="1" t="s">
        <v>14221</v>
      </c>
      <c r="C17326" s="1" t="s">
        <v>14222</v>
      </c>
      <c r="D17326" s="1" t="s">
        <v>13</v>
      </c>
      <c r="F17326" s="1">
        <v>0.0</v>
      </c>
      <c r="G17326" s="1" t="s">
        <v>14</v>
      </c>
      <c r="H17326" s="1" t="s">
        <v>114</v>
      </c>
      <c r="J17326" s="4">
        <v>42578.392093831</v>
      </c>
      <c r="K17326" s="4"/>
    </row>
    <row r="17327" ht="14.25" customHeight="1">
      <c r="A17327" s="1">
        <v>934513.0</v>
      </c>
      <c r="B17327" s="6" t="s">
        <v>14223</v>
      </c>
      <c r="C17327" s="1" t="s">
        <v>14224</v>
      </c>
      <c r="D17327" s="1" t="s">
        <v>13</v>
      </c>
      <c r="F17327" s="1">
        <v>0.0</v>
      </c>
      <c r="G17327" s="1" t="s">
        <v>14</v>
      </c>
      <c r="H17327" s="1" t="s">
        <v>76</v>
      </c>
      <c r="J17327" s="4">
        <v>42578.39436875</v>
      </c>
      <c r="K17327" s="4"/>
    </row>
    <row r="17328" ht="14.25" customHeight="1">
      <c r="A17328" s="1">
        <v>934633.0</v>
      </c>
      <c r="B17328" s="1" t="s">
        <v>14225</v>
      </c>
      <c r="C17328" s="1" t="s">
        <v>14226</v>
      </c>
      <c r="D17328" s="1" t="s">
        <v>13</v>
      </c>
      <c r="F17328" s="1">
        <v>0.0</v>
      </c>
      <c r="G17328" s="1" t="s">
        <v>14</v>
      </c>
      <c r="H17328" s="1" t="s">
        <v>15</v>
      </c>
      <c r="J17328" s="4">
        <v>42578.5424385069</v>
      </c>
      <c r="K17328" s="4"/>
    </row>
    <row r="17329" ht="14.25" customHeight="1">
      <c r="A17329" s="1">
        <v>934651.0</v>
      </c>
      <c r="B17329" s="6" t="s">
        <v>14227</v>
      </c>
      <c r="C17329" s="1" t="s">
        <v>13767</v>
      </c>
      <c r="D17329" s="1" t="s">
        <v>13</v>
      </c>
      <c r="F17329" s="1">
        <v>0.0</v>
      </c>
      <c r="G17329" s="1" t="s">
        <v>90</v>
      </c>
      <c r="H17329" s="1" t="s">
        <v>207</v>
      </c>
      <c r="J17329" s="4">
        <v>42578.5676376157</v>
      </c>
      <c r="K17329" s="4"/>
    </row>
    <row r="17330" ht="14.25" customHeight="1">
      <c r="A17330" s="1">
        <v>934672.0</v>
      </c>
      <c r="B17330" s="1" t="s">
        <v>14228</v>
      </c>
      <c r="C17330" s="1" t="s">
        <v>14229</v>
      </c>
      <c r="D17330" s="1" t="s">
        <v>13</v>
      </c>
      <c r="F17330" s="1">
        <v>0.0</v>
      </c>
      <c r="G17330" s="1" t="s">
        <v>14</v>
      </c>
      <c r="H17330" s="1" t="s">
        <v>15</v>
      </c>
      <c r="J17330" s="4">
        <v>42578.5893405093</v>
      </c>
      <c r="K17330" s="4"/>
    </row>
    <row r="17331" ht="14.25" customHeight="1">
      <c r="A17331" s="1">
        <v>934735.0</v>
      </c>
      <c r="B17331" s="1" t="s">
        <v>14230</v>
      </c>
      <c r="C17331" s="1" t="s">
        <v>14231</v>
      </c>
      <c r="D17331" s="1" t="s">
        <v>13</v>
      </c>
      <c r="F17331" s="1">
        <v>0.0</v>
      </c>
      <c r="G17331" s="1" t="s">
        <v>31</v>
      </c>
      <c r="H17331" s="1" t="s">
        <v>32</v>
      </c>
      <c r="J17331" s="4">
        <v>42578.6296449884</v>
      </c>
      <c r="K17331" s="4"/>
    </row>
    <row r="17332" ht="14.25" customHeight="1">
      <c r="A17332" s="1">
        <v>934748.0</v>
      </c>
      <c r="B17332" s="6" t="s">
        <v>14232</v>
      </c>
      <c r="C17332" s="1" t="s">
        <v>14233</v>
      </c>
      <c r="D17332" s="1" t="s">
        <v>13</v>
      </c>
      <c r="F17332" s="1">
        <v>0.0</v>
      </c>
      <c r="G17332" s="1" t="s">
        <v>14</v>
      </c>
      <c r="H17332" s="1" t="s">
        <v>22</v>
      </c>
      <c r="J17332" s="4">
        <v>42578.6388043982</v>
      </c>
      <c r="K17332" s="4"/>
    </row>
    <row r="17333" ht="14.25" customHeight="1">
      <c r="A17333" s="1">
        <v>934752.0</v>
      </c>
      <c r="B17333" s="6" t="s">
        <v>13778</v>
      </c>
      <c r="C17333" s="1" t="s">
        <v>13779</v>
      </c>
      <c r="D17333" s="1" t="s">
        <v>13</v>
      </c>
      <c r="F17333" s="1">
        <v>0.0</v>
      </c>
      <c r="G17333" s="1" t="s">
        <v>14</v>
      </c>
      <c r="H17333" s="1" t="s">
        <v>15</v>
      </c>
      <c r="J17333" s="4">
        <v>42578.6410025463</v>
      </c>
      <c r="K17333" s="4"/>
    </row>
    <row r="17334" ht="14.25" customHeight="1">
      <c r="A17334" s="1">
        <v>934755.0</v>
      </c>
      <c r="B17334" s="6" t="s">
        <v>13778</v>
      </c>
      <c r="C17334" s="1" t="s">
        <v>13779</v>
      </c>
      <c r="D17334" s="1" t="s">
        <v>13</v>
      </c>
      <c r="F17334" s="1">
        <v>0.0</v>
      </c>
      <c r="G17334" s="1" t="s">
        <v>14</v>
      </c>
      <c r="H17334" s="1" t="s">
        <v>15</v>
      </c>
      <c r="J17334" s="4">
        <v>42578.6436462153</v>
      </c>
      <c r="K17334" s="4"/>
    </row>
    <row r="17335" ht="14.25" customHeight="1">
      <c r="A17335" s="1">
        <v>934757.0</v>
      </c>
      <c r="B17335" s="1" t="s">
        <v>3257</v>
      </c>
      <c r="C17335" s="1" t="s">
        <v>13781</v>
      </c>
      <c r="D17335" s="1" t="s">
        <v>13</v>
      </c>
      <c r="F17335" s="1">
        <v>0.0</v>
      </c>
      <c r="G17335" s="1" t="s">
        <v>14</v>
      </c>
      <c r="H17335" s="1" t="s">
        <v>15</v>
      </c>
      <c r="J17335" s="4">
        <v>42578.6457916667</v>
      </c>
      <c r="K17335" s="4"/>
    </row>
    <row r="17336" ht="14.25" customHeight="1">
      <c r="A17336" s="1">
        <v>934770.0</v>
      </c>
      <c r="B17336" s="6" t="s">
        <v>14234</v>
      </c>
      <c r="C17336" s="1" t="s">
        <v>14235</v>
      </c>
      <c r="D17336" s="1" t="s">
        <v>13</v>
      </c>
      <c r="F17336" s="1">
        <v>0.0</v>
      </c>
      <c r="G17336" s="1" t="s">
        <v>14</v>
      </c>
      <c r="H17336" s="1" t="s">
        <v>15</v>
      </c>
      <c r="J17336" s="4">
        <v>42578.6616662384</v>
      </c>
      <c r="K17336" s="4"/>
    </row>
    <row r="17337" ht="14.25" customHeight="1">
      <c r="A17337" s="1">
        <v>934788.0</v>
      </c>
      <c r="B17337" s="1" t="s">
        <v>504</v>
      </c>
      <c r="C17337" s="1" t="s">
        <v>14236</v>
      </c>
      <c r="D17337" s="1" t="s">
        <v>13</v>
      </c>
      <c r="F17337" s="1">
        <v>0.0</v>
      </c>
      <c r="G17337" s="1" t="s">
        <v>14</v>
      </c>
      <c r="H17337" s="1" t="s">
        <v>22</v>
      </c>
      <c r="J17337" s="4">
        <v>42578.6852542014</v>
      </c>
      <c r="K17337" s="4"/>
    </row>
    <row r="17338" ht="14.25" customHeight="1">
      <c r="A17338" s="1">
        <v>934791.0</v>
      </c>
      <c r="B17338" s="1" t="s">
        <v>14237</v>
      </c>
      <c r="C17338" s="1" t="s">
        <v>14238</v>
      </c>
      <c r="D17338" s="1" t="s">
        <v>13</v>
      </c>
      <c r="E17338" s="1" t="s">
        <v>21</v>
      </c>
      <c r="F17338" s="1">
        <v>0.0</v>
      </c>
      <c r="G17338" s="1" t="s">
        <v>14</v>
      </c>
      <c r="H17338" s="1" t="s">
        <v>15</v>
      </c>
      <c r="J17338" s="4">
        <v>42578.6870170486</v>
      </c>
      <c r="K17338" s="4"/>
    </row>
    <row r="17339" ht="14.25" customHeight="1">
      <c r="A17339" s="1">
        <v>934835.0</v>
      </c>
      <c r="B17339" s="1" t="s">
        <v>14239</v>
      </c>
      <c r="C17339" s="1" t="s">
        <v>14240</v>
      </c>
      <c r="D17339" s="1" t="s">
        <v>13</v>
      </c>
      <c r="F17339" s="1">
        <v>0.0</v>
      </c>
      <c r="G17339" s="1" t="s">
        <v>14</v>
      </c>
      <c r="H17339" s="1" t="s">
        <v>15</v>
      </c>
      <c r="J17339" s="4">
        <v>42578.7519359954</v>
      </c>
      <c r="K17339" s="4"/>
    </row>
    <row r="17340" ht="14.25" customHeight="1">
      <c r="A17340" s="1">
        <v>934838.0</v>
      </c>
      <c r="B17340" s="1" t="s">
        <v>14241</v>
      </c>
      <c r="C17340" s="1" t="s">
        <v>14242</v>
      </c>
      <c r="D17340" s="1" t="s">
        <v>13</v>
      </c>
      <c r="F17340" s="1">
        <v>0.0</v>
      </c>
      <c r="G17340" s="1" t="s">
        <v>14</v>
      </c>
      <c r="H17340" s="1" t="s">
        <v>15</v>
      </c>
      <c r="J17340" s="4">
        <v>42578.7548172454</v>
      </c>
      <c r="K17340" s="4"/>
    </row>
    <row r="17341" ht="14.25" customHeight="1">
      <c r="A17341" s="1">
        <v>934864.0</v>
      </c>
      <c r="B17341" s="1" t="s">
        <v>14243</v>
      </c>
      <c r="C17341" s="1" t="s">
        <v>14244</v>
      </c>
      <c r="D17341" s="1" t="s">
        <v>13</v>
      </c>
      <c r="E17341" s="1" t="s">
        <v>30</v>
      </c>
      <c r="F17341" s="1">
        <v>0.0</v>
      </c>
      <c r="G17341" s="1" t="s">
        <v>90</v>
      </c>
      <c r="H17341" s="1" t="s">
        <v>91</v>
      </c>
      <c r="J17341" s="4">
        <v>42578.8033209144</v>
      </c>
      <c r="K17341" s="4"/>
    </row>
    <row r="17342" ht="14.25" customHeight="1">
      <c r="A17342" s="1">
        <v>934865.0</v>
      </c>
      <c r="B17342" s="6" t="s">
        <v>14245</v>
      </c>
      <c r="C17342" s="1" t="s">
        <v>14020</v>
      </c>
      <c r="D17342" s="1" t="s">
        <v>13</v>
      </c>
      <c r="F17342" s="1">
        <v>0.0</v>
      </c>
      <c r="G17342" s="1" t="s">
        <v>14</v>
      </c>
      <c r="H17342" s="1" t="s">
        <v>22</v>
      </c>
      <c r="J17342" s="4">
        <v>42578.8078913542</v>
      </c>
      <c r="K17342" s="4"/>
    </row>
    <row r="17343" ht="14.25" customHeight="1">
      <c r="A17343" s="1">
        <v>934959.0</v>
      </c>
      <c r="B17343" s="1" t="s">
        <v>14246</v>
      </c>
      <c r="C17343" s="1" t="s">
        <v>14247</v>
      </c>
      <c r="D17343" s="1" t="s">
        <v>13</v>
      </c>
      <c r="F17343" s="1">
        <v>0.0</v>
      </c>
      <c r="G17343" s="1" t="s">
        <v>14</v>
      </c>
      <c r="H17343" s="1" t="s">
        <v>227</v>
      </c>
      <c r="J17343" s="4">
        <v>42579.006747338</v>
      </c>
      <c r="K17343" s="4"/>
    </row>
    <row r="17344" ht="14.25" customHeight="1">
      <c r="A17344" s="1">
        <v>934960.0</v>
      </c>
      <c r="B17344" s="1" t="s">
        <v>14248</v>
      </c>
      <c r="C17344" s="1" t="s">
        <v>14247</v>
      </c>
      <c r="D17344" s="1" t="s">
        <v>13</v>
      </c>
      <c r="F17344" s="1">
        <v>0.0</v>
      </c>
      <c r="G17344" s="1" t="s">
        <v>14</v>
      </c>
      <c r="H17344" s="1" t="s">
        <v>227</v>
      </c>
      <c r="J17344" s="4">
        <v>42579.0071361111</v>
      </c>
      <c r="K17344" s="4"/>
    </row>
    <row r="17345" ht="14.25" customHeight="1">
      <c r="A17345" s="1">
        <v>934964.0</v>
      </c>
      <c r="B17345" s="1" t="s">
        <v>14248</v>
      </c>
      <c r="C17345" s="1" t="s">
        <v>14247</v>
      </c>
      <c r="D17345" s="1" t="s">
        <v>13</v>
      </c>
      <c r="F17345" s="1">
        <v>0.0</v>
      </c>
      <c r="G17345" s="1" t="s">
        <v>14</v>
      </c>
      <c r="H17345" s="1" t="s">
        <v>227</v>
      </c>
      <c r="J17345" s="4">
        <v>42579.0079826389</v>
      </c>
      <c r="K17345" s="4"/>
    </row>
    <row r="17346" ht="14.25" customHeight="1">
      <c r="A17346" s="1">
        <v>934968.0</v>
      </c>
      <c r="B17346" s="1" t="s">
        <v>355</v>
      </c>
      <c r="C17346" s="1" t="s">
        <v>14249</v>
      </c>
      <c r="D17346" s="1" t="s">
        <v>13</v>
      </c>
      <c r="F17346" s="1">
        <v>0.0</v>
      </c>
      <c r="G17346" s="1" t="s">
        <v>14</v>
      </c>
      <c r="H17346" s="1" t="s">
        <v>15</v>
      </c>
      <c r="J17346" s="4">
        <v>42579.0224126157</v>
      </c>
      <c r="K17346" s="4"/>
    </row>
    <row r="17347" ht="14.25" customHeight="1">
      <c r="A17347" s="1">
        <v>934980.0</v>
      </c>
      <c r="B17347" s="1" t="s">
        <v>14250</v>
      </c>
      <c r="C17347" s="1" t="s">
        <v>14251</v>
      </c>
      <c r="D17347" s="1" t="s">
        <v>13</v>
      </c>
      <c r="F17347" s="1">
        <v>0.0</v>
      </c>
      <c r="G17347" s="1" t="s">
        <v>14</v>
      </c>
      <c r="H17347" s="1" t="s">
        <v>15</v>
      </c>
      <c r="J17347" s="4">
        <v>42579.0428824421</v>
      </c>
      <c r="K17347" s="4"/>
    </row>
    <row r="17348" ht="14.25" customHeight="1">
      <c r="A17348" s="1">
        <v>934981.0</v>
      </c>
      <c r="B17348" s="1" t="s">
        <v>217</v>
      </c>
      <c r="C17348" s="1" t="s">
        <v>14251</v>
      </c>
      <c r="D17348" s="1" t="s">
        <v>13</v>
      </c>
      <c r="F17348" s="1">
        <v>0.0</v>
      </c>
      <c r="G17348" s="1" t="s">
        <v>14</v>
      </c>
      <c r="H17348" s="1" t="s">
        <v>15</v>
      </c>
      <c r="J17348" s="4">
        <v>42579.0434774653</v>
      </c>
      <c r="K17348" s="4"/>
    </row>
    <row r="17349" ht="14.25" customHeight="1">
      <c r="A17349" s="1">
        <v>935009.0</v>
      </c>
      <c r="B17349" s="1" t="s">
        <v>509</v>
      </c>
      <c r="C17349" s="1" t="s">
        <v>14252</v>
      </c>
      <c r="D17349" s="1" t="s">
        <v>13</v>
      </c>
      <c r="F17349" s="1">
        <v>0.0</v>
      </c>
      <c r="G17349" s="1" t="s">
        <v>14</v>
      </c>
      <c r="H17349" s="1" t="s">
        <v>14253</v>
      </c>
      <c r="J17349" s="4">
        <v>42579.1162465278</v>
      </c>
      <c r="K17349" s="4"/>
    </row>
    <row r="17350" ht="14.25" customHeight="1">
      <c r="A17350" s="1">
        <v>935010.0</v>
      </c>
      <c r="B17350" s="1" t="s">
        <v>509</v>
      </c>
      <c r="C17350" s="1" t="s">
        <v>14252</v>
      </c>
      <c r="D17350" s="1" t="s">
        <v>13</v>
      </c>
      <c r="F17350" s="1">
        <v>0.0</v>
      </c>
      <c r="G17350" s="1" t="s">
        <v>14</v>
      </c>
      <c r="H17350" s="1" t="s">
        <v>14253</v>
      </c>
      <c r="J17350" s="4">
        <v>42579.1178485301</v>
      </c>
      <c r="K17350" s="4"/>
    </row>
    <row r="17351" ht="14.25" customHeight="1">
      <c r="A17351" s="1">
        <v>935018.0</v>
      </c>
      <c r="B17351" s="1" t="s">
        <v>14254</v>
      </c>
      <c r="C17351" s="1" t="s">
        <v>14255</v>
      </c>
      <c r="D17351" s="1" t="s">
        <v>13</v>
      </c>
      <c r="E17351" s="1" t="s">
        <v>30</v>
      </c>
      <c r="F17351" s="1">
        <v>0.0</v>
      </c>
      <c r="G17351" s="1" t="s">
        <v>31</v>
      </c>
      <c r="H17351" s="1" t="s">
        <v>723</v>
      </c>
      <c r="J17351" s="4">
        <v>42579.1429668171</v>
      </c>
      <c r="K17351" s="4"/>
    </row>
    <row r="17352" ht="14.25" customHeight="1">
      <c r="A17352" s="1">
        <v>935019.0</v>
      </c>
      <c r="B17352" s="1" t="s">
        <v>14256</v>
      </c>
      <c r="C17352" s="1" t="s">
        <v>14257</v>
      </c>
      <c r="D17352" s="1" t="s">
        <v>13</v>
      </c>
      <c r="F17352" s="1">
        <v>0.0</v>
      </c>
      <c r="G17352" s="1" t="s">
        <v>31</v>
      </c>
      <c r="H17352" s="1" t="s">
        <v>480</v>
      </c>
      <c r="J17352" s="4">
        <v>42579.1463324421</v>
      </c>
      <c r="K17352" s="4"/>
    </row>
    <row r="17353" ht="14.25" customHeight="1">
      <c r="A17353" s="1">
        <v>935020.0</v>
      </c>
      <c r="B17353" s="1" t="s">
        <v>14258</v>
      </c>
      <c r="C17353" s="1" t="s">
        <v>14257</v>
      </c>
      <c r="D17353" s="1" t="s">
        <v>13</v>
      </c>
      <c r="F17353" s="1">
        <v>0.0</v>
      </c>
      <c r="G17353" s="1" t="s">
        <v>31</v>
      </c>
      <c r="H17353" s="1" t="s">
        <v>480</v>
      </c>
      <c r="J17353" s="4">
        <v>42579.1475674421</v>
      </c>
      <c r="K17353" s="4"/>
    </row>
    <row r="17354" ht="14.25" customHeight="1">
      <c r="A17354" s="1">
        <v>935022.0</v>
      </c>
      <c r="B17354" s="1" t="s">
        <v>198</v>
      </c>
      <c r="C17354" s="1" t="s">
        <v>14259</v>
      </c>
      <c r="D17354" s="1" t="s">
        <v>13</v>
      </c>
      <c r="E17354" s="1" t="s">
        <v>30</v>
      </c>
      <c r="F17354" s="1">
        <v>0.0</v>
      </c>
      <c r="G17354" s="1" t="s">
        <v>14</v>
      </c>
      <c r="H17354" s="1" t="s">
        <v>224</v>
      </c>
      <c r="J17354" s="4">
        <v>42579.1710838773</v>
      </c>
      <c r="K17354" s="4"/>
    </row>
    <row r="17355" ht="14.25" customHeight="1">
      <c r="A17355" s="1">
        <v>935023.0</v>
      </c>
      <c r="B17355" s="1" t="s">
        <v>14260</v>
      </c>
      <c r="C17355" s="1" t="s">
        <v>14261</v>
      </c>
      <c r="D17355" s="1" t="s">
        <v>13</v>
      </c>
      <c r="E17355" s="1" t="s">
        <v>30</v>
      </c>
      <c r="F17355" s="1">
        <v>0.0</v>
      </c>
      <c r="G17355" s="1" t="s">
        <v>14</v>
      </c>
      <c r="H17355" s="1" t="s">
        <v>15</v>
      </c>
      <c r="J17355" s="4">
        <v>42579.1726240741</v>
      </c>
      <c r="K17355" s="4"/>
    </row>
    <row r="17356" ht="14.25" customHeight="1">
      <c r="A17356" s="1">
        <v>935024.0</v>
      </c>
      <c r="B17356" s="6" t="s">
        <v>14262</v>
      </c>
      <c r="C17356" s="1" t="s">
        <v>14261</v>
      </c>
      <c r="D17356" s="1" t="s">
        <v>13</v>
      </c>
      <c r="F17356" s="1">
        <v>0.0</v>
      </c>
      <c r="G17356" s="1" t="s">
        <v>14</v>
      </c>
      <c r="H17356" s="1" t="s">
        <v>15</v>
      </c>
      <c r="J17356" s="4">
        <v>42579.1745793634</v>
      </c>
      <c r="K17356" s="4"/>
    </row>
    <row r="17357" ht="14.25" customHeight="1">
      <c r="A17357" s="1">
        <v>935025.0</v>
      </c>
      <c r="B17357" s="1" t="s">
        <v>14263</v>
      </c>
      <c r="C17357" s="1" t="s">
        <v>14261</v>
      </c>
      <c r="D17357" s="1" t="s">
        <v>13</v>
      </c>
      <c r="F17357" s="1">
        <v>0.0</v>
      </c>
      <c r="G17357" s="1" t="s">
        <v>14</v>
      </c>
      <c r="H17357" s="1" t="s">
        <v>15</v>
      </c>
      <c r="J17357" s="4">
        <v>42579.1759779282</v>
      </c>
      <c r="K17357" s="4"/>
    </row>
    <row r="17358" ht="14.25" customHeight="1">
      <c r="A17358" s="1">
        <v>935026.0</v>
      </c>
      <c r="B17358" s="1" t="s">
        <v>14264</v>
      </c>
      <c r="C17358" s="1" t="s">
        <v>14265</v>
      </c>
      <c r="D17358" s="1" t="s">
        <v>13</v>
      </c>
      <c r="F17358" s="1">
        <v>0.0</v>
      </c>
      <c r="G17358" s="1" t="s">
        <v>90</v>
      </c>
      <c r="H17358" s="1" t="s">
        <v>91</v>
      </c>
      <c r="J17358" s="4">
        <v>42579.1829309375</v>
      </c>
      <c r="K17358" s="4"/>
    </row>
    <row r="17359" ht="14.25" customHeight="1">
      <c r="A17359" s="1">
        <v>935029.0</v>
      </c>
      <c r="B17359" s="1" t="s">
        <v>14042</v>
      </c>
      <c r="C17359" s="1" t="s">
        <v>14043</v>
      </c>
      <c r="D17359" s="1" t="s">
        <v>13</v>
      </c>
      <c r="F17359" s="1">
        <v>0.0</v>
      </c>
      <c r="G17359" s="1" t="s">
        <v>14</v>
      </c>
      <c r="H17359" s="1" t="s">
        <v>22</v>
      </c>
      <c r="J17359" s="4">
        <v>42579.1878153125</v>
      </c>
      <c r="K17359" s="4"/>
    </row>
    <row r="17360" ht="14.25" customHeight="1">
      <c r="A17360" s="1">
        <v>935039.0</v>
      </c>
      <c r="B17360" s="1" t="s">
        <v>14266</v>
      </c>
      <c r="C17360" s="1" t="s">
        <v>14267</v>
      </c>
      <c r="D17360" s="1" t="s">
        <v>13</v>
      </c>
      <c r="F17360" s="1">
        <v>0.0</v>
      </c>
      <c r="G17360" s="1" t="s">
        <v>31</v>
      </c>
      <c r="H17360" s="1" t="s">
        <v>151</v>
      </c>
      <c r="J17360" s="4">
        <v>42579.2855081366</v>
      </c>
      <c r="K17360" s="4"/>
    </row>
    <row r="17361" ht="14.25" customHeight="1">
      <c r="A17361" s="1">
        <v>935056.0</v>
      </c>
      <c r="B17361" s="1" t="s">
        <v>14268</v>
      </c>
      <c r="C17361" s="1" t="s">
        <v>14269</v>
      </c>
      <c r="D17361" s="1" t="s">
        <v>13</v>
      </c>
      <c r="F17361" s="1">
        <v>0.0</v>
      </c>
      <c r="G17361" s="1" t="s">
        <v>14</v>
      </c>
      <c r="H17361" s="1" t="s">
        <v>227</v>
      </c>
      <c r="J17361" s="4">
        <v>42579.3776697917</v>
      </c>
      <c r="K17361" s="4"/>
    </row>
    <row r="17362" ht="14.25" customHeight="1">
      <c r="A17362" s="1">
        <v>935058.0</v>
      </c>
      <c r="B17362" s="1" t="s">
        <v>14268</v>
      </c>
      <c r="C17362" s="1" t="s">
        <v>14269</v>
      </c>
      <c r="D17362" s="1" t="s">
        <v>13</v>
      </c>
      <c r="F17362" s="1">
        <v>0.0</v>
      </c>
      <c r="G17362" s="1" t="s">
        <v>14</v>
      </c>
      <c r="H17362" s="1" t="s">
        <v>227</v>
      </c>
      <c r="J17362" s="4">
        <v>42579.3783268519</v>
      </c>
      <c r="K17362" s="4"/>
    </row>
    <row r="17363" ht="14.25" customHeight="1">
      <c r="A17363" s="1">
        <v>935099.0</v>
      </c>
      <c r="B17363" s="1" t="s">
        <v>14270</v>
      </c>
      <c r="C17363" s="1" t="s">
        <v>14271</v>
      </c>
      <c r="D17363" s="1" t="s">
        <v>13</v>
      </c>
      <c r="F17363" s="1">
        <v>0.0</v>
      </c>
      <c r="G17363" s="1" t="s">
        <v>14</v>
      </c>
      <c r="H17363" s="1" t="s">
        <v>22</v>
      </c>
      <c r="J17363" s="4">
        <v>42579.4575652778</v>
      </c>
      <c r="K17363" s="4"/>
    </row>
    <row r="17364" ht="14.25" customHeight="1">
      <c r="A17364" s="1">
        <v>935148.0</v>
      </c>
      <c r="B17364" s="1" t="s">
        <v>14272</v>
      </c>
      <c r="C17364" s="1" t="s">
        <v>13786</v>
      </c>
      <c r="D17364" s="1" t="s">
        <v>13</v>
      </c>
      <c r="F17364" s="1">
        <v>0.0</v>
      </c>
      <c r="G17364" s="1" t="s">
        <v>14</v>
      </c>
      <c r="H17364" s="1" t="s">
        <v>22</v>
      </c>
      <c r="J17364" s="4">
        <v>42579.5234451736</v>
      </c>
      <c r="K17364" s="4"/>
    </row>
    <row r="17365" ht="14.25" customHeight="1">
      <c r="A17365" s="1">
        <v>935313.0</v>
      </c>
      <c r="B17365" s="1" t="s">
        <v>14273</v>
      </c>
      <c r="C17365" s="1" t="s">
        <v>14274</v>
      </c>
      <c r="D17365" s="1" t="s">
        <v>13</v>
      </c>
      <c r="F17365" s="1">
        <v>0.0</v>
      </c>
      <c r="G17365" s="1" t="s">
        <v>14</v>
      </c>
      <c r="H17365" s="1" t="s">
        <v>22</v>
      </c>
      <c r="J17365" s="4">
        <v>42579.7436922454</v>
      </c>
      <c r="K17365" s="4"/>
    </row>
    <row r="17366" ht="14.25" customHeight="1">
      <c r="A17366" s="1">
        <v>935314.0</v>
      </c>
      <c r="B17366" s="1" t="s">
        <v>14275</v>
      </c>
      <c r="C17366" s="1" t="s">
        <v>14276</v>
      </c>
      <c r="D17366" s="1" t="s">
        <v>13</v>
      </c>
      <c r="F17366" s="1">
        <v>0.0</v>
      </c>
      <c r="G17366" s="1" t="s">
        <v>14</v>
      </c>
      <c r="H17366" s="1" t="s">
        <v>15</v>
      </c>
      <c r="J17366" s="4">
        <v>42579.7444833681</v>
      </c>
      <c r="K17366" s="4"/>
    </row>
    <row r="17367" ht="14.25" customHeight="1">
      <c r="A17367" s="1">
        <v>935317.0</v>
      </c>
      <c r="B17367" s="1" t="s">
        <v>14275</v>
      </c>
      <c r="C17367" s="1" t="s">
        <v>14276</v>
      </c>
      <c r="D17367" s="1" t="s">
        <v>13</v>
      </c>
      <c r="F17367" s="1">
        <v>0.0</v>
      </c>
      <c r="G17367" s="1" t="s">
        <v>14</v>
      </c>
      <c r="H17367" s="1" t="s">
        <v>15</v>
      </c>
      <c r="J17367" s="4">
        <v>42579.746596956</v>
      </c>
      <c r="K17367" s="4"/>
    </row>
    <row r="17368" ht="14.25" customHeight="1">
      <c r="A17368" s="1">
        <v>935330.0</v>
      </c>
      <c r="B17368" s="1" t="s">
        <v>13422</v>
      </c>
      <c r="C17368" s="1" t="s">
        <v>14277</v>
      </c>
      <c r="D17368" s="1" t="s">
        <v>13</v>
      </c>
      <c r="E17368" s="1" t="s">
        <v>21</v>
      </c>
      <c r="F17368" s="1">
        <v>0.0</v>
      </c>
      <c r="J17368" s="4">
        <v>42579.7645526273</v>
      </c>
      <c r="K17368" s="4"/>
    </row>
    <row r="17369" ht="14.25" customHeight="1">
      <c r="A17369" s="1">
        <v>935350.0</v>
      </c>
      <c r="B17369" s="1" t="s">
        <v>14278</v>
      </c>
      <c r="C17369" s="1" t="s">
        <v>13885</v>
      </c>
      <c r="D17369" s="1" t="s">
        <v>13</v>
      </c>
      <c r="E17369" s="1" t="s">
        <v>21</v>
      </c>
      <c r="F17369" s="1">
        <v>0.0</v>
      </c>
      <c r="G17369" s="1" t="s">
        <v>14</v>
      </c>
      <c r="H17369" s="1" t="s">
        <v>15</v>
      </c>
      <c r="J17369" s="4">
        <v>42579.7909215278</v>
      </c>
      <c r="K17369" s="4"/>
    </row>
    <row r="17370" ht="14.25" customHeight="1">
      <c r="A17370" s="1">
        <v>935367.0</v>
      </c>
      <c r="B17370" s="1" t="s">
        <v>14279</v>
      </c>
      <c r="C17370" s="1" t="s">
        <v>14280</v>
      </c>
      <c r="D17370" s="1" t="s">
        <v>13</v>
      </c>
      <c r="F17370" s="1">
        <v>0.0</v>
      </c>
      <c r="G17370" s="1" t="s">
        <v>14</v>
      </c>
      <c r="H17370" s="1" t="s">
        <v>15</v>
      </c>
      <c r="J17370" s="4">
        <v>42579.8192670139</v>
      </c>
      <c r="K17370" s="4"/>
    </row>
    <row r="17371" ht="14.25" customHeight="1">
      <c r="A17371" s="1">
        <v>935382.0</v>
      </c>
      <c r="B17371" s="1" t="s">
        <v>14281</v>
      </c>
      <c r="C17371" s="1" t="s">
        <v>14282</v>
      </c>
      <c r="D17371" s="1" t="s">
        <v>13</v>
      </c>
      <c r="F17371" s="1">
        <v>0.0</v>
      </c>
      <c r="G17371" s="1" t="s">
        <v>14</v>
      </c>
      <c r="H17371" s="1" t="s">
        <v>15</v>
      </c>
      <c r="J17371" s="4">
        <v>42579.8411191782</v>
      </c>
      <c r="K17371" s="4"/>
    </row>
    <row r="17372" ht="14.25" customHeight="1">
      <c r="A17372" s="1">
        <v>935438.0</v>
      </c>
      <c r="B17372" s="1" t="s">
        <v>2234</v>
      </c>
      <c r="C17372" s="1" t="s">
        <v>14283</v>
      </c>
      <c r="D17372" s="1" t="s">
        <v>13</v>
      </c>
      <c r="F17372" s="1">
        <v>0.0</v>
      </c>
      <c r="G17372" s="1" t="s">
        <v>14</v>
      </c>
      <c r="H17372" s="1" t="s">
        <v>47</v>
      </c>
      <c r="J17372" s="4">
        <v>42579.9463731481</v>
      </c>
      <c r="K17372" s="4"/>
    </row>
    <row r="17373" ht="14.25" customHeight="1">
      <c r="A17373" s="1">
        <v>935552.0</v>
      </c>
      <c r="B17373" s="1" t="s">
        <v>14284</v>
      </c>
      <c r="C17373" s="1" t="s">
        <v>14285</v>
      </c>
      <c r="D17373" s="1" t="s">
        <v>13</v>
      </c>
      <c r="F17373" s="1">
        <v>0.0</v>
      </c>
      <c r="G17373" s="1" t="s">
        <v>14</v>
      </c>
      <c r="H17373" s="1" t="s">
        <v>15</v>
      </c>
      <c r="J17373" s="4">
        <v>42580.3192336458</v>
      </c>
      <c r="K17373" s="4"/>
    </row>
    <row r="17374" ht="14.25" customHeight="1">
      <c r="A17374" s="1">
        <v>935590.0</v>
      </c>
      <c r="B17374" s="6" t="s">
        <v>14286</v>
      </c>
      <c r="C17374" s="1" t="s">
        <v>13854</v>
      </c>
      <c r="D17374" s="1" t="s">
        <v>13</v>
      </c>
      <c r="F17374" s="1">
        <v>0.0</v>
      </c>
      <c r="G17374" s="1" t="s">
        <v>14</v>
      </c>
      <c r="H17374" s="1" t="s">
        <v>47</v>
      </c>
      <c r="J17374" s="4">
        <v>42580.4548251968</v>
      </c>
      <c r="K17374" s="4"/>
    </row>
    <row r="17375" ht="14.25" customHeight="1">
      <c r="A17375" s="1">
        <v>935600.0</v>
      </c>
      <c r="B17375" s="1" t="s">
        <v>14287</v>
      </c>
      <c r="C17375" s="1" t="s">
        <v>14092</v>
      </c>
      <c r="D17375" s="1" t="s">
        <v>13</v>
      </c>
      <c r="F17375" s="1">
        <v>0.0</v>
      </c>
      <c r="G17375" s="1" t="s">
        <v>14</v>
      </c>
      <c r="H17375" s="1" t="s">
        <v>15</v>
      </c>
      <c r="J17375" s="4">
        <v>42580.4720481134</v>
      </c>
      <c r="K17375" s="4"/>
    </row>
    <row r="17376" ht="14.25" customHeight="1">
      <c r="A17376" s="1">
        <v>935603.0</v>
      </c>
      <c r="B17376" s="1" t="s">
        <v>14091</v>
      </c>
      <c r="C17376" s="1" t="s">
        <v>14092</v>
      </c>
      <c r="D17376" s="1" t="s">
        <v>13</v>
      </c>
      <c r="F17376" s="1">
        <v>0.0</v>
      </c>
      <c r="G17376" s="1" t="s">
        <v>14</v>
      </c>
      <c r="H17376" s="1" t="s">
        <v>15</v>
      </c>
      <c r="J17376" s="4">
        <v>42580.4772826389</v>
      </c>
      <c r="K17376" s="4"/>
    </row>
    <row r="17377" ht="14.25" customHeight="1">
      <c r="A17377" s="1">
        <v>935711.0</v>
      </c>
      <c r="B17377" s="1" t="s">
        <v>14288</v>
      </c>
      <c r="C17377" s="1" t="s">
        <v>13896</v>
      </c>
      <c r="D17377" s="1" t="s">
        <v>13</v>
      </c>
      <c r="F17377" s="1">
        <v>0.0</v>
      </c>
      <c r="G17377" s="1" t="s">
        <v>14</v>
      </c>
      <c r="H17377" s="1" t="s">
        <v>227</v>
      </c>
      <c r="J17377" s="4">
        <v>42580.6112668171</v>
      </c>
      <c r="K17377" s="4"/>
    </row>
    <row r="17378" ht="14.25" customHeight="1">
      <c r="A17378" s="1">
        <v>935742.0</v>
      </c>
      <c r="B17378" s="1" t="s">
        <v>14289</v>
      </c>
      <c r="C17378" s="1" t="s">
        <v>14290</v>
      </c>
      <c r="D17378" s="1" t="s">
        <v>13</v>
      </c>
      <c r="E17378" s="1" t="s">
        <v>21</v>
      </c>
      <c r="F17378" s="1">
        <v>0.0</v>
      </c>
      <c r="G17378" s="1" t="s">
        <v>14</v>
      </c>
      <c r="H17378" s="1" t="s">
        <v>47</v>
      </c>
      <c r="J17378" s="4">
        <v>42580.6402465278</v>
      </c>
      <c r="K17378" s="4"/>
    </row>
    <row r="17379" ht="14.25" customHeight="1">
      <c r="A17379" s="1">
        <v>935746.0</v>
      </c>
      <c r="B17379" s="1" t="s">
        <v>14291</v>
      </c>
      <c r="C17379" s="1" t="s">
        <v>13917</v>
      </c>
      <c r="D17379" s="1" t="s">
        <v>13</v>
      </c>
      <c r="F17379" s="1">
        <v>0.0</v>
      </c>
      <c r="G17379" s="1" t="s">
        <v>14</v>
      </c>
      <c r="H17379" s="1" t="s">
        <v>227</v>
      </c>
      <c r="J17379" s="4">
        <v>42580.6414390394</v>
      </c>
      <c r="K17379" s="4"/>
    </row>
    <row r="17380" ht="14.25" customHeight="1">
      <c r="A17380" s="1">
        <v>935747.0</v>
      </c>
      <c r="B17380" s="6" t="s">
        <v>14292</v>
      </c>
      <c r="C17380" s="1" t="s">
        <v>14290</v>
      </c>
      <c r="D17380" s="1" t="s">
        <v>13</v>
      </c>
      <c r="F17380" s="1">
        <v>0.0</v>
      </c>
      <c r="G17380" s="1" t="s">
        <v>14</v>
      </c>
      <c r="H17380" s="1" t="s">
        <v>47</v>
      </c>
      <c r="J17380" s="4">
        <v>42580.6417736921</v>
      </c>
      <c r="K17380" s="4"/>
    </row>
    <row r="17381" ht="14.25" customHeight="1">
      <c r="A17381" s="1">
        <v>935852.0</v>
      </c>
      <c r="B17381" s="1" t="s">
        <v>570</v>
      </c>
      <c r="C17381" s="1" t="s">
        <v>14293</v>
      </c>
      <c r="D17381" s="1" t="s">
        <v>13</v>
      </c>
      <c r="F17381" s="1">
        <v>0.0</v>
      </c>
      <c r="G17381" s="1" t="s">
        <v>14</v>
      </c>
      <c r="H17381" s="1" t="s">
        <v>15</v>
      </c>
      <c r="J17381" s="4">
        <v>42580.7772778588</v>
      </c>
      <c r="K17381" s="4"/>
    </row>
    <row r="17382" ht="14.25" customHeight="1">
      <c r="A17382" s="1">
        <v>935855.0</v>
      </c>
      <c r="B17382" s="6" t="s">
        <v>14294</v>
      </c>
      <c r="C17382" s="1" t="s">
        <v>14293</v>
      </c>
      <c r="D17382" s="1" t="s">
        <v>13</v>
      </c>
      <c r="F17382" s="1">
        <v>0.0</v>
      </c>
      <c r="G17382" s="1" t="s">
        <v>14</v>
      </c>
      <c r="H17382" s="1" t="s">
        <v>15</v>
      </c>
      <c r="J17382" s="4">
        <v>42580.7782050579</v>
      </c>
      <c r="K17382" s="4"/>
    </row>
    <row r="17383" ht="14.25" customHeight="1">
      <c r="A17383" s="1">
        <v>935912.0</v>
      </c>
      <c r="B17383" s="1" t="s">
        <v>1321</v>
      </c>
      <c r="C17383" s="1" t="s">
        <v>14295</v>
      </c>
      <c r="D17383" s="1" t="s">
        <v>13</v>
      </c>
      <c r="F17383" s="1">
        <v>0.0</v>
      </c>
      <c r="G17383" s="1" t="s">
        <v>14</v>
      </c>
      <c r="H17383" s="1" t="s">
        <v>94</v>
      </c>
      <c r="J17383" s="4">
        <v>42580.8979537384</v>
      </c>
      <c r="K17383" s="4"/>
    </row>
    <row r="17384" ht="14.25" customHeight="1">
      <c r="A17384" s="1">
        <v>935913.0</v>
      </c>
      <c r="B17384" s="1" t="s">
        <v>14296</v>
      </c>
      <c r="C17384" s="1" t="s">
        <v>14297</v>
      </c>
      <c r="D17384" s="1" t="s">
        <v>13</v>
      </c>
      <c r="F17384" s="1">
        <v>0.0</v>
      </c>
      <c r="G17384" s="1" t="s">
        <v>14</v>
      </c>
      <c r="H17384" s="1" t="s">
        <v>114</v>
      </c>
      <c r="J17384" s="4">
        <v>42580.8982126157</v>
      </c>
      <c r="K17384" s="4"/>
    </row>
    <row r="17385" ht="14.25" customHeight="1">
      <c r="A17385" s="1">
        <v>935914.0</v>
      </c>
      <c r="B17385" s="1" t="s">
        <v>1321</v>
      </c>
      <c r="C17385" s="1" t="s">
        <v>14295</v>
      </c>
      <c r="D17385" s="1" t="s">
        <v>13</v>
      </c>
      <c r="F17385" s="1">
        <v>0.0</v>
      </c>
      <c r="G17385" s="1" t="s">
        <v>14</v>
      </c>
      <c r="H17385" s="1" t="s">
        <v>94</v>
      </c>
      <c r="J17385" s="4">
        <v>42580.8987518519</v>
      </c>
      <c r="K17385" s="4"/>
    </row>
    <row r="17386" ht="14.25" customHeight="1">
      <c r="A17386" s="1">
        <v>935916.0</v>
      </c>
      <c r="B17386" s="1" t="s">
        <v>1321</v>
      </c>
      <c r="C17386" s="1" t="s">
        <v>14295</v>
      </c>
      <c r="D17386" s="1" t="s">
        <v>13</v>
      </c>
      <c r="F17386" s="1">
        <v>0.0</v>
      </c>
      <c r="G17386" s="1" t="s">
        <v>14</v>
      </c>
      <c r="H17386" s="1" t="s">
        <v>94</v>
      </c>
      <c r="J17386" s="4">
        <v>42580.8993684028</v>
      </c>
      <c r="K17386" s="4"/>
    </row>
    <row r="17387" ht="14.25" customHeight="1">
      <c r="A17387" s="1">
        <v>936033.0</v>
      </c>
      <c r="B17387" s="1" t="s">
        <v>14298</v>
      </c>
      <c r="C17387" s="1" t="s">
        <v>14299</v>
      </c>
      <c r="D17387" s="1" t="s">
        <v>1679</v>
      </c>
      <c r="E17387" s="1" t="s">
        <v>21</v>
      </c>
      <c r="F17387" s="1">
        <v>567.0</v>
      </c>
      <c r="G17387" s="1" t="s">
        <v>14</v>
      </c>
      <c r="H17387" s="1" t="s">
        <v>22</v>
      </c>
      <c r="J17387" s="4">
        <v>42581.0475293634</v>
      </c>
      <c r="K17387" s="4"/>
    </row>
    <row r="17388" ht="14.25" customHeight="1">
      <c r="A17388" s="1">
        <v>936034.0</v>
      </c>
      <c r="B17388" s="6" t="s">
        <v>14300</v>
      </c>
      <c r="C17388" s="1" t="s">
        <v>14301</v>
      </c>
      <c r="D17388" s="1" t="s">
        <v>13</v>
      </c>
      <c r="F17388" s="1">
        <v>0.0</v>
      </c>
      <c r="G17388" s="1" t="s">
        <v>14</v>
      </c>
      <c r="H17388" s="1" t="s">
        <v>22</v>
      </c>
      <c r="J17388" s="4">
        <v>42581.050231713</v>
      </c>
      <c r="K17388" s="4"/>
    </row>
    <row r="17389" ht="14.25" customHeight="1">
      <c r="A17389" s="1">
        <v>936035.0</v>
      </c>
      <c r="B17389" s="1" t="s">
        <v>14302</v>
      </c>
      <c r="C17389" s="1" t="s">
        <v>14303</v>
      </c>
      <c r="D17389" s="1" t="s">
        <v>13</v>
      </c>
      <c r="E17389" s="1" t="s">
        <v>30</v>
      </c>
      <c r="F17389" s="1">
        <v>0.0</v>
      </c>
      <c r="G17389" s="1" t="s">
        <v>14</v>
      </c>
      <c r="H17389" s="1" t="s">
        <v>22</v>
      </c>
      <c r="J17389" s="4">
        <v>42581.0504811343</v>
      </c>
      <c r="K17389" s="4"/>
    </row>
    <row r="17390" ht="14.25" customHeight="1">
      <c r="A17390" s="1">
        <v>936041.0</v>
      </c>
      <c r="B17390" s="1" t="s">
        <v>14304</v>
      </c>
      <c r="C17390" s="1" t="s">
        <v>14305</v>
      </c>
      <c r="D17390" s="1" t="s">
        <v>13</v>
      </c>
      <c r="F17390" s="1">
        <v>0.0</v>
      </c>
      <c r="G17390" s="1" t="s">
        <v>14</v>
      </c>
      <c r="H17390" s="1" t="s">
        <v>22</v>
      </c>
      <c r="J17390" s="4">
        <v>42581.0561747685</v>
      </c>
      <c r="K17390" s="4"/>
    </row>
    <row r="17391" ht="14.25" customHeight="1">
      <c r="A17391" s="1">
        <v>936042.0</v>
      </c>
      <c r="B17391" s="1" t="s">
        <v>14306</v>
      </c>
      <c r="C17391" s="1" t="s">
        <v>14112</v>
      </c>
      <c r="D17391" s="1" t="s">
        <v>13</v>
      </c>
      <c r="E17391" s="1" t="s">
        <v>21</v>
      </c>
      <c r="F17391" s="1">
        <v>0.0</v>
      </c>
      <c r="G17391" s="1" t="s">
        <v>14</v>
      </c>
      <c r="H17391" s="1" t="s">
        <v>114</v>
      </c>
      <c r="J17391" s="4">
        <v>42581.0564812847</v>
      </c>
      <c r="K17391" s="4"/>
    </row>
    <row r="17392" ht="14.25" customHeight="1">
      <c r="A17392" s="1">
        <v>936043.0</v>
      </c>
      <c r="B17392" s="6" t="s">
        <v>14307</v>
      </c>
      <c r="C17392" s="1" t="s">
        <v>14305</v>
      </c>
      <c r="D17392" s="1" t="s">
        <v>13</v>
      </c>
      <c r="F17392" s="1">
        <v>0.0</v>
      </c>
      <c r="G17392" s="1" t="s">
        <v>14</v>
      </c>
      <c r="H17392" s="1" t="s">
        <v>22</v>
      </c>
      <c r="J17392" s="4">
        <v>42581.0569698727</v>
      </c>
      <c r="K17392" s="4"/>
    </row>
    <row r="17393" ht="14.25" customHeight="1">
      <c r="A17393" s="1">
        <v>936044.0</v>
      </c>
      <c r="B17393" s="6" t="s">
        <v>14307</v>
      </c>
      <c r="C17393" s="1" t="s">
        <v>14305</v>
      </c>
      <c r="D17393" s="1" t="s">
        <v>13</v>
      </c>
      <c r="F17393" s="1">
        <v>0.0</v>
      </c>
      <c r="G17393" s="1" t="s">
        <v>14</v>
      </c>
      <c r="H17393" s="1" t="s">
        <v>22</v>
      </c>
      <c r="J17393" s="4">
        <v>42581.0575448264</v>
      </c>
      <c r="K17393" s="4"/>
    </row>
    <row r="17394" ht="14.25" customHeight="1">
      <c r="A17394" s="1">
        <v>936132.0</v>
      </c>
      <c r="B17394" s="1" t="s">
        <v>14308</v>
      </c>
      <c r="C17394" s="1" t="s">
        <v>14309</v>
      </c>
      <c r="D17394" s="1" t="s">
        <v>13</v>
      </c>
      <c r="E17394" s="1" t="s">
        <v>21</v>
      </c>
      <c r="F17394" s="1">
        <v>0.0</v>
      </c>
      <c r="G17394" s="1" t="s">
        <v>14</v>
      </c>
      <c r="H17394" s="1" t="s">
        <v>22</v>
      </c>
      <c r="J17394" s="4">
        <v>42581.3912038194</v>
      </c>
      <c r="K17394" s="4"/>
    </row>
    <row r="17395" ht="14.25" customHeight="1">
      <c r="A17395" s="1">
        <v>936218.0</v>
      </c>
      <c r="B17395" s="1" t="s">
        <v>14298</v>
      </c>
      <c r="C17395" s="1" t="s">
        <v>14299</v>
      </c>
      <c r="D17395" s="1" t="s">
        <v>13</v>
      </c>
      <c r="F17395" s="1">
        <v>0.0</v>
      </c>
      <c r="G17395" s="1" t="s">
        <v>14</v>
      </c>
      <c r="H17395" s="1" t="s">
        <v>22</v>
      </c>
      <c r="J17395" s="4">
        <v>42581.5239480324</v>
      </c>
      <c r="K17395" s="4"/>
    </row>
    <row r="17396" ht="14.25" customHeight="1">
      <c r="A17396" s="1">
        <v>936220.0</v>
      </c>
      <c r="B17396" s="1" t="s">
        <v>14310</v>
      </c>
      <c r="C17396" s="1" t="s">
        <v>14311</v>
      </c>
      <c r="D17396" s="1" t="s">
        <v>13</v>
      </c>
      <c r="E17396" s="1" t="s">
        <v>21</v>
      </c>
      <c r="F17396" s="1">
        <v>0.0</v>
      </c>
      <c r="G17396" s="1" t="s">
        <v>14</v>
      </c>
      <c r="H17396" s="1" t="s">
        <v>22</v>
      </c>
      <c r="J17396" s="4">
        <v>42581.5278705208</v>
      </c>
      <c r="K17396" s="4"/>
    </row>
    <row r="17397" ht="14.25" customHeight="1">
      <c r="A17397" s="1">
        <v>936238.0</v>
      </c>
      <c r="B17397" s="1" t="s">
        <v>14312</v>
      </c>
      <c r="C17397" s="1" t="s">
        <v>14313</v>
      </c>
      <c r="D17397" s="1" t="s">
        <v>13</v>
      </c>
      <c r="F17397" s="1">
        <v>0.0</v>
      </c>
      <c r="G17397" s="1" t="s">
        <v>14</v>
      </c>
      <c r="H17397" s="1" t="s">
        <v>224</v>
      </c>
      <c r="J17397" s="4">
        <v>42581.5520980671</v>
      </c>
      <c r="K17397" s="4"/>
    </row>
    <row r="17398" ht="14.25" customHeight="1">
      <c r="A17398" s="1">
        <v>936296.0</v>
      </c>
      <c r="B17398" s="1" t="s">
        <v>8673</v>
      </c>
      <c r="C17398" s="1" t="s">
        <v>14314</v>
      </c>
      <c r="D17398" s="1" t="s">
        <v>13</v>
      </c>
      <c r="E17398" s="1" t="s">
        <v>21</v>
      </c>
      <c r="F17398" s="1">
        <v>0.0</v>
      </c>
      <c r="G17398" s="1" t="s">
        <v>14</v>
      </c>
      <c r="H17398" s="1" t="s">
        <v>15</v>
      </c>
      <c r="J17398" s="4">
        <v>42581.599658912</v>
      </c>
      <c r="K17398" s="4"/>
    </row>
    <row r="17399" ht="14.25" customHeight="1">
      <c r="A17399" s="1">
        <v>936299.0</v>
      </c>
      <c r="B17399" s="1" t="s">
        <v>3387</v>
      </c>
      <c r="C17399" s="1" t="s">
        <v>14315</v>
      </c>
      <c r="D17399" s="1" t="s">
        <v>13</v>
      </c>
      <c r="F17399" s="1">
        <v>0.0</v>
      </c>
      <c r="G17399" s="1" t="s">
        <v>14</v>
      </c>
      <c r="H17399" s="1" t="s">
        <v>15</v>
      </c>
      <c r="J17399" s="4">
        <v>42581.6020796644</v>
      </c>
      <c r="K17399" s="4"/>
    </row>
    <row r="17400" ht="14.25" customHeight="1">
      <c r="A17400" s="1">
        <v>936303.0</v>
      </c>
      <c r="B17400" s="1" t="s">
        <v>14316</v>
      </c>
      <c r="C17400" s="1" t="s">
        <v>14317</v>
      </c>
      <c r="D17400" s="1" t="s">
        <v>13</v>
      </c>
      <c r="F17400" s="1">
        <v>0.0</v>
      </c>
      <c r="G17400" s="1" t="s">
        <v>14</v>
      </c>
      <c r="H17400" s="1" t="s">
        <v>22</v>
      </c>
      <c r="J17400" s="4">
        <v>42581.6070228819</v>
      </c>
      <c r="K17400" s="4"/>
    </row>
    <row r="17401" ht="14.25" customHeight="1">
      <c r="A17401" s="1">
        <v>936305.0</v>
      </c>
      <c r="B17401" s="1" t="s">
        <v>217</v>
      </c>
      <c r="C17401" s="1" t="s">
        <v>14318</v>
      </c>
      <c r="D17401" s="1" t="s">
        <v>13</v>
      </c>
      <c r="F17401" s="1">
        <v>0.0</v>
      </c>
      <c r="G17401" s="1" t="s">
        <v>14</v>
      </c>
      <c r="H17401" s="1" t="s">
        <v>22</v>
      </c>
      <c r="J17401" s="4">
        <v>42581.6111397801</v>
      </c>
      <c r="K17401" s="4"/>
    </row>
    <row r="17402" ht="14.25" customHeight="1">
      <c r="A17402" s="1">
        <v>936308.0</v>
      </c>
      <c r="B17402" s="1" t="s">
        <v>14319</v>
      </c>
      <c r="C17402" s="1" t="s">
        <v>14320</v>
      </c>
      <c r="D17402" s="1" t="s">
        <v>13</v>
      </c>
      <c r="F17402" s="1">
        <v>0.0</v>
      </c>
      <c r="G17402" s="1" t="s">
        <v>14</v>
      </c>
      <c r="H17402" s="1" t="s">
        <v>22</v>
      </c>
      <c r="J17402" s="4">
        <v>42581.6129665162</v>
      </c>
      <c r="K17402" s="4"/>
    </row>
    <row r="17403" ht="14.25" customHeight="1">
      <c r="A17403" s="1">
        <v>936318.0</v>
      </c>
      <c r="B17403" s="1" t="s">
        <v>14321</v>
      </c>
      <c r="C17403" s="1" t="s">
        <v>14322</v>
      </c>
      <c r="D17403" s="1" t="s">
        <v>13</v>
      </c>
      <c r="F17403" s="1">
        <v>0.0</v>
      </c>
      <c r="G17403" s="1" t="s">
        <v>31</v>
      </c>
      <c r="H17403" s="1" t="s">
        <v>63</v>
      </c>
      <c r="J17403" s="4">
        <v>42581.6282308218</v>
      </c>
      <c r="K17403" s="4"/>
    </row>
    <row r="17404" ht="14.25" customHeight="1">
      <c r="A17404" s="1">
        <v>936321.0</v>
      </c>
      <c r="B17404" s="1" t="s">
        <v>14323</v>
      </c>
      <c r="C17404" s="1" t="s">
        <v>14324</v>
      </c>
      <c r="D17404" s="1" t="s">
        <v>13</v>
      </c>
      <c r="F17404" s="1">
        <v>0.0</v>
      </c>
      <c r="G17404" s="1" t="s">
        <v>14</v>
      </c>
      <c r="H17404" s="1" t="s">
        <v>15</v>
      </c>
      <c r="J17404" s="4">
        <v>42581.6292219907</v>
      </c>
      <c r="K17404" s="4"/>
    </row>
    <row r="17405" ht="14.25" customHeight="1">
      <c r="A17405" s="1">
        <v>936322.0</v>
      </c>
      <c r="B17405" s="6" t="s">
        <v>14325</v>
      </c>
      <c r="C17405" s="1" t="s">
        <v>14322</v>
      </c>
      <c r="D17405" s="1" t="s">
        <v>13</v>
      </c>
      <c r="F17405" s="1">
        <v>0.0</v>
      </c>
      <c r="G17405" s="1" t="s">
        <v>31</v>
      </c>
      <c r="H17405" s="1" t="s">
        <v>63</v>
      </c>
      <c r="J17405" s="4">
        <v>42581.6304041319</v>
      </c>
      <c r="K17405" s="4"/>
    </row>
    <row r="17406" ht="14.25" customHeight="1">
      <c r="A17406" s="1">
        <v>936324.0</v>
      </c>
      <c r="B17406" s="1" t="s">
        <v>14323</v>
      </c>
      <c r="C17406" s="1" t="s">
        <v>14326</v>
      </c>
      <c r="D17406" s="1" t="s">
        <v>13</v>
      </c>
      <c r="F17406" s="1">
        <v>0.0</v>
      </c>
      <c r="G17406" s="1" t="s">
        <v>90</v>
      </c>
      <c r="H17406" s="1" t="s">
        <v>91</v>
      </c>
      <c r="J17406" s="4">
        <v>42581.631925</v>
      </c>
      <c r="K17406" s="4"/>
    </row>
    <row r="17407" ht="14.25" customHeight="1">
      <c r="A17407" s="1">
        <v>936325.0</v>
      </c>
      <c r="B17407" s="1" t="s">
        <v>14327</v>
      </c>
      <c r="C17407" s="1" t="s">
        <v>14328</v>
      </c>
      <c r="D17407" s="1" t="s">
        <v>13</v>
      </c>
      <c r="E17407" s="1" t="s">
        <v>30</v>
      </c>
      <c r="F17407" s="1">
        <v>0.0</v>
      </c>
      <c r="G17407" s="1" t="s">
        <v>31</v>
      </c>
      <c r="H17407" s="1" t="s">
        <v>32</v>
      </c>
      <c r="J17407" s="4">
        <v>42581.6357066319</v>
      </c>
      <c r="K17407" s="4"/>
    </row>
    <row r="17408" ht="14.25" customHeight="1">
      <c r="A17408" s="1">
        <v>936330.0</v>
      </c>
      <c r="B17408" s="1" t="s">
        <v>14329</v>
      </c>
      <c r="C17408" s="1" t="s">
        <v>14330</v>
      </c>
      <c r="D17408" s="1" t="s">
        <v>13</v>
      </c>
      <c r="F17408" s="1">
        <v>0.0</v>
      </c>
      <c r="G17408" s="1" t="s">
        <v>14</v>
      </c>
      <c r="H17408" s="1" t="s">
        <v>15</v>
      </c>
      <c r="J17408" s="4">
        <v>42581.637633912</v>
      </c>
      <c r="K17408" s="4"/>
    </row>
    <row r="17409" ht="14.25" customHeight="1">
      <c r="A17409" s="1">
        <v>936334.0</v>
      </c>
      <c r="B17409" s="1" t="s">
        <v>14331</v>
      </c>
      <c r="C17409" s="1" t="s">
        <v>14332</v>
      </c>
      <c r="D17409" s="1" t="s">
        <v>13</v>
      </c>
      <c r="F17409" s="1">
        <v>0.0</v>
      </c>
      <c r="G17409" s="1" t="s">
        <v>14</v>
      </c>
      <c r="H17409" s="1" t="s">
        <v>15</v>
      </c>
      <c r="J17409" s="4">
        <v>42581.6395729167</v>
      </c>
      <c r="K17409" s="4"/>
    </row>
    <row r="17410" ht="14.25" customHeight="1">
      <c r="A17410" s="1">
        <v>936339.0</v>
      </c>
      <c r="B17410" s="1" t="s">
        <v>14333</v>
      </c>
      <c r="C17410" s="1" t="s">
        <v>14334</v>
      </c>
      <c r="D17410" s="1" t="s">
        <v>13</v>
      </c>
      <c r="F17410" s="1">
        <v>0.0</v>
      </c>
      <c r="G17410" s="1" t="s">
        <v>14</v>
      </c>
      <c r="H17410" s="1" t="s">
        <v>22</v>
      </c>
      <c r="J17410" s="4">
        <v>42581.6450126968</v>
      </c>
      <c r="K17410" s="4"/>
    </row>
    <row r="17411" ht="14.25" customHeight="1">
      <c r="A17411" s="1">
        <v>936346.0</v>
      </c>
      <c r="B17411" s="1" t="s">
        <v>14335</v>
      </c>
      <c r="C17411" s="1" t="s">
        <v>14336</v>
      </c>
      <c r="D17411" s="1" t="s">
        <v>13</v>
      </c>
      <c r="F17411" s="1">
        <v>0.0</v>
      </c>
      <c r="G17411" s="1" t="s">
        <v>14</v>
      </c>
      <c r="H17411" s="1" t="s">
        <v>131</v>
      </c>
      <c r="J17411" s="4">
        <v>42581.6563277778</v>
      </c>
      <c r="K17411" s="4"/>
    </row>
    <row r="17412" ht="14.25" customHeight="1">
      <c r="A17412" s="1">
        <v>936348.0</v>
      </c>
      <c r="B17412" s="6" t="s">
        <v>14337</v>
      </c>
      <c r="C17412" s="1" t="s">
        <v>14336</v>
      </c>
      <c r="D17412" s="1" t="s">
        <v>13</v>
      </c>
      <c r="F17412" s="1">
        <v>0.0</v>
      </c>
      <c r="G17412" s="1" t="s">
        <v>14</v>
      </c>
      <c r="H17412" s="1" t="s">
        <v>131</v>
      </c>
      <c r="J17412" s="4">
        <v>42581.6564397338</v>
      </c>
      <c r="K17412" s="4"/>
    </row>
    <row r="17413" ht="14.25" customHeight="1">
      <c r="A17413" s="1">
        <v>936349.0</v>
      </c>
      <c r="B17413" s="6" t="s">
        <v>14337</v>
      </c>
      <c r="C17413" s="1" t="s">
        <v>14336</v>
      </c>
      <c r="D17413" s="1" t="s">
        <v>13</v>
      </c>
      <c r="F17413" s="1">
        <v>0.0</v>
      </c>
      <c r="G17413" s="1" t="s">
        <v>14</v>
      </c>
      <c r="H17413" s="1" t="s">
        <v>131</v>
      </c>
      <c r="J17413" s="4">
        <v>42581.6566148495</v>
      </c>
      <c r="K17413" s="4"/>
    </row>
    <row r="17414" ht="14.25" customHeight="1">
      <c r="A17414" s="1">
        <v>936351.0</v>
      </c>
      <c r="B17414" s="6" t="s">
        <v>14337</v>
      </c>
      <c r="C17414" s="1" t="s">
        <v>14336</v>
      </c>
      <c r="D17414" s="1" t="s">
        <v>13</v>
      </c>
      <c r="F17414" s="1">
        <v>0.0</v>
      </c>
      <c r="G17414" s="1" t="s">
        <v>14</v>
      </c>
      <c r="H17414" s="1" t="s">
        <v>15</v>
      </c>
      <c r="J17414" s="4">
        <v>42581.6608470718</v>
      </c>
      <c r="K17414" s="4"/>
    </row>
    <row r="17415" ht="14.25" customHeight="1">
      <c r="A17415" s="1">
        <v>936368.0</v>
      </c>
      <c r="B17415" s="1" t="s">
        <v>14338</v>
      </c>
      <c r="C17415" s="1" t="s">
        <v>14339</v>
      </c>
      <c r="D17415" s="1" t="s">
        <v>13</v>
      </c>
      <c r="F17415" s="1">
        <v>0.0</v>
      </c>
      <c r="G17415" s="1" t="s">
        <v>14</v>
      </c>
      <c r="H17415" s="1" t="s">
        <v>47</v>
      </c>
      <c r="J17415" s="4">
        <v>42581.6726029745</v>
      </c>
      <c r="K17415" s="4"/>
    </row>
    <row r="17416" ht="14.25" customHeight="1">
      <c r="A17416" s="1">
        <v>936401.0</v>
      </c>
      <c r="B17416" s="1" t="s">
        <v>11903</v>
      </c>
      <c r="C17416" s="1" t="s">
        <v>14340</v>
      </c>
      <c r="D17416" s="1" t="s">
        <v>13</v>
      </c>
      <c r="E17416" s="1" t="s">
        <v>30</v>
      </c>
      <c r="F17416" s="1">
        <v>0.0</v>
      </c>
      <c r="G17416" s="1" t="s">
        <v>31</v>
      </c>
      <c r="H17416" s="1" t="s">
        <v>312</v>
      </c>
      <c r="J17416" s="4">
        <v>42581.7138047454</v>
      </c>
      <c r="K17416" s="4"/>
    </row>
    <row r="17417" ht="14.25" customHeight="1">
      <c r="A17417" s="1">
        <v>936410.0</v>
      </c>
      <c r="B17417" s="1" t="s">
        <v>14341</v>
      </c>
      <c r="C17417" s="1" t="s">
        <v>14342</v>
      </c>
      <c r="D17417" s="1" t="s">
        <v>13</v>
      </c>
      <c r="E17417" s="1" t="s">
        <v>30</v>
      </c>
      <c r="F17417" s="1">
        <v>0.0</v>
      </c>
      <c r="G17417" s="1" t="s">
        <v>31</v>
      </c>
      <c r="H17417" s="1" t="s">
        <v>312</v>
      </c>
      <c r="J17417" s="4">
        <v>42581.7252905093</v>
      </c>
      <c r="K17417" s="4"/>
    </row>
    <row r="17418" ht="14.25" customHeight="1">
      <c r="A17418" s="1">
        <v>936417.0</v>
      </c>
      <c r="B17418" s="1" t="s">
        <v>14343</v>
      </c>
      <c r="C17418" s="1" t="s">
        <v>14344</v>
      </c>
      <c r="D17418" s="1" t="s">
        <v>13</v>
      </c>
      <c r="E17418" s="1" t="s">
        <v>21</v>
      </c>
      <c r="F17418" s="1">
        <v>0.0</v>
      </c>
      <c r="G17418" s="1" t="s">
        <v>14</v>
      </c>
      <c r="H17418" s="1" t="s">
        <v>22</v>
      </c>
      <c r="J17418" s="4">
        <v>42581.7321210648</v>
      </c>
      <c r="K17418" s="4"/>
    </row>
    <row r="17419" ht="14.25" customHeight="1">
      <c r="A17419" s="1">
        <v>936418.0</v>
      </c>
      <c r="B17419" s="1" t="s">
        <v>14345</v>
      </c>
      <c r="C17419" s="1" t="s">
        <v>14344</v>
      </c>
      <c r="D17419" s="1" t="s">
        <v>13</v>
      </c>
      <c r="F17419" s="1">
        <v>0.0</v>
      </c>
      <c r="G17419" s="1" t="s">
        <v>14</v>
      </c>
      <c r="H17419" s="1" t="s">
        <v>22</v>
      </c>
      <c r="J17419" s="4">
        <v>42581.7341700579</v>
      </c>
      <c r="K17419" s="4"/>
    </row>
    <row r="17420" ht="14.25" customHeight="1">
      <c r="A17420" s="1">
        <v>934610.0</v>
      </c>
      <c r="B17420" s="1" t="s">
        <v>184</v>
      </c>
      <c r="C17420" s="1" t="s">
        <v>14346</v>
      </c>
      <c r="D17420" s="1" t="s">
        <v>13</v>
      </c>
      <c r="E17420" s="1" t="s">
        <v>21</v>
      </c>
      <c r="F17420" s="1">
        <v>0.0</v>
      </c>
      <c r="G17420" s="1" t="s">
        <v>14</v>
      </c>
      <c r="H17420" s="1" t="s">
        <v>15</v>
      </c>
      <c r="J17420" s="4">
        <v>42578.5168632755</v>
      </c>
      <c r="K17420" s="4"/>
    </row>
    <row r="17421" ht="14.25" customHeight="1">
      <c r="A17421" s="1">
        <v>934620.0</v>
      </c>
      <c r="B17421" s="1" t="s">
        <v>14347</v>
      </c>
      <c r="C17421" s="1" t="s">
        <v>14348</v>
      </c>
      <c r="D17421" s="1" t="s">
        <v>13</v>
      </c>
      <c r="F17421" s="1">
        <v>0.0</v>
      </c>
      <c r="G17421" s="1" t="s">
        <v>14</v>
      </c>
      <c r="H17421" s="1" t="s">
        <v>47</v>
      </c>
      <c r="J17421" s="4">
        <v>42578.5338628472</v>
      </c>
      <c r="K17421" s="4"/>
    </row>
    <row r="17422" ht="14.25" customHeight="1">
      <c r="A17422" s="1">
        <v>934624.0</v>
      </c>
      <c r="B17422" s="1" t="s">
        <v>13760</v>
      </c>
      <c r="C17422" s="1" t="s">
        <v>13761</v>
      </c>
      <c r="D17422" s="1" t="s">
        <v>13</v>
      </c>
      <c r="F17422" s="1">
        <v>0.0</v>
      </c>
      <c r="G17422" s="1" t="s">
        <v>14</v>
      </c>
      <c r="H17422" s="1" t="s">
        <v>22</v>
      </c>
      <c r="J17422" s="4">
        <v>42578.5353351852</v>
      </c>
      <c r="K17422" s="4"/>
    </row>
    <row r="17423" ht="14.25" customHeight="1">
      <c r="A17423" s="1">
        <v>934632.0</v>
      </c>
      <c r="B17423" s="1" t="s">
        <v>4932</v>
      </c>
      <c r="C17423" s="1" t="s">
        <v>14349</v>
      </c>
      <c r="D17423" s="1" t="s">
        <v>13</v>
      </c>
      <c r="E17423" s="1" t="s">
        <v>30</v>
      </c>
      <c r="F17423" s="1">
        <v>0.0</v>
      </c>
      <c r="G17423" s="1" t="s">
        <v>14</v>
      </c>
      <c r="H17423" s="1" t="s">
        <v>15</v>
      </c>
      <c r="J17423" s="4">
        <v>42578.5411510417</v>
      </c>
      <c r="K17423" s="4"/>
    </row>
    <row r="17424" ht="14.25" customHeight="1">
      <c r="A17424" s="1">
        <v>934652.0</v>
      </c>
      <c r="B17424" s="6" t="s">
        <v>14227</v>
      </c>
      <c r="C17424" s="1" t="s">
        <v>13767</v>
      </c>
      <c r="D17424" s="1" t="s">
        <v>13</v>
      </c>
      <c r="F17424" s="1">
        <v>0.0</v>
      </c>
      <c r="G17424" s="1" t="s">
        <v>90</v>
      </c>
      <c r="H17424" s="1" t="s">
        <v>207</v>
      </c>
      <c r="J17424" s="4">
        <v>42578.5686008449</v>
      </c>
      <c r="K17424" s="4"/>
    </row>
    <row r="17425" ht="14.25" customHeight="1">
      <c r="A17425" s="1">
        <v>934669.0</v>
      </c>
      <c r="B17425" s="1" t="s">
        <v>14228</v>
      </c>
      <c r="C17425" s="1" t="s">
        <v>14229</v>
      </c>
      <c r="D17425" s="1" t="s">
        <v>13</v>
      </c>
      <c r="F17425" s="1">
        <v>0.0</v>
      </c>
      <c r="G17425" s="1" t="s">
        <v>14</v>
      </c>
      <c r="H17425" s="1" t="s">
        <v>15</v>
      </c>
      <c r="J17425" s="4">
        <v>42578.5880827893</v>
      </c>
      <c r="K17425" s="4"/>
    </row>
    <row r="17426" ht="14.25" customHeight="1">
      <c r="A17426" s="1">
        <v>934687.0</v>
      </c>
      <c r="B17426" s="6" t="s">
        <v>14350</v>
      </c>
      <c r="C17426" s="1" t="s">
        <v>13771</v>
      </c>
      <c r="D17426" s="1" t="s">
        <v>13</v>
      </c>
      <c r="F17426" s="1">
        <v>0.0</v>
      </c>
      <c r="G17426" s="1" t="s">
        <v>14</v>
      </c>
      <c r="H17426" s="1" t="s">
        <v>15</v>
      </c>
      <c r="J17426" s="4">
        <v>42578.5987191319</v>
      </c>
      <c r="K17426" s="4"/>
    </row>
    <row r="17427" ht="14.25" customHeight="1">
      <c r="A17427" s="1">
        <v>934692.0</v>
      </c>
      <c r="B17427" s="1" t="s">
        <v>13772</v>
      </c>
      <c r="C17427" s="1" t="s">
        <v>13773</v>
      </c>
      <c r="D17427" s="1" t="s">
        <v>13</v>
      </c>
      <c r="F17427" s="1">
        <v>0.0</v>
      </c>
      <c r="G17427" s="1" t="s">
        <v>31</v>
      </c>
      <c r="H17427" s="1" t="s">
        <v>312</v>
      </c>
      <c r="J17427" s="4">
        <v>42578.6040404282</v>
      </c>
      <c r="K17427" s="4"/>
    </row>
    <row r="17428" ht="14.25" customHeight="1">
      <c r="A17428" s="1">
        <v>934695.0</v>
      </c>
      <c r="B17428" s="1" t="s">
        <v>14351</v>
      </c>
      <c r="C17428" s="1" t="s">
        <v>14352</v>
      </c>
      <c r="D17428" s="1" t="s">
        <v>13</v>
      </c>
      <c r="F17428" s="1">
        <v>0.0</v>
      </c>
      <c r="G17428" s="1" t="s">
        <v>14</v>
      </c>
      <c r="H17428" s="1" t="s">
        <v>47</v>
      </c>
      <c r="J17428" s="4">
        <v>42578.6045197107</v>
      </c>
      <c r="K17428" s="4"/>
    </row>
    <row r="17429" ht="14.25" customHeight="1">
      <c r="A17429" s="1">
        <v>934702.0</v>
      </c>
      <c r="B17429" s="1" t="s">
        <v>14353</v>
      </c>
      <c r="C17429" s="1" t="s">
        <v>14354</v>
      </c>
      <c r="D17429" s="1" t="s">
        <v>13</v>
      </c>
      <c r="F17429" s="1">
        <v>0.0</v>
      </c>
      <c r="G17429" s="1" t="s">
        <v>14</v>
      </c>
      <c r="H17429" s="1" t="s">
        <v>22</v>
      </c>
      <c r="J17429" s="4">
        <v>42578.6096531597</v>
      </c>
      <c r="K17429" s="4"/>
    </row>
    <row r="17430" ht="14.25" customHeight="1">
      <c r="A17430" s="1">
        <v>934703.0</v>
      </c>
      <c r="B17430" s="1" t="s">
        <v>14353</v>
      </c>
      <c r="C17430" s="1" t="s">
        <v>14354</v>
      </c>
      <c r="D17430" s="1" t="s">
        <v>13</v>
      </c>
      <c r="F17430" s="1">
        <v>0.0</v>
      </c>
      <c r="G17430" s="1" t="s">
        <v>14</v>
      </c>
      <c r="H17430" s="1" t="s">
        <v>22</v>
      </c>
      <c r="J17430" s="4">
        <v>42578.6096572569</v>
      </c>
      <c r="K17430" s="4"/>
    </row>
    <row r="17431" ht="14.25" customHeight="1">
      <c r="A17431" s="1">
        <v>934765.0</v>
      </c>
      <c r="B17431" s="1" t="s">
        <v>14355</v>
      </c>
      <c r="C17431" s="1" t="s">
        <v>14356</v>
      </c>
      <c r="D17431" s="1" t="s">
        <v>13</v>
      </c>
      <c r="E17431" s="1" t="s">
        <v>21</v>
      </c>
      <c r="F17431" s="1">
        <v>0.0</v>
      </c>
      <c r="G17431" s="1" t="s">
        <v>31</v>
      </c>
      <c r="H17431" s="1" t="s">
        <v>312</v>
      </c>
      <c r="J17431" s="4">
        <v>42578.6540150463</v>
      </c>
      <c r="K17431" s="4"/>
    </row>
    <row r="17432" ht="14.25" customHeight="1">
      <c r="A17432" s="1">
        <v>935169.0</v>
      </c>
      <c r="B17432" s="1" t="s">
        <v>14357</v>
      </c>
      <c r="C17432" s="1" t="s">
        <v>14358</v>
      </c>
      <c r="D17432" s="1" t="s">
        <v>13</v>
      </c>
      <c r="F17432" s="1">
        <v>0.0</v>
      </c>
      <c r="G17432" s="1" t="s">
        <v>14</v>
      </c>
      <c r="H17432" s="1" t="s">
        <v>15</v>
      </c>
      <c r="J17432" s="4">
        <v>42579.5552804745</v>
      </c>
      <c r="K17432" s="4"/>
    </row>
    <row r="17433" ht="14.25" customHeight="1">
      <c r="A17433" s="1">
        <v>935199.0</v>
      </c>
      <c r="B17433" s="1" t="s">
        <v>14359</v>
      </c>
      <c r="C17433" s="1" t="s">
        <v>14360</v>
      </c>
      <c r="D17433" s="1" t="s">
        <v>13</v>
      </c>
      <c r="F17433" s="1">
        <v>0.0</v>
      </c>
      <c r="G17433" s="1" t="s">
        <v>14</v>
      </c>
      <c r="H17433" s="1" t="s">
        <v>224</v>
      </c>
      <c r="J17433" s="4">
        <v>42579.598653125</v>
      </c>
      <c r="K17433" s="4"/>
    </row>
    <row r="17434" ht="14.25" customHeight="1">
      <c r="A17434" s="1">
        <v>935213.0</v>
      </c>
      <c r="B17434" s="1" t="s">
        <v>14052</v>
      </c>
      <c r="C17434" s="1" t="s">
        <v>14053</v>
      </c>
      <c r="D17434" s="1" t="s">
        <v>13</v>
      </c>
      <c r="F17434" s="1">
        <v>0.0</v>
      </c>
      <c r="G17434" s="1" t="s">
        <v>14</v>
      </c>
      <c r="H17434" s="1" t="s">
        <v>22</v>
      </c>
      <c r="J17434" s="4">
        <v>42579.621728206</v>
      </c>
      <c r="K17434" s="4"/>
    </row>
    <row r="17435" ht="14.25" customHeight="1">
      <c r="A17435" s="1">
        <v>935218.0</v>
      </c>
      <c r="B17435" s="1" t="s">
        <v>13791</v>
      </c>
      <c r="C17435" s="1" t="s">
        <v>13792</v>
      </c>
      <c r="D17435" s="1" t="s">
        <v>13</v>
      </c>
      <c r="F17435" s="1">
        <v>0.0</v>
      </c>
      <c r="G17435" s="1" t="s">
        <v>14</v>
      </c>
      <c r="H17435" s="1" t="s">
        <v>114</v>
      </c>
      <c r="J17435" s="4">
        <v>42579.6284807523</v>
      </c>
      <c r="K17435" s="4"/>
    </row>
    <row r="17436" ht="14.25" customHeight="1">
      <c r="A17436" s="1">
        <v>935219.0</v>
      </c>
      <c r="B17436" s="1" t="s">
        <v>13791</v>
      </c>
      <c r="C17436" s="1" t="s">
        <v>13792</v>
      </c>
      <c r="D17436" s="1" t="s">
        <v>13</v>
      </c>
      <c r="F17436" s="1">
        <v>0.0</v>
      </c>
      <c r="G17436" s="1" t="s">
        <v>14</v>
      </c>
      <c r="H17436" s="1" t="s">
        <v>114</v>
      </c>
      <c r="J17436" s="4">
        <v>42579.6292873495</v>
      </c>
      <c r="K17436" s="4"/>
    </row>
    <row r="17437" ht="14.25" customHeight="1">
      <c r="A17437" s="1">
        <v>935223.0</v>
      </c>
      <c r="B17437" s="1" t="s">
        <v>13793</v>
      </c>
      <c r="C17437" s="1" t="s">
        <v>13794</v>
      </c>
      <c r="D17437" s="1" t="s">
        <v>13</v>
      </c>
      <c r="F17437" s="1">
        <v>0.0</v>
      </c>
      <c r="G17437" s="1" t="s">
        <v>14</v>
      </c>
      <c r="H17437" s="1" t="s">
        <v>76</v>
      </c>
      <c r="J17437" s="4">
        <v>42579.6327652431</v>
      </c>
      <c r="K17437" s="4"/>
    </row>
    <row r="17438" ht="14.25" customHeight="1">
      <c r="A17438" s="1">
        <v>936206.0</v>
      </c>
      <c r="B17438" s="1" t="s">
        <v>14298</v>
      </c>
      <c r="C17438" s="1" t="s">
        <v>14299</v>
      </c>
      <c r="D17438" s="1" t="s">
        <v>13</v>
      </c>
      <c r="F17438" s="1">
        <v>0.0</v>
      </c>
      <c r="G17438" s="1" t="s">
        <v>14</v>
      </c>
      <c r="H17438" s="1" t="s">
        <v>22</v>
      </c>
      <c r="J17438" s="4">
        <v>42581.5122527431</v>
      </c>
      <c r="K17438" s="4"/>
    </row>
    <row r="17439" ht="14.25" customHeight="1">
      <c r="A17439" s="1">
        <v>936210.0</v>
      </c>
      <c r="B17439" s="1" t="s">
        <v>14361</v>
      </c>
      <c r="C17439" s="1" t="s">
        <v>14362</v>
      </c>
      <c r="D17439" s="1" t="s">
        <v>13</v>
      </c>
      <c r="F17439" s="1">
        <v>0.0</v>
      </c>
      <c r="G17439" s="1" t="s">
        <v>14</v>
      </c>
      <c r="H17439" s="1" t="s">
        <v>15</v>
      </c>
      <c r="J17439" s="4">
        <v>42581.5156513889</v>
      </c>
      <c r="K17439" s="4"/>
    </row>
    <row r="17440" ht="14.25" customHeight="1">
      <c r="A17440" s="1">
        <v>936257.0</v>
      </c>
      <c r="B17440" s="1" t="s">
        <v>14363</v>
      </c>
      <c r="C17440" s="1" t="s">
        <v>14364</v>
      </c>
      <c r="D17440" s="1" t="s">
        <v>13</v>
      </c>
      <c r="E17440" s="1" t="s">
        <v>21</v>
      </c>
      <c r="F17440" s="1">
        <v>0.0</v>
      </c>
      <c r="G17440" s="1" t="s">
        <v>14</v>
      </c>
      <c r="H17440" s="1" t="s">
        <v>224</v>
      </c>
      <c r="J17440" s="4">
        <v>42581.5690045486</v>
      </c>
      <c r="K17440" s="4"/>
    </row>
    <row r="17441" ht="14.25" customHeight="1">
      <c r="A17441" s="1">
        <v>936259.0</v>
      </c>
      <c r="B17441" s="6" t="s">
        <v>14365</v>
      </c>
      <c r="C17441" s="1" t="s">
        <v>14364</v>
      </c>
      <c r="D17441" s="1" t="s">
        <v>13</v>
      </c>
      <c r="F17441" s="1">
        <v>0.0</v>
      </c>
      <c r="G17441" s="1" t="s">
        <v>14</v>
      </c>
      <c r="H17441" s="1" t="s">
        <v>224</v>
      </c>
      <c r="J17441" s="4">
        <v>42581.5700357986</v>
      </c>
      <c r="K17441" s="4"/>
    </row>
    <row r="17442" ht="14.25" customHeight="1">
      <c r="A17442" s="1">
        <v>936263.0</v>
      </c>
      <c r="B17442" s="1" t="s">
        <v>14366</v>
      </c>
      <c r="C17442" s="1" t="s">
        <v>14367</v>
      </c>
      <c r="D17442" s="1" t="s">
        <v>13</v>
      </c>
      <c r="F17442" s="1">
        <v>0.0</v>
      </c>
      <c r="G17442" s="1" t="s">
        <v>14</v>
      </c>
      <c r="H17442" s="1" t="s">
        <v>47</v>
      </c>
      <c r="J17442" s="4">
        <v>42581.574833831</v>
      </c>
      <c r="K17442" s="4"/>
    </row>
    <row r="17443" ht="14.25" customHeight="1">
      <c r="A17443" s="1">
        <v>936424.0</v>
      </c>
      <c r="B17443" s="6" t="s">
        <v>14368</v>
      </c>
      <c r="C17443" s="1" t="s">
        <v>14369</v>
      </c>
      <c r="D17443" s="1" t="s">
        <v>13</v>
      </c>
      <c r="F17443" s="1">
        <v>0.0</v>
      </c>
      <c r="G17443" s="1" t="s">
        <v>31</v>
      </c>
      <c r="H17443" s="1" t="s">
        <v>32</v>
      </c>
      <c r="J17443" s="4">
        <v>42581.7474672106</v>
      </c>
      <c r="K17443" s="4"/>
    </row>
    <row r="17444" ht="14.25" customHeight="1">
      <c r="A17444" s="1">
        <v>936425.0</v>
      </c>
      <c r="B17444" s="6" t="s">
        <v>14368</v>
      </c>
      <c r="C17444" s="1" t="s">
        <v>14369</v>
      </c>
      <c r="D17444" s="1" t="s">
        <v>13</v>
      </c>
      <c r="F17444" s="1">
        <v>0.0</v>
      </c>
      <c r="G17444" s="1" t="s">
        <v>31</v>
      </c>
      <c r="H17444" s="1" t="s">
        <v>32</v>
      </c>
      <c r="J17444" s="4">
        <v>42581.7483287037</v>
      </c>
      <c r="K17444" s="4"/>
    </row>
    <row r="17445" ht="14.25" customHeight="1">
      <c r="A17445" s="1">
        <v>936428.0</v>
      </c>
      <c r="B17445" s="1" t="s">
        <v>14370</v>
      </c>
      <c r="C17445" s="1" t="s">
        <v>14170</v>
      </c>
      <c r="D17445" s="1" t="s">
        <v>13</v>
      </c>
      <c r="F17445" s="1">
        <v>0.0</v>
      </c>
      <c r="G17445" s="1" t="s">
        <v>90</v>
      </c>
      <c r="H17445" s="1" t="s">
        <v>207</v>
      </c>
      <c r="J17445" s="4">
        <v>42581.7608321759</v>
      </c>
      <c r="K17445" s="4"/>
    </row>
    <row r="17446" ht="14.25" customHeight="1">
      <c r="A17446" s="1">
        <v>936429.0</v>
      </c>
      <c r="B17446" s="1" t="s">
        <v>14370</v>
      </c>
      <c r="C17446" s="1" t="s">
        <v>14170</v>
      </c>
      <c r="D17446" s="1" t="s">
        <v>13</v>
      </c>
      <c r="F17446" s="1">
        <v>0.0</v>
      </c>
      <c r="G17446" s="1" t="s">
        <v>90</v>
      </c>
      <c r="H17446" s="1" t="s">
        <v>207</v>
      </c>
      <c r="J17446" s="4">
        <v>42581.7612228819</v>
      </c>
      <c r="K17446" s="4"/>
    </row>
    <row r="17447" ht="14.25" customHeight="1">
      <c r="A17447" s="1">
        <v>936431.0</v>
      </c>
      <c r="B17447" s="1" t="s">
        <v>14370</v>
      </c>
      <c r="C17447" s="1" t="s">
        <v>14170</v>
      </c>
      <c r="D17447" s="1" t="s">
        <v>13</v>
      </c>
      <c r="F17447" s="1">
        <v>0.0</v>
      </c>
      <c r="G17447" s="1" t="s">
        <v>90</v>
      </c>
      <c r="H17447" s="1" t="s">
        <v>207</v>
      </c>
      <c r="J17447" s="4">
        <v>42581.761600463</v>
      </c>
      <c r="K17447" s="4"/>
    </row>
    <row r="17448" ht="14.25" customHeight="1">
      <c r="A17448" s="1">
        <v>936449.0</v>
      </c>
      <c r="B17448" s="1" t="s">
        <v>14371</v>
      </c>
      <c r="C17448" s="1" t="s">
        <v>14372</v>
      </c>
      <c r="D17448" s="1" t="s">
        <v>13</v>
      </c>
      <c r="F17448" s="1">
        <v>0.0</v>
      </c>
      <c r="G17448" s="1" t="s">
        <v>31</v>
      </c>
      <c r="H17448" s="1" t="s">
        <v>312</v>
      </c>
      <c r="J17448" s="4">
        <v>42581.8011269329</v>
      </c>
      <c r="K17448" s="4"/>
    </row>
    <row r="17449" ht="14.25" customHeight="1">
      <c r="A17449" s="1">
        <v>936450.0</v>
      </c>
      <c r="B17449" s="6" t="s">
        <v>14373</v>
      </c>
      <c r="C17449" s="1" t="s">
        <v>14372</v>
      </c>
      <c r="D17449" s="1" t="s">
        <v>13</v>
      </c>
      <c r="F17449" s="1">
        <v>0.0</v>
      </c>
      <c r="G17449" s="1" t="s">
        <v>31</v>
      </c>
      <c r="H17449" s="1" t="s">
        <v>312</v>
      </c>
      <c r="J17449" s="4">
        <v>42581.80139375</v>
      </c>
      <c r="K17449" s="4"/>
    </row>
    <row r="17450" ht="14.25" customHeight="1">
      <c r="A17450" s="1">
        <v>936451.0</v>
      </c>
      <c r="B17450" s="6" t="s">
        <v>14373</v>
      </c>
      <c r="C17450" s="1" t="s">
        <v>14372</v>
      </c>
      <c r="D17450" s="1" t="s">
        <v>13</v>
      </c>
      <c r="F17450" s="1">
        <v>0.0</v>
      </c>
      <c r="G17450" s="1" t="s">
        <v>31</v>
      </c>
      <c r="H17450" s="1" t="s">
        <v>312</v>
      </c>
      <c r="J17450" s="4">
        <v>42581.8014246875</v>
      </c>
      <c r="K17450" s="4"/>
    </row>
    <row r="17451" ht="14.25" customHeight="1">
      <c r="A17451" s="1">
        <v>936459.0</v>
      </c>
      <c r="B17451" s="1" t="s">
        <v>14374</v>
      </c>
      <c r="C17451" s="1" t="s">
        <v>14375</v>
      </c>
      <c r="D17451" s="1" t="s">
        <v>13</v>
      </c>
      <c r="F17451" s="1">
        <v>0.0</v>
      </c>
      <c r="G17451" s="1" t="s">
        <v>31</v>
      </c>
      <c r="H17451" s="1" t="s">
        <v>63</v>
      </c>
      <c r="J17451" s="4">
        <v>42581.8192804051</v>
      </c>
      <c r="K17451" s="4"/>
    </row>
    <row r="17452" ht="14.25" customHeight="1">
      <c r="A17452" s="1">
        <v>936460.0</v>
      </c>
      <c r="B17452" s="6" t="s">
        <v>14376</v>
      </c>
      <c r="C17452" s="1" t="s">
        <v>14375</v>
      </c>
      <c r="D17452" s="1" t="s">
        <v>13</v>
      </c>
      <c r="F17452" s="1">
        <v>0.0</v>
      </c>
      <c r="G17452" s="1" t="s">
        <v>31</v>
      </c>
      <c r="H17452" s="1" t="s">
        <v>63</v>
      </c>
      <c r="J17452" s="4">
        <v>42581.8200880787</v>
      </c>
      <c r="K17452" s="4"/>
    </row>
    <row r="17453" ht="14.25" customHeight="1">
      <c r="A17453" s="1">
        <v>936518.0</v>
      </c>
      <c r="B17453" s="1" t="s">
        <v>14377</v>
      </c>
      <c r="C17453" s="1" t="s">
        <v>14378</v>
      </c>
      <c r="D17453" s="1" t="s">
        <v>13</v>
      </c>
      <c r="F17453" s="1">
        <v>0.0</v>
      </c>
      <c r="G17453" s="1" t="s">
        <v>14</v>
      </c>
      <c r="H17453" s="1" t="s">
        <v>22</v>
      </c>
      <c r="J17453" s="4">
        <v>42581.9083114583</v>
      </c>
      <c r="K17453" s="4"/>
    </row>
    <row r="17454" ht="14.25" customHeight="1">
      <c r="A17454" s="1">
        <v>936520.0</v>
      </c>
      <c r="B17454" s="1" t="s">
        <v>820</v>
      </c>
      <c r="C17454" s="1" t="s">
        <v>14379</v>
      </c>
      <c r="D17454" s="1" t="s">
        <v>13</v>
      </c>
      <c r="F17454" s="1">
        <v>0.0</v>
      </c>
      <c r="G17454" s="1" t="s">
        <v>31</v>
      </c>
      <c r="H17454" s="1" t="s">
        <v>1055</v>
      </c>
      <c r="J17454" s="4">
        <v>42581.9116773495</v>
      </c>
      <c r="K17454" s="4"/>
    </row>
    <row r="17455" ht="14.25" customHeight="1">
      <c r="A17455" s="1">
        <v>936522.0</v>
      </c>
      <c r="B17455" s="6" t="s">
        <v>14380</v>
      </c>
      <c r="C17455" s="1" t="s">
        <v>14379</v>
      </c>
      <c r="D17455" s="1" t="s">
        <v>13</v>
      </c>
      <c r="F17455" s="1">
        <v>0.0</v>
      </c>
      <c r="G17455" s="1" t="s">
        <v>31</v>
      </c>
      <c r="H17455" s="1" t="s">
        <v>1055</v>
      </c>
      <c r="J17455" s="4">
        <v>42581.9124395833</v>
      </c>
      <c r="K17455" s="4"/>
    </row>
    <row r="17456" ht="14.25" customHeight="1">
      <c r="A17456" s="1">
        <v>936529.0</v>
      </c>
      <c r="B17456" s="6" t="s">
        <v>14381</v>
      </c>
      <c r="C17456" s="1" t="s">
        <v>14382</v>
      </c>
      <c r="D17456" s="1" t="s">
        <v>13</v>
      </c>
      <c r="F17456" s="1">
        <v>0.0</v>
      </c>
      <c r="G17456" s="1" t="s">
        <v>14</v>
      </c>
      <c r="H17456" s="1" t="s">
        <v>15</v>
      </c>
      <c r="J17456" s="4">
        <v>42581.9212768518</v>
      </c>
      <c r="K17456" s="4"/>
    </row>
    <row r="17457" ht="14.25" customHeight="1">
      <c r="A17457" s="1">
        <v>936580.0</v>
      </c>
      <c r="B17457" s="1" t="s">
        <v>14047</v>
      </c>
      <c r="C17457" s="1" t="s">
        <v>14383</v>
      </c>
      <c r="D17457" s="1" t="s">
        <v>13</v>
      </c>
      <c r="E17457" s="1" t="s">
        <v>30</v>
      </c>
      <c r="F17457" s="1">
        <v>0.0</v>
      </c>
      <c r="G17457" s="1" t="s">
        <v>14</v>
      </c>
      <c r="H17457" s="1" t="s">
        <v>15</v>
      </c>
      <c r="J17457" s="4">
        <v>42582.0165419792</v>
      </c>
      <c r="K17457" s="4"/>
    </row>
    <row r="17458" ht="14.25" customHeight="1">
      <c r="A17458" s="1">
        <v>936585.0</v>
      </c>
      <c r="B17458" s="1" t="s">
        <v>13928</v>
      </c>
      <c r="C17458" s="1" t="s">
        <v>14384</v>
      </c>
      <c r="D17458" s="1" t="s">
        <v>13</v>
      </c>
      <c r="F17458" s="1">
        <v>0.0</v>
      </c>
      <c r="G17458" s="1" t="s">
        <v>14</v>
      </c>
      <c r="H17458" s="1" t="s">
        <v>15</v>
      </c>
      <c r="J17458" s="4">
        <v>42582.0261396181</v>
      </c>
      <c r="K17458" s="4"/>
    </row>
    <row r="17459" ht="14.25" customHeight="1">
      <c r="A17459" s="1">
        <v>936586.0</v>
      </c>
      <c r="B17459" s="1" t="s">
        <v>14385</v>
      </c>
      <c r="C17459" s="1" t="s">
        <v>14386</v>
      </c>
      <c r="D17459" s="1" t="s">
        <v>13</v>
      </c>
      <c r="F17459" s="1">
        <v>0.0</v>
      </c>
      <c r="G17459" s="1" t="s">
        <v>14</v>
      </c>
      <c r="H17459" s="1" t="s">
        <v>15</v>
      </c>
      <c r="J17459" s="4">
        <v>42582.0290820255</v>
      </c>
      <c r="K17459" s="4"/>
    </row>
    <row r="17460" ht="14.25" customHeight="1">
      <c r="A17460" s="1">
        <v>936594.0</v>
      </c>
      <c r="B17460" s="1" t="s">
        <v>14387</v>
      </c>
      <c r="C17460" s="1" t="s">
        <v>14388</v>
      </c>
      <c r="D17460" s="1" t="s">
        <v>13</v>
      </c>
      <c r="E17460" s="1" t="s">
        <v>21</v>
      </c>
      <c r="F17460" s="1">
        <v>0.0</v>
      </c>
      <c r="G17460" s="1" t="s">
        <v>14</v>
      </c>
      <c r="H17460" s="1" t="s">
        <v>22</v>
      </c>
      <c r="J17460" s="4">
        <v>42582.055834294</v>
      </c>
      <c r="K17460" s="4"/>
    </row>
    <row r="17461" ht="14.25" customHeight="1">
      <c r="A17461" s="1">
        <v>936595.0</v>
      </c>
      <c r="B17461" s="1" t="s">
        <v>14389</v>
      </c>
      <c r="C17461" s="1" t="s">
        <v>14390</v>
      </c>
      <c r="D17461" s="1" t="s">
        <v>13</v>
      </c>
      <c r="F17461" s="1">
        <v>0.0</v>
      </c>
      <c r="G17461" s="1" t="s">
        <v>14</v>
      </c>
      <c r="H17461" s="1" t="s">
        <v>131</v>
      </c>
      <c r="J17461" s="4">
        <v>42582.056446412</v>
      </c>
      <c r="K17461" s="4"/>
    </row>
    <row r="17462" ht="14.25" customHeight="1">
      <c r="A17462" s="1">
        <v>936596.0</v>
      </c>
      <c r="B17462" s="1" t="s">
        <v>14391</v>
      </c>
      <c r="C17462" s="1" t="s">
        <v>14390</v>
      </c>
      <c r="D17462" s="1" t="s">
        <v>13</v>
      </c>
      <c r="F17462" s="1">
        <v>0.0</v>
      </c>
      <c r="G17462" s="1" t="s">
        <v>14</v>
      </c>
      <c r="H17462" s="1" t="s">
        <v>131</v>
      </c>
      <c r="J17462" s="4">
        <v>42582.0570754282</v>
      </c>
      <c r="K17462" s="4"/>
    </row>
    <row r="17463" ht="14.25" customHeight="1">
      <c r="A17463" s="1">
        <v>936598.0</v>
      </c>
      <c r="B17463" s="1" t="s">
        <v>14392</v>
      </c>
      <c r="C17463" s="1" t="s">
        <v>14393</v>
      </c>
      <c r="D17463" s="1" t="s">
        <v>13</v>
      </c>
      <c r="F17463" s="1">
        <v>0.0</v>
      </c>
      <c r="G17463" s="1" t="s">
        <v>14</v>
      </c>
      <c r="H17463" s="1" t="s">
        <v>15</v>
      </c>
      <c r="J17463" s="4">
        <v>42582.0625603356</v>
      </c>
      <c r="K17463" s="4"/>
    </row>
    <row r="17464" ht="14.25" customHeight="1">
      <c r="A17464" s="1">
        <v>936600.0</v>
      </c>
      <c r="B17464" s="6" t="s">
        <v>14394</v>
      </c>
      <c r="C17464" s="1" t="s">
        <v>14393</v>
      </c>
      <c r="D17464" s="1" t="s">
        <v>13</v>
      </c>
      <c r="F17464" s="1">
        <v>0.0</v>
      </c>
      <c r="G17464" s="1" t="s">
        <v>14</v>
      </c>
      <c r="H17464" s="1" t="s">
        <v>15</v>
      </c>
      <c r="J17464" s="4">
        <v>42582.0643223727</v>
      </c>
      <c r="K17464" s="4"/>
    </row>
    <row r="17465" ht="14.25" customHeight="1">
      <c r="A17465" s="1">
        <v>936601.0</v>
      </c>
      <c r="B17465" s="6" t="s">
        <v>14394</v>
      </c>
      <c r="C17465" s="1" t="s">
        <v>14393</v>
      </c>
      <c r="D17465" s="1" t="s">
        <v>13</v>
      </c>
      <c r="F17465" s="1">
        <v>0.0</v>
      </c>
      <c r="G17465" s="1" t="s">
        <v>14</v>
      </c>
      <c r="H17465" s="1" t="s">
        <v>15</v>
      </c>
      <c r="J17465" s="4">
        <v>42582.0646563657</v>
      </c>
      <c r="K17465" s="4"/>
    </row>
    <row r="17466" ht="14.25" customHeight="1">
      <c r="A17466" s="1">
        <v>936602.0</v>
      </c>
      <c r="B17466" s="6" t="s">
        <v>14394</v>
      </c>
      <c r="C17466" s="1" t="s">
        <v>14393</v>
      </c>
      <c r="D17466" s="1" t="s">
        <v>13</v>
      </c>
      <c r="F17466" s="1">
        <v>0.0</v>
      </c>
      <c r="G17466" s="1" t="s">
        <v>14</v>
      </c>
      <c r="H17466" s="1" t="s">
        <v>15</v>
      </c>
      <c r="J17466" s="4">
        <v>42582.0647066319</v>
      </c>
      <c r="K17466" s="4"/>
    </row>
    <row r="17467" ht="14.25" customHeight="1">
      <c r="A17467" s="1">
        <v>936616.0</v>
      </c>
      <c r="B17467" s="1" t="s">
        <v>14395</v>
      </c>
      <c r="C17467" s="1" t="s">
        <v>14396</v>
      </c>
      <c r="D17467" s="1" t="s">
        <v>13</v>
      </c>
      <c r="F17467" s="1">
        <v>0.0</v>
      </c>
      <c r="G17467" s="1" t="s">
        <v>31</v>
      </c>
      <c r="H17467" s="1" t="s">
        <v>109</v>
      </c>
      <c r="J17467" s="4">
        <v>42582.0761318634</v>
      </c>
      <c r="K17467" s="4"/>
    </row>
    <row r="17468" ht="14.25" customHeight="1">
      <c r="A17468" s="1">
        <v>936617.0</v>
      </c>
      <c r="B17468" s="1" t="s">
        <v>14397</v>
      </c>
      <c r="C17468" s="1" t="s">
        <v>14398</v>
      </c>
      <c r="D17468" s="1" t="s">
        <v>13</v>
      </c>
      <c r="F17468" s="1">
        <v>0.0</v>
      </c>
      <c r="G17468" s="1" t="s">
        <v>31</v>
      </c>
      <c r="H17468" s="1" t="s">
        <v>32</v>
      </c>
      <c r="J17468" s="4">
        <v>42582.0763101505</v>
      </c>
      <c r="K17468" s="4"/>
    </row>
    <row r="17469" ht="14.25" customHeight="1">
      <c r="A17469" s="1">
        <v>936619.0</v>
      </c>
      <c r="B17469" s="6" t="s">
        <v>14399</v>
      </c>
      <c r="C17469" s="1" t="s">
        <v>14400</v>
      </c>
      <c r="D17469" s="1" t="s">
        <v>13</v>
      </c>
      <c r="F17469" s="1">
        <v>0.0</v>
      </c>
      <c r="G17469" s="1" t="s">
        <v>31</v>
      </c>
      <c r="H17469" s="1" t="s">
        <v>32</v>
      </c>
      <c r="J17469" s="4">
        <v>42582.0778539005</v>
      </c>
      <c r="K17469" s="4"/>
    </row>
    <row r="17470" ht="14.25" customHeight="1">
      <c r="A17470" s="1">
        <v>936621.0</v>
      </c>
      <c r="B17470" s="1" t="s">
        <v>14401</v>
      </c>
      <c r="C17470" s="1" t="s">
        <v>14402</v>
      </c>
      <c r="D17470" s="1" t="s">
        <v>13</v>
      </c>
      <c r="F17470" s="1">
        <v>0.0</v>
      </c>
      <c r="G17470" s="1" t="s">
        <v>14</v>
      </c>
      <c r="H17470" s="1" t="s">
        <v>227</v>
      </c>
      <c r="J17470" s="4">
        <v>42582.0831790509</v>
      </c>
      <c r="K17470" s="4"/>
    </row>
    <row r="17471" ht="14.25" customHeight="1">
      <c r="A17471" s="1">
        <v>936623.0</v>
      </c>
      <c r="B17471" s="1" t="s">
        <v>14403</v>
      </c>
      <c r="C17471" s="1" t="s">
        <v>14404</v>
      </c>
      <c r="D17471" s="1" t="s">
        <v>13</v>
      </c>
      <c r="F17471" s="1">
        <v>0.0</v>
      </c>
      <c r="G17471" s="1" t="s">
        <v>14</v>
      </c>
      <c r="H17471" s="1" t="s">
        <v>15</v>
      </c>
      <c r="J17471" s="4">
        <v>42582.0898428241</v>
      </c>
      <c r="K17471" s="4"/>
    </row>
    <row r="17472" ht="14.25" customHeight="1">
      <c r="A17472" s="1">
        <v>936625.0</v>
      </c>
      <c r="B17472" s="1" t="s">
        <v>14405</v>
      </c>
      <c r="C17472" s="1" t="s">
        <v>14406</v>
      </c>
      <c r="D17472" s="1" t="s">
        <v>13</v>
      </c>
      <c r="E17472" s="1" t="s">
        <v>30</v>
      </c>
      <c r="F17472" s="1">
        <v>0.0</v>
      </c>
      <c r="G17472" s="1" t="s">
        <v>14</v>
      </c>
      <c r="H17472" s="1" t="s">
        <v>15</v>
      </c>
      <c r="J17472" s="4">
        <v>42582.0997763889</v>
      </c>
      <c r="K17472" s="4"/>
    </row>
    <row r="17473" ht="14.25" customHeight="1">
      <c r="A17473" s="1">
        <v>936626.0</v>
      </c>
      <c r="B17473" s="1" t="s">
        <v>14405</v>
      </c>
      <c r="C17473" s="1" t="s">
        <v>14406</v>
      </c>
      <c r="D17473" s="1" t="s">
        <v>13</v>
      </c>
      <c r="F17473" s="1">
        <v>0.0</v>
      </c>
      <c r="G17473" s="1" t="s">
        <v>14</v>
      </c>
      <c r="H17473" s="1" t="s">
        <v>15</v>
      </c>
      <c r="J17473" s="4">
        <v>42582.1018059838</v>
      </c>
      <c r="K17473" s="4"/>
    </row>
    <row r="17474" ht="14.25" customHeight="1">
      <c r="A17474" s="1">
        <v>936627.0</v>
      </c>
      <c r="B17474" s="1" t="s">
        <v>14407</v>
      </c>
      <c r="C17474" s="1" t="s">
        <v>14408</v>
      </c>
      <c r="D17474" s="1" t="s">
        <v>13</v>
      </c>
      <c r="E17474" s="1" t="s">
        <v>30</v>
      </c>
      <c r="F17474" s="1">
        <v>0.0</v>
      </c>
      <c r="G17474" s="1" t="s">
        <v>14</v>
      </c>
      <c r="H17474" s="1" t="s">
        <v>227</v>
      </c>
      <c r="J17474" s="4">
        <v>42582.1022373843</v>
      </c>
      <c r="K17474" s="4"/>
    </row>
    <row r="17475" ht="14.25" customHeight="1">
      <c r="A17475" s="1">
        <v>936628.0</v>
      </c>
      <c r="B17475" s="6" t="s">
        <v>14409</v>
      </c>
      <c r="C17475" s="1" t="s">
        <v>14408</v>
      </c>
      <c r="D17475" s="1" t="s">
        <v>13</v>
      </c>
      <c r="F17475" s="1">
        <v>0.0</v>
      </c>
      <c r="G17475" s="1" t="s">
        <v>14</v>
      </c>
      <c r="H17475" s="1" t="s">
        <v>227</v>
      </c>
      <c r="J17475" s="4">
        <v>42582.1035087153</v>
      </c>
      <c r="K17475" s="4"/>
    </row>
    <row r="17476" ht="14.25" customHeight="1">
      <c r="A17476" s="1">
        <v>936629.0</v>
      </c>
      <c r="B17476" s="1" t="s">
        <v>14410</v>
      </c>
      <c r="C17476" s="1" t="s">
        <v>14411</v>
      </c>
      <c r="D17476" s="1" t="s">
        <v>13</v>
      </c>
      <c r="F17476" s="1">
        <v>0.0</v>
      </c>
      <c r="G17476" s="1" t="s">
        <v>14</v>
      </c>
      <c r="H17476" s="1" t="s">
        <v>15</v>
      </c>
      <c r="J17476" s="4">
        <v>42582.1035653588</v>
      </c>
      <c r="K17476" s="4"/>
    </row>
    <row r="17477" ht="14.25" customHeight="1">
      <c r="A17477" s="1">
        <v>936630.0</v>
      </c>
      <c r="B17477" s="1" t="s">
        <v>2153</v>
      </c>
      <c r="C17477" s="1" t="s">
        <v>14411</v>
      </c>
      <c r="D17477" s="1" t="s">
        <v>13</v>
      </c>
      <c r="F17477" s="1">
        <v>0.0</v>
      </c>
      <c r="G17477" s="1" t="s">
        <v>14</v>
      </c>
      <c r="H17477" s="1" t="s">
        <v>15</v>
      </c>
      <c r="J17477" s="4">
        <v>42582.1039073727</v>
      </c>
      <c r="K17477" s="4"/>
    </row>
    <row r="17478" ht="14.25" customHeight="1">
      <c r="A17478" s="1">
        <v>936631.0</v>
      </c>
      <c r="B17478" s="6" t="s">
        <v>14409</v>
      </c>
      <c r="C17478" s="1" t="s">
        <v>14408</v>
      </c>
      <c r="D17478" s="1" t="s">
        <v>13</v>
      </c>
      <c r="F17478" s="1">
        <v>0.0</v>
      </c>
      <c r="G17478" s="1" t="s">
        <v>14</v>
      </c>
      <c r="H17478" s="1" t="s">
        <v>227</v>
      </c>
      <c r="J17478" s="4">
        <v>42582.1039096875</v>
      </c>
      <c r="K17478" s="4"/>
    </row>
    <row r="17479" ht="14.25" customHeight="1">
      <c r="A17479" s="1">
        <v>936643.0</v>
      </c>
      <c r="B17479" s="6" t="s">
        <v>14217</v>
      </c>
      <c r="C17479" s="1" t="s">
        <v>14214</v>
      </c>
      <c r="D17479" s="1" t="s">
        <v>13</v>
      </c>
      <c r="F17479" s="1">
        <v>0.0</v>
      </c>
      <c r="J17479" s="4">
        <v>42582.1347844097</v>
      </c>
      <c r="K17479" s="4"/>
    </row>
    <row r="17480" ht="14.25" customHeight="1">
      <c r="A17480" s="1">
        <v>936645.0</v>
      </c>
      <c r="B17480" s="6" t="s">
        <v>14217</v>
      </c>
      <c r="C17480" s="1" t="s">
        <v>14214</v>
      </c>
      <c r="D17480" s="1" t="s">
        <v>13</v>
      </c>
      <c r="F17480" s="1">
        <v>0.0</v>
      </c>
      <c r="J17480" s="4">
        <v>42582.1347897801</v>
      </c>
      <c r="K17480" s="4"/>
    </row>
    <row r="17481" ht="14.25" customHeight="1">
      <c r="A17481" s="1">
        <v>936650.0</v>
      </c>
      <c r="B17481" s="1" t="s">
        <v>14412</v>
      </c>
      <c r="C17481" s="1" t="s">
        <v>14413</v>
      </c>
      <c r="D17481" s="1" t="s">
        <v>13</v>
      </c>
      <c r="F17481" s="1">
        <v>0.0</v>
      </c>
      <c r="G17481" s="1" t="s">
        <v>14</v>
      </c>
      <c r="H17481" s="1" t="s">
        <v>15</v>
      </c>
      <c r="J17481" s="4">
        <v>42582.1531105324</v>
      </c>
      <c r="K17481" s="4"/>
    </row>
    <row r="17482" ht="14.25" customHeight="1">
      <c r="A17482" s="1">
        <v>936652.0</v>
      </c>
      <c r="B17482" s="1" t="s">
        <v>14414</v>
      </c>
      <c r="C17482" s="1" t="s">
        <v>14415</v>
      </c>
      <c r="D17482" s="1" t="s">
        <v>13</v>
      </c>
      <c r="E17482" s="1" t="s">
        <v>30</v>
      </c>
      <c r="F17482" s="1">
        <v>0.0</v>
      </c>
      <c r="G17482" s="1" t="s">
        <v>14</v>
      </c>
      <c r="H17482" s="1" t="s">
        <v>227</v>
      </c>
      <c r="J17482" s="4">
        <v>42582.1679914005</v>
      </c>
      <c r="K17482" s="4"/>
    </row>
    <row r="17483" ht="14.25" customHeight="1">
      <c r="A17483" s="1">
        <v>936653.0</v>
      </c>
      <c r="B17483" s="6" t="s">
        <v>14416</v>
      </c>
      <c r="C17483" s="1" t="s">
        <v>14415</v>
      </c>
      <c r="D17483" s="1" t="s">
        <v>13</v>
      </c>
      <c r="F17483" s="1">
        <v>0.0</v>
      </c>
      <c r="G17483" s="1" t="s">
        <v>14</v>
      </c>
      <c r="H17483" s="1" t="s">
        <v>227</v>
      </c>
      <c r="J17483" s="4">
        <v>42582.1683363079</v>
      </c>
      <c r="K17483" s="4"/>
    </row>
    <row r="17484" ht="14.25" customHeight="1">
      <c r="A17484" s="1">
        <v>936654.0</v>
      </c>
      <c r="B17484" s="6" t="s">
        <v>14416</v>
      </c>
      <c r="C17484" s="1" t="s">
        <v>14415</v>
      </c>
      <c r="D17484" s="1" t="s">
        <v>13</v>
      </c>
      <c r="F17484" s="1">
        <v>0.0</v>
      </c>
      <c r="G17484" s="1" t="s">
        <v>14</v>
      </c>
      <c r="H17484" s="1" t="s">
        <v>227</v>
      </c>
      <c r="J17484" s="4">
        <v>42582.1690410069</v>
      </c>
      <c r="K17484" s="4"/>
    </row>
    <row r="17485" ht="14.25" customHeight="1">
      <c r="A17485" s="1">
        <v>936655.0</v>
      </c>
      <c r="B17485" s="1" t="s">
        <v>14417</v>
      </c>
      <c r="C17485" s="1" t="s">
        <v>14418</v>
      </c>
      <c r="D17485" s="1" t="s">
        <v>13</v>
      </c>
      <c r="F17485" s="1">
        <v>0.0</v>
      </c>
      <c r="G17485" s="1" t="s">
        <v>14</v>
      </c>
      <c r="H17485" s="1" t="s">
        <v>227</v>
      </c>
      <c r="J17485" s="4">
        <v>42582.1697168634</v>
      </c>
      <c r="K17485" s="4"/>
    </row>
    <row r="17486" ht="14.25" customHeight="1">
      <c r="A17486" s="1">
        <v>936656.0</v>
      </c>
      <c r="B17486" s="1" t="s">
        <v>14419</v>
      </c>
      <c r="C17486" s="1" t="s">
        <v>14418</v>
      </c>
      <c r="D17486" s="1" t="s">
        <v>13</v>
      </c>
      <c r="F17486" s="1">
        <v>0.0</v>
      </c>
      <c r="G17486" s="1" t="s">
        <v>14</v>
      </c>
      <c r="H17486" s="1" t="s">
        <v>227</v>
      </c>
      <c r="J17486" s="4">
        <v>42582.171333831</v>
      </c>
      <c r="K17486" s="4"/>
    </row>
    <row r="17487" ht="14.25" customHeight="1">
      <c r="A17487" s="1">
        <v>936657.0</v>
      </c>
      <c r="B17487" s="1" t="s">
        <v>14420</v>
      </c>
      <c r="C17487" s="1" t="s">
        <v>14421</v>
      </c>
      <c r="D17487" s="1" t="s">
        <v>13</v>
      </c>
      <c r="F17487" s="1">
        <v>0.0</v>
      </c>
      <c r="G17487" s="1" t="s">
        <v>14</v>
      </c>
      <c r="H17487" s="1" t="s">
        <v>22</v>
      </c>
      <c r="J17487" s="4">
        <v>42582.1754225347</v>
      </c>
      <c r="K17487" s="4"/>
    </row>
    <row r="17488" ht="14.25" customHeight="1">
      <c r="A17488" s="1">
        <v>936658.0</v>
      </c>
      <c r="B17488" s="1" t="s">
        <v>14422</v>
      </c>
      <c r="C17488" s="1" t="s">
        <v>14423</v>
      </c>
      <c r="D17488" s="1" t="s">
        <v>13</v>
      </c>
      <c r="F17488" s="1">
        <v>0.0</v>
      </c>
      <c r="G17488" s="1" t="s">
        <v>14</v>
      </c>
      <c r="H17488" s="1" t="s">
        <v>15</v>
      </c>
      <c r="J17488" s="4">
        <v>42582.1917739236</v>
      </c>
      <c r="K17488" s="4"/>
    </row>
    <row r="17489" ht="14.25" customHeight="1">
      <c r="A17489" s="1">
        <v>936667.0</v>
      </c>
      <c r="B17489" s="1" t="s">
        <v>14424</v>
      </c>
      <c r="C17489" s="1" t="s">
        <v>14425</v>
      </c>
      <c r="D17489" s="1" t="s">
        <v>13</v>
      </c>
      <c r="E17489" s="1" t="s">
        <v>30</v>
      </c>
      <c r="F17489" s="1">
        <v>0.0</v>
      </c>
      <c r="G17489" s="1" t="s">
        <v>14</v>
      </c>
      <c r="H17489" s="1" t="s">
        <v>15</v>
      </c>
      <c r="J17489" s="4">
        <v>42582.2704094907</v>
      </c>
      <c r="K17489" s="4"/>
    </row>
    <row r="17490" ht="14.25" customHeight="1">
      <c r="A17490" s="1">
        <v>936668.0</v>
      </c>
      <c r="B17490" s="6" t="s">
        <v>14426</v>
      </c>
      <c r="C17490" s="1" t="s">
        <v>14425</v>
      </c>
      <c r="D17490" s="1" t="s">
        <v>13</v>
      </c>
      <c r="F17490" s="1">
        <v>0.0</v>
      </c>
      <c r="G17490" s="1" t="s">
        <v>14</v>
      </c>
      <c r="H17490" s="1" t="s">
        <v>15</v>
      </c>
      <c r="J17490" s="4">
        <v>42582.2715776273</v>
      </c>
      <c r="K17490" s="4"/>
    </row>
    <row r="17491" ht="14.25" customHeight="1">
      <c r="A17491" s="1">
        <v>936669.0</v>
      </c>
      <c r="B17491" s="1" t="s">
        <v>14427</v>
      </c>
      <c r="C17491" s="1" t="s">
        <v>14428</v>
      </c>
      <c r="D17491" s="1" t="s">
        <v>13</v>
      </c>
      <c r="F17491" s="1">
        <v>0.0</v>
      </c>
      <c r="G17491" s="1" t="s">
        <v>14</v>
      </c>
      <c r="H17491" s="1" t="s">
        <v>15</v>
      </c>
      <c r="J17491" s="4">
        <v>42582.2878573264</v>
      </c>
      <c r="K17491" s="4"/>
    </row>
    <row r="17492" ht="14.25" customHeight="1">
      <c r="A17492" s="1">
        <v>936670.0</v>
      </c>
      <c r="B17492" s="1" t="s">
        <v>14427</v>
      </c>
      <c r="C17492" s="1" t="s">
        <v>14428</v>
      </c>
      <c r="D17492" s="1" t="s">
        <v>13</v>
      </c>
      <c r="F17492" s="1">
        <v>0.0</v>
      </c>
      <c r="G17492" s="1" t="s">
        <v>14</v>
      </c>
      <c r="H17492" s="1" t="s">
        <v>15</v>
      </c>
      <c r="J17492" s="4">
        <v>42582.2886257292</v>
      </c>
      <c r="K17492" s="4"/>
    </row>
    <row r="17493" ht="14.25" customHeight="1">
      <c r="A17493" s="1">
        <v>936674.0</v>
      </c>
      <c r="B17493" s="1" t="s">
        <v>14429</v>
      </c>
      <c r="C17493" s="1" t="s">
        <v>14430</v>
      </c>
      <c r="D17493" s="1" t="s">
        <v>13</v>
      </c>
      <c r="F17493" s="1">
        <v>0.0</v>
      </c>
      <c r="G17493" s="1" t="s">
        <v>14</v>
      </c>
      <c r="H17493" s="1" t="s">
        <v>47</v>
      </c>
      <c r="J17493" s="4">
        <v>42582.3098295139</v>
      </c>
      <c r="K17493" s="4"/>
    </row>
    <row r="17494" ht="14.25" customHeight="1">
      <c r="A17494" s="1">
        <v>936675.0</v>
      </c>
      <c r="B17494" s="6" t="s">
        <v>14431</v>
      </c>
      <c r="C17494" s="1" t="s">
        <v>14430</v>
      </c>
      <c r="D17494" s="1" t="s">
        <v>13</v>
      </c>
      <c r="F17494" s="1">
        <v>0.0</v>
      </c>
      <c r="G17494" s="1" t="s">
        <v>14</v>
      </c>
      <c r="H17494" s="1" t="s">
        <v>47</v>
      </c>
      <c r="J17494" s="4">
        <v>42582.3103677083</v>
      </c>
      <c r="K17494" s="4"/>
    </row>
    <row r="17495" ht="14.25" customHeight="1">
      <c r="A17495" s="1">
        <v>936676.0</v>
      </c>
      <c r="B17495" s="6" t="s">
        <v>14431</v>
      </c>
      <c r="C17495" s="1" t="s">
        <v>14430</v>
      </c>
      <c r="D17495" s="1" t="s">
        <v>13</v>
      </c>
      <c r="F17495" s="1">
        <v>0.0</v>
      </c>
      <c r="G17495" s="1" t="s">
        <v>14</v>
      </c>
      <c r="H17495" s="1" t="s">
        <v>47</v>
      </c>
      <c r="J17495" s="4">
        <v>42582.3109493056</v>
      </c>
      <c r="K17495" s="4"/>
    </row>
    <row r="17496" ht="14.25" customHeight="1">
      <c r="A17496" s="1">
        <v>936677.0</v>
      </c>
      <c r="B17496" s="6" t="s">
        <v>14431</v>
      </c>
      <c r="C17496" s="1" t="s">
        <v>14430</v>
      </c>
      <c r="D17496" s="1" t="s">
        <v>13</v>
      </c>
      <c r="F17496" s="1">
        <v>0.0</v>
      </c>
      <c r="G17496" s="1" t="s">
        <v>14</v>
      </c>
      <c r="H17496" s="1" t="s">
        <v>47</v>
      </c>
      <c r="J17496" s="4">
        <v>42582.3112954514</v>
      </c>
      <c r="K17496" s="4"/>
    </row>
    <row r="17497" ht="14.25" customHeight="1">
      <c r="A17497" s="1">
        <v>936679.0</v>
      </c>
      <c r="B17497" s="1" t="s">
        <v>14287</v>
      </c>
      <c r="C17497" s="1" t="s">
        <v>14432</v>
      </c>
      <c r="D17497" s="1" t="s">
        <v>13</v>
      </c>
      <c r="F17497" s="1">
        <v>0.0</v>
      </c>
      <c r="G17497" s="1" t="s">
        <v>14</v>
      </c>
      <c r="H17497" s="1" t="s">
        <v>15</v>
      </c>
      <c r="J17497" s="4">
        <v>42582.318240544</v>
      </c>
      <c r="K17497" s="4"/>
    </row>
    <row r="17498" ht="14.25" customHeight="1">
      <c r="A17498" s="1">
        <v>936688.0</v>
      </c>
      <c r="B17498" s="1" t="s">
        <v>9304</v>
      </c>
      <c r="C17498" s="1" t="s">
        <v>14433</v>
      </c>
      <c r="D17498" s="1" t="s">
        <v>13</v>
      </c>
      <c r="F17498" s="1">
        <v>0.0</v>
      </c>
      <c r="G17498" s="1" t="s">
        <v>14</v>
      </c>
      <c r="H17498" s="1" t="s">
        <v>15</v>
      </c>
      <c r="J17498" s="4">
        <v>42582.3554241551</v>
      </c>
      <c r="K17498" s="4"/>
    </row>
    <row r="17499" ht="14.25" customHeight="1">
      <c r="A17499" s="1">
        <v>936694.0</v>
      </c>
      <c r="B17499" s="1" t="s">
        <v>14434</v>
      </c>
      <c r="C17499" s="1" t="s">
        <v>14435</v>
      </c>
      <c r="D17499" s="1" t="s">
        <v>13</v>
      </c>
      <c r="F17499" s="1">
        <v>0.0</v>
      </c>
      <c r="G17499" s="1" t="s">
        <v>14</v>
      </c>
      <c r="H17499" s="1" t="s">
        <v>227</v>
      </c>
      <c r="J17499" s="4">
        <v>42582.4000728009</v>
      </c>
      <c r="K17499" s="4"/>
    </row>
    <row r="17500" ht="14.25" customHeight="1">
      <c r="A17500" s="1">
        <v>936766.0</v>
      </c>
      <c r="B17500" s="1" t="s">
        <v>14436</v>
      </c>
      <c r="C17500" s="1" t="s">
        <v>14437</v>
      </c>
      <c r="D17500" s="1" t="s">
        <v>13</v>
      </c>
      <c r="E17500" s="1" t="s">
        <v>21</v>
      </c>
      <c r="F17500" s="1">
        <v>0.0</v>
      </c>
      <c r="G17500" s="1" t="s">
        <v>14</v>
      </c>
      <c r="H17500" s="1" t="s">
        <v>22</v>
      </c>
      <c r="J17500" s="4">
        <v>42582.5412753819</v>
      </c>
      <c r="K17500" s="4"/>
    </row>
    <row r="17501" ht="14.25" customHeight="1">
      <c r="A17501" s="1">
        <v>936768.0</v>
      </c>
      <c r="B17501" s="6" t="s">
        <v>14438</v>
      </c>
      <c r="C17501" s="1" t="s">
        <v>14437</v>
      </c>
      <c r="D17501" s="1" t="s">
        <v>13</v>
      </c>
      <c r="F17501" s="1">
        <v>0.0</v>
      </c>
      <c r="G17501" s="1" t="s">
        <v>14</v>
      </c>
      <c r="H17501" s="1" t="s">
        <v>22</v>
      </c>
      <c r="J17501" s="4">
        <v>42582.542428125</v>
      </c>
      <c r="K17501" s="4"/>
    </row>
    <row r="17502" ht="14.25" customHeight="1">
      <c r="A17502" s="1">
        <v>936770.0</v>
      </c>
      <c r="B17502" s="1" t="s">
        <v>14439</v>
      </c>
      <c r="C17502" s="1" t="s">
        <v>14440</v>
      </c>
      <c r="D17502" s="1" t="s">
        <v>13</v>
      </c>
      <c r="F17502" s="1">
        <v>0.0</v>
      </c>
      <c r="G17502" s="1" t="s">
        <v>31</v>
      </c>
      <c r="H17502" s="1" t="s">
        <v>996</v>
      </c>
      <c r="J17502" s="4">
        <v>42582.5461325579</v>
      </c>
      <c r="K17502" s="4"/>
    </row>
    <row r="17503" ht="14.25" customHeight="1">
      <c r="A17503" s="1">
        <v>936771.0</v>
      </c>
      <c r="B17503" s="1" t="s">
        <v>14441</v>
      </c>
      <c r="C17503" s="1" t="s">
        <v>14440</v>
      </c>
      <c r="D17503" s="1" t="s">
        <v>13</v>
      </c>
      <c r="F17503" s="1">
        <v>0.0</v>
      </c>
      <c r="G17503" s="1" t="s">
        <v>31</v>
      </c>
      <c r="H17503" s="1" t="s">
        <v>996</v>
      </c>
      <c r="J17503" s="4">
        <v>42582.5481695255</v>
      </c>
      <c r="K17503" s="4"/>
    </row>
    <row r="17504" ht="14.25" customHeight="1">
      <c r="A17504" s="1">
        <v>936804.0</v>
      </c>
      <c r="B17504" s="1" t="s">
        <v>14442</v>
      </c>
      <c r="C17504" s="1" t="s">
        <v>14443</v>
      </c>
      <c r="D17504" s="1" t="s">
        <v>13</v>
      </c>
      <c r="F17504" s="1">
        <v>0.0</v>
      </c>
      <c r="G17504" s="1" t="s">
        <v>14</v>
      </c>
      <c r="H17504" s="1" t="s">
        <v>15</v>
      </c>
      <c r="J17504" s="4">
        <v>42582.5799195949</v>
      </c>
      <c r="K17504" s="4"/>
    </row>
    <row r="17505" ht="14.25" customHeight="1">
      <c r="A17505" s="1">
        <v>936807.0</v>
      </c>
      <c r="B17505" s="1" t="s">
        <v>14444</v>
      </c>
      <c r="C17505" s="1" t="s">
        <v>14445</v>
      </c>
      <c r="D17505" s="1" t="s">
        <v>13</v>
      </c>
      <c r="F17505" s="1">
        <v>0.0</v>
      </c>
      <c r="G17505" s="1" t="s">
        <v>14</v>
      </c>
      <c r="H17505" s="1" t="s">
        <v>15</v>
      </c>
      <c r="J17505" s="4">
        <v>42582.5822081366</v>
      </c>
      <c r="K17505" s="4"/>
    </row>
    <row r="17506" ht="14.25" customHeight="1">
      <c r="A17506" s="1">
        <v>936812.0</v>
      </c>
      <c r="B17506" s="1" t="s">
        <v>14446</v>
      </c>
      <c r="C17506" s="1" t="s">
        <v>14447</v>
      </c>
      <c r="D17506" s="1" t="s">
        <v>13</v>
      </c>
      <c r="F17506" s="1">
        <v>0.0</v>
      </c>
      <c r="G17506" s="1" t="s">
        <v>14</v>
      </c>
      <c r="H17506" s="1" t="s">
        <v>227</v>
      </c>
      <c r="J17506" s="4">
        <v>42582.5926669329</v>
      </c>
      <c r="K17506" s="4"/>
    </row>
    <row r="17507" ht="14.25" customHeight="1">
      <c r="A17507" s="1">
        <v>936814.0</v>
      </c>
      <c r="B17507" s="1" t="s">
        <v>355</v>
      </c>
      <c r="C17507" s="1" t="s">
        <v>14448</v>
      </c>
      <c r="D17507" s="1" t="s">
        <v>13</v>
      </c>
      <c r="F17507" s="1">
        <v>0.0</v>
      </c>
      <c r="G17507" s="1" t="s">
        <v>14</v>
      </c>
      <c r="H17507" s="1" t="s">
        <v>22</v>
      </c>
      <c r="J17507" s="4">
        <v>42582.5945228357</v>
      </c>
      <c r="K17507" s="4"/>
    </row>
    <row r="17508" ht="14.25" customHeight="1">
      <c r="A17508" s="1">
        <v>936816.0</v>
      </c>
      <c r="B17508" s="1" t="s">
        <v>14449</v>
      </c>
      <c r="C17508" s="1" t="s">
        <v>14450</v>
      </c>
      <c r="D17508" s="1" t="s">
        <v>13</v>
      </c>
      <c r="E17508" s="1" t="s">
        <v>30</v>
      </c>
      <c r="F17508" s="1">
        <v>0.0</v>
      </c>
      <c r="G17508" s="1" t="s">
        <v>31</v>
      </c>
      <c r="H17508" s="1" t="s">
        <v>1170</v>
      </c>
      <c r="J17508" s="4">
        <v>42582.5967958333</v>
      </c>
      <c r="K17508" s="4"/>
    </row>
    <row r="17509" ht="14.25" customHeight="1">
      <c r="A17509" s="1">
        <v>936827.0</v>
      </c>
      <c r="B17509" s="1" t="s">
        <v>14451</v>
      </c>
      <c r="C17509" s="1" t="s">
        <v>14452</v>
      </c>
      <c r="D17509" s="1" t="s">
        <v>13</v>
      </c>
      <c r="F17509" s="1">
        <v>0.0</v>
      </c>
      <c r="G17509" s="1" t="s">
        <v>31</v>
      </c>
      <c r="H17509" s="1" t="s">
        <v>151</v>
      </c>
      <c r="J17509" s="4">
        <v>42582.6035675926</v>
      </c>
      <c r="K17509" s="4"/>
    </row>
    <row r="17510" ht="14.25" customHeight="1">
      <c r="A17510" s="1">
        <v>936895.0</v>
      </c>
      <c r="B17510" s="1" t="s">
        <v>14453</v>
      </c>
      <c r="C17510" s="1" t="s">
        <v>14454</v>
      </c>
      <c r="D17510" s="1" t="s">
        <v>13</v>
      </c>
      <c r="F17510" s="1">
        <v>0.0</v>
      </c>
      <c r="G17510" s="1" t="s">
        <v>31</v>
      </c>
      <c r="H17510" s="1" t="s">
        <v>480</v>
      </c>
      <c r="J17510" s="4">
        <v>42582.6706991088</v>
      </c>
      <c r="K17510" s="4"/>
    </row>
    <row r="17511" ht="14.25" customHeight="1">
      <c r="A17511" s="1">
        <v>936898.0</v>
      </c>
      <c r="B17511" s="6" t="s">
        <v>14455</v>
      </c>
      <c r="C17511" s="1" t="s">
        <v>14454</v>
      </c>
      <c r="D17511" s="1" t="s">
        <v>13</v>
      </c>
      <c r="F17511" s="1">
        <v>0.0</v>
      </c>
      <c r="G17511" s="1" t="s">
        <v>31</v>
      </c>
      <c r="H17511" s="1" t="s">
        <v>480</v>
      </c>
      <c r="J17511" s="4">
        <v>42582.6711637384</v>
      </c>
      <c r="K17511" s="4"/>
    </row>
    <row r="17512" ht="14.25" customHeight="1">
      <c r="A17512" s="1">
        <v>936924.0</v>
      </c>
      <c r="B17512" s="1" t="s">
        <v>7864</v>
      </c>
      <c r="C17512" s="1" t="s">
        <v>14456</v>
      </c>
      <c r="D17512" s="1" t="s">
        <v>13</v>
      </c>
      <c r="E17512" s="1" t="s">
        <v>30</v>
      </c>
      <c r="F17512" s="1">
        <v>0.0</v>
      </c>
      <c r="G17512" s="1" t="s">
        <v>31</v>
      </c>
      <c r="H17512" s="1" t="s">
        <v>109</v>
      </c>
      <c r="J17512" s="4">
        <v>42582.7177098032</v>
      </c>
      <c r="K17512" s="4"/>
    </row>
    <row r="17513" ht="14.25" customHeight="1">
      <c r="A17513" s="1">
        <v>936925.0</v>
      </c>
      <c r="B17513" s="1" t="s">
        <v>14457</v>
      </c>
      <c r="C17513" s="1" t="s">
        <v>14456</v>
      </c>
      <c r="D17513" s="1" t="s">
        <v>13</v>
      </c>
      <c r="F17513" s="1">
        <v>0.0</v>
      </c>
      <c r="G17513" s="1" t="s">
        <v>31</v>
      </c>
      <c r="H17513" s="1" t="s">
        <v>109</v>
      </c>
      <c r="J17513" s="4">
        <v>42582.718730787</v>
      </c>
      <c r="K17513" s="4"/>
    </row>
    <row r="17514" ht="14.25" customHeight="1">
      <c r="A17514" s="1">
        <v>936926.0</v>
      </c>
      <c r="B17514" s="1" t="s">
        <v>14457</v>
      </c>
      <c r="C17514" s="1" t="s">
        <v>14456</v>
      </c>
      <c r="D17514" s="1" t="s">
        <v>13</v>
      </c>
      <c r="F17514" s="1">
        <v>0.0</v>
      </c>
      <c r="G17514" s="1" t="s">
        <v>31</v>
      </c>
      <c r="H17514" s="1" t="s">
        <v>109</v>
      </c>
      <c r="J17514" s="4">
        <v>42582.7192308681</v>
      </c>
      <c r="K17514" s="4"/>
    </row>
    <row r="17515" ht="14.25" customHeight="1">
      <c r="A17515" s="1">
        <v>936927.0</v>
      </c>
      <c r="B17515" s="1" t="s">
        <v>14457</v>
      </c>
      <c r="C17515" s="1" t="s">
        <v>14456</v>
      </c>
      <c r="D17515" s="1" t="s">
        <v>13</v>
      </c>
      <c r="F17515" s="1">
        <v>0.0</v>
      </c>
      <c r="G17515" s="1" t="s">
        <v>31</v>
      </c>
      <c r="H17515" s="1" t="s">
        <v>109</v>
      </c>
      <c r="J17515" s="4">
        <v>42582.7198505787</v>
      </c>
      <c r="K17515" s="4"/>
    </row>
    <row r="17516" ht="14.25" customHeight="1">
      <c r="A17516" s="1">
        <v>936969.0</v>
      </c>
      <c r="B17516" s="1" t="s">
        <v>96</v>
      </c>
      <c r="C17516" s="1" t="s">
        <v>14458</v>
      </c>
      <c r="D17516" s="1" t="s">
        <v>13</v>
      </c>
      <c r="E17516" s="1" t="s">
        <v>21</v>
      </c>
      <c r="F17516" s="1">
        <v>0.0</v>
      </c>
      <c r="G17516" s="1" t="s">
        <v>14</v>
      </c>
      <c r="H17516" s="1" t="s">
        <v>15</v>
      </c>
      <c r="J17516" s="4">
        <v>42582.7841716782</v>
      </c>
      <c r="K17516" s="4"/>
    </row>
    <row r="17517" ht="14.25" customHeight="1">
      <c r="A17517" s="1">
        <v>937029.0</v>
      </c>
      <c r="B17517" s="1" t="s">
        <v>14459</v>
      </c>
      <c r="C17517" s="1" t="s">
        <v>14460</v>
      </c>
      <c r="D17517" s="1" t="s">
        <v>13</v>
      </c>
      <c r="F17517" s="1">
        <v>0.0</v>
      </c>
      <c r="G17517" s="1" t="s">
        <v>14</v>
      </c>
      <c r="H17517" s="1" t="s">
        <v>22</v>
      </c>
      <c r="J17517" s="4">
        <v>42582.8716220718</v>
      </c>
      <c r="K17517" s="4"/>
    </row>
    <row r="17518" ht="14.25" customHeight="1">
      <c r="A17518" s="1">
        <v>937039.0</v>
      </c>
      <c r="B17518" s="1" t="s">
        <v>14461</v>
      </c>
      <c r="C17518" s="1" t="s">
        <v>14462</v>
      </c>
      <c r="D17518" s="1" t="s">
        <v>13</v>
      </c>
      <c r="F17518" s="1">
        <v>0.0</v>
      </c>
      <c r="G17518" s="1" t="s">
        <v>14</v>
      </c>
      <c r="H17518" s="1" t="s">
        <v>114</v>
      </c>
      <c r="J17518" s="4">
        <v>42582.8817621181</v>
      </c>
      <c r="K17518" s="4"/>
    </row>
    <row r="17519" ht="14.25" customHeight="1">
      <c r="A17519" s="1">
        <v>937073.0</v>
      </c>
      <c r="B17519" s="1" t="s">
        <v>14463</v>
      </c>
      <c r="C17519" s="1" t="s">
        <v>14464</v>
      </c>
      <c r="D17519" s="1" t="s">
        <v>13</v>
      </c>
      <c r="F17519" s="1">
        <v>0.0</v>
      </c>
      <c r="G17519" s="1" t="s">
        <v>14</v>
      </c>
      <c r="H17519" s="1" t="s">
        <v>114</v>
      </c>
      <c r="J17519" s="4">
        <v>42582.9157388542</v>
      </c>
      <c r="K17519" s="4"/>
    </row>
    <row r="17520" ht="14.25" customHeight="1">
      <c r="A17520" s="1">
        <v>937074.0</v>
      </c>
      <c r="B17520" s="6" t="s">
        <v>14465</v>
      </c>
      <c r="C17520" s="1" t="s">
        <v>14464</v>
      </c>
      <c r="D17520" s="1" t="s">
        <v>13</v>
      </c>
      <c r="F17520" s="1">
        <v>0.0</v>
      </c>
      <c r="G17520" s="1" t="s">
        <v>14</v>
      </c>
      <c r="H17520" s="1" t="s">
        <v>114</v>
      </c>
      <c r="J17520" s="4">
        <v>42582.9160114583</v>
      </c>
      <c r="K17520" s="4"/>
    </row>
    <row r="17521" ht="14.25" customHeight="1">
      <c r="A17521" s="1">
        <v>937084.0</v>
      </c>
      <c r="B17521" s="1" t="s">
        <v>759</v>
      </c>
      <c r="C17521" s="1" t="s">
        <v>14466</v>
      </c>
      <c r="D17521" s="1" t="s">
        <v>13</v>
      </c>
      <c r="E17521" s="1" t="s">
        <v>30</v>
      </c>
      <c r="F17521" s="1">
        <v>0.0</v>
      </c>
      <c r="G17521" s="1" t="s">
        <v>14</v>
      </c>
      <c r="H17521" s="1" t="s">
        <v>47</v>
      </c>
      <c r="J17521" s="4">
        <v>42582.9346517361</v>
      </c>
      <c r="K17521" s="4"/>
    </row>
    <row r="17522" ht="14.25" customHeight="1">
      <c r="A17522" s="1">
        <v>937088.0</v>
      </c>
      <c r="B17522" s="1" t="s">
        <v>759</v>
      </c>
      <c r="C17522" s="1" t="s">
        <v>14466</v>
      </c>
      <c r="D17522" s="1" t="s">
        <v>13</v>
      </c>
      <c r="F17522" s="1">
        <v>0.0</v>
      </c>
      <c r="G17522" s="1" t="s">
        <v>14</v>
      </c>
      <c r="H17522" s="1" t="s">
        <v>47</v>
      </c>
      <c r="J17522" s="4">
        <v>42582.9379744213</v>
      </c>
      <c r="K17522" s="4"/>
    </row>
    <row r="17523" ht="14.25" customHeight="1">
      <c r="A17523" s="1">
        <v>937089.0</v>
      </c>
      <c r="B17523" s="1" t="s">
        <v>759</v>
      </c>
      <c r="C17523" s="1" t="s">
        <v>14466</v>
      </c>
      <c r="D17523" s="1" t="s">
        <v>13</v>
      </c>
      <c r="F17523" s="1">
        <v>0.0</v>
      </c>
      <c r="G17523" s="1" t="s">
        <v>14</v>
      </c>
      <c r="H17523" s="1" t="s">
        <v>47</v>
      </c>
      <c r="J17523" s="4">
        <v>42582.9390799421</v>
      </c>
      <c r="K17523" s="4"/>
    </row>
    <row r="17524" ht="14.25" customHeight="1">
      <c r="A17524" s="1">
        <v>937107.0</v>
      </c>
      <c r="B17524" s="6" t="s">
        <v>14380</v>
      </c>
      <c r="C17524" s="1" t="s">
        <v>14467</v>
      </c>
      <c r="D17524" s="1" t="s">
        <v>13</v>
      </c>
      <c r="F17524" s="1">
        <v>0.0</v>
      </c>
      <c r="G17524" s="1" t="s">
        <v>31</v>
      </c>
      <c r="H17524" s="1" t="s">
        <v>1055</v>
      </c>
      <c r="J17524" s="4">
        <v>42582.967715625</v>
      </c>
      <c r="K17524" s="4"/>
    </row>
    <row r="17525" ht="14.25" customHeight="1">
      <c r="A17525" s="1">
        <v>937108.0</v>
      </c>
      <c r="B17525" s="1" t="s">
        <v>3084</v>
      </c>
      <c r="C17525" s="1" t="s">
        <v>14467</v>
      </c>
      <c r="D17525" s="1" t="s">
        <v>13</v>
      </c>
      <c r="F17525" s="1">
        <v>0.0</v>
      </c>
      <c r="J17525" s="4">
        <v>42582.9681549769</v>
      </c>
      <c r="K17525" s="4"/>
    </row>
    <row r="17526" ht="14.25" customHeight="1">
      <c r="A17526" s="1">
        <v>937151.0</v>
      </c>
      <c r="B17526" s="1" t="s">
        <v>1872</v>
      </c>
      <c r="C17526" s="1" t="s">
        <v>14468</v>
      </c>
      <c r="D17526" s="1" t="s">
        <v>13</v>
      </c>
      <c r="F17526" s="1">
        <v>0.0</v>
      </c>
      <c r="G17526" s="1" t="s">
        <v>14</v>
      </c>
      <c r="H17526" s="1" t="s">
        <v>22</v>
      </c>
      <c r="J17526" s="4">
        <v>42583.0038972569</v>
      </c>
      <c r="K17526" s="4"/>
    </row>
    <row r="17527" ht="14.25" customHeight="1">
      <c r="A17527" s="1">
        <v>937153.0</v>
      </c>
      <c r="B17527" s="1" t="s">
        <v>14469</v>
      </c>
      <c r="C17527" s="1" t="s">
        <v>14470</v>
      </c>
      <c r="D17527" s="1" t="s">
        <v>13</v>
      </c>
      <c r="F17527" s="1">
        <v>0.0</v>
      </c>
      <c r="G17527" s="1" t="s">
        <v>31</v>
      </c>
      <c r="H17527" s="1" t="s">
        <v>32</v>
      </c>
      <c r="J17527" s="4">
        <v>42583.0097442477</v>
      </c>
      <c r="K17527" s="4"/>
    </row>
    <row r="17528" ht="14.25" customHeight="1">
      <c r="A17528" s="1">
        <v>937154.0</v>
      </c>
      <c r="B17528" s="1" t="s">
        <v>14471</v>
      </c>
      <c r="C17528" s="1" t="s">
        <v>14472</v>
      </c>
      <c r="D17528" s="1" t="s">
        <v>13</v>
      </c>
      <c r="F17528" s="1">
        <v>0.0</v>
      </c>
      <c r="G17528" s="1" t="s">
        <v>14</v>
      </c>
      <c r="H17528" s="1" t="s">
        <v>227</v>
      </c>
      <c r="J17528" s="4">
        <v>42583.0097723727</v>
      </c>
      <c r="K17528" s="4"/>
    </row>
    <row r="17529" ht="14.25" customHeight="1">
      <c r="A17529" s="1">
        <v>937155.0</v>
      </c>
      <c r="B17529" s="6" t="s">
        <v>14473</v>
      </c>
      <c r="C17529" s="1" t="s">
        <v>14470</v>
      </c>
      <c r="D17529" s="1" t="s">
        <v>13</v>
      </c>
      <c r="F17529" s="1">
        <v>0.0</v>
      </c>
      <c r="G17529" s="1" t="s">
        <v>31</v>
      </c>
      <c r="H17529" s="1" t="s">
        <v>32</v>
      </c>
      <c r="J17529" s="4">
        <v>42583.0098174421</v>
      </c>
      <c r="K17529" s="4"/>
    </row>
    <row r="17530" ht="14.25" customHeight="1">
      <c r="A17530" s="1">
        <v>937157.0</v>
      </c>
      <c r="B17530" s="1" t="s">
        <v>14471</v>
      </c>
      <c r="C17530" s="1" t="s">
        <v>14472</v>
      </c>
      <c r="D17530" s="1" t="s">
        <v>13</v>
      </c>
      <c r="F17530" s="1">
        <v>0.0</v>
      </c>
      <c r="G17530" s="1" t="s">
        <v>14</v>
      </c>
      <c r="H17530" s="1" t="s">
        <v>227</v>
      </c>
      <c r="J17530" s="4">
        <v>42583.0103643171</v>
      </c>
      <c r="K17530" s="4"/>
    </row>
    <row r="17531" ht="14.25" customHeight="1">
      <c r="A17531" s="1">
        <v>937176.0</v>
      </c>
      <c r="B17531" s="6" t="s">
        <v>14474</v>
      </c>
      <c r="C17531" s="1" t="s">
        <v>14475</v>
      </c>
      <c r="D17531" s="1" t="s">
        <v>13</v>
      </c>
      <c r="F17531" s="1">
        <v>0.0</v>
      </c>
      <c r="G17531" s="1" t="s">
        <v>14</v>
      </c>
      <c r="H17531" s="1" t="s">
        <v>22</v>
      </c>
      <c r="J17531" s="4">
        <v>42583.0583757292</v>
      </c>
      <c r="K17531" s="4"/>
    </row>
    <row r="17532" ht="14.25" customHeight="1">
      <c r="A17532" s="1">
        <v>937178.0</v>
      </c>
      <c r="B17532" s="1" t="s">
        <v>14476</v>
      </c>
      <c r="C17532" s="1" t="s">
        <v>14477</v>
      </c>
      <c r="D17532" s="1" t="s">
        <v>13</v>
      </c>
      <c r="F17532" s="1">
        <v>0.0</v>
      </c>
      <c r="G17532" s="1" t="s">
        <v>31</v>
      </c>
      <c r="H17532" s="1" t="s">
        <v>480</v>
      </c>
      <c r="J17532" s="4">
        <v>42583.0606521181</v>
      </c>
      <c r="K17532" s="4"/>
    </row>
    <row r="17533" ht="14.25" customHeight="1">
      <c r="A17533" s="1">
        <v>937196.0</v>
      </c>
      <c r="B17533" s="1" t="s">
        <v>228</v>
      </c>
      <c r="C17533" s="1" t="s">
        <v>14478</v>
      </c>
      <c r="D17533" s="1" t="s">
        <v>13</v>
      </c>
      <c r="F17533" s="1">
        <v>0.0</v>
      </c>
      <c r="G17533" s="1" t="s">
        <v>14</v>
      </c>
      <c r="H17533" s="1" t="s">
        <v>22</v>
      </c>
      <c r="J17533" s="4">
        <v>42583.1019298264</v>
      </c>
      <c r="K17533" s="4"/>
    </row>
    <row r="17534" ht="14.25" customHeight="1">
      <c r="A17534" s="1">
        <v>937209.0</v>
      </c>
      <c r="B17534" s="1" t="s">
        <v>14479</v>
      </c>
      <c r="C17534" s="1" t="s">
        <v>14480</v>
      </c>
      <c r="D17534" s="1" t="s">
        <v>13</v>
      </c>
      <c r="F17534" s="1">
        <v>0.0</v>
      </c>
      <c r="G17534" s="1" t="s">
        <v>14</v>
      </c>
      <c r="H17534" s="1" t="s">
        <v>22</v>
      </c>
      <c r="J17534" s="4">
        <v>42583.1269352662</v>
      </c>
      <c r="K17534" s="4"/>
    </row>
    <row r="17535" ht="14.25" customHeight="1">
      <c r="A17535" s="1">
        <v>937212.0</v>
      </c>
      <c r="B17535" s="1" t="s">
        <v>13389</v>
      </c>
      <c r="C17535" s="1" t="s">
        <v>14481</v>
      </c>
      <c r="D17535" s="1" t="s">
        <v>13</v>
      </c>
      <c r="F17535" s="1">
        <v>0.0</v>
      </c>
      <c r="G17535" s="1" t="s">
        <v>31</v>
      </c>
      <c r="H17535" s="1" t="s">
        <v>14482</v>
      </c>
      <c r="J17535" s="4">
        <v>42583.1371768171</v>
      </c>
      <c r="K17535" s="4"/>
    </row>
    <row r="17536" ht="14.25" customHeight="1">
      <c r="A17536" s="1">
        <v>937215.0</v>
      </c>
      <c r="B17536" s="1" t="s">
        <v>7679</v>
      </c>
      <c r="C17536" s="1" t="s">
        <v>14483</v>
      </c>
      <c r="D17536" s="1" t="s">
        <v>13</v>
      </c>
      <c r="F17536" s="1">
        <v>0.0</v>
      </c>
      <c r="G17536" s="1" t="s">
        <v>14</v>
      </c>
      <c r="H17536" s="1" t="s">
        <v>227</v>
      </c>
      <c r="J17536" s="4">
        <v>42583.139008912</v>
      </c>
      <c r="K17536" s="4"/>
    </row>
    <row r="17537" ht="14.25" customHeight="1">
      <c r="A17537" s="1">
        <v>937216.0</v>
      </c>
      <c r="B17537" s="1" t="s">
        <v>14484</v>
      </c>
      <c r="C17537" s="1" t="s">
        <v>14485</v>
      </c>
      <c r="D17537" s="1" t="s">
        <v>13</v>
      </c>
      <c r="F17537" s="1">
        <v>0.0</v>
      </c>
      <c r="G17537" s="1" t="s">
        <v>14</v>
      </c>
      <c r="H17537" s="1" t="s">
        <v>47</v>
      </c>
      <c r="J17537" s="4">
        <v>42583.1395019676</v>
      </c>
      <c r="K17537" s="4"/>
    </row>
    <row r="17538" ht="14.25" customHeight="1">
      <c r="A17538" s="1">
        <v>937217.0</v>
      </c>
      <c r="B17538" s="1" t="s">
        <v>14486</v>
      </c>
      <c r="C17538" s="1" t="s">
        <v>14487</v>
      </c>
      <c r="D17538" s="1" t="s">
        <v>13</v>
      </c>
      <c r="F17538" s="1">
        <v>0.0</v>
      </c>
      <c r="G17538" s="1" t="s">
        <v>14</v>
      </c>
      <c r="H17538" s="1" t="s">
        <v>227</v>
      </c>
      <c r="J17538" s="4">
        <v>42583.1447142014</v>
      </c>
      <c r="K17538" s="4"/>
    </row>
    <row r="17539" ht="14.25" customHeight="1">
      <c r="A17539" s="1">
        <v>937219.0</v>
      </c>
      <c r="B17539" s="1" t="s">
        <v>14488</v>
      </c>
      <c r="C17539" s="1" t="s">
        <v>14489</v>
      </c>
      <c r="D17539" s="1" t="s">
        <v>13</v>
      </c>
      <c r="F17539" s="1">
        <v>0.0</v>
      </c>
      <c r="G17539" s="1" t="s">
        <v>14</v>
      </c>
      <c r="H17539" s="1" t="s">
        <v>47</v>
      </c>
      <c r="J17539" s="4">
        <v>42583.1510084491</v>
      </c>
      <c r="K17539" s="4"/>
    </row>
    <row r="17540" ht="14.25" customHeight="1">
      <c r="A17540" s="1">
        <v>937220.0</v>
      </c>
      <c r="B17540" s="1" t="s">
        <v>14490</v>
      </c>
      <c r="C17540" s="1" t="s">
        <v>14491</v>
      </c>
      <c r="D17540" s="1" t="s">
        <v>13</v>
      </c>
      <c r="F17540" s="1">
        <v>0.0</v>
      </c>
      <c r="G17540" s="1" t="s">
        <v>14</v>
      </c>
      <c r="H17540" s="1" t="s">
        <v>227</v>
      </c>
      <c r="J17540" s="4">
        <v>42583.151200463</v>
      </c>
      <c r="K17540" s="4"/>
    </row>
    <row r="17541" ht="14.25" customHeight="1">
      <c r="A17541" s="1">
        <v>937222.0</v>
      </c>
      <c r="B17541" s="1" t="s">
        <v>14492</v>
      </c>
      <c r="C17541" s="1" t="s">
        <v>14493</v>
      </c>
      <c r="D17541" s="1" t="s">
        <v>13</v>
      </c>
      <c r="F17541" s="1">
        <v>0.0</v>
      </c>
      <c r="G17541" s="1" t="s">
        <v>14</v>
      </c>
      <c r="H17541" s="1" t="s">
        <v>22</v>
      </c>
      <c r="J17541" s="4">
        <v>42583.1582489583</v>
      </c>
      <c r="K17541" s="4"/>
    </row>
    <row r="17542" ht="14.25" customHeight="1">
      <c r="A17542" s="1">
        <v>937223.0</v>
      </c>
      <c r="B17542" s="6" t="s">
        <v>14494</v>
      </c>
      <c r="C17542" s="1" t="s">
        <v>14493</v>
      </c>
      <c r="D17542" s="1" t="s">
        <v>13</v>
      </c>
      <c r="F17542" s="1">
        <v>0.0</v>
      </c>
      <c r="G17542" s="1" t="s">
        <v>14</v>
      </c>
      <c r="H17542" s="1" t="s">
        <v>22</v>
      </c>
      <c r="J17542" s="4">
        <v>42583.1586584491</v>
      </c>
      <c r="K17542" s="4"/>
    </row>
    <row r="17543" ht="14.25" customHeight="1">
      <c r="A17543" s="1">
        <v>937225.0</v>
      </c>
      <c r="B17543" s="1" t="s">
        <v>14495</v>
      </c>
      <c r="C17543" s="1" t="s">
        <v>14496</v>
      </c>
      <c r="D17543" s="1" t="s">
        <v>13</v>
      </c>
      <c r="F17543" s="1">
        <v>0.0</v>
      </c>
      <c r="G17543" s="1" t="s">
        <v>14</v>
      </c>
      <c r="H17543" s="1" t="s">
        <v>22</v>
      </c>
      <c r="J17543" s="4">
        <v>42583.1624349537</v>
      </c>
      <c r="K17543" s="4"/>
    </row>
    <row r="17544" ht="14.25" customHeight="1">
      <c r="A17544" s="1">
        <v>937226.0</v>
      </c>
      <c r="B17544" s="1" t="s">
        <v>14497</v>
      </c>
      <c r="C17544" s="1" t="s">
        <v>14498</v>
      </c>
      <c r="D17544" s="1" t="s">
        <v>13</v>
      </c>
      <c r="F17544" s="1">
        <v>0.0</v>
      </c>
      <c r="G17544" s="1" t="s">
        <v>14</v>
      </c>
      <c r="H17544" s="1" t="s">
        <v>1493</v>
      </c>
      <c r="J17544" s="4">
        <v>42583.1678607986</v>
      </c>
      <c r="K17544" s="4"/>
    </row>
    <row r="17545" ht="14.25" customHeight="1">
      <c r="A17545" s="1">
        <v>937227.0</v>
      </c>
      <c r="B17545" s="1" t="s">
        <v>14499</v>
      </c>
      <c r="C17545" s="1" t="s">
        <v>14500</v>
      </c>
      <c r="D17545" s="1" t="s">
        <v>13</v>
      </c>
      <c r="F17545" s="1">
        <v>0.0</v>
      </c>
      <c r="G17545" s="1" t="s">
        <v>14</v>
      </c>
      <c r="H17545" s="1" t="s">
        <v>227</v>
      </c>
      <c r="J17545" s="4">
        <v>42583.1873082523</v>
      </c>
      <c r="K17545" s="4"/>
    </row>
    <row r="17546" ht="14.25" customHeight="1">
      <c r="A17546" s="1">
        <v>937228.0</v>
      </c>
      <c r="B17546" s="1" t="s">
        <v>14501</v>
      </c>
      <c r="C17546" s="1" t="s">
        <v>14502</v>
      </c>
      <c r="D17546" s="1" t="s">
        <v>13</v>
      </c>
      <c r="F17546" s="1">
        <v>0.0</v>
      </c>
      <c r="G17546" s="1" t="s">
        <v>14</v>
      </c>
      <c r="H17546" s="1" t="s">
        <v>47</v>
      </c>
      <c r="J17546" s="4">
        <v>42583.1913205671</v>
      </c>
      <c r="K17546" s="4"/>
    </row>
    <row r="17547" ht="14.25" customHeight="1">
      <c r="A17547" s="1">
        <v>937230.0</v>
      </c>
      <c r="B17547" s="1" t="s">
        <v>1502</v>
      </c>
      <c r="C17547" s="1" t="s">
        <v>14503</v>
      </c>
      <c r="D17547" s="1" t="s">
        <v>13</v>
      </c>
      <c r="F17547" s="1">
        <v>0.0</v>
      </c>
      <c r="G17547" s="1" t="s">
        <v>14</v>
      </c>
      <c r="H17547" s="1" t="s">
        <v>227</v>
      </c>
      <c r="J17547" s="4">
        <v>42583.209061956</v>
      </c>
      <c r="K17547" s="4"/>
    </row>
    <row r="17548" ht="14.25" customHeight="1">
      <c r="A17548" s="1">
        <v>937231.0</v>
      </c>
      <c r="B17548" s="6" t="s">
        <v>14504</v>
      </c>
      <c r="C17548" s="1" t="s">
        <v>14503</v>
      </c>
      <c r="D17548" s="1" t="s">
        <v>13</v>
      </c>
      <c r="F17548" s="1">
        <v>0.0</v>
      </c>
      <c r="G17548" s="1" t="s">
        <v>14</v>
      </c>
      <c r="H17548" s="1" t="s">
        <v>227</v>
      </c>
      <c r="J17548" s="4">
        <v>42583.2095608796</v>
      </c>
      <c r="K17548" s="4"/>
    </row>
    <row r="17549" ht="14.25" customHeight="1">
      <c r="A17549" s="1">
        <v>937235.0</v>
      </c>
      <c r="B17549" s="1" t="s">
        <v>14505</v>
      </c>
      <c r="C17549" s="1" t="s">
        <v>14506</v>
      </c>
      <c r="D17549" s="1" t="s">
        <v>13</v>
      </c>
      <c r="F17549" s="1">
        <v>0.0</v>
      </c>
      <c r="G17549" s="1" t="s">
        <v>14</v>
      </c>
      <c r="H17549" s="1" t="s">
        <v>22</v>
      </c>
      <c r="J17549" s="4">
        <v>42583.2376341435</v>
      </c>
      <c r="K17549" s="4"/>
    </row>
    <row r="17550" ht="14.25" customHeight="1">
      <c r="A17550" s="1">
        <v>937254.0</v>
      </c>
      <c r="B17550" s="1" t="s">
        <v>5754</v>
      </c>
      <c r="C17550" s="1" t="s">
        <v>14507</v>
      </c>
      <c r="D17550" s="1" t="s">
        <v>13</v>
      </c>
      <c r="E17550" s="1" t="s">
        <v>21</v>
      </c>
      <c r="F17550" s="1">
        <v>0.0</v>
      </c>
      <c r="G17550" s="1" t="s">
        <v>14</v>
      </c>
      <c r="H17550" s="1" t="s">
        <v>114</v>
      </c>
      <c r="J17550" s="4">
        <v>42583.335336956</v>
      </c>
      <c r="K17550" s="4"/>
    </row>
    <row r="17551" ht="14.25" customHeight="1">
      <c r="A17551" s="1">
        <v>937256.0</v>
      </c>
      <c r="B17551" s="1" t="s">
        <v>13808</v>
      </c>
      <c r="C17551" s="1" t="s">
        <v>13809</v>
      </c>
      <c r="D17551" s="1" t="s">
        <v>13</v>
      </c>
      <c r="F17551" s="1">
        <v>0.0</v>
      </c>
      <c r="G17551" s="1" t="s">
        <v>14</v>
      </c>
      <c r="H17551" s="1" t="s">
        <v>47</v>
      </c>
      <c r="J17551" s="4">
        <v>42583.346796875</v>
      </c>
      <c r="K17551" s="4"/>
    </row>
    <row r="17552" ht="14.25" customHeight="1">
      <c r="A17552" s="1">
        <v>937263.0</v>
      </c>
      <c r="B17552" s="1" t="s">
        <v>1048</v>
      </c>
      <c r="C17552" s="1" t="s">
        <v>14508</v>
      </c>
      <c r="D17552" s="1" t="s">
        <v>13</v>
      </c>
      <c r="F17552" s="1">
        <v>0.0</v>
      </c>
      <c r="G17552" s="1" t="s">
        <v>14</v>
      </c>
      <c r="H17552" s="1" t="s">
        <v>22</v>
      </c>
      <c r="J17552" s="4">
        <v>42583.3844094907</v>
      </c>
      <c r="K17552" s="4"/>
    </row>
    <row r="17553" ht="14.25" customHeight="1">
      <c r="A17553" s="1">
        <v>937266.0</v>
      </c>
      <c r="B17553" s="1" t="s">
        <v>1048</v>
      </c>
      <c r="C17553" s="1" t="s">
        <v>14508</v>
      </c>
      <c r="D17553" s="1" t="s">
        <v>13</v>
      </c>
      <c r="F17553" s="1">
        <v>0.0</v>
      </c>
      <c r="G17553" s="1" t="s">
        <v>14</v>
      </c>
      <c r="H17553" s="1" t="s">
        <v>22</v>
      </c>
      <c r="J17553" s="4">
        <v>42583.3854492245</v>
      </c>
      <c r="K17553" s="4"/>
    </row>
    <row r="17554" ht="14.25" customHeight="1">
      <c r="A17554" s="1">
        <v>937275.0</v>
      </c>
      <c r="B17554" s="6" t="s">
        <v>14509</v>
      </c>
      <c r="C17554" s="1" t="s">
        <v>14510</v>
      </c>
      <c r="D17554" s="1" t="s">
        <v>13</v>
      </c>
      <c r="F17554" s="1">
        <v>0.0</v>
      </c>
      <c r="G17554" s="1" t="s">
        <v>14</v>
      </c>
      <c r="H17554" s="1" t="s">
        <v>15</v>
      </c>
      <c r="J17554" s="4">
        <v>42583.4022935532</v>
      </c>
      <c r="K17554" s="4"/>
    </row>
    <row r="17555" ht="14.25" customHeight="1">
      <c r="A17555" s="1">
        <v>937290.0</v>
      </c>
      <c r="B17555" s="1" t="s">
        <v>14511</v>
      </c>
      <c r="C17555" s="1" t="s">
        <v>14512</v>
      </c>
      <c r="D17555" s="1" t="s">
        <v>13</v>
      </c>
      <c r="F17555" s="1">
        <v>0.0</v>
      </c>
      <c r="G17555" s="1" t="s">
        <v>14</v>
      </c>
      <c r="H17555" s="1" t="s">
        <v>22</v>
      </c>
      <c r="J17555" s="4">
        <v>42583.4078371181</v>
      </c>
      <c r="K17555" s="4"/>
    </row>
    <row r="17556" ht="14.25" customHeight="1">
      <c r="A17556" s="1">
        <v>937303.0</v>
      </c>
      <c r="B17556" s="1" t="s">
        <v>384</v>
      </c>
      <c r="C17556" s="1" t="s">
        <v>14513</v>
      </c>
      <c r="D17556" s="1" t="s">
        <v>13</v>
      </c>
      <c r="F17556" s="1">
        <v>0.0</v>
      </c>
      <c r="G17556" s="1" t="s">
        <v>14</v>
      </c>
      <c r="H17556" s="1" t="s">
        <v>15</v>
      </c>
      <c r="J17556" s="4">
        <v>42583.410808831</v>
      </c>
      <c r="K17556" s="4"/>
    </row>
    <row r="17557" ht="14.25" customHeight="1">
      <c r="A17557" s="1">
        <v>937329.0</v>
      </c>
      <c r="B17557" s="1" t="s">
        <v>14514</v>
      </c>
      <c r="C17557" s="1" t="s">
        <v>14515</v>
      </c>
      <c r="D17557" s="1" t="s">
        <v>13</v>
      </c>
      <c r="F17557" s="1">
        <v>0.0</v>
      </c>
      <c r="G17557" s="1" t="s">
        <v>14</v>
      </c>
      <c r="H17557" s="1" t="s">
        <v>47</v>
      </c>
      <c r="J17557" s="4">
        <v>42583.4430710301</v>
      </c>
      <c r="K17557" s="4"/>
    </row>
    <row r="17558" ht="14.25" customHeight="1">
      <c r="A17558" s="1">
        <v>935414.0</v>
      </c>
      <c r="B17558" s="6" t="s">
        <v>14516</v>
      </c>
      <c r="C17558" s="1" t="s">
        <v>14075</v>
      </c>
      <c r="D17558" s="1" t="s">
        <v>13</v>
      </c>
      <c r="F17558" s="1">
        <v>0.0</v>
      </c>
      <c r="G17558" s="1" t="s">
        <v>31</v>
      </c>
      <c r="H17558" s="1" t="s">
        <v>480</v>
      </c>
      <c r="J17558" s="4">
        <v>42579.9143964468</v>
      </c>
      <c r="K17558" s="4"/>
    </row>
    <row r="17559" ht="14.25" customHeight="1">
      <c r="A17559" s="1">
        <v>935482.0</v>
      </c>
      <c r="B17559" s="1" t="s">
        <v>14517</v>
      </c>
      <c r="C17559" s="1" t="s">
        <v>14518</v>
      </c>
      <c r="D17559" s="1" t="s">
        <v>13</v>
      </c>
      <c r="E17559" s="1" t="s">
        <v>21</v>
      </c>
      <c r="F17559" s="1">
        <v>0.0</v>
      </c>
      <c r="G17559" s="1" t="s">
        <v>31</v>
      </c>
      <c r="H17559" s="1" t="s">
        <v>63</v>
      </c>
      <c r="J17559" s="4">
        <v>42580.0282447917</v>
      </c>
      <c r="K17559" s="4"/>
    </row>
    <row r="17560" ht="14.25" customHeight="1">
      <c r="A17560" s="1">
        <v>935498.0</v>
      </c>
      <c r="B17560" s="1" t="s">
        <v>14519</v>
      </c>
      <c r="C17560" s="1" t="s">
        <v>14520</v>
      </c>
      <c r="D17560" s="1" t="s">
        <v>13</v>
      </c>
      <c r="F17560" s="1">
        <v>0.0</v>
      </c>
      <c r="G17560" s="1" t="s">
        <v>14</v>
      </c>
      <c r="H17560" s="1" t="s">
        <v>227</v>
      </c>
      <c r="J17560" s="4">
        <v>42580.0647414005</v>
      </c>
      <c r="K17560" s="4"/>
    </row>
    <row r="17561" ht="14.25" customHeight="1">
      <c r="A17561" s="1">
        <v>935499.0</v>
      </c>
      <c r="B17561" s="1" t="s">
        <v>14519</v>
      </c>
      <c r="C17561" s="1" t="s">
        <v>14520</v>
      </c>
      <c r="D17561" s="1" t="s">
        <v>13</v>
      </c>
      <c r="F17561" s="1">
        <v>0.0</v>
      </c>
      <c r="G17561" s="1" t="s">
        <v>14</v>
      </c>
      <c r="H17561" s="1" t="s">
        <v>227</v>
      </c>
      <c r="J17561" s="4">
        <v>42580.0650684028</v>
      </c>
      <c r="K17561" s="4"/>
    </row>
    <row r="17562" ht="14.25" customHeight="1">
      <c r="A17562" s="1">
        <v>935500.0</v>
      </c>
      <c r="B17562" s="1" t="s">
        <v>14519</v>
      </c>
      <c r="C17562" s="1" t="s">
        <v>14520</v>
      </c>
      <c r="D17562" s="1" t="s">
        <v>13</v>
      </c>
      <c r="F17562" s="1">
        <v>0.0</v>
      </c>
      <c r="G17562" s="1" t="s">
        <v>14</v>
      </c>
      <c r="H17562" s="1" t="s">
        <v>227</v>
      </c>
      <c r="J17562" s="4">
        <v>42580.0655943634</v>
      </c>
      <c r="K17562" s="4"/>
    </row>
    <row r="17563" ht="14.25" customHeight="1">
      <c r="A17563" s="1">
        <v>935501.0</v>
      </c>
      <c r="B17563" s="1" t="s">
        <v>14519</v>
      </c>
      <c r="C17563" s="1" t="s">
        <v>14520</v>
      </c>
      <c r="D17563" s="1" t="s">
        <v>13</v>
      </c>
      <c r="F17563" s="1">
        <v>0.0</v>
      </c>
      <c r="G17563" s="1" t="s">
        <v>14</v>
      </c>
      <c r="H17563" s="1" t="s">
        <v>227</v>
      </c>
      <c r="J17563" s="4">
        <v>42580.0659288194</v>
      </c>
      <c r="K17563" s="4"/>
    </row>
    <row r="17564" ht="14.25" customHeight="1">
      <c r="A17564" s="1">
        <v>935513.0</v>
      </c>
      <c r="B17564" s="1" t="s">
        <v>14521</v>
      </c>
      <c r="C17564" s="1" t="s">
        <v>14522</v>
      </c>
      <c r="D17564" s="1" t="s">
        <v>13</v>
      </c>
      <c r="F17564" s="1">
        <v>0.0</v>
      </c>
      <c r="G17564" s="1" t="s">
        <v>14</v>
      </c>
      <c r="H17564" s="1" t="s">
        <v>15</v>
      </c>
      <c r="J17564" s="4">
        <v>42580.117971331</v>
      </c>
      <c r="K17564" s="4"/>
    </row>
    <row r="17565" ht="14.25" customHeight="1">
      <c r="A17565" s="1">
        <v>935514.0</v>
      </c>
      <c r="B17565" s="1" t="s">
        <v>14521</v>
      </c>
      <c r="C17565" s="1" t="s">
        <v>14522</v>
      </c>
      <c r="D17565" s="1" t="s">
        <v>13</v>
      </c>
      <c r="F17565" s="1">
        <v>0.0</v>
      </c>
      <c r="G17565" s="1" t="s">
        <v>14</v>
      </c>
      <c r="H17565" s="1" t="s">
        <v>15</v>
      </c>
      <c r="J17565" s="4">
        <v>42580.1183801273</v>
      </c>
      <c r="K17565" s="4"/>
    </row>
    <row r="17566" ht="14.25" customHeight="1">
      <c r="A17566" s="1">
        <v>935515.0</v>
      </c>
      <c r="B17566" s="1" t="s">
        <v>14521</v>
      </c>
      <c r="C17566" s="1" t="s">
        <v>14522</v>
      </c>
      <c r="D17566" s="1" t="s">
        <v>13</v>
      </c>
      <c r="F17566" s="1">
        <v>0.0</v>
      </c>
      <c r="G17566" s="1" t="s">
        <v>14</v>
      </c>
      <c r="H17566" s="1" t="s">
        <v>15</v>
      </c>
      <c r="J17566" s="4">
        <v>42580.1187853356</v>
      </c>
      <c r="K17566" s="4"/>
    </row>
    <row r="17567" ht="14.25" customHeight="1">
      <c r="A17567" s="1">
        <v>935539.0</v>
      </c>
      <c r="B17567" s="1" t="s">
        <v>14523</v>
      </c>
      <c r="C17567" s="1" t="s">
        <v>14524</v>
      </c>
      <c r="D17567" s="1" t="s">
        <v>13</v>
      </c>
      <c r="E17567" s="1" t="s">
        <v>21</v>
      </c>
      <c r="F17567" s="1">
        <v>0.0</v>
      </c>
      <c r="G17567" s="1" t="s">
        <v>1029</v>
      </c>
      <c r="J17567" s="4">
        <v>42580.2521391551</v>
      </c>
      <c r="K17567" s="4"/>
    </row>
    <row r="17568" ht="14.25" customHeight="1">
      <c r="A17568" s="1">
        <v>935540.0</v>
      </c>
      <c r="B17568" s="1" t="s">
        <v>14523</v>
      </c>
      <c r="C17568" s="1" t="s">
        <v>14524</v>
      </c>
      <c r="D17568" s="1" t="s">
        <v>13</v>
      </c>
      <c r="F17568" s="1">
        <v>0.0</v>
      </c>
      <c r="G17568" s="1" t="s">
        <v>1029</v>
      </c>
      <c r="J17568" s="4">
        <v>42580.2540546296</v>
      </c>
      <c r="K17568" s="4"/>
    </row>
    <row r="17569" ht="14.25" customHeight="1">
      <c r="A17569" s="1">
        <v>935541.0</v>
      </c>
      <c r="B17569" s="1" t="s">
        <v>14525</v>
      </c>
      <c r="C17569" s="1" t="s">
        <v>14526</v>
      </c>
      <c r="D17569" s="1" t="s">
        <v>13</v>
      </c>
      <c r="F17569" s="1">
        <v>0.0</v>
      </c>
      <c r="G17569" s="1" t="s">
        <v>14</v>
      </c>
      <c r="H17569" s="1" t="s">
        <v>22</v>
      </c>
      <c r="J17569" s="4">
        <v>42580.2551716435</v>
      </c>
      <c r="K17569" s="4"/>
    </row>
    <row r="17570" ht="14.25" customHeight="1">
      <c r="A17570" s="1">
        <v>935542.0</v>
      </c>
      <c r="B17570" s="1" t="s">
        <v>14523</v>
      </c>
      <c r="C17570" s="1" t="s">
        <v>14524</v>
      </c>
      <c r="D17570" s="1" t="s">
        <v>13</v>
      </c>
      <c r="F17570" s="1">
        <v>0.0</v>
      </c>
      <c r="G17570" s="1" t="s">
        <v>1029</v>
      </c>
      <c r="J17570" s="4">
        <v>42580.2552458333</v>
      </c>
      <c r="K17570" s="4"/>
    </row>
    <row r="17571" ht="14.25" customHeight="1">
      <c r="A17571" s="1">
        <v>935550.0</v>
      </c>
      <c r="B17571" s="6" t="s">
        <v>14527</v>
      </c>
      <c r="C17571" s="1" t="s">
        <v>11867</v>
      </c>
      <c r="D17571" s="1" t="s">
        <v>13</v>
      </c>
      <c r="F17571" s="1">
        <v>0.0</v>
      </c>
      <c r="G17571" s="1" t="s">
        <v>90</v>
      </c>
      <c r="H17571" s="1" t="s">
        <v>314</v>
      </c>
      <c r="J17571" s="4">
        <v>42580.3050245023</v>
      </c>
      <c r="K17571" s="4"/>
    </row>
    <row r="17572" ht="14.25" customHeight="1">
      <c r="A17572" s="1">
        <v>935568.0</v>
      </c>
      <c r="B17572" s="1" t="s">
        <v>14528</v>
      </c>
      <c r="C17572" s="1" t="s">
        <v>14529</v>
      </c>
      <c r="D17572" s="1" t="s">
        <v>13</v>
      </c>
      <c r="E17572" s="1" t="s">
        <v>30</v>
      </c>
      <c r="F17572" s="1">
        <v>0.0</v>
      </c>
      <c r="G17572" s="1" t="s">
        <v>31</v>
      </c>
      <c r="H17572" s="1" t="s">
        <v>312</v>
      </c>
      <c r="J17572" s="4">
        <v>42580.4097935532</v>
      </c>
      <c r="K17572" s="4"/>
    </row>
    <row r="17573" ht="14.25" customHeight="1">
      <c r="A17573" s="1">
        <v>935571.0</v>
      </c>
      <c r="B17573" s="1" t="s">
        <v>4932</v>
      </c>
      <c r="C17573" s="1" t="s">
        <v>14530</v>
      </c>
      <c r="D17573" s="1" t="s">
        <v>13</v>
      </c>
      <c r="F17573" s="1">
        <v>0.0</v>
      </c>
      <c r="G17573" s="1" t="s">
        <v>14</v>
      </c>
      <c r="H17573" s="1" t="s">
        <v>22</v>
      </c>
      <c r="J17573" s="4">
        <v>42580.4195381134</v>
      </c>
      <c r="K17573" s="4"/>
    </row>
    <row r="17574" ht="14.25" customHeight="1">
      <c r="A17574" s="1">
        <v>935615.0</v>
      </c>
      <c r="B17574" s="1" t="s">
        <v>13858</v>
      </c>
      <c r="C17574" s="1" t="s">
        <v>13859</v>
      </c>
      <c r="D17574" s="1" t="s">
        <v>13</v>
      </c>
      <c r="F17574" s="1">
        <v>0.0</v>
      </c>
      <c r="G17574" s="1" t="s">
        <v>14</v>
      </c>
      <c r="H17574" s="1" t="s">
        <v>47</v>
      </c>
      <c r="J17574" s="4">
        <v>42580.4831756134</v>
      </c>
      <c r="K17574" s="4"/>
    </row>
    <row r="17575" ht="14.25" customHeight="1">
      <c r="A17575" s="1">
        <v>935672.0</v>
      </c>
      <c r="B17575" s="1" t="s">
        <v>14531</v>
      </c>
      <c r="C17575" s="1" t="s">
        <v>14532</v>
      </c>
      <c r="D17575" s="1" t="s">
        <v>13</v>
      </c>
      <c r="F17575" s="1">
        <v>0.0</v>
      </c>
      <c r="G17575" s="1" t="s">
        <v>14</v>
      </c>
      <c r="H17575" s="1" t="s">
        <v>15</v>
      </c>
      <c r="J17575" s="4">
        <v>42580.5488104514</v>
      </c>
      <c r="K17575" s="4"/>
    </row>
    <row r="17576" ht="14.25" customHeight="1">
      <c r="A17576" s="1">
        <v>935673.0</v>
      </c>
      <c r="B17576" s="6" t="s">
        <v>14533</v>
      </c>
      <c r="C17576" s="1" t="s">
        <v>14532</v>
      </c>
      <c r="D17576" s="1" t="s">
        <v>13</v>
      </c>
      <c r="F17576" s="1">
        <v>0.0</v>
      </c>
      <c r="G17576" s="1" t="s">
        <v>14</v>
      </c>
      <c r="H17576" s="1" t="s">
        <v>15</v>
      </c>
      <c r="J17576" s="4">
        <v>42580.5490688657</v>
      </c>
      <c r="K17576" s="4"/>
    </row>
    <row r="17577" ht="14.25" customHeight="1">
      <c r="A17577" s="1">
        <v>935679.0</v>
      </c>
      <c r="B17577" s="1" t="s">
        <v>14534</v>
      </c>
      <c r="C17577" s="1" t="s">
        <v>14535</v>
      </c>
      <c r="D17577" s="1" t="s">
        <v>13</v>
      </c>
      <c r="E17577" s="1" t="s">
        <v>21</v>
      </c>
      <c r="F17577" s="1">
        <v>0.0</v>
      </c>
      <c r="G17577" s="1" t="s">
        <v>31</v>
      </c>
      <c r="H17577" s="1" t="s">
        <v>63</v>
      </c>
      <c r="J17577" s="4">
        <v>42580.5584091782</v>
      </c>
      <c r="K17577" s="4"/>
    </row>
    <row r="17578" ht="14.25" customHeight="1">
      <c r="A17578" s="1">
        <v>935727.0</v>
      </c>
      <c r="B17578" s="1" t="s">
        <v>13910</v>
      </c>
      <c r="C17578" s="1" t="s">
        <v>13911</v>
      </c>
      <c r="D17578" s="1" t="s">
        <v>13</v>
      </c>
      <c r="E17578" s="1" t="s">
        <v>30</v>
      </c>
      <c r="F17578" s="1">
        <v>0.0</v>
      </c>
      <c r="G17578" s="1" t="s">
        <v>14</v>
      </c>
      <c r="H17578" s="1" t="s">
        <v>15</v>
      </c>
      <c r="J17578" s="4">
        <v>42580.6339873843</v>
      </c>
      <c r="K17578" s="4"/>
    </row>
    <row r="17579" ht="14.25" customHeight="1">
      <c r="A17579" s="1">
        <v>935835.0</v>
      </c>
      <c r="B17579" s="1" t="s">
        <v>14536</v>
      </c>
      <c r="C17579" s="1" t="s">
        <v>14537</v>
      </c>
      <c r="D17579" s="1" t="s">
        <v>13</v>
      </c>
      <c r="E17579" s="1" t="s">
        <v>21</v>
      </c>
      <c r="F17579" s="1">
        <v>0.0</v>
      </c>
      <c r="G17579" s="1" t="s">
        <v>14</v>
      </c>
      <c r="H17579" s="1" t="s">
        <v>114</v>
      </c>
      <c r="J17579" s="4">
        <v>42580.7531357292</v>
      </c>
      <c r="K17579" s="4"/>
    </row>
    <row r="17580" ht="14.25" customHeight="1">
      <c r="A17580" s="1">
        <v>935844.0</v>
      </c>
      <c r="B17580" s="1" t="s">
        <v>14097</v>
      </c>
      <c r="C17580" s="1" t="s">
        <v>14098</v>
      </c>
      <c r="D17580" s="1" t="s">
        <v>13</v>
      </c>
      <c r="F17580" s="1">
        <v>0.0</v>
      </c>
      <c r="G17580" s="1" t="s">
        <v>90</v>
      </c>
      <c r="H17580" s="1" t="s">
        <v>91</v>
      </c>
      <c r="J17580" s="4">
        <v>42580.7689392708</v>
      </c>
      <c r="K17580" s="4"/>
    </row>
    <row r="17581" ht="14.25" customHeight="1">
      <c r="A17581" s="1">
        <v>935934.0</v>
      </c>
      <c r="B17581" s="1" t="s">
        <v>14538</v>
      </c>
      <c r="C17581" s="1" t="s">
        <v>14539</v>
      </c>
      <c r="D17581" s="1" t="s">
        <v>13</v>
      </c>
      <c r="F17581" s="1">
        <v>0.0</v>
      </c>
      <c r="G17581" s="1" t="s">
        <v>31</v>
      </c>
      <c r="H17581" s="1" t="s">
        <v>63</v>
      </c>
      <c r="J17581" s="4">
        <v>42580.9219599884</v>
      </c>
      <c r="K17581" s="4"/>
    </row>
    <row r="17582" ht="14.25" customHeight="1">
      <c r="A17582" s="1">
        <v>935940.0</v>
      </c>
      <c r="B17582" s="1" t="s">
        <v>517</v>
      </c>
      <c r="C17582" s="1" t="s">
        <v>14540</v>
      </c>
      <c r="D17582" s="1" t="s">
        <v>13</v>
      </c>
      <c r="F17582" s="1">
        <v>0.0</v>
      </c>
      <c r="G17582" s="1" t="s">
        <v>14</v>
      </c>
      <c r="H17582" s="1" t="s">
        <v>227</v>
      </c>
      <c r="J17582" s="4">
        <v>42580.926312581</v>
      </c>
      <c r="K17582" s="4"/>
    </row>
    <row r="17583" ht="14.25" customHeight="1">
      <c r="A17583" s="1">
        <v>935941.0</v>
      </c>
      <c r="B17583" s="1" t="s">
        <v>517</v>
      </c>
      <c r="C17583" s="1" t="s">
        <v>14540</v>
      </c>
      <c r="D17583" s="1" t="s">
        <v>13</v>
      </c>
      <c r="F17583" s="1">
        <v>0.0</v>
      </c>
      <c r="G17583" s="1" t="s">
        <v>14</v>
      </c>
      <c r="H17583" s="1" t="s">
        <v>227</v>
      </c>
      <c r="J17583" s="4">
        <v>42580.9276552083</v>
      </c>
      <c r="K17583" s="4"/>
    </row>
    <row r="17584" ht="14.25" customHeight="1">
      <c r="A17584" s="1">
        <v>936016.0</v>
      </c>
      <c r="B17584" s="1" t="s">
        <v>14541</v>
      </c>
      <c r="C17584" s="1" t="s">
        <v>14542</v>
      </c>
      <c r="D17584" s="1" t="s">
        <v>13</v>
      </c>
      <c r="F17584" s="1">
        <v>0.0</v>
      </c>
      <c r="G17584" s="1" t="s">
        <v>31</v>
      </c>
      <c r="H17584" s="1" t="s">
        <v>312</v>
      </c>
      <c r="J17584" s="4">
        <v>42581.0218402778</v>
      </c>
      <c r="K17584" s="4"/>
    </row>
    <row r="17585" ht="14.25" customHeight="1">
      <c r="A17585" s="1">
        <v>936017.0</v>
      </c>
      <c r="B17585" s="6" t="s">
        <v>14543</v>
      </c>
      <c r="C17585" s="1" t="s">
        <v>14542</v>
      </c>
      <c r="D17585" s="1" t="s">
        <v>13</v>
      </c>
      <c r="F17585" s="1">
        <v>0.0</v>
      </c>
      <c r="G17585" s="1" t="s">
        <v>31</v>
      </c>
      <c r="H17585" s="1" t="s">
        <v>312</v>
      </c>
      <c r="J17585" s="4">
        <v>42581.0218452894</v>
      </c>
      <c r="K17585" s="4"/>
    </row>
    <row r="17586" ht="14.25" customHeight="1">
      <c r="A17586" s="1">
        <v>936018.0</v>
      </c>
      <c r="B17586" s="6" t="s">
        <v>14543</v>
      </c>
      <c r="C17586" s="1" t="s">
        <v>14542</v>
      </c>
      <c r="D17586" s="1" t="s">
        <v>13</v>
      </c>
      <c r="F17586" s="1">
        <v>0.0</v>
      </c>
      <c r="G17586" s="1" t="s">
        <v>31</v>
      </c>
      <c r="H17586" s="1" t="s">
        <v>312</v>
      </c>
      <c r="J17586" s="4">
        <v>42581.021849537</v>
      </c>
      <c r="K17586" s="4"/>
    </row>
    <row r="17587" ht="14.25" customHeight="1">
      <c r="A17587" s="1">
        <v>936019.0</v>
      </c>
      <c r="B17587" s="6" t="s">
        <v>14543</v>
      </c>
      <c r="C17587" s="1" t="s">
        <v>14542</v>
      </c>
      <c r="D17587" s="1" t="s">
        <v>13</v>
      </c>
      <c r="F17587" s="1">
        <v>0.0</v>
      </c>
      <c r="G17587" s="1" t="s">
        <v>31</v>
      </c>
      <c r="H17587" s="1" t="s">
        <v>312</v>
      </c>
      <c r="J17587" s="4">
        <v>42581.0218633449</v>
      </c>
      <c r="K17587" s="4"/>
    </row>
    <row r="17588" ht="14.25" customHeight="1">
      <c r="A17588" s="1">
        <v>936021.0</v>
      </c>
      <c r="B17588" s="6" t="s">
        <v>14544</v>
      </c>
      <c r="C17588" s="1" t="s">
        <v>14545</v>
      </c>
      <c r="D17588" s="1" t="s">
        <v>13</v>
      </c>
      <c r="F17588" s="1">
        <v>0.0</v>
      </c>
      <c r="G17588" s="1" t="s">
        <v>31</v>
      </c>
      <c r="H17588" s="1" t="s">
        <v>109</v>
      </c>
      <c r="J17588" s="4">
        <v>42581.0256512732</v>
      </c>
      <c r="K17588" s="4"/>
    </row>
    <row r="17589" ht="14.25" customHeight="1">
      <c r="A17589" s="1">
        <v>936022.0</v>
      </c>
      <c r="B17589" s="1" t="s">
        <v>14546</v>
      </c>
      <c r="C17589" s="1" t="s">
        <v>14301</v>
      </c>
      <c r="D17589" s="1" t="s">
        <v>13</v>
      </c>
      <c r="E17589" s="1" t="s">
        <v>30</v>
      </c>
      <c r="F17589" s="1">
        <v>0.0</v>
      </c>
      <c r="G17589" s="1" t="s">
        <v>14</v>
      </c>
      <c r="H17589" s="1" t="s">
        <v>22</v>
      </c>
      <c r="J17589" s="4">
        <v>42581.0263232986</v>
      </c>
      <c r="K17589" s="4"/>
    </row>
    <row r="17590" ht="14.25" customHeight="1">
      <c r="A17590" s="1">
        <v>936023.0</v>
      </c>
      <c r="B17590" s="1" t="s">
        <v>14547</v>
      </c>
      <c r="C17590" s="1" t="s">
        <v>14545</v>
      </c>
      <c r="D17590" s="1" t="s">
        <v>13</v>
      </c>
      <c r="F17590" s="1">
        <v>0.0</v>
      </c>
      <c r="G17590" s="1" t="s">
        <v>31</v>
      </c>
      <c r="H17590" s="1" t="s">
        <v>109</v>
      </c>
      <c r="J17590" s="4">
        <v>42581.0266290856</v>
      </c>
      <c r="K17590" s="4"/>
    </row>
    <row r="17591" ht="14.25" customHeight="1">
      <c r="A17591" s="1">
        <v>936026.0</v>
      </c>
      <c r="B17591" s="6" t="s">
        <v>14300</v>
      </c>
      <c r="C17591" s="1" t="s">
        <v>14301</v>
      </c>
      <c r="D17591" s="1" t="s">
        <v>13</v>
      </c>
      <c r="F17591" s="1">
        <v>0.0</v>
      </c>
      <c r="G17591" s="1" t="s">
        <v>14</v>
      </c>
      <c r="H17591" s="1" t="s">
        <v>22</v>
      </c>
      <c r="J17591" s="4">
        <v>42581.0274856829</v>
      </c>
      <c r="K17591" s="4"/>
    </row>
    <row r="17592" ht="14.25" customHeight="1">
      <c r="A17592" s="1">
        <v>936027.0</v>
      </c>
      <c r="B17592" s="6" t="s">
        <v>14300</v>
      </c>
      <c r="C17592" s="1" t="s">
        <v>14301</v>
      </c>
      <c r="D17592" s="1" t="s">
        <v>13</v>
      </c>
      <c r="F17592" s="1">
        <v>0.0</v>
      </c>
      <c r="G17592" s="1" t="s">
        <v>14</v>
      </c>
      <c r="H17592" s="1" t="s">
        <v>22</v>
      </c>
      <c r="J17592" s="4">
        <v>42581.0280665509</v>
      </c>
      <c r="K17592" s="4"/>
    </row>
    <row r="17593" ht="14.25" customHeight="1">
      <c r="A17593" s="1">
        <v>936028.0</v>
      </c>
      <c r="B17593" s="1" t="s">
        <v>14548</v>
      </c>
      <c r="C17593" s="1" t="s">
        <v>14549</v>
      </c>
      <c r="D17593" s="1" t="s">
        <v>13</v>
      </c>
      <c r="F17593" s="1">
        <v>0.0</v>
      </c>
      <c r="G17593" s="1" t="s">
        <v>14</v>
      </c>
      <c r="H17593" s="1" t="s">
        <v>227</v>
      </c>
      <c r="J17593" s="4">
        <v>42581.0346276968</v>
      </c>
      <c r="K17593" s="4"/>
    </row>
    <row r="17594" ht="14.25" customHeight="1">
      <c r="A17594" s="1">
        <v>936031.0</v>
      </c>
      <c r="B17594" s="1" t="s">
        <v>243</v>
      </c>
      <c r="C17594" s="1" t="s">
        <v>14550</v>
      </c>
      <c r="D17594" s="1" t="s">
        <v>13</v>
      </c>
      <c r="F17594" s="1">
        <v>0.0</v>
      </c>
      <c r="G17594" s="1" t="s">
        <v>31</v>
      </c>
      <c r="H17594" s="1" t="s">
        <v>1055</v>
      </c>
      <c r="J17594" s="4">
        <v>42581.0381734606</v>
      </c>
      <c r="K17594" s="4"/>
    </row>
    <row r="17595" ht="14.25" customHeight="1">
      <c r="A17595" s="1">
        <v>936057.0</v>
      </c>
      <c r="B17595" s="1" t="s">
        <v>415</v>
      </c>
      <c r="C17595" s="1" t="s">
        <v>14551</v>
      </c>
      <c r="D17595" s="1" t="s">
        <v>13</v>
      </c>
      <c r="F17595" s="1">
        <v>0.0</v>
      </c>
      <c r="G17595" s="1" t="s">
        <v>14</v>
      </c>
      <c r="H17595" s="1" t="s">
        <v>227</v>
      </c>
      <c r="J17595" s="4">
        <v>42581.0758498843</v>
      </c>
      <c r="K17595" s="4"/>
    </row>
    <row r="17596" ht="14.25" customHeight="1">
      <c r="A17596" s="1">
        <v>936059.0</v>
      </c>
      <c r="B17596" s="1" t="s">
        <v>14552</v>
      </c>
      <c r="C17596" s="1" t="s">
        <v>14553</v>
      </c>
      <c r="D17596" s="1" t="s">
        <v>13</v>
      </c>
      <c r="E17596" s="1" t="s">
        <v>30</v>
      </c>
      <c r="F17596" s="1">
        <v>0.0</v>
      </c>
      <c r="G17596" s="1" t="s">
        <v>31</v>
      </c>
      <c r="H17596" s="1" t="s">
        <v>32</v>
      </c>
      <c r="J17596" s="4">
        <v>42581.0797983796</v>
      </c>
      <c r="K17596" s="4"/>
    </row>
    <row r="17597" ht="14.25" customHeight="1">
      <c r="A17597" s="1">
        <v>936061.0</v>
      </c>
      <c r="B17597" s="1" t="s">
        <v>14120</v>
      </c>
      <c r="C17597" s="1" t="s">
        <v>14121</v>
      </c>
      <c r="D17597" s="1" t="s">
        <v>13</v>
      </c>
      <c r="F17597" s="1">
        <v>0.0</v>
      </c>
      <c r="G17597" s="1" t="s">
        <v>14</v>
      </c>
      <c r="H17597" s="1" t="s">
        <v>22</v>
      </c>
      <c r="J17597" s="4">
        <v>42581.0869513079</v>
      </c>
      <c r="K17597" s="4"/>
    </row>
    <row r="17598" ht="14.25" customHeight="1">
      <c r="A17598" s="1">
        <v>936067.0</v>
      </c>
      <c r="B17598" s="1" t="s">
        <v>14554</v>
      </c>
      <c r="C17598" s="1" t="s">
        <v>14555</v>
      </c>
      <c r="D17598" s="1" t="s">
        <v>13</v>
      </c>
      <c r="F17598" s="1">
        <v>0.0</v>
      </c>
      <c r="G17598" s="1" t="s">
        <v>14</v>
      </c>
      <c r="H17598" s="1" t="s">
        <v>22</v>
      </c>
      <c r="J17598" s="4">
        <v>42581.0961288194</v>
      </c>
      <c r="K17598" s="4"/>
    </row>
    <row r="17599" ht="14.25" customHeight="1">
      <c r="A17599" s="1">
        <v>936068.0</v>
      </c>
      <c r="B17599" s="1" t="s">
        <v>14556</v>
      </c>
      <c r="C17599" s="1" t="s">
        <v>14557</v>
      </c>
      <c r="D17599" s="1" t="s">
        <v>13</v>
      </c>
      <c r="F17599" s="1">
        <v>0.0</v>
      </c>
      <c r="G17599" s="1" t="s">
        <v>14</v>
      </c>
      <c r="H17599" s="1" t="s">
        <v>227</v>
      </c>
      <c r="J17599" s="4">
        <v>42581.1016782755</v>
      </c>
      <c r="K17599" s="4"/>
    </row>
    <row r="17600" ht="14.25" customHeight="1">
      <c r="A17600" s="1">
        <v>936069.0</v>
      </c>
      <c r="B17600" s="1" t="s">
        <v>14556</v>
      </c>
      <c r="C17600" s="1" t="s">
        <v>14557</v>
      </c>
      <c r="D17600" s="1" t="s">
        <v>13</v>
      </c>
      <c r="F17600" s="1">
        <v>0.0</v>
      </c>
      <c r="G17600" s="1" t="s">
        <v>14</v>
      </c>
      <c r="H17600" s="1" t="s">
        <v>227</v>
      </c>
      <c r="J17600" s="4">
        <v>42581.1023332986</v>
      </c>
      <c r="K17600" s="4"/>
    </row>
    <row r="17601" ht="14.25" customHeight="1">
      <c r="A17601" s="1">
        <v>936071.0</v>
      </c>
      <c r="B17601" s="1" t="s">
        <v>14558</v>
      </c>
      <c r="C17601" s="1" t="s">
        <v>14559</v>
      </c>
      <c r="D17601" s="1" t="s">
        <v>13</v>
      </c>
      <c r="F17601" s="1">
        <v>0.0</v>
      </c>
      <c r="G17601" s="1" t="s">
        <v>14</v>
      </c>
      <c r="H17601" s="1" t="s">
        <v>227</v>
      </c>
      <c r="J17601" s="4">
        <v>42581.1072877315</v>
      </c>
      <c r="K17601" s="4"/>
    </row>
    <row r="17602" ht="14.25" customHeight="1">
      <c r="A17602" s="1">
        <v>936075.0</v>
      </c>
      <c r="B17602" s="1" t="s">
        <v>14560</v>
      </c>
      <c r="C17602" s="1" t="s">
        <v>14561</v>
      </c>
      <c r="D17602" s="1" t="s">
        <v>13</v>
      </c>
      <c r="F17602" s="1">
        <v>0.0</v>
      </c>
      <c r="G17602" s="1" t="s">
        <v>31</v>
      </c>
      <c r="H17602" s="1" t="s">
        <v>1055</v>
      </c>
      <c r="J17602" s="4">
        <v>42581.1160360301</v>
      </c>
      <c r="K17602" s="4"/>
    </row>
    <row r="17603" ht="14.25" customHeight="1">
      <c r="A17603" s="1">
        <v>936076.0</v>
      </c>
      <c r="B17603" s="1" t="s">
        <v>14560</v>
      </c>
      <c r="C17603" s="1" t="s">
        <v>14561</v>
      </c>
      <c r="D17603" s="1" t="s">
        <v>13</v>
      </c>
      <c r="F17603" s="1">
        <v>0.0</v>
      </c>
      <c r="G17603" s="1" t="s">
        <v>31</v>
      </c>
      <c r="H17603" s="1" t="s">
        <v>1055</v>
      </c>
      <c r="J17603" s="4">
        <v>42581.1162991898</v>
      </c>
      <c r="K17603" s="4"/>
    </row>
    <row r="17604" ht="14.25" customHeight="1">
      <c r="A17604" s="1">
        <v>936077.0</v>
      </c>
      <c r="B17604" s="1" t="s">
        <v>7395</v>
      </c>
      <c r="C17604" s="1" t="s">
        <v>14562</v>
      </c>
      <c r="D17604" s="1" t="s">
        <v>13</v>
      </c>
      <c r="E17604" s="1" t="s">
        <v>21</v>
      </c>
      <c r="F17604" s="1">
        <v>0.0</v>
      </c>
      <c r="G17604" s="1" t="s">
        <v>14</v>
      </c>
      <c r="H17604" s="1" t="s">
        <v>15</v>
      </c>
      <c r="J17604" s="4">
        <v>42581.1176097569</v>
      </c>
      <c r="K17604" s="4"/>
    </row>
    <row r="17605" ht="14.25" customHeight="1">
      <c r="A17605" s="1">
        <v>936079.0</v>
      </c>
      <c r="B17605" s="1" t="s">
        <v>14563</v>
      </c>
      <c r="C17605" s="1" t="s">
        <v>14564</v>
      </c>
      <c r="D17605" s="1" t="s">
        <v>13</v>
      </c>
      <c r="F17605" s="1">
        <v>0.0</v>
      </c>
      <c r="G17605" s="1" t="s">
        <v>31</v>
      </c>
      <c r="H17605" s="1" t="s">
        <v>723</v>
      </c>
      <c r="J17605" s="4">
        <v>42581.123128044</v>
      </c>
      <c r="K17605" s="4"/>
    </row>
    <row r="17606" ht="14.25" customHeight="1">
      <c r="A17606" s="1">
        <v>936080.0</v>
      </c>
      <c r="B17606" s="1" t="s">
        <v>14565</v>
      </c>
      <c r="C17606" s="1" t="s">
        <v>14566</v>
      </c>
      <c r="D17606" s="1" t="s">
        <v>13</v>
      </c>
      <c r="F17606" s="1">
        <v>0.0</v>
      </c>
      <c r="G17606" s="1" t="s">
        <v>14</v>
      </c>
      <c r="H17606" s="1" t="s">
        <v>227</v>
      </c>
      <c r="J17606" s="4">
        <v>42581.1285665509</v>
      </c>
      <c r="K17606" s="4"/>
    </row>
    <row r="17607" ht="14.25" customHeight="1">
      <c r="A17607" s="1">
        <v>936081.0</v>
      </c>
      <c r="B17607" s="6" t="s">
        <v>14567</v>
      </c>
      <c r="C17607" s="1" t="s">
        <v>14568</v>
      </c>
      <c r="D17607" s="1" t="s">
        <v>13</v>
      </c>
      <c r="F17607" s="1">
        <v>0.0</v>
      </c>
      <c r="G17607" s="1" t="s">
        <v>14</v>
      </c>
      <c r="H17607" s="1" t="s">
        <v>227</v>
      </c>
      <c r="J17607" s="4">
        <v>42581.1290104167</v>
      </c>
      <c r="K17607" s="4"/>
    </row>
    <row r="17608" ht="14.25" customHeight="1">
      <c r="A17608" s="1">
        <v>936082.0</v>
      </c>
      <c r="B17608" s="1" t="s">
        <v>14569</v>
      </c>
      <c r="C17608" s="1" t="s">
        <v>14570</v>
      </c>
      <c r="D17608" s="1" t="s">
        <v>13</v>
      </c>
      <c r="E17608" s="1" t="s">
        <v>21</v>
      </c>
      <c r="F17608" s="1">
        <v>0.0</v>
      </c>
      <c r="G17608" s="1" t="s">
        <v>14</v>
      </c>
      <c r="H17608" s="1" t="s">
        <v>94</v>
      </c>
      <c r="J17608" s="4">
        <v>42581.1330670139</v>
      </c>
      <c r="K17608" s="4"/>
    </row>
    <row r="17609" ht="14.25" customHeight="1">
      <c r="A17609" s="1">
        <v>936083.0</v>
      </c>
      <c r="B17609" s="6" t="s">
        <v>14571</v>
      </c>
      <c r="C17609" s="1" t="s">
        <v>14570</v>
      </c>
      <c r="D17609" s="1" t="s">
        <v>13</v>
      </c>
      <c r="F17609" s="1">
        <v>0.0</v>
      </c>
      <c r="G17609" s="1" t="s">
        <v>14</v>
      </c>
      <c r="H17609" s="1" t="s">
        <v>94</v>
      </c>
      <c r="J17609" s="4">
        <v>42581.1339969907</v>
      </c>
      <c r="K17609" s="4"/>
    </row>
    <row r="17610" ht="14.25" customHeight="1">
      <c r="A17610" s="1">
        <v>936089.0</v>
      </c>
      <c r="B17610" s="1" t="s">
        <v>14572</v>
      </c>
      <c r="C17610" s="1" t="s">
        <v>14573</v>
      </c>
      <c r="D17610" s="1" t="s">
        <v>13</v>
      </c>
      <c r="F17610" s="1">
        <v>0.0</v>
      </c>
      <c r="G17610" s="1" t="s">
        <v>14</v>
      </c>
      <c r="H17610" s="1" t="s">
        <v>47</v>
      </c>
      <c r="J17610" s="4">
        <v>42581.1550644329</v>
      </c>
      <c r="K17610" s="4"/>
    </row>
    <row r="17611" ht="14.25" customHeight="1">
      <c r="A17611" s="1">
        <v>936091.0</v>
      </c>
      <c r="B17611" s="1" t="s">
        <v>14574</v>
      </c>
      <c r="C17611" s="1" t="s">
        <v>14575</v>
      </c>
      <c r="D17611" s="1" t="s">
        <v>13</v>
      </c>
      <c r="E17611" s="1" t="s">
        <v>30</v>
      </c>
      <c r="F17611" s="1">
        <v>0.0</v>
      </c>
      <c r="G17611" s="1" t="s">
        <v>14</v>
      </c>
      <c r="H17611" s="1" t="s">
        <v>15</v>
      </c>
      <c r="J17611" s="4">
        <v>42581.1776489583</v>
      </c>
      <c r="K17611" s="4"/>
    </row>
    <row r="17612" ht="14.25" customHeight="1">
      <c r="A17612" s="1">
        <v>936094.0</v>
      </c>
      <c r="B17612" s="1" t="s">
        <v>2513</v>
      </c>
      <c r="C17612" s="1" t="s">
        <v>14576</v>
      </c>
      <c r="D17612" s="1" t="s">
        <v>13</v>
      </c>
      <c r="F17612" s="1">
        <v>0.0</v>
      </c>
      <c r="G17612" s="1" t="s">
        <v>14</v>
      </c>
      <c r="H17612" s="1" t="s">
        <v>227</v>
      </c>
      <c r="J17612" s="4">
        <v>42581.1903543634</v>
      </c>
      <c r="K17612" s="4"/>
    </row>
    <row r="17613" ht="14.25" customHeight="1">
      <c r="A17613" s="1">
        <v>936095.0</v>
      </c>
      <c r="B17613" s="1" t="s">
        <v>14577</v>
      </c>
      <c r="C17613" s="1" t="s">
        <v>14578</v>
      </c>
      <c r="D17613" s="1" t="s">
        <v>13</v>
      </c>
      <c r="F17613" s="1">
        <v>0.0</v>
      </c>
      <c r="G17613" s="1" t="s">
        <v>14</v>
      </c>
      <c r="H17613" s="1" t="s">
        <v>227</v>
      </c>
      <c r="J17613" s="4">
        <v>42581.1905241088</v>
      </c>
      <c r="K17613" s="4"/>
    </row>
    <row r="17614" ht="14.25" customHeight="1">
      <c r="A17614" s="1">
        <v>936096.0</v>
      </c>
      <c r="B17614" s="6" t="s">
        <v>14579</v>
      </c>
      <c r="C17614" s="1" t="s">
        <v>14578</v>
      </c>
      <c r="D17614" s="1" t="s">
        <v>13</v>
      </c>
      <c r="F17614" s="1">
        <v>0.0</v>
      </c>
      <c r="G17614" s="1" t="s">
        <v>14</v>
      </c>
      <c r="H17614" s="1" t="s">
        <v>227</v>
      </c>
      <c r="J17614" s="4">
        <v>42581.191190162</v>
      </c>
      <c r="K17614" s="4"/>
    </row>
    <row r="17615" ht="14.25" customHeight="1">
      <c r="A17615" s="1">
        <v>936097.0</v>
      </c>
      <c r="B17615" s="6" t="s">
        <v>14579</v>
      </c>
      <c r="C17615" s="1" t="s">
        <v>14578</v>
      </c>
      <c r="D17615" s="1" t="s">
        <v>13</v>
      </c>
      <c r="F17615" s="1">
        <v>0.0</v>
      </c>
      <c r="G17615" s="1" t="s">
        <v>14</v>
      </c>
      <c r="H17615" s="1" t="s">
        <v>227</v>
      </c>
      <c r="J17615" s="4">
        <v>42581.1918457986</v>
      </c>
      <c r="K17615" s="4"/>
    </row>
    <row r="17616" ht="14.25" customHeight="1">
      <c r="A17616" s="1">
        <v>936098.0</v>
      </c>
      <c r="B17616" s="1" t="s">
        <v>14580</v>
      </c>
      <c r="C17616" s="1" t="s">
        <v>14581</v>
      </c>
      <c r="D17616" s="1" t="s">
        <v>13</v>
      </c>
      <c r="F17616" s="1">
        <v>0.0</v>
      </c>
      <c r="G17616" s="1" t="s">
        <v>14</v>
      </c>
      <c r="H17616" s="1" t="s">
        <v>227</v>
      </c>
      <c r="J17616" s="4">
        <v>42581.2197297454</v>
      </c>
      <c r="K17616" s="4"/>
    </row>
    <row r="17617" ht="14.25" customHeight="1">
      <c r="A17617" s="1">
        <v>936099.0</v>
      </c>
      <c r="B17617" s="1" t="s">
        <v>14580</v>
      </c>
      <c r="C17617" s="1" t="s">
        <v>14581</v>
      </c>
      <c r="D17617" s="1" t="s">
        <v>13</v>
      </c>
      <c r="F17617" s="1">
        <v>0.0</v>
      </c>
      <c r="G17617" s="1" t="s">
        <v>14</v>
      </c>
      <c r="H17617" s="1" t="s">
        <v>227</v>
      </c>
      <c r="J17617" s="4">
        <v>42581.2226366898</v>
      </c>
      <c r="K17617" s="4"/>
    </row>
    <row r="17618" ht="14.25" customHeight="1">
      <c r="A17618" s="1">
        <v>936101.0</v>
      </c>
      <c r="B17618" s="1" t="s">
        <v>14582</v>
      </c>
      <c r="C17618" s="1" t="s">
        <v>14583</v>
      </c>
      <c r="D17618" s="1" t="s">
        <v>13</v>
      </c>
      <c r="F17618" s="1">
        <v>0.0</v>
      </c>
      <c r="G17618" s="1" t="s">
        <v>14</v>
      </c>
      <c r="H17618" s="1" t="s">
        <v>22</v>
      </c>
      <c r="J17618" s="4">
        <v>42581.2307256597</v>
      </c>
      <c r="K17618" s="4"/>
    </row>
    <row r="17619" ht="14.25" customHeight="1">
      <c r="A17619" s="1">
        <v>936102.0</v>
      </c>
      <c r="B17619" s="1" t="s">
        <v>14582</v>
      </c>
      <c r="C17619" s="1" t="s">
        <v>14583</v>
      </c>
      <c r="D17619" s="1" t="s">
        <v>13</v>
      </c>
      <c r="F17619" s="1">
        <v>0.0</v>
      </c>
      <c r="G17619" s="1" t="s">
        <v>14</v>
      </c>
      <c r="H17619" s="1" t="s">
        <v>22</v>
      </c>
      <c r="J17619" s="4">
        <v>42581.2318873495</v>
      </c>
      <c r="K17619" s="4"/>
    </row>
    <row r="17620" ht="14.25" customHeight="1">
      <c r="A17620" s="1">
        <v>936103.0</v>
      </c>
      <c r="B17620" s="1" t="s">
        <v>1048</v>
      </c>
      <c r="C17620" s="1" t="s">
        <v>14584</v>
      </c>
      <c r="D17620" s="1" t="s">
        <v>13</v>
      </c>
      <c r="F17620" s="1">
        <v>0.0</v>
      </c>
      <c r="G17620" s="1" t="s">
        <v>14</v>
      </c>
      <c r="H17620" s="1" t="s">
        <v>22</v>
      </c>
      <c r="J17620" s="4">
        <v>42581.2433192477</v>
      </c>
      <c r="K17620" s="4"/>
    </row>
    <row r="17621" ht="14.25" customHeight="1">
      <c r="A17621" s="1">
        <v>936104.0</v>
      </c>
      <c r="B17621" s="1" t="s">
        <v>1063</v>
      </c>
      <c r="C17621" s="1" t="s">
        <v>14585</v>
      </c>
      <c r="D17621" s="1" t="s">
        <v>13</v>
      </c>
      <c r="E17621" s="1" t="s">
        <v>30</v>
      </c>
      <c r="F17621" s="1">
        <v>0.0</v>
      </c>
      <c r="G17621" s="1" t="s">
        <v>14</v>
      </c>
      <c r="H17621" s="1" t="s">
        <v>47</v>
      </c>
      <c r="J17621" s="4">
        <v>42581.2592148495</v>
      </c>
      <c r="K17621" s="4"/>
    </row>
    <row r="17622" ht="14.25" customHeight="1">
      <c r="A17622" s="1">
        <v>936105.0</v>
      </c>
      <c r="B17622" s="1" t="s">
        <v>1063</v>
      </c>
      <c r="C17622" s="1" t="s">
        <v>14586</v>
      </c>
      <c r="D17622" s="1" t="s">
        <v>13</v>
      </c>
      <c r="F17622" s="1">
        <v>0.0</v>
      </c>
      <c r="G17622" s="1" t="s">
        <v>14</v>
      </c>
      <c r="H17622" s="1" t="s">
        <v>47</v>
      </c>
      <c r="J17622" s="4">
        <v>42581.2596801273</v>
      </c>
      <c r="K17622" s="4"/>
    </row>
    <row r="17623" ht="14.25" customHeight="1">
      <c r="A17623" s="1">
        <v>936107.0</v>
      </c>
      <c r="B17623" s="1" t="s">
        <v>217</v>
      </c>
      <c r="C17623" s="1" t="s">
        <v>14587</v>
      </c>
      <c r="D17623" s="1" t="s">
        <v>13</v>
      </c>
      <c r="F17623" s="1">
        <v>0.0</v>
      </c>
      <c r="G17623" s="1" t="s">
        <v>14</v>
      </c>
      <c r="H17623" s="1" t="s">
        <v>76</v>
      </c>
      <c r="J17623" s="4">
        <v>42581.3052949884</v>
      </c>
      <c r="K17623" s="4"/>
    </row>
    <row r="17624" ht="14.25" customHeight="1">
      <c r="A17624" s="1">
        <v>936108.0</v>
      </c>
      <c r="B17624" s="1" t="s">
        <v>14588</v>
      </c>
      <c r="C17624" s="1" t="s">
        <v>14589</v>
      </c>
      <c r="D17624" s="1" t="s">
        <v>13</v>
      </c>
      <c r="F17624" s="1">
        <v>0.0</v>
      </c>
      <c r="G17624" s="1" t="s">
        <v>14</v>
      </c>
      <c r="H17624" s="1" t="s">
        <v>227</v>
      </c>
      <c r="J17624" s="4">
        <v>42581.3062144676</v>
      </c>
      <c r="K17624" s="4"/>
    </row>
    <row r="17625" ht="14.25" customHeight="1">
      <c r="A17625" s="1">
        <v>936109.0</v>
      </c>
      <c r="B17625" s="6" t="s">
        <v>14590</v>
      </c>
      <c r="C17625" s="1" t="s">
        <v>14589</v>
      </c>
      <c r="D17625" s="1" t="s">
        <v>13</v>
      </c>
      <c r="F17625" s="1">
        <v>0.0</v>
      </c>
      <c r="G17625" s="1" t="s">
        <v>14</v>
      </c>
      <c r="H17625" s="1" t="s">
        <v>227</v>
      </c>
      <c r="J17625" s="4">
        <v>42581.3062208681</v>
      </c>
      <c r="K17625" s="4"/>
    </row>
    <row r="17626" ht="14.25" customHeight="1">
      <c r="A17626" s="1">
        <v>936110.0</v>
      </c>
      <c r="B17626" s="6" t="s">
        <v>14590</v>
      </c>
      <c r="C17626" s="1" t="s">
        <v>14589</v>
      </c>
      <c r="D17626" s="1" t="s">
        <v>13</v>
      </c>
      <c r="F17626" s="1">
        <v>0.0</v>
      </c>
      <c r="G17626" s="1" t="s">
        <v>14</v>
      </c>
      <c r="H17626" s="1" t="s">
        <v>227</v>
      </c>
      <c r="J17626" s="4">
        <v>42581.3068105324</v>
      </c>
      <c r="K17626" s="4"/>
    </row>
    <row r="17627" ht="14.25" customHeight="1">
      <c r="A17627" s="1">
        <v>936112.0</v>
      </c>
      <c r="B17627" s="1" t="s">
        <v>14591</v>
      </c>
      <c r="C17627" s="1" t="s">
        <v>14592</v>
      </c>
      <c r="D17627" s="1" t="s">
        <v>13</v>
      </c>
      <c r="F17627" s="1">
        <v>0.0</v>
      </c>
      <c r="G17627" s="1" t="s">
        <v>14</v>
      </c>
      <c r="H17627" s="1" t="s">
        <v>227</v>
      </c>
      <c r="J17627" s="4">
        <v>42581.3259885764</v>
      </c>
      <c r="K17627" s="4"/>
    </row>
    <row r="17628" ht="14.25" customHeight="1">
      <c r="A17628" s="1">
        <v>936114.0</v>
      </c>
      <c r="B17628" s="6" t="s">
        <v>14593</v>
      </c>
      <c r="C17628" s="1" t="s">
        <v>14592</v>
      </c>
      <c r="D17628" s="1" t="s">
        <v>13</v>
      </c>
      <c r="F17628" s="1">
        <v>0.0</v>
      </c>
      <c r="G17628" s="1" t="s">
        <v>14</v>
      </c>
      <c r="H17628" s="1" t="s">
        <v>227</v>
      </c>
      <c r="J17628" s="4">
        <v>42581.3270560995</v>
      </c>
      <c r="K17628" s="4"/>
    </row>
    <row r="17629" ht="14.25" customHeight="1">
      <c r="A17629" s="1">
        <v>936115.0</v>
      </c>
      <c r="B17629" s="6" t="s">
        <v>14593</v>
      </c>
      <c r="C17629" s="1" t="s">
        <v>14592</v>
      </c>
      <c r="D17629" s="1" t="s">
        <v>13</v>
      </c>
      <c r="F17629" s="1">
        <v>0.0</v>
      </c>
      <c r="J17629" s="4">
        <v>42581.3274888542</v>
      </c>
      <c r="K17629" s="4"/>
    </row>
    <row r="17630" ht="14.25" customHeight="1">
      <c r="A17630" s="1">
        <v>936121.0</v>
      </c>
      <c r="B17630" s="1" t="s">
        <v>14594</v>
      </c>
      <c r="C17630" s="1" t="s">
        <v>14595</v>
      </c>
      <c r="D17630" s="1" t="s">
        <v>13</v>
      </c>
      <c r="F17630" s="1">
        <v>0.0</v>
      </c>
      <c r="G17630" s="1" t="s">
        <v>31</v>
      </c>
      <c r="H17630" s="1" t="s">
        <v>109</v>
      </c>
      <c r="J17630" s="4">
        <v>42581.3601848727</v>
      </c>
      <c r="K17630" s="4"/>
    </row>
    <row r="17631" ht="14.25" customHeight="1">
      <c r="A17631" s="1">
        <v>936123.0</v>
      </c>
      <c r="B17631" s="6" t="s">
        <v>14596</v>
      </c>
      <c r="C17631" s="1" t="s">
        <v>14597</v>
      </c>
      <c r="D17631" s="1" t="s">
        <v>13</v>
      </c>
      <c r="F17631" s="1">
        <v>0.0</v>
      </c>
      <c r="G17631" s="1" t="s">
        <v>31</v>
      </c>
      <c r="H17631" s="1" t="s">
        <v>109</v>
      </c>
      <c r="J17631" s="4">
        <v>42581.3635626968</v>
      </c>
      <c r="K17631" s="4"/>
    </row>
    <row r="17632" ht="14.25" customHeight="1">
      <c r="A17632" s="1">
        <v>936133.0</v>
      </c>
      <c r="B17632" s="1" t="s">
        <v>14598</v>
      </c>
      <c r="C17632" s="1" t="s">
        <v>14309</v>
      </c>
      <c r="D17632" s="1" t="s">
        <v>13</v>
      </c>
      <c r="F17632" s="1">
        <v>0.0</v>
      </c>
      <c r="G17632" s="1" t="s">
        <v>14</v>
      </c>
      <c r="H17632" s="1" t="s">
        <v>22</v>
      </c>
      <c r="J17632" s="4">
        <v>42581.3924126968</v>
      </c>
      <c r="K17632" s="4"/>
    </row>
    <row r="17633" ht="14.25" customHeight="1">
      <c r="A17633" s="1">
        <v>936141.0</v>
      </c>
      <c r="B17633" s="1" t="s">
        <v>14599</v>
      </c>
      <c r="C17633" s="1" t="s">
        <v>14600</v>
      </c>
      <c r="D17633" s="1" t="s">
        <v>13</v>
      </c>
      <c r="F17633" s="1">
        <v>0.0</v>
      </c>
      <c r="G17633" s="1" t="s">
        <v>14</v>
      </c>
      <c r="H17633" s="1" t="s">
        <v>76</v>
      </c>
      <c r="J17633" s="4">
        <v>42581.4211763079</v>
      </c>
      <c r="K17633" s="4"/>
    </row>
    <row r="17634" ht="14.25" customHeight="1">
      <c r="A17634" s="1">
        <v>936142.0</v>
      </c>
      <c r="B17634" s="1" t="s">
        <v>14601</v>
      </c>
      <c r="C17634" s="1" t="s">
        <v>14602</v>
      </c>
      <c r="D17634" s="1" t="s">
        <v>13</v>
      </c>
      <c r="F17634" s="1">
        <v>0.0</v>
      </c>
      <c r="G17634" s="1" t="s">
        <v>1029</v>
      </c>
      <c r="J17634" s="4">
        <v>42581.4240360301</v>
      </c>
      <c r="K17634" s="4"/>
    </row>
    <row r="17635" ht="14.25" customHeight="1">
      <c r="A17635" s="1">
        <v>936158.0</v>
      </c>
      <c r="B17635" s="1" t="s">
        <v>14603</v>
      </c>
      <c r="C17635" s="1" t="s">
        <v>14604</v>
      </c>
      <c r="D17635" s="1" t="s">
        <v>13</v>
      </c>
      <c r="F17635" s="1">
        <v>0.0</v>
      </c>
      <c r="G17635" s="1" t="s">
        <v>14</v>
      </c>
      <c r="H17635" s="1" t="s">
        <v>114</v>
      </c>
      <c r="J17635" s="4">
        <v>42581.4504636921</v>
      </c>
      <c r="K17635" s="4"/>
    </row>
    <row r="17636" ht="14.25" customHeight="1">
      <c r="A17636" s="1">
        <v>936159.0</v>
      </c>
      <c r="B17636" s="1" t="s">
        <v>14605</v>
      </c>
      <c r="C17636" s="1" t="s">
        <v>14606</v>
      </c>
      <c r="D17636" s="1" t="s">
        <v>13</v>
      </c>
      <c r="F17636" s="1">
        <v>0.0</v>
      </c>
      <c r="G17636" s="1" t="s">
        <v>14</v>
      </c>
      <c r="H17636" s="1" t="s">
        <v>131</v>
      </c>
      <c r="J17636" s="4">
        <v>42581.4543398148</v>
      </c>
      <c r="K17636" s="4"/>
    </row>
    <row r="17637" ht="14.25" customHeight="1">
      <c r="A17637" s="1">
        <v>936160.0</v>
      </c>
      <c r="B17637" s="6" t="s">
        <v>14607</v>
      </c>
      <c r="C17637" s="1" t="s">
        <v>14608</v>
      </c>
      <c r="D17637" s="1" t="s">
        <v>13</v>
      </c>
      <c r="F17637" s="1">
        <v>0.0</v>
      </c>
      <c r="G17637" s="1" t="s">
        <v>14</v>
      </c>
      <c r="H17637" s="1" t="s">
        <v>131</v>
      </c>
      <c r="J17637" s="4">
        <v>42581.4555540856</v>
      </c>
      <c r="K17637" s="4"/>
    </row>
    <row r="17638" ht="14.25" customHeight="1">
      <c r="A17638" s="1">
        <v>936161.0</v>
      </c>
      <c r="B17638" s="6" t="s">
        <v>14607</v>
      </c>
      <c r="C17638" s="1" t="s">
        <v>14608</v>
      </c>
      <c r="D17638" s="1" t="s">
        <v>13</v>
      </c>
      <c r="F17638" s="1">
        <v>0.0</v>
      </c>
      <c r="G17638" s="1" t="s">
        <v>14</v>
      </c>
      <c r="H17638" s="1" t="s">
        <v>131</v>
      </c>
      <c r="J17638" s="4">
        <v>42581.4564533565</v>
      </c>
      <c r="K17638" s="4"/>
    </row>
    <row r="17639" ht="14.25" customHeight="1">
      <c r="A17639" s="1">
        <v>936197.0</v>
      </c>
      <c r="B17639" s="1" t="s">
        <v>14609</v>
      </c>
      <c r="C17639" s="1" t="s">
        <v>14610</v>
      </c>
      <c r="D17639" s="1" t="s">
        <v>13</v>
      </c>
      <c r="F17639" s="1">
        <v>0.0</v>
      </c>
      <c r="G17639" s="1" t="s">
        <v>14</v>
      </c>
      <c r="H17639" s="1" t="s">
        <v>601</v>
      </c>
      <c r="J17639" s="4">
        <v>42581.500915081</v>
      </c>
      <c r="K17639" s="4"/>
    </row>
    <row r="17640" ht="14.25" customHeight="1">
      <c r="A17640" s="1">
        <v>936200.0</v>
      </c>
      <c r="B17640" s="1" t="s">
        <v>14609</v>
      </c>
      <c r="C17640" s="1" t="s">
        <v>14610</v>
      </c>
      <c r="D17640" s="1" t="s">
        <v>13</v>
      </c>
      <c r="F17640" s="1">
        <v>0.0</v>
      </c>
      <c r="G17640" s="1" t="s">
        <v>14</v>
      </c>
      <c r="H17640" s="1" t="s">
        <v>601</v>
      </c>
      <c r="J17640" s="4">
        <v>42581.5019914352</v>
      </c>
      <c r="K17640" s="4"/>
    </row>
    <row r="17641" ht="14.25" customHeight="1">
      <c r="A17641" s="1">
        <v>936273.0</v>
      </c>
      <c r="B17641" s="1" t="s">
        <v>3528</v>
      </c>
      <c r="C17641" s="1" t="s">
        <v>14611</v>
      </c>
      <c r="D17641" s="1" t="s">
        <v>13</v>
      </c>
      <c r="F17641" s="1">
        <v>0.0</v>
      </c>
      <c r="G17641" s="1" t="s">
        <v>14</v>
      </c>
      <c r="H17641" s="1" t="s">
        <v>22</v>
      </c>
      <c r="J17641" s="4">
        <v>42581.5850380787</v>
      </c>
      <c r="K17641" s="4"/>
    </row>
    <row r="17642" ht="14.25" customHeight="1">
      <c r="A17642" s="1">
        <v>936288.0</v>
      </c>
      <c r="B17642" s="1" t="s">
        <v>14612</v>
      </c>
      <c r="C17642" s="1" t="s">
        <v>14613</v>
      </c>
      <c r="D17642" s="1" t="s">
        <v>13</v>
      </c>
      <c r="F17642" s="1">
        <v>0.0</v>
      </c>
      <c r="G17642" s="1" t="s">
        <v>14</v>
      </c>
      <c r="H17642" s="1" t="s">
        <v>22</v>
      </c>
      <c r="J17642" s="4">
        <v>42581.5901166319</v>
      </c>
      <c r="K17642" s="4"/>
    </row>
    <row r="17643" ht="14.25" customHeight="1">
      <c r="A17643" s="1">
        <v>936292.0</v>
      </c>
      <c r="B17643" s="6" t="s">
        <v>14614</v>
      </c>
      <c r="C17643" s="1" t="s">
        <v>14613</v>
      </c>
      <c r="D17643" s="1" t="s">
        <v>13</v>
      </c>
      <c r="F17643" s="1">
        <v>0.0</v>
      </c>
      <c r="G17643" s="1" t="s">
        <v>14</v>
      </c>
      <c r="H17643" s="1" t="s">
        <v>22</v>
      </c>
      <c r="J17643" s="4">
        <v>42581.5936582523</v>
      </c>
      <c r="K17643" s="4"/>
    </row>
    <row r="17644" ht="14.25" customHeight="1">
      <c r="A17644" s="1">
        <v>936307.0</v>
      </c>
      <c r="B17644" s="6" t="s">
        <v>14615</v>
      </c>
      <c r="C17644" s="1" t="s">
        <v>14318</v>
      </c>
      <c r="D17644" s="1" t="s">
        <v>13</v>
      </c>
      <c r="F17644" s="1">
        <v>0.0</v>
      </c>
      <c r="G17644" s="1" t="s">
        <v>14</v>
      </c>
      <c r="H17644" s="1" t="s">
        <v>22</v>
      </c>
      <c r="J17644" s="4">
        <v>42581.6116960301</v>
      </c>
      <c r="K17644" s="4"/>
    </row>
    <row r="17645" ht="14.25" customHeight="1">
      <c r="A17645" s="1">
        <v>936372.0</v>
      </c>
      <c r="B17645" s="1" t="s">
        <v>14588</v>
      </c>
      <c r="C17645" s="1" t="s">
        <v>14616</v>
      </c>
      <c r="D17645" s="1" t="s">
        <v>13</v>
      </c>
      <c r="F17645" s="1">
        <v>0.0</v>
      </c>
      <c r="G17645" s="1" t="s">
        <v>14</v>
      </c>
      <c r="H17645" s="1" t="s">
        <v>47</v>
      </c>
      <c r="J17645" s="4">
        <v>42581.6797761227</v>
      </c>
      <c r="K17645" s="4"/>
    </row>
    <row r="17646" ht="14.25" customHeight="1">
      <c r="A17646" s="1">
        <v>936387.0</v>
      </c>
      <c r="B17646" s="1" t="s">
        <v>14617</v>
      </c>
      <c r="C17646" s="1" t="s">
        <v>14618</v>
      </c>
      <c r="D17646" s="1" t="s">
        <v>13</v>
      </c>
      <c r="F17646" s="1">
        <v>0.0</v>
      </c>
      <c r="G17646" s="1" t="s">
        <v>14</v>
      </c>
      <c r="H17646" s="1" t="s">
        <v>15</v>
      </c>
      <c r="J17646" s="4">
        <v>42581.7028088773</v>
      </c>
      <c r="K17646" s="4"/>
    </row>
    <row r="17647" ht="14.25" customHeight="1">
      <c r="A17647" s="1">
        <v>936389.0</v>
      </c>
      <c r="B17647" s="1" t="s">
        <v>14617</v>
      </c>
      <c r="C17647" s="1" t="s">
        <v>14618</v>
      </c>
      <c r="D17647" s="1" t="s">
        <v>13</v>
      </c>
      <c r="F17647" s="1">
        <v>0.0</v>
      </c>
      <c r="G17647" s="1" t="s">
        <v>14</v>
      </c>
      <c r="H17647" s="1" t="s">
        <v>15</v>
      </c>
      <c r="J17647" s="4">
        <v>42581.7035635764</v>
      </c>
      <c r="K17647" s="4"/>
    </row>
    <row r="17648" ht="14.25" customHeight="1">
      <c r="A17648" s="1">
        <v>936442.0</v>
      </c>
      <c r="B17648" s="1" t="s">
        <v>14619</v>
      </c>
      <c r="C17648" s="1" t="s">
        <v>14620</v>
      </c>
      <c r="D17648" s="1" t="s">
        <v>13</v>
      </c>
      <c r="F17648" s="1">
        <v>0.0</v>
      </c>
      <c r="G17648" s="1" t="s">
        <v>14</v>
      </c>
      <c r="H17648" s="1" t="s">
        <v>47</v>
      </c>
      <c r="J17648" s="4">
        <v>42581.7889378472</v>
      </c>
      <c r="K17648" s="4"/>
    </row>
    <row r="17649" ht="14.25" customHeight="1">
      <c r="A17649" s="1">
        <v>936461.0</v>
      </c>
      <c r="B17649" s="6" t="s">
        <v>14376</v>
      </c>
      <c r="C17649" s="1" t="s">
        <v>14375</v>
      </c>
      <c r="D17649" s="1" t="s">
        <v>13</v>
      </c>
      <c r="F17649" s="1">
        <v>0.0</v>
      </c>
      <c r="G17649" s="1" t="s">
        <v>31</v>
      </c>
      <c r="H17649" s="1" t="s">
        <v>63</v>
      </c>
      <c r="J17649" s="4">
        <v>42581.8208584491</v>
      </c>
      <c r="K17649" s="4"/>
    </row>
    <row r="17650" ht="14.25" customHeight="1">
      <c r="A17650" s="1">
        <v>936526.0</v>
      </c>
      <c r="B17650" s="1" t="s">
        <v>3084</v>
      </c>
      <c r="C17650" s="1" t="s">
        <v>14467</v>
      </c>
      <c r="D17650" s="1" t="s">
        <v>13</v>
      </c>
      <c r="F17650" s="1">
        <v>0.0</v>
      </c>
      <c r="G17650" s="1" t="s">
        <v>31</v>
      </c>
      <c r="H17650" s="1" t="s">
        <v>1055</v>
      </c>
      <c r="J17650" s="4">
        <v>42581.9170169329</v>
      </c>
      <c r="K17650" s="4"/>
    </row>
    <row r="17651" ht="14.25" customHeight="1">
      <c r="A17651" s="1">
        <v>936528.0</v>
      </c>
      <c r="B17651" s="1" t="s">
        <v>14621</v>
      </c>
      <c r="C17651" s="1" t="s">
        <v>14622</v>
      </c>
      <c r="D17651" s="1" t="s">
        <v>13</v>
      </c>
      <c r="F17651" s="1">
        <v>0.0</v>
      </c>
      <c r="G17651" s="1" t="s">
        <v>14</v>
      </c>
      <c r="H17651" s="1" t="s">
        <v>15</v>
      </c>
      <c r="J17651" s="4">
        <v>42581.9203571759</v>
      </c>
      <c r="K17651" s="4"/>
    </row>
    <row r="17652" ht="14.25" customHeight="1">
      <c r="A17652" s="1">
        <v>936593.0</v>
      </c>
      <c r="B17652" s="1" t="s">
        <v>14623</v>
      </c>
      <c r="C17652" s="1" t="s">
        <v>14624</v>
      </c>
      <c r="D17652" s="1" t="s">
        <v>13</v>
      </c>
      <c r="E17652" s="1" t="s">
        <v>21</v>
      </c>
      <c r="F17652" s="1">
        <v>0.0</v>
      </c>
      <c r="G17652" s="1" t="s">
        <v>31</v>
      </c>
      <c r="H17652" s="1" t="s">
        <v>480</v>
      </c>
      <c r="J17652" s="4">
        <v>42582.0529877662</v>
      </c>
      <c r="K17652" s="4"/>
    </row>
    <row r="17653" ht="14.25" customHeight="1">
      <c r="A17653" s="1">
        <v>936597.0</v>
      </c>
      <c r="B17653" s="1" t="s">
        <v>759</v>
      </c>
      <c r="C17653" s="1" t="s">
        <v>14625</v>
      </c>
      <c r="D17653" s="1" t="s">
        <v>13</v>
      </c>
      <c r="F17653" s="1">
        <v>0.0</v>
      </c>
      <c r="G17653" s="1" t="s">
        <v>31</v>
      </c>
      <c r="H17653" s="1" t="s">
        <v>312</v>
      </c>
      <c r="J17653" s="4">
        <v>42582.0613826389</v>
      </c>
      <c r="K17653" s="4"/>
    </row>
    <row r="17654" ht="14.25" customHeight="1">
      <c r="A17654" s="1">
        <v>936614.0</v>
      </c>
      <c r="B17654" s="1" t="s">
        <v>739</v>
      </c>
      <c r="C17654" s="1" t="s">
        <v>14626</v>
      </c>
      <c r="D17654" s="1" t="s">
        <v>13</v>
      </c>
      <c r="F17654" s="1">
        <v>0.0</v>
      </c>
      <c r="G17654" s="1" t="s">
        <v>14</v>
      </c>
      <c r="H17654" s="1" t="s">
        <v>114</v>
      </c>
      <c r="J17654" s="4">
        <v>42582.0743219907</v>
      </c>
      <c r="K17654" s="4"/>
    </row>
    <row r="17655" ht="14.25" customHeight="1">
      <c r="A17655" s="1">
        <v>936615.0</v>
      </c>
      <c r="B17655" s="6" t="s">
        <v>2363</v>
      </c>
      <c r="C17655" s="1" t="s">
        <v>14626</v>
      </c>
      <c r="D17655" s="1" t="s">
        <v>13</v>
      </c>
      <c r="F17655" s="1">
        <v>0.0</v>
      </c>
      <c r="G17655" s="1" t="s">
        <v>14</v>
      </c>
      <c r="H17655" s="1" t="s">
        <v>114</v>
      </c>
      <c r="J17655" s="4">
        <v>42582.0750654745</v>
      </c>
      <c r="K17655" s="4"/>
    </row>
    <row r="17656" ht="14.25" customHeight="1">
      <c r="A17656" s="1">
        <v>936618.0</v>
      </c>
      <c r="B17656" s="1" t="s">
        <v>14627</v>
      </c>
      <c r="C17656" s="1" t="s">
        <v>14628</v>
      </c>
      <c r="D17656" s="1" t="s">
        <v>13</v>
      </c>
      <c r="F17656" s="1">
        <v>0.0</v>
      </c>
      <c r="G17656" s="1" t="s">
        <v>14</v>
      </c>
      <c r="H17656" s="1" t="s">
        <v>76</v>
      </c>
      <c r="J17656" s="4">
        <v>42582.0777301273</v>
      </c>
      <c r="K17656" s="4"/>
    </row>
    <row r="17657" ht="14.25" customHeight="1">
      <c r="A17657" s="1">
        <v>936620.0</v>
      </c>
      <c r="B17657" s="1" t="s">
        <v>14629</v>
      </c>
      <c r="C17657" s="1" t="s">
        <v>14402</v>
      </c>
      <c r="D17657" s="1" t="s">
        <v>13</v>
      </c>
      <c r="E17657" s="1" t="s">
        <v>21</v>
      </c>
      <c r="F17657" s="1">
        <v>0.0</v>
      </c>
      <c r="G17657" s="1" t="s">
        <v>14</v>
      </c>
      <c r="H17657" s="1" t="s">
        <v>227</v>
      </c>
      <c r="J17657" s="4">
        <v>42582.0824926736</v>
      </c>
      <c r="K17657" s="4"/>
    </row>
    <row r="17658" ht="14.25" customHeight="1">
      <c r="A17658" s="1">
        <v>936622.0</v>
      </c>
      <c r="B17658" s="1" t="s">
        <v>14630</v>
      </c>
      <c r="C17658" s="1" t="s">
        <v>14631</v>
      </c>
      <c r="D17658" s="1" t="s">
        <v>13</v>
      </c>
      <c r="F17658" s="1">
        <v>0.0</v>
      </c>
      <c r="G17658" s="1" t="s">
        <v>14</v>
      </c>
      <c r="H17658" s="1" t="s">
        <v>22</v>
      </c>
      <c r="J17658" s="4">
        <v>42582.0842063657</v>
      </c>
      <c r="K17658" s="4"/>
    </row>
    <row r="17659" ht="14.25" customHeight="1">
      <c r="A17659" s="1">
        <v>936637.0</v>
      </c>
      <c r="B17659" s="1" t="s">
        <v>14632</v>
      </c>
      <c r="C17659" s="1" t="s">
        <v>14633</v>
      </c>
      <c r="D17659" s="1" t="s">
        <v>13</v>
      </c>
      <c r="F17659" s="1">
        <v>0.0</v>
      </c>
      <c r="G17659" s="1" t="s">
        <v>14</v>
      </c>
      <c r="H17659" s="1" t="s">
        <v>227</v>
      </c>
      <c r="J17659" s="4">
        <v>42582.125259294</v>
      </c>
      <c r="K17659" s="4"/>
    </row>
    <row r="17660" ht="14.25" customHeight="1">
      <c r="A17660" s="1">
        <v>936638.0</v>
      </c>
      <c r="B17660" s="1" t="s">
        <v>14634</v>
      </c>
      <c r="C17660" s="1" t="s">
        <v>14635</v>
      </c>
      <c r="D17660" s="1" t="s">
        <v>13</v>
      </c>
      <c r="F17660" s="1">
        <v>0.0</v>
      </c>
      <c r="G17660" s="1" t="s">
        <v>14</v>
      </c>
      <c r="H17660" s="1" t="s">
        <v>22</v>
      </c>
      <c r="J17660" s="4">
        <v>42582.125591088</v>
      </c>
      <c r="K17660" s="4"/>
    </row>
    <row r="17661" ht="14.25" customHeight="1">
      <c r="A17661" s="1">
        <v>936639.0</v>
      </c>
      <c r="B17661" s="1" t="s">
        <v>14634</v>
      </c>
      <c r="C17661" s="1" t="s">
        <v>14635</v>
      </c>
      <c r="D17661" s="1" t="s">
        <v>13</v>
      </c>
      <c r="F17661" s="1">
        <v>0.0</v>
      </c>
      <c r="G17661" s="1" t="s">
        <v>14</v>
      </c>
      <c r="H17661" s="1" t="s">
        <v>22</v>
      </c>
      <c r="J17661" s="4">
        <v>42582.1261827894</v>
      </c>
      <c r="K17661" s="4"/>
    </row>
    <row r="17662" ht="14.25" customHeight="1">
      <c r="A17662" s="1">
        <v>936701.0</v>
      </c>
      <c r="B17662" s="1" t="s">
        <v>14636</v>
      </c>
      <c r="C17662" s="1" t="s">
        <v>14637</v>
      </c>
      <c r="D17662" s="1" t="s">
        <v>13</v>
      </c>
      <c r="E17662" s="1" t="s">
        <v>30</v>
      </c>
      <c r="F17662" s="1">
        <v>0.0</v>
      </c>
      <c r="G17662" s="1" t="s">
        <v>14</v>
      </c>
      <c r="H17662" s="1" t="s">
        <v>114</v>
      </c>
      <c r="J17662" s="4">
        <v>42582.4191807523</v>
      </c>
      <c r="K17662" s="4"/>
    </row>
    <row r="17663" ht="14.25" customHeight="1">
      <c r="A17663" s="1">
        <v>936702.0</v>
      </c>
      <c r="B17663" s="1" t="s">
        <v>7670</v>
      </c>
      <c r="C17663" s="1" t="s">
        <v>14637</v>
      </c>
      <c r="D17663" s="1" t="s">
        <v>13</v>
      </c>
      <c r="F17663" s="1">
        <v>0.0</v>
      </c>
      <c r="G17663" s="1" t="s">
        <v>14</v>
      </c>
      <c r="H17663" s="1" t="s">
        <v>114</v>
      </c>
      <c r="J17663" s="4">
        <v>42582.4193845718</v>
      </c>
      <c r="K17663" s="4"/>
    </row>
    <row r="17664" ht="14.25" customHeight="1">
      <c r="A17664" s="1">
        <v>936703.0</v>
      </c>
      <c r="B17664" s="1" t="s">
        <v>7670</v>
      </c>
      <c r="C17664" s="1" t="s">
        <v>14637</v>
      </c>
      <c r="D17664" s="1" t="s">
        <v>13</v>
      </c>
      <c r="F17664" s="1">
        <v>0.0</v>
      </c>
      <c r="G17664" s="1" t="s">
        <v>14</v>
      </c>
      <c r="H17664" s="1" t="s">
        <v>114</v>
      </c>
      <c r="J17664" s="4">
        <v>42582.4195508449</v>
      </c>
      <c r="K17664" s="4"/>
    </row>
    <row r="17665" ht="14.25" customHeight="1">
      <c r="A17665" s="1">
        <v>936727.0</v>
      </c>
      <c r="B17665" s="1" t="s">
        <v>1641</v>
      </c>
      <c r="C17665" s="1" t="s">
        <v>14638</v>
      </c>
      <c r="D17665" s="1" t="s">
        <v>13</v>
      </c>
      <c r="F17665" s="1">
        <v>0.0</v>
      </c>
      <c r="G17665" s="1" t="s">
        <v>14</v>
      </c>
      <c r="H17665" s="1" t="s">
        <v>6321</v>
      </c>
      <c r="J17665" s="4">
        <v>42582.4549844907</v>
      </c>
      <c r="K17665" s="4"/>
    </row>
    <row r="17666" ht="14.25" customHeight="1">
      <c r="A17666" s="1">
        <v>936735.0</v>
      </c>
      <c r="B17666" s="1" t="s">
        <v>14639</v>
      </c>
      <c r="C17666" s="1" t="s">
        <v>14640</v>
      </c>
      <c r="D17666" s="1" t="s">
        <v>13</v>
      </c>
      <c r="F17666" s="1">
        <v>0.0</v>
      </c>
      <c r="G17666" s="1" t="s">
        <v>14</v>
      </c>
      <c r="H17666" s="1" t="s">
        <v>227</v>
      </c>
      <c r="J17666" s="4">
        <v>42582.4803377662</v>
      </c>
      <c r="K17666" s="4"/>
    </row>
    <row r="17667" ht="14.25" customHeight="1">
      <c r="A17667" s="1">
        <v>936743.0</v>
      </c>
      <c r="B17667" s="1" t="s">
        <v>14641</v>
      </c>
      <c r="C17667" s="1" t="s">
        <v>14642</v>
      </c>
      <c r="D17667" s="1" t="s">
        <v>13</v>
      </c>
      <c r="F17667" s="1">
        <v>0.0</v>
      </c>
      <c r="G17667" s="1" t="s">
        <v>14</v>
      </c>
      <c r="H17667" s="1" t="s">
        <v>22</v>
      </c>
      <c r="J17667" s="4">
        <v>42582.5036311343</v>
      </c>
      <c r="K17667" s="4"/>
    </row>
    <row r="17668" ht="14.25" customHeight="1">
      <c r="A17668" s="1">
        <v>936746.0</v>
      </c>
      <c r="B17668" s="1" t="s">
        <v>14643</v>
      </c>
      <c r="C17668" s="1" t="s">
        <v>10397</v>
      </c>
      <c r="D17668" s="1" t="s">
        <v>13</v>
      </c>
      <c r="E17668" s="1" t="s">
        <v>30</v>
      </c>
      <c r="F17668" s="1">
        <v>0.0</v>
      </c>
      <c r="G17668" s="1" t="s">
        <v>14</v>
      </c>
      <c r="H17668" s="1" t="s">
        <v>15</v>
      </c>
      <c r="J17668" s="4">
        <v>42582.5090606829</v>
      </c>
      <c r="K17668" s="4"/>
    </row>
    <row r="17669" ht="14.25" customHeight="1">
      <c r="A17669" s="1">
        <v>936749.0</v>
      </c>
      <c r="B17669" s="1" t="s">
        <v>6802</v>
      </c>
      <c r="C17669" s="1" t="s">
        <v>14644</v>
      </c>
      <c r="D17669" s="1" t="s">
        <v>13</v>
      </c>
      <c r="F17669" s="1">
        <v>0.0</v>
      </c>
      <c r="G17669" s="1" t="s">
        <v>14</v>
      </c>
      <c r="H17669" s="1" t="s">
        <v>15</v>
      </c>
      <c r="J17669" s="4">
        <v>42582.5126271991</v>
      </c>
      <c r="K17669" s="4"/>
    </row>
    <row r="17670" ht="14.25" customHeight="1">
      <c r="A17670" s="1">
        <v>936788.0</v>
      </c>
      <c r="B17670" s="1" t="s">
        <v>2660</v>
      </c>
      <c r="C17670" s="1" t="s">
        <v>14168</v>
      </c>
      <c r="D17670" s="1" t="s">
        <v>13</v>
      </c>
      <c r="F17670" s="1">
        <v>0.0</v>
      </c>
      <c r="G17670" s="1" t="s">
        <v>14</v>
      </c>
      <c r="H17670" s="1" t="s">
        <v>15</v>
      </c>
      <c r="J17670" s="4">
        <v>42582.5627665509</v>
      </c>
      <c r="K17670" s="4"/>
    </row>
    <row r="17671" ht="14.25" customHeight="1">
      <c r="A17671" s="1">
        <v>936790.0</v>
      </c>
      <c r="B17671" s="1" t="s">
        <v>14645</v>
      </c>
      <c r="C17671" s="1" t="s">
        <v>14646</v>
      </c>
      <c r="D17671" s="1" t="s">
        <v>13</v>
      </c>
      <c r="F17671" s="1">
        <v>0.0</v>
      </c>
      <c r="G17671" s="1" t="s">
        <v>14</v>
      </c>
      <c r="H17671" s="1" t="s">
        <v>22</v>
      </c>
      <c r="J17671" s="4">
        <v>42582.5678115741</v>
      </c>
      <c r="K17671" s="4"/>
    </row>
    <row r="17672" ht="14.25" customHeight="1">
      <c r="A17672" s="1">
        <v>936791.0</v>
      </c>
      <c r="B17672" s="1" t="s">
        <v>14645</v>
      </c>
      <c r="C17672" s="1" t="s">
        <v>14646</v>
      </c>
      <c r="D17672" s="1" t="s">
        <v>13</v>
      </c>
      <c r="F17672" s="1">
        <v>0.0</v>
      </c>
      <c r="G17672" s="1" t="s">
        <v>14</v>
      </c>
      <c r="H17672" s="1" t="s">
        <v>22</v>
      </c>
      <c r="J17672" s="4">
        <v>42582.5680984607</v>
      </c>
      <c r="K17672" s="4"/>
    </row>
    <row r="17673" ht="14.25" customHeight="1">
      <c r="A17673" s="1">
        <v>936793.0</v>
      </c>
      <c r="B17673" s="1" t="s">
        <v>14647</v>
      </c>
      <c r="C17673" s="1" t="s">
        <v>14648</v>
      </c>
      <c r="D17673" s="1" t="s">
        <v>13</v>
      </c>
      <c r="F17673" s="1">
        <v>0.0</v>
      </c>
      <c r="G17673" s="1" t="s">
        <v>14</v>
      </c>
      <c r="H17673" s="1" t="s">
        <v>22</v>
      </c>
      <c r="J17673" s="4">
        <v>42582.5702232639</v>
      </c>
      <c r="K17673" s="4"/>
    </row>
    <row r="17674" ht="14.25" customHeight="1">
      <c r="A17674" s="1">
        <v>936794.0</v>
      </c>
      <c r="B17674" s="1" t="s">
        <v>14649</v>
      </c>
      <c r="C17674" s="1" t="s">
        <v>14650</v>
      </c>
      <c r="D17674" s="1" t="s">
        <v>13</v>
      </c>
      <c r="F17674" s="1">
        <v>0.0</v>
      </c>
      <c r="G17674" s="1" t="s">
        <v>31</v>
      </c>
      <c r="H17674" s="1" t="s">
        <v>1075</v>
      </c>
      <c r="J17674" s="4">
        <v>42582.5704258102</v>
      </c>
      <c r="K17674" s="4"/>
    </row>
    <row r="17675" ht="14.25" customHeight="1">
      <c r="A17675" s="1">
        <v>936858.0</v>
      </c>
      <c r="B17675" s="1" t="s">
        <v>14651</v>
      </c>
      <c r="C17675" s="1" t="s">
        <v>14652</v>
      </c>
      <c r="D17675" s="1" t="s">
        <v>13</v>
      </c>
      <c r="F17675" s="1">
        <v>0.0</v>
      </c>
      <c r="G17675" s="1" t="s">
        <v>14</v>
      </c>
      <c r="H17675" s="1" t="s">
        <v>15</v>
      </c>
      <c r="J17675" s="4">
        <v>42582.6327859954</v>
      </c>
      <c r="K17675" s="4"/>
    </row>
    <row r="17676" ht="14.25" customHeight="1">
      <c r="A17676" s="1">
        <v>936860.0</v>
      </c>
      <c r="B17676" s="1" t="s">
        <v>14653</v>
      </c>
      <c r="C17676" s="1" t="s">
        <v>14654</v>
      </c>
      <c r="D17676" s="1" t="s">
        <v>13</v>
      </c>
      <c r="F17676" s="1">
        <v>0.0</v>
      </c>
      <c r="G17676" s="1" t="s">
        <v>14</v>
      </c>
      <c r="H17676" s="1" t="s">
        <v>131</v>
      </c>
      <c r="J17676" s="4">
        <v>42582.6329461806</v>
      </c>
      <c r="K17676" s="4"/>
    </row>
    <row r="17677" ht="14.25" customHeight="1">
      <c r="A17677" s="1">
        <v>936867.0</v>
      </c>
      <c r="B17677" s="1" t="s">
        <v>14655</v>
      </c>
      <c r="C17677" s="1" t="s">
        <v>14656</v>
      </c>
      <c r="D17677" s="1" t="s">
        <v>13</v>
      </c>
      <c r="F17677" s="1">
        <v>0.0</v>
      </c>
      <c r="G17677" s="1" t="s">
        <v>14</v>
      </c>
      <c r="H17677" s="1" t="s">
        <v>15</v>
      </c>
      <c r="J17677" s="4">
        <v>42582.6404832523</v>
      </c>
      <c r="K17677" s="4"/>
    </row>
    <row r="17678" ht="14.25" customHeight="1">
      <c r="A17678" s="1">
        <v>936947.0</v>
      </c>
      <c r="B17678" s="6" t="s">
        <v>14657</v>
      </c>
      <c r="C17678" s="1" t="s">
        <v>14658</v>
      </c>
      <c r="D17678" s="1" t="s">
        <v>13</v>
      </c>
      <c r="F17678" s="1">
        <v>0.0</v>
      </c>
      <c r="G17678" s="1" t="s">
        <v>14</v>
      </c>
      <c r="H17678" s="1" t="s">
        <v>114</v>
      </c>
      <c r="J17678" s="4">
        <v>42582.7564289352</v>
      </c>
      <c r="K17678" s="4"/>
    </row>
    <row r="17679" ht="14.25" customHeight="1">
      <c r="A17679" s="1">
        <v>936948.0</v>
      </c>
      <c r="B17679" s="1" t="s">
        <v>243</v>
      </c>
      <c r="C17679" s="1" t="s">
        <v>14659</v>
      </c>
      <c r="D17679" s="1" t="s">
        <v>13</v>
      </c>
      <c r="F17679" s="1">
        <v>0.0</v>
      </c>
      <c r="G17679" s="1" t="s">
        <v>14</v>
      </c>
      <c r="H17679" s="1" t="s">
        <v>47</v>
      </c>
      <c r="J17679" s="4">
        <v>42582.7576331366</v>
      </c>
      <c r="K17679" s="4"/>
    </row>
    <row r="17680" ht="14.25" customHeight="1">
      <c r="A17680" s="1">
        <v>936951.0</v>
      </c>
      <c r="B17680" s="1" t="s">
        <v>243</v>
      </c>
      <c r="C17680" s="1" t="s">
        <v>14659</v>
      </c>
      <c r="D17680" s="1" t="s">
        <v>13</v>
      </c>
      <c r="F17680" s="1">
        <v>0.0</v>
      </c>
      <c r="G17680" s="1" t="s">
        <v>14</v>
      </c>
      <c r="H17680" s="1" t="s">
        <v>47</v>
      </c>
      <c r="J17680" s="4">
        <v>42582.7592756597</v>
      </c>
      <c r="K17680" s="4"/>
    </row>
    <row r="17681" ht="14.25" customHeight="1">
      <c r="A17681" s="1">
        <v>936952.0</v>
      </c>
      <c r="B17681" s="1" t="s">
        <v>243</v>
      </c>
      <c r="C17681" s="1" t="s">
        <v>14659</v>
      </c>
      <c r="D17681" s="1" t="s">
        <v>13</v>
      </c>
      <c r="F17681" s="1">
        <v>0.0</v>
      </c>
      <c r="G17681" s="1" t="s">
        <v>14</v>
      </c>
      <c r="H17681" s="1" t="s">
        <v>47</v>
      </c>
      <c r="J17681" s="4">
        <v>42582.7600134259</v>
      </c>
      <c r="K17681" s="4"/>
    </row>
    <row r="17682" ht="14.25" customHeight="1">
      <c r="A17682" s="1">
        <v>936953.0</v>
      </c>
      <c r="B17682" s="1" t="s">
        <v>14660</v>
      </c>
      <c r="C17682" s="1" t="s">
        <v>14661</v>
      </c>
      <c r="D17682" s="1" t="s">
        <v>13</v>
      </c>
      <c r="E17682" s="1" t="s">
        <v>30</v>
      </c>
      <c r="F17682" s="1">
        <v>0.0</v>
      </c>
      <c r="G17682" s="1" t="s">
        <v>14</v>
      </c>
      <c r="H17682" s="1" t="s">
        <v>227</v>
      </c>
      <c r="J17682" s="4">
        <v>42582.7601523148</v>
      </c>
      <c r="K17682" s="4"/>
    </row>
    <row r="17683" ht="14.25" customHeight="1">
      <c r="A17683" s="1">
        <v>936959.0</v>
      </c>
      <c r="B17683" s="1" t="s">
        <v>243</v>
      </c>
      <c r="C17683" s="1" t="s">
        <v>14659</v>
      </c>
      <c r="D17683" s="1" t="s">
        <v>13</v>
      </c>
      <c r="F17683" s="1">
        <v>0.0</v>
      </c>
      <c r="G17683" s="1" t="s">
        <v>14</v>
      </c>
      <c r="H17683" s="1" t="s">
        <v>47</v>
      </c>
      <c r="J17683" s="4">
        <v>42582.7616898148</v>
      </c>
      <c r="K17683" s="4"/>
    </row>
    <row r="17684" ht="14.25" customHeight="1">
      <c r="A17684" s="1">
        <v>936961.0</v>
      </c>
      <c r="B17684" s="1" t="s">
        <v>14662</v>
      </c>
      <c r="C17684" s="1" t="s">
        <v>14663</v>
      </c>
      <c r="D17684" s="1" t="s">
        <v>13</v>
      </c>
      <c r="F17684" s="1">
        <v>0.0</v>
      </c>
      <c r="G17684" s="1" t="s">
        <v>14</v>
      </c>
      <c r="H17684" s="1" t="s">
        <v>94</v>
      </c>
      <c r="J17684" s="4">
        <v>42582.7635146991</v>
      </c>
      <c r="K17684" s="4"/>
    </row>
    <row r="17685" ht="14.25" customHeight="1">
      <c r="A17685" s="1">
        <v>936995.0</v>
      </c>
      <c r="B17685" s="1" t="s">
        <v>14664</v>
      </c>
      <c r="C17685" s="1" t="s">
        <v>14665</v>
      </c>
      <c r="D17685" s="1" t="s">
        <v>13</v>
      </c>
      <c r="F17685" s="1">
        <v>0.0</v>
      </c>
      <c r="G17685" s="1" t="s">
        <v>14</v>
      </c>
      <c r="H17685" s="1" t="s">
        <v>22</v>
      </c>
      <c r="J17685" s="4">
        <v>42582.8182613773</v>
      </c>
      <c r="K17685" s="4"/>
    </row>
    <row r="17686" ht="14.25" customHeight="1">
      <c r="A17686" s="1">
        <v>936997.0</v>
      </c>
      <c r="B17686" s="1" t="s">
        <v>1048</v>
      </c>
      <c r="C17686" s="1" t="s">
        <v>14666</v>
      </c>
      <c r="D17686" s="1" t="s">
        <v>13</v>
      </c>
      <c r="F17686" s="1">
        <v>0.0</v>
      </c>
      <c r="G17686" s="1" t="s">
        <v>14</v>
      </c>
      <c r="H17686" s="1" t="s">
        <v>47</v>
      </c>
      <c r="J17686" s="4">
        <v>42582.8189012384</v>
      </c>
      <c r="K17686" s="4"/>
    </row>
    <row r="17687" ht="14.25" customHeight="1">
      <c r="A17687" s="1">
        <v>937000.0</v>
      </c>
      <c r="B17687" s="1" t="s">
        <v>14667</v>
      </c>
      <c r="C17687" s="1" t="s">
        <v>14668</v>
      </c>
      <c r="D17687" s="1" t="s">
        <v>13</v>
      </c>
      <c r="F17687" s="1">
        <v>0.0</v>
      </c>
      <c r="G17687" s="1" t="s">
        <v>90</v>
      </c>
      <c r="H17687" s="1" t="s">
        <v>91</v>
      </c>
      <c r="J17687" s="4">
        <v>42582.8218949074</v>
      </c>
      <c r="K17687" s="4"/>
    </row>
    <row r="17688" ht="14.25" customHeight="1">
      <c r="A17688" s="1">
        <v>937001.0</v>
      </c>
      <c r="B17688" s="1" t="s">
        <v>14669</v>
      </c>
      <c r="C17688" s="1" t="s">
        <v>14665</v>
      </c>
      <c r="D17688" s="1" t="s">
        <v>13</v>
      </c>
      <c r="F17688" s="1">
        <v>0.0</v>
      </c>
      <c r="G17688" s="1" t="s">
        <v>14</v>
      </c>
      <c r="H17688" s="1" t="s">
        <v>22</v>
      </c>
      <c r="J17688" s="4">
        <v>42582.8219719907</v>
      </c>
      <c r="K17688" s="4"/>
    </row>
    <row r="17689" ht="14.25" customHeight="1">
      <c r="A17689" s="1">
        <v>937002.0</v>
      </c>
      <c r="B17689" s="1" t="s">
        <v>14670</v>
      </c>
      <c r="C17689" s="1" t="s">
        <v>14671</v>
      </c>
      <c r="D17689" s="1" t="s">
        <v>13</v>
      </c>
      <c r="F17689" s="1">
        <v>0.0</v>
      </c>
      <c r="G17689" s="1" t="s">
        <v>14</v>
      </c>
      <c r="H17689" s="1" t="s">
        <v>76</v>
      </c>
      <c r="J17689" s="4">
        <v>42582.8230856481</v>
      </c>
      <c r="K17689" s="4"/>
    </row>
    <row r="17690" ht="14.25" customHeight="1">
      <c r="A17690" s="1">
        <v>937003.0</v>
      </c>
      <c r="B17690" s="1" t="s">
        <v>1442</v>
      </c>
      <c r="C17690" s="1" t="s">
        <v>14665</v>
      </c>
      <c r="D17690" s="1" t="s">
        <v>13</v>
      </c>
      <c r="F17690" s="1">
        <v>0.0</v>
      </c>
      <c r="G17690" s="1" t="s">
        <v>14</v>
      </c>
      <c r="H17690" s="1" t="s">
        <v>22</v>
      </c>
      <c r="J17690" s="4">
        <v>42582.823393206</v>
      </c>
      <c r="K17690" s="4"/>
    </row>
    <row r="17691" ht="14.25" customHeight="1">
      <c r="A17691" s="1">
        <v>937004.0</v>
      </c>
      <c r="B17691" s="1" t="s">
        <v>14667</v>
      </c>
      <c r="C17691" s="1" t="s">
        <v>14668</v>
      </c>
      <c r="D17691" s="1" t="s">
        <v>13</v>
      </c>
      <c r="F17691" s="1">
        <v>0.0</v>
      </c>
      <c r="G17691" s="1" t="s">
        <v>90</v>
      </c>
      <c r="H17691" s="1" t="s">
        <v>91</v>
      </c>
      <c r="J17691" s="4">
        <v>42582.8246391204</v>
      </c>
      <c r="K17691" s="4"/>
    </row>
    <row r="17692" ht="14.25" customHeight="1">
      <c r="A17692" s="1">
        <v>937009.0</v>
      </c>
      <c r="B17692" s="1" t="s">
        <v>14672</v>
      </c>
      <c r="C17692" s="1" t="s">
        <v>14673</v>
      </c>
      <c r="D17692" s="1" t="s">
        <v>13</v>
      </c>
      <c r="F17692" s="1">
        <v>0.0</v>
      </c>
      <c r="G17692" s="1" t="s">
        <v>14</v>
      </c>
      <c r="H17692" s="1" t="s">
        <v>114</v>
      </c>
      <c r="J17692" s="4">
        <v>42582.8344222569</v>
      </c>
      <c r="K17692" s="4"/>
    </row>
    <row r="17693" ht="14.25" customHeight="1">
      <c r="A17693" s="1">
        <v>937129.0</v>
      </c>
      <c r="B17693" s="1" t="s">
        <v>14674</v>
      </c>
      <c r="C17693" s="1" t="s">
        <v>14675</v>
      </c>
      <c r="D17693" s="1" t="s">
        <v>13</v>
      </c>
      <c r="F17693" s="1">
        <v>0.0</v>
      </c>
      <c r="G17693" s="1" t="s">
        <v>14</v>
      </c>
      <c r="H17693" s="1" t="s">
        <v>227</v>
      </c>
      <c r="J17693" s="4">
        <v>42582.982490162</v>
      </c>
      <c r="K17693" s="4"/>
    </row>
    <row r="17694" ht="14.25" customHeight="1">
      <c r="A17694" s="1">
        <v>937133.0</v>
      </c>
      <c r="B17694" s="1" t="s">
        <v>14676</v>
      </c>
      <c r="C17694" s="1" t="s">
        <v>14677</v>
      </c>
      <c r="D17694" s="1" t="s">
        <v>13</v>
      </c>
      <c r="F17694" s="1">
        <v>0.0</v>
      </c>
      <c r="G17694" s="1" t="s">
        <v>14</v>
      </c>
      <c r="H17694" s="1" t="s">
        <v>47</v>
      </c>
      <c r="J17694" s="4">
        <v>42582.9869814468</v>
      </c>
      <c r="K17694" s="4"/>
    </row>
    <row r="17695" ht="14.25" customHeight="1">
      <c r="A17695" s="1">
        <v>937136.0</v>
      </c>
      <c r="B17695" s="6" t="s">
        <v>14678</v>
      </c>
      <c r="C17695" s="1" t="s">
        <v>14677</v>
      </c>
      <c r="D17695" s="1" t="s">
        <v>13</v>
      </c>
      <c r="F17695" s="1">
        <v>0.0</v>
      </c>
      <c r="G17695" s="1" t="s">
        <v>14</v>
      </c>
      <c r="H17695" s="1" t="s">
        <v>47</v>
      </c>
      <c r="J17695" s="4">
        <v>42582.9878607639</v>
      </c>
      <c r="K17695" s="4"/>
    </row>
    <row r="17696" ht="14.25" customHeight="1">
      <c r="A17696" s="1">
        <v>937137.0</v>
      </c>
      <c r="B17696" s="6" t="s">
        <v>14678</v>
      </c>
      <c r="C17696" s="1" t="s">
        <v>14677</v>
      </c>
      <c r="D17696" s="1" t="s">
        <v>13</v>
      </c>
      <c r="F17696" s="1">
        <v>0.0</v>
      </c>
      <c r="G17696" s="1" t="s">
        <v>14</v>
      </c>
      <c r="H17696" s="1" t="s">
        <v>47</v>
      </c>
      <c r="J17696" s="4">
        <v>42582.9894925579</v>
      </c>
      <c r="K17696" s="4"/>
    </row>
    <row r="17697" ht="14.25" customHeight="1">
      <c r="A17697" s="1">
        <v>937175.0</v>
      </c>
      <c r="B17697" s="1" t="s">
        <v>14679</v>
      </c>
      <c r="C17697" s="1" t="s">
        <v>14475</v>
      </c>
      <c r="D17697" s="1" t="s">
        <v>13</v>
      </c>
      <c r="E17697" s="1" t="s">
        <v>30</v>
      </c>
      <c r="F17697" s="1">
        <v>0.0</v>
      </c>
      <c r="G17697" s="1" t="s">
        <v>14</v>
      </c>
      <c r="H17697" s="1" t="s">
        <v>22</v>
      </c>
      <c r="J17697" s="4">
        <v>42583.0576802431</v>
      </c>
      <c r="K17697" s="4"/>
    </row>
    <row r="17698" ht="14.25" customHeight="1">
      <c r="A17698" s="1">
        <v>937189.0</v>
      </c>
      <c r="B17698" s="1" t="s">
        <v>14680</v>
      </c>
      <c r="C17698" s="1" t="s">
        <v>14681</v>
      </c>
      <c r="D17698" s="1" t="s">
        <v>13</v>
      </c>
      <c r="F17698" s="1">
        <v>0.0</v>
      </c>
      <c r="G17698" s="1" t="s">
        <v>14</v>
      </c>
      <c r="H17698" s="1" t="s">
        <v>15</v>
      </c>
      <c r="J17698" s="4">
        <v>42583.0848095255</v>
      </c>
      <c r="K17698" s="4"/>
    </row>
    <row r="17699" ht="14.25" customHeight="1">
      <c r="A17699" s="1">
        <v>937193.0</v>
      </c>
      <c r="B17699" s="1" t="s">
        <v>14682</v>
      </c>
      <c r="C17699" s="1" t="s">
        <v>14683</v>
      </c>
      <c r="D17699" s="1" t="s">
        <v>13</v>
      </c>
      <c r="F17699" s="1">
        <v>0.0</v>
      </c>
      <c r="G17699" s="1" t="s">
        <v>31</v>
      </c>
      <c r="H17699" s="1" t="s">
        <v>885</v>
      </c>
      <c r="J17699" s="4">
        <v>42583.0909078704</v>
      </c>
      <c r="K17699" s="4"/>
    </row>
    <row r="17700" ht="14.25" customHeight="1">
      <c r="A17700" s="1">
        <v>937237.0</v>
      </c>
      <c r="B17700" s="6" t="s">
        <v>14684</v>
      </c>
      <c r="C17700" s="1" t="s">
        <v>14506</v>
      </c>
      <c r="D17700" s="1" t="s">
        <v>13</v>
      </c>
      <c r="F17700" s="1">
        <v>0.0</v>
      </c>
      <c r="G17700" s="1" t="s">
        <v>14</v>
      </c>
      <c r="H17700" s="1" t="s">
        <v>22</v>
      </c>
      <c r="J17700" s="4">
        <v>42583.2423543981</v>
      </c>
      <c r="K17700" s="4"/>
    </row>
    <row r="17701" ht="14.25" customHeight="1">
      <c r="A17701" s="1">
        <v>937240.0</v>
      </c>
      <c r="B17701" s="1" t="s">
        <v>14685</v>
      </c>
      <c r="C17701" s="1" t="s">
        <v>14686</v>
      </c>
      <c r="D17701" s="1" t="s">
        <v>13</v>
      </c>
      <c r="F17701" s="1">
        <v>0.0</v>
      </c>
      <c r="G17701" s="1" t="s">
        <v>14</v>
      </c>
      <c r="H17701" s="1" t="s">
        <v>227</v>
      </c>
      <c r="J17701" s="4">
        <v>42583.2548589931</v>
      </c>
      <c r="K17701" s="4"/>
    </row>
    <row r="17702" ht="14.25" customHeight="1">
      <c r="A17702" s="1">
        <v>937241.0</v>
      </c>
      <c r="B17702" s="1" t="s">
        <v>14685</v>
      </c>
      <c r="C17702" s="1" t="s">
        <v>14686</v>
      </c>
      <c r="D17702" s="1" t="s">
        <v>13</v>
      </c>
      <c r="F17702" s="1">
        <v>0.0</v>
      </c>
      <c r="G17702" s="1" t="s">
        <v>14</v>
      </c>
      <c r="H17702" s="1" t="s">
        <v>227</v>
      </c>
      <c r="J17702" s="4">
        <v>42583.2556886921</v>
      </c>
      <c r="K17702" s="4"/>
    </row>
    <row r="17703" ht="14.25" customHeight="1">
      <c r="A17703" s="1">
        <v>937242.0</v>
      </c>
      <c r="B17703" s="1" t="s">
        <v>14685</v>
      </c>
      <c r="C17703" s="1" t="s">
        <v>14686</v>
      </c>
      <c r="D17703" s="1" t="s">
        <v>13</v>
      </c>
      <c r="F17703" s="1">
        <v>0.0</v>
      </c>
      <c r="G17703" s="1" t="s">
        <v>14</v>
      </c>
      <c r="H17703" s="1" t="s">
        <v>227</v>
      </c>
      <c r="J17703" s="4">
        <v>42583.25668125</v>
      </c>
      <c r="K17703" s="4"/>
    </row>
    <row r="17704" ht="14.25" customHeight="1">
      <c r="A17704" s="1">
        <v>937243.0</v>
      </c>
      <c r="B17704" s="1" t="s">
        <v>14687</v>
      </c>
      <c r="C17704" s="1" t="s">
        <v>14688</v>
      </c>
      <c r="D17704" s="1" t="s">
        <v>13</v>
      </c>
      <c r="F17704" s="1">
        <v>0.0</v>
      </c>
      <c r="G17704" s="1" t="s">
        <v>31</v>
      </c>
      <c r="H17704" s="1" t="s">
        <v>109</v>
      </c>
      <c r="J17704" s="4">
        <v>42583.2603573727</v>
      </c>
      <c r="K17704" s="4"/>
    </row>
    <row r="17705" ht="14.25" customHeight="1">
      <c r="A17705" s="1">
        <v>937248.0</v>
      </c>
      <c r="B17705" s="1" t="s">
        <v>481</v>
      </c>
      <c r="C17705" s="1" t="s">
        <v>14689</v>
      </c>
      <c r="D17705" s="1" t="s">
        <v>13</v>
      </c>
      <c r="F17705" s="1">
        <v>0.0</v>
      </c>
      <c r="G17705" s="1" t="s">
        <v>14</v>
      </c>
      <c r="H17705" s="1" t="s">
        <v>47</v>
      </c>
      <c r="J17705" s="4">
        <v>42583.319625544</v>
      </c>
      <c r="K17705" s="4"/>
    </row>
    <row r="17706" ht="14.25" customHeight="1">
      <c r="A17706" s="1">
        <v>937267.0</v>
      </c>
      <c r="B17706" s="1" t="s">
        <v>1048</v>
      </c>
      <c r="C17706" s="1" t="s">
        <v>14508</v>
      </c>
      <c r="D17706" s="1" t="s">
        <v>13</v>
      </c>
      <c r="F17706" s="1">
        <v>0.0</v>
      </c>
      <c r="G17706" s="1" t="s">
        <v>14</v>
      </c>
      <c r="H17706" s="1" t="s">
        <v>22</v>
      </c>
      <c r="J17706" s="4">
        <v>42583.3858657407</v>
      </c>
      <c r="K17706" s="4"/>
    </row>
    <row r="17707" ht="14.25" customHeight="1">
      <c r="A17707" s="1">
        <v>937274.0</v>
      </c>
      <c r="B17707" s="1" t="s">
        <v>14690</v>
      </c>
      <c r="C17707" s="1" t="s">
        <v>14510</v>
      </c>
      <c r="D17707" s="1" t="s">
        <v>13</v>
      </c>
      <c r="E17707" s="1" t="s">
        <v>21</v>
      </c>
      <c r="F17707" s="1">
        <v>0.0</v>
      </c>
      <c r="G17707" s="1" t="s">
        <v>14</v>
      </c>
      <c r="H17707" s="1" t="s">
        <v>15</v>
      </c>
      <c r="J17707" s="4">
        <v>42583.4012212616</v>
      </c>
      <c r="K17707" s="4"/>
    </row>
    <row r="17708" ht="14.25" customHeight="1">
      <c r="A17708" s="1">
        <v>937330.0</v>
      </c>
      <c r="B17708" s="1" t="s">
        <v>14691</v>
      </c>
      <c r="C17708" s="1" t="s">
        <v>14515</v>
      </c>
      <c r="D17708" s="1" t="s">
        <v>13</v>
      </c>
      <c r="F17708" s="1">
        <v>0.0</v>
      </c>
      <c r="G17708" s="1" t="s">
        <v>14</v>
      </c>
      <c r="H17708" s="1" t="s">
        <v>47</v>
      </c>
      <c r="J17708" s="4">
        <v>42583.4443758102</v>
      </c>
      <c r="K17708" s="4"/>
    </row>
    <row r="17709" ht="14.25" customHeight="1">
      <c r="A17709" s="1">
        <v>937331.0</v>
      </c>
      <c r="B17709" s="1" t="s">
        <v>14691</v>
      </c>
      <c r="C17709" s="1" t="s">
        <v>14515</v>
      </c>
      <c r="D17709" s="1" t="s">
        <v>13</v>
      </c>
      <c r="F17709" s="1">
        <v>0.0</v>
      </c>
      <c r="G17709" s="1" t="s">
        <v>14</v>
      </c>
      <c r="H17709" s="1" t="s">
        <v>47</v>
      </c>
      <c r="J17709" s="4">
        <v>42583.4457564468</v>
      </c>
      <c r="K17709" s="4"/>
    </row>
    <row r="17710" ht="14.25" customHeight="1">
      <c r="A17710" s="1">
        <v>937335.0</v>
      </c>
      <c r="B17710" s="1" t="s">
        <v>217</v>
      </c>
      <c r="C17710" s="1" t="s">
        <v>14692</v>
      </c>
      <c r="D17710" s="1" t="s">
        <v>13</v>
      </c>
      <c r="E17710" s="1" t="s">
        <v>30</v>
      </c>
      <c r="F17710" s="1">
        <v>0.0</v>
      </c>
      <c r="G17710" s="1" t="s">
        <v>14</v>
      </c>
      <c r="H17710" s="1" t="s">
        <v>22</v>
      </c>
      <c r="J17710" s="4">
        <v>42583.4488187153</v>
      </c>
      <c r="K17710" s="4"/>
    </row>
    <row r="17711" ht="14.25" customHeight="1">
      <c r="A17711" s="1">
        <v>937345.0</v>
      </c>
      <c r="B17711" s="1" t="s">
        <v>14693</v>
      </c>
      <c r="C17711" s="1" t="s">
        <v>14694</v>
      </c>
      <c r="D17711" s="1" t="s">
        <v>13</v>
      </c>
      <c r="F17711" s="1">
        <v>0.0</v>
      </c>
      <c r="G17711" s="1" t="s">
        <v>14</v>
      </c>
      <c r="H17711" s="1" t="s">
        <v>22</v>
      </c>
      <c r="J17711" s="4">
        <v>42583.4699491551</v>
      </c>
      <c r="K17711" s="4"/>
    </row>
    <row r="17712" ht="14.25" customHeight="1">
      <c r="A17712" s="1">
        <v>937346.0</v>
      </c>
      <c r="B17712" s="1" t="s">
        <v>14695</v>
      </c>
      <c r="C17712" s="1" t="s">
        <v>14696</v>
      </c>
      <c r="D17712" s="1" t="s">
        <v>13</v>
      </c>
      <c r="F17712" s="1">
        <v>0.0</v>
      </c>
      <c r="G17712" s="1" t="s">
        <v>31</v>
      </c>
      <c r="H17712" s="1" t="s">
        <v>63</v>
      </c>
      <c r="J17712" s="4">
        <v>42583.4739700232</v>
      </c>
      <c r="K17712" s="4"/>
    </row>
    <row r="17713" ht="14.25" customHeight="1">
      <c r="A17713" s="1">
        <v>937357.0</v>
      </c>
      <c r="B17713" s="6" t="s">
        <v>1750</v>
      </c>
      <c r="C17713" s="1" t="s">
        <v>14697</v>
      </c>
      <c r="D17713" s="1" t="s">
        <v>13</v>
      </c>
      <c r="F17713" s="1">
        <v>0.0</v>
      </c>
      <c r="G17713" s="1" t="s">
        <v>14</v>
      </c>
      <c r="H17713" s="1" t="s">
        <v>224</v>
      </c>
      <c r="J17713" s="4">
        <v>42583.4821460648</v>
      </c>
      <c r="K17713" s="4"/>
    </row>
    <row r="17714" ht="14.25" customHeight="1">
      <c r="A17714" s="1">
        <v>937358.0</v>
      </c>
      <c r="B17714" s="6" t="s">
        <v>1750</v>
      </c>
      <c r="C17714" s="1" t="s">
        <v>14697</v>
      </c>
      <c r="D17714" s="1" t="s">
        <v>13</v>
      </c>
      <c r="F17714" s="1">
        <v>0.0</v>
      </c>
      <c r="G17714" s="1" t="s">
        <v>14</v>
      </c>
      <c r="H17714" s="1" t="s">
        <v>224</v>
      </c>
      <c r="J17714" s="4">
        <v>42583.4836710648</v>
      </c>
      <c r="K17714" s="4"/>
    </row>
    <row r="17715" ht="14.25" customHeight="1">
      <c r="A17715" s="1">
        <v>936136.0</v>
      </c>
      <c r="B17715" s="1" t="s">
        <v>14698</v>
      </c>
      <c r="C17715" s="1" t="s">
        <v>14699</v>
      </c>
      <c r="D17715" s="1" t="s">
        <v>13</v>
      </c>
      <c r="F17715" s="1">
        <v>0.0</v>
      </c>
      <c r="G17715" s="1" t="s">
        <v>31</v>
      </c>
      <c r="H17715" s="1" t="s">
        <v>109</v>
      </c>
      <c r="J17715" s="4">
        <v>42581.4185450579</v>
      </c>
      <c r="K17715" s="4"/>
    </row>
    <row r="17716" ht="14.25" customHeight="1">
      <c r="A17716" s="1">
        <v>936156.0</v>
      </c>
      <c r="B17716" s="1" t="s">
        <v>14129</v>
      </c>
      <c r="C17716" s="1" t="s">
        <v>14130</v>
      </c>
      <c r="D17716" s="1" t="s">
        <v>13</v>
      </c>
      <c r="F17716" s="1">
        <v>0.0</v>
      </c>
      <c r="G17716" s="1" t="s">
        <v>14</v>
      </c>
      <c r="H17716" s="1" t="s">
        <v>15</v>
      </c>
      <c r="J17716" s="4">
        <v>42581.4492029745</v>
      </c>
      <c r="K17716" s="4"/>
    </row>
    <row r="17717" ht="14.25" customHeight="1">
      <c r="A17717" s="1">
        <v>936187.0</v>
      </c>
      <c r="B17717" s="1" t="s">
        <v>198</v>
      </c>
      <c r="C17717" s="1" t="s">
        <v>14137</v>
      </c>
      <c r="D17717" s="1" t="s">
        <v>13</v>
      </c>
      <c r="F17717" s="1">
        <v>0.0</v>
      </c>
      <c r="G17717" s="1" t="s">
        <v>14</v>
      </c>
      <c r="H17717" s="1" t="s">
        <v>15</v>
      </c>
      <c r="J17717" s="4">
        <v>42581.4862841435</v>
      </c>
      <c r="K17717" s="4"/>
    </row>
    <row r="17718" ht="14.25" customHeight="1">
      <c r="A17718" s="1">
        <v>936198.0</v>
      </c>
      <c r="B17718" s="1" t="s">
        <v>14700</v>
      </c>
      <c r="C17718" s="1" t="s">
        <v>14701</v>
      </c>
      <c r="D17718" s="1" t="s">
        <v>13</v>
      </c>
      <c r="F17718" s="1">
        <v>0.0</v>
      </c>
      <c r="G17718" s="1" t="s">
        <v>14</v>
      </c>
      <c r="H17718" s="1" t="s">
        <v>227</v>
      </c>
      <c r="J17718" s="4">
        <v>42581.5010544329</v>
      </c>
      <c r="K17718" s="4"/>
    </row>
    <row r="17719" ht="14.25" customHeight="1">
      <c r="A17719" s="1">
        <v>936208.0</v>
      </c>
      <c r="B17719" s="1" t="s">
        <v>14361</v>
      </c>
      <c r="C17719" s="1" t="s">
        <v>14362</v>
      </c>
      <c r="D17719" s="1" t="s">
        <v>13</v>
      </c>
      <c r="F17719" s="1">
        <v>0.0</v>
      </c>
      <c r="G17719" s="1" t="s">
        <v>14</v>
      </c>
      <c r="H17719" s="1" t="s">
        <v>15</v>
      </c>
      <c r="J17719" s="4">
        <v>42581.5149477199</v>
      </c>
      <c r="K17719" s="4"/>
    </row>
    <row r="17720" ht="14.25" customHeight="1">
      <c r="A17720" s="1">
        <v>936209.0</v>
      </c>
      <c r="B17720" s="1" t="s">
        <v>14298</v>
      </c>
      <c r="C17720" s="1" t="s">
        <v>14299</v>
      </c>
      <c r="D17720" s="1" t="s">
        <v>13</v>
      </c>
      <c r="F17720" s="1">
        <v>0.0</v>
      </c>
      <c r="G17720" s="1" t="s">
        <v>14</v>
      </c>
      <c r="H17720" s="1" t="s">
        <v>22</v>
      </c>
      <c r="J17720" s="4">
        <v>42581.5150806713</v>
      </c>
      <c r="K17720" s="4"/>
    </row>
    <row r="17721" ht="14.25" customHeight="1">
      <c r="A17721" s="1">
        <v>936215.0</v>
      </c>
      <c r="B17721" s="1" t="s">
        <v>14361</v>
      </c>
      <c r="C17721" s="1" t="s">
        <v>14362</v>
      </c>
      <c r="D17721" s="1" t="s">
        <v>13</v>
      </c>
      <c r="F17721" s="1">
        <v>0.0</v>
      </c>
      <c r="G17721" s="1" t="s">
        <v>14</v>
      </c>
      <c r="H17721" s="1" t="s">
        <v>15</v>
      </c>
      <c r="J17721" s="4">
        <v>42581.51956875</v>
      </c>
      <c r="K17721" s="4"/>
    </row>
    <row r="17722" ht="14.25" customHeight="1">
      <c r="A17722" s="1">
        <v>936232.0</v>
      </c>
      <c r="B17722" s="1" t="s">
        <v>14702</v>
      </c>
      <c r="C17722" s="1" t="s">
        <v>14703</v>
      </c>
      <c r="D17722" s="1" t="s">
        <v>13</v>
      </c>
      <c r="F17722" s="1">
        <v>0.0</v>
      </c>
      <c r="G17722" s="1" t="s">
        <v>31</v>
      </c>
      <c r="H17722" s="1" t="s">
        <v>32</v>
      </c>
      <c r="J17722" s="4">
        <v>42581.5433955208</v>
      </c>
      <c r="K17722" s="4"/>
    </row>
    <row r="17723" ht="14.25" customHeight="1">
      <c r="A17723" s="1">
        <v>936363.0</v>
      </c>
      <c r="B17723" s="1" t="s">
        <v>14704</v>
      </c>
      <c r="C17723" s="1" t="s">
        <v>14705</v>
      </c>
      <c r="D17723" s="1" t="s">
        <v>13</v>
      </c>
      <c r="F17723" s="1">
        <v>0.0</v>
      </c>
      <c r="G17723" s="1" t="s">
        <v>14</v>
      </c>
      <c r="H17723" s="1" t="s">
        <v>22</v>
      </c>
      <c r="J17723" s="4">
        <v>42581.6638679051</v>
      </c>
      <c r="K17723" s="4"/>
    </row>
    <row r="17724" ht="14.25" customHeight="1">
      <c r="A17724" s="1">
        <v>937276.0</v>
      </c>
      <c r="B17724" s="6" t="s">
        <v>14509</v>
      </c>
      <c r="C17724" s="1" t="s">
        <v>14510</v>
      </c>
      <c r="D17724" s="1" t="s">
        <v>13</v>
      </c>
      <c r="F17724" s="1">
        <v>0.0</v>
      </c>
      <c r="G17724" s="1" t="s">
        <v>14</v>
      </c>
      <c r="H17724" s="1" t="s">
        <v>15</v>
      </c>
      <c r="J17724" s="4">
        <v>42583.4028207523</v>
      </c>
      <c r="K17724" s="4"/>
    </row>
    <row r="17725" ht="14.25" customHeight="1">
      <c r="A17725" s="1">
        <v>937362.0</v>
      </c>
      <c r="B17725" s="6" t="s">
        <v>1750</v>
      </c>
      <c r="C17725" s="1" t="s">
        <v>14697</v>
      </c>
      <c r="D17725" s="1" t="s">
        <v>13</v>
      </c>
      <c r="F17725" s="1">
        <v>0.0</v>
      </c>
      <c r="G17725" s="1" t="s">
        <v>14</v>
      </c>
      <c r="H17725" s="1" t="s">
        <v>224</v>
      </c>
      <c r="J17725" s="4">
        <v>42583.4845232292</v>
      </c>
      <c r="K17725" s="4"/>
    </row>
    <row r="17726" ht="14.25" customHeight="1">
      <c r="A17726" s="1">
        <v>937372.0</v>
      </c>
      <c r="B17726" s="1" t="s">
        <v>14706</v>
      </c>
      <c r="C17726" s="1" t="s">
        <v>14707</v>
      </c>
      <c r="D17726" s="1" t="s">
        <v>13</v>
      </c>
      <c r="E17726" s="1" t="s">
        <v>21</v>
      </c>
      <c r="F17726" s="1">
        <v>0.0</v>
      </c>
      <c r="G17726" s="1" t="s">
        <v>14</v>
      </c>
      <c r="H17726" s="1" t="s">
        <v>15</v>
      </c>
      <c r="J17726" s="4">
        <v>42583.5036319444</v>
      </c>
      <c r="K17726" s="4"/>
    </row>
    <row r="17727" ht="14.25" customHeight="1">
      <c r="A17727" s="1">
        <v>937378.0</v>
      </c>
      <c r="B17727" s="1" t="s">
        <v>14708</v>
      </c>
      <c r="C17727" s="1" t="s">
        <v>14709</v>
      </c>
      <c r="D17727" s="1" t="s">
        <v>13</v>
      </c>
      <c r="F17727" s="1">
        <v>0.0</v>
      </c>
      <c r="G17727" s="1" t="s">
        <v>14</v>
      </c>
      <c r="H17727" s="1" t="s">
        <v>1493</v>
      </c>
      <c r="J17727" s="4">
        <v>42583.5088073264</v>
      </c>
      <c r="K17727" s="4"/>
    </row>
    <row r="17728" ht="14.25" customHeight="1">
      <c r="A17728" s="1">
        <v>937382.0</v>
      </c>
      <c r="B17728" s="1" t="s">
        <v>3269</v>
      </c>
      <c r="C17728" s="1" t="s">
        <v>14710</v>
      </c>
      <c r="D17728" s="1" t="s">
        <v>13</v>
      </c>
      <c r="F17728" s="1">
        <v>0.0</v>
      </c>
      <c r="G17728" s="1" t="s">
        <v>14</v>
      </c>
      <c r="H17728" s="1" t="s">
        <v>15</v>
      </c>
      <c r="J17728" s="4">
        <v>42583.5106697917</v>
      </c>
      <c r="K17728" s="4"/>
    </row>
    <row r="17729" ht="14.25" customHeight="1">
      <c r="A17729" s="1">
        <v>937385.0</v>
      </c>
      <c r="B17729" s="6" t="s">
        <v>14711</v>
      </c>
      <c r="C17729" s="1" t="s">
        <v>14710</v>
      </c>
      <c r="D17729" s="1" t="s">
        <v>13</v>
      </c>
      <c r="F17729" s="1">
        <v>0.0</v>
      </c>
      <c r="G17729" s="1" t="s">
        <v>14</v>
      </c>
      <c r="H17729" s="1" t="s">
        <v>15</v>
      </c>
      <c r="J17729" s="4">
        <v>42583.5119458333</v>
      </c>
      <c r="K17729" s="4"/>
    </row>
    <row r="17730" ht="14.25" customHeight="1">
      <c r="A17730" s="1">
        <v>937388.0</v>
      </c>
      <c r="B17730" s="6" t="s">
        <v>14711</v>
      </c>
      <c r="C17730" s="1" t="s">
        <v>14710</v>
      </c>
      <c r="D17730" s="1" t="s">
        <v>13</v>
      </c>
      <c r="F17730" s="1">
        <v>0.0</v>
      </c>
      <c r="G17730" s="1" t="s">
        <v>14</v>
      </c>
      <c r="H17730" s="1" t="s">
        <v>15</v>
      </c>
      <c r="J17730" s="4">
        <v>42583.5128804745</v>
      </c>
      <c r="K17730" s="4"/>
    </row>
    <row r="17731" ht="14.25" customHeight="1">
      <c r="A17731" s="1">
        <v>937389.0</v>
      </c>
      <c r="B17731" s="6" t="s">
        <v>14711</v>
      </c>
      <c r="C17731" s="1" t="s">
        <v>14710</v>
      </c>
      <c r="D17731" s="1" t="s">
        <v>13</v>
      </c>
      <c r="F17731" s="1">
        <v>0.0</v>
      </c>
      <c r="G17731" s="1" t="s">
        <v>14</v>
      </c>
      <c r="H17731" s="1" t="s">
        <v>15</v>
      </c>
      <c r="J17731" s="4">
        <v>42583.5132989583</v>
      </c>
      <c r="K17731" s="4"/>
    </row>
    <row r="17732" ht="14.25" customHeight="1">
      <c r="A17732" s="1">
        <v>937390.0</v>
      </c>
      <c r="B17732" s="1" t="s">
        <v>14712</v>
      </c>
      <c r="C17732" s="1" t="s">
        <v>14713</v>
      </c>
      <c r="D17732" s="1" t="s">
        <v>13</v>
      </c>
      <c r="F17732" s="1">
        <v>0.0</v>
      </c>
      <c r="G17732" s="1" t="s">
        <v>14</v>
      </c>
      <c r="H17732" s="1" t="s">
        <v>15</v>
      </c>
      <c r="J17732" s="4">
        <v>42583.5133567477</v>
      </c>
      <c r="K17732" s="4"/>
    </row>
    <row r="17733" ht="14.25" customHeight="1">
      <c r="A17733" s="1">
        <v>937393.0</v>
      </c>
      <c r="B17733" s="1" t="s">
        <v>14714</v>
      </c>
      <c r="C17733" s="1" t="s">
        <v>14715</v>
      </c>
      <c r="D17733" s="1" t="s">
        <v>13</v>
      </c>
      <c r="E17733" s="1" t="s">
        <v>30</v>
      </c>
      <c r="F17733" s="1">
        <v>0.0</v>
      </c>
      <c r="G17733" s="1" t="s">
        <v>31</v>
      </c>
      <c r="H17733" s="1" t="s">
        <v>5329</v>
      </c>
      <c r="J17733" s="4">
        <v>42583.5148158218</v>
      </c>
      <c r="K17733" s="4"/>
    </row>
    <row r="17734" ht="14.25" customHeight="1">
      <c r="A17734" s="1">
        <v>937394.0</v>
      </c>
      <c r="B17734" s="6" t="s">
        <v>14716</v>
      </c>
      <c r="C17734" s="1" t="s">
        <v>14713</v>
      </c>
      <c r="D17734" s="1" t="s">
        <v>13</v>
      </c>
      <c r="F17734" s="1">
        <v>0.0</v>
      </c>
      <c r="G17734" s="1" t="s">
        <v>14</v>
      </c>
      <c r="H17734" s="1" t="s">
        <v>15</v>
      </c>
      <c r="J17734" s="4">
        <v>42583.5155615394</v>
      </c>
      <c r="K17734" s="4"/>
    </row>
    <row r="17735" ht="14.25" customHeight="1">
      <c r="A17735" s="1">
        <v>937395.0</v>
      </c>
      <c r="B17735" s="1" t="s">
        <v>14717</v>
      </c>
      <c r="C17735" s="1" t="s">
        <v>14718</v>
      </c>
      <c r="D17735" s="1" t="s">
        <v>13</v>
      </c>
      <c r="F17735" s="1">
        <v>0.0</v>
      </c>
      <c r="G17735" s="1" t="s">
        <v>14</v>
      </c>
      <c r="H17735" s="1" t="s">
        <v>22</v>
      </c>
      <c r="J17735" s="4">
        <v>42583.5180100347</v>
      </c>
      <c r="K17735" s="4"/>
    </row>
    <row r="17736" ht="14.25" customHeight="1">
      <c r="A17736" s="1">
        <v>937397.0</v>
      </c>
      <c r="B17736" s="1" t="s">
        <v>14719</v>
      </c>
      <c r="C17736" s="1" t="s">
        <v>14720</v>
      </c>
      <c r="D17736" s="1" t="s">
        <v>13</v>
      </c>
      <c r="F17736" s="1">
        <v>0.0</v>
      </c>
      <c r="G17736" s="1" t="s">
        <v>14</v>
      </c>
      <c r="H17736" s="1" t="s">
        <v>15</v>
      </c>
      <c r="J17736" s="4">
        <v>42583.5211366088</v>
      </c>
      <c r="K17736" s="4"/>
    </row>
    <row r="17737" ht="14.25" customHeight="1">
      <c r="A17737" s="1">
        <v>937402.0</v>
      </c>
      <c r="B17737" s="1" t="s">
        <v>14721</v>
      </c>
      <c r="C17737" s="1" t="s">
        <v>14722</v>
      </c>
      <c r="D17737" s="1" t="s">
        <v>13</v>
      </c>
      <c r="E17737" s="1" t="s">
        <v>30</v>
      </c>
      <c r="F17737" s="1">
        <v>0.0</v>
      </c>
      <c r="G17737" s="1" t="s">
        <v>31</v>
      </c>
      <c r="H17737" s="1" t="s">
        <v>312</v>
      </c>
      <c r="J17737" s="4">
        <v>42583.5300138542</v>
      </c>
      <c r="K17737" s="4"/>
    </row>
    <row r="17738" ht="14.25" customHeight="1">
      <c r="A17738" s="1">
        <v>937418.0</v>
      </c>
      <c r="B17738" s="1" t="s">
        <v>552</v>
      </c>
      <c r="C17738" s="1" t="s">
        <v>14723</v>
      </c>
      <c r="D17738" s="1" t="s">
        <v>13</v>
      </c>
      <c r="F17738" s="1">
        <v>0.0</v>
      </c>
      <c r="G17738" s="1" t="s">
        <v>14</v>
      </c>
      <c r="H17738" s="1" t="s">
        <v>15</v>
      </c>
      <c r="J17738" s="4">
        <v>42583.5481660532</v>
      </c>
      <c r="K17738" s="4"/>
    </row>
    <row r="17739" ht="14.25" customHeight="1">
      <c r="A17739" s="1">
        <v>937421.0</v>
      </c>
      <c r="B17739" s="1" t="s">
        <v>14724</v>
      </c>
      <c r="C17739" s="1" t="s">
        <v>14725</v>
      </c>
      <c r="D17739" s="1" t="s">
        <v>13</v>
      </c>
      <c r="E17739" s="1" t="s">
        <v>21</v>
      </c>
      <c r="F17739" s="1">
        <v>0.0</v>
      </c>
      <c r="G17739" s="1" t="s">
        <v>14</v>
      </c>
      <c r="H17739" s="1" t="s">
        <v>15</v>
      </c>
      <c r="J17739" s="4">
        <v>42583.5538452546</v>
      </c>
      <c r="K17739" s="4"/>
    </row>
    <row r="17740" ht="14.25" customHeight="1">
      <c r="A17740" s="1">
        <v>937425.0</v>
      </c>
      <c r="B17740" s="6" t="s">
        <v>14726</v>
      </c>
      <c r="C17740" s="1" t="s">
        <v>14725</v>
      </c>
      <c r="D17740" s="1" t="s">
        <v>13</v>
      </c>
      <c r="F17740" s="1">
        <v>0.0</v>
      </c>
      <c r="G17740" s="1" t="s">
        <v>14</v>
      </c>
      <c r="H17740" s="1" t="s">
        <v>15</v>
      </c>
      <c r="J17740" s="4">
        <v>42583.5572969907</v>
      </c>
      <c r="K17740" s="4"/>
    </row>
    <row r="17741" ht="14.25" customHeight="1">
      <c r="A17741" s="1">
        <v>937431.0</v>
      </c>
      <c r="B17741" s="6" t="s">
        <v>1168</v>
      </c>
      <c r="C17741" s="1" t="s">
        <v>14727</v>
      </c>
      <c r="D17741" s="1" t="s">
        <v>13</v>
      </c>
      <c r="F17741" s="1">
        <v>0.0</v>
      </c>
      <c r="G17741" s="1" t="s">
        <v>14</v>
      </c>
      <c r="H17741" s="1" t="s">
        <v>22</v>
      </c>
      <c r="J17741" s="4">
        <v>42583.5655703356</v>
      </c>
      <c r="K17741" s="4"/>
    </row>
    <row r="17742" ht="14.25" customHeight="1">
      <c r="A17742" s="1">
        <v>937432.0</v>
      </c>
      <c r="B17742" s="1" t="s">
        <v>14728</v>
      </c>
      <c r="C17742" s="1" t="s">
        <v>14729</v>
      </c>
      <c r="D17742" s="1" t="s">
        <v>13</v>
      </c>
      <c r="F17742" s="1">
        <v>0.0</v>
      </c>
      <c r="G17742" s="1" t="s">
        <v>14</v>
      </c>
      <c r="H17742" s="1" t="s">
        <v>15</v>
      </c>
      <c r="J17742" s="4">
        <v>42583.5656941319</v>
      </c>
      <c r="K17742" s="4"/>
    </row>
    <row r="17743" ht="14.25" customHeight="1">
      <c r="A17743" s="1">
        <v>937436.0</v>
      </c>
      <c r="B17743" s="1" t="s">
        <v>14730</v>
      </c>
      <c r="C17743" s="1" t="s">
        <v>14729</v>
      </c>
      <c r="D17743" s="1" t="s">
        <v>13</v>
      </c>
      <c r="F17743" s="1">
        <v>0.0</v>
      </c>
      <c r="G17743" s="1" t="s">
        <v>14</v>
      </c>
      <c r="H17743" s="1" t="s">
        <v>15</v>
      </c>
      <c r="J17743" s="4">
        <v>42583.5694022338</v>
      </c>
      <c r="K17743" s="4"/>
    </row>
    <row r="17744" ht="14.25" customHeight="1">
      <c r="A17744" s="1">
        <v>937451.0</v>
      </c>
      <c r="B17744" s="1" t="s">
        <v>14731</v>
      </c>
      <c r="C17744" s="1" t="s">
        <v>14732</v>
      </c>
      <c r="D17744" s="1" t="s">
        <v>13</v>
      </c>
      <c r="F17744" s="1">
        <v>0.0</v>
      </c>
      <c r="G17744" s="1" t="s">
        <v>14</v>
      </c>
      <c r="H17744" s="1" t="s">
        <v>114</v>
      </c>
      <c r="J17744" s="4">
        <v>42583.5891633449</v>
      </c>
      <c r="K17744" s="4"/>
    </row>
    <row r="17745" ht="14.25" customHeight="1">
      <c r="A17745" s="1">
        <v>937452.0</v>
      </c>
      <c r="B17745" s="1" t="s">
        <v>14704</v>
      </c>
      <c r="C17745" s="1" t="s">
        <v>14733</v>
      </c>
      <c r="D17745" s="1" t="s">
        <v>13</v>
      </c>
      <c r="F17745" s="1">
        <v>0.0</v>
      </c>
      <c r="J17745" s="4">
        <v>42583.5899127315</v>
      </c>
      <c r="K17745" s="4"/>
    </row>
    <row r="17746" ht="14.25" customHeight="1">
      <c r="A17746" s="1">
        <v>937457.0</v>
      </c>
      <c r="B17746" s="1" t="s">
        <v>14734</v>
      </c>
      <c r="C17746" s="1" t="s">
        <v>14735</v>
      </c>
      <c r="D17746" s="1" t="s">
        <v>13</v>
      </c>
      <c r="F17746" s="1">
        <v>0.0</v>
      </c>
      <c r="G17746" s="1" t="s">
        <v>14</v>
      </c>
      <c r="H17746" s="1" t="s">
        <v>22</v>
      </c>
      <c r="J17746" s="4">
        <v>42583.5938791667</v>
      </c>
      <c r="K17746" s="4"/>
    </row>
    <row r="17747" ht="14.25" customHeight="1">
      <c r="A17747" s="1">
        <v>937461.0</v>
      </c>
      <c r="B17747" s="1" t="s">
        <v>14736</v>
      </c>
      <c r="C17747" s="1" t="s">
        <v>14737</v>
      </c>
      <c r="D17747" s="1" t="s">
        <v>13</v>
      </c>
      <c r="F17747" s="1">
        <v>0.0</v>
      </c>
      <c r="J17747" s="4">
        <v>42583.5973791667</v>
      </c>
      <c r="K17747" s="4"/>
    </row>
    <row r="17748" ht="14.25" customHeight="1">
      <c r="A17748" s="1">
        <v>937462.0</v>
      </c>
      <c r="B17748" s="1" t="s">
        <v>14738</v>
      </c>
      <c r="C17748" s="1" t="s">
        <v>14737</v>
      </c>
      <c r="D17748" s="1" t="s">
        <v>13</v>
      </c>
      <c r="F17748" s="1">
        <v>0.0</v>
      </c>
      <c r="J17748" s="4">
        <v>42583.5974246181</v>
      </c>
      <c r="K17748" s="4"/>
    </row>
    <row r="17749" ht="14.25" customHeight="1">
      <c r="A17749" s="1">
        <v>937470.0</v>
      </c>
      <c r="B17749" s="1" t="s">
        <v>1535</v>
      </c>
      <c r="C17749" s="1" t="s">
        <v>14739</v>
      </c>
      <c r="D17749" s="1" t="s">
        <v>13</v>
      </c>
      <c r="F17749" s="1">
        <v>0.0</v>
      </c>
      <c r="G17749" s="1" t="s">
        <v>14</v>
      </c>
      <c r="H17749" s="1" t="s">
        <v>22</v>
      </c>
      <c r="J17749" s="4">
        <v>42583.6061268866</v>
      </c>
      <c r="K17749" s="4"/>
    </row>
    <row r="17750" ht="14.25" customHeight="1">
      <c r="A17750" s="1">
        <v>937474.0</v>
      </c>
      <c r="B17750" s="1" t="s">
        <v>14740</v>
      </c>
      <c r="C17750" s="1" t="s">
        <v>14741</v>
      </c>
      <c r="D17750" s="1" t="s">
        <v>13</v>
      </c>
      <c r="E17750" s="1" t="s">
        <v>30</v>
      </c>
      <c r="F17750" s="1">
        <v>0.0</v>
      </c>
      <c r="G17750" s="1" t="s">
        <v>14</v>
      </c>
      <c r="H17750" s="1" t="s">
        <v>15</v>
      </c>
      <c r="J17750" s="4">
        <v>42583.6064212616</v>
      </c>
      <c r="K17750" s="4"/>
    </row>
    <row r="17751" ht="14.25" customHeight="1">
      <c r="A17751" s="1">
        <v>937481.0</v>
      </c>
      <c r="B17751" s="1" t="s">
        <v>14740</v>
      </c>
      <c r="C17751" s="1" t="s">
        <v>14741</v>
      </c>
      <c r="D17751" s="1" t="s">
        <v>13</v>
      </c>
      <c r="F17751" s="1">
        <v>0.0</v>
      </c>
      <c r="G17751" s="1" t="s">
        <v>14</v>
      </c>
      <c r="H17751" s="1" t="s">
        <v>15</v>
      </c>
      <c r="J17751" s="4">
        <v>42583.6104780903</v>
      </c>
      <c r="K17751" s="4"/>
    </row>
    <row r="17752" ht="14.25" customHeight="1">
      <c r="A17752" s="1">
        <v>937482.0</v>
      </c>
      <c r="B17752" s="1" t="s">
        <v>11928</v>
      </c>
      <c r="C17752" s="1" t="s">
        <v>14741</v>
      </c>
      <c r="D17752" s="1" t="s">
        <v>13</v>
      </c>
      <c r="F17752" s="1">
        <v>0.0</v>
      </c>
      <c r="G17752" s="1" t="s">
        <v>14</v>
      </c>
      <c r="H17752" s="1" t="s">
        <v>15</v>
      </c>
      <c r="J17752" s="4">
        <v>42583.6114053241</v>
      </c>
      <c r="K17752" s="4"/>
    </row>
    <row r="17753" ht="14.25" customHeight="1">
      <c r="A17753" s="1">
        <v>937489.0</v>
      </c>
      <c r="B17753" s="1" t="s">
        <v>14742</v>
      </c>
      <c r="C17753" s="1" t="s">
        <v>14743</v>
      </c>
      <c r="D17753" s="1" t="s">
        <v>13</v>
      </c>
      <c r="E17753" s="1" t="s">
        <v>21</v>
      </c>
      <c r="F17753" s="1">
        <v>0.0</v>
      </c>
      <c r="G17753" s="1" t="s">
        <v>14</v>
      </c>
      <c r="H17753" s="1" t="s">
        <v>47</v>
      </c>
      <c r="J17753" s="4">
        <v>42583.6149425926</v>
      </c>
      <c r="K17753" s="4"/>
    </row>
    <row r="17754" ht="14.25" customHeight="1">
      <c r="A17754" s="1">
        <v>937491.0</v>
      </c>
      <c r="B17754" s="1" t="s">
        <v>14744</v>
      </c>
      <c r="C17754" s="1" t="s">
        <v>14743</v>
      </c>
      <c r="D17754" s="1" t="s">
        <v>13</v>
      </c>
      <c r="F17754" s="1">
        <v>0.0</v>
      </c>
      <c r="G17754" s="1" t="s">
        <v>14</v>
      </c>
      <c r="H17754" s="1" t="s">
        <v>47</v>
      </c>
      <c r="J17754" s="4">
        <v>42583.6157469907</v>
      </c>
      <c r="K17754" s="4"/>
    </row>
    <row r="17755" ht="14.25" customHeight="1">
      <c r="A17755" s="1">
        <v>937492.0</v>
      </c>
      <c r="B17755" s="1" t="s">
        <v>14745</v>
      </c>
      <c r="C17755" s="1" t="s">
        <v>14746</v>
      </c>
      <c r="D17755" s="1" t="s">
        <v>13</v>
      </c>
      <c r="E17755" s="1" t="s">
        <v>30</v>
      </c>
      <c r="F17755" s="1">
        <v>0.0</v>
      </c>
      <c r="G17755" s="1" t="s">
        <v>14</v>
      </c>
      <c r="H17755" s="1" t="s">
        <v>22</v>
      </c>
      <c r="J17755" s="4">
        <v>42583.6165820255</v>
      </c>
      <c r="K17755" s="4"/>
    </row>
    <row r="17756" ht="14.25" customHeight="1">
      <c r="A17756" s="1">
        <v>937508.0</v>
      </c>
      <c r="B17756" s="1" t="s">
        <v>217</v>
      </c>
      <c r="C17756" s="1" t="s">
        <v>14747</v>
      </c>
      <c r="D17756" s="1" t="s">
        <v>13</v>
      </c>
      <c r="F17756" s="1">
        <v>0.0</v>
      </c>
      <c r="G17756" s="1" t="s">
        <v>14</v>
      </c>
      <c r="H17756" s="1" t="s">
        <v>15</v>
      </c>
      <c r="J17756" s="4">
        <v>42583.627768287</v>
      </c>
      <c r="K17756" s="4"/>
    </row>
    <row r="17757" ht="14.25" customHeight="1">
      <c r="A17757" s="1">
        <v>937509.0</v>
      </c>
      <c r="B17757" s="6" t="s">
        <v>14748</v>
      </c>
      <c r="C17757" s="1" t="s">
        <v>14747</v>
      </c>
      <c r="D17757" s="1" t="s">
        <v>13</v>
      </c>
      <c r="F17757" s="1">
        <v>0.0</v>
      </c>
      <c r="G17757" s="1" t="s">
        <v>14</v>
      </c>
      <c r="H17757" s="1" t="s">
        <v>15</v>
      </c>
      <c r="J17757" s="4">
        <v>42583.6284324421</v>
      </c>
      <c r="K17757" s="4"/>
    </row>
    <row r="17758" ht="14.25" customHeight="1">
      <c r="A17758" s="1">
        <v>937511.0</v>
      </c>
      <c r="B17758" s="1" t="s">
        <v>2314</v>
      </c>
      <c r="C17758" s="1" t="s">
        <v>14749</v>
      </c>
      <c r="D17758" s="1" t="s">
        <v>13</v>
      </c>
      <c r="F17758" s="1">
        <v>0.0</v>
      </c>
      <c r="G17758" s="1" t="s">
        <v>14</v>
      </c>
      <c r="H17758" s="1" t="s">
        <v>15</v>
      </c>
      <c r="J17758" s="4">
        <v>42583.6289437847</v>
      </c>
      <c r="K17758" s="4"/>
    </row>
    <row r="17759" ht="14.25" customHeight="1">
      <c r="A17759" s="1">
        <v>937513.0</v>
      </c>
      <c r="B17759" s="1" t="s">
        <v>2040</v>
      </c>
      <c r="C17759" s="1" t="s">
        <v>14750</v>
      </c>
      <c r="D17759" s="1" t="s">
        <v>13</v>
      </c>
      <c r="F17759" s="1">
        <v>0.0</v>
      </c>
      <c r="G17759" s="1" t="s">
        <v>14</v>
      </c>
      <c r="H17759" s="1" t="s">
        <v>15</v>
      </c>
      <c r="J17759" s="4">
        <v>42583.6315957176</v>
      </c>
      <c r="K17759" s="4"/>
    </row>
    <row r="17760" ht="14.25" customHeight="1">
      <c r="A17760" s="1">
        <v>937514.0</v>
      </c>
      <c r="B17760" s="6" t="s">
        <v>14509</v>
      </c>
      <c r="C17760" s="1" t="s">
        <v>14510</v>
      </c>
      <c r="D17760" s="1" t="s">
        <v>13</v>
      </c>
      <c r="F17760" s="1">
        <v>0.0</v>
      </c>
      <c r="G17760" s="1" t="s">
        <v>14</v>
      </c>
      <c r="H17760" s="1" t="s">
        <v>15</v>
      </c>
      <c r="J17760" s="4">
        <v>42583.6323969097</v>
      </c>
      <c r="K17760" s="4"/>
    </row>
    <row r="17761" ht="14.25" customHeight="1">
      <c r="A17761" s="1">
        <v>937522.0</v>
      </c>
      <c r="B17761" s="1" t="s">
        <v>14751</v>
      </c>
      <c r="C17761" s="1" t="s">
        <v>14752</v>
      </c>
      <c r="D17761" s="1" t="s">
        <v>13</v>
      </c>
      <c r="F17761" s="1">
        <v>0.0</v>
      </c>
      <c r="G17761" s="1" t="s">
        <v>14</v>
      </c>
      <c r="H17761" s="1" t="s">
        <v>22</v>
      </c>
      <c r="J17761" s="4">
        <v>42583.642528669</v>
      </c>
      <c r="K17761" s="4"/>
    </row>
    <row r="17762" ht="14.25" customHeight="1">
      <c r="A17762" s="1">
        <v>937550.0</v>
      </c>
      <c r="B17762" s="1" t="s">
        <v>2027</v>
      </c>
      <c r="C17762" s="1" t="s">
        <v>14753</v>
      </c>
      <c r="D17762" s="1" t="s">
        <v>13</v>
      </c>
      <c r="F17762" s="1">
        <v>0.0</v>
      </c>
      <c r="G17762" s="1" t="s">
        <v>14</v>
      </c>
      <c r="H17762" s="1" t="s">
        <v>15</v>
      </c>
      <c r="J17762" s="4">
        <v>42583.6702831366</v>
      </c>
      <c r="K17762" s="4"/>
    </row>
    <row r="17763" ht="14.25" customHeight="1">
      <c r="A17763" s="1">
        <v>937553.0</v>
      </c>
      <c r="B17763" s="1" t="s">
        <v>14754</v>
      </c>
      <c r="C17763" s="1" t="s">
        <v>14755</v>
      </c>
      <c r="D17763" s="1" t="s">
        <v>13</v>
      </c>
      <c r="F17763" s="1">
        <v>0.0</v>
      </c>
      <c r="G17763" s="1" t="s">
        <v>14</v>
      </c>
      <c r="H17763" s="1" t="s">
        <v>22</v>
      </c>
      <c r="J17763" s="4">
        <v>42583.6742564005</v>
      </c>
      <c r="K17763" s="4"/>
    </row>
    <row r="17764" ht="14.25" customHeight="1">
      <c r="A17764" s="1">
        <v>937556.0</v>
      </c>
      <c r="B17764" s="1" t="s">
        <v>14754</v>
      </c>
      <c r="C17764" s="1" t="s">
        <v>14755</v>
      </c>
      <c r="D17764" s="1" t="s">
        <v>13</v>
      </c>
      <c r="F17764" s="1">
        <v>0.0</v>
      </c>
      <c r="G17764" s="1" t="s">
        <v>14</v>
      </c>
      <c r="H17764" s="1" t="s">
        <v>22</v>
      </c>
      <c r="J17764" s="4">
        <v>42583.6773462153</v>
      </c>
      <c r="K17764" s="4"/>
    </row>
    <row r="17765" ht="14.25" customHeight="1">
      <c r="A17765" s="1">
        <v>937559.0</v>
      </c>
      <c r="B17765" s="1" t="s">
        <v>14754</v>
      </c>
      <c r="C17765" s="1" t="s">
        <v>14756</v>
      </c>
      <c r="D17765" s="1" t="s">
        <v>13</v>
      </c>
      <c r="F17765" s="1">
        <v>0.0</v>
      </c>
      <c r="G17765" s="1" t="s">
        <v>14</v>
      </c>
      <c r="H17765" s="1" t="s">
        <v>22</v>
      </c>
      <c r="J17765" s="4">
        <v>42583.6851841782</v>
      </c>
      <c r="K17765" s="4"/>
    </row>
    <row r="17766" ht="14.25" customHeight="1">
      <c r="A17766" s="1">
        <v>937561.0</v>
      </c>
      <c r="B17766" s="1" t="s">
        <v>14757</v>
      </c>
      <c r="C17766" s="1" t="s">
        <v>14758</v>
      </c>
      <c r="D17766" s="1" t="s">
        <v>13</v>
      </c>
      <c r="F17766" s="1">
        <v>0.0</v>
      </c>
      <c r="G17766" s="1" t="s">
        <v>14</v>
      </c>
      <c r="H17766" s="1" t="s">
        <v>15</v>
      </c>
      <c r="J17766" s="4">
        <v>42583.6882787037</v>
      </c>
      <c r="K17766" s="4"/>
    </row>
    <row r="17767" ht="14.25" customHeight="1">
      <c r="A17767" s="1">
        <v>937567.0</v>
      </c>
      <c r="B17767" s="1" t="s">
        <v>14759</v>
      </c>
      <c r="C17767" s="1" t="s">
        <v>14760</v>
      </c>
      <c r="D17767" s="1" t="s">
        <v>13</v>
      </c>
      <c r="F17767" s="1">
        <v>0.0</v>
      </c>
      <c r="G17767" s="1" t="s">
        <v>14</v>
      </c>
      <c r="H17767" s="1" t="s">
        <v>227</v>
      </c>
      <c r="J17767" s="4">
        <v>42583.6946565625</v>
      </c>
      <c r="K17767" s="4"/>
    </row>
    <row r="17768" ht="14.25" customHeight="1">
      <c r="A17768" s="1">
        <v>937569.0</v>
      </c>
      <c r="B17768" s="1" t="s">
        <v>14761</v>
      </c>
      <c r="C17768" s="1" t="s">
        <v>14762</v>
      </c>
      <c r="D17768" s="1" t="s">
        <v>13</v>
      </c>
      <c r="F17768" s="1">
        <v>0.0</v>
      </c>
      <c r="G17768" s="1" t="s">
        <v>31</v>
      </c>
      <c r="H17768" s="1" t="s">
        <v>32</v>
      </c>
      <c r="J17768" s="4">
        <v>42583.6969503819</v>
      </c>
      <c r="K17768" s="4"/>
    </row>
    <row r="17769" ht="14.25" customHeight="1">
      <c r="A17769" s="1">
        <v>937571.0</v>
      </c>
      <c r="B17769" s="6" t="s">
        <v>14763</v>
      </c>
      <c r="C17769" s="1" t="s">
        <v>14762</v>
      </c>
      <c r="D17769" s="1" t="s">
        <v>13</v>
      </c>
      <c r="F17769" s="1">
        <v>0.0</v>
      </c>
      <c r="G17769" s="1" t="s">
        <v>31</v>
      </c>
      <c r="H17769" s="1" t="s">
        <v>32</v>
      </c>
      <c r="J17769" s="4">
        <v>42583.6986189468</v>
      </c>
      <c r="K17769" s="4"/>
    </row>
    <row r="17770" ht="14.25" customHeight="1">
      <c r="A17770" s="1">
        <v>937576.0</v>
      </c>
      <c r="B17770" s="1" t="s">
        <v>355</v>
      </c>
      <c r="C17770" s="1" t="s">
        <v>14764</v>
      </c>
      <c r="D17770" s="1" t="s">
        <v>13</v>
      </c>
      <c r="F17770" s="1">
        <v>0.0</v>
      </c>
      <c r="G17770" s="1" t="s">
        <v>14</v>
      </c>
      <c r="H17770" s="1" t="s">
        <v>15</v>
      </c>
      <c r="J17770" s="4">
        <v>42583.7047488426</v>
      </c>
      <c r="K17770" s="4"/>
    </row>
    <row r="17771" ht="14.25" customHeight="1">
      <c r="A17771" s="1">
        <v>937580.0</v>
      </c>
      <c r="B17771" s="1" t="s">
        <v>1713</v>
      </c>
      <c r="C17771" s="1" t="s">
        <v>14765</v>
      </c>
      <c r="D17771" s="1" t="s">
        <v>13</v>
      </c>
      <c r="E17771" s="1" t="s">
        <v>30</v>
      </c>
      <c r="F17771" s="1">
        <v>0.0</v>
      </c>
      <c r="G17771" s="1" t="s">
        <v>14</v>
      </c>
      <c r="H17771" s="1" t="s">
        <v>15</v>
      </c>
      <c r="J17771" s="4">
        <v>42583.7068223727</v>
      </c>
      <c r="K17771" s="4"/>
    </row>
    <row r="17772" ht="14.25" customHeight="1">
      <c r="A17772" s="1">
        <v>937581.0</v>
      </c>
      <c r="B17772" s="6" t="s">
        <v>14766</v>
      </c>
      <c r="C17772" s="1" t="s">
        <v>14765</v>
      </c>
      <c r="D17772" s="1" t="s">
        <v>13</v>
      </c>
      <c r="F17772" s="1">
        <v>0.0</v>
      </c>
      <c r="G17772" s="1" t="s">
        <v>14</v>
      </c>
      <c r="H17772" s="1" t="s">
        <v>15</v>
      </c>
      <c r="J17772" s="4">
        <v>42583.7080759259</v>
      </c>
      <c r="K17772" s="4"/>
    </row>
    <row r="17773" ht="14.25" customHeight="1">
      <c r="A17773" s="1">
        <v>937589.0</v>
      </c>
      <c r="B17773" s="6" t="s">
        <v>14767</v>
      </c>
      <c r="C17773" s="1" t="s">
        <v>14768</v>
      </c>
      <c r="D17773" s="1" t="s">
        <v>13</v>
      </c>
      <c r="F17773" s="1">
        <v>0.0</v>
      </c>
      <c r="G17773" s="1" t="s">
        <v>14</v>
      </c>
      <c r="H17773" s="1" t="s">
        <v>114</v>
      </c>
      <c r="J17773" s="4">
        <v>42583.7144927083</v>
      </c>
      <c r="K17773" s="4"/>
    </row>
    <row r="17774" ht="14.25" customHeight="1">
      <c r="A17774" s="1">
        <v>937592.0</v>
      </c>
      <c r="B17774" s="1" t="s">
        <v>14769</v>
      </c>
      <c r="C17774" s="1" t="s">
        <v>14770</v>
      </c>
      <c r="D17774" s="1" t="s">
        <v>13</v>
      </c>
      <c r="F17774" s="1">
        <v>0.0</v>
      </c>
      <c r="G17774" s="1" t="s">
        <v>14</v>
      </c>
      <c r="H17774" s="1" t="s">
        <v>15</v>
      </c>
      <c r="J17774" s="4">
        <v>42583.7170678241</v>
      </c>
      <c r="K17774" s="4"/>
    </row>
    <row r="17775" ht="14.25" customHeight="1">
      <c r="A17775" s="1">
        <v>937625.0</v>
      </c>
      <c r="B17775" s="1" t="s">
        <v>14771</v>
      </c>
      <c r="C17775" s="1" t="s">
        <v>14772</v>
      </c>
      <c r="D17775" s="1" t="s">
        <v>13</v>
      </c>
      <c r="F17775" s="1">
        <v>0.0</v>
      </c>
      <c r="G17775" s="1" t="s">
        <v>14</v>
      </c>
      <c r="H17775" s="1" t="s">
        <v>15</v>
      </c>
      <c r="J17775" s="4">
        <v>42583.7457697917</v>
      </c>
      <c r="K17775" s="4"/>
    </row>
    <row r="17776" ht="14.25" customHeight="1">
      <c r="A17776" s="1">
        <v>937626.0</v>
      </c>
      <c r="B17776" s="1" t="s">
        <v>14773</v>
      </c>
      <c r="C17776" s="1" t="s">
        <v>14774</v>
      </c>
      <c r="D17776" s="1" t="s">
        <v>13</v>
      </c>
      <c r="E17776" s="1" t="s">
        <v>21</v>
      </c>
      <c r="F17776" s="1">
        <v>0.0</v>
      </c>
      <c r="G17776" s="1" t="s">
        <v>90</v>
      </c>
      <c r="H17776" s="1" t="s">
        <v>207</v>
      </c>
      <c r="J17776" s="4">
        <v>42583.7475012731</v>
      </c>
      <c r="K17776" s="4"/>
    </row>
    <row r="17777" ht="14.25" customHeight="1">
      <c r="A17777" s="1">
        <v>937630.0</v>
      </c>
      <c r="B17777" s="1" t="s">
        <v>14775</v>
      </c>
      <c r="C17777" s="1" t="s">
        <v>9396</v>
      </c>
      <c r="D17777" s="1" t="s">
        <v>13</v>
      </c>
      <c r="F17777" s="1">
        <v>0.0</v>
      </c>
      <c r="G17777" s="1" t="s">
        <v>14</v>
      </c>
      <c r="H17777" s="1" t="s">
        <v>227</v>
      </c>
      <c r="J17777" s="4">
        <v>42583.7555633912</v>
      </c>
      <c r="K17777" s="4"/>
    </row>
    <row r="17778" ht="14.25" customHeight="1">
      <c r="A17778" s="1">
        <v>937631.0</v>
      </c>
      <c r="B17778" s="1" t="s">
        <v>14775</v>
      </c>
      <c r="C17778" s="1" t="s">
        <v>9396</v>
      </c>
      <c r="D17778" s="1" t="s">
        <v>13</v>
      </c>
      <c r="F17778" s="1">
        <v>0.0</v>
      </c>
      <c r="G17778" s="1" t="s">
        <v>14</v>
      </c>
      <c r="H17778" s="1" t="s">
        <v>227</v>
      </c>
      <c r="J17778" s="4">
        <v>42583.7555907407</v>
      </c>
      <c r="K17778" s="4"/>
    </row>
    <row r="17779" ht="14.25" customHeight="1">
      <c r="A17779" s="1">
        <v>937647.0</v>
      </c>
      <c r="B17779" s="1" t="s">
        <v>1048</v>
      </c>
      <c r="C17779" s="1" t="s">
        <v>14776</v>
      </c>
      <c r="D17779" s="1" t="s">
        <v>13</v>
      </c>
      <c r="F17779" s="1">
        <v>0.0</v>
      </c>
      <c r="G17779" s="1" t="s">
        <v>31</v>
      </c>
      <c r="H17779" s="1" t="s">
        <v>32</v>
      </c>
      <c r="J17779" s="4">
        <v>42583.7633360301</v>
      </c>
      <c r="K17779" s="4"/>
    </row>
    <row r="17780" ht="14.25" customHeight="1">
      <c r="A17780" s="1">
        <v>937676.0</v>
      </c>
      <c r="B17780" s="6" t="s">
        <v>14380</v>
      </c>
      <c r="C17780" s="1" t="s">
        <v>14777</v>
      </c>
      <c r="D17780" s="1" t="s">
        <v>13</v>
      </c>
      <c r="F17780" s="1">
        <v>0.0</v>
      </c>
      <c r="J17780" s="4">
        <v>42583.8182042477</v>
      </c>
      <c r="K17780" s="4"/>
    </row>
    <row r="17781" ht="14.25" customHeight="1">
      <c r="A17781" s="1">
        <v>937695.0</v>
      </c>
      <c r="B17781" s="1" t="s">
        <v>14778</v>
      </c>
      <c r="C17781" s="1" t="s">
        <v>14779</v>
      </c>
      <c r="D17781" s="1" t="s">
        <v>13</v>
      </c>
      <c r="F17781" s="1">
        <v>0.0</v>
      </c>
      <c r="G17781" s="1" t="s">
        <v>14</v>
      </c>
      <c r="H17781" s="1" t="s">
        <v>26</v>
      </c>
      <c r="J17781" s="4">
        <v>42583.8342890394</v>
      </c>
      <c r="K17781" s="4"/>
    </row>
    <row r="17782" ht="14.25" customHeight="1">
      <c r="A17782" s="1">
        <v>937699.0</v>
      </c>
      <c r="B17782" s="1" t="s">
        <v>14780</v>
      </c>
      <c r="C17782" s="1" t="s">
        <v>14781</v>
      </c>
      <c r="D17782" s="1" t="s">
        <v>13</v>
      </c>
      <c r="F17782" s="1">
        <v>0.0</v>
      </c>
      <c r="G17782" s="1" t="s">
        <v>14</v>
      </c>
      <c r="H17782" s="1" t="s">
        <v>47</v>
      </c>
      <c r="J17782" s="4">
        <v>42583.8444442477</v>
      </c>
      <c r="K17782" s="4"/>
    </row>
    <row r="17783" ht="14.25" customHeight="1">
      <c r="A17783" s="1">
        <v>937700.0</v>
      </c>
      <c r="B17783" s="1" t="s">
        <v>14782</v>
      </c>
      <c r="C17783" s="1" t="s">
        <v>14783</v>
      </c>
      <c r="D17783" s="1" t="s">
        <v>13</v>
      </c>
      <c r="F17783" s="1">
        <v>0.0</v>
      </c>
      <c r="G17783" s="1" t="s">
        <v>14</v>
      </c>
      <c r="H17783" s="1" t="s">
        <v>22</v>
      </c>
      <c r="J17783" s="4">
        <v>42583.8474550926</v>
      </c>
      <c r="K17783" s="4"/>
    </row>
    <row r="17784" ht="14.25" customHeight="1">
      <c r="A17784" s="1">
        <v>937701.0</v>
      </c>
      <c r="B17784" s="1" t="s">
        <v>14784</v>
      </c>
      <c r="C17784" s="1" t="s">
        <v>14785</v>
      </c>
      <c r="D17784" s="1" t="s">
        <v>13</v>
      </c>
      <c r="F17784" s="1">
        <v>0.0</v>
      </c>
      <c r="G17784" s="1" t="s">
        <v>14</v>
      </c>
      <c r="H17784" s="1" t="s">
        <v>76</v>
      </c>
      <c r="J17784" s="4">
        <v>42583.8474753472</v>
      </c>
      <c r="K17784" s="4"/>
    </row>
    <row r="17785" ht="14.25" customHeight="1">
      <c r="A17785" s="1">
        <v>937704.0</v>
      </c>
      <c r="B17785" s="1" t="s">
        <v>217</v>
      </c>
      <c r="C17785" s="1" t="s">
        <v>14786</v>
      </c>
      <c r="D17785" s="1" t="s">
        <v>13</v>
      </c>
      <c r="F17785" s="1">
        <v>0.0</v>
      </c>
      <c r="G17785" s="1" t="s">
        <v>14</v>
      </c>
      <c r="H17785" s="1" t="s">
        <v>22</v>
      </c>
      <c r="J17785" s="4">
        <v>42583.8666896644</v>
      </c>
      <c r="K17785" s="4"/>
    </row>
    <row r="17786" ht="14.25" customHeight="1">
      <c r="A17786" s="1">
        <v>937724.0</v>
      </c>
      <c r="B17786" s="1" t="s">
        <v>14787</v>
      </c>
      <c r="C17786" s="1" t="s">
        <v>14788</v>
      </c>
      <c r="D17786" s="1" t="s">
        <v>13</v>
      </c>
      <c r="F17786" s="1">
        <v>0.0</v>
      </c>
      <c r="G17786" s="1" t="s">
        <v>31</v>
      </c>
      <c r="H17786" s="1" t="s">
        <v>32</v>
      </c>
      <c r="J17786" s="4">
        <v>42583.8923736111</v>
      </c>
      <c r="K17786" s="4"/>
    </row>
    <row r="17787" ht="14.25" customHeight="1">
      <c r="A17787" s="1">
        <v>937743.0</v>
      </c>
      <c r="B17787" s="1" t="s">
        <v>643</v>
      </c>
      <c r="C17787" s="1" t="s">
        <v>14789</v>
      </c>
      <c r="D17787" s="1" t="s">
        <v>13</v>
      </c>
      <c r="E17787" s="1" t="s">
        <v>30</v>
      </c>
      <c r="F17787" s="1">
        <v>0.0</v>
      </c>
      <c r="G17787" s="1" t="s">
        <v>14</v>
      </c>
      <c r="H17787" s="1" t="s">
        <v>114</v>
      </c>
      <c r="J17787" s="4">
        <v>42583.9065416319</v>
      </c>
      <c r="K17787" s="4"/>
    </row>
    <row r="17788" ht="14.25" customHeight="1">
      <c r="A17788" s="1">
        <v>937766.0</v>
      </c>
      <c r="B17788" s="1" t="s">
        <v>14790</v>
      </c>
      <c r="C17788" s="1" t="s">
        <v>14791</v>
      </c>
      <c r="D17788" s="1" t="s">
        <v>13</v>
      </c>
      <c r="E17788" s="1" t="s">
        <v>21</v>
      </c>
      <c r="F17788" s="1">
        <v>0.0</v>
      </c>
      <c r="G17788" s="1" t="s">
        <v>14</v>
      </c>
      <c r="H17788" s="1" t="s">
        <v>15</v>
      </c>
      <c r="J17788" s="4">
        <v>42583.9382461806</v>
      </c>
      <c r="K17788" s="4"/>
    </row>
    <row r="17789" ht="14.25" customHeight="1">
      <c r="A17789" s="1">
        <v>937775.0</v>
      </c>
      <c r="B17789" s="1" t="s">
        <v>14792</v>
      </c>
      <c r="C17789" s="1" t="s">
        <v>5584</v>
      </c>
      <c r="D17789" s="1" t="s">
        <v>13</v>
      </c>
      <c r="F17789" s="1">
        <v>0.0</v>
      </c>
      <c r="G17789" s="1" t="s">
        <v>14</v>
      </c>
      <c r="H17789" s="1" t="s">
        <v>22</v>
      </c>
      <c r="J17789" s="4">
        <v>42583.9591574884</v>
      </c>
      <c r="K17789" s="4"/>
    </row>
    <row r="17790" ht="14.25" customHeight="1">
      <c r="A17790" s="1">
        <v>937779.0</v>
      </c>
      <c r="B17790" s="1" t="s">
        <v>280</v>
      </c>
      <c r="C17790" s="1" t="s">
        <v>14725</v>
      </c>
      <c r="D17790" s="1" t="s">
        <v>13</v>
      </c>
      <c r="F17790" s="1">
        <v>0.0</v>
      </c>
      <c r="G17790" s="1" t="s">
        <v>14</v>
      </c>
      <c r="H17790" s="1" t="s">
        <v>15</v>
      </c>
      <c r="J17790" s="4">
        <v>42583.9640010417</v>
      </c>
      <c r="K17790" s="4"/>
    </row>
    <row r="17791" ht="14.25" customHeight="1">
      <c r="A17791" s="1">
        <v>937784.0</v>
      </c>
      <c r="B17791" s="1" t="s">
        <v>14792</v>
      </c>
      <c r="C17791" s="1" t="s">
        <v>5584</v>
      </c>
      <c r="D17791" s="1" t="s">
        <v>13</v>
      </c>
      <c r="F17791" s="1">
        <v>0.0</v>
      </c>
      <c r="J17791" s="4">
        <v>42583.9685919792</v>
      </c>
      <c r="K17791" s="4"/>
    </row>
    <row r="17792" ht="14.25" customHeight="1">
      <c r="A17792" s="1">
        <v>937785.0</v>
      </c>
      <c r="B17792" s="1" t="s">
        <v>14793</v>
      </c>
      <c r="C17792" s="1" t="s">
        <v>14794</v>
      </c>
      <c r="D17792" s="1" t="s">
        <v>13</v>
      </c>
      <c r="F17792" s="1">
        <v>0.0</v>
      </c>
      <c r="G17792" s="1" t="s">
        <v>14</v>
      </c>
      <c r="H17792" s="1" t="s">
        <v>76</v>
      </c>
      <c r="J17792" s="4">
        <v>42583.9688554745</v>
      </c>
      <c r="K17792" s="4"/>
    </row>
    <row r="17793" ht="14.25" customHeight="1">
      <c r="A17793" s="1">
        <v>937788.0</v>
      </c>
      <c r="B17793" s="1" t="s">
        <v>14795</v>
      </c>
      <c r="C17793" s="1" t="s">
        <v>14796</v>
      </c>
      <c r="D17793" s="1" t="s">
        <v>13</v>
      </c>
      <c r="F17793" s="1">
        <v>0.0</v>
      </c>
      <c r="G17793" s="1" t="s">
        <v>14</v>
      </c>
      <c r="H17793" s="1" t="s">
        <v>22</v>
      </c>
      <c r="J17793" s="4">
        <v>42583.9695239583</v>
      </c>
      <c r="K17793" s="4"/>
    </row>
    <row r="17794" ht="14.25" customHeight="1">
      <c r="A17794" s="1">
        <v>937818.0</v>
      </c>
      <c r="B17794" s="1" t="s">
        <v>14797</v>
      </c>
      <c r="C17794" s="1" t="s">
        <v>14798</v>
      </c>
      <c r="D17794" s="1" t="s">
        <v>13</v>
      </c>
      <c r="F17794" s="1">
        <v>0.0</v>
      </c>
      <c r="G17794" s="1" t="s">
        <v>14</v>
      </c>
      <c r="H17794" s="1" t="s">
        <v>227</v>
      </c>
      <c r="J17794" s="4">
        <v>42583.9953581018</v>
      </c>
      <c r="K17794" s="4"/>
    </row>
    <row r="17795" ht="14.25" customHeight="1">
      <c r="A17795" s="1">
        <v>937819.0</v>
      </c>
      <c r="B17795" s="1" t="s">
        <v>14799</v>
      </c>
      <c r="C17795" s="1" t="s">
        <v>14798</v>
      </c>
      <c r="D17795" s="1" t="s">
        <v>13</v>
      </c>
      <c r="F17795" s="1">
        <v>0.0</v>
      </c>
      <c r="G17795" s="1" t="s">
        <v>14</v>
      </c>
      <c r="H17795" s="1" t="s">
        <v>227</v>
      </c>
      <c r="J17795" s="4">
        <v>42583.996011956</v>
      </c>
      <c r="K17795" s="4"/>
    </row>
    <row r="17796" ht="14.25" customHeight="1">
      <c r="A17796" s="1">
        <v>937821.0</v>
      </c>
      <c r="B17796" s="1" t="s">
        <v>14799</v>
      </c>
      <c r="C17796" s="1" t="s">
        <v>14798</v>
      </c>
      <c r="D17796" s="1" t="s">
        <v>13</v>
      </c>
      <c r="F17796" s="1">
        <v>0.0</v>
      </c>
      <c r="G17796" s="1" t="s">
        <v>14</v>
      </c>
      <c r="H17796" s="1" t="s">
        <v>227</v>
      </c>
      <c r="J17796" s="4">
        <v>42583.9964030093</v>
      </c>
      <c r="K17796" s="4"/>
    </row>
    <row r="17797" ht="14.25" customHeight="1">
      <c r="A17797" s="1">
        <v>937825.0</v>
      </c>
      <c r="B17797" s="1" t="s">
        <v>806</v>
      </c>
      <c r="C17797" s="1" t="s">
        <v>14800</v>
      </c>
      <c r="D17797" s="1" t="s">
        <v>13</v>
      </c>
      <c r="F17797" s="1">
        <v>0.0</v>
      </c>
      <c r="G17797" s="1" t="s">
        <v>14</v>
      </c>
      <c r="H17797" s="1" t="s">
        <v>15</v>
      </c>
      <c r="J17797" s="4">
        <v>42584.0031424421</v>
      </c>
      <c r="K17797" s="4"/>
    </row>
    <row r="17798" ht="14.25" customHeight="1">
      <c r="A17798" s="1">
        <v>937827.0</v>
      </c>
      <c r="B17798" s="1" t="s">
        <v>217</v>
      </c>
      <c r="C17798" s="1" t="s">
        <v>14801</v>
      </c>
      <c r="D17798" s="1" t="s">
        <v>13</v>
      </c>
      <c r="F17798" s="1">
        <v>0.0</v>
      </c>
      <c r="G17798" s="1" t="s">
        <v>14</v>
      </c>
      <c r="H17798" s="1" t="s">
        <v>22</v>
      </c>
      <c r="J17798" s="4">
        <v>42584.0094506944</v>
      </c>
      <c r="K17798" s="4"/>
    </row>
    <row r="17799" ht="14.25" customHeight="1">
      <c r="A17799" s="1">
        <v>937828.0</v>
      </c>
      <c r="B17799" s="1" t="s">
        <v>14802</v>
      </c>
      <c r="C17799" s="1" t="s">
        <v>14801</v>
      </c>
      <c r="D17799" s="1" t="s">
        <v>13</v>
      </c>
      <c r="F17799" s="1">
        <v>0.0</v>
      </c>
      <c r="G17799" s="1" t="s">
        <v>14</v>
      </c>
      <c r="H17799" s="1" t="s">
        <v>22</v>
      </c>
      <c r="J17799" s="4">
        <v>42584.0100413542</v>
      </c>
      <c r="K17799" s="4"/>
    </row>
    <row r="17800" ht="14.25" customHeight="1">
      <c r="A17800" s="1">
        <v>937829.0</v>
      </c>
      <c r="B17800" s="1" t="s">
        <v>14803</v>
      </c>
      <c r="C17800" s="1" t="s">
        <v>14804</v>
      </c>
      <c r="D17800" s="1" t="s">
        <v>13</v>
      </c>
      <c r="F17800" s="1">
        <v>0.0</v>
      </c>
      <c r="G17800" s="1" t="s">
        <v>14</v>
      </c>
      <c r="H17800" s="1" t="s">
        <v>22</v>
      </c>
      <c r="J17800" s="4">
        <v>42584.0109244213</v>
      </c>
      <c r="K17800" s="4"/>
    </row>
    <row r="17801" ht="14.25" customHeight="1">
      <c r="A17801" s="1">
        <v>937832.0</v>
      </c>
      <c r="B17801" s="1" t="s">
        <v>14805</v>
      </c>
      <c r="C17801" s="1" t="s">
        <v>14806</v>
      </c>
      <c r="D17801" s="1" t="s">
        <v>13</v>
      </c>
      <c r="F17801" s="1">
        <v>0.0</v>
      </c>
      <c r="G17801" s="1" t="s">
        <v>14</v>
      </c>
      <c r="H17801" s="1" t="s">
        <v>15</v>
      </c>
      <c r="J17801" s="4">
        <v>42584.0171970255</v>
      </c>
      <c r="K17801" s="4"/>
    </row>
    <row r="17802" ht="14.25" customHeight="1">
      <c r="A17802" s="1">
        <v>937833.0</v>
      </c>
      <c r="B17802" s="1" t="s">
        <v>14807</v>
      </c>
      <c r="C17802" s="1" t="s">
        <v>14808</v>
      </c>
      <c r="D17802" s="1" t="s">
        <v>13</v>
      </c>
      <c r="F17802" s="1">
        <v>0.0</v>
      </c>
      <c r="G17802" s="1" t="s">
        <v>31</v>
      </c>
      <c r="H17802" s="1" t="s">
        <v>109</v>
      </c>
      <c r="J17802" s="4">
        <v>42584.0197373843</v>
      </c>
      <c r="K17802" s="4"/>
    </row>
    <row r="17803" ht="14.25" customHeight="1">
      <c r="A17803" s="1">
        <v>937835.0</v>
      </c>
      <c r="B17803" s="1" t="s">
        <v>14809</v>
      </c>
      <c r="C17803" s="1" t="s">
        <v>14810</v>
      </c>
      <c r="D17803" s="1" t="s">
        <v>13</v>
      </c>
      <c r="E17803" s="1" t="s">
        <v>30</v>
      </c>
      <c r="F17803" s="1">
        <v>0.0</v>
      </c>
      <c r="G17803" s="1" t="s">
        <v>14</v>
      </c>
      <c r="H17803" s="1" t="s">
        <v>15</v>
      </c>
      <c r="J17803" s="4">
        <v>42584.0288770833</v>
      </c>
      <c r="K17803" s="4"/>
    </row>
    <row r="17804" ht="14.25" customHeight="1">
      <c r="A17804" s="1">
        <v>937836.0</v>
      </c>
      <c r="B17804" s="1" t="s">
        <v>3417</v>
      </c>
      <c r="C17804" s="1" t="s">
        <v>14811</v>
      </c>
      <c r="D17804" s="1" t="s">
        <v>13</v>
      </c>
      <c r="F17804" s="1">
        <v>0.0</v>
      </c>
      <c r="G17804" s="1" t="s">
        <v>14</v>
      </c>
      <c r="H17804" s="1" t="s">
        <v>15</v>
      </c>
      <c r="J17804" s="4">
        <v>42584.0332914699</v>
      </c>
      <c r="K17804" s="4"/>
    </row>
    <row r="17805" ht="14.25" customHeight="1">
      <c r="A17805" s="1">
        <v>937840.0</v>
      </c>
      <c r="B17805" s="1" t="s">
        <v>14812</v>
      </c>
      <c r="C17805" s="1" t="s">
        <v>14811</v>
      </c>
      <c r="D17805" s="1" t="s">
        <v>13</v>
      </c>
      <c r="F17805" s="1">
        <v>0.0</v>
      </c>
      <c r="G17805" s="1" t="s">
        <v>14</v>
      </c>
      <c r="H17805" s="1" t="s">
        <v>15</v>
      </c>
      <c r="J17805" s="4">
        <v>42584.0350915856</v>
      </c>
      <c r="K17805" s="4"/>
    </row>
    <row r="17806" ht="14.25" customHeight="1">
      <c r="A17806" s="1">
        <v>937841.0</v>
      </c>
      <c r="B17806" s="1" t="s">
        <v>14812</v>
      </c>
      <c r="C17806" s="1" t="s">
        <v>14811</v>
      </c>
      <c r="D17806" s="1" t="s">
        <v>13</v>
      </c>
      <c r="F17806" s="1">
        <v>0.0</v>
      </c>
      <c r="G17806" s="1" t="s">
        <v>14</v>
      </c>
      <c r="H17806" s="1" t="s">
        <v>15</v>
      </c>
      <c r="J17806" s="4">
        <v>42584.0365965278</v>
      </c>
      <c r="K17806" s="4"/>
    </row>
    <row r="17807" ht="14.25" customHeight="1">
      <c r="A17807" s="1">
        <v>937842.0</v>
      </c>
      <c r="B17807" s="1" t="s">
        <v>355</v>
      </c>
      <c r="C17807" s="1" t="s">
        <v>14813</v>
      </c>
      <c r="D17807" s="1" t="s">
        <v>13</v>
      </c>
      <c r="F17807" s="1">
        <v>0.0</v>
      </c>
      <c r="G17807" s="1" t="s">
        <v>14</v>
      </c>
      <c r="H17807" s="1" t="s">
        <v>15</v>
      </c>
      <c r="J17807" s="4">
        <v>42584.0368195602</v>
      </c>
      <c r="K17807" s="4"/>
    </row>
    <row r="17808" ht="14.25" customHeight="1">
      <c r="A17808" s="1">
        <v>937843.0</v>
      </c>
      <c r="B17808" s="1" t="s">
        <v>14814</v>
      </c>
      <c r="C17808" s="1" t="s">
        <v>14811</v>
      </c>
      <c r="D17808" s="1" t="s">
        <v>13</v>
      </c>
      <c r="F17808" s="1">
        <v>0.0</v>
      </c>
      <c r="G17808" s="1" t="s">
        <v>14</v>
      </c>
      <c r="H17808" s="1" t="s">
        <v>15</v>
      </c>
      <c r="J17808" s="4">
        <v>42584.0378884606</v>
      </c>
      <c r="K17808" s="4"/>
    </row>
    <row r="17809" ht="14.25" customHeight="1">
      <c r="A17809" s="1">
        <v>937845.0</v>
      </c>
      <c r="B17809" s="1" t="s">
        <v>14815</v>
      </c>
      <c r="C17809" s="1" t="s">
        <v>14816</v>
      </c>
      <c r="D17809" s="1" t="s">
        <v>13</v>
      </c>
      <c r="F17809" s="1">
        <v>0.0</v>
      </c>
      <c r="G17809" s="1" t="s">
        <v>14</v>
      </c>
      <c r="H17809" s="1" t="s">
        <v>114</v>
      </c>
      <c r="J17809" s="4">
        <v>42584.0386915509</v>
      </c>
      <c r="K17809" s="4"/>
    </row>
    <row r="17810" ht="14.25" customHeight="1">
      <c r="A17810" s="1">
        <v>937852.0</v>
      </c>
      <c r="B17810" s="1" t="s">
        <v>14817</v>
      </c>
      <c r="C17810" s="1" t="s">
        <v>14818</v>
      </c>
      <c r="D17810" s="1" t="s">
        <v>13</v>
      </c>
      <c r="F17810" s="1">
        <v>0.0</v>
      </c>
      <c r="G17810" s="1" t="s">
        <v>14</v>
      </c>
      <c r="H17810" s="1" t="s">
        <v>227</v>
      </c>
      <c r="J17810" s="4">
        <v>42584.0546736458</v>
      </c>
      <c r="K17810" s="4"/>
    </row>
    <row r="17811" ht="14.25" customHeight="1">
      <c r="A17811" s="1">
        <v>937853.0</v>
      </c>
      <c r="B17811" s="1" t="s">
        <v>14819</v>
      </c>
      <c r="C17811" s="1" t="s">
        <v>14820</v>
      </c>
      <c r="D17811" s="1" t="s">
        <v>13</v>
      </c>
      <c r="F17811" s="1">
        <v>0.0</v>
      </c>
      <c r="G17811" s="1" t="s">
        <v>14</v>
      </c>
      <c r="H17811" s="1" t="s">
        <v>227</v>
      </c>
      <c r="J17811" s="4">
        <v>42584.0566854977</v>
      </c>
      <c r="K17811" s="4"/>
    </row>
    <row r="17812" ht="14.25" customHeight="1">
      <c r="A17812" s="1">
        <v>937854.0</v>
      </c>
      <c r="B17812" s="6" t="s">
        <v>14821</v>
      </c>
      <c r="C17812" s="1" t="s">
        <v>14820</v>
      </c>
      <c r="D17812" s="1" t="s">
        <v>13</v>
      </c>
      <c r="F17812" s="1">
        <v>0.0</v>
      </c>
      <c r="G17812" s="1" t="s">
        <v>14</v>
      </c>
      <c r="H17812" s="1" t="s">
        <v>227</v>
      </c>
      <c r="J17812" s="4">
        <v>42584.0575831829</v>
      </c>
      <c r="K17812" s="4"/>
    </row>
    <row r="17813" ht="14.25" customHeight="1">
      <c r="A17813" s="1">
        <v>937856.0</v>
      </c>
      <c r="B17813" s="6" t="s">
        <v>14821</v>
      </c>
      <c r="C17813" s="1" t="s">
        <v>14822</v>
      </c>
      <c r="D17813" s="1" t="s">
        <v>13</v>
      </c>
      <c r="F17813" s="1">
        <v>0.0</v>
      </c>
      <c r="G17813" s="1" t="s">
        <v>14</v>
      </c>
      <c r="H17813" s="1" t="s">
        <v>227</v>
      </c>
      <c r="J17813" s="4">
        <v>42584.0594046296</v>
      </c>
      <c r="K17813" s="4"/>
    </row>
    <row r="17814" ht="14.25" customHeight="1">
      <c r="A17814" s="1">
        <v>937858.0</v>
      </c>
      <c r="B17814" s="1" t="s">
        <v>14823</v>
      </c>
      <c r="C17814" s="1" t="s">
        <v>14824</v>
      </c>
      <c r="D17814" s="1" t="s">
        <v>13</v>
      </c>
      <c r="E17814" s="1" t="s">
        <v>21</v>
      </c>
      <c r="F17814" s="1">
        <v>0.0</v>
      </c>
      <c r="G17814" s="1" t="s">
        <v>14</v>
      </c>
      <c r="H17814" s="1" t="s">
        <v>15</v>
      </c>
      <c r="J17814" s="4">
        <v>42584.0609842593</v>
      </c>
      <c r="K17814" s="4"/>
    </row>
    <row r="17815" ht="14.25" customHeight="1">
      <c r="A17815" s="1">
        <v>937859.0</v>
      </c>
      <c r="B17815" s="6" t="s">
        <v>14825</v>
      </c>
      <c r="C17815" s="1" t="s">
        <v>14824</v>
      </c>
      <c r="D17815" s="1" t="s">
        <v>13</v>
      </c>
      <c r="F17815" s="1">
        <v>0.0</v>
      </c>
      <c r="G17815" s="1" t="s">
        <v>14</v>
      </c>
      <c r="H17815" s="1" t="s">
        <v>15</v>
      </c>
      <c r="J17815" s="4">
        <v>42584.0630940972</v>
      </c>
      <c r="K17815" s="4"/>
    </row>
    <row r="17816" ht="14.25" customHeight="1">
      <c r="A17816" s="1">
        <v>937860.0</v>
      </c>
      <c r="B17816" s="1" t="s">
        <v>14826</v>
      </c>
      <c r="C17816" s="1" t="s">
        <v>14827</v>
      </c>
      <c r="D17816" s="1" t="s">
        <v>13</v>
      </c>
      <c r="F17816" s="1">
        <v>0.0</v>
      </c>
      <c r="G17816" s="1" t="s">
        <v>14</v>
      </c>
      <c r="H17816" s="1" t="s">
        <v>15</v>
      </c>
      <c r="J17816" s="4">
        <v>42584.0644146991</v>
      </c>
      <c r="K17816" s="4"/>
    </row>
    <row r="17817" ht="14.25" customHeight="1">
      <c r="A17817" s="1">
        <v>937864.0</v>
      </c>
      <c r="B17817" s="1" t="s">
        <v>14828</v>
      </c>
      <c r="C17817" s="1" t="s">
        <v>14829</v>
      </c>
      <c r="D17817" s="1" t="s">
        <v>13</v>
      </c>
      <c r="F17817" s="1">
        <v>0.0</v>
      </c>
      <c r="G17817" s="1" t="s">
        <v>14</v>
      </c>
      <c r="H17817" s="1" t="s">
        <v>76</v>
      </c>
      <c r="J17817" s="4">
        <v>42584.0768041319</v>
      </c>
      <c r="K17817" s="4"/>
    </row>
    <row r="17818" ht="14.25" customHeight="1">
      <c r="A17818" s="1">
        <v>937866.0</v>
      </c>
      <c r="B17818" s="1" t="s">
        <v>14830</v>
      </c>
      <c r="C17818" s="1" t="s">
        <v>14831</v>
      </c>
      <c r="D17818" s="1" t="s">
        <v>13</v>
      </c>
      <c r="F17818" s="1">
        <v>0.0</v>
      </c>
      <c r="G17818" s="1" t="s">
        <v>14</v>
      </c>
      <c r="H17818" s="1" t="s">
        <v>227</v>
      </c>
      <c r="J17818" s="4">
        <v>42584.0795673264</v>
      </c>
      <c r="K17818" s="4"/>
    </row>
    <row r="17819" ht="14.25" customHeight="1">
      <c r="A17819" s="1">
        <v>937868.0</v>
      </c>
      <c r="B17819" s="6" t="s">
        <v>14832</v>
      </c>
      <c r="C17819" s="1" t="s">
        <v>14831</v>
      </c>
      <c r="D17819" s="1" t="s">
        <v>13</v>
      </c>
      <c r="F17819" s="1">
        <v>0.0</v>
      </c>
      <c r="G17819" s="1" t="s">
        <v>14</v>
      </c>
      <c r="H17819" s="1" t="s">
        <v>227</v>
      </c>
      <c r="J17819" s="4">
        <v>42584.0807808681</v>
      </c>
      <c r="K17819" s="4"/>
    </row>
    <row r="17820" ht="14.25" customHeight="1">
      <c r="A17820" s="1">
        <v>937869.0</v>
      </c>
      <c r="B17820" s="6" t="s">
        <v>14832</v>
      </c>
      <c r="C17820" s="1" t="s">
        <v>14831</v>
      </c>
      <c r="D17820" s="1" t="s">
        <v>13</v>
      </c>
      <c r="F17820" s="1">
        <v>0.0</v>
      </c>
      <c r="G17820" s="1" t="s">
        <v>14</v>
      </c>
      <c r="H17820" s="1" t="s">
        <v>227</v>
      </c>
      <c r="J17820" s="4">
        <v>42584.0818457523</v>
      </c>
      <c r="K17820" s="4"/>
    </row>
    <row r="17821" ht="14.25" customHeight="1">
      <c r="A17821" s="1">
        <v>937871.0</v>
      </c>
      <c r="B17821" s="1" t="s">
        <v>3003</v>
      </c>
      <c r="C17821" s="1" t="s">
        <v>14833</v>
      </c>
      <c r="D17821" s="1" t="s">
        <v>13</v>
      </c>
      <c r="F17821" s="1">
        <v>0.0</v>
      </c>
      <c r="G17821" s="1" t="s">
        <v>14</v>
      </c>
      <c r="H17821" s="1" t="s">
        <v>22</v>
      </c>
      <c r="J17821" s="4">
        <v>42584.0823832523</v>
      </c>
      <c r="K17821" s="4"/>
    </row>
    <row r="17822" ht="14.25" customHeight="1">
      <c r="A17822" s="1">
        <v>937872.0</v>
      </c>
      <c r="B17822" s="1" t="s">
        <v>3003</v>
      </c>
      <c r="C17822" s="1" t="s">
        <v>14833</v>
      </c>
      <c r="D17822" s="1" t="s">
        <v>13</v>
      </c>
      <c r="F17822" s="1">
        <v>0.0</v>
      </c>
      <c r="G17822" s="1" t="s">
        <v>14</v>
      </c>
      <c r="H17822" s="1" t="s">
        <v>22</v>
      </c>
      <c r="J17822" s="4">
        <v>42584.0831826389</v>
      </c>
      <c r="K17822" s="4"/>
    </row>
    <row r="17823" ht="14.25" customHeight="1">
      <c r="A17823" s="1">
        <v>937873.0</v>
      </c>
      <c r="B17823" s="1" t="s">
        <v>14834</v>
      </c>
      <c r="C17823" s="1" t="s">
        <v>14835</v>
      </c>
      <c r="D17823" s="1" t="s">
        <v>13</v>
      </c>
      <c r="F17823" s="1">
        <v>0.0</v>
      </c>
      <c r="G17823" s="1" t="s">
        <v>31</v>
      </c>
      <c r="H17823" s="1" t="s">
        <v>480</v>
      </c>
      <c r="J17823" s="4">
        <v>42584.0853437153</v>
      </c>
      <c r="K17823" s="4"/>
    </row>
    <row r="17824" ht="14.25" customHeight="1">
      <c r="A17824" s="1">
        <v>937875.0</v>
      </c>
      <c r="B17824" s="1" t="s">
        <v>14836</v>
      </c>
      <c r="C17824" s="1" t="s">
        <v>14835</v>
      </c>
      <c r="D17824" s="1" t="s">
        <v>13</v>
      </c>
      <c r="F17824" s="1">
        <v>0.0</v>
      </c>
      <c r="G17824" s="1" t="s">
        <v>31</v>
      </c>
      <c r="H17824" s="1" t="s">
        <v>480</v>
      </c>
      <c r="J17824" s="4">
        <v>42584.0859159722</v>
      </c>
      <c r="K17824" s="4"/>
    </row>
    <row r="17825" ht="14.25" customHeight="1">
      <c r="A17825" s="1">
        <v>937879.0</v>
      </c>
      <c r="B17825" s="1" t="s">
        <v>14837</v>
      </c>
      <c r="C17825" s="1" t="s">
        <v>14838</v>
      </c>
      <c r="D17825" s="1" t="s">
        <v>13</v>
      </c>
      <c r="F17825" s="1">
        <v>0.0</v>
      </c>
      <c r="G17825" s="1" t="s">
        <v>14</v>
      </c>
      <c r="H17825" s="1" t="s">
        <v>227</v>
      </c>
      <c r="J17825" s="4">
        <v>42584.0993349537</v>
      </c>
      <c r="K17825" s="4"/>
    </row>
    <row r="17826" ht="14.25" customHeight="1">
      <c r="A17826" s="1">
        <v>937880.0</v>
      </c>
      <c r="B17826" s="1" t="s">
        <v>14839</v>
      </c>
      <c r="C17826" s="1" t="s">
        <v>14838</v>
      </c>
      <c r="D17826" s="1" t="s">
        <v>13</v>
      </c>
      <c r="F17826" s="1">
        <v>0.0</v>
      </c>
      <c r="G17826" s="1" t="s">
        <v>14</v>
      </c>
      <c r="H17826" s="1" t="s">
        <v>227</v>
      </c>
      <c r="J17826" s="4">
        <v>42584.1004373495</v>
      </c>
      <c r="K17826" s="4"/>
    </row>
    <row r="17827" ht="14.25" customHeight="1">
      <c r="A17827" s="1">
        <v>937881.0</v>
      </c>
      <c r="B17827" s="1" t="s">
        <v>14837</v>
      </c>
      <c r="C17827" s="1" t="s">
        <v>14838</v>
      </c>
      <c r="D17827" s="1" t="s">
        <v>13</v>
      </c>
      <c r="F17827" s="1">
        <v>0.0</v>
      </c>
      <c r="G17827" s="1" t="s">
        <v>14</v>
      </c>
      <c r="H17827" s="1" t="s">
        <v>227</v>
      </c>
      <c r="J17827" s="4">
        <v>42584.1017234606</v>
      </c>
      <c r="K17827" s="4"/>
    </row>
    <row r="17828" ht="14.25" customHeight="1">
      <c r="A17828" s="1">
        <v>937882.0</v>
      </c>
      <c r="B17828" s="1" t="s">
        <v>14840</v>
      </c>
      <c r="C17828" s="1" t="s">
        <v>14841</v>
      </c>
      <c r="D17828" s="1" t="s">
        <v>13</v>
      </c>
      <c r="E17828" s="1" t="s">
        <v>30</v>
      </c>
      <c r="F17828" s="1">
        <v>0.0</v>
      </c>
      <c r="G17828" s="1" t="s">
        <v>14</v>
      </c>
      <c r="H17828" s="1" t="s">
        <v>76</v>
      </c>
      <c r="J17828" s="4">
        <v>42584.102434456</v>
      </c>
      <c r="K17828" s="4"/>
    </row>
    <row r="17829" ht="14.25" customHeight="1">
      <c r="A17829" s="1">
        <v>937883.0</v>
      </c>
      <c r="B17829" s="6" t="s">
        <v>14842</v>
      </c>
      <c r="C17829" s="1" t="s">
        <v>14841</v>
      </c>
      <c r="D17829" s="1" t="s">
        <v>13</v>
      </c>
      <c r="F17829" s="1">
        <v>0.0</v>
      </c>
      <c r="G17829" s="1" t="s">
        <v>14</v>
      </c>
      <c r="H17829" s="1" t="s">
        <v>76</v>
      </c>
      <c r="J17829" s="4">
        <v>42584.1041319792</v>
      </c>
      <c r="K17829" s="4"/>
    </row>
    <row r="17830" ht="14.25" customHeight="1">
      <c r="A17830" s="1">
        <v>937885.0</v>
      </c>
      <c r="B17830" s="1" t="s">
        <v>14843</v>
      </c>
      <c r="C17830" s="1" t="s">
        <v>14844</v>
      </c>
      <c r="D17830" s="1" t="s">
        <v>13</v>
      </c>
      <c r="F17830" s="1">
        <v>0.0</v>
      </c>
      <c r="G17830" s="1" t="s">
        <v>14</v>
      </c>
      <c r="H17830" s="1" t="s">
        <v>227</v>
      </c>
      <c r="J17830" s="4">
        <v>42584.1110971412</v>
      </c>
      <c r="K17830" s="4"/>
    </row>
    <row r="17831" ht="14.25" customHeight="1">
      <c r="A17831" s="1">
        <v>937886.0</v>
      </c>
      <c r="B17831" s="1" t="s">
        <v>14845</v>
      </c>
      <c r="C17831" s="1" t="s">
        <v>14846</v>
      </c>
      <c r="D17831" s="1" t="s">
        <v>13</v>
      </c>
      <c r="F17831" s="1">
        <v>0.0</v>
      </c>
      <c r="G17831" s="1" t="s">
        <v>14</v>
      </c>
      <c r="H17831" s="1" t="s">
        <v>227</v>
      </c>
      <c r="J17831" s="4">
        <v>42584.1118521991</v>
      </c>
      <c r="K17831" s="4"/>
    </row>
    <row r="17832" ht="14.25" customHeight="1">
      <c r="A17832" s="1">
        <v>937900.0</v>
      </c>
      <c r="B17832" s="1" t="s">
        <v>14847</v>
      </c>
      <c r="C17832" s="1" t="s">
        <v>14848</v>
      </c>
      <c r="D17832" s="1" t="s">
        <v>13</v>
      </c>
      <c r="F17832" s="1">
        <v>0.0</v>
      </c>
      <c r="G17832" s="1" t="s">
        <v>14</v>
      </c>
      <c r="H17832" s="1" t="s">
        <v>227</v>
      </c>
      <c r="J17832" s="4">
        <v>42584.1599793171</v>
      </c>
      <c r="K17832" s="4"/>
    </row>
    <row r="17833" ht="14.25" customHeight="1">
      <c r="A17833" s="1">
        <v>937903.0</v>
      </c>
      <c r="B17833" s="1" t="s">
        <v>13485</v>
      </c>
      <c r="C17833" s="1" t="s">
        <v>14848</v>
      </c>
      <c r="D17833" s="1" t="s">
        <v>13</v>
      </c>
      <c r="F17833" s="1">
        <v>0.0</v>
      </c>
      <c r="G17833" s="1" t="s">
        <v>14</v>
      </c>
      <c r="H17833" s="1" t="s">
        <v>227</v>
      </c>
      <c r="J17833" s="4">
        <v>42584.1611229167</v>
      </c>
      <c r="K17833" s="4"/>
    </row>
    <row r="17834" ht="14.25" customHeight="1">
      <c r="A17834" s="1">
        <v>937927.0</v>
      </c>
      <c r="B17834" s="1" t="s">
        <v>14849</v>
      </c>
      <c r="C17834" s="1" t="s">
        <v>14850</v>
      </c>
      <c r="D17834" s="1" t="s">
        <v>13</v>
      </c>
      <c r="F17834" s="1">
        <v>0.0</v>
      </c>
      <c r="G17834" s="1" t="s">
        <v>14</v>
      </c>
      <c r="H17834" s="1" t="s">
        <v>227</v>
      </c>
      <c r="J17834" s="4">
        <v>42584.2240011227</v>
      </c>
      <c r="K17834" s="4"/>
    </row>
    <row r="17835" ht="14.25" customHeight="1">
      <c r="A17835" s="1">
        <v>937928.0</v>
      </c>
      <c r="B17835" s="1" t="s">
        <v>14851</v>
      </c>
      <c r="C17835" s="1" t="s">
        <v>14852</v>
      </c>
      <c r="D17835" s="1" t="s">
        <v>13</v>
      </c>
      <c r="F17835" s="1">
        <v>0.0</v>
      </c>
      <c r="G17835" s="1" t="s">
        <v>14</v>
      </c>
      <c r="H17835" s="1" t="s">
        <v>227</v>
      </c>
      <c r="J17835" s="4">
        <v>42584.2246103009</v>
      </c>
      <c r="K17835" s="4"/>
    </row>
    <row r="17836" ht="14.25" customHeight="1">
      <c r="A17836" s="1">
        <v>937929.0</v>
      </c>
      <c r="B17836" s="1" t="s">
        <v>14853</v>
      </c>
      <c r="C17836" s="1" t="s">
        <v>14854</v>
      </c>
      <c r="D17836" s="1" t="s">
        <v>13</v>
      </c>
      <c r="F17836" s="1">
        <v>0.0</v>
      </c>
      <c r="G17836" s="1" t="s">
        <v>14</v>
      </c>
      <c r="H17836" s="1" t="s">
        <v>227</v>
      </c>
      <c r="J17836" s="4">
        <v>42584.2495641204</v>
      </c>
      <c r="K17836" s="4"/>
    </row>
    <row r="17837" ht="14.25" customHeight="1">
      <c r="A17837" s="1">
        <v>937930.0</v>
      </c>
      <c r="B17837" s="1" t="s">
        <v>14855</v>
      </c>
      <c r="C17837" s="1" t="s">
        <v>14854</v>
      </c>
      <c r="D17837" s="1" t="s">
        <v>13</v>
      </c>
      <c r="F17837" s="1">
        <v>0.0</v>
      </c>
      <c r="G17837" s="1" t="s">
        <v>14</v>
      </c>
      <c r="H17837" s="1" t="s">
        <v>227</v>
      </c>
      <c r="J17837" s="4">
        <v>42584.2509205671</v>
      </c>
      <c r="K17837" s="4"/>
    </row>
    <row r="17838" ht="14.25" customHeight="1">
      <c r="A17838" s="1">
        <v>937931.0</v>
      </c>
      <c r="B17838" s="1" t="s">
        <v>14856</v>
      </c>
      <c r="C17838" s="1" t="s">
        <v>14857</v>
      </c>
      <c r="D17838" s="1" t="s">
        <v>13</v>
      </c>
      <c r="F17838" s="1">
        <v>0.0</v>
      </c>
      <c r="G17838" s="1" t="s">
        <v>14</v>
      </c>
      <c r="H17838" s="1" t="s">
        <v>15</v>
      </c>
      <c r="J17838" s="4">
        <v>42584.2510639699</v>
      </c>
      <c r="K17838" s="4"/>
    </row>
    <row r="17839" ht="14.25" customHeight="1">
      <c r="A17839" s="1">
        <v>937932.0</v>
      </c>
      <c r="B17839" s="1" t="s">
        <v>14855</v>
      </c>
      <c r="C17839" s="1" t="s">
        <v>14854</v>
      </c>
      <c r="D17839" s="1" t="s">
        <v>13</v>
      </c>
      <c r="F17839" s="1">
        <v>0.0</v>
      </c>
      <c r="G17839" s="1" t="s">
        <v>14</v>
      </c>
      <c r="H17839" s="1" t="s">
        <v>227</v>
      </c>
      <c r="J17839" s="4">
        <v>42584.2517542014</v>
      </c>
      <c r="K17839" s="4"/>
    </row>
    <row r="17840" ht="14.25" customHeight="1">
      <c r="A17840" s="1">
        <v>937933.0</v>
      </c>
      <c r="B17840" s="1" t="s">
        <v>14858</v>
      </c>
      <c r="C17840" s="1" t="s">
        <v>14506</v>
      </c>
      <c r="D17840" s="1" t="s">
        <v>13</v>
      </c>
      <c r="F17840" s="1">
        <v>0.0</v>
      </c>
      <c r="G17840" s="1" t="s">
        <v>14</v>
      </c>
      <c r="H17840" s="1" t="s">
        <v>22</v>
      </c>
      <c r="J17840" s="4">
        <v>42584.2555949421</v>
      </c>
      <c r="K17840" s="4"/>
    </row>
    <row r="17841" ht="14.25" customHeight="1">
      <c r="A17841" s="1">
        <v>937934.0</v>
      </c>
      <c r="B17841" s="1" t="s">
        <v>14858</v>
      </c>
      <c r="C17841" s="1" t="s">
        <v>14506</v>
      </c>
      <c r="D17841" s="1" t="s">
        <v>13</v>
      </c>
      <c r="F17841" s="1">
        <v>0.0</v>
      </c>
      <c r="G17841" s="1" t="s">
        <v>14</v>
      </c>
      <c r="H17841" s="1" t="s">
        <v>22</v>
      </c>
      <c r="J17841" s="4">
        <v>42584.2560205671</v>
      </c>
      <c r="K17841" s="4"/>
    </row>
    <row r="17842" ht="14.25" customHeight="1">
      <c r="A17842" s="1">
        <v>937935.0</v>
      </c>
      <c r="B17842" s="1" t="s">
        <v>429</v>
      </c>
      <c r="C17842" s="1" t="s">
        <v>14859</v>
      </c>
      <c r="D17842" s="1" t="s">
        <v>13</v>
      </c>
      <c r="F17842" s="1">
        <v>0.0</v>
      </c>
      <c r="G17842" s="1" t="s">
        <v>14</v>
      </c>
      <c r="H17842" s="1" t="s">
        <v>317</v>
      </c>
      <c r="J17842" s="4">
        <v>42584.2612471875</v>
      </c>
      <c r="K17842" s="4"/>
    </row>
    <row r="17843" ht="14.25" customHeight="1">
      <c r="A17843" s="1">
        <v>937936.0</v>
      </c>
      <c r="B17843" s="1" t="s">
        <v>14860</v>
      </c>
      <c r="C17843" s="1" t="s">
        <v>14861</v>
      </c>
      <c r="D17843" s="1" t="s">
        <v>13</v>
      </c>
      <c r="F17843" s="1">
        <v>0.0</v>
      </c>
      <c r="G17843" s="1" t="s">
        <v>14</v>
      </c>
      <c r="H17843" s="1" t="s">
        <v>227</v>
      </c>
      <c r="J17843" s="4">
        <v>42584.2617579514</v>
      </c>
      <c r="K17843" s="4"/>
    </row>
    <row r="17844" ht="14.25" customHeight="1">
      <c r="A17844" s="1">
        <v>937938.0</v>
      </c>
      <c r="B17844" s="1" t="s">
        <v>820</v>
      </c>
      <c r="C17844" s="1" t="s">
        <v>14862</v>
      </c>
      <c r="D17844" s="1" t="s">
        <v>13</v>
      </c>
      <c r="F17844" s="1">
        <v>0.0</v>
      </c>
      <c r="G17844" s="1" t="s">
        <v>14</v>
      </c>
      <c r="H17844" s="1" t="s">
        <v>15</v>
      </c>
      <c r="J17844" s="4">
        <v>42584.2969416667</v>
      </c>
      <c r="K17844" s="4"/>
    </row>
    <row r="17845" ht="14.25" customHeight="1">
      <c r="A17845" s="1">
        <v>937940.0</v>
      </c>
      <c r="B17845" s="1" t="s">
        <v>14863</v>
      </c>
      <c r="C17845" s="1" t="s">
        <v>14862</v>
      </c>
      <c r="D17845" s="1" t="s">
        <v>13</v>
      </c>
      <c r="F17845" s="1">
        <v>0.0</v>
      </c>
      <c r="G17845" s="1" t="s">
        <v>14</v>
      </c>
      <c r="H17845" s="1" t="s">
        <v>15</v>
      </c>
      <c r="J17845" s="4">
        <v>42584.2973940625</v>
      </c>
      <c r="K17845" s="4"/>
    </row>
    <row r="17846" ht="14.25" customHeight="1">
      <c r="A17846" s="1">
        <v>937945.0</v>
      </c>
      <c r="B17846" s="1" t="s">
        <v>14864</v>
      </c>
      <c r="C17846" s="1" t="s">
        <v>14865</v>
      </c>
      <c r="D17846" s="1" t="s">
        <v>13</v>
      </c>
      <c r="E17846" s="1" t="s">
        <v>21</v>
      </c>
      <c r="F17846" s="1">
        <v>0.0</v>
      </c>
      <c r="G17846" s="1" t="s">
        <v>14</v>
      </c>
      <c r="H17846" s="1" t="s">
        <v>22</v>
      </c>
      <c r="J17846" s="4">
        <v>42584.323238044</v>
      </c>
      <c r="K17846" s="4"/>
    </row>
    <row r="17847" ht="14.25" customHeight="1">
      <c r="A17847" s="1">
        <v>937956.0</v>
      </c>
      <c r="B17847" s="1" t="s">
        <v>14866</v>
      </c>
      <c r="C17847" s="1" t="s">
        <v>14867</v>
      </c>
      <c r="D17847" s="1" t="s">
        <v>13</v>
      </c>
      <c r="F17847" s="1">
        <v>0.0</v>
      </c>
      <c r="G17847" s="1" t="s">
        <v>14</v>
      </c>
      <c r="H17847" s="1" t="s">
        <v>47</v>
      </c>
      <c r="J17847" s="4">
        <v>42584.3533568634</v>
      </c>
      <c r="K17847" s="4"/>
    </row>
    <row r="17848" ht="14.25" customHeight="1">
      <c r="A17848" s="1">
        <v>937957.0</v>
      </c>
      <c r="B17848" s="6" t="s">
        <v>14868</v>
      </c>
      <c r="C17848" s="1" t="s">
        <v>14867</v>
      </c>
      <c r="D17848" s="1" t="s">
        <v>13</v>
      </c>
      <c r="F17848" s="1">
        <v>0.0</v>
      </c>
      <c r="G17848" s="1" t="s">
        <v>14</v>
      </c>
      <c r="H17848" s="1" t="s">
        <v>47</v>
      </c>
      <c r="J17848" s="4">
        <v>42584.3536601042</v>
      </c>
      <c r="K17848" s="4"/>
    </row>
    <row r="17849" ht="14.25" customHeight="1">
      <c r="A17849" s="1">
        <v>937958.0</v>
      </c>
      <c r="B17849" s="6" t="s">
        <v>14869</v>
      </c>
      <c r="C17849" s="1" t="s">
        <v>14867</v>
      </c>
      <c r="D17849" s="1" t="s">
        <v>13</v>
      </c>
      <c r="F17849" s="1">
        <v>0.0</v>
      </c>
      <c r="G17849" s="1" t="s">
        <v>14</v>
      </c>
      <c r="H17849" s="1" t="s">
        <v>47</v>
      </c>
      <c r="J17849" s="4">
        <v>42584.3559136227</v>
      </c>
      <c r="K17849" s="4"/>
    </row>
    <row r="17850" ht="14.25" customHeight="1">
      <c r="A17850" s="1">
        <v>937960.0</v>
      </c>
      <c r="B17850" s="6" t="s">
        <v>14868</v>
      </c>
      <c r="C17850" s="1" t="s">
        <v>14867</v>
      </c>
      <c r="D17850" s="1" t="s">
        <v>13</v>
      </c>
      <c r="F17850" s="1">
        <v>0.0</v>
      </c>
      <c r="G17850" s="1" t="s">
        <v>14</v>
      </c>
      <c r="H17850" s="1" t="s">
        <v>47</v>
      </c>
      <c r="J17850" s="4">
        <v>42584.3580395833</v>
      </c>
      <c r="K17850" s="4"/>
    </row>
    <row r="17851" ht="14.25" customHeight="1">
      <c r="A17851" s="1">
        <v>937970.0</v>
      </c>
      <c r="B17851" s="6" t="s">
        <v>14870</v>
      </c>
      <c r="C17851" s="1" t="s">
        <v>14871</v>
      </c>
      <c r="D17851" s="1" t="s">
        <v>13</v>
      </c>
      <c r="F17851" s="1">
        <v>0.0</v>
      </c>
      <c r="G17851" s="1" t="s">
        <v>14</v>
      </c>
      <c r="H17851" s="1" t="s">
        <v>601</v>
      </c>
      <c r="J17851" s="4">
        <v>42584.3804271644</v>
      </c>
      <c r="K17851" s="4"/>
    </row>
    <row r="17852" ht="14.25" customHeight="1">
      <c r="A17852" s="1">
        <v>937976.0</v>
      </c>
      <c r="B17852" s="1" t="s">
        <v>14872</v>
      </c>
      <c r="C17852" s="1" t="s">
        <v>14873</v>
      </c>
      <c r="D17852" s="1" t="s">
        <v>13</v>
      </c>
      <c r="E17852" s="1" t="s">
        <v>21</v>
      </c>
      <c r="F17852" s="1">
        <v>0.0</v>
      </c>
      <c r="G17852" s="1" t="s">
        <v>14</v>
      </c>
      <c r="H17852" s="1" t="s">
        <v>47</v>
      </c>
      <c r="J17852" s="4">
        <v>42584.4048822106</v>
      </c>
      <c r="K17852" s="4"/>
    </row>
    <row r="17853" ht="14.25" customHeight="1">
      <c r="A17853" s="1">
        <v>937977.0</v>
      </c>
      <c r="B17853" s="1" t="s">
        <v>14872</v>
      </c>
      <c r="C17853" s="1" t="s">
        <v>14873</v>
      </c>
      <c r="D17853" s="1" t="s">
        <v>13</v>
      </c>
      <c r="F17853" s="1">
        <v>0.0</v>
      </c>
      <c r="G17853" s="1" t="s">
        <v>14</v>
      </c>
      <c r="H17853" s="1" t="s">
        <v>47</v>
      </c>
      <c r="J17853" s="4">
        <v>42584.4062767014</v>
      </c>
      <c r="K17853" s="4"/>
    </row>
    <row r="17854" ht="14.25" customHeight="1">
      <c r="A17854" s="1">
        <v>937978.0</v>
      </c>
      <c r="B17854" s="1" t="s">
        <v>14872</v>
      </c>
      <c r="C17854" s="1" t="s">
        <v>14873</v>
      </c>
      <c r="D17854" s="1" t="s">
        <v>13</v>
      </c>
      <c r="F17854" s="1">
        <v>0.0</v>
      </c>
      <c r="G17854" s="1" t="s">
        <v>14</v>
      </c>
      <c r="H17854" s="1" t="s">
        <v>47</v>
      </c>
      <c r="J17854" s="4">
        <v>42584.4067981829</v>
      </c>
      <c r="K17854" s="4"/>
    </row>
    <row r="17855" ht="14.25" customHeight="1">
      <c r="A17855" s="1">
        <v>937980.0</v>
      </c>
      <c r="B17855" s="1" t="s">
        <v>1195</v>
      </c>
      <c r="C17855" s="1" t="s">
        <v>14874</v>
      </c>
      <c r="D17855" s="1" t="s">
        <v>13</v>
      </c>
      <c r="F17855" s="1">
        <v>0.0</v>
      </c>
      <c r="G17855" s="1" t="s">
        <v>14</v>
      </c>
      <c r="H17855" s="1" t="s">
        <v>1493</v>
      </c>
      <c r="J17855" s="4">
        <v>42584.4091560532</v>
      </c>
      <c r="K17855" s="4"/>
    </row>
    <row r="17856" ht="14.25" customHeight="1">
      <c r="A17856" s="1">
        <v>937981.0</v>
      </c>
      <c r="B17856" s="1" t="s">
        <v>14875</v>
      </c>
      <c r="C17856" s="1" t="s">
        <v>14876</v>
      </c>
      <c r="D17856" s="1" t="s">
        <v>13</v>
      </c>
      <c r="F17856" s="1">
        <v>0.0</v>
      </c>
      <c r="G17856" s="1" t="s">
        <v>14</v>
      </c>
      <c r="H17856" s="1" t="s">
        <v>22</v>
      </c>
      <c r="J17856" s="4">
        <v>42584.4102326736</v>
      </c>
      <c r="K17856" s="4"/>
    </row>
    <row r="17857" ht="14.25" customHeight="1">
      <c r="A17857" s="1">
        <v>937983.0</v>
      </c>
      <c r="B17857" s="6" t="s">
        <v>14877</v>
      </c>
      <c r="C17857" s="1" t="s">
        <v>14878</v>
      </c>
      <c r="D17857" s="1" t="s">
        <v>13</v>
      </c>
      <c r="F17857" s="1">
        <v>0.0</v>
      </c>
      <c r="G17857" s="1" t="s">
        <v>14</v>
      </c>
      <c r="H17857" s="1" t="s">
        <v>15</v>
      </c>
      <c r="J17857" s="4">
        <v>42584.4148920486</v>
      </c>
      <c r="K17857" s="4"/>
    </row>
    <row r="17858" ht="14.25" customHeight="1">
      <c r="A17858" s="1">
        <v>937988.0</v>
      </c>
      <c r="B17858" s="6" t="s">
        <v>14877</v>
      </c>
      <c r="C17858" s="1" t="s">
        <v>14878</v>
      </c>
      <c r="D17858" s="1" t="s">
        <v>13</v>
      </c>
      <c r="F17858" s="1">
        <v>0.0</v>
      </c>
      <c r="G17858" s="1" t="s">
        <v>14</v>
      </c>
      <c r="H17858" s="1" t="s">
        <v>15</v>
      </c>
      <c r="J17858" s="4">
        <v>42584.4210558681</v>
      </c>
      <c r="K17858" s="4"/>
    </row>
    <row r="17859" ht="14.25" customHeight="1">
      <c r="A17859" s="1">
        <v>937989.0</v>
      </c>
      <c r="B17859" s="6" t="s">
        <v>14877</v>
      </c>
      <c r="C17859" s="1" t="s">
        <v>14878</v>
      </c>
      <c r="D17859" s="1" t="s">
        <v>13</v>
      </c>
      <c r="F17859" s="1">
        <v>0.0</v>
      </c>
      <c r="G17859" s="1" t="s">
        <v>14</v>
      </c>
      <c r="H17859" s="1" t="s">
        <v>15</v>
      </c>
      <c r="J17859" s="4">
        <v>42584.4215840278</v>
      </c>
      <c r="K17859" s="4"/>
    </row>
    <row r="17860" ht="14.25" customHeight="1">
      <c r="A17860" s="1">
        <v>937998.0</v>
      </c>
      <c r="B17860" s="1" t="s">
        <v>10159</v>
      </c>
      <c r="C17860" s="1" t="s">
        <v>14879</v>
      </c>
      <c r="D17860" s="1" t="s">
        <v>13</v>
      </c>
      <c r="E17860" s="1" t="s">
        <v>30</v>
      </c>
      <c r="F17860" s="1">
        <v>0.0</v>
      </c>
      <c r="G17860" s="1" t="s">
        <v>14</v>
      </c>
      <c r="H17860" s="1" t="s">
        <v>22</v>
      </c>
      <c r="J17860" s="4">
        <v>42584.4398270023</v>
      </c>
      <c r="K17860" s="4"/>
    </row>
    <row r="17861" ht="14.25" customHeight="1">
      <c r="A17861" s="1">
        <v>937999.0</v>
      </c>
      <c r="B17861" s="1" t="s">
        <v>10159</v>
      </c>
      <c r="C17861" s="1" t="s">
        <v>14879</v>
      </c>
      <c r="D17861" s="1" t="s">
        <v>13</v>
      </c>
      <c r="F17861" s="1">
        <v>0.0</v>
      </c>
      <c r="G17861" s="1" t="s">
        <v>14</v>
      </c>
      <c r="H17861" s="1" t="s">
        <v>22</v>
      </c>
      <c r="J17861" s="4">
        <v>42584.4405282755</v>
      </c>
      <c r="K17861" s="4"/>
    </row>
    <row r="17862" ht="14.25" customHeight="1">
      <c r="A17862" s="1">
        <v>938001.0</v>
      </c>
      <c r="B17862" s="6" t="s">
        <v>14880</v>
      </c>
      <c r="C17862" s="1" t="s">
        <v>14881</v>
      </c>
      <c r="D17862" s="1" t="s">
        <v>13</v>
      </c>
      <c r="F17862" s="1">
        <v>0.0</v>
      </c>
      <c r="G17862" s="1" t="s">
        <v>14</v>
      </c>
      <c r="H17862" s="1" t="s">
        <v>15</v>
      </c>
      <c r="J17862" s="4">
        <v>42584.441941088</v>
      </c>
      <c r="K17862" s="4"/>
    </row>
    <row r="17863" ht="14.25" customHeight="1">
      <c r="A17863" s="1">
        <v>938005.0</v>
      </c>
      <c r="B17863" s="1" t="s">
        <v>14882</v>
      </c>
      <c r="C17863" s="1" t="s">
        <v>14883</v>
      </c>
      <c r="D17863" s="1" t="s">
        <v>13</v>
      </c>
      <c r="F17863" s="1">
        <v>0.0</v>
      </c>
      <c r="G17863" s="1" t="s">
        <v>14</v>
      </c>
      <c r="H17863" s="1" t="s">
        <v>15</v>
      </c>
      <c r="J17863" s="4">
        <v>42584.4551379977</v>
      </c>
      <c r="K17863" s="4"/>
    </row>
    <row r="17864" ht="14.25" customHeight="1">
      <c r="A17864" s="1">
        <v>938006.0</v>
      </c>
      <c r="B17864" s="1" t="s">
        <v>14882</v>
      </c>
      <c r="C17864" s="1" t="s">
        <v>14883</v>
      </c>
      <c r="D17864" s="1" t="s">
        <v>13</v>
      </c>
      <c r="F17864" s="1">
        <v>0.0</v>
      </c>
      <c r="G17864" s="1" t="s">
        <v>14</v>
      </c>
      <c r="H17864" s="1" t="s">
        <v>15</v>
      </c>
      <c r="J17864" s="4">
        <v>42584.4551864236</v>
      </c>
      <c r="K17864" s="4"/>
    </row>
    <row r="17865" ht="14.25" customHeight="1">
      <c r="A17865" s="1">
        <v>938007.0</v>
      </c>
      <c r="B17865" s="1" t="s">
        <v>14884</v>
      </c>
      <c r="C17865" s="1" t="s">
        <v>14885</v>
      </c>
      <c r="D17865" s="1" t="s">
        <v>13</v>
      </c>
      <c r="F17865" s="1">
        <v>0.0</v>
      </c>
      <c r="G17865" s="1" t="s">
        <v>14</v>
      </c>
      <c r="H17865" s="1" t="s">
        <v>22</v>
      </c>
      <c r="J17865" s="4">
        <v>42584.4552003472</v>
      </c>
      <c r="K17865" s="4"/>
    </row>
    <row r="17866" ht="14.25" customHeight="1">
      <c r="A17866" s="1">
        <v>938008.0</v>
      </c>
      <c r="B17866" s="1" t="s">
        <v>14886</v>
      </c>
      <c r="C17866" s="1" t="s">
        <v>14887</v>
      </c>
      <c r="D17866" s="1" t="s">
        <v>13</v>
      </c>
      <c r="E17866" s="1" t="s">
        <v>21</v>
      </c>
      <c r="F17866" s="1">
        <v>0.0</v>
      </c>
      <c r="J17866" s="4">
        <v>42584.4552447569</v>
      </c>
      <c r="K17866" s="4"/>
    </row>
    <row r="17867" ht="14.25" customHeight="1">
      <c r="A17867" s="1">
        <v>938015.0</v>
      </c>
      <c r="B17867" s="1" t="s">
        <v>1713</v>
      </c>
      <c r="C17867" s="1" t="s">
        <v>14888</v>
      </c>
      <c r="D17867" s="1" t="s">
        <v>13</v>
      </c>
      <c r="F17867" s="1">
        <v>0.0</v>
      </c>
      <c r="G17867" s="1" t="s">
        <v>14</v>
      </c>
      <c r="H17867" s="1" t="s">
        <v>15</v>
      </c>
      <c r="J17867" s="4">
        <v>42584.4684103819</v>
      </c>
      <c r="K17867" s="4"/>
    </row>
    <row r="17868" ht="14.25" customHeight="1">
      <c r="A17868" s="1">
        <v>938016.0</v>
      </c>
      <c r="B17868" s="1" t="s">
        <v>1358</v>
      </c>
      <c r="C17868" s="1" t="s">
        <v>14889</v>
      </c>
      <c r="D17868" s="1" t="s">
        <v>13</v>
      </c>
      <c r="F17868" s="1">
        <v>0.0</v>
      </c>
      <c r="G17868" s="1" t="s">
        <v>14</v>
      </c>
      <c r="H17868" s="1" t="s">
        <v>15</v>
      </c>
      <c r="J17868" s="4">
        <v>42584.4697359144</v>
      </c>
      <c r="K17868" s="4"/>
    </row>
    <row r="17869" ht="14.25" customHeight="1">
      <c r="A17869" s="1">
        <v>938017.0</v>
      </c>
      <c r="B17869" s="6" t="s">
        <v>14890</v>
      </c>
      <c r="C17869" s="1" t="s">
        <v>14891</v>
      </c>
      <c r="D17869" s="1" t="s">
        <v>13</v>
      </c>
      <c r="F17869" s="1">
        <v>0.0</v>
      </c>
      <c r="G17869" s="1" t="s">
        <v>14</v>
      </c>
      <c r="H17869" s="1" t="s">
        <v>47</v>
      </c>
      <c r="J17869" s="4">
        <v>42584.4699143519</v>
      </c>
      <c r="K17869" s="4"/>
    </row>
    <row r="17870" ht="14.25" customHeight="1">
      <c r="A17870" s="1">
        <v>938018.0</v>
      </c>
      <c r="B17870" s="6" t="s">
        <v>14890</v>
      </c>
      <c r="C17870" s="1" t="s">
        <v>14891</v>
      </c>
      <c r="D17870" s="1" t="s">
        <v>13</v>
      </c>
      <c r="F17870" s="1">
        <v>0.0</v>
      </c>
      <c r="G17870" s="1" t="s">
        <v>14</v>
      </c>
      <c r="H17870" s="1" t="s">
        <v>47</v>
      </c>
      <c r="J17870" s="4">
        <v>42584.4705214931</v>
      </c>
      <c r="K17870" s="4"/>
    </row>
    <row r="17871" ht="14.25" customHeight="1">
      <c r="A17871" s="1">
        <v>938019.0</v>
      </c>
      <c r="B17871" s="6" t="s">
        <v>14890</v>
      </c>
      <c r="C17871" s="1" t="s">
        <v>14891</v>
      </c>
      <c r="D17871" s="1" t="s">
        <v>13</v>
      </c>
      <c r="F17871" s="1">
        <v>0.0</v>
      </c>
      <c r="G17871" s="1" t="s">
        <v>14</v>
      </c>
      <c r="H17871" s="1" t="s">
        <v>47</v>
      </c>
      <c r="J17871" s="4">
        <v>42584.4713728009</v>
      </c>
      <c r="K17871" s="4"/>
    </row>
    <row r="17872" ht="14.25" customHeight="1">
      <c r="A17872" s="1">
        <v>938022.0</v>
      </c>
      <c r="B17872" s="1" t="s">
        <v>1713</v>
      </c>
      <c r="C17872" s="1" t="s">
        <v>14888</v>
      </c>
      <c r="D17872" s="1" t="s">
        <v>13</v>
      </c>
      <c r="F17872" s="1">
        <v>0.0</v>
      </c>
      <c r="G17872" s="1" t="s">
        <v>14</v>
      </c>
      <c r="H17872" s="1" t="s">
        <v>15</v>
      </c>
      <c r="J17872" s="4">
        <v>42584.4762603819</v>
      </c>
      <c r="K17872" s="4"/>
    </row>
    <row r="17873" ht="14.25" customHeight="1">
      <c r="A17873" s="1">
        <v>938025.0</v>
      </c>
      <c r="B17873" s="1" t="s">
        <v>1713</v>
      </c>
      <c r="C17873" s="1" t="s">
        <v>14888</v>
      </c>
      <c r="D17873" s="1" t="s">
        <v>13</v>
      </c>
      <c r="F17873" s="1">
        <v>0.0</v>
      </c>
      <c r="G17873" s="1" t="s">
        <v>14</v>
      </c>
      <c r="H17873" s="1" t="s">
        <v>15</v>
      </c>
      <c r="J17873" s="4">
        <v>42584.4769935185</v>
      </c>
      <c r="K17873" s="4"/>
    </row>
    <row r="17874" ht="14.25" customHeight="1">
      <c r="A17874" s="1">
        <v>938036.0</v>
      </c>
      <c r="B17874" s="1" t="s">
        <v>1713</v>
      </c>
      <c r="C17874" s="1" t="s">
        <v>14892</v>
      </c>
      <c r="D17874" s="1" t="s">
        <v>13</v>
      </c>
      <c r="E17874" s="1" t="s">
        <v>21</v>
      </c>
      <c r="F17874" s="1">
        <v>0.0</v>
      </c>
      <c r="G17874" s="1" t="s">
        <v>31</v>
      </c>
      <c r="H17874" s="1" t="s">
        <v>312</v>
      </c>
      <c r="J17874" s="4">
        <v>42584.4932078704</v>
      </c>
      <c r="K17874" s="4"/>
    </row>
    <row r="17875" ht="14.25" customHeight="1">
      <c r="A17875" s="1">
        <v>938037.0</v>
      </c>
      <c r="B17875" s="1" t="s">
        <v>14893</v>
      </c>
      <c r="C17875" s="1" t="s">
        <v>14892</v>
      </c>
      <c r="D17875" s="1" t="s">
        <v>13</v>
      </c>
      <c r="F17875" s="1">
        <v>0.0</v>
      </c>
      <c r="G17875" s="1" t="s">
        <v>31</v>
      </c>
      <c r="H17875" s="1" t="s">
        <v>312</v>
      </c>
      <c r="J17875" s="4">
        <v>42584.4937814468</v>
      </c>
      <c r="K17875" s="4"/>
    </row>
    <row r="17876" ht="14.25" customHeight="1">
      <c r="A17876" s="1">
        <v>938075.0</v>
      </c>
      <c r="B17876" s="1" t="s">
        <v>14894</v>
      </c>
      <c r="C17876" s="1" t="s">
        <v>14895</v>
      </c>
      <c r="D17876" s="1" t="s">
        <v>13</v>
      </c>
      <c r="F17876" s="1">
        <v>0.0</v>
      </c>
      <c r="G17876" s="1" t="s">
        <v>14</v>
      </c>
      <c r="H17876" s="1" t="s">
        <v>47</v>
      </c>
      <c r="J17876" s="4">
        <v>42584.5254455671</v>
      </c>
      <c r="K17876" s="4"/>
    </row>
    <row r="17877" ht="14.25" customHeight="1">
      <c r="A17877" s="1">
        <v>938090.0</v>
      </c>
      <c r="B17877" s="1" t="s">
        <v>14896</v>
      </c>
      <c r="C17877" s="1" t="s">
        <v>14897</v>
      </c>
      <c r="D17877" s="1" t="s">
        <v>13</v>
      </c>
      <c r="F17877" s="1">
        <v>0.0</v>
      </c>
      <c r="G17877" s="1" t="s">
        <v>14</v>
      </c>
      <c r="H17877" s="1" t="s">
        <v>22</v>
      </c>
      <c r="J17877" s="4">
        <v>42584.5348340278</v>
      </c>
      <c r="K17877" s="4"/>
    </row>
    <row r="17878" ht="14.25" customHeight="1">
      <c r="A17878" s="1">
        <v>938093.0</v>
      </c>
      <c r="B17878" s="1" t="s">
        <v>355</v>
      </c>
      <c r="C17878" s="1" t="s">
        <v>14898</v>
      </c>
      <c r="D17878" s="1" t="s">
        <v>13</v>
      </c>
      <c r="F17878" s="1">
        <v>0.0</v>
      </c>
      <c r="G17878" s="1" t="s">
        <v>14</v>
      </c>
      <c r="H17878" s="1" t="s">
        <v>22</v>
      </c>
      <c r="J17878" s="4">
        <v>42584.5379087963</v>
      </c>
      <c r="K17878" s="4"/>
    </row>
    <row r="17879" ht="14.25" customHeight="1">
      <c r="A17879" s="1">
        <v>938101.0</v>
      </c>
      <c r="B17879" s="6" t="s">
        <v>14899</v>
      </c>
      <c r="C17879" s="1" t="s">
        <v>14900</v>
      </c>
      <c r="D17879" s="1" t="s">
        <v>13</v>
      </c>
      <c r="F17879" s="1">
        <v>0.0</v>
      </c>
      <c r="G17879" s="1" t="s">
        <v>14</v>
      </c>
      <c r="H17879" s="1" t="s">
        <v>15</v>
      </c>
      <c r="J17879" s="4">
        <v>42584.5474288194</v>
      </c>
      <c r="K17879" s="4"/>
    </row>
    <row r="17880" ht="14.25" customHeight="1">
      <c r="A17880" s="1">
        <v>938102.0</v>
      </c>
      <c r="B17880" s="6" t="s">
        <v>14899</v>
      </c>
      <c r="C17880" s="1" t="s">
        <v>14900</v>
      </c>
      <c r="D17880" s="1" t="s">
        <v>13</v>
      </c>
      <c r="F17880" s="1">
        <v>0.0</v>
      </c>
      <c r="G17880" s="1" t="s">
        <v>14</v>
      </c>
      <c r="H17880" s="1" t="s">
        <v>15</v>
      </c>
      <c r="J17880" s="4">
        <v>42584.548858912</v>
      </c>
      <c r="K17880" s="4"/>
    </row>
    <row r="17881" ht="14.25" customHeight="1">
      <c r="A17881" s="1">
        <v>938108.0</v>
      </c>
      <c r="B17881" s="1" t="s">
        <v>14901</v>
      </c>
      <c r="C17881" s="1" t="s">
        <v>14902</v>
      </c>
      <c r="D17881" s="1" t="s">
        <v>13</v>
      </c>
      <c r="E17881" s="1" t="s">
        <v>30</v>
      </c>
      <c r="F17881" s="1">
        <v>0.0</v>
      </c>
      <c r="G17881" s="1" t="s">
        <v>14</v>
      </c>
      <c r="H17881" s="1" t="s">
        <v>15</v>
      </c>
      <c r="J17881" s="4">
        <v>42584.5569498032</v>
      </c>
      <c r="K17881" s="4"/>
    </row>
    <row r="17882" ht="14.25" customHeight="1">
      <c r="A17882" s="1">
        <v>938110.0</v>
      </c>
      <c r="B17882" s="1" t="s">
        <v>14903</v>
      </c>
      <c r="C17882" s="1" t="s">
        <v>14904</v>
      </c>
      <c r="D17882" s="1" t="s">
        <v>13</v>
      </c>
      <c r="E17882" s="1" t="s">
        <v>21</v>
      </c>
      <c r="F17882" s="1">
        <v>0.0</v>
      </c>
      <c r="G17882" s="1" t="s">
        <v>14</v>
      </c>
      <c r="H17882" s="1" t="s">
        <v>22</v>
      </c>
      <c r="J17882" s="4">
        <v>42584.5576902778</v>
      </c>
      <c r="K17882" s="4"/>
    </row>
    <row r="17883" ht="14.25" customHeight="1">
      <c r="A17883" s="1">
        <v>938117.0</v>
      </c>
      <c r="B17883" s="1" t="s">
        <v>5498</v>
      </c>
      <c r="C17883" s="1" t="s">
        <v>14905</v>
      </c>
      <c r="D17883" s="1" t="s">
        <v>13</v>
      </c>
      <c r="F17883" s="1">
        <v>0.0</v>
      </c>
      <c r="G17883" s="1" t="s">
        <v>14</v>
      </c>
      <c r="H17883" s="1" t="s">
        <v>15</v>
      </c>
      <c r="J17883" s="4">
        <v>42584.5615407755</v>
      </c>
      <c r="K17883" s="4"/>
    </row>
    <row r="17884" ht="14.25" customHeight="1">
      <c r="A17884" s="1">
        <v>938118.0</v>
      </c>
      <c r="B17884" s="1" t="s">
        <v>1358</v>
      </c>
      <c r="C17884" s="1" t="s">
        <v>14906</v>
      </c>
      <c r="D17884" s="1" t="s">
        <v>13</v>
      </c>
      <c r="E17884" s="1" t="s">
        <v>21</v>
      </c>
      <c r="F17884" s="1">
        <v>0.0</v>
      </c>
      <c r="G17884" s="1" t="s">
        <v>14</v>
      </c>
      <c r="H17884" s="1" t="s">
        <v>22</v>
      </c>
      <c r="J17884" s="4">
        <v>42584.5618990741</v>
      </c>
      <c r="K17884" s="4"/>
    </row>
    <row r="17885" ht="14.25" customHeight="1">
      <c r="A17885" s="1">
        <v>938119.0</v>
      </c>
      <c r="B17885" s="1" t="s">
        <v>5498</v>
      </c>
      <c r="C17885" s="1" t="s">
        <v>14905</v>
      </c>
      <c r="D17885" s="1" t="s">
        <v>13</v>
      </c>
      <c r="F17885" s="1">
        <v>0.0</v>
      </c>
      <c r="G17885" s="1" t="s">
        <v>14</v>
      </c>
      <c r="H17885" s="1" t="s">
        <v>15</v>
      </c>
      <c r="J17885" s="4">
        <v>42584.5623039699</v>
      </c>
      <c r="K17885" s="4"/>
    </row>
    <row r="17886" ht="14.25" customHeight="1">
      <c r="A17886" s="1">
        <v>936231.0</v>
      </c>
      <c r="B17886" s="1" t="s">
        <v>14907</v>
      </c>
      <c r="C17886" s="1" t="s">
        <v>14908</v>
      </c>
      <c r="D17886" s="1" t="s">
        <v>13</v>
      </c>
      <c r="F17886" s="1">
        <v>0.0</v>
      </c>
      <c r="G17886" s="1" t="s">
        <v>90</v>
      </c>
      <c r="H17886" s="1" t="s">
        <v>91</v>
      </c>
      <c r="J17886" s="4">
        <v>42581.5420753472</v>
      </c>
      <c r="K17886" s="4"/>
    </row>
    <row r="17887" ht="14.25" customHeight="1">
      <c r="A17887" s="1">
        <v>936233.0</v>
      </c>
      <c r="B17887" s="6" t="s">
        <v>14909</v>
      </c>
      <c r="C17887" s="1" t="s">
        <v>14703</v>
      </c>
      <c r="D17887" s="1" t="s">
        <v>13</v>
      </c>
      <c r="F17887" s="1">
        <v>0.0</v>
      </c>
      <c r="G17887" s="1" t="s">
        <v>31</v>
      </c>
      <c r="H17887" s="1" t="s">
        <v>32</v>
      </c>
      <c r="J17887" s="4">
        <v>42581.5438905093</v>
      </c>
      <c r="K17887" s="4"/>
    </row>
    <row r="17888" ht="14.25" customHeight="1">
      <c r="A17888" s="1">
        <v>936237.0</v>
      </c>
      <c r="B17888" s="1" t="s">
        <v>14910</v>
      </c>
      <c r="C17888" s="1" t="s">
        <v>14313</v>
      </c>
      <c r="D17888" s="1" t="s">
        <v>13</v>
      </c>
      <c r="F17888" s="1">
        <v>0.0</v>
      </c>
      <c r="G17888" s="1" t="s">
        <v>14</v>
      </c>
      <c r="H17888" s="1" t="s">
        <v>224</v>
      </c>
      <c r="J17888" s="4">
        <v>42581.5472032407</v>
      </c>
      <c r="K17888" s="4"/>
    </row>
    <row r="17889" ht="14.25" customHeight="1">
      <c r="A17889" s="1">
        <v>936239.0</v>
      </c>
      <c r="B17889" s="1" t="s">
        <v>14910</v>
      </c>
      <c r="C17889" s="1" t="s">
        <v>14313</v>
      </c>
      <c r="D17889" s="1" t="s">
        <v>13</v>
      </c>
      <c r="F17889" s="1">
        <v>0.0</v>
      </c>
      <c r="G17889" s="1" t="s">
        <v>14</v>
      </c>
      <c r="H17889" s="1" t="s">
        <v>224</v>
      </c>
      <c r="J17889" s="4">
        <v>42581.5526878819</v>
      </c>
      <c r="K17889" s="4"/>
    </row>
    <row r="17890" ht="14.25" customHeight="1">
      <c r="A17890" s="1">
        <v>936249.0</v>
      </c>
      <c r="B17890" s="1" t="s">
        <v>739</v>
      </c>
      <c r="C17890" s="1" t="s">
        <v>14911</v>
      </c>
      <c r="D17890" s="1" t="s">
        <v>13</v>
      </c>
      <c r="F17890" s="1">
        <v>0.0</v>
      </c>
      <c r="G17890" s="1" t="s">
        <v>14</v>
      </c>
      <c r="H17890" s="1" t="s">
        <v>15</v>
      </c>
      <c r="J17890" s="4">
        <v>42581.5598152778</v>
      </c>
      <c r="K17890" s="4"/>
    </row>
    <row r="17891" ht="14.25" customHeight="1">
      <c r="A17891" s="1">
        <v>936289.0</v>
      </c>
      <c r="B17891" s="6" t="s">
        <v>14912</v>
      </c>
      <c r="C17891" s="1" t="s">
        <v>14913</v>
      </c>
      <c r="D17891" s="1" t="s">
        <v>13</v>
      </c>
      <c r="F17891" s="1">
        <v>0.0</v>
      </c>
      <c r="G17891" s="1" t="s">
        <v>14</v>
      </c>
      <c r="H17891" s="1" t="s">
        <v>15</v>
      </c>
      <c r="J17891" s="4">
        <v>42581.5904591435</v>
      </c>
      <c r="K17891" s="4"/>
    </row>
    <row r="17892" ht="14.25" customHeight="1">
      <c r="A17892" s="1">
        <v>936290.0</v>
      </c>
      <c r="B17892" s="6" t="s">
        <v>14614</v>
      </c>
      <c r="C17892" s="1" t="s">
        <v>14613</v>
      </c>
      <c r="D17892" s="1" t="s">
        <v>13</v>
      </c>
      <c r="F17892" s="1">
        <v>0.0</v>
      </c>
      <c r="G17892" s="1" t="s">
        <v>14</v>
      </c>
      <c r="H17892" s="1" t="s">
        <v>22</v>
      </c>
      <c r="J17892" s="4">
        <v>42581.5911165162</v>
      </c>
      <c r="K17892" s="4"/>
    </row>
    <row r="17893" ht="14.25" customHeight="1">
      <c r="A17893" s="1">
        <v>936294.0</v>
      </c>
      <c r="B17893" s="6" t="s">
        <v>14614</v>
      </c>
      <c r="C17893" s="1" t="s">
        <v>14613</v>
      </c>
      <c r="D17893" s="1" t="s">
        <v>13</v>
      </c>
      <c r="F17893" s="1">
        <v>0.0</v>
      </c>
      <c r="J17893" s="4">
        <v>42581.5941328704</v>
      </c>
      <c r="K17893" s="4"/>
    </row>
    <row r="17894" ht="14.25" customHeight="1">
      <c r="A17894" s="1">
        <v>936297.0</v>
      </c>
      <c r="B17894" s="1" t="s">
        <v>3387</v>
      </c>
      <c r="C17894" s="1" t="s">
        <v>14315</v>
      </c>
      <c r="D17894" s="1" t="s">
        <v>13</v>
      </c>
      <c r="F17894" s="1">
        <v>0.0</v>
      </c>
      <c r="G17894" s="1" t="s">
        <v>14</v>
      </c>
      <c r="H17894" s="1" t="s">
        <v>15</v>
      </c>
      <c r="J17894" s="4">
        <v>42581.6003600694</v>
      </c>
      <c r="K17894" s="4"/>
    </row>
    <row r="17895" ht="14.25" customHeight="1">
      <c r="A17895" s="1">
        <v>936298.0</v>
      </c>
      <c r="B17895" s="1" t="s">
        <v>3387</v>
      </c>
      <c r="C17895" s="1" t="s">
        <v>14315</v>
      </c>
      <c r="D17895" s="1" t="s">
        <v>13</v>
      </c>
      <c r="F17895" s="1">
        <v>0.0</v>
      </c>
      <c r="G17895" s="1" t="s">
        <v>14</v>
      </c>
      <c r="H17895" s="1" t="s">
        <v>15</v>
      </c>
      <c r="J17895" s="4">
        <v>42581.6011422801</v>
      </c>
      <c r="K17895" s="4"/>
    </row>
    <row r="17896" ht="14.25" customHeight="1">
      <c r="A17896" s="1">
        <v>936309.0</v>
      </c>
      <c r="B17896" s="1" t="s">
        <v>68</v>
      </c>
      <c r="C17896" s="1" t="s">
        <v>14914</v>
      </c>
      <c r="D17896" s="1" t="s">
        <v>13</v>
      </c>
      <c r="F17896" s="1">
        <v>0.0</v>
      </c>
      <c r="G17896" s="1" t="s">
        <v>14</v>
      </c>
      <c r="H17896" s="1" t="s">
        <v>22</v>
      </c>
      <c r="J17896" s="4">
        <v>42581.6148334144</v>
      </c>
      <c r="K17896" s="4"/>
    </row>
    <row r="17897" ht="14.25" customHeight="1">
      <c r="A17897" s="1">
        <v>936311.0</v>
      </c>
      <c r="B17897" s="1" t="s">
        <v>68</v>
      </c>
      <c r="C17897" s="1" t="s">
        <v>14914</v>
      </c>
      <c r="D17897" s="1" t="s">
        <v>13</v>
      </c>
      <c r="F17897" s="1">
        <v>0.0</v>
      </c>
      <c r="G17897" s="1" t="s">
        <v>14</v>
      </c>
      <c r="H17897" s="1" t="s">
        <v>22</v>
      </c>
      <c r="J17897" s="4">
        <v>42581.6154695255</v>
      </c>
      <c r="K17897" s="4"/>
    </row>
    <row r="17898" ht="14.25" customHeight="1">
      <c r="A17898" s="1">
        <v>936312.0</v>
      </c>
      <c r="B17898" s="1" t="s">
        <v>68</v>
      </c>
      <c r="C17898" s="1" t="s">
        <v>14914</v>
      </c>
      <c r="D17898" s="1" t="s">
        <v>13</v>
      </c>
      <c r="F17898" s="1">
        <v>0.0</v>
      </c>
      <c r="G17898" s="1" t="s">
        <v>14</v>
      </c>
      <c r="H17898" s="1" t="s">
        <v>22</v>
      </c>
      <c r="J17898" s="4">
        <v>42581.6161483796</v>
      </c>
      <c r="K17898" s="4"/>
    </row>
    <row r="17899" ht="14.25" customHeight="1">
      <c r="A17899" s="1">
        <v>936314.0</v>
      </c>
      <c r="B17899" s="1" t="s">
        <v>3547</v>
      </c>
      <c r="C17899" s="1" t="s">
        <v>14915</v>
      </c>
      <c r="D17899" s="1" t="s">
        <v>13</v>
      </c>
      <c r="E17899" s="1" t="s">
        <v>21</v>
      </c>
      <c r="F17899" s="1">
        <v>0.0</v>
      </c>
      <c r="G17899" s="1" t="s">
        <v>14</v>
      </c>
      <c r="H17899" s="1" t="s">
        <v>131</v>
      </c>
      <c r="J17899" s="4">
        <v>42581.6193649306</v>
      </c>
      <c r="K17899" s="4"/>
    </row>
    <row r="17900" ht="14.25" customHeight="1">
      <c r="A17900" s="1">
        <v>936336.0</v>
      </c>
      <c r="B17900" s="1" t="s">
        <v>14333</v>
      </c>
      <c r="C17900" s="1" t="s">
        <v>14334</v>
      </c>
      <c r="D17900" s="1" t="s">
        <v>13</v>
      </c>
      <c r="E17900" s="1" t="s">
        <v>21</v>
      </c>
      <c r="F17900" s="1">
        <v>0.0</v>
      </c>
      <c r="G17900" s="1" t="s">
        <v>14</v>
      </c>
      <c r="H17900" s="1" t="s">
        <v>22</v>
      </c>
      <c r="J17900" s="4">
        <v>42581.642209294</v>
      </c>
      <c r="K17900" s="4"/>
    </row>
    <row r="17901" ht="14.25" customHeight="1">
      <c r="A17901" s="1">
        <v>936337.0</v>
      </c>
      <c r="B17901" s="1" t="s">
        <v>14916</v>
      </c>
      <c r="C17901" s="1" t="s">
        <v>14917</v>
      </c>
      <c r="D17901" s="1" t="s">
        <v>13</v>
      </c>
      <c r="F17901" s="1">
        <v>0.0</v>
      </c>
      <c r="G17901" s="1" t="s">
        <v>31</v>
      </c>
      <c r="H17901" s="1" t="s">
        <v>109</v>
      </c>
      <c r="J17901" s="4">
        <v>42581.6429634259</v>
      </c>
      <c r="K17901" s="4"/>
    </row>
    <row r="17902" ht="14.25" customHeight="1">
      <c r="A17902" s="1">
        <v>936338.0</v>
      </c>
      <c r="B17902" s="6" t="s">
        <v>14918</v>
      </c>
      <c r="C17902" s="1" t="s">
        <v>14917</v>
      </c>
      <c r="D17902" s="1" t="s">
        <v>13</v>
      </c>
      <c r="F17902" s="1">
        <v>0.0</v>
      </c>
      <c r="G17902" s="1" t="s">
        <v>31</v>
      </c>
      <c r="H17902" s="1" t="s">
        <v>109</v>
      </c>
      <c r="J17902" s="4">
        <v>42581.6442764236</v>
      </c>
      <c r="K17902" s="4"/>
    </row>
    <row r="17903" ht="14.25" customHeight="1">
      <c r="A17903" s="1">
        <v>936340.0</v>
      </c>
      <c r="B17903" s="6" t="s">
        <v>14918</v>
      </c>
      <c r="C17903" s="1" t="s">
        <v>14917</v>
      </c>
      <c r="D17903" s="1" t="s">
        <v>13</v>
      </c>
      <c r="F17903" s="1">
        <v>0.0</v>
      </c>
      <c r="G17903" s="1" t="s">
        <v>31</v>
      </c>
      <c r="H17903" s="1" t="s">
        <v>109</v>
      </c>
      <c r="J17903" s="4">
        <v>42581.6452680556</v>
      </c>
      <c r="K17903" s="4"/>
    </row>
    <row r="17904" ht="14.25" customHeight="1">
      <c r="A17904" s="1">
        <v>936342.0</v>
      </c>
      <c r="B17904" s="1" t="s">
        <v>14919</v>
      </c>
      <c r="C17904" s="1" t="s">
        <v>14920</v>
      </c>
      <c r="D17904" s="1" t="s">
        <v>13</v>
      </c>
      <c r="F17904" s="1">
        <v>0.0</v>
      </c>
      <c r="G17904" s="1" t="s">
        <v>14</v>
      </c>
      <c r="H17904" s="1" t="s">
        <v>114</v>
      </c>
      <c r="J17904" s="4">
        <v>42581.6520787847</v>
      </c>
      <c r="K17904" s="4"/>
    </row>
    <row r="17905" ht="14.25" customHeight="1">
      <c r="A17905" s="1">
        <v>936375.0</v>
      </c>
      <c r="B17905" s="1" t="s">
        <v>14921</v>
      </c>
      <c r="C17905" s="1" t="s">
        <v>14922</v>
      </c>
      <c r="D17905" s="1" t="s">
        <v>13</v>
      </c>
      <c r="F17905" s="1">
        <v>0.0</v>
      </c>
      <c r="G17905" s="1" t="s">
        <v>14</v>
      </c>
      <c r="H17905" s="1" t="s">
        <v>76</v>
      </c>
      <c r="J17905" s="4">
        <v>42581.6881151273</v>
      </c>
      <c r="K17905" s="4"/>
    </row>
    <row r="17906" ht="14.25" customHeight="1">
      <c r="A17906" s="1">
        <v>936380.0</v>
      </c>
      <c r="B17906" s="6" t="s">
        <v>14923</v>
      </c>
      <c r="C17906" s="1" t="s">
        <v>14922</v>
      </c>
      <c r="D17906" s="1" t="s">
        <v>13</v>
      </c>
      <c r="F17906" s="1">
        <v>0.0</v>
      </c>
      <c r="G17906" s="1" t="s">
        <v>14</v>
      </c>
      <c r="H17906" s="1" t="s">
        <v>76</v>
      </c>
      <c r="J17906" s="4">
        <v>42581.6897439005</v>
      </c>
      <c r="K17906" s="4"/>
    </row>
    <row r="17907" ht="14.25" customHeight="1">
      <c r="A17907" s="1">
        <v>936383.0</v>
      </c>
      <c r="B17907" s="6" t="s">
        <v>14923</v>
      </c>
      <c r="C17907" s="1" t="s">
        <v>14922</v>
      </c>
      <c r="D17907" s="1" t="s">
        <v>13</v>
      </c>
      <c r="F17907" s="1">
        <v>0.0</v>
      </c>
      <c r="G17907" s="1" t="s">
        <v>14</v>
      </c>
      <c r="H17907" s="1" t="s">
        <v>76</v>
      </c>
      <c r="J17907" s="4">
        <v>42581.6908676736</v>
      </c>
      <c r="K17907" s="4"/>
    </row>
    <row r="17908" ht="14.25" customHeight="1">
      <c r="A17908" s="1">
        <v>936390.0</v>
      </c>
      <c r="B17908" s="1" t="s">
        <v>6738</v>
      </c>
      <c r="C17908" s="1" t="s">
        <v>14924</v>
      </c>
      <c r="D17908" s="1" t="s">
        <v>13</v>
      </c>
      <c r="F17908" s="1">
        <v>0.0</v>
      </c>
      <c r="G17908" s="1" t="s">
        <v>14</v>
      </c>
      <c r="H17908" s="1" t="s">
        <v>15</v>
      </c>
      <c r="J17908" s="4">
        <v>42581.7039691782</v>
      </c>
      <c r="K17908" s="4"/>
    </row>
    <row r="17909" ht="14.25" customHeight="1">
      <c r="A17909" s="1">
        <v>936391.0</v>
      </c>
      <c r="B17909" s="1" t="s">
        <v>6738</v>
      </c>
      <c r="C17909" s="1" t="s">
        <v>14924</v>
      </c>
      <c r="D17909" s="1" t="s">
        <v>13</v>
      </c>
      <c r="F17909" s="1">
        <v>0.0</v>
      </c>
      <c r="G17909" s="1" t="s">
        <v>14</v>
      </c>
      <c r="H17909" s="1" t="s">
        <v>15</v>
      </c>
      <c r="J17909" s="4">
        <v>42581.7044228819</v>
      </c>
      <c r="K17909" s="4"/>
    </row>
    <row r="17910" ht="14.25" customHeight="1">
      <c r="A17910" s="1">
        <v>936394.0</v>
      </c>
      <c r="B17910" s="1" t="s">
        <v>6738</v>
      </c>
      <c r="C17910" s="1" t="s">
        <v>14924</v>
      </c>
      <c r="D17910" s="1" t="s">
        <v>13</v>
      </c>
      <c r="F17910" s="1">
        <v>0.0</v>
      </c>
      <c r="G17910" s="1" t="s">
        <v>14</v>
      </c>
      <c r="H17910" s="1" t="s">
        <v>15</v>
      </c>
      <c r="J17910" s="4">
        <v>42581.7058921644</v>
      </c>
      <c r="K17910" s="4"/>
    </row>
    <row r="17911" ht="14.25" customHeight="1">
      <c r="A17911" s="1">
        <v>936462.0</v>
      </c>
      <c r="B17911" s="1" t="s">
        <v>14925</v>
      </c>
      <c r="C17911" s="1" t="s">
        <v>14926</v>
      </c>
      <c r="D17911" s="1" t="s">
        <v>13</v>
      </c>
      <c r="F17911" s="1">
        <v>0.0</v>
      </c>
      <c r="G17911" s="1" t="s">
        <v>90</v>
      </c>
      <c r="H17911" s="1" t="s">
        <v>308</v>
      </c>
      <c r="J17911" s="4">
        <v>42581.8282743056</v>
      </c>
      <c r="K17911" s="4"/>
    </row>
    <row r="17912" ht="14.25" customHeight="1">
      <c r="A17912" s="1">
        <v>936463.0</v>
      </c>
      <c r="B17912" s="6" t="s">
        <v>14927</v>
      </c>
      <c r="C17912" s="1" t="s">
        <v>14926</v>
      </c>
      <c r="D17912" s="1" t="s">
        <v>13</v>
      </c>
      <c r="F17912" s="1">
        <v>0.0</v>
      </c>
      <c r="G17912" s="1" t="s">
        <v>90</v>
      </c>
      <c r="H17912" s="1" t="s">
        <v>308</v>
      </c>
      <c r="J17912" s="4">
        <v>42581.8282896181</v>
      </c>
      <c r="K17912" s="4"/>
    </row>
    <row r="17913" ht="14.25" customHeight="1">
      <c r="A17913" s="1">
        <v>936466.0</v>
      </c>
      <c r="B17913" s="1" t="s">
        <v>217</v>
      </c>
      <c r="C17913" s="1" t="s">
        <v>14928</v>
      </c>
      <c r="D17913" s="1" t="s">
        <v>13</v>
      </c>
      <c r="F17913" s="1">
        <v>0.0</v>
      </c>
      <c r="G17913" s="1" t="s">
        <v>90</v>
      </c>
      <c r="H17913" s="1" t="s">
        <v>91</v>
      </c>
      <c r="J17913" s="4">
        <v>42581.833171331</v>
      </c>
      <c r="K17913" s="4"/>
    </row>
    <row r="17914" ht="14.25" customHeight="1">
      <c r="A17914" s="1">
        <v>936488.0</v>
      </c>
      <c r="B17914" s="1" t="s">
        <v>14929</v>
      </c>
      <c r="C17914" s="1" t="s">
        <v>14930</v>
      </c>
      <c r="D17914" s="1" t="s">
        <v>13</v>
      </c>
      <c r="F17914" s="1">
        <v>0.0</v>
      </c>
      <c r="G17914" s="1" t="s">
        <v>31</v>
      </c>
      <c r="H17914" s="1" t="s">
        <v>109</v>
      </c>
      <c r="J17914" s="4">
        <v>42581.869165706</v>
      </c>
      <c r="K17914" s="4"/>
    </row>
    <row r="17915" ht="14.25" customHeight="1">
      <c r="A17915" s="1">
        <v>936490.0</v>
      </c>
      <c r="B17915" s="1" t="s">
        <v>14929</v>
      </c>
      <c r="C17915" s="1" t="s">
        <v>14930</v>
      </c>
      <c r="D17915" s="1" t="s">
        <v>13</v>
      </c>
      <c r="F17915" s="1">
        <v>0.0</v>
      </c>
      <c r="G17915" s="1" t="s">
        <v>31</v>
      </c>
      <c r="H17915" s="1" t="s">
        <v>109</v>
      </c>
      <c r="J17915" s="4">
        <v>42581.8707955208</v>
      </c>
      <c r="K17915" s="4"/>
    </row>
    <row r="17916" ht="14.25" customHeight="1">
      <c r="A17916" s="1">
        <v>936505.0</v>
      </c>
      <c r="B17916" s="1" t="s">
        <v>14931</v>
      </c>
      <c r="C17916" s="1" t="s">
        <v>14932</v>
      </c>
      <c r="D17916" s="1" t="s">
        <v>13</v>
      </c>
      <c r="E17916" s="1" t="s">
        <v>30</v>
      </c>
      <c r="F17916" s="1">
        <v>0.0</v>
      </c>
      <c r="G17916" s="1" t="s">
        <v>14</v>
      </c>
      <c r="H17916" s="1" t="s">
        <v>47</v>
      </c>
      <c r="J17916" s="4">
        <v>42581.891121956</v>
      </c>
      <c r="K17916" s="4"/>
    </row>
    <row r="17917" ht="14.25" customHeight="1">
      <c r="A17917" s="1">
        <v>936511.0</v>
      </c>
      <c r="B17917" s="1" t="s">
        <v>14933</v>
      </c>
      <c r="C17917" s="1" t="s">
        <v>14934</v>
      </c>
      <c r="D17917" s="1" t="s">
        <v>13</v>
      </c>
      <c r="F17917" s="1">
        <v>0.0</v>
      </c>
      <c r="G17917" s="1" t="s">
        <v>14</v>
      </c>
      <c r="H17917" s="1" t="s">
        <v>114</v>
      </c>
      <c r="J17917" s="4">
        <v>42581.8953890046</v>
      </c>
      <c r="K17917" s="4"/>
    </row>
    <row r="17918" ht="14.25" customHeight="1">
      <c r="A17918" s="1">
        <v>936512.0</v>
      </c>
      <c r="B17918" s="6" t="s">
        <v>14935</v>
      </c>
      <c r="C17918" s="1" t="s">
        <v>14934</v>
      </c>
      <c r="D17918" s="1" t="s">
        <v>13</v>
      </c>
      <c r="F17918" s="1">
        <v>0.0</v>
      </c>
      <c r="G17918" s="1" t="s">
        <v>14</v>
      </c>
      <c r="H17918" s="1" t="s">
        <v>114</v>
      </c>
      <c r="J17918" s="4">
        <v>42581.8953920949</v>
      </c>
      <c r="K17918" s="4"/>
    </row>
    <row r="17919" ht="14.25" customHeight="1">
      <c r="A17919" s="1">
        <v>936537.0</v>
      </c>
      <c r="B17919" s="1" t="s">
        <v>14936</v>
      </c>
      <c r="C17919" s="1" t="s">
        <v>14937</v>
      </c>
      <c r="D17919" s="1" t="s">
        <v>13</v>
      </c>
      <c r="F17919" s="1">
        <v>0.0</v>
      </c>
      <c r="G17919" s="1" t="s">
        <v>14</v>
      </c>
      <c r="H17919" s="1" t="s">
        <v>15</v>
      </c>
      <c r="J17919" s="4">
        <v>42581.9367725694</v>
      </c>
      <c r="K17919" s="4"/>
    </row>
    <row r="17920" ht="14.25" customHeight="1">
      <c r="A17920" s="1">
        <v>936569.0</v>
      </c>
      <c r="B17920" s="1" t="s">
        <v>14938</v>
      </c>
      <c r="C17920" s="1" t="s">
        <v>14939</v>
      </c>
      <c r="D17920" s="1" t="s">
        <v>13</v>
      </c>
      <c r="E17920" s="1" t="s">
        <v>30</v>
      </c>
      <c r="F17920" s="1">
        <v>0.0</v>
      </c>
      <c r="G17920" s="1" t="s">
        <v>14</v>
      </c>
      <c r="H17920" s="1" t="s">
        <v>114</v>
      </c>
      <c r="J17920" s="4">
        <v>42581.9892101505</v>
      </c>
      <c r="K17920" s="4"/>
    </row>
    <row r="17921" ht="14.25" customHeight="1">
      <c r="A17921" s="1">
        <v>936634.0</v>
      </c>
      <c r="B17921" s="1" t="s">
        <v>14940</v>
      </c>
      <c r="C17921" s="1" t="s">
        <v>14941</v>
      </c>
      <c r="D17921" s="1" t="s">
        <v>13</v>
      </c>
      <c r="F17921" s="1">
        <v>0.0</v>
      </c>
      <c r="G17921" s="1" t="s">
        <v>14</v>
      </c>
      <c r="H17921" s="1" t="s">
        <v>15</v>
      </c>
      <c r="J17921" s="4">
        <v>42582.1112642014</v>
      </c>
      <c r="K17921" s="4"/>
    </row>
    <row r="17922" ht="14.25" customHeight="1">
      <c r="A17922" s="1">
        <v>936636.0</v>
      </c>
      <c r="B17922" s="1" t="s">
        <v>14942</v>
      </c>
      <c r="C17922" s="1" t="s">
        <v>14635</v>
      </c>
      <c r="D17922" s="1" t="s">
        <v>13</v>
      </c>
      <c r="E17922" s="1" t="s">
        <v>21</v>
      </c>
      <c r="F17922" s="1">
        <v>0.0</v>
      </c>
      <c r="G17922" s="1" t="s">
        <v>14</v>
      </c>
      <c r="H17922" s="1" t="s">
        <v>22</v>
      </c>
      <c r="J17922" s="4">
        <v>42582.1251763079</v>
      </c>
      <c r="K17922" s="4"/>
    </row>
    <row r="17923" ht="14.25" customHeight="1">
      <c r="A17923" s="1">
        <v>936641.0</v>
      </c>
      <c r="B17923" s="1" t="s">
        <v>14943</v>
      </c>
      <c r="C17923" s="1" t="s">
        <v>14944</v>
      </c>
      <c r="D17923" s="1" t="s">
        <v>13</v>
      </c>
      <c r="F17923" s="1">
        <v>0.0</v>
      </c>
      <c r="J17923" s="4">
        <v>42582.134393287</v>
      </c>
      <c r="K17923" s="4"/>
    </row>
    <row r="17924" ht="14.25" customHeight="1">
      <c r="A17924" s="1">
        <v>936642.0</v>
      </c>
      <c r="B17924" s="6" t="s">
        <v>14217</v>
      </c>
      <c r="C17924" s="1" t="s">
        <v>14214</v>
      </c>
      <c r="D17924" s="1" t="s">
        <v>13</v>
      </c>
      <c r="F17924" s="1">
        <v>0.0</v>
      </c>
      <c r="J17924" s="4">
        <v>42582.1347832986</v>
      </c>
      <c r="K17924" s="4"/>
    </row>
    <row r="17925" ht="14.25" customHeight="1">
      <c r="A17925" s="1">
        <v>936644.0</v>
      </c>
      <c r="B17925" s="6" t="s">
        <v>14217</v>
      </c>
      <c r="C17925" s="1" t="s">
        <v>14214</v>
      </c>
      <c r="D17925" s="1" t="s">
        <v>13</v>
      </c>
      <c r="F17925" s="1">
        <v>0.0</v>
      </c>
      <c r="J17925" s="4">
        <v>42582.1347868403</v>
      </c>
      <c r="K17925" s="4"/>
    </row>
    <row r="17926" ht="14.25" customHeight="1">
      <c r="A17926" s="1">
        <v>936646.0</v>
      </c>
      <c r="B17926" s="1" t="s">
        <v>14943</v>
      </c>
      <c r="C17926" s="1" t="s">
        <v>14944</v>
      </c>
      <c r="D17926" s="1" t="s">
        <v>13</v>
      </c>
      <c r="F17926" s="1">
        <v>0.0</v>
      </c>
      <c r="J17926" s="4">
        <v>42582.1357335995</v>
      </c>
      <c r="K17926" s="4"/>
    </row>
    <row r="17927" ht="14.25" customHeight="1">
      <c r="A17927" s="1">
        <v>936647.0</v>
      </c>
      <c r="B17927" s="1" t="s">
        <v>19</v>
      </c>
      <c r="C17927" s="1" t="s">
        <v>14945</v>
      </c>
      <c r="D17927" s="1" t="s">
        <v>13</v>
      </c>
      <c r="F17927" s="1">
        <v>0.0</v>
      </c>
      <c r="G17927" s="1" t="s">
        <v>31</v>
      </c>
      <c r="H17927" s="1" t="s">
        <v>312</v>
      </c>
      <c r="J17927" s="4">
        <v>42582.1405172801</v>
      </c>
      <c r="K17927" s="4"/>
    </row>
    <row r="17928" ht="14.25" customHeight="1">
      <c r="A17928" s="1">
        <v>936661.0</v>
      </c>
      <c r="B17928" s="1" t="s">
        <v>8742</v>
      </c>
      <c r="C17928" s="1" t="s">
        <v>14946</v>
      </c>
      <c r="D17928" s="1" t="s">
        <v>13</v>
      </c>
      <c r="E17928" s="1" t="s">
        <v>21</v>
      </c>
      <c r="F17928" s="1">
        <v>0.0</v>
      </c>
      <c r="G17928" s="1" t="s">
        <v>31</v>
      </c>
      <c r="H17928" s="1" t="s">
        <v>996</v>
      </c>
      <c r="J17928" s="4">
        <v>42582.204383912</v>
      </c>
      <c r="K17928" s="4"/>
    </row>
    <row r="17929" ht="14.25" customHeight="1">
      <c r="A17929" s="1">
        <v>936662.0</v>
      </c>
      <c r="B17929" s="1" t="s">
        <v>14947</v>
      </c>
      <c r="C17929" s="1" t="s">
        <v>14948</v>
      </c>
      <c r="D17929" s="1" t="s">
        <v>13</v>
      </c>
      <c r="F17929" s="1">
        <v>0.0</v>
      </c>
      <c r="G17929" s="1" t="s">
        <v>14</v>
      </c>
      <c r="H17929" s="1" t="s">
        <v>227</v>
      </c>
      <c r="J17929" s="4">
        <v>42582.2184871875</v>
      </c>
      <c r="K17929" s="4"/>
    </row>
    <row r="17930" ht="14.25" customHeight="1">
      <c r="A17930" s="1">
        <v>936663.0</v>
      </c>
      <c r="B17930" s="1" t="s">
        <v>14947</v>
      </c>
      <c r="C17930" s="1" t="s">
        <v>14948</v>
      </c>
      <c r="D17930" s="1" t="s">
        <v>13</v>
      </c>
      <c r="F17930" s="1">
        <v>0.0</v>
      </c>
      <c r="G17930" s="1" t="s">
        <v>14</v>
      </c>
      <c r="H17930" s="1" t="s">
        <v>227</v>
      </c>
      <c r="J17930" s="4">
        <v>42582.2193013889</v>
      </c>
      <c r="K17930" s="4"/>
    </row>
    <row r="17931" ht="14.25" customHeight="1">
      <c r="A17931" s="1">
        <v>936664.0</v>
      </c>
      <c r="B17931" s="1" t="s">
        <v>14947</v>
      </c>
      <c r="C17931" s="1" t="s">
        <v>14948</v>
      </c>
      <c r="D17931" s="1" t="s">
        <v>13</v>
      </c>
      <c r="F17931" s="1">
        <v>0.0</v>
      </c>
      <c r="G17931" s="1" t="s">
        <v>14</v>
      </c>
      <c r="H17931" s="1" t="s">
        <v>227</v>
      </c>
      <c r="J17931" s="4">
        <v>42582.2194547801</v>
      </c>
      <c r="K17931" s="4"/>
    </row>
    <row r="17932" ht="14.25" customHeight="1">
      <c r="A17932" s="1">
        <v>936672.0</v>
      </c>
      <c r="B17932" s="1" t="s">
        <v>14427</v>
      </c>
      <c r="C17932" s="1" t="s">
        <v>14428</v>
      </c>
      <c r="D17932" s="1" t="s">
        <v>13</v>
      </c>
      <c r="F17932" s="1">
        <v>0.0</v>
      </c>
      <c r="G17932" s="1" t="s">
        <v>14</v>
      </c>
      <c r="H17932" s="1" t="s">
        <v>15</v>
      </c>
      <c r="J17932" s="4">
        <v>42582.2908393519</v>
      </c>
      <c r="K17932" s="4"/>
    </row>
    <row r="17933" ht="14.25" customHeight="1">
      <c r="A17933" s="1">
        <v>936673.0</v>
      </c>
      <c r="B17933" s="1" t="s">
        <v>14949</v>
      </c>
      <c r="C17933" s="1" t="s">
        <v>14950</v>
      </c>
      <c r="D17933" s="1" t="s">
        <v>13</v>
      </c>
      <c r="E17933" s="1" t="s">
        <v>21</v>
      </c>
      <c r="F17933" s="1">
        <v>0.0</v>
      </c>
      <c r="G17933" s="1" t="s">
        <v>14</v>
      </c>
      <c r="H17933" s="1" t="s">
        <v>22</v>
      </c>
      <c r="J17933" s="4">
        <v>42582.3066321759</v>
      </c>
      <c r="K17933" s="4"/>
    </row>
    <row r="17934" ht="14.25" customHeight="1">
      <c r="A17934" s="1">
        <v>936681.0</v>
      </c>
      <c r="B17934" s="1" t="s">
        <v>14951</v>
      </c>
      <c r="C17934" s="1" t="s">
        <v>14952</v>
      </c>
      <c r="D17934" s="1" t="s">
        <v>13</v>
      </c>
      <c r="F17934" s="1">
        <v>0.0</v>
      </c>
      <c r="G17934" s="1" t="s">
        <v>14</v>
      </c>
      <c r="H17934" s="1" t="s">
        <v>227</v>
      </c>
      <c r="J17934" s="4">
        <v>42582.3431158912</v>
      </c>
      <c r="K17934" s="4"/>
    </row>
    <row r="17935" ht="14.25" customHeight="1">
      <c r="A17935" s="1">
        <v>936682.0</v>
      </c>
      <c r="B17935" s="1" t="s">
        <v>14953</v>
      </c>
      <c r="C17935" s="1" t="s">
        <v>14954</v>
      </c>
      <c r="D17935" s="1" t="s">
        <v>13</v>
      </c>
      <c r="F17935" s="1">
        <v>0.0</v>
      </c>
      <c r="G17935" s="1" t="s">
        <v>14</v>
      </c>
      <c r="H17935" s="1" t="s">
        <v>227</v>
      </c>
      <c r="J17935" s="4">
        <v>42582.3458569097</v>
      </c>
      <c r="K17935" s="4"/>
    </row>
    <row r="17936" ht="14.25" customHeight="1">
      <c r="A17936" s="1">
        <v>936683.0</v>
      </c>
      <c r="B17936" s="1" t="s">
        <v>14953</v>
      </c>
      <c r="C17936" s="1" t="s">
        <v>14954</v>
      </c>
      <c r="D17936" s="1" t="s">
        <v>13</v>
      </c>
      <c r="F17936" s="1">
        <v>0.0</v>
      </c>
      <c r="G17936" s="1" t="s">
        <v>14</v>
      </c>
      <c r="H17936" s="1" t="s">
        <v>227</v>
      </c>
      <c r="J17936" s="4">
        <v>42582.3461354977</v>
      </c>
      <c r="K17936" s="4"/>
    </row>
    <row r="17937" ht="14.25" customHeight="1">
      <c r="A17937" s="1">
        <v>936684.0</v>
      </c>
      <c r="B17937" s="1" t="s">
        <v>14953</v>
      </c>
      <c r="C17937" s="1" t="s">
        <v>14954</v>
      </c>
      <c r="D17937" s="1" t="s">
        <v>13</v>
      </c>
      <c r="F17937" s="1">
        <v>0.0</v>
      </c>
      <c r="G17937" s="1" t="s">
        <v>14</v>
      </c>
      <c r="H17937" s="1" t="s">
        <v>227</v>
      </c>
      <c r="J17937" s="4">
        <v>42582.3464197107</v>
      </c>
      <c r="K17937" s="4"/>
    </row>
    <row r="17938" ht="14.25" customHeight="1">
      <c r="A17938" s="1">
        <v>936696.0</v>
      </c>
      <c r="B17938" s="1" t="s">
        <v>14955</v>
      </c>
      <c r="C17938" s="1" t="s">
        <v>14956</v>
      </c>
      <c r="D17938" s="1" t="s">
        <v>13</v>
      </c>
      <c r="E17938" s="1" t="s">
        <v>21</v>
      </c>
      <c r="F17938" s="1">
        <v>0.0</v>
      </c>
      <c r="G17938" s="1" t="s">
        <v>31</v>
      </c>
      <c r="H17938" s="1" t="s">
        <v>1055</v>
      </c>
      <c r="J17938" s="4">
        <v>42582.4052623843</v>
      </c>
      <c r="K17938" s="4"/>
    </row>
    <row r="17939" ht="14.25" customHeight="1">
      <c r="A17939" s="1">
        <v>936718.0</v>
      </c>
      <c r="B17939" s="1" t="s">
        <v>14370</v>
      </c>
      <c r="C17939" s="1" t="s">
        <v>14170</v>
      </c>
      <c r="D17939" s="1" t="s">
        <v>13</v>
      </c>
      <c r="F17939" s="1">
        <v>0.0</v>
      </c>
      <c r="G17939" s="1" t="s">
        <v>90</v>
      </c>
      <c r="H17939" s="1" t="s">
        <v>207</v>
      </c>
      <c r="J17939" s="4">
        <v>42582.4409037384</v>
      </c>
      <c r="K17939" s="4"/>
    </row>
    <row r="17940" ht="14.25" customHeight="1">
      <c r="A17940" s="1">
        <v>936719.0</v>
      </c>
      <c r="B17940" s="1" t="s">
        <v>14169</v>
      </c>
      <c r="C17940" s="1" t="s">
        <v>14170</v>
      </c>
      <c r="D17940" s="1" t="s">
        <v>13</v>
      </c>
      <c r="F17940" s="1">
        <v>0.0</v>
      </c>
      <c r="G17940" s="1" t="s">
        <v>90</v>
      </c>
      <c r="H17940" s="1" t="s">
        <v>207</v>
      </c>
      <c r="J17940" s="4">
        <v>42582.4411260069</v>
      </c>
      <c r="K17940" s="4"/>
    </row>
    <row r="17941" ht="14.25" customHeight="1">
      <c r="A17941" s="1">
        <v>936721.0</v>
      </c>
      <c r="B17941" s="1" t="s">
        <v>1641</v>
      </c>
      <c r="C17941" s="1" t="s">
        <v>14638</v>
      </c>
      <c r="D17941" s="1" t="s">
        <v>13</v>
      </c>
      <c r="F17941" s="1">
        <v>0.0</v>
      </c>
      <c r="G17941" s="1" t="s">
        <v>14</v>
      </c>
      <c r="H17941" s="1" t="s">
        <v>6321</v>
      </c>
      <c r="J17941" s="4">
        <v>42582.4526501505</v>
      </c>
      <c r="K17941" s="4"/>
    </row>
    <row r="17942" ht="14.25" customHeight="1">
      <c r="A17942" s="1">
        <v>936729.0</v>
      </c>
      <c r="B17942" s="1" t="s">
        <v>1641</v>
      </c>
      <c r="C17942" s="1" t="s">
        <v>14638</v>
      </c>
      <c r="D17942" s="1" t="s">
        <v>13</v>
      </c>
      <c r="F17942" s="1">
        <v>0.0</v>
      </c>
      <c r="G17942" s="1" t="s">
        <v>14</v>
      </c>
      <c r="H17942" s="1" t="s">
        <v>6321</v>
      </c>
      <c r="J17942" s="4">
        <v>42582.4560028935</v>
      </c>
      <c r="K17942" s="4"/>
    </row>
    <row r="17943" ht="14.25" customHeight="1">
      <c r="A17943" s="1">
        <v>936731.0</v>
      </c>
      <c r="B17943" s="1" t="s">
        <v>14957</v>
      </c>
      <c r="C17943" s="1" t="s">
        <v>14638</v>
      </c>
      <c r="D17943" s="1" t="s">
        <v>13</v>
      </c>
      <c r="F17943" s="1">
        <v>0.0</v>
      </c>
      <c r="G17943" s="1" t="s">
        <v>14</v>
      </c>
      <c r="H17943" s="1" t="s">
        <v>6321</v>
      </c>
      <c r="J17943" s="4">
        <v>42582.4592847569</v>
      </c>
      <c r="K17943" s="4"/>
    </row>
    <row r="17944" ht="14.25" customHeight="1">
      <c r="A17944" s="1">
        <v>936739.0</v>
      </c>
      <c r="B17944" s="1" t="s">
        <v>2045</v>
      </c>
      <c r="C17944" s="1" t="s">
        <v>14958</v>
      </c>
      <c r="D17944" s="1" t="s">
        <v>13</v>
      </c>
      <c r="F17944" s="1">
        <v>0.0</v>
      </c>
      <c r="G17944" s="1" t="s">
        <v>14</v>
      </c>
      <c r="H17944" s="1" t="s">
        <v>15</v>
      </c>
      <c r="J17944" s="4">
        <v>42582.4893918634</v>
      </c>
      <c r="K17944" s="4"/>
    </row>
    <row r="17945" ht="14.25" customHeight="1">
      <c r="A17945" s="1">
        <v>936751.0</v>
      </c>
      <c r="B17945" s="1" t="s">
        <v>14959</v>
      </c>
      <c r="C17945" s="1" t="s">
        <v>14960</v>
      </c>
      <c r="D17945" s="1" t="s">
        <v>13</v>
      </c>
      <c r="F17945" s="1">
        <v>0.0</v>
      </c>
      <c r="G17945" s="1" t="s">
        <v>14</v>
      </c>
      <c r="H17945" s="1" t="s">
        <v>94</v>
      </c>
      <c r="J17945" s="4">
        <v>42582.5175069444</v>
      </c>
      <c r="K17945" s="4"/>
    </row>
    <row r="17946" ht="14.25" customHeight="1">
      <c r="A17946" s="1">
        <v>936752.0</v>
      </c>
      <c r="B17946" s="1" t="s">
        <v>14961</v>
      </c>
      <c r="C17946" s="1" t="s">
        <v>14962</v>
      </c>
      <c r="D17946" s="1" t="s">
        <v>13</v>
      </c>
      <c r="F17946" s="1">
        <v>0.0</v>
      </c>
      <c r="G17946" s="1" t="s">
        <v>14</v>
      </c>
      <c r="H17946" s="1" t="s">
        <v>22</v>
      </c>
      <c r="J17946" s="4">
        <v>42582.521746956</v>
      </c>
      <c r="K17946" s="4"/>
    </row>
    <row r="17947" ht="14.25" customHeight="1">
      <c r="A17947" s="1">
        <v>936753.0</v>
      </c>
      <c r="B17947" s="6" t="s">
        <v>14963</v>
      </c>
      <c r="C17947" s="1" t="s">
        <v>14962</v>
      </c>
      <c r="D17947" s="1" t="s">
        <v>13</v>
      </c>
      <c r="F17947" s="1">
        <v>0.0</v>
      </c>
      <c r="G17947" s="1" t="s">
        <v>14</v>
      </c>
      <c r="H17947" s="1" t="s">
        <v>22</v>
      </c>
      <c r="J17947" s="4">
        <v>42582.522474537</v>
      </c>
      <c r="K17947" s="4"/>
    </row>
    <row r="17948" ht="14.25" customHeight="1">
      <c r="A17948" s="1">
        <v>936756.0</v>
      </c>
      <c r="B17948" s="1" t="s">
        <v>14964</v>
      </c>
      <c r="C17948" s="1" t="s">
        <v>14965</v>
      </c>
      <c r="D17948" s="1" t="s">
        <v>13</v>
      </c>
      <c r="F17948" s="1">
        <v>0.0</v>
      </c>
      <c r="G17948" s="1" t="s">
        <v>14</v>
      </c>
      <c r="H17948" s="1" t="s">
        <v>224</v>
      </c>
      <c r="J17948" s="4">
        <v>42582.5257564005</v>
      </c>
      <c r="K17948" s="4"/>
    </row>
    <row r="17949" ht="14.25" customHeight="1">
      <c r="A17949" s="1">
        <v>936782.0</v>
      </c>
      <c r="B17949" s="1" t="s">
        <v>14966</v>
      </c>
      <c r="C17949" s="1" t="s">
        <v>14967</v>
      </c>
      <c r="D17949" s="1" t="s">
        <v>13</v>
      </c>
      <c r="F17949" s="1">
        <v>0.0</v>
      </c>
      <c r="G17949" s="1" t="s">
        <v>14</v>
      </c>
      <c r="H17949" s="1" t="s">
        <v>114</v>
      </c>
      <c r="J17949" s="4">
        <v>42582.5572744213</v>
      </c>
      <c r="K17949" s="4"/>
    </row>
    <row r="17950" ht="14.25" customHeight="1">
      <c r="A17950" s="1">
        <v>936783.0</v>
      </c>
      <c r="B17950" s="1" t="s">
        <v>14968</v>
      </c>
      <c r="C17950" s="1" t="s">
        <v>14969</v>
      </c>
      <c r="D17950" s="1" t="s">
        <v>13</v>
      </c>
      <c r="F17950" s="1">
        <v>0.0</v>
      </c>
      <c r="G17950" s="1" t="s">
        <v>31</v>
      </c>
      <c r="H17950" s="1" t="s">
        <v>32</v>
      </c>
      <c r="J17950" s="4">
        <v>42582.5581863426</v>
      </c>
      <c r="K17950" s="4"/>
    </row>
    <row r="17951" ht="14.25" customHeight="1">
      <c r="A17951" s="1">
        <v>936785.0</v>
      </c>
      <c r="B17951" s="6" t="s">
        <v>14970</v>
      </c>
      <c r="C17951" s="1" t="s">
        <v>14969</v>
      </c>
      <c r="D17951" s="1" t="s">
        <v>13</v>
      </c>
      <c r="F17951" s="1">
        <v>0.0</v>
      </c>
      <c r="G17951" s="1" t="s">
        <v>31</v>
      </c>
      <c r="H17951" s="1" t="s">
        <v>32</v>
      </c>
      <c r="J17951" s="4">
        <v>42582.5588331019</v>
      </c>
      <c r="K17951" s="4"/>
    </row>
    <row r="17952" ht="14.25" customHeight="1">
      <c r="A17952" s="1">
        <v>936852.0</v>
      </c>
      <c r="B17952" s="1" t="s">
        <v>14971</v>
      </c>
      <c r="C17952" s="1" t="s">
        <v>14972</v>
      </c>
      <c r="D17952" s="1" t="s">
        <v>13</v>
      </c>
      <c r="F17952" s="1">
        <v>0.0</v>
      </c>
      <c r="G17952" s="1" t="s">
        <v>14</v>
      </c>
      <c r="H17952" s="1" t="s">
        <v>224</v>
      </c>
      <c r="J17952" s="4">
        <v>42582.6294077894</v>
      </c>
      <c r="K17952" s="4"/>
    </row>
    <row r="17953" ht="14.25" customHeight="1">
      <c r="A17953" s="1">
        <v>936855.0</v>
      </c>
      <c r="B17953" s="1" t="s">
        <v>14653</v>
      </c>
      <c r="C17953" s="1" t="s">
        <v>14654</v>
      </c>
      <c r="D17953" s="1" t="s">
        <v>13</v>
      </c>
      <c r="F17953" s="1">
        <v>0.0</v>
      </c>
      <c r="G17953" s="1" t="s">
        <v>14</v>
      </c>
      <c r="H17953" s="1" t="s">
        <v>131</v>
      </c>
      <c r="J17953" s="4">
        <v>42582.6320050926</v>
      </c>
      <c r="K17953" s="4"/>
    </row>
    <row r="17954" ht="14.25" customHeight="1">
      <c r="A17954" s="1">
        <v>936885.0</v>
      </c>
      <c r="B17954" s="1" t="s">
        <v>14973</v>
      </c>
      <c r="C17954" s="1" t="s">
        <v>14974</v>
      </c>
      <c r="D17954" s="1" t="s">
        <v>13</v>
      </c>
      <c r="F17954" s="1">
        <v>0.0</v>
      </c>
      <c r="G17954" s="1" t="s">
        <v>14</v>
      </c>
      <c r="H17954" s="1" t="s">
        <v>224</v>
      </c>
      <c r="J17954" s="4">
        <v>42582.6584659375</v>
      </c>
      <c r="K17954" s="4"/>
    </row>
    <row r="17955" ht="14.25" customHeight="1">
      <c r="A17955" s="1">
        <v>936886.0</v>
      </c>
      <c r="B17955" s="6" t="s">
        <v>14975</v>
      </c>
      <c r="C17955" s="1" t="s">
        <v>14974</v>
      </c>
      <c r="D17955" s="1" t="s">
        <v>13</v>
      </c>
      <c r="F17955" s="1">
        <v>0.0</v>
      </c>
      <c r="G17955" s="1" t="s">
        <v>14</v>
      </c>
      <c r="H17955" s="1" t="s">
        <v>224</v>
      </c>
      <c r="J17955" s="4">
        <v>42582.6590320949</v>
      </c>
      <c r="K17955" s="4"/>
    </row>
    <row r="17956" ht="14.25" customHeight="1">
      <c r="A17956" s="1">
        <v>936905.0</v>
      </c>
      <c r="B17956" s="1" t="s">
        <v>14976</v>
      </c>
      <c r="C17956" s="1" t="s">
        <v>14977</v>
      </c>
      <c r="D17956" s="1" t="s">
        <v>13</v>
      </c>
      <c r="F17956" s="1">
        <v>0.0</v>
      </c>
      <c r="G17956" s="1" t="s">
        <v>31</v>
      </c>
      <c r="H17956" s="1" t="s">
        <v>63</v>
      </c>
      <c r="J17956" s="4">
        <v>42582.6821180556</v>
      </c>
      <c r="K17956" s="4"/>
    </row>
    <row r="17957" ht="14.25" customHeight="1">
      <c r="A17957" s="1">
        <v>936917.0</v>
      </c>
      <c r="B17957" s="1" t="s">
        <v>14978</v>
      </c>
      <c r="C17957" s="1" t="s">
        <v>14979</v>
      </c>
      <c r="D17957" s="1" t="s">
        <v>13</v>
      </c>
      <c r="F17957" s="1">
        <v>0.0</v>
      </c>
      <c r="G17957" s="1" t="s">
        <v>14</v>
      </c>
      <c r="H17957" s="1" t="s">
        <v>47</v>
      </c>
      <c r="J17957" s="4">
        <v>42582.7073402431</v>
      </c>
      <c r="K17957" s="4"/>
    </row>
    <row r="17958" ht="14.25" customHeight="1">
      <c r="A17958" s="1">
        <v>936974.0</v>
      </c>
      <c r="B17958" s="1" t="s">
        <v>14980</v>
      </c>
      <c r="C17958" s="1" t="s">
        <v>14981</v>
      </c>
      <c r="D17958" s="1" t="s">
        <v>13</v>
      </c>
      <c r="F17958" s="1">
        <v>0.0</v>
      </c>
      <c r="G17958" s="1" t="s">
        <v>14</v>
      </c>
      <c r="H17958" s="1" t="s">
        <v>47</v>
      </c>
      <c r="J17958" s="4">
        <v>42582.7962383912</v>
      </c>
      <c r="K17958" s="4"/>
    </row>
    <row r="17959" ht="14.25" customHeight="1">
      <c r="A17959" s="1">
        <v>937099.0</v>
      </c>
      <c r="B17959" s="1" t="s">
        <v>14982</v>
      </c>
      <c r="C17959" s="1" t="s">
        <v>14983</v>
      </c>
      <c r="D17959" s="1" t="s">
        <v>13</v>
      </c>
      <c r="F17959" s="1">
        <v>0.0</v>
      </c>
      <c r="G17959" s="1" t="s">
        <v>14</v>
      </c>
      <c r="H17959" s="1" t="s">
        <v>227</v>
      </c>
      <c r="J17959" s="4">
        <v>42582.9531634606</v>
      </c>
      <c r="K17959" s="4"/>
    </row>
    <row r="17960" ht="14.25" customHeight="1">
      <c r="A17960" s="1">
        <v>937100.0</v>
      </c>
      <c r="B17960" s="6" t="s">
        <v>14984</v>
      </c>
      <c r="C17960" s="1" t="s">
        <v>14983</v>
      </c>
      <c r="D17960" s="1" t="s">
        <v>13</v>
      </c>
      <c r="F17960" s="1">
        <v>0.0</v>
      </c>
      <c r="G17960" s="1" t="s">
        <v>14</v>
      </c>
      <c r="H17960" s="1" t="s">
        <v>227</v>
      </c>
      <c r="J17960" s="4">
        <v>42582.9536852662</v>
      </c>
      <c r="K17960" s="4"/>
    </row>
    <row r="17961" ht="14.25" customHeight="1">
      <c r="A17961" s="1">
        <v>937125.0</v>
      </c>
      <c r="B17961" s="6" t="s">
        <v>14985</v>
      </c>
      <c r="C17961" s="1" t="s">
        <v>14986</v>
      </c>
      <c r="D17961" s="1" t="s">
        <v>13</v>
      </c>
      <c r="F17961" s="1">
        <v>0.0</v>
      </c>
      <c r="G17961" s="1" t="s">
        <v>90</v>
      </c>
      <c r="H17961" s="1" t="s">
        <v>91</v>
      </c>
      <c r="J17961" s="4">
        <v>42582.9796783218</v>
      </c>
      <c r="K17961" s="4"/>
    </row>
    <row r="17962" ht="14.25" customHeight="1">
      <c r="A17962" s="1">
        <v>937126.0</v>
      </c>
      <c r="B17962" s="1" t="s">
        <v>14987</v>
      </c>
      <c r="C17962" s="1" t="s">
        <v>14988</v>
      </c>
      <c r="D17962" s="1" t="s">
        <v>13</v>
      </c>
      <c r="F17962" s="1">
        <v>0.0</v>
      </c>
      <c r="J17962" s="4">
        <v>42582.9802728819</v>
      </c>
      <c r="K17962" s="4"/>
    </row>
    <row r="17963" ht="14.25" customHeight="1">
      <c r="A17963" s="1">
        <v>937127.0</v>
      </c>
      <c r="B17963" s="6" t="s">
        <v>14989</v>
      </c>
      <c r="C17963" s="1" t="s">
        <v>14988</v>
      </c>
      <c r="D17963" s="1" t="s">
        <v>13</v>
      </c>
      <c r="F17963" s="1">
        <v>0.0</v>
      </c>
      <c r="G17963" s="1" t="s">
        <v>31</v>
      </c>
      <c r="H17963" s="1" t="s">
        <v>10223</v>
      </c>
      <c r="J17963" s="4">
        <v>42582.9807775116</v>
      </c>
      <c r="K17963" s="4"/>
    </row>
    <row r="17964" ht="14.25" customHeight="1">
      <c r="A17964" s="1">
        <v>937132.0</v>
      </c>
      <c r="B17964" s="1" t="s">
        <v>14674</v>
      </c>
      <c r="C17964" s="1" t="s">
        <v>14675</v>
      </c>
      <c r="D17964" s="1" t="s">
        <v>13</v>
      </c>
      <c r="F17964" s="1">
        <v>0.0</v>
      </c>
      <c r="G17964" s="1" t="s">
        <v>14</v>
      </c>
      <c r="H17964" s="1" t="s">
        <v>227</v>
      </c>
      <c r="J17964" s="4">
        <v>42582.9837988773</v>
      </c>
      <c r="K17964" s="4"/>
    </row>
    <row r="17965" ht="14.25" customHeight="1">
      <c r="A17965" s="1">
        <v>937163.0</v>
      </c>
      <c r="B17965" s="6" t="s">
        <v>14990</v>
      </c>
      <c r="C17965" s="1" t="s">
        <v>14991</v>
      </c>
      <c r="D17965" s="1" t="s">
        <v>13</v>
      </c>
      <c r="F17965" s="1">
        <v>0.0</v>
      </c>
      <c r="G17965" s="1" t="s">
        <v>31</v>
      </c>
      <c r="H17965" s="1" t="s">
        <v>480</v>
      </c>
      <c r="J17965" s="4">
        <v>42583.0371388889</v>
      </c>
      <c r="K17965" s="4"/>
    </row>
    <row r="17966" ht="14.25" customHeight="1">
      <c r="A17966" s="1">
        <v>937164.0</v>
      </c>
      <c r="B17966" s="6" t="s">
        <v>14990</v>
      </c>
      <c r="C17966" s="1" t="s">
        <v>14991</v>
      </c>
      <c r="D17966" s="1" t="s">
        <v>13</v>
      </c>
      <c r="F17966" s="1">
        <v>0.0</v>
      </c>
      <c r="G17966" s="1" t="s">
        <v>31</v>
      </c>
      <c r="H17966" s="1" t="s">
        <v>480</v>
      </c>
      <c r="J17966" s="4">
        <v>42583.0371680903</v>
      </c>
      <c r="K17966" s="4"/>
    </row>
    <row r="17967" ht="14.25" customHeight="1">
      <c r="A17967" s="1">
        <v>937166.0</v>
      </c>
      <c r="B17967" s="1" t="s">
        <v>14992</v>
      </c>
      <c r="C17967" s="1" t="s">
        <v>14891</v>
      </c>
      <c r="D17967" s="1" t="s">
        <v>13</v>
      </c>
      <c r="E17967" s="1" t="s">
        <v>30</v>
      </c>
      <c r="F17967" s="1">
        <v>0.0</v>
      </c>
      <c r="G17967" s="1" t="s">
        <v>14</v>
      </c>
      <c r="H17967" s="1" t="s">
        <v>47</v>
      </c>
      <c r="J17967" s="4">
        <v>42583.0428290509</v>
      </c>
      <c r="K17967" s="4"/>
    </row>
    <row r="17968" ht="14.25" customHeight="1">
      <c r="A17968" s="1">
        <v>937167.0</v>
      </c>
      <c r="B17968" s="6" t="s">
        <v>14890</v>
      </c>
      <c r="C17968" s="1" t="s">
        <v>14891</v>
      </c>
      <c r="D17968" s="1" t="s">
        <v>13</v>
      </c>
      <c r="F17968" s="1">
        <v>0.0</v>
      </c>
      <c r="G17968" s="1" t="s">
        <v>14</v>
      </c>
      <c r="H17968" s="1" t="s">
        <v>47</v>
      </c>
      <c r="J17968" s="4">
        <v>42583.0436487269</v>
      </c>
      <c r="K17968" s="4"/>
    </row>
    <row r="17969" ht="14.25" customHeight="1">
      <c r="A17969" s="1">
        <v>937168.0</v>
      </c>
      <c r="B17969" s="6" t="s">
        <v>14890</v>
      </c>
      <c r="C17969" s="1" t="s">
        <v>14891</v>
      </c>
      <c r="D17969" s="1" t="s">
        <v>13</v>
      </c>
      <c r="F17969" s="1">
        <v>0.0</v>
      </c>
      <c r="G17969" s="1" t="s">
        <v>14</v>
      </c>
      <c r="H17969" s="1" t="s">
        <v>47</v>
      </c>
      <c r="J17969" s="4">
        <v>42583.0459463773</v>
      </c>
      <c r="K17969" s="4"/>
    </row>
    <row r="17970" ht="14.25" customHeight="1">
      <c r="A17970" s="1">
        <v>937169.0</v>
      </c>
      <c r="B17970" s="1" t="s">
        <v>355</v>
      </c>
      <c r="C17970" s="1" t="s">
        <v>14993</v>
      </c>
      <c r="D17970" s="1" t="s">
        <v>13</v>
      </c>
      <c r="F17970" s="1">
        <v>0.0</v>
      </c>
      <c r="G17970" s="1" t="s">
        <v>14</v>
      </c>
      <c r="H17970" s="1" t="s">
        <v>22</v>
      </c>
      <c r="J17970" s="4">
        <v>42583.0466310995</v>
      </c>
      <c r="K17970" s="4"/>
    </row>
    <row r="17971" ht="14.25" customHeight="1">
      <c r="A17971" s="1">
        <v>937170.0</v>
      </c>
      <c r="B17971" s="1" t="s">
        <v>14994</v>
      </c>
      <c r="C17971" s="1" t="s">
        <v>14993</v>
      </c>
      <c r="D17971" s="1" t="s">
        <v>13</v>
      </c>
      <c r="F17971" s="1">
        <v>0.0</v>
      </c>
      <c r="G17971" s="1" t="s">
        <v>14</v>
      </c>
      <c r="H17971" s="1" t="s">
        <v>22</v>
      </c>
      <c r="J17971" s="4">
        <v>42583.0495665162</v>
      </c>
      <c r="K17971" s="4"/>
    </row>
    <row r="17972" ht="14.25" customHeight="1">
      <c r="A17972" s="1">
        <v>937171.0</v>
      </c>
      <c r="B17972" s="1" t="s">
        <v>14994</v>
      </c>
      <c r="C17972" s="1" t="s">
        <v>14993</v>
      </c>
      <c r="D17972" s="1" t="s">
        <v>13</v>
      </c>
      <c r="F17972" s="1">
        <v>0.0</v>
      </c>
      <c r="G17972" s="1" t="s">
        <v>14</v>
      </c>
      <c r="H17972" s="1" t="s">
        <v>22</v>
      </c>
      <c r="J17972" s="4">
        <v>42583.0506969907</v>
      </c>
      <c r="K17972" s="4"/>
    </row>
    <row r="17973" ht="14.25" customHeight="1">
      <c r="A17973" s="1">
        <v>937172.0</v>
      </c>
      <c r="B17973" s="1" t="s">
        <v>14994</v>
      </c>
      <c r="C17973" s="1" t="s">
        <v>14993</v>
      </c>
      <c r="D17973" s="1" t="s">
        <v>13</v>
      </c>
      <c r="F17973" s="1">
        <v>0.0</v>
      </c>
      <c r="G17973" s="1" t="s">
        <v>14</v>
      </c>
      <c r="H17973" s="1" t="s">
        <v>22</v>
      </c>
      <c r="J17973" s="4">
        <v>42583.0512852199</v>
      </c>
      <c r="K17973" s="4"/>
    </row>
    <row r="17974" ht="14.25" customHeight="1">
      <c r="A17974" s="1">
        <v>937183.0</v>
      </c>
      <c r="B17974" s="1" t="s">
        <v>14995</v>
      </c>
      <c r="C17974" s="1" t="s">
        <v>14996</v>
      </c>
      <c r="D17974" s="1" t="s">
        <v>13</v>
      </c>
      <c r="E17974" s="1" t="s">
        <v>21</v>
      </c>
      <c r="F17974" s="1">
        <v>0.0</v>
      </c>
      <c r="G17974" s="1" t="s">
        <v>14</v>
      </c>
      <c r="H17974" s="1" t="s">
        <v>15</v>
      </c>
      <c r="J17974" s="4">
        <v>42583.0691147801</v>
      </c>
      <c r="K17974" s="4"/>
    </row>
    <row r="17975" ht="14.25" customHeight="1">
      <c r="A17975" s="1">
        <v>937187.0</v>
      </c>
      <c r="B17975" s="1" t="s">
        <v>14997</v>
      </c>
      <c r="C17975" s="1" t="s">
        <v>14998</v>
      </c>
      <c r="D17975" s="1" t="s">
        <v>13</v>
      </c>
      <c r="F17975" s="1">
        <v>0.0</v>
      </c>
      <c r="G17975" s="1" t="s">
        <v>14</v>
      </c>
      <c r="H17975" s="1" t="s">
        <v>15</v>
      </c>
      <c r="J17975" s="4">
        <v>42583.0759809375</v>
      </c>
      <c r="K17975" s="4"/>
    </row>
    <row r="17976" ht="14.25" customHeight="1">
      <c r="A17976" s="1">
        <v>937188.0</v>
      </c>
      <c r="B17976" s="6" t="s">
        <v>14999</v>
      </c>
      <c r="C17976" s="1" t="s">
        <v>15000</v>
      </c>
      <c r="D17976" s="1" t="s">
        <v>13</v>
      </c>
      <c r="F17976" s="1">
        <v>0.0</v>
      </c>
      <c r="G17976" s="1" t="s">
        <v>14</v>
      </c>
      <c r="H17976" s="1" t="s">
        <v>227</v>
      </c>
      <c r="J17976" s="4">
        <v>42583.0836821412</v>
      </c>
      <c r="K17976" s="4"/>
    </row>
    <row r="17977" ht="14.25" customHeight="1">
      <c r="A17977" s="1">
        <v>937190.0</v>
      </c>
      <c r="B17977" s="1" t="s">
        <v>14680</v>
      </c>
      <c r="C17977" s="1" t="s">
        <v>14681</v>
      </c>
      <c r="D17977" s="1" t="s">
        <v>13</v>
      </c>
      <c r="F17977" s="1">
        <v>0.0</v>
      </c>
      <c r="G17977" s="1" t="s">
        <v>14</v>
      </c>
      <c r="H17977" s="1" t="s">
        <v>15</v>
      </c>
      <c r="J17977" s="4">
        <v>42583.0853106829</v>
      </c>
      <c r="K17977" s="4"/>
    </row>
    <row r="17978" ht="14.25" customHeight="1">
      <c r="A17978" s="1">
        <v>937191.0</v>
      </c>
      <c r="B17978" s="1" t="s">
        <v>14682</v>
      </c>
      <c r="C17978" s="1" t="s">
        <v>14683</v>
      </c>
      <c r="D17978" s="1" t="s">
        <v>13</v>
      </c>
      <c r="F17978" s="1">
        <v>0.0</v>
      </c>
      <c r="G17978" s="1" t="s">
        <v>31</v>
      </c>
      <c r="H17978" s="1" t="s">
        <v>885</v>
      </c>
      <c r="J17978" s="4">
        <v>42583.0882508912</v>
      </c>
      <c r="K17978" s="4"/>
    </row>
    <row r="17979" ht="14.25" customHeight="1">
      <c r="A17979" s="1">
        <v>937194.0</v>
      </c>
      <c r="B17979" s="1" t="s">
        <v>3851</v>
      </c>
      <c r="C17979" s="1" t="s">
        <v>15001</v>
      </c>
      <c r="D17979" s="1" t="s">
        <v>13</v>
      </c>
      <c r="F17979" s="1">
        <v>0.0</v>
      </c>
      <c r="G17979" s="1" t="s">
        <v>14</v>
      </c>
      <c r="H17979" s="1" t="s">
        <v>227</v>
      </c>
      <c r="J17979" s="4">
        <v>42583.0917237616</v>
      </c>
      <c r="K17979" s="4"/>
    </row>
    <row r="17980" ht="14.25" customHeight="1">
      <c r="A17980" s="1">
        <v>937197.0</v>
      </c>
      <c r="B17980" s="1" t="s">
        <v>228</v>
      </c>
      <c r="C17980" s="1" t="s">
        <v>14478</v>
      </c>
      <c r="D17980" s="1" t="s">
        <v>13</v>
      </c>
      <c r="F17980" s="1">
        <v>0.0</v>
      </c>
      <c r="G17980" s="1" t="s">
        <v>14</v>
      </c>
      <c r="H17980" s="1" t="s">
        <v>22</v>
      </c>
      <c r="J17980" s="4">
        <v>42583.1031045486</v>
      </c>
      <c r="K17980" s="4"/>
    </row>
    <row r="17981" ht="14.25" customHeight="1">
      <c r="A17981" s="1">
        <v>937200.0</v>
      </c>
      <c r="B17981" s="1" t="s">
        <v>15002</v>
      </c>
      <c r="C17981" s="1" t="s">
        <v>15003</v>
      </c>
      <c r="D17981" s="1" t="s">
        <v>13</v>
      </c>
      <c r="F17981" s="1">
        <v>0.0</v>
      </c>
      <c r="G17981" s="1" t="s">
        <v>14</v>
      </c>
      <c r="H17981" s="1" t="s">
        <v>76</v>
      </c>
      <c r="J17981" s="4">
        <v>42583.1066749653</v>
      </c>
      <c r="K17981" s="4"/>
    </row>
    <row r="17982" ht="14.25" customHeight="1">
      <c r="A17982" s="1">
        <v>937201.0</v>
      </c>
      <c r="B17982" s="1" t="s">
        <v>262</v>
      </c>
      <c r="C17982" s="1" t="s">
        <v>15004</v>
      </c>
      <c r="D17982" s="1" t="s">
        <v>13</v>
      </c>
      <c r="F17982" s="1">
        <v>0.0</v>
      </c>
      <c r="G17982" s="1" t="s">
        <v>14</v>
      </c>
      <c r="H17982" s="1" t="s">
        <v>47</v>
      </c>
      <c r="J17982" s="4">
        <v>42583.1074829861</v>
      </c>
      <c r="K17982" s="4"/>
    </row>
    <row r="17983" ht="14.25" customHeight="1">
      <c r="A17983" s="1">
        <v>937202.0</v>
      </c>
      <c r="B17983" s="1" t="s">
        <v>262</v>
      </c>
      <c r="C17983" s="1" t="s">
        <v>15004</v>
      </c>
      <c r="D17983" s="1" t="s">
        <v>13</v>
      </c>
      <c r="F17983" s="1">
        <v>0.0</v>
      </c>
      <c r="J17983" s="4">
        <v>42583.1086028125</v>
      </c>
      <c r="K17983" s="4"/>
    </row>
    <row r="17984" ht="14.25" customHeight="1">
      <c r="A17984" s="1">
        <v>937203.0</v>
      </c>
      <c r="B17984" s="1" t="s">
        <v>228</v>
      </c>
      <c r="C17984" s="1" t="s">
        <v>15005</v>
      </c>
      <c r="D17984" s="1" t="s">
        <v>13</v>
      </c>
      <c r="F17984" s="1">
        <v>0.0</v>
      </c>
      <c r="G17984" s="1" t="s">
        <v>14</v>
      </c>
      <c r="H17984" s="1" t="s">
        <v>22</v>
      </c>
      <c r="J17984" s="4">
        <v>42583.1089409722</v>
      </c>
      <c r="K17984" s="4"/>
    </row>
    <row r="17985" ht="14.25" customHeight="1">
      <c r="A17985" s="1">
        <v>937206.0</v>
      </c>
      <c r="B17985" s="1" t="s">
        <v>15006</v>
      </c>
      <c r="C17985" s="1" t="s">
        <v>15007</v>
      </c>
      <c r="D17985" s="1" t="s">
        <v>13</v>
      </c>
      <c r="F17985" s="1">
        <v>0.0</v>
      </c>
      <c r="G17985" s="1" t="s">
        <v>14</v>
      </c>
      <c r="H17985" s="1" t="s">
        <v>227</v>
      </c>
      <c r="J17985" s="4">
        <v>42583.123221794</v>
      </c>
      <c r="K17985" s="4"/>
    </row>
    <row r="17986" ht="14.25" customHeight="1">
      <c r="A17986" s="1">
        <v>937208.0</v>
      </c>
      <c r="B17986" s="1" t="s">
        <v>15008</v>
      </c>
      <c r="C17986" s="1" t="s">
        <v>15007</v>
      </c>
      <c r="D17986" s="1" t="s">
        <v>13</v>
      </c>
      <c r="F17986" s="1">
        <v>0.0</v>
      </c>
      <c r="G17986" s="1" t="s">
        <v>14</v>
      </c>
      <c r="H17986" s="1" t="s">
        <v>227</v>
      </c>
      <c r="J17986" s="4">
        <v>42583.1242585648</v>
      </c>
      <c r="K17986" s="4"/>
    </row>
    <row r="17987" ht="14.25" customHeight="1">
      <c r="A17987" s="1">
        <v>937232.0</v>
      </c>
      <c r="B17987" s="1" t="s">
        <v>15009</v>
      </c>
      <c r="C17987" s="1" t="s">
        <v>14686</v>
      </c>
      <c r="D17987" s="1" t="s">
        <v>13</v>
      </c>
      <c r="F17987" s="1">
        <v>0.0</v>
      </c>
      <c r="G17987" s="1" t="s">
        <v>14</v>
      </c>
      <c r="H17987" s="1" t="s">
        <v>227</v>
      </c>
      <c r="J17987" s="4">
        <v>42583.2169336458</v>
      </c>
      <c r="K17987" s="4"/>
    </row>
    <row r="17988" ht="14.25" customHeight="1">
      <c r="A17988" s="1">
        <v>937244.0</v>
      </c>
      <c r="B17988" s="1" t="s">
        <v>1535</v>
      </c>
      <c r="C17988" s="1" t="s">
        <v>15010</v>
      </c>
      <c r="D17988" s="1" t="s">
        <v>13</v>
      </c>
      <c r="F17988" s="1">
        <v>0.0</v>
      </c>
      <c r="G17988" s="1" t="s">
        <v>14</v>
      </c>
      <c r="H17988" s="1" t="s">
        <v>22</v>
      </c>
      <c r="J17988" s="4">
        <v>42583.2740831829</v>
      </c>
      <c r="K17988" s="4"/>
    </row>
    <row r="17989" ht="14.25" customHeight="1">
      <c r="A17989" s="1">
        <v>937265.0</v>
      </c>
      <c r="B17989" s="1" t="s">
        <v>1048</v>
      </c>
      <c r="C17989" s="1" t="s">
        <v>14508</v>
      </c>
      <c r="D17989" s="1" t="s">
        <v>13</v>
      </c>
      <c r="F17989" s="1">
        <v>0.0</v>
      </c>
      <c r="G17989" s="1" t="s">
        <v>14</v>
      </c>
      <c r="H17989" s="1" t="s">
        <v>22</v>
      </c>
      <c r="J17989" s="4">
        <v>42583.3849372685</v>
      </c>
      <c r="K17989" s="4"/>
    </row>
    <row r="17990" ht="14.25" customHeight="1">
      <c r="A17990" s="1">
        <v>937320.0</v>
      </c>
      <c r="B17990" s="6" t="s">
        <v>15011</v>
      </c>
      <c r="C17990" s="1" t="s">
        <v>15012</v>
      </c>
      <c r="D17990" s="1" t="s">
        <v>13</v>
      </c>
      <c r="F17990" s="1">
        <v>0.0</v>
      </c>
      <c r="G17990" s="1" t="s">
        <v>31</v>
      </c>
      <c r="H17990" s="1" t="s">
        <v>109</v>
      </c>
      <c r="J17990" s="4">
        <v>42583.4309663194</v>
      </c>
      <c r="K17990" s="4"/>
    </row>
    <row r="17991" ht="14.25" customHeight="1">
      <c r="A17991" s="1">
        <v>937338.0</v>
      </c>
      <c r="B17991" s="1" t="s">
        <v>217</v>
      </c>
      <c r="C17991" s="1" t="s">
        <v>15013</v>
      </c>
      <c r="D17991" s="1" t="s">
        <v>13</v>
      </c>
      <c r="F17991" s="1">
        <v>0.0</v>
      </c>
      <c r="G17991" s="1" t="s">
        <v>31</v>
      </c>
      <c r="H17991" s="1" t="s">
        <v>480</v>
      </c>
      <c r="J17991" s="4">
        <v>42583.4569899653</v>
      </c>
      <c r="K17991" s="4"/>
    </row>
    <row r="17992" ht="14.25" customHeight="1">
      <c r="A17992" s="1">
        <v>937349.0</v>
      </c>
      <c r="B17992" s="1" t="s">
        <v>14695</v>
      </c>
      <c r="C17992" s="1" t="s">
        <v>14696</v>
      </c>
      <c r="D17992" s="1" t="s">
        <v>13</v>
      </c>
      <c r="F17992" s="1">
        <v>0.0</v>
      </c>
      <c r="G17992" s="1" t="s">
        <v>31</v>
      </c>
      <c r="H17992" s="1" t="s">
        <v>63</v>
      </c>
      <c r="J17992" s="4">
        <v>42583.4789361921</v>
      </c>
      <c r="K17992" s="4"/>
    </row>
    <row r="17993" ht="14.25" customHeight="1">
      <c r="A17993" s="1">
        <v>937352.0</v>
      </c>
      <c r="B17993" s="1" t="s">
        <v>739</v>
      </c>
      <c r="C17993" s="1" t="s">
        <v>15014</v>
      </c>
      <c r="D17993" s="1" t="s">
        <v>13</v>
      </c>
      <c r="F17993" s="1">
        <v>0.0</v>
      </c>
      <c r="G17993" s="1" t="s">
        <v>14</v>
      </c>
      <c r="H17993" s="1" t="s">
        <v>47</v>
      </c>
      <c r="J17993" s="4">
        <v>42583.4796678588</v>
      </c>
      <c r="K17993" s="4"/>
    </row>
    <row r="17994" ht="14.25" customHeight="1">
      <c r="A17994" s="1">
        <v>937353.0</v>
      </c>
      <c r="B17994" s="1" t="s">
        <v>14695</v>
      </c>
      <c r="C17994" s="1" t="s">
        <v>14696</v>
      </c>
      <c r="D17994" s="1" t="s">
        <v>13</v>
      </c>
      <c r="F17994" s="1">
        <v>0.0</v>
      </c>
      <c r="G17994" s="1" t="s">
        <v>31</v>
      </c>
      <c r="H17994" s="1" t="s">
        <v>63</v>
      </c>
      <c r="J17994" s="4">
        <v>42583.4798454051</v>
      </c>
      <c r="K17994" s="4"/>
    </row>
    <row r="17995" ht="14.25" customHeight="1">
      <c r="A17995" s="1">
        <v>937396.0</v>
      </c>
      <c r="B17995" s="1" t="s">
        <v>15015</v>
      </c>
      <c r="C17995" s="1" t="s">
        <v>14720</v>
      </c>
      <c r="D17995" s="1" t="s">
        <v>13</v>
      </c>
      <c r="F17995" s="1">
        <v>0.0</v>
      </c>
      <c r="G17995" s="1" t="s">
        <v>14</v>
      </c>
      <c r="H17995" s="1" t="s">
        <v>15</v>
      </c>
      <c r="J17995" s="4">
        <v>42583.520246412</v>
      </c>
      <c r="K17995" s="4"/>
    </row>
    <row r="17996" ht="14.25" customHeight="1">
      <c r="A17996" s="1">
        <v>937416.0</v>
      </c>
      <c r="B17996" s="1" t="s">
        <v>552</v>
      </c>
      <c r="C17996" s="1" t="s">
        <v>14723</v>
      </c>
      <c r="D17996" s="1" t="s">
        <v>13</v>
      </c>
      <c r="F17996" s="1">
        <v>0.0</v>
      </c>
      <c r="G17996" s="1" t="s">
        <v>14</v>
      </c>
      <c r="H17996" s="1" t="s">
        <v>15</v>
      </c>
      <c r="J17996" s="4">
        <v>42583.547312963</v>
      </c>
      <c r="K17996" s="4"/>
    </row>
    <row r="17997" ht="14.25" customHeight="1">
      <c r="A17997" s="1">
        <v>937417.0</v>
      </c>
      <c r="B17997" s="1" t="s">
        <v>552</v>
      </c>
      <c r="C17997" s="1" t="s">
        <v>14723</v>
      </c>
      <c r="D17997" s="1" t="s">
        <v>13</v>
      </c>
      <c r="F17997" s="1">
        <v>0.0</v>
      </c>
      <c r="G17997" s="1" t="s">
        <v>14</v>
      </c>
      <c r="H17997" s="1" t="s">
        <v>15</v>
      </c>
      <c r="J17997" s="4">
        <v>42583.5476702894</v>
      </c>
      <c r="K17997" s="4"/>
    </row>
    <row r="17998" ht="14.25" customHeight="1">
      <c r="A17998" s="1">
        <v>937521.0</v>
      </c>
      <c r="B17998" s="1" t="s">
        <v>15016</v>
      </c>
      <c r="C17998" s="1" t="s">
        <v>15017</v>
      </c>
      <c r="D17998" s="1" t="s">
        <v>13</v>
      </c>
      <c r="F17998" s="1">
        <v>0.0</v>
      </c>
      <c r="J17998" s="4">
        <v>42583.6421710995</v>
      </c>
      <c r="K17998" s="4"/>
    </row>
    <row r="17999" ht="14.25" customHeight="1">
      <c r="A17999" s="1">
        <v>937524.0</v>
      </c>
      <c r="B17999" s="1" t="s">
        <v>15018</v>
      </c>
      <c r="C17999" s="1" t="s">
        <v>15019</v>
      </c>
      <c r="D17999" s="1" t="s">
        <v>13</v>
      </c>
      <c r="F17999" s="1">
        <v>0.0</v>
      </c>
      <c r="G17999" s="1" t="s">
        <v>14</v>
      </c>
      <c r="H17999" s="1" t="s">
        <v>76</v>
      </c>
      <c r="J17999" s="4">
        <v>42583.6443691782</v>
      </c>
      <c r="K17999" s="4"/>
    </row>
    <row r="18000" ht="14.25" customHeight="1">
      <c r="A18000" s="1">
        <v>937525.0</v>
      </c>
      <c r="B18000" s="1" t="s">
        <v>15018</v>
      </c>
      <c r="C18000" s="1" t="s">
        <v>15020</v>
      </c>
      <c r="D18000" s="1" t="s">
        <v>13</v>
      </c>
      <c r="F18000" s="1">
        <v>0.0</v>
      </c>
      <c r="G18000" s="1" t="s">
        <v>14</v>
      </c>
      <c r="H18000" s="1" t="s">
        <v>76</v>
      </c>
      <c r="J18000" s="4">
        <v>42583.6448056366</v>
      </c>
      <c r="K18000" s="4"/>
    </row>
    <row r="18001" ht="14.25" customHeight="1">
      <c r="A18001" s="1">
        <v>937560.0</v>
      </c>
      <c r="B18001" s="1" t="s">
        <v>14754</v>
      </c>
      <c r="C18001" s="1" t="s">
        <v>14755</v>
      </c>
      <c r="D18001" s="1" t="s">
        <v>13</v>
      </c>
      <c r="F18001" s="1">
        <v>0.0</v>
      </c>
      <c r="G18001" s="1" t="s">
        <v>14</v>
      </c>
      <c r="H18001" s="1" t="s">
        <v>22</v>
      </c>
      <c r="J18001" s="4">
        <v>42583.6873666667</v>
      </c>
      <c r="K18001" s="4"/>
    </row>
    <row r="18002" ht="14.25" customHeight="1">
      <c r="A18002" s="1">
        <v>937562.0</v>
      </c>
      <c r="B18002" s="1" t="s">
        <v>14754</v>
      </c>
      <c r="C18002" s="1" t="s">
        <v>14755</v>
      </c>
      <c r="D18002" s="1" t="s">
        <v>13</v>
      </c>
      <c r="F18002" s="1">
        <v>0.0</v>
      </c>
      <c r="G18002" s="1" t="s">
        <v>14</v>
      </c>
      <c r="H18002" s="1" t="s">
        <v>22</v>
      </c>
      <c r="J18002" s="4">
        <v>42583.689796331</v>
      </c>
      <c r="K18002" s="4"/>
    </row>
    <row r="18003" ht="14.25" customHeight="1">
      <c r="A18003" s="1">
        <v>937565.0</v>
      </c>
      <c r="B18003" s="1" t="s">
        <v>14759</v>
      </c>
      <c r="C18003" s="1" t="s">
        <v>14760</v>
      </c>
      <c r="D18003" s="1" t="s">
        <v>13</v>
      </c>
      <c r="F18003" s="1">
        <v>0.0</v>
      </c>
      <c r="G18003" s="1" t="s">
        <v>14</v>
      </c>
      <c r="H18003" s="1" t="s">
        <v>227</v>
      </c>
      <c r="J18003" s="4">
        <v>42583.6932529745</v>
      </c>
      <c r="K18003" s="4"/>
    </row>
    <row r="18004" ht="14.25" customHeight="1">
      <c r="A18004" s="1">
        <v>937590.0</v>
      </c>
      <c r="B18004" s="6" t="s">
        <v>14767</v>
      </c>
      <c r="C18004" s="1" t="s">
        <v>14768</v>
      </c>
      <c r="D18004" s="1" t="s">
        <v>13</v>
      </c>
      <c r="F18004" s="1">
        <v>0.0</v>
      </c>
      <c r="G18004" s="1" t="s">
        <v>14</v>
      </c>
      <c r="H18004" s="1" t="s">
        <v>114</v>
      </c>
      <c r="J18004" s="4">
        <v>42583.7152238773</v>
      </c>
      <c r="K18004" s="4"/>
    </row>
    <row r="18005" ht="14.25" customHeight="1">
      <c r="A18005" s="1">
        <v>937595.0</v>
      </c>
      <c r="B18005" s="1" t="s">
        <v>15021</v>
      </c>
      <c r="C18005" s="1" t="s">
        <v>15022</v>
      </c>
      <c r="D18005" s="1" t="s">
        <v>13</v>
      </c>
      <c r="E18005" s="1" t="s">
        <v>21</v>
      </c>
      <c r="F18005" s="1">
        <v>0.0</v>
      </c>
      <c r="G18005" s="1" t="s">
        <v>14</v>
      </c>
      <c r="H18005" s="1" t="s">
        <v>22</v>
      </c>
      <c r="J18005" s="4">
        <v>42583.7184629282</v>
      </c>
      <c r="K18005" s="4"/>
    </row>
    <row r="18006" ht="14.25" customHeight="1">
      <c r="A18006" s="1">
        <v>937597.0</v>
      </c>
      <c r="B18006" s="6" t="s">
        <v>15023</v>
      </c>
      <c r="C18006" s="1" t="s">
        <v>15022</v>
      </c>
      <c r="D18006" s="1" t="s">
        <v>13</v>
      </c>
      <c r="F18006" s="1">
        <v>0.0</v>
      </c>
      <c r="G18006" s="1" t="s">
        <v>14</v>
      </c>
      <c r="H18006" s="1" t="s">
        <v>22</v>
      </c>
      <c r="J18006" s="4">
        <v>42583.7188522801</v>
      </c>
      <c r="K18006" s="4"/>
    </row>
    <row r="18007" ht="14.25" customHeight="1">
      <c r="A18007" s="1">
        <v>937599.0</v>
      </c>
      <c r="B18007" s="1" t="s">
        <v>15024</v>
      </c>
      <c r="C18007" s="1" t="s">
        <v>15025</v>
      </c>
      <c r="D18007" s="1" t="s">
        <v>13</v>
      </c>
      <c r="F18007" s="1">
        <v>0.0</v>
      </c>
      <c r="G18007" s="1" t="s">
        <v>14</v>
      </c>
      <c r="H18007" s="1" t="s">
        <v>22</v>
      </c>
      <c r="J18007" s="4">
        <v>42583.7202163194</v>
      </c>
      <c r="K18007" s="4"/>
    </row>
    <row r="18008" ht="14.25" customHeight="1">
      <c r="A18008" s="1">
        <v>937609.0</v>
      </c>
      <c r="B18008" s="1" t="s">
        <v>15026</v>
      </c>
      <c r="C18008" s="1" t="s">
        <v>15027</v>
      </c>
      <c r="D18008" s="1" t="s">
        <v>13</v>
      </c>
      <c r="F18008" s="1">
        <v>0.0</v>
      </c>
      <c r="G18008" s="1" t="s">
        <v>14</v>
      </c>
      <c r="H18008" s="1" t="s">
        <v>15</v>
      </c>
      <c r="J18008" s="4">
        <v>42583.7247267361</v>
      </c>
      <c r="K18008" s="4"/>
    </row>
    <row r="18009" ht="14.25" customHeight="1">
      <c r="A18009" s="1">
        <v>937665.0</v>
      </c>
      <c r="B18009" s="1" t="s">
        <v>15028</v>
      </c>
      <c r="C18009" s="1" t="s">
        <v>15029</v>
      </c>
      <c r="D18009" s="1" t="s">
        <v>13</v>
      </c>
      <c r="F18009" s="1">
        <v>0.0</v>
      </c>
      <c r="G18009" s="1" t="s">
        <v>31</v>
      </c>
      <c r="H18009" s="1" t="s">
        <v>151</v>
      </c>
      <c r="J18009" s="4">
        <v>42583.7927767708</v>
      </c>
      <c r="K18009" s="4"/>
    </row>
    <row r="18010" ht="14.25" customHeight="1">
      <c r="A18010" s="1">
        <v>937770.0</v>
      </c>
      <c r="B18010" s="1" t="s">
        <v>15030</v>
      </c>
      <c r="C18010" s="1" t="s">
        <v>15031</v>
      </c>
      <c r="D18010" s="1" t="s">
        <v>13</v>
      </c>
      <c r="F18010" s="1">
        <v>0.0</v>
      </c>
      <c r="G18010" s="1" t="s">
        <v>31</v>
      </c>
      <c r="H18010" s="1" t="s">
        <v>723</v>
      </c>
      <c r="J18010" s="4">
        <v>42583.9418825579</v>
      </c>
      <c r="K18010" s="4"/>
    </row>
    <row r="18011" ht="14.25" customHeight="1">
      <c r="A18011" s="1">
        <v>937771.0</v>
      </c>
      <c r="B18011" s="1" t="s">
        <v>15030</v>
      </c>
      <c r="C18011" s="1" t="s">
        <v>15031</v>
      </c>
      <c r="D18011" s="1" t="s">
        <v>13</v>
      </c>
      <c r="F18011" s="1">
        <v>0.0</v>
      </c>
      <c r="G18011" s="1" t="s">
        <v>31</v>
      </c>
      <c r="H18011" s="1" t="s">
        <v>723</v>
      </c>
      <c r="J18011" s="4">
        <v>42583.9418945255</v>
      </c>
      <c r="K18011" s="4"/>
    </row>
    <row r="18012" ht="14.25" customHeight="1">
      <c r="A18012" s="1">
        <v>937893.0</v>
      </c>
      <c r="B18012" s="1" t="s">
        <v>15032</v>
      </c>
      <c r="C18012" s="1" t="s">
        <v>15033</v>
      </c>
      <c r="D18012" s="1" t="s">
        <v>13</v>
      </c>
      <c r="E18012" s="1" t="s">
        <v>21</v>
      </c>
      <c r="F18012" s="1">
        <v>0.0</v>
      </c>
      <c r="G18012" s="1" t="s">
        <v>14</v>
      </c>
      <c r="H18012" s="1" t="s">
        <v>227</v>
      </c>
      <c r="J18012" s="4">
        <v>42584.1383022338</v>
      </c>
      <c r="K18012" s="4"/>
    </row>
    <row r="18013" ht="14.25" customHeight="1">
      <c r="A18013" s="1">
        <v>937901.0</v>
      </c>
      <c r="B18013" s="1" t="s">
        <v>13485</v>
      </c>
      <c r="C18013" s="1" t="s">
        <v>14848</v>
      </c>
      <c r="D18013" s="1" t="s">
        <v>13</v>
      </c>
      <c r="F18013" s="1">
        <v>0.0</v>
      </c>
      <c r="G18013" s="1" t="s">
        <v>14</v>
      </c>
      <c r="H18013" s="1" t="s">
        <v>227</v>
      </c>
      <c r="J18013" s="4">
        <v>42584.160343287</v>
      </c>
      <c r="K18013" s="4"/>
    </row>
    <row r="18014" ht="14.25" customHeight="1">
      <c r="A18014" s="1">
        <v>937902.0</v>
      </c>
      <c r="B18014" s="1" t="s">
        <v>13485</v>
      </c>
      <c r="C18014" s="1" t="s">
        <v>14848</v>
      </c>
      <c r="D18014" s="1" t="s">
        <v>13</v>
      </c>
      <c r="F18014" s="1">
        <v>0.0</v>
      </c>
      <c r="G18014" s="1" t="s">
        <v>14</v>
      </c>
      <c r="H18014" s="1" t="s">
        <v>227</v>
      </c>
      <c r="J18014" s="4">
        <v>42584.1606825232</v>
      </c>
      <c r="K18014" s="4"/>
    </row>
    <row r="18015" ht="14.25" customHeight="1">
      <c r="A18015" s="1">
        <v>937907.0</v>
      </c>
      <c r="B18015" s="1" t="s">
        <v>217</v>
      </c>
      <c r="C18015" s="1" t="s">
        <v>15034</v>
      </c>
      <c r="D18015" s="1" t="s">
        <v>13</v>
      </c>
      <c r="F18015" s="1">
        <v>0.0</v>
      </c>
      <c r="G18015" s="1" t="s">
        <v>14</v>
      </c>
      <c r="H18015" s="1" t="s">
        <v>114</v>
      </c>
      <c r="J18015" s="4">
        <v>42584.1821515046</v>
      </c>
      <c r="K18015" s="4"/>
    </row>
    <row r="18016" ht="14.25" customHeight="1">
      <c r="A18016" s="1">
        <v>937908.0</v>
      </c>
      <c r="B18016" s="1" t="s">
        <v>15035</v>
      </c>
      <c r="C18016" s="1" t="s">
        <v>15036</v>
      </c>
      <c r="D18016" s="1" t="s">
        <v>13</v>
      </c>
      <c r="F18016" s="1">
        <v>0.0</v>
      </c>
      <c r="G18016" s="1" t="s">
        <v>14</v>
      </c>
      <c r="H18016" s="1" t="s">
        <v>227</v>
      </c>
      <c r="J18016" s="4">
        <v>42584.1876045949</v>
      </c>
      <c r="K18016" s="4"/>
    </row>
    <row r="18017" ht="14.25" customHeight="1">
      <c r="A18017" s="1">
        <v>937909.0</v>
      </c>
      <c r="B18017" s="1" t="s">
        <v>15035</v>
      </c>
      <c r="C18017" s="1" t="s">
        <v>15036</v>
      </c>
      <c r="D18017" s="1" t="s">
        <v>13</v>
      </c>
      <c r="F18017" s="1">
        <v>0.0</v>
      </c>
      <c r="G18017" s="1" t="s">
        <v>14</v>
      </c>
      <c r="H18017" s="1" t="s">
        <v>227</v>
      </c>
      <c r="J18017" s="4">
        <v>42584.1882270023</v>
      </c>
      <c r="K18017" s="4"/>
    </row>
    <row r="18018" ht="14.25" customHeight="1">
      <c r="A18018" s="1">
        <v>937910.0</v>
      </c>
      <c r="B18018" s="1" t="s">
        <v>820</v>
      </c>
      <c r="C18018" s="1" t="s">
        <v>15037</v>
      </c>
      <c r="D18018" s="1" t="s">
        <v>13</v>
      </c>
      <c r="F18018" s="1">
        <v>0.0</v>
      </c>
      <c r="G18018" s="1" t="s">
        <v>14</v>
      </c>
      <c r="H18018" s="1" t="s">
        <v>227</v>
      </c>
      <c r="J18018" s="4">
        <v>42584.1980536227</v>
      </c>
      <c r="K18018" s="4"/>
    </row>
    <row r="18019" ht="14.25" customHeight="1">
      <c r="A18019" s="1">
        <v>937911.0</v>
      </c>
      <c r="B18019" s="6" t="s">
        <v>14380</v>
      </c>
      <c r="C18019" s="1" t="s">
        <v>15037</v>
      </c>
      <c r="D18019" s="1" t="s">
        <v>13</v>
      </c>
      <c r="F18019" s="1">
        <v>0.0</v>
      </c>
      <c r="G18019" s="1" t="s">
        <v>14</v>
      </c>
      <c r="H18019" s="1" t="s">
        <v>227</v>
      </c>
      <c r="J18019" s="4">
        <v>42584.1980729167</v>
      </c>
      <c r="K18019" s="4"/>
    </row>
    <row r="18020" ht="14.25" customHeight="1">
      <c r="A18020" s="1">
        <v>937912.0</v>
      </c>
      <c r="B18020" s="6" t="s">
        <v>14380</v>
      </c>
      <c r="C18020" s="1" t="s">
        <v>15037</v>
      </c>
      <c r="D18020" s="1" t="s">
        <v>13</v>
      </c>
      <c r="F18020" s="1">
        <v>0.0</v>
      </c>
      <c r="G18020" s="1" t="s">
        <v>14</v>
      </c>
      <c r="H18020" s="1" t="s">
        <v>227</v>
      </c>
      <c r="J18020" s="4">
        <v>42584.1980764699</v>
      </c>
      <c r="K18020" s="4"/>
    </row>
    <row r="18021" ht="14.25" customHeight="1">
      <c r="A18021" s="1">
        <v>937913.0</v>
      </c>
      <c r="B18021" s="6" t="s">
        <v>14380</v>
      </c>
      <c r="C18021" s="1" t="s">
        <v>15037</v>
      </c>
      <c r="D18021" s="1" t="s">
        <v>13</v>
      </c>
      <c r="F18021" s="1">
        <v>0.0</v>
      </c>
      <c r="G18021" s="1" t="s">
        <v>14</v>
      </c>
      <c r="H18021" s="1" t="s">
        <v>227</v>
      </c>
      <c r="J18021" s="4">
        <v>42584.1980840625</v>
      </c>
      <c r="K18021" s="4"/>
    </row>
    <row r="18022" ht="14.25" customHeight="1">
      <c r="A18022" s="1">
        <v>937914.0</v>
      </c>
      <c r="B18022" s="6" t="s">
        <v>14380</v>
      </c>
      <c r="C18022" s="1" t="s">
        <v>15038</v>
      </c>
      <c r="D18022" s="1" t="s">
        <v>13</v>
      </c>
      <c r="F18022" s="1">
        <v>0.0</v>
      </c>
      <c r="G18022" s="1" t="s">
        <v>14</v>
      </c>
      <c r="H18022" s="1" t="s">
        <v>227</v>
      </c>
      <c r="J18022" s="4">
        <v>42584.1989244213</v>
      </c>
      <c r="K18022" s="4"/>
    </row>
    <row r="18023" ht="14.25" customHeight="1">
      <c r="A18023" s="1">
        <v>937915.0</v>
      </c>
      <c r="B18023" s="6" t="s">
        <v>14380</v>
      </c>
      <c r="C18023" s="1" t="s">
        <v>15038</v>
      </c>
      <c r="D18023" s="1" t="s">
        <v>13</v>
      </c>
      <c r="F18023" s="1">
        <v>0.0</v>
      </c>
      <c r="G18023" s="1" t="s">
        <v>14</v>
      </c>
      <c r="H18023" s="1" t="s">
        <v>227</v>
      </c>
      <c r="J18023" s="4">
        <v>42584.1989370718</v>
      </c>
      <c r="K18023" s="4"/>
    </row>
    <row r="18024" ht="14.25" customHeight="1">
      <c r="A18024" s="1">
        <v>937916.0</v>
      </c>
      <c r="B18024" s="6" t="s">
        <v>14380</v>
      </c>
      <c r="C18024" s="1" t="s">
        <v>15038</v>
      </c>
      <c r="D18024" s="1" t="s">
        <v>13</v>
      </c>
      <c r="F18024" s="1">
        <v>0.0</v>
      </c>
      <c r="G18024" s="1" t="s">
        <v>14</v>
      </c>
      <c r="H18024" s="1" t="s">
        <v>227</v>
      </c>
      <c r="J18024" s="4">
        <v>42584.1989462616</v>
      </c>
      <c r="K18024" s="4"/>
    </row>
    <row r="18025" ht="14.25" customHeight="1">
      <c r="A18025" s="1">
        <v>937917.0</v>
      </c>
      <c r="B18025" s="6" t="s">
        <v>14380</v>
      </c>
      <c r="C18025" s="1" t="s">
        <v>15038</v>
      </c>
      <c r="D18025" s="1" t="s">
        <v>13</v>
      </c>
      <c r="F18025" s="1">
        <v>0.0</v>
      </c>
      <c r="G18025" s="1" t="s">
        <v>14</v>
      </c>
      <c r="H18025" s="1" t="s">
        <v>227</v>
      </c>
      <c r="J18025" s="4">
        <v>42584.1989511921</v>
      </c>
      <c r="K18025" s="4"/>
    </row>
    <row r="18026" ht="14.25" customHeight="1">
      <c r="A18026" s="1">
        <v>937918.0</v>
      </c>
      <c r="B18026" s="1" t="s">
        <v>15039</v>
      </c>
      <c r="C18026" s="1" t="s">
        <v>15040</v>
      </c>
      <c r="D18026" s="1" t="s">
        <v>13</v>
      </c>
      <c r="F18026" s="1">
        <v>0.0</v>
      </c>
      <c r="G18026" s="1" t="s">
        <v>14</v>
      </c>
      <c r="H18026" s="1" t="s">
        <v>15</v>
      </c>
      <c r="J18026" s="4">
        <v>42584.2030912847</v>
      </c>
      <c r="K18026" s="4"/>
    </row>
    <row r="18027" ht="14.25" customHeight="1">
      <c r="A18027" s="1">
        <v>937919.0</v>
      </c>
      <c r="B18027" s="1" t="s">
        <v>15041</v>
      </c>
      <c r="C18027" s="1" t="s">
        <v>15042</v>
      </c>
      <c r="D18027" s="1" t="s">
        <v>13</v>
      </c>
      <c r="F18027" s="1">
        <v>0.0</v>
      </c>
      <c r="G18027" s="1" t="s">
        <v>14</v>
      </c>
      <c r="H18027" s="1" t="s">
        <v>15</v>
      </c>
      <c r="J18027" s="4">
        <v>42584.2058050926</v>
      </c>
      <c r="K18027" s="4"/>
    </row>
    <row r="18028" ht="14.25" customHeight="1">
      <c r="A18028" s="1">
        <v>937920.0</v>
      </c>
      <c r="B18028" s="1" t="s">
        <v>15041</v>
      </c>
      <c r="C18028" s="1" t="s">
        <v>15042</v>
      </c>
      <c r="D18028" s="1" t="s">
        <v>13</v>
      </c>
      <c r="F18028" s="1">
        <v>0.0</v>
      </c>
      <c r="G18028" s="1" t="s">
        <v>14</v>
      </c>
      <c r="H18028" s="1" t="s">
        <v>15</v>
      </c>
      <c r="J18028" s="4">
        <v>42584.2062272801</v>
      </c>
      <c r="K18028" s="4"/>
    </row>
    <row r="18029" ht="14.25" customHeight="1">
      <c r="A18029" s="1">
        <v>937921.0</v>
      </c>
      <c r="B18029" s="1" t="s">
        <v>2513</v>
      </c>
      <c r="C18029" s="1" t="s">
        <v>15043</v>
      </c>
      <c r="D18029" s="1" t="s">
        <v>13</v>
      </c>
      <c r="F18029" s="1">
        <v>0.0</v>
      </c>
      <c r="G18029" s="1" t="s">
        <v>14</v>
      </c>
      <c r="H18029" s="1" t="s">
        <v>14253</v>
      </c>
      <c r="J18029" s="4">
        <v>42584.2081688657</v>
      </c>
      <c r="K18029" s="4"/>
    </row>
    <row r="18030" ht="14.25" customHeight="1">
      <c r="A18030" s="1">
        <v>937922.0</v>
      </c>
      <c r="B18030" s="1" t="s">
        <v>15044</v>
      </c>
      <c r="C18030" s="1" t="s">
        <v>15045</v>
      </c>
      <c r="D18030" s="1" t="s">
        <v>13</v>
      </c>
      <c r="F18030" s="1">
        <v>0.0</v>
      </c>
      <c r="G18030" s="1" t="s">
        <v>14</v>
      </c>
      <c r="H18030" s="1" t="s">
        <v>76</v>
      </c>
      <c r="J18030" s="4">
        <v>42584.2113026273</v>
      </c>
      <c r="K18030" s="4"/>
    </row>
    <row r="18031" ht="14.25" customHeight="1">
      <c r="A18031" s="1">
        <v>937923.0</v>
      </c>
      <c r="B18031" s="1" t="s">
        <v>15041</v>
      </c>
      <c r="C18031" s="1" t="s">
        <v>15042</v>
      </c>
      <c r="D18031" s="1" t="s">
        <v>13</v>
      </c>
      <c r="F18031" s="1">
        <v>0.0</v>
      </c>
      <c r="G18031" s="1" t="s">
        <v>14</v>
      </c>
      <c r="H18031" s="1" t="s">
        <v>15</v>
      </c>
      <c r="J18031" s="4">
        <v>42584.2121226042</v>
      </c>
      <c r="K18031" s="4"/>
    </row>
    <row r="18032" ht="14.25" customHeight="1">
      <c r="A18032" s="1">
        <v>937924.0</v>
      </c>
      <c r="B18032" s="1" t="s">
        <v>15041</v>
      </c>
      <c r="C18032" s="1" t="s">
        <v>15042</v>
      </c>
      <c r="D18032" s="1" t="s">
        <v>13</v>
      </c>
      <c r="F18032" s="1">
        <v>0.0</v>
      </c>
      <c r="G18032" s="1" t="s">
        <v>14</v>
      </c>
      <c r="H18032" s="1" t="s">
        <v>15</v>
      </c>
      <c r="J18032" s="4">
        <v>42584.2131495023</v>
      </c>
      <c r="K18032" s="4"/>
    </row>
    <row r="18033" ht="14.25" customHeight="1">
      <c r="A18033" s="1">
        <v>937925.0</v>
      </c>
      <c r="B18033" s="1" t="s">
        <v>15044</v>
      </c>
      <c r="C18033" s="1" t="s">
        <v>15045</v>
      </c>
      <c r="D18033" s="1" t="s">
        <v>13</v>
      </c>
      <c r="F18033" s="1">
        <v>0.0</v>
      </c>
      <c r="G18033" s="1" t="s">
        <v>14</v>
      </c>
      <c r="H18033" s="1" t="s">
        <v>76</v>
      </c>
      <c r="J18033" s="4">
        <v>42584.2134366551</v>
      </c>
      <c r="K18033" s="4"/>
    </row>
    <row r="18034" ht="14.25" customHeight="1">
      <c r="A18034" s="1">
        <v>937926.0</v>
      </c>
      <c r="B18034" s="1" t="s">
        <v>15041</v>
      </c>
      <c r="C18034" s="1" t="s">
        <v>15042</v>
      </c>
      <c r="D18034" s="1" t="s">
        <v>13</v>
      </c>
      <c r="F18034" s="1">
        <v>0.0</v>
      </c>
      <c r="G18034" s="1" t="s">
        <v>14</v>
      </c>
      <c r="H18034" s="1" t="s">
        <v>15</v>
      </c>
      <c r="J18034" s="4">
        <v>42584.2135741898</v>
      </c>
      <c r="K18034" s="4"/>
    </row>
    <row r="18035" ht="14.25" customHeight="1">
      <c r="A18035" s="1">
        <v>937950.0</v>
      </c>
      <c r="B18035" s="1" t="s">
        <v>15046</v>
      </c>
      <c r="C18035" s="1" t="s">
        <v>15047</v>
      </c>
      <c r="D18035" s="1" t="s">
        <v>13</v>
      </c>
      <c r="F18035" s="1">
        <v>0.0</v>
      </c>
      <c r="G18035" s="1" t="s">
        <v>14</v>
      </c>
      <c r="H18035" s="1" t="s">
        <v>227</v>
      </c>
      <c r="J18035" s="4">
        <v>42584.3475805556</v>
      </c>
      <c r="K18035" s="4"/>
    </row>
    <row r="18036" ht="14.25" customHeight="1">
      <c r="A18036" s="1">
        <v>937952.0</v>
      </c>
      <c r="B18036" s="1" t="s">
        <v>15046</v>
      </c>
      <c r="C18036" s="1" t="s">
        <v>15048</v>
      </c>
      <c r="D18036" s="1" t="s">
        <v>13</v>
      </c>
      <c r="F18036" s="1">
        <v>0.0</v>
      </c>
      <c r="G18036" s="1" t="s">
        <v>14</v>
      </c>
      <c r="H18036" s="1" t="s">
        <v>227</v>
      </c>
      <c r="J18036" s="4">
        <v>42584.3480606134</v>
      </c>
      <c r="K18036" s="4"/>
    </row>
    <row r="18037" ht="14.25" customHeight="1">
      <c r="A18037" s="1">
        <v>937982.0</v>
      </c>
      <c r="B18037" s="1" t="s">
        <v>15049</v>
      </c>
      <c r="C18037" s="1" t="s">
        <v>14878</v>
      </c>
      <c r="D18037" s="1" t="s">
        <v>13</v>
      </c>
      <c r="F18037" s="1">
        <v>0.0</v>
      </c>
      <c r="G18037" s="1" t="s">
        <v>14</v>
      </c>
      <c r="H18037" s="1" t="s">
        <v>15</v>
      </c>
      <c r="J18037" s="4">
        <v>42584.413688044</v>
      </c>
      <c r="K18037" s="4"/>
    </row>
    <row r="18038" ht="14.25" customHeight="1">
      <c r="A18038" s="1">
        <v>937993.0</v>
      </c>
      <c r="B18038" s="1" t="s">
        <v>6524</v>
      </c>
      <c r="C18038" s="1" t="s">
        <v>6525</v>
      </c>
      <c r="D18038" s="1" t="s">
        <v>13</v>
      </c>
      <c r="E18038" s="1" t="s">
        <v>30</v>
      </c>
      <c r="F18038" s="1">
        <v>0.0</v>
      </c>
      <c r="G18038" s="1" t="s">
        <v>14</v>
      </c>
      <c r="H18038" s="1" t="s">
        <v>47</v>
      </c>
      <c r="J18038" s="4">
        <v>42584.4275717245</v>
      </c>
      <c r="K18038" s="4"/>
    </row>
    <row r="18039" ht="14.25" customHeight="1">
      <c r="A18039" s="1">
        <v>937994.0</v>
      </c>
      <c r="B18039" s="6" t="s">
        <v>15050</v>
      </c>
      <c r="C18039" s="1" t="s">
        <v>6525</v>
      </c>
      <c r="D18039" s="1" t="s">
        <v>13</v>
      </c>
      <c r="F18039" s="1">
        <v>0.0</v>
      </c>
      <c r="G18039" s="1" t="s">
        <v>14</v>
      </c>
      <c r="H18039" s="1" t="s">
        <v>47</v>
      </c>
      <c r="J18039" s="4">
        <v>42584.4288351042</v>
      </c>
      <c r="K18039" s="4"/>
    </row>
    <row r="18040" ht="14.25" customHeight="1">
      <c r="A18040" s="1">
        <v>938023.0</v>
      </c>
      <c r="B18040" s="1" t="s">
        <v>1713</v>
      </c>
      <c r="C18040" s="1" t="s">
        <v>14888</v>
      </c>
      <c r="D18040" s="1" t="s">
        <v>13</v>
      </c>
      <c r="F18040" s="1">
        <v>0.0</v>
      </c>
      <c r="G18040" s="1" t="s">
        <v>14</v>
      </c>
      <c r="H18040" s="1" t="s">
        <v>15</v>
      </c>
      <c r="J18040" s="4">
        <v>42584.4766986921</v>
      </c>
      <c r="K18040" s="4"/>
    </row>
    <row r="18041" ht="14.25" customHeight="1">
      <c r="A18041" s="1">
        <v>938063.0</v>
      </c>
      <c r="B18041" s="1" t="s">
        <v>7944</v>
      </c>
      <c r="C18041" s="1" t="s">
        <v>15051</v>
      </c>
      <c r="D18041" s="1" t="s">
        <v>13</v>
      </c>
      <c r="F18041" s="1">
        <v>0.0</v>
      </c>
      <c r="G18041" s="1" t="s">
        <v>14</v>
      </c>
      <c r="H18041" s="1" t="s">
        <v>47</v>
      </c>
      <c r="J18041" s="4">
        <v>42584.5173617245</v>
      </c>
      <c r="K18041" s="4"/>
    </row>
    <row r="18042" ht="14.25" customHeight="1">
      <c r="A18042" s="1">
        <v>938089.0</v>
      </c>
      <c r="B18042" s="1" t="s">
        <v>15052</v>
      </c>
      <c r="C18042" s="1" t="s">
        <v>14897</v>
      </c>
      <c r="D18042" s="1" t="s">
        <v>13</v>
      </c>
      <c r="E18042" s="1" t="s">
        <v>21</v>
      </c>
      <c r="F18042" s="1">
        <v>0.0</v>
      </c>
      <c r="G18042" s="1" t="s">
        <v>14</v>
      </c>
      <c r="H18042" s="1" t="s">
        <v>22</v>
      </c>
      <c r="J18042" s="4">
        <v>42584.5341378819</v>
      </c>
      <c r="K18042" s="4"/>
    </row>
    <row r="18043" ht="14.25" customHeight="1">
      <c r="A18043" s="1">
        <v>938092.0</v>
      </c>
      <c r="B18043" s="1" t="s">
        <v>15053</v>
      </c>
      <c r="C18043" s="1" t="s">
        <v>14897</v>
      </c>
      <c r="D18043" s="1" t="s">
        <v>13</v>
      </c>
      <c r="F18043" s="1">
        <v>0.0</v>
      </c>
      <c r="G18043" s="1" t="s">
        <v>14</v>
      </c>
      <c r="H18043" s="1" t="s">
        <v>22</v>
      </c>
      <c r="J18043" s="4">
        <v>42584.5359667477</v>
      </c>
      <c r="K18043" s="4"/>
    </row>
    <row r="18044" ht="14.25" customHeight="1">
      <c r="A18044" s="1">
        <v>938120.0</v>
      </c>
      <c r="B18044" s="1" t="s">
        <v>15054</v>
      </c>
      <c r="C18044" s="1" t="s">
        <v>15055</v>
      </c>
      <c r="D18044" s="1" t="s">
        <v>1679</v>
      </c>
      <c r="E18044" s="1" t="s">
        <v>30</v>
      </c>
      <c r="F18044" s="1">
        <v>624.15</v>
      </c>
      <c r="G18044" s="1" t="s">
        <v>14</v>
      </c>
      <c r="H18044" s="1" t="s">
        <v>114</v>
      </c>
      <c r="J18044" s="4">
        <v>42584.5623273495</v>
      </c>
      <c r="K18044" s="4"/>
    </row>
    <row r="18045" ht="14.25" customHeight="1">
      <c r="A18045" s="1">
        <v>938121.0</v>
      </c>
      <c r="B18045" s="6" t="s">
        <v>15056</v>
      </c>
      <c r="C18045" s="1" t="s">
        <v>15055</v>
      </c>
      <c r="D18045" s="1" t="s">
        <v>13</v>
      </c>
      <c r="F18045" s="1">
        <v>0.0</v>
      </c>
      <c r="G18045" s="1" t="s">
        <v>14</v>
      </c>
      <c r="H18045" s="1" t="s">
        <v>114</v>
      </c>
      <c r="J18045" s="4">
        <v>42584.5623305208</v>
      </c>
      <c r="K18045" s="4"/>
    </row>
    <row r="18046" ht="14.25" customHeight="1">
      <c r="A18046" s="1">
        <v>938122.0</v>
      </c>
      <c r="B18046" s="6" t="s">
        <v>15056</v>
      </c>
      <c r="C18046" s="1" t="s">
        <v>15055</v>
      </c>
      <c r="D18046" s="1" t="s">
        <v>13</v>
      </c>
      <c r="F18046" s="1">
        <v>0.0</v>
      </c>
      <c r="G18046" s="1" t="s">
        <v>14</v>
      </c>
      <c r="H18046" s="1" t="s">
        <v>114</v>
      </c>
      <c r="J18046" s="4">
        <v>42584.5623387731</v>
      </c>
      <c r="K18046" s="4"/>
    </row>
    <row r="18047" ht="14.25" customHeight="1">
      <c r="A18047" s="1">
        <v>938126.0</v>
      </c>
      <c r="B18047" s="1" t="s">
        <v>15057</v>
      </c>
      <c r="C18047" s="1" t="s">
        <v>15058</v>
      </c>
      <c r="D18047" s="1" t="s">
        <v>13</v>
      </c>
      <c r="F18047" s="1">
        <v>0.0</v>
      </c>
      <c r="G18047" s="1" t="s">
        <v>14</v>
      </c>
      <c r="H18047" s="1" t="s">
        <v>22</v>
      </c>
      <c r="J18047" s="4">
        <v>42584.5680781597</v>
      </c>
      <c r="K18047" s="4"/>
    </row>
    <row r="18048" ht="14.25" customHeight="1">
      <c r="A18048" s="1">
        <v>938127.0</v>
      </c>
      <c r="B18048" s="6" t="s">
        <v>15059</v>
      </c>
      <c r="C18048" s="1" t="s">
        <v>15058</v>
      </c>
      <c r="D18048" s="1" t="s">
        <v>13</v>
      </c>
      <c r="F18048" s="1">
        <v>0.0</v>
      </c>
      <c r="G18048" s="1" t="s">
        <v>14</v>
      </c>
      <c r="H18048" s="1" t="s">
        <v>22</v>
      </c>
      <c r="J18048" s="4">
        <v>42584.5690811343</v>
      </c>
      <c r="K18048" s="4"/>
    </row>
    <row r="18049" ht="14.25" customHeight="1">
      <c r="A18049" s="1">
        <v>938130.0</v>
      </c>
      <c r="B18049" s="6" t="s">
        <v>15059</v>
      </c>
      <c r="C18049" s="1" t="s">
        <v>15058</v>
      </c>
      <c r="D18049" s="1" t="s">
        <v>13</v>
      </c>
      <c r="F18049" s="1">
        <v>0.0</v>
      </c>
      <c r="G18049" s="1" t="s">
        <v>14</v>
      </c>
      <c r="H18049" s="1" t="s">
        <v>22</v>
      </c>
      <c r="J18049" s="4">
        <v>42584.5710555556</v>
      </c>
      <c r="K18049" s="4"/>
    </row>
    <row r="18050" ht="14.25" customHeight="1">
      <c r="A18050" s="1">
        <v>938138.0</v>
      </c>
      <c r="B18050" s="1" t="s">
        <v>15060</v>
      </c>
      <c r="C18050" s="1" t="s">
        <v>15061</v>
      </c>
      <c r="D18050" s="1" t="s">
        <v>13</v>
      </c>
      <c r="E18050" s="1" t="s">
        <v>30</v>
      </c>
      <c r="F18050" s="1">
        <v>0.0</v>
      </c>
      <c r="G18050" s="1" t="s">
        <v>14</v>
      </c>
      <c r="H18050" s="1" t="s">
        <v>15</v>
      </c>
      <c r="J18050" s="4">
        <v>42584.579247419</v>
      </c>
      <c r="K18050" s="4"/>
    </row>
    <row r="18051" ht="14.25" customHeight="1">
      <c r="A18051" s="1">
        <v>938139.0</v>
      </c>
      <c r="B18051" s="6" t="s">
        <v>15062</v>
      </c>
      <c r="C18051" s="1" t="s">
        <v>15063</v>
      </c>
      <c r="D18051" s="1" t="s">
        <v>13</v>
      </c>
      <c r="F18051" s="1">
        <v>0.0</v>
      </c>
      <c r="G18051" s="1" t="s">
        <v>14</v>
      </c>
      <c r="H18051" s="1" t="s">
        <v>15</v>
      </c>
      <c r="J18051" s="4">
        <v>42584.5799824421</v>
      </c>
      <c r="K18051" s="4"/>
    </row>
    <row r="18052" ht="14.25" customHeight="1">
      <c r="A18052" s="1">
        <v>938140.0</v>
      </c>
      <c r="B18052" s="1" t="s">
        <v>15060</v>
      </c>
      <c r="C18052" s="1" t="s">
        <v>15061</v>
      </c>
      <c r="D18052" s="1" t="s">
        <v>13</v>
      </c>
      <c r="F18052" s="1">
        <v>0.0</v>
      </c>
      <c r="G18052" s="1" t="s">
        <v>14</v>
      </c>
      <c r="H18052" s="1" t="s">
        <v>15</v>
      </c>
      <c r="J18052" s="4">
        <v>42584.5805870718</v>
      </c>
      <c r="K18052" s="4"/>
    </row>
    <row r="18053" ht="14.25" customHeight="1">
      <c r="A18053" s="1">
        <v>938144.0</v>
      </c>
      <c r="B18053" s="1" t="s">
        <v>1442</v>
      </c>
      <c r="C18053" s="1" t="s">
        <v>15064</v>
      </c>
      <c r="D18053" s="1" t="s">
        <v>13</v>
      </c>
      <c r="F18053" s="1">
        <v>0.0</v>
      </c>
      <c r="G18053" s="1" t="s">
        <v>14</v>
      </c>
      <c r="H18053" s="1" t="s">
        <v>114</v>
      </c>
      <c r="J18053" s="4">
        <v>42584.5862879282</v>
      </c>
      <c r="K18053" s="4"/>
    </row>
    <row r="18054" ht="14.25" customHeight="1">
      <c r="A18054" s="1">
        <v>938154.0</v>
      </c>
      <c r="B18054" s="1" t="s">
        <v>15065</v>
      </c>
      <c r="C18054" s="1" t="s">
        <v>15066</v>
      </c>
      <c r="D18054" s="1" t="s">
        <v>13</v>
      </c>
      <c r="F18054" s="1">
        <v>0.0</v>
      </c>
      <c r="G18054" s="1" t="s">
        <v>14</v>
      </c>
      <c r="H18054" s="1" t="s">
        <v>15</v>
      </c>
      <c r="J18054" s="4">
        <v>42584.6015118866</v>
      </c>
      <c r="K18054" s="4"/>
    </row>
    <row r="18055" ht="14.25" customHeight="1">
      <c r="A18055" s="1">
        <v>938156.0</v>
      </c>
      <c r="B18055" s="6" t="s">
        <v>15067</v>
      </c>
      <c r="C18055" s="1" t="s">
        <v>15068</v>
      </c>
      <c r="D18055" s="1" t="s">
        <v>13</v>
      </c>
      <c r="F18055" s="1">
        <v>0.0</v>
      </c>
      <c r="G18055" s="1" t="s">
        <v>14</v>
      </c>
      <c r="H18055" s="1" t="s">
        <v>114</v>
      </c>
      <c r="J18055" s="4">
        <v>42584.6027199884</v>
      </c>
      <c r="K18055" s="4"/>
    </row>
    <row r="18056" ht="14.25" customHeight="1">
      <c r="A18056" s="1">
        <v>936265.0</v>
      </c>
      <c r="B18056" s="1" t="s">
        <v>15069</v>
      </c>
      <c r="C18056" s="1" t="s">
        <v>15070</v>
      </c>
      <c r="D18056" s="1" t="s">
        <v>13</v>
      </c>
      <c r="F18056" s="1">
        <v>0.0</v>
      </c>
      <c r="G18056" s="1" t="s">
        <v>14</v>
      </c>
      <c r="H18056" s="1" t="s">
        <v>22</v>
      </c>
      <c r="J18056" s="4">
        <v>42581.5788121181</v>
      </c>
      <c r="K18056" s="4"/>
    </row>
    <row r="18057" ht="14.25" customHeight="1">
      <c r="A18057" s="1">
        <v>936285.0</v>
      </c>
      <c r="B18057" s="1" t="s">
        <v>15071</v>
      </c>
      <c r="C18057" s="1" t="s">
        <v>14913</v>
      </c>
      <c r="D18057" s="1" t="s">
        <v>13</v>
      </c>
      <c r="F18057" s="1">
        <v>0.0</v>
      </c>
      <c r="G18057" s="1" t="s">
        <v>14</v>
      </c>
      <c r="H18057" s="1" t="s">
        <v>15</v>
      </c>
      <c r="J18057" s="4">
        <v>42581.5886860764</v>
      </c>
      <c r="K18057" s="4"/>
    </row>
    <row r="18058" ht="14.25" customHeight="1">
      <c r="A18058" s="1">
        <v>936286.0</v>
      </c>
      <c r="B18058" s="6" t="s">
        <v>14912</v>
      </c>
      <c r="C18058" s="1" t="s">
        <v>14913</v>
      </c>
      <c r="D18058" s="1" t="s">
        <v>13</v>
      </c>
      <c r="F18058" s="1">
        <v>0.0</v>
      </c>
      <c r="G18058" s="1" t="s">
        <v>14</v>
      </c>
      <c r="H18058" s="1" t="s">
        <v>15</v>
      </c>
      <c r="J18058" s="4">
        <v>42581.5894832986</v>
      </c>
      <c r="K18058" s="4"/>
    </row>
    <row r="18059" ht="14.25" customHeight="1">
      <c r="A18059" s="1">
        <v>936287.0</v>
      </c>
      <c r="B18059" s="6" t="s">
        <v>14912</v>
      </c>
      <c r="C18059" s="1" t="s">
        <v>14913</v>
      </c>
      <c r="D18059" s="1" t="s">
        <v>13</v>
      </c>
      <c r="F18059" s="1">
        <v>0.0</v>
      </c>
      <c r="G18059" s="1" t="s">
        <v>14</v>
      </c>
      <c r="H18059" s="1" t="s">
        <v>15</v>
      </c>
      <c r="J18059" s="4">
        <v>42581.5897919792</v>
      </c>
      <c r="K18059" s="4"/>
    </row>
    <row r="18060" ht="14.25" customHeight="1">
      <c r="A18060" s="1">
        <v>936844.0</v>
      </c>
      <c r="B18060" s="1" t="s">
        <v>14655</v>
      </c>
      <c r="C18060" s="1" t="s">
        <v>14656</v>
      </c>
      <c r="D18060" s="1" t="s">
        <v>13</v>
      </c>
      <c r="F18060" s="1">
        <v>0.0</v>
      </c>
      <c r="G18060" s="1" t="s">
        <v>14</v>
      </c>
      <c r="H18060" s="1" t="s">
        <v>15</v>
      </c>
      <c r="J18060" s="4">
        <v>42582.6256397338</v>
      </c>
      <c r="K18060" s="4"/>
    </row>
    <row r="18061" ht="14.25" customHeight="1">
      <c r="A18061" s="1">
        <v>936876.0</v>
      </c>
      <c r="B18061" s="1" t="s">
        <v>15072</v>
      </c>
      <c r="C18061" s="1" t="s">
        <v>15073</v>
      </c>
      <c r="D18061" s="1" t="s">
        <v>13</v>
      </c>
      <c r="F18061" s="1">
        <v>0.0</v>
      </c>
      <c r="G18061" s="1" t="s">
        <v>14</v>
      </c>
      <c r="H18061" s="1" t="s">
        <v>22</v>
      </c>
      <c r="J18061" s="4">
        <v>42582.6505054398</v>
      </c>
      <c r="K18061" s="4"/>
    </row>
    <row r="18062" ht="14.25" customHeight="1">
      <c r="A18062" s="1">
        <v>937317.0</v>
      </c>
      <c r="B18062" s="1" t="s">
        <v>15074</v>
      </c>
      <c r="C18062" s="1" t="s">
        <v>15012</v>
      </c>
      <c r="D18062" s="1" t="s">
        <v>13</v>
      </c>
      <c r="E18062" s="1" t="s">
        <v>30</v>
      </c>
      <c r="F18062" s="1">
        <v>0.0</v>
      </c>
      <c r="G18062" s="1" t="s">
        <v>31</v>
      </c>
      <c r="H18062" s="1" t="s">
        <v>109</v>
      </c>
      <c r="J18062" s="4">
        <v>42583.4268227199</v>
      </c>
      <c r="K18062" s="4"/>
    </row>
    <row r="18063" ht="14.25" customHeight="1">
      <c r="A18063" s="1">
        <v>937321.0</v>
      </c>
      <c r="B18063" s="1" t="s">
        <v>217</v>
      </c>
      <c r="C18063" s="1" t="s">
        <v>15075</v>
      </c>
      <c r="D18063" s="1" t="s">
        <v>13</v>
      </c>
      <c r="F18063" s="1">
        <v>0.0</v>
      </c>
      <c r="G18063" s="1" t="s">
        <v>14</v>
      </c>
      <c r="H18063" s="1" t="s">
        <v>15</v>
      </c>
      <c r="J18063" s="4">
        <v>42583.4318026968</v>
      </c>
      <c r="K18063" s="4"/>
    </row>
    <row r="18064" ht="14.25" customHeight="1">
      <c r="A18064" s="1">
        <v>937322.0</v>
      </c>
      <c r="B18064" s="6" t="s">
        <v>15011</v>
      </c>
      <c r="C18064" s="1" t="s">
        <v>15012</v>
      </c>
      <c r="D18064" s="1" t="s">
        <v>13</v>
      </c>
      <c r="F18064" s="1">
        <v>0.0</v>
      </c>
      <c r="G18064" s="1" t="s">
        <v>31</v>
      </c>
      <c r="H18064" s="1" t="s">
        <v>109</v>
      </c>
      <c r="J18064" s="4">
        <v>42583.4319655903</v>
      </c>
      <c r="K18064" s="4"/>
    </row>
    <row r="18065" ht="14.25" customHeight="1">
      <c r="A18065" s="1">
        <v>937323.0</v>
      </c>
      <c r="B18065" s="6" t="s">
        <v>15011</v>
      </c>
      <c r="C18065" s="1" t="s">
        <v>15012</v>
      </c>
      <c r="D18065" s="1" t="s">
        <v>13</v>
      </c>
      <c r="F18065" s="1">
        <v>0.0</v>
      </c>
      <c r="G18065" s="1" t="s">
        <v>31</v>
      </c>
      <c r="H18065" s="1" t="s">
        <v>109</v>
      </c>
      <c r="J18065" s="4">
        <v>42583.4324734144</v>
      </c>
      <c r="K18065" s="4"/>
    </row>
    <row r="18066" ht="14.25" customHeight="1">
      <c r="A18066" s="1">
        <v>937324.0</v>
      </c>
      <c r="B18066" s="1" t="s">
        <v>7495</v>
      </c>
      <c r="C18066" s="1" t="s">
        <v>15076</v>
      </c>
      <c r="D18066" s="1" t="s">
        <v>13</v>
      </c>
      <c r="E18066" s="1" t="s">
        <v>21</v>
      </c>
      <c r="F18066" s="1">
        <v>0.0</v>
      </c>
      <c r="G18066" s="1" t="s">
        <v>14</v>
      </c>
      <c r="H18066" s="1" t="s">
        <v>15</v>
      </c>
      <c r="J18066" s="4">
        <v>42583.437597338</v>
      </c>
      <c r="K18066" s="4"/>
    </row>
    <row r="18067" ht="14.25" customHeight="1">
      <c r="A18067" s="1">
        <v>937327.0</v>
      </c>
      <c r="B18067" s="1" t="s">
        <v>15077</v>
      </c>
      <c r="C18067" s="1" t="s">
        <v>15078</v>
      </c>
      <c r="D18067" s="1" t="s">
        <v>13</v>
      </c>
      <c r="E18067" s="1" t="s">
        <v>21</v>
      </c>
      <c r="F18067" s="1">
        <v>0.0</v>
      </c>
      <c r="G18067" s="1" t="s">
        <v>14</v>
      </c>
      <c r="H18067" s="1" t="s">
        <v>22</v>
      </c>
      <c r="J18067" s="4">
        <v>42583.4413401968</v>
      </c>
      <c r="K18067" s="4"/>
    </row>
    <row r="18068" ht="14.25" customHeight="1">
      <c r="A18068" s="1">
        <v>937328.0</v>
      </c>
      <c r="B18068" s="6" t="s">
        <v>15079</v>
      </c>
      <c r="C18068" s="1" t="s">
        <v>15078</v>
      </c>
      <c r="D18068" s="1" t="s">
        <v>13</v>
      </c>
      <c r="F18068" s="1">
        <v>0.0</v>
      </c>
      <c r="G18068" s="1" t="s">
        <v>14</v>
      </c>
      <c r="H18068" s="1" t="s">
        <v>22</v>
      </c>
      <c r="J18068" s="4">
        <v>42583.4421062153</v>
      </c>
      <c r="K18068" s="4"/>
    </row>
    <row r="18069" ht="14.25" customHeight="1">
      <c r="A18069" s="1">
        <v>937376.0</v>
      </c>
      <c r="B18069" s="1" t="s">
        <v>1576</v>
      </c>
      <c r="C18069" s="1" t="s">
        <v>15080</v>
      </c>
      <c r="D18069" s="1" t="s">
        <v>13</v>
      </c>
      <c r="F18069" s="1">
        <v>0.0</v>
      </c>
      <c r="G18069" s="1" t="s">
        <v>14</v>
      </c>
      <c r="H18069" s="1" t="s">
        <v>76</v>
      </c>
      <c r="J18069" s="4">
        <v>42583.5057278935</v>
      </c>
      <c r="K18069" s="4"/>
    </row>
    <row r="18070" ht="14.25" customHeight="1">
      <c r="A18070" s="1">
        <v>937404.0</v>
      </c>
      <c r="B18070" s="1" t="s">
        <v>14721</v>
      </c>
      <c r="C18070" s="1" t="s">
        <v>15081</v>
      </c>
      <c r="D18070" s="1" t="s">
        <v>13</v>
      </c>
      <c r="F18070" s="1">
        <v>0.0</v>
      </c>
      <c r="G18070" s="1" t="s">
        <v>31</v>
      </c>
      <c r="H18070" s="1" t="s">
        <v>312</v>
      </c>
      <c r="J18070" s="4">
        <v>42583.5315801273</v>
      </c>
      <c r="K18070" s="4"/>
    </row>
    <row r="18071" ht="14.25" customHeight="1">
      <c r="A18071" s="1">
        <v>937415.0</v>
      </c>
      <c r="B18071" s="1" t="s">
        <v>15082</v>
      </c>
      <c r="C18071" s="1" t="s">
        <v>14723</v>
      </c>
      <c r="D18071" s="1" t="s">
        <v>13</v>
      </c>
      <c r="E18071" s="1" t="s">
        <v>21</v>
      </c>
      <c r="F18071" s="1">
        <v>0.0</v>
      </c>
      <c r="G18071" s="1" t="s">
        <v>14</v>
      </c>
      <c r="H18071" s="1" t="s">
        <v>15</v>
      </c>
      <c r="J18071" s="4">
        <v>42583.5468899306</v>
      </c>
      <c r="K18071" s="4"/>
    </row>
    <row r="18072" ht="14.25" customHeight="1">
      <c r="A18072" s="1">
        <v>937427.0</v>
      </c>
      <c r="B18072" s="1" t="s">
        <v>15083</v>
      </c>
      <c r="C18072" s="1" t="s">
        <v>14729</v>
      </c>
      <c r="D18072" s="1" t="s">
        <v>13</v>
      </c>
      <c r="E18072" s="1" t="s">
        <v>21</v>
      </c>
      <c r="F18072" s="1">
        <v>0.0</v>
      </c>
      <c r="G18072" s="1" t="s">
        <v>14</v>
      </c>
      <c r="H18072" s="1" t="s">
        <v>15</v>
      </c>
      <c r="J18072" s="4">
        <v>42583.5606952199</v>
      </c>
      <c r="K18072" s="4"/>
    </row>
    <row r="18073" ht="14.25" customHeight="1">
      <c r="A18073" s="1">
        <v>937453.0</v>
      </c>
      <c r="B18073" s="1" t="s">
        <v>15084</v>
      </c>
      <c r="C18073" s="1" t="s">
        <v>15085</v>
      </c>
      <c r="D18073" s="1" t="s">
        <v>13</v>
      </c>
      <c r="E18073" s="1" t="s">
        <v>21</v>
      </c>
      <c r="F18073" s="1">
        <v>0.0</v>
      </c>
      <c r="G18073" s="1" t="s">
        <v>14</v>
      </c>
      <c r="H18073" s="1" t="s">
        <v>15</v>
      </c>
      <c r="J18073" s="4">
        <v>42583.5907400116</v>
      </c>
      <c r="K18073" s="4"/>
    </row>
    <row r="18074" ht="14.25" customHeight="1">
      <c r="A18074" s="1">
        <v>937455.0</v>
      </c>
      <c r="B18074" s="1" t="s">
        <v>14704</v>
      </c>
      <c r="C18074" s="1" t="s">
        <v>14705</v>
      </c>
      <c r="D18074" s="1" t="s">
        <v>13</v>
      </c>
      <c r="F18074" s="1">
        <v>0.0</v>
      </c>
      <c r="J18074" s="4">
        <v>42583.5915358796</v>
      </c>
      <c r="K18074" s="4"/>
    </row>
    <row r="18075" ht="14.25" customHeight="1">
      <c r="A18075" s="1">
        <v>937456.0</v>
      </c>
      <c r="B18075" s="1" t="s">
        <v>15086</v>
      </c>
      <c r="C18075" s="1" t="s">
        <v>15087</v>
      </c>
      <c r="D18075" s="1" t="s">
        <v>13</v>
      </c>
      <c r="F18075" s="1">
        <v>0.0</v>
      </c>
      <c r="G18075" s="1" t="s">
        <v>14</v>
      </c>
      <c r="H18075" s="1" t="s">
        <v>26</v>
      </c>
      <c r="J18075" s="4">
        <v>42583.5920530903</v>
      </c>
      <c r="K18075" s="4"/>
    </row>
    <row r="18076" ht="14.25" customHeight="1">
      <c r="A18076" s="1">
        <v>937469.0</v>
      </c>
      <c r="B18076" s="1" t="s">
        <v>15088</v>
      </c>
      <c r="C18076" s="1" t="s">
        <v>14739</v>
      </c>
      <c r="D18076" s="1" t="s">
        <v>13</v>
      </c>
      <c r="F18076" s="1">
        <v>0.0</v>
      </c>
      <c r="G18076" s="1" t="s">
        <v>14</v>
      </c>
      <c r="H18076" s="1" t="s">
        <v>22</v>
      </c>
      <c r="J18076" s="4">
        <v>42583.6050675926</v>
      </c>
      <c r="K18076" s="4"/>
    </row>
    <row r="18077" ht="14.25" customHeight="1">
      <c r="A18077" s="1">
        <v>937475.0</v>
      </c>
      <c r="B18077" s="1" t="s">
        <v>15089</v>
      </c>
      <c r="C18077" s="1" t="s">
        <v>15090</v>
      </c>
      <c r="D18077" s="1" t="s">
        <v>13</v>
      </c>
      <c r="F18077" s="1">
        <v>0.0</v>
      </c>
      <c r="G18077" s="1" t="s">
        <v>14</v>
      </c>
      <c r="H18077" s="1" t="s">
        <v>15</v>
      </c>
      <c r="J18077" s="4">
        <v>42583.6065144676</v>
      </c>
      <c r="K18077" s="4"/>
    </row>
    <row r="18078" ht="14.25" customHeight="1">
      <c r="A18078" s="1">
        <v>937476.0</v>
      </c>
      <c r="B18078" s="1" t="s">
        <v>15089</v>
      </c>
      <c r="C18078" s="1" t="s">
        <v>15090</v>
      </c>
      <c r="D18078" s="1" t="s">
        <v>13</v>
      </c>
      <c r="F18078" s="1">
        <v>0.0</v>
      </c>
      <c r="G18078" s="1" t="s">
        <v>14</v>
      </c>
      <c r="H18078" s="1" t="s">
        <v>15</v>
      </c>
      <c r="J18078" s="4">
        <v>42583.6069915857</v>
      </c>
      <c r="K18078" s="4"/>
    </row>
    <row r="18079" ht="14.25" customHeight="1">
      <c r="A18079" s="1">
        <v>937529.0</v>
      </c>
      <c r="B18079" s="1" t="s">
        <v>7063</v>
      </c>
      <c r="C18079" s="1" t="s">
        <v>15091</v>
      </c>
      <c r="D18079" s="1" t="s">
        <v>13</v>
      </c>
      <c r="F18079" s="1">
        <v>0.0</v>
      </c>
      <c r="G18079" s="1" t="s">
        <v>14</v>
      </c>
      <c r="H18079" s="1" t="s">
        <v>22</v>
      </c>
      <c r="J18079" s="4">
        <v>42583.6469151968</v>
      </c>
      <c r="K18079" s="4"/>
    </row>
    <row r="18080" ht="14.25" customHeight="1">
      <c r="A18080" s="1">
        <v>937530.0</v>
      </c>
      <c r="B18080" s="1" t="s">
        <v>7063</v>
      </c>
      <c r="C18080" s="1" t="s">
        <v>15091</v>
      </c>
      <c r="D18080" s="1" t="s">
        <v>13</v>
      </c>
      <c r="F18080" s="1">
        <v>0.0</v>
      </c>
      <c r="G18080" s="1" t="s">
        <v>14</v>
      </c>
      <c r="H18080" s="1" t="s">
        <v>22</v>
      </c>
      <c r="J18080" s="4">
        <v>42583.647809456</v>
      </c>
      <c r="K18080" s="4"/>
    </row>
    <row r="18081" ht="14.25" customHeight="1">
      <c r="A18081" s="1">
        <v>937548.0</v>
      </c>
      <c r="B18081" s="1" t="s">
        <v>2027</v>
      </c>
      <c r="C18081" s="1" t="s">
        <v>14753</v>
      </c>
      <c r="D18081" s="1" t="s">
        <v>13</v>
      </c>
      <c r="F18081" s="1">
        <v>0.0</v>
      </c>
      <c r="G18081" s="1" t="s">
        <v>14</v>
      </c>
      <c r="H18081" s="1" t="s">
        <v>15</v>
      </c>
      <c r="J18081" s="4">
        <v>42583.6696087963</v>
      </c>
      <c r="K18081" s="4"/>
    </row>
    <row r="18082" ht="14.25" customHeight="1">
      <c r="A18082" s="1">
        <v>937554.0</v>
      </c>
      <c r="B18082" s="1" t="s">
        <v>15092</v>
      </c>
      <c r="C18082" s="1" t="s">
        <v>15093</v>
      </c>
      <c r="D18082" s="1" t="s">
        <v>13</v>
      </c>
      <c r="F18082" s="1">
        <v>0.0</v>
      </c>
      <c r="G18082" s="1" t="s">
        <v>14</v>
      </c>
      <c r="H18082" s="1" t="s">
        <v>227</v>
      </c>
      <c r="J18082" s="4">
        <v>42583.6744541319</v>
      </c>
      <c r="K18082" s="4"/>
    </row>
    <row r="18083" ht="14.25" customHeight="1">
      <c r="A18083" s="1">
        <v>937586.0</v>
      </c>
      <c r="B18083" s="1" t="s">
        <v>15094</v>
      </c>
      <c r="C18083" s="1" t="s">
        <v>15095</v>
      </c>
      <c r="D18083" s="1" t="s">
        <v>13</v>
      </c>
      <c r="E18083" s="1" t="s">
        <v>21</v>
      </c>
      <c r="F18083" s="1">
        <v>0.0</v>
      </c>
      <c r="G18083" s="1" t="s">
        <v>31</v>
      </c>
      <c r="H18083" s="1" t="s">
        <v>1055</v>
      </c>
      <c r="J18083" s="4">
        <v>42583.7116968403</v>
      </c>
      <c r="K18083" s="4"/>
    </row>
    <row r="18084" ht="14.25" customHeight="1">
      <c r="A18084" s="1">
        <v>937587.0</v>
      </c>
      <c r="B18084" s="6" t="s">
        <v>15096</v>
      </c>
      <c r="C18084" s="1" t="s">
        <v>15097</v>
      </c>
      <c r="D18084" s="1" t="s">
        <v>13</v>
      </c>
      <c r="F18084" s="1">
        <v>0.0</v>
      </c>
      <c r="G18084" s="1" t="s">
        <v>14</v>
      </c>
      <c r="H18084" s="1" t="s">
        <v>22</v>
      </c>
      <c r="J18084" s="4">
        <v>42583.7126986458</v>
      </c>
      <c r="K18084" s="4"/>
    </row>
    <row r="18085" ht="14.25" customHeight="1">
      <c r="A18085" s="1">
        <v>937602.0</v>
      </c>
      <c r="B18085" s="6" t="s">
        <v>15098</v>
      </c>
      <c r="C18085" s="1" t="s">
        <v>15025</v>
      </c>
      <c r="D18085" s="1" t="s">
        <v>13</v>
      </c>
      <c r="F18085" s="1">
        <v>0.0</v>
      </c>
      <c r="G18085" s="1" t="s">
        <v>14</v>
      </c>
      <c r="H18085" s="1" t="s">
        <v>22</v>
      </c>
      <c r="J18085" s="4">
        <v>42583.7217284375</v>
      </c>
      <c r="K18085" s="4"/>
    </row>
    <row r="18086" ht="14.25" customHeight="1">
      <c r="A18086" s="1">
        <v>937606.0</v>
      </c>
      <c r="B18086" s="1" t="s">
        <v>15026</v>
      </c>
      <c r="C18086" s="1" t="s">
        <v>15027</v>
      </c>
      <c r="D18086" s="1" t="s">
        <v>13</v>
      </c>
      <c r="F18086" s="1">
        <v>0.0</v>
      </c>
      <c r="G18086" s="1" t="s">
        <v>14</v>
      </c>
      <c r="H18086" s="1" t="s">
        <v>15</v>
      </c>
      <c r="J18086" s="4">
        <v>42583.723730787</v>
      </c>
      <c r="K18086" s="4"/>
    </row>
    <row r="18087" ht="14.25" customHeight="1">
      <c r="A18087" s="1">
        <v>938157.0</v>
      </c>
      <c r="B18087" s="6" t="s">
        <v>15067</v>
      </c>
      <c r="C18087" s="1" t="s">
        <v>15068</v>
      </c>
      <c r="D18087" s="1" t="s">
        <v>13</v>
      </c>
      <c r="F18087" s="1">
        <v>0.0</v>
      </c>
      <c r="G18087" s="1" t="s">
        <v>14</v>
      </c>
      <c r="H18087" s="1" t="s">
        <v>114</v>
      </c>
      <c r="J18087" s="4">
        <v>42584.6032752315</v>
      </c>
      <c r="K18087" s="4"/>
    </row>
    <row r="18088" ht="14.25" customHeight="1">
      <c r="A18088" s="1">
        <v>938174.0</v>
      </c>
      <c r="B18088" s="1" t="s">
        <v>10985</v>
      </c>
      <c r="C18088" s="1" t="s">
        <v>15099</v>
      </c>
      <c r="D18088" s="1" t="s">
        <v>13</v>
      </c>
      <c r="F18088" s="1">
        <v>0.0</v>
      </c>
      <c r="G18088" s="1" t="s">
        <v>14</v>
      </c>
      <c r="H18088" s="1" t="s">
        <v>15</v>
      </c>
      <c r="J18088" s="4">
        <v>42584.6146805556</v>
      </c>
      <c r="K18088" s="4"/>
    </row>
    <row r="18089" ht="14.25" customHeight="1">
      <c r="A18089" s="1">
        <v>938176.0</v>
      </c>
      <c r="B18089" s="1" t="s">
        <v>15100</v>
      </c>
      <c r="C18089" s="1" t="s">
        <v>15101</v>
      </c>
      <c r="D18089" s="1" t="s">
        <v>13</v>
      </c>
      <c r="F18089" s="1">
        <v>0.0</v>
      </c>
      <c r="G18089" s="1" t="s">
        <v>14</v>
      </c>
      <c r="H18089" s="1" t="s">
        <v>22</v>
      </c>
      <c r="J18089" s="4">
        <v>42584.6151739583</v>
      </c>
      <c r="K18089" s="4"/>
    </row>
    <row r="18090" ht="14.25" customHeight="1">
      <c r="A18090" s="1">
        <v>938179.0</v>
      </c>
      <c r="B18090" s="1" t="s">
        <v>15102</v>
      </c>
      <c r="C18090" s="1" t="s">
        <v>15103</v>
      </c>
      <c r="D18090" s="1" t="s">
        <v>13</v>
      </c>
      <c r="F18090" s="1">
        <v>0.0</v>
      </c>
      <c r="G18090" s="1" t="s">
        <v>31</v>
      </c>
      <c r="H18090" s="1" t="s">
        <v>63</v>
      </c>
      <c r="J18090" s="4">
        <v>42584.6176328356</v>
      </c>
      <c r="K18090" s="4"/>
    </row>
    <row r="18091" ht="14.25" customHeight="1">
      <c r="A18091" s="1">
        <v>938189.0</v>
      </c>
      <c r="B18091" s="1" t="s">
        <v>1641</v>
      </c>
      <c r="C18091" s="1" t="s">
        <v>15104</v>
      </c>
      <c r="D18091" s="1" t="s">
        <v>13</v>
      </c>
      <c r="F18091" s="1">
        <v>0.0</v>
      </c>
      <c r="G18091" s="1" t="s">
        <v>14</v>
      </c>
      <c r="H18091" s="1" t="s">
        <v>47</v>
      </c>
      <c r="J18091" s="4">
        <v>42584.6214435532</v>
      </c>
      <c r="K18091" s="4"/>
    </row>
    <row r="18092" ht="14.25" customHeight="1">
      <c r="A18092" s="1">
        <v>938191.0</v>
      </c>
      <c r="B18092" s="1" t="s">
        <v>15105</v>
      </c>
      <c r="C18092" s="1" t="s">
        <v>15101</v>
      </c>
      <c r="D18092" s="1" t="s">
        <v>13</v>
      </c>
      <c r="F18092" s="1">
        <v>0.0</v>
      </c>
      <c r="G18092" s="1" t="s">
        <v>14</v>
      </c>
      <c r="H18092" s="1" t="s">
        <v>22</v>
      </c>
      <c r="J18092" s="4">
        <v>42584.6237368056</v>
      </c>
      <c r="K18092" s="4"/>
    </row>
    <row r="18093" ht="14.25" customHeight="1">
      <c r="A18093" s="1">
        <v>938193.0</v>
      </c>
      <c r="B18093" s="1" t="s">
        <v>15102</v>
      </c>
      <c r="C18093" s="1" t="s">
        <v>15103</v>
      </c>
      <c r="D18093" s="1" t="s">
        <v>13</v>
      </c>
      <c r="F18093" s="1">
        <v>0.0</v>
      </c>
      <c r="G18093" s="1" t="s">
        <v>31</v>
      </c>
      <c r="H18093" s="1" t="s">
        <v>63</v>
      </c>
      <c r="J18093" s="4">
        <v>42584.6256340278</v>
      </c>
      <c r="K18093" s="4"/>
    </row>
    <row r="18094" ht="14.25" customHeight="1">
      <c r="A18094" s="1">
        <v>938195.0</v>
      </c>
      <c r="B18094" s="1" t="s">
        <v>15102</v>
      </c>
      <c r="C18094" s="1" t="s">
        <v>15103</v>
      </c>
      <c r="D18094" s="1" t="s">
        <v>13</v>
      </c>
      <c r="F18094" s="1">
        <v>0.0</v>
      </c>
      <c r="G18094" s="1" t="s">
        <v>31</v>
      </c>
      <c r="H18094" s="1" t="s">
        <v>63</v>
      </c>
      <c r="J18094" s="4">
        <v>42584.6259940625</v>
      </c>
      <c r="K18094" s="4"/>
    </row>
    <row r="18095" ht="14.25" customHeight="1">
      <c r="A18095" s="1">
        <v>938199.0</v>
      </c>
      <c r="B18095" s="1" t="s">
        <v>15106</v>
      </c>
      <c r="C18095" s="1" t="s">
        <v>15107</v>
      </c>
      <c r="D18095" s="1" t="s">
        <v>13</v>
      </c>
      <c r="E18095" s="1" t="s">
        <v>30</v>
      </c>
      <c r="F18095" s="1">
        <v>0.0</v>
      </c>
      <c r="G18095" s="1" t="s">
        <v>31</v>
      </c>
      <c r="H18095" s="1" t="s">
        <v>109</v>
      </c>
      <c r="J18095" s="4">
        <v>42584.6280890046</v>
      </c>
      <c r="K18095" s="4"/>
    </row>
    <row r="18096" ht="14.25" customHeight="1">
      <c r="A18096" s="1">
        <v>938200.0</v>
      </c>
      <c r="B18096" s="6" t="s">
        <v>15108</v>
      </c>
      <c r="C18096" s="1" t="s">
        <v>15107</v>
      </c>
      <c r="D18096" s="1" t="s">
        <v>13</v>
      </c>
      <c r="F18096" s="1">
        <v>0.0</v>
      </c>
      <c r="G18096" s="1" t="s">
        <v>31</v>
      </c>
      <c r="H18096" s="1" t="s">
        <v>109</v>
      </c>
      <c r="J18096" s="4">
        <v>42584.6288570949</v>
      </c>
      <c r="K18096" s="4"/>
    </row>
    <row r="18097" ht="14.25" customHeight="1">
      <c r="A18097" s="1">
        <v>938208.0</v>
      </c>
      <c r="B18097" s="6" t="s">
        <v>15109</v>
      </c>
      <c r="C18097" s="1" t="s">
        <v>15110</v>
      </c>
      <c r="D18097" s="1" t="s">
        <v>13</v>
      </c>
      <c r="F18097" s="1">
        <v>0.0</v>
      </c>
      <c r="J18097" s="4">
        <v>42584.6360971412</v>
      </c>
      <c r="K18097" s="4"/>
    </row>
    <row r="18098" ht="14.25" customHeight="1">
      <c r="A18098" s="1">
        <v>938221.0</v>
      </c>
      <c r="B18098" s="1" t="s">
        <v>1502</v>
      </c>
      <c r="C18098" s="1" t="s">
        <v>15111</v>
      </c>
      <c r="D18098" s="1" t="s">
        <v>13</v>
      </c>
      <c r="F18098" s="1">
        <v>0.0</v>
      </c>
      <c r="G18098" s="1" t="s">
        <v>14</v>
      </c>
      <c r="H18098" s="1" t="s">
        <v>15</v>
      </c>
      <c r="J18098" s="4">
        <v>42584.6521536227</v>
      </c>
      <c r="K18098" s="4"/>
    </row>
    <row r="18099" ht="14.25" customHeight="1">
      <c r="A18099" s="1">
        <v>938224.0</v>
      </c>
      <c r="B18099" s="1" t="s">
        <v>15112</v>
      </c>
      <c r="C18099" s="1" t="s">
        <v>15113</v>
      </c>
      <c r="D18099" s="1" t="s">
        <v>13</v>
      </c>
      <c r="E18099" s="1" t="s">
        <v>30</v>
      </c>
      <c r="F18099" s="1">
        <v>0.0</v>
      </c>
      <c r="G18099" s="1" t="s">
        <v>14</v>
      </c>
      <c r="H18099" s="1" t="s">
        <v>15</v>
      </c>
      <c r="J18099" s="4">
        <v>42584.6544966435</v>
      </c>
      <c r="K18099" s="4"/>
    </row>
    <row r="18100" ht="14.25" customHeight="1">
      <c r="A18100" s="1">
        <v>938226.0</v>
      </c>
      <c r="B18100" s="1" t="s">
        <v>15112</v>
      </c>
      <c r="C18100" s="1" t="s">
        <v>15113</v>
      </c>
      <c r="D18100" s="1" t="s">
        <v>13</v>
      </c>
      <c r="F18100" s="1">
        <v>0.0</v>
      </c>
      <c r="G18100" s="1" t="s">
        <v>14</v>
      </c>
      <c r="H18100" s="1" t="s">
        <v>15</v>
      </c>
      <c r="J18100" s="4">
        <v>42584.6560758449</v>
      </c>
      <c r="K18100" s="4"/>
    </row>
    <row r="18101" ht="14.25" customHeight="1">
      <c r="A18101" s="1">
        <v>938227.0</v>
      </c>
      <c r="B18101" s="1" t="s">
        <v>15114</v>
      </c>
      <c r="C18101" s="1" t="s">
        <v>15115</v>
      </c>
      <c r="D18101" s="1" t="s">
        <v>13</v>
      </c>
      <c r="F18101" s="1">
        <v>0.0</v>
      </c>
      <c r="G18101" s="1" t="s">
        <v>14</v>
      </c>
      <c r="H18101" s="1" t="s">
        <v>22</v>
      </c>
      <c r="J18101" s="4">
        <v>42584.656253206</v>
      </c>
      <c r="K18101" s="4"/>
    </row>
    <row r="18102" ht="14.25" customHeight="1">
      <c r="A18102" s="1">
        <v>938228.0</v>
      </c>
      <c r="B18102" s="1" t="s">
        <v>15112</v>
      </c>
      <c r="C18102" s="1" t="s">
        <v>15113</v>
      </c>
      <c r="D18102" s="1" t="s">
        <v>13</v>
      </c>
      <c r="F18102" s="1">
        <v>0.0</v>
      </c>
      <c r="G18102" s="1" t="s">
        <v>14</v>
      </c>
      <c r="H18102" s="1" t="s">
        <v>15</v>
      </c>
      <c r="J18102" s="4">
        <v>42584.6562824421</v>
      </c>
      <c r="K18102" s="4"/>
    </row>
    <row r="18103" ht="14.25" customHeight="1">
      <c r="A18103" s="1">
        <v>938229.0</v>
      </c>
      <c r="B18103" s="1" t="s">
        <v>1576</v>
      </c>
      <c r="C18103" s="1" t="s">
        <v>15113</v>
      </c>
      <c r="D18103" s="1" t="s">
        <v>13</v>
      </c>
      <c r="F18103" s="1">
        <v>0.0</v>
      </c>
      <c r="G18103" s="1" t="s">
        <v>14</v>
      </c>
      <c r="H18103" s="1" t="s">
        <v>15</v>
      </c>
      <c r="J18103" s="4">
        <v>42584.6574793171</v>
      </c>
      <c r="K18103" s="4"/>
    </row>
    <row r="18104" ht="14.25" customHeight="1">
      <c r="A18104" s="1">
        <v>938231.0</v>
      </c>
      <c r="B18104" s="1" t="s">
        <v>1576</v>
      </c>
      <c r="C18104" s="1" t="s">
        <v>15113</v>
      </c>
      <c r="D18104" s="1" t="s">
        <v>13</v>
      </c>
      <c r="F18104" s="1">
        <v>0.0</v>
      </c>
      <c r="G18104" s="1" t="s">
        <v>14</v>
      </c>
      <c r="H18104" s="1" t="s">
        <v>15</v>
      </c>
      <c r="J18104" s="4">
        <v>42584.6586906597</v>
      </c>
      <c r="K18104" s="4"/>
    </row>
    <row r="18105" ht="14.25" customHeight="1">
      <c r="A18105" s="1">
        <v>938234.0</v>
      </c>
      <c r="B18105" s="1" t="s">
        <v>15116</v>
      </c>
      <c r="C18105" s="1" t="s">
        <v>15117</v>
      </c>
      <c r="D18105" s="1" t="s">
        <v>13</v>
      </c>
      <c r="F18105" s="1">
        <v>0.0</v>
      </c>
      <c r="G18105" s="1" t="s">
        <v>31</v>
      </c>
      <c r="H18105" s="1" t="s">
        <v>480</v>
      </c>
      <c r="J18105" s="4">
        <v>42584.6617522338</v>
      </c>
      <c r="K18105" s="4"/>
    </row>
    <row r="18106" ht="14.25" customHeight="1">
      <c r="A18106" s="1">
        <v>938235.0</v>
      </c>
      <c r="B18106" s="1" t="s">
        <v>10290</v>
      </c>
      <c r="C18106" s="1" t="s">
        <v>15118</v>
      </c>
      <c r="D18106" s="1" t="s">
        <v>13</v>
      </c>
      <c r="F18106" s="1">
        <v>0.0</v>
      </c>
      <c r="G18106" s="1" t="s">
        <v>14</v>
      </c>
      <c r="H18106" s="1" t="s">
        <v>15</v>
      </c>
      <c r="J18106" s="4">
        <v>42584.6620386574</v>
      </c>
      <c r="K18106" s="4"/>
    </row>
    <row r="18107" ht="14.25" customHeight="1">
      <c r="A18107" s="1">
        <v>938236.0</v>
      </c>
      <c r="B18107" s="1" t="s">
        <v>15116</v>
      </c>
      <c r="C18107" s="1" t="s">
        <v>15119</v>
      </c>
      <c r="D18107" s="1" t="s">
        <v>13</v>
      </c>
      <c r="F18107" s="1">
        <v>0.0</v>
      </c>
      <c r="G18107" s="1" t="s">
        <v>31</v>
      </c>
      <c r="H18107" s="1" t="s">
        <v>480</v>
      </c>
      <c r="J18107" s="4">
        <v>42584.6627206829</v>
      </c>
      <c r="K18107" s="4"/>
    </row>
    <row r="18108" ht="14.25" customHeight="1">
      <c r="A18108" s="1">
        <v>938241.0</v>
      </c>
      <c r="B18108" s="1" t="s">
        <v>15120</v>
      </c>
      <c r="C18108" s="1" t="s">
        <v>15121</v>
      </c>
      <c r="D18108" s="1" t="s">
        <v>13</v>
      </c>
      <c r="F18108" s="1">
        <v>0.0</v>
      </c>
      <c r="J18108" s="4">
        <v>42584.6658718403</v>
      </c>
      <c r="K18108" s="4"/>
    </row>
    <row r="18109" ht="14.25" customHeight="1">
      <c r="A18109" s="1">
        <v>938242.0</v>
      </c>
      <c r="B18109" s="1" t="s">
        <v>14219</v>
      </c>
      <c r="C18109" s="1" t="s">
        <v>15101</v>
      </c>
      <c r="D18109" s="1" t="s">
        <v>13</v>
      </c>
      <c r="F18109" s="1">
        <v>0.0</v>
      </c>
      <c r="G18109" s="1" t="s">
        <v>14</v>
      </c>
      <c r="H18109" s="1" t="s">
        <v>22</v>
      </c>
      <c r="J18109" s="4">
        <v>42584.6664156597</v>
      </c>
      <c r="K18109" s="4"/>
    </row>
    <row r="18110" ht="14.25" customHeight="1">
      <c r="A18110" s="1">
        <v>938243.0</v>
      </c>
      <c r="B18110" s="1" t="s">
        <v>15120</v>
      </c>
      <c r="C18110" s="1" t="s">
        <v>15121</v>
      </c>
      <c r="D18110" s="1" t="s">
        <v>13</v>
      </c>
      <c r="F18110" s="1">
        <v>0.0</v>
      </c>
      <c r="J18110" s="4">
        <v>42584.666583912</v>
      </c>
      <c r="K18110" s="4"/>
    </row>
    <row r="18111" ht="14.25" customHeight="1">
      <c r="A18111" s="1">
        <v>938244.0</v>
      </c>
      <c r="B18111" s="1" t="s">
        <v>15122</v>
      </c>
      <c r="C18111" s="1" t="s">
        <v>15123</v>
      </c>
      <c r="D18111" s="1" t="s">
        <v>13</v>
      </c>
      <c r="F18111" s="1">
        <v>0.0</v>
      </c>
      <c r="G18111" s="1" t="s">
        <v>14</v>
      </c>
      <c r="H18111" s="1" t="s">
        <v>15</v>
      </c>
      <c r="J18111" s="4">
        <v>42584.667974537</v>
      </c>
      <c r="K18111" s="4"/>
    </row>
    <row r="18112" ht="14.25" customHeight="1">
      <c r="A18112" s="1">
        <v>938245.0</v>
      </c>
      <c r="B18112" s="1" t="s">
        <v>15124</v>
      </c>
      <c r="C18112" s="1" t="s">
        <v>15123</v>
      </c>
      <c r="D18112" s="1" t="s">
        <v>13</v>
      </c>
      <c r="F18112" s="1">
        <v>0.0</v>
      </c>
      <c r="G18112" s="1" t="s">
        <v>14</v>
      </c>
      <c r="H18112" s="1" t="s">
        <v>15</v>
      </c>
      <c r="J18112" s="4">
        <v>42584.6684331366</v>
      </c>
      <c r="K18112" s="4"/>
    </row>
    <row r="18113" ht="14.25" customHeight="1">
      <c r="A18113" s="1">
        <v>938246.0</v>
      </c>
      <c r="B18113" s="1" t="s">
        <v>15124</v>
      </c>
      <c r="C18113" s="1" t="s">
        <v>15123</v>
      </c>
      <c r="D18113" s="1" t="s">
        <v>13</v>
      </c>
      <c r="F18113" s="1">
        <v>0.0</v>
      </c>
      <c r="G18113" s="1" t="s">
        <v>14</v>
      </c>
      <c r="H18113" s="1" t="s">
        <v>15</v>
      </c>
      <c r="J18113" s="4">
        <v>42584.6684839468</v>
      </c>
      <c r="K18113" s="4"/>
    </row>
    <row r="18114" ht="14.25" customHeight="1">
      <c r="A18114" s="1">
        <v>938247.0</v>
      </c>
      <c r="B18114" s="1" t="s">
        <v>15120</v>
      </c>
      <c r="C18114" s="1" t="s">
        <v>15121</v>
      </c>
      <c r="D18114" s="1" t="s">
        <v>13</v>
      </c>
      <c r="F18114" s="1">
        <v>0.0</v>
      </c>
      <c r="J18114" s="4">
        <v>42584.6689176736</v>
      </c>
      <c r="K18114" s="4"/>
    </row>
    <row r="18115" ht="14.25" customHeight="1">
      <c r="A18115" s="1">
        <v>938248.0</v>
      </c>
      <c r="B18115" s="1" t="s">
        <v>10290</v>
      </c>
      <c r="C18115" s="1" t="s">
        <v>15118</v>
      </c>
      <c r="D18115" s="1" t="s">
        <v>13</v>
      </c>
      <c r="F18115" s="1">
        <v>0.0</v>
      </c>
      <c r="G18115" s="1" t="s">
        <v>14</v>
      </c>
      <c r="H18115" s="1" t="s">
        <v>15</v>
      </c>
      <c r="J18115" s="4">
        <v>42584.6692013079</v>
      </c>
      <c r="K18115" s="4"/>
    </row>
    <row r="18116" ht="14.25" customHeight="1">
      <c r="A18116" s="1">
        <v>938249.0</v>
      </c>
      <c r="B18116" s="1" t="s">
        <v>15125</v>
      </c>
      <c r="C18116" s="1" t="s">
        <v>15126</v>
      </c>
      <c r="D18116" s="1" t="s">
        <v>13</v>
      </c>
      <c r="F18116" s="1">
        <v>0.0</v>
      </c>
      <c r="G18116" s="1" t="s">
        <v>14</v>
      </c>
      <c r="H18116" s="1" t="s">
        <v>15</v>
      </c>
      <c r="J18116" s="4">
        <v>42584.6692854514</v>
      </c>
      <c r="K18116" s="4"/>
    </row>
    <row r="18117" ht="14.25" customHeight="1">
      <c r="A18117" s="1">
        <v>938250.0</v>
      </c>
      <c r="B18117" s="1" t="s">
        <v>10290</v>
      </c>
      <c r="C18117" s="1" t="s">
        <v>15118</v>
      </c>
      <c r="D18117" s="1" t="s">
        <v>13</v>
      </c>
      <c r="F18117" s="1">
        <v>0.0</v>
      </c>
      <c r="G18117" s="1" t="s">
        <v>14</v>
      </c>
      <c r="H18117" s="1" t="s">
        <v>15</v>
      </c>
      <c r="J18117" s="4">
        <v>42584.6699287847</v>
      </c>
      <c r="K18117" s="4"/>
    </row>
    <row r="18118" ht="14.25" customHeight="1">
      <c r="A18118" s="1">
        <v>938251.0</v>
      </c>
      <c r="B18118" s="1" t="s">
        <v>15120</v>
      </c>
      <c r="C18118" s="1" t="s">
        <v>15121</v>
      </c>
      <c r="D18118" s="1" t="s">
        <v>13</v>
      </c>
      <c r="F18118" s="1">
        <v>0.0</v>
      </c>
      <c r="J18118" s="4">
        <v>42584.6719434838</v>
      </c>
      <c r="K18118" s="4"/>
    </row>
    <row r="18119" ht="14.25" customHeight="1">
      <c r="A18119" s="1">
        <v>938262.0</v>
      </c>
      <c r="B18119" s="1" t="s">
        <v>15127</v>
      </c>
      <c r="C18119" s="1" t="s">
        <v>15128</v>
      </c>
      <c r="D18119" s="1" t="s">
        <v>13</v>
      </c>
      <c r="F18119" s="1">
        <v>0.0</v>
      </c>
      <c r="G18119" s="1" t="s">
        <v>14</v>
      </c>
      <c r="H18119" s="1" t="s">
        <v>15</v>
      </c>
      <c r="J18119" s="4">
        <v>42584.677849537</v>
      </c>
      <c r="K18119" s="4"/>
    </row>
    <row r="18120" ht="14.25" customHeight="1">
      <c r="A18120" s="1">
        <v>938263.0</v>
      </c>
      <c r="B18120" s="1" t="s">
        <v>15127</v>
      </c>
      <c r="C18120" s="1" t="s">
        <v>15128</v>
      </c>
      <c r="D18120" s="1" t="s">
        <v>13</v>
      </c>
      <c r="F18120" s="1">
        <v>0.0</v>
      </c>
      <c r="G18120" s="1" t="s">
        <v>14</v>
      </c>
      <c r="H18120" s="1" t="s">
        <v>15</v>
      </c>
      <c r="J18120" s="4">
        <v>42584.6782320949</v>
      </c>
      <c r="K18120" s="4"/>
    </row>
    <row r="18121" ht="14.25" customHeight="1">
      <c r="A18121" s="1">
        <v>938264.0</v>
      </c>
      <c r="B18121" s="1" t="s">
        <v>15127</v>
      </c>
      <c r="C18121" s="1" t="s">
        <v>15128</v>
      </c>
      <c r="D18121" s="1" t="s">
        <v>13</v>
      </c>
      <c r="F18121" s="1">
        <v>0.0</v>
      </c>
      <c r="G18121" s="1" t="s">
        <v>14</v>
      </c>
      <c r="H18121" s="1" t="s">
        <v>15</v>
      </c>
      <c r="J18121" s="4">
        <v>42584.6784537037</v>
      </c>
      <c r="K18121" s="4"/>
    </row>
    <row r="18122" ht="14.25" customHeight="1">
      <c r="A18122" s="1">
        <v>938265.0</v>
      </c>
      <c r="B18122" s="1" t="s">
        <v>15127</v>
      </c>
      <c r="C18122" s="1" t="s">
        <v>15128</v>
      </c>
      <c r="D18122" s="1" t="s">
        <v>13</v>
      </c>
      <c r="F18122" s="1">
        <v>0.0</v>
      </c>
      <c r="G18122" s="1" t="s">
        <v>14</v>
      </c>
      <c r="H18122" s="1" t="s">
        <v>15</v>
      </c>
      <c r="J18122" s="4">
        <v>42584.6789983796</v>
      </c>
      <c r="K18122" s="4"/>
    </row>
    <row r="18123" ht="14.25" customHeight="1">
      <c r="A18123" s="1">
        <v>938281.0</v>
      </c>
      <c r="B18123" s="1" t="s">
        <v>15129</v>
      </c>
      <c r="C18123" s="1" t="s">
        <v>15130</v>
      </c>
      <c r="D18123" s="1" t="s">
        <v>13</v>
      </c>
      <c r="E18123" s="1" t="s">
        <v>21</v>
      </c>
      <c r="F18123" s="1">
        <v>0.0</v>
      </c>
      <c r="G18123" s="1" t="s">
        <v>14</v>
      </c>
      <c r="H18123" s="1" t="s">
        <v>15</v>
      </c>
      <c r="J18123" s="4">
        <v>42584.6968167824</v>
      </c>
      <c r="K18123" s="4"/>
    </row>
    <row r="18124" ht="14.25" customHeight="1">
      <c r="A18124" s="1">
        <v>938284.0</v>
      </c>
      <c r="B18124" s="1" t="s">
        <v>1576</v>
      </c>
      <c r="C18124" s="1" t="s">
        <v>15131</v>
      </c>
      <c r="D18124" s="1" t="s">
        <v>13</v>
      </c>
      <c r="F18124" s="1">
        <v>0.0</v>
      </c>
      <c r="G18124" s="1" t="s">
        <v>14</v>
      </c>
      <c r="H18124" s="1" t="s">
        <v>131</v>
      </c>
      <c r="J18124" s="4">
        <v>42584.7021518866</v>
      </c>
      <c r="K18124" s="4"/>
    </row>
    <row r="18125" ht="14.25" customHeight="1">
      <c r="A18125" s="1">
        <v>938286.0</v>
      </c>
      <c r="B18125" s="1" t="s">
        <v>1576</v>
      </c>
      <c r="C18125" s="1" t="s">
        <v>15131</v>
      </c>
      <c r="D18125" s="1" t="s">
        <v>13</v>
      </c>
      <c r="F18125" s="1">
        <v>0.0</v>
      </c>
      <c r="G18125" s="1" t="s">
        <v>14</v>
      </c>
      <c r="H18125" s="1" t="s">
        <v>131</v>
      </c>
      <c r="J18125" s="4">
        <v>42584.7028223727</v>
      </c>
      <c r="K18125" s="4"/>
    </row>
    <row r="18126" ht="14.25" customHeight="1">
      <c r="A18126" s="1">
        <v>938287.0</v>
      </c>
      <c r="B18126" s="1" t="s">
        <v>1576</v>
      </c>
      <c r="C18126" s="1" t="s">
        <v>15131</v>
      </c>
      <c r="D18126" s="1" t="s">
        <v>13</v>
      </c>
      <c r="F18126" s="1">
        <v>0.0</v>
      </c>
      <c r="G18126" s="1" t="s">
        <v>14</v>
      </c>
      <c r="H18126" s="1" t="s">
        <v>131</v>
      </c>
      <c r="J18126" s="4">
        <v>42584.7031269676</v>
      </c>
      <c r="K18126" s="4"/>
    </row>
    <row r="18127" ht="14.25" customHeight="1">
      <c r="A18127" s="1">
        <v>938289.0</v>
      </c>
      <c r="B18127" s="1" t="s">
        <v>1754</v>
      </c>
      <c r="C18127" s="1" t="s">
        <v>15132</v>
      </c>
      <c r="D18127" s="1" t="s">
        <v>13</v>
      </c>
      <c r="F18127" s="1">
        <v>0.0</v>
      </c>
      <c r="G18127" s="1" t="s">
        <v>31</v>
      </c>
      <c r="H18127" s="1" t="s">
        <v>723</v>
      </c>
      <c r="J18127" s="4">
        <v>42584.7047267361</v>
      </c>
      <c r="K18127" s="4"/>
    </row>
    <row r="18128" ht="14.25" customHeight="1">
      <c r="A18128" s="1">
        <v>938299.0</v>
      </c>
      <c r="B18128" s="1" t="s">
        <v>15133</v>
      </c>
      <c r="C18128" s="1" t="s">
        <v>15134</v>
      </c>
      <c r="D18128" s="1" t="s">
        <v>13</v>
      </c>
      <c r="F18128" s="1">
        <v>0.0</v>
      </c>
      <c r="G18128" s="1" t="s">
        <v>31</v>
      </c>
      <c r="H18128" s="1" t="s">
        <v>15135</v>
      </c>
      <c r="J18128" s="4">
        <v>42584.7215008102</v>
      </c>
      <c r="K18128" s="4"/>
    </row>
    <row r="18129" ht="14.25" customHeight="1">
      <c r="A18129" s="1">
        <v>938301.0</v>
      </c>
      <c r="B18129" s="1" t="s">
        <v>15136</v>
      </c>
      <c r="C18129" s="1" t="s">
        <v>15137</v>
      </c>
      <c r="D18129" s="1" t="s">
        <v>13</v>
      </c>
      <c r="F18129" s="1">
        <v>0.0</v>
      </c>
      <c r="G18129" s="1" t="s">
        <v>14</v>
      </c>
      <c r="H18129" s="1" t="s">
        <v>15</v>
      </c>
      <c r="J18129" s="4">
        <v>42584.7230002315</v>
      </c>
      <c r="K18129" s="4"/>
    </row>
    <row r="18130" ht="14.25" customHeight="1">
      <c r="A18130" s="1">
        <v>938302.0</v>
      </c>
      <c r="B18130" s="1" t="s">
        <v>15138</v>
      </c>
      <c r="C18130" s="1" t="s">
        <v>15139</v>
      </c>
      <c r="D18130" s="1" t="s">
        <v>13</v>
      </c>
      <c r="F18130" s="1">
        <v>0.0</v>
      </c>
      <c r="G18130" s="1" t="s">
        <v>14</v>
      </c>
      <c r="H18130" s="1" t="s">
        <v>271</v>
      </c>
      <c r="J18130" s="4">
        <v>42584.7245633912</v>
      </c>
      <c r="K18130" s="4"/>
    </row>
    <row r="18131" ht="14.25" customHeight="1">
      <c r="A18131" s="1">
        <v>938308.0</v>
      </c>
      <c r="B18131" s="1" t="s">
        <v>15140</v>
      </c>
      <c r="C18131" s="1" t="s">
        <v>15137</v>
      </c>
      <c r="D18131" s="1" t="s">
        <v>13</v>
      </c>
      <c r="F18131" s="1">
        <v>0.0</v>
      </c>
      <c r="G18131" s="1" t="s">
        <v>14</v>
      </c>
      <c r="H18131" s="1" t="s">
        <v>15</v>
      </c>
      <c r="J18131" s="4">
        <v>42584.7286075231</v>
      </c>
      <c r="K18131" s="4"/>
    </row>
    <row r="18132" ht="14.25" customHeight="1">
      <c r="A18132" s="1">
        <v>938309.0</v>
      </c>
      <c r="B18132" s="1" t="s">
        <v>15140</v>
      </c>
      <c r="C18132" s="1" t="s">
        <v>15137</v>
      </c>
      <c r="D18132" s="1" t="s">
        <v>13</v>
      </c>
      <c r="F18132" s="1">
        <v>0.0</v>
      </c>
      <c r="G18132" s="1" t="s">
        <v>14</v>
      </c>
      <c r="H18132" s="1" t="s">
        <v>15</v>
      </c>
      <c r="J18132" s="4">
        <v>42584.7301674769</v>
      </c>
      <c r="K18132" s="4"/>
    </row>
    <row r="18133" ht="14.25" customHeight="1">
      <c r="A18133" s="1">
        <v>938316.0</v>
      </c>
      <c r="B18133" s="1" t="s">
        <v>15141</v>
      </c>
      <c r="C18133" s="1" t="s">
        <v>15142</v>
      </c>
      <c r="D18133" s="1" t="s">
        <v>13</v>
      </c>
      <c r="E18133" s="1" t="s">
        <v>30</v>
      </c>
      <c r="F18133" s="1">
        <v>0.0</v>
      </c>
      <c r="G18133" s="1" t="s">
        <v>31</v>
      </c>
      <c r="H18133" s="1" t="s">
        <v>5741</v>
      </c>
      <c r="J18133" s="4">
        <v>42584.7377072569</v>
      </c>
      <c r="K18133" s="4"/>
    </row>
    <row r="18134" ht="14.25" customHeight="1">
      <c r="A18134" s="1">
        <v>938324.0</v>
      </c>
      <c r="B18134" s="1" t="s">
        <v>15141</v>
      </c>
      <c r="C18134" s="1" t="s">
        <v>15142</v>
      </c>
      <c r="D18134" s="1" t="s">
        <v>13</v>
      </c>
      <c r="F18134" s="1">
        <v>0.0</v>
      </c>
      <c r="G18134" s="1" t="s">
        <v>31</v>
      </c>
      <c r="H18134" s="1" t="s">
        <v>5741</v>
      </c>
      <c r="J18134" s="4">
        <v>42584.7407177083</v>
      </c>
      <c r="K18134" s="4"/>
    </row>
    <row r="18135" ht="14.25" customHeight="1">
      <c r="A18135" s="1">
        <v>938336.0</v>
      </c>
      <c r="B18135" s="1" t="s">
        <v>15143</v>
      </c>
      <c r="C18135" s="1" t="s">
        <v>15144</v>
      </c>
      <c r="D18135" s="1" t="s">
        <v>13</v>
      </c>
      <c r="F18135" s="1">
        <v>0.0</v>
      </c>
      <c r="G18135" s="1" t="s">
        <v>14</v>
      </c>
      <c r="H18135" s="1" t="s">
        <v>47</v>
      </c>
      <c r="J18135" s="4">
        <v>42584.7552366898</v>
      </c>
      <c r="K18135" s="4"/>
    </row>
    <row r="18136" ht="14.25" customHeight="1">
      <c r="A18136" s="1">
        <v>938337.0</v>
      </c>
      <c r="B18136" s="6" t="s">
        <v>15145</v>
      </c>
      <c r="C18136" s="1" t="s">
        <v>15144</v>
      </c>
      <c r="D18136" s="1" t="s">
        <v>13</v>
      </c>
      <c r="F18136" s="1">
        <v>0.0</v>
      </c>
      <c r="G18136" s="1" t="s">
        <v>14</v>
      </c>
      <c r="H18136" s="1" t="s">
        <v>47</v>
      </c>
      <c r="J18136" s="4">
        <v>42584.7564296296</v>
      </c>
      <c r="K18136" s="4"/>
    </row>
    <row r="18137" ht="14.25" customHeight="1">
      <c r="A18137" s="1">
        <v>938342.0</v>
      </c>
      <c r="B18137" s="1" t="s">
        <v>10290</v>
      </c>
      <c r="C18137" s="1" t="s">
        <v>15118</v>
      </c>
      <c r="D18137" s="1" t="s">
        <v>13</v>
      </c>
      <c r="F18137" s="1">
        <v>0.0</v>
      </c>
      <c r="G18137" s="1" t="s">
        <v>14</v>
      </c>
      <c r="H18137" s="1" t="s">
        <v>131</v>
      </c>
      <c r="J18137" s="4">
        <v>42584.7738729514</v>
      </c>
      <c r="K18137" s="4"/>
    </row>
    <row r="18138" ht="14.25" customHeight="1">
      <c r="A18138" s="1">
        <v>938347.0</v>
      </c>
      <c r="B18138" s="1" t="s">
        <v>15146</v>
      </c>
      <c r="C18138" s="1" t="s">
        <v>15147</v>
      </c>
      <c r="D18138" s="1" t="s">
        <v>13</v>
      </c>
      <c r="F18138" s="1">
        <v>0.0</v>
      </c>
      <c r="G18138" s="1" t="s">
        <v>14</v>
      </c>
      <c r="H18138" s="1" t="s">
        <v>15</v>
      </c>
      <c r="J18138" s="4">
        <v>42584.7815563657</v>
      </c>
      <c r="K18138" s="4"/>
    </row>
    <row r="18139" ht="14.25" customHeight="1">
      <c r="A18139" s="1">
        <v>938349.0</v>
      </c>
      <c r="B18139" s="1" t="s">
        <v>15148</v>
      </c>
      <c r="C18139" s="1" t="s">
        <v>15147</v>
      </c>
      <c r="D18139" s="1" t="s">
        <v>13</v>
      </c>
      <c r="F18139" s="1">
        <v>0.0</v>
      </c>
      <c r="G18139" s="1" t="s">
        <v>14</v>
      </c>
      <c r="H18139" s="1" t="s">
        <v>15</v>
      </c>
      <c r="J18139" s="4">
        <v>42584.7820928588</v>
      </c>
      <c r="K18139" s="4"/>
    </row>
    <row r="18140" ht="14.25" customHeight="1">
      <c r="A18140" s="1">
        <v>938350.0</v>
      </c>
      <c r="B18140" s="1" t="s">
        <v>15148</v>
      </c>
      <c r="C18140" s="1" t="s">
        <v>15149</v>
      </c>
      <c r="D18140" s="1" t="s">
        <v>13</v>
      </c>
      <c r="F18140" s="1">
        <v>0.0</v>
      </c>
      <c r="G18140" s="1" t="s">
        <v>14</v>
      </c>
      <c r="H18140" s="1" t="s">
        <v>15</v>
      </c>
      <c r="J18140" s="4">
        <v>42584.7825539699</v>
      </c>
      <c r="K18140" s="4"/>
    </row>
    <row r="18141" ht="14.25" customHeight="1">
      <c r="A18141" s="1">
        <v>938356.0</v>
      </c>
      <c r="B18141" s="1" t="s">
        <v>15150</v>
      </c>
      <c r="C18141" s="1" t="s">
        <v>15151</v>
      </c>
      <c r="D18141" s="1" t="s">
        <v>13</v>
      </c>
      <c r="F18141" s="1">
        <v>0.0</v>
      </c>
      <c r="G18141" s="1" t="s">
        <v>14</v>
      </c>
      <c r="H18141" s="1" t="s">
        <v>22</v>
      </c>
      <c r="J18141" s="4">
        <v>42584.7918472569</v>
      </c>
      <c r="K18141" s="4"/>
    </row>
    <row r="18142" ht="14.25" customHeight="1">
      <c r="A18142" s="1">
        <v>938357.0</v>
      </c>
      <c r="B18142" s="1" t="s">
        <v>15152</v>
      </c>
      <c r="C18142" s="1" t="s">
        <v>15153</v>
      </c>
      <c r="D18142" s="1" t="s">
        <v>13</v>
      </c>
      <c r="F18142" s="1">
        <v>0.0</v>
      </c>
      <c r="G18142" s="1" t="s">
        <v>14</v>
      </c>
      <c r="H18142" s="1" t="s">
        <v>15</v>
      </c>
      <c r="J18142" s="4">
        <v>42584.7923885764</v>
      </c>
      <c r="K18142" s="4"/>
    </row>
    <row r="18143" ht="14.25" customHeight="1">
      <c r="A18143" s="1">
        <v>938359.0</v>
      </c>
      <c r="B18143" s="1" t="s">
        <v>15154</v>
      </c>
      <c r="C18143" s="1" t="s">
        <v>15153</v>
      </c>
      <c r="D18143" s="1" t="s">
        <v>13</v>
      </c>
      <c r="F18143" s="1">
        <v>0.0</v>
      </c>
      <c r="G18143" s="1" t="s">
        <v>14</v>
      </c>
      <c r="H18143" s="1" t="s">
        <v>15</v>
      </c>
      <c r="J18143" s="4">
        <v>42584.7931322569</v>
      </c>
      <c r="K18143" s="4"/>
    </row>
    <row r="18144" ht="14.25" customHeight="1">
      <c r="A18144" s="1">
        <v>938361.0</v>
      </c>
      <c r="B18144" s="1" t="s">
        <v>15154</v>
      </c>
      <c r="C18144" s="1" t="s">
        <v>15153</v>
      </c>
      <c r="D18144" s="1" t="s">
        <v>13</v>
      </c>
      <c r="F18144" s="1">
        <v>0.0</v>
      </c>
      <c r="G18144" s="1" t="s">
        <v>14</v>
      </c>
      <c r="H18144" s="1" t="s">
        <v>15</v>
      </c>
      <c r="J18144" s="4">
        <v>42584.7938054398</v>
      </c>
      <c r="K18144" s="4"/>
    </row>
    <row r="18145" ht="14.25" customHeight="1">
      <c r="A18145" s="1">
        <v>938362.0</v>
      </c>
      <c r="B18145" s="1" t="s">
        <v>15154</v>
      </c>
      <c r="C18145" s="1" t="s">
        <v>15153</v>
      </c>
      <c r="D18145" s="1" t="s">
        <v>13</v>
      </c>
      <c r="F18145" s="1">
        <v>0.0</v>
      </c>
      <c r="G18145" s="1" t="s">
        <v>14</v>
      </c>
      <c r="H18145" s="1" t="s">
        <v>15</v>
      </c>
      <c r="J18145" s="4">
        <v>42584.7946923611</v>
      </c>
      <c r="K18145" s="4"/>
    </row>
    <row r="18146" ht="14.25" customHeight="1">
      <c r="A18146" s="1">
        <v>938363.0</v>
      </c>
      <c r="B18146" s="1" t="s">
        <v>15154</v>
      </c>
      <c r="C18146" s="1" t="s">
        <v>15153</v>
      </c>
      <c r="D18146" s="1" t="s">
        <v>13</v>
      </c>
      <c r="F18146" s="1">
        <v>0.0</v>
      </c>
      <c r="G18146" s="1" t="s">
        <v>14</v>
      </c>
      <c r="H18146" s="1" t="s">
        <v>15</v>
      </c>
      <c r="J18146" s="4">
        <v>42584.7954373843</v>
      </c>
      <c r="K18146" s="4"/>
    </row>
    <row r="18147" ht="14.25" customHeight="1">
      <c r="A18147" s="1">
        <v>938404.0</v>
      </c>
      <c r="B18147" s="1" t="s">
        <v>15155</v>
      </c>
      <c r="C18147" s="1" t="s">
        <v>15156</v>
      </c>
      <c r="D18147" s="1" t="s">
        <v>1679</v>
      </c>
      <c r="E18147" s="1" t="s">
        <v>21</v>
      </c>
      <c r="F18147" s="1">
        <v>624.0</v>
      </c>
      <c r="G18147" s="1" t="s">
        <v>14</v>
      </c>
      <c r="H18147" s="1" t="s">
        <v>227</v>
      </c>
      <c r="J18147" s="4">
        <v>42584.851815706</v>
      </c>
      <c r="K18147" s="4"/>
    </row>
    <row r="18148" ht="14.25" customHeight="1">
      <c r="A18148" s="1">
        <v>938419.0</v>
      </c>
      <c r="B18148" s="1" t="s">
        <v>15157</v>
      </c>
      <c r="C18148" s="1" t="s">
        <v>15158</v>
      </c>
      <c r="D18148" s="1" t="s">
        <v>13</v>
      </c>
      <c r="F18148" s="1">
        <v>0.0</v>
      </c>
      <c r="G18148" s="1" t="s">
        <v>14</v>
      </c>
      <c r="H18148" s="1" t="s">
        <v>227</v>
      </c>
      <c r="J18148" s="4">
        <v>42584.8724987616</v>
      </c>
      <c r="K18148" s="4"/>
    </row>
    <row r="18149" ht="14.25" customHeight="1">
      <c r="A18149" s="1">
        <v>938421.0</v>
      </c>
      <c r="B18149" s="6" t="s">
        <v>15159</v>
      </c>
      <c r="C18149" s="1" t="s">
        <v>15158</v>
      </c>
      <c r="D18149" s="1" t="s">
        <v>13</v>
      </c>
      <c r="F18149" s="1">
        <v>0.0</v>
      </c>
      <c r="G18149" s="1" t="s">
        <v>14</v>
      </c>
      <c r="H18149" s="1" t="s">
        <v>227</v>
      </c>
      <c r="J18149" s="4">
        <v>42584.8734481482</v>
      </c>
      <c r="K18149" s="4"/>
    </row>
    <row r="18150" ht="14.25" customHeight="1">
      <c r="A18150" s="1">
        <v>938436.0</v>
      </c>
      <c r="B18150" s="1" t="s">
        <v>15160</v>
      </c>
      <c r="C18150" s="1" t="s">
        <v>15161</v>
      </c>
      <c r="D18150" s="1" t="s">
        <v>13</v>
      </c>
      <c r="F18150" s="1">
        <v>0.0</v>
      </c>
      <c r="G18150" s="1" t="s">
        <v>14</v>
      </c>
      <c r="H18150" s="1" t="s">
        <v>76</v>
      </c>
      <c r="J18150" s="4">
        <v>42584.8889049769</v>
      </c>
      <c r="K18150" s="4"/>
    </row>
    <row r="18151" ht="14.25" customHeight="1">
      <c r="A18151" s="1">
        <v>938449.0</v>
      </c>
      <c r="B18151" s="6" t="s">
        <v>15162</v>
      </c>
      <c r="C18151" s="1" t="s">
        <v>15163</v>
      </c>
      <c r="D18151" s="1" t="s">
        <v>13</v>
      </c>
      <c r="F18151" s="1">
        <v>0.0</v>
      </c>
      <c r="G18151" s="1" t="s">
        <v>31</v>
      </c>
      <c r="H18151" s="1" t="s">
        <v>312</v>
      </c>
      <c r="J18151" s="4">
        <v>42584.9075189815</v>
      </c>
      <c r="K18151" s="4"/>
    </row>
    <row r="18152" ht="14.25" customHeight="1">
      <c r="A18152" s="1">
        <v>938450.0</v>
      </c>
      <c r="B18152" s="6" t="s">
        <v>15162</v>
      </c>
      <c r="C18152" s="1" t="s">
        <v>15163</v>
      </c>
      <c r="D18152" s="1" t="s">
        <v>13</v>
      </c>
      <c r="F18152" s="1">
        <v>0.0</v>
      </c>
      <c r="G18152" s="1" t="s">
        <v>31</v>
      </c>
      <c r="H18152" s="1" t="s">
        <v>312</v>
      </c>
      <c r="J18152" s="4">
        <v>42584.9080066782</v>
      </c>
      <c r="K18152" s="4"/>
    </row>
    <row r="18153" ht="14.25" customHeight="1">
      <c r="A18153" s="1">
        <v>938452.0</v>
      </c>
      <c r="B18153" s="1" t="s">
        <v>10834</v>
      </c>
      <c r="C18153" s="1" t="s">
        <v>15163</v>
      </c>
      <c r="D18153" s="1" t="s">
        <v>13</v>
      </c>
      <c r="F18153" s="1">
        <v>0.0</v>
      </c>
      <c r="G18153" s="1" t="s">
        <v>31</v>
      </c>
      <c r="H18153" s="1" t="s">
        <v>312</v>
      </c>
      <c r="J18153" s="4">
        <v>42584.9094738773</v>
      </c>
      <c r="K18153" s="4"/>
    </row>
    <row r="18154" ht="14.25" customHeight="1">
      <c r="A18154" s="1">
        <v>938530.0</v>
      </c>
      <c r="B18154" s="6" t="s">
        <v>15164</v>
      </c>
      <c r="C18154" s="1" t="s">
        <v>15165</v>
      </c>
      <c r="D18154" s="1" t="s">
        <v>13</v>
      </c>
      <c r="F18154" s="1">
        <v>0.0</v>
      </c>
      <c r="J18154" s="4">
        <v>42585.0063018518</v>
      </c>
      <c r="K18154" s="4"/>
    </row>
    <row r="18155" ht="14.25" customHeight="1">
      <c r="A18155" s="1">
        <v>938534.0</v>
      </c>
      <c r="B18155" s="1" t="s">
        <v>552</v>
      </c>
      <c r="C18155" s="1" t="s">
        <v>14723</v>
      </c>
      <c r="D18155" s="1" t="s">
        <v>13</v>
      </c>
      <c r="F18155" s="1">
        <v>0.0</v>
      </c>
      <c r="G18155" s="1" t="s">
        <v>14</v>
      </c>
      <c r="H18155" s="1" t="s">
        <v>15</v>
      </c>
      <c r="J18155" s="4">
        <v>42585.0095245718</v>
      </c>
      <c r="K18155" s="4"/>
    </row>
    <row r="18156" ht="14.25" customHeight="1">
      <c r="A18156" s="1">
        <v>938536.0</v>
      </c>
      <c r="B18156" s="1" t="s">
        <v>552</v>
      </c>
      <c r="C18156" s="1" t="s">
        <v>14723</v>
      </c>
      <c r="D18156" s="1" t="s">
        <v>13</v>
      </c>
      <c r="F18156" s="1">
        <v>0.0</v>
      </c>
      <c r="G18156" s="1" t="s">
        <v>14</v>
      </c>
      <c r="H18156" s="1" t="s">
        <v>15</v>
      </c>
      <c r="J18156" s="4">
        <v>42585.0149942477</v>
      </c>
      <c r="K18156" s="4"/>
    </row>
    <row r="18157" ht="14.25" customHeight="1">
      <c r="A18157" s="1">
        <v>938537.0</v>
      </c>
      <c r="B18157" s="1" t="s">
        <v>552</v>
      </c>
      <c r="C18157" s="1" t="s">
        <v>14723</v>
      </c>
      <c r="D18157" s="1" t="s">
        <v>13</v>
      </c>
      <c r="F18157" s="1">
        <v>0.0</v>
      </c>
      <c r="G18157" s="1" t="s">
        <v>14</v>
      </c>
      <c r="H18157" s="1" t="s">
        <v>15</v>
      </c>
      <c r="J18157" s="4">
        <v>42585.0155416319</v>
      </c>
      <c r="K18157" s="4"/>
    </row>
    <row r="18158" ht="14.25" customHeight="1">
      <c r="A18158" s="1">
        <v>938539.0</v>
      </c>
      <c r="B18158" s="1" t="s">
        <v>8340</v>
      </c>
      <c r="C18158" s="1" t="s">
        <v>15166</v>
      </c>
      <c r="D18158" s="1" t="s">
        <v>13</v>
      </c>
      <c r="F18158" s="1">
        <v>0.0</v>
      </c>
      <c r="G18158" s="1" t="s">
        <v>31</v>
      </c>
      <c r="H18158" s="1" t="s">
        <v>1170</v>
      </c>
      <c r="J18158" s="4">
        <v>42585.0166066782</v>
      </c>
      <c r="K18158" s="4"/>
    </row>
    <row r="18159" ht="14.25" customHeight="1">
      <c r="A18159" s="1">
        <v>938540.0</v>
      </c>
      <c r="B18159" s="1" t="s">
        <v>15167</v>
      </c>
      <c r="C18159" s="1" t="s">
        <v>15168</v>
      </c>
      <c r="D18159" s="1" t="s">
        <v>13</v>
      </c>
      <c r="E18159" s="1" t="s">
        <v>21</v>
      </c>
      <c r="F18159" s="1">
        <v>0.0</v>
      </c>
      <c r="G18159" s="1" t="s">
        <v>14</v>
      </c>
      <c r="H18159" s="1" t="s">
        <v>15</v>
      </c>
      <c r="J18159" s="4">
        <v>42585.0169371528</v>
      </c>
      <c r="K18159" s="4"/>
    </row>
    <row r="18160" ht="14.25" customHeight="1">
      <c r="A18160" s="1">
        <v>938542.0</v>
      </c>
      <c r="B18160" s="1" t="s">
        <v>15169</v>
      </c>
      <c r="C18160" s="1" t="s">
        <v>15168</v>
      </c>
      <c r="D18160" s="1" t="s">
        <v>13</v>
      </c>
      <c r="F18160" s="1">
        <v>0.0</v>
      </c>
      <c r="G18160" s="1" t="s">
        <v>14</v>
      </c>
      <c r="H18160" s="1" t="s">
        <v>15</v>
      </c>
      <c r="J18160" s="4">
        <v>42585.0176148148</v>
      </c>
      <c r="K18160" s="4"/>
    </row>
    <row r="18161" ht="14.25" customHeight="1">
      <c r="A18161" s="1">
        <v>938547.0</v>
      </c>
      <c r="B18161" s="1" t="s">
        <v>15170</v>
      </c>
      <c r="C18161" s="1" t="s">
        <v>15171</v>
      </c>
      <c r="D18161" s="1" t="s">
        <v>13</v>
      </c>
      <c r="F18161" s="1">
        <v>0.0</v>
      </c>
      <c r="G18161" s="1" t="s">
        <v>14</v>
      </c>
      <c r="H18161" s="1" t="s">
        <v>224</v>
      </c>
      <c r="J18161" s="4">
        <v>42585.0307322106</v>
      </c>
      <c r="K18161" s="4"/>
    </row>
    <row r="18162" ht="14.25" customHeight="1">
      <c r="A18162" s="1">
        <v>938573.0</v>
      </c>
      <c r="B18162" s="1" t="s">
        <v>15172</v>
      </c>
      <c r="C18162" s="1" t="s">
        <v>15173</v>
      </c>
      <c r="D18162" s="1" t="s">
        <v>13</v>
      </c>
      <c r="F18162" s="1">
        <v>0.0</v>
      </c>
      <c r="G18162" s="1" t="s">
        <v>14</v>
      </c>
      <c r="H18162" s="1" t="s">
        <v>227</v>
      </c>
      <c r="J18162" s="4">
        <v>42585.0844710301</v>
      </c>
      <c r="K18162" s="4"/>
    </row>
    <row r="18163" ht="14.25" customHeight="1">
      <c r="A18163" s="1">
        <v>938590.0</v>
      </c>
      <c r="B18163" s="1" t="s">
        <v>15174</v>
      </c>
      <c r="C18163" s="1" t="s">
        <v>15175</v>
      </c>
      <c r="D18163" s="1" t="s">
        <v>13</v>
      </c>
      <c r="F18163" s="1">
        <v>0.0</v>
      </c>
      <c r="G18163" s="1" t="s">
        <v>31</v>
      </c>
      <c r="H18163" s="1" t="s">
        <v>32</v>
      </c>
      <c r="J18163" s="4">
        <v>42585.1641422106</v>
      </c>
      <c r="K18163" s="4"/>
    </row>
    <row r="18164" ht="14.25" customHeight="1">
      <c r="A18164" s="1">
        <v>938591.0</v>
      </c>
      <c r="B18164" s="1" t="s">
        <v>15176</v>
      </c>
      <c r="C18164" s="1" t="s">
        <v>15177</v>
      </c>
      <c r="D18164" s="1" t="s">
        <v>13</v>
      </c>
      <c r="F18164" s="1">
        <v>0.0</v>
      </c>
      <c r="G18164" s="1" t="s">
        <v>14</v>
      </c>
      <c r="H18164" s="1" t="s">
        <v>22</v>
      </c>
      <c r="J18164" s="4">
        <v>42585.1703460648</v>
      </c>
      <c r="K18164" s="4"/>
    </row>
    <row r="18165" ht="14.25" customHeight="1">
      <c r="A18165" s="1">
        <v>938592.0</v>
      </c>
      <c r="B18165" s="1" t="s">
        <v>15178</v>
      </c>
      <c r="C18165" s="1" t="s">
        <v>15179</v>
      </c>
      <c r="D18165" s="1" t="s">
        <v>13</v>
      </c>
      <c r="F18165" s="1">
        <v>0.0</v>
      </c>
      <c r="G18165" s="1" t="s">
        <v>14</v>
      </c>
      <c r="H18165" s="1" t="s">
        <v>227</v>
      </c>
      <c r="J18165" s="4">
        <v>42585.1968075579</v>
      </c>
      <c r="K18165" s="4"/>
    </row>
    <row r="18166" ht="14.25" customHeight="1">
      <c r="A18166" s="1">
        <v>938593.0</v>
      </c>
      <c r="B18166" s="1" t="s">
        <v>15178</v>
      </c>
      <c r="C18166" s="1" t="s">
        <v>15179</v>
      </c>
      <c r="D18166" s="1" t="s">
        <v>13</v>
      </c>
      <c r="F18166" s="1">
        <v>0.0</v>
      </c>
      <c r="G18166" s="1" t="s">
        <v>14</v>
      </c>
      <c r="H18166" s="1" t="s">
        <v>227</v>
      </c>
      <c r="J18166" s="4">
        <v>42585.197438044</v>
      </c>
      <c r="K18166" s="4"/>
    </row>
    <row r="18167" ht="14.25" customHeight="1">
      <c r="A18167" s="1">
        <v>938602.0</v>
      </c>
      <c r="B18167" s="1" t="s">
        <v>15180</v>
      </c>
      <c r="C18167" s="1" t="s">
        <v>15181</v>
      </c>
      <c r="D18167" s="1" t="s">
        <v>13</v>
      </c>
      <c r="F18167" s="1">
        <v>0.0</v>
      </c>
      <c r="G18167" s="1" t="s">
        <v>14</v>
      </c>
      <c r="H18167" s="1" t="s">
        <v>227</v>
      </c>
      <c r="J18167" s="4">
        <v>42585.2434197106</v>
      </c>
      <c r="K18167" s="4"/>
    </row>
    <row r="18168" ht="14.25" customHeight="1">
      <c r="A18168" s="1">
        <v>938603.0</v>
      </c>
      <c r="B18168" s="6" t="s">
        <v>15182</v>
      </c>
      <c r="C18168" s="1" t="s">
        <v>15181</v>
      </c>
      <c r="D18168" s="1" t="s">
        <v>13</v>
      </c>
      <c r="F18168" s="1">
        <v>0.0</v>
      </c>
      <c r="G18168" s="1" t="s">
        <v>14</v>
      </c>
      <c r="H18168" s="1" t="s">
        <v>227</v>
      </c>
      <c r="J18168" s="4">
        <v>42585.2442760764</v>
      </c>
      <c r="K18168" s="4"/>
    </row>
    <row r="18169" ht="14.25" customHeight="1">
      <c r="A18169" s="1">
        <v>938604.0</v>
      </c>
      <c r="B18169" s="6" t="s">
        <v>15182</v>
      </c>
      <c r="C18169" s="1" t="s">
        <v>15181</v>
      </c>
      <c r="D18169" s="1" t="s">
        <v>13</v>
      </c>
      <c r="F18169" s="1">
        <v>0.0</v>
      </c>
      <c r="G18169" s="1" t="s">
        <v>14</v>
      </c>
      <c r="H18169" s="1" t="s">
        <v>227</v>
      </c>
      <c r="J18169" s="4">
        <v>42585.2450258449</v>
      </c>
      <c r="K18169" s="4"/>
    </row>
    <row r="18170" ht="14.25" customHeight="1">
      <c r="A18170" s="1">
        <v>938607.0</v>
      </c>
      <c r="B18170" s="1" t="s">
        <v>1282</v>
      </c>
      <c r="C18170" s="1" t="s">
        <v>15183</v>
      </c>
      <c r="D18170" s="1" t="s">
        <v>13</v>
      </c>
      <c r="E18170" s="1" t="s">
        <v>21</v>
      </c>
      <c r="F18170" s="1">
        <v>0.0</v>
      </c>
      <c r="G18170" s="1" t="s">
        <v>14</v>
      </c>
      <c r="H18170" s="1" t="s">
        <v>656</v>
      </c>
      <c r="J18170" s="4">
        <v>42585.2813396181</v>
      </c>
      <c r="K18170" s="4"/>
    </row>
    <row r="18171" ht="14.25" customHeight="1">
      <c r="A18171" s="1">
        <v>938608.0</v>
      </c>
      <c r="B18171" s="1" t="s">
        <v>15184</v>
      </c>
      <c r="C18171" s="1" t="s">
        <v>15185</v>
      </c>
      <c r="D18171" s="1" t="s">
        <v>13</v>
      </c>
      <c r="F18171" s="1">
        <v>0.0</v>
      </c>
      <c r="G18171" s="1" t="s">
        <v>14</v>
      </c>
      <c r="H18171" s="1" t="s">
        <v>227</v>
      </c>
      <c r="J18171" s="4">
        <v>42585.2933212616</v>
      </c>
      <c r="K18171" s="4"/>
    </row>
    <row r="18172" ht="14.25" customHeight="1">
      <c r="A18172" s="1">
        <v>938614.0</v>
      </c>
      <c r="B18172" s="1" t="s">
        <v>15186</v>
      </c>
      <c r="C18172" s="1" t="s">
        <v>15187</v>
      </c>
      <c r="D18172" s="1" t="s">
        <v>13</v>
      </c>
      <c r="F18172" s="1">
        <v>0.0</v>
      </c>
      <c r="G18172" s="1" t="s">
        <v>31</v>
      </c>
      <c r="H18172" s="1" t="s">
        <v>63</v>
      </c>
      <c r="J18172" s="4">
        <v>42585.3175984954</v>
      </c>
      <c r="K18172" s="4"/>
    </row>
    <row r="18173" ht="14.25" customHeight="1">
      <c r="A18173" s="1">
        <v>938630.0</v>
      </c>
      <c r="B18173" s="1" t="s">
        <v>10534</v>
      </c>
      <c r="C18173" s="1" t="s">
        <v>15188</v>
      </c>
      <c r="D18173" s="1" t="s">
        <v>13</v>
      </c>
      <c r="F18173" s="1">
        <v>0.0</v>
      </c>
      <c r="G18173" s="1" t="s">
        <v>14</v>
      </c>
      <c r="H18173" s="1" t="s">
        <v>227</v>
      </c>
      <c r="J18173" s="4">
        <v>42585.3833420949</v>
      </c>
      <c r="K18173" s="4"/>
    </row>
    <row r="18174" ht="14.25" customHeight="1">
      <c r="A18174" s="1">
        <v>938634.0</v>
      </c>
      <c r="B18174" s="1" t="s">
        <v>15189</v>
      </c>
      <c r="C18174" s="1" t="s">
        <v>15190</v>
      </c>
      <c r="D18174" s="1" t="s">
        <v>13</v>
      </c>
      <c r="E18174" s="1" t="s">
        <v>21</v>
      </c>
      <c r="F18174" s="1">
        <v>0.0</v>
      </c>
      <c r="G18174" s="1" t="s">
        <v>14</v>
      </c>
      <c r="H18174" s="1" t="s">
        <v>15</v>
      </c>
      <c r="J18174" s="4">
        <v>42585.3932498843</v>
      </c>
      <c r="K18174" s="4"/>
    </row>
    <row r="18175" ht="14.25" customHeight="1">
      <c r="A18175" s="1">
        <v>938653.0</v>
      </c>
      <c r="B18175" s="1" t="s">
        <v>13990</v>
      </c>
      <c r="C18175" s="1" t="s">
        <v>15191</v>
      </c>
      <c r="D18175" s="1" t="s">
        <v>13</v>
      </c>
      <c r="F18175" s="1">
        <v>0.0</v>
      </c>
      <c r="G18175" s="1" t="s">
        <v>14</v>
      </c>
      <c r="H18175" s="1" t="s">
        <v>15</v>
      </c>
      <c r="J18175" s="4">
        <v>42585.4316658218</v>
      </c>
      <c r="K18175" s="4"/>
    </row>
    <row r="18176" ht="14.25" customHeight="1">
      <c r="A18176" s="1">
        <v>938656.0</v>
      </c>
      <c r="B18176" s="1" t="s">
        <v>15192</v>
      </c>
      <c r="C18176" s="1" t="s">
        <v>15193</v>
      </c>
      <c r="D18176" s="1" t="s">
        <v>13</v>
      </c>
      <c r="F18176" s="1">
        <v>0.0</v>
      </c>
      <c r="G18176" s="1" t="s">
        <v>31</v>
      </c>
      <c r="H18176" s="1" t="s">
        <v>109</v>
      </c>
      <c r="J18176" s="4">
        <v>42585.435862581</v>
      </c>
      <c r="K18176" s="4"/>
    </row>
    <row r="18177" ht="14.25" customHeight="1">
      <c r="A18177" s="1">
        <v>938659.0</v>
      </c>
      <c r="B18177" s="6" t="s">
        <v>15194</v>
      </c>
      <c r="C18177" s="1" t="s">
        <v>15195</v>
      </c>
      <c r="D18177" s="1" t="s">
        <v>13</v>
      </c>
      <c r="F18177" s="1">
        <v>0.0</v>
      </c>
      <c r="G18177" s="1" t="s">
        <v>14</v>
      </c>
      <c r="H18177" s="1" t="s">
        <v>22</v>
      </c>
      <c r="J18177" s="4">
        <v>42585.4467601852</v>
      </c>
      <c r="K18177" s="4"/>
    </row>
    <row r="18178" ht="14.25" customHeight="1">
      <c r="A18178" s="1">
        <v>938660.0</v>
      </c>
      <c r="B18178" s="1" t="s">
        <v>15196</v>
      </c>
      <c r="C18178" s="1" t="s">
        <v>15197</v>
      </c>
      <c r="D18178" s="1" t="s">
        <v>13</v>
      </c>
      <c r="E18178" s="1" t="s">
        <v>30</v>
      </c>
      <c r="F18178" s="1">
        <v>0.0</v>
      </c>
      <c r="G18178" s="1" t="s">
        <v>90</v>
      </c>
      <c r="H18178" s="1" t="s">
        <v>91</v>
      </c>
      <c r="J18178" s="4">
        <v>42585.4472157755</v>
      </c>
      <c r="K18178" s="4"/>
    </row>
    <row r="18179" ht="14.25" customHeight="1">
      <c r="A18179" s="1">
        <v>938662.0</v>
      </c>
      <c r="B18179" s="1" t="s">
        <v>15198</v>
      </c>
      <c r="C18179" s="1" t="s">
        <v>15199</v>
      </c>
      <c r="D18179" s="1" t="s">
        <v>13</v>
      </c>
      <c r="F18179" s="1">
        <v>0.0</v>
      </c>
      <c r="G18179" s="1" t="s">
        <v>14</v>
      </c>
      <c r="H18179" s="1" t="s">
        <v>15</v>
      </c>
      <c r="J18179" s="4">
        <v>42585.4491648148</v>
      </c>
      <c r="K18179" s="4"/>
    </row>
    <row r="18180" ht="14.25" customHeight="1">
      <c r="A18180" s="1">
        <v>938683.0</v>
      </c>
      <c r="B18180" s="1" t="s">
        <v>15200</v>
      </c>
      <c r="C18180" s="1" t="s">
        <v>15201</v>
      </c>
      <c r="D18180" s="1" t="s">
        <v>13</v>
      </c>
      <c r="F18180" s="1">
        <v>0.0</v>
      </c>
      <c r="G18180" s="1" t="s">
        <v>14</v>
      </c>
      <c r="H18180" s="1" t="s">
        <v>227</v>
      </c>
      <c r="J18180" s="4">
        <v>42585.469377581</v>
      </c>
      <c r="K18180" s="4"/>
    </row>
    <row r="18181" ht="14.25" customHeight="1">
      <c r="A18181" s="1">
        <v>938684.0</v>
      </c>
      <c r="B18181" s="1" t="s">
        <v>15202</v>
      </c>
      <c r="C18181" s="1" t="s">
        <v>15203</v>
      </c>
      <c r="D18181" s="1" t="s">
        <v>13</v>
      </c>
      <c r="E18181" s="1" t="s">
        <v>21</v>
      </c>
      <c r="F18181" s="1">
        <v>0.0</v>
      </c>
      <c r="G18181" s="1" t="s">
        <v>14</v>
      </c>
      <c r="H18181" s="1" t="s">
        <v>22</v>
      </c>
      <c r="J18181" s="4">
        <v>42585.4701574884</v>
      </c>
      <c r="K18181" s="4"/>
    </row>
    <row r="18182" ht="14.25" customHeight="1">
      <c r="A18182" s="1">
        <v>938685.0</v>
      </c>
      <c r="B18182" s="1" t="s">
        <v>15204</v>
      </c>
      <c r="C18182" s="1" t="s">
        <v>15205</v>
      </c>
      <c r="D18182" s="1" t="s">
        <v>13</v>
      </c>
      <c r="F18182" s="1">
        <v>0.0</v>
      </c>
      <c r="G18182" s="1" t="s">
        <v>14</v>
      </c>
      <c r="H18182" s="1" t="s">
        <v>76</v>
      </c>
      <c r="J18182" s="4">
        <v>42585.4720710301</v>
      </c>
      <c r="K18182" s="4"/>
    </row>
    <row r="18183" ht="14.25" customHeight="1">
      <c r="A18183" s="1">
        <v>938686.0</v>
      </c>
      <c r="B18183" s="6" t="s">
        <v>15206</v>
      </c>
      <c r="C18183" s="1" t="s">
        <v>15205</v>
      </c>
      <c r="D18183" s="1" t="s">
        <v>13</v>
      </c>
      <c r="F18183" s="1">
        <v>0.0</v>
      </c>
      <c r="G18183" s="1" t="s">
        <v>31</v>
      </c>
      <c r="H18183" s="1" t="s">
        <v>1055</v>
      </c>
      <c r="J18183" s="4">
        <v>42585.4741122685</v>
      </c>
      <c r="K18183" s="4"/>
    </row>
    <row r="18184" ht="14.25" customHeight="1">
      <c r="A18184" s="1">
        <v>938691.0</v>
      </c>
      <c r="B18184" s="1" t="s">
        <v>15207</v>
      </c>
      <c r="C18184" s="1" t="s">
        <v>15208</v>
      </c>
      <c r="D18184" s="1" t="s">
        <v>13</v>
      </c>
      <c r="E18184" s="1" t="s">
        <v>30</v>
      </c>
      <c r="F18184" s="1">
        <v>0.0</v>
      </c>
      <c r="G18184" s="1" t="s">
        <v>14</v>
      </c>
      <c r="H18184" s="1" t="s">
        <v>15</v>
      </c>
      <c r="J18184" s="4">
        <v>42585.4828952894</v>
      </c>
      <c r="K18184" s="4"/>
    </row>
    <row r="18185" ht="14.25" customHeight="1">
      <c r="A18185" s="1">
        <v>938692.0</v>
      </c>
      <c r="B18185" s="6" t="s">
        <v>15209</v>
      </c>
      <c r="C18185" s="1" t="s">
        <v>15208</v>
      </c>
      <c r="D18185" s="1" t="s">
        <v>13</v>
      </c>
      <c r="F18185" s="1">
        <v>0.0</v>
      </c>
      <c r="G18185" s="1" t="s">
        <v>14</v>
      </c>
      <c r="H18185" s="1" t="s">
        <v>15</v>
      </c>
      <c r="J18185" s="4">
        <v>42585.4836273958</v>
      </c>
      <c r="K18185" s="4"/>
    </row>
    <row r="18186" ht="14.25" customHeight="1">
      <c r="A18186" s="1">
        <v>938695.0</v>
      </c>
      <c r="B18186" s="1" t="s">
        <v>15210</v>
      </c>
      <c r="C18186" s="1" t="s">
        <v>15211</v>
      </c>
      <c r="D18186" s="1" t="s">
        <v>13</v>
      </c>
      <c r="E18186" s="1" t="s">
        <v>21</v>
      </c>
      <c r="F18186" s="1">
        <v>0.0</v>
      </c>
      <c r="G18186" s="1" t="s">
        <v>14</v>
      </c>
      <c r="H18186" s="1" t="s">
        <v>47</v>
      </c>
      <c r="J18186" s="4">
        <v>42585.4847244213</v>
      </c>
      <c r="K18186" s="4"/>
    </row>
    <row r="18187" ht="14.25" customHeight="1">
      <c r="A18187" s="1">
        <v>938698.0</v>
      </c>
      <c r="B18187" s="6" t="s">
        <v>15209</v>
      </c>
      <c r="C18187" s="1" t="s">
        <v>15208</v>
      </c>
      <c r="D18187" s="1" t="s">
        <v>13</v>
      </c>
      <c r="F18187" s="1">
        <v>0.0</v>
      </c>
      <c r="G18187" s="1" t="s">
        <v>14</v>
      </c>
      <c r="H18187" s="1" t="s">
        <v>15</v>
      </c>
      <c r="J18187" s="4">
        <v>42585.4852634607</v>
      </c>
      <c r="K18187" s="4"/>
    </row>
    <row r="18188" ht="14.25" customHeight="1">
      <c r="A18188" s="1">
        <v>938707.0</v>
      </c>
      <c r="B18188" s="1" t="s">
        <v>1856</v>
      </c>
      <c r="C18188" s="1" t="s">
        <v>15212</v>
      </c>
      <c r="D18188" s="1" t="s">
        <v>13</v>
      </c>
      <c r="F18188" s="1">
        <v>0.0</v>
      </c>
      <c r="G18188" s="1" t="s">
        <v>31</v>
      </c>
      <c r="H18188" s="1" t="s">
        <v>63</v>
      </c>
      <c r="J18188" s="4">
        <v>42585.4910050926</v>
      </c>
      <c r="K18188" s="4"/>
    </row>
    <row r="18189" ht="14.25" customHeight="1">
      <c r="A18189" s="1">
        <v>938709.0</v>
      </c>
      <c r="B18189" s="1" t="s">
        <v>928</v>
      </c>
      <c r="C18189" s="1" t="s">
        <v>15213</v>
      </c>
      <c r="D18189" s="1" t="s">
        <v>13</v>
      </c>
      <c r="E18189" s="1" t="s">
        <v>21</v>
      </c>
      <c r="F18189" s="1">
        <v>0.0</v>
      </c>
      <c r="G18189" s="1" t="s">
        <v>14</v>
      </c>
      <c r="H18189" s="1" t="s">
        <v>8623</v>
      </c>
      <c r="J18189" s="4">
        <v>42585.4950464468</v>
      </c>
      <c r="K18189" s="4"/>
    </row>
    <row r="18190" ht="14.25" customHeight="1">
      <c r="A18190" s="1">
        <v>938710.0</v>
      </c>
      <c r="B18190" s="1" t="s">
        <v>15214</v>
      </c>
      <c r="C18190" s="1" t="s">
        <v>15215</v>
      </c>
      <c r="D18190" s="1" t="s">
        <v>13</v>
      </c>
      <c r="E18190" s="1" t="s">
        <v>30</v>
      </c>
      <c r="F18190" s="1">
        <v>0.0</v>
      </c>
      <c r="G18190" s="1" t="s">
        <v>14</v>
      </c>
      <c r="H18190" s="1" t="s">
        <v>224</v>
      </c>
      <c r="J18190" s="4">
        <v>42585.4993729167</v>
      </c>
      <c r="K18190" s="4"/>
    </row>
    <row r="18191" ht="14.25" customHeight="1">
      <c r="A18191" s="1">
        <v>938713.0</v>
      </c>
      <c r="B18191" s="1" t="s">
        <v>15216</v>
      </c>
      <c r="C18191" s="1" t="s">
        <v>15217</v>
      </c>
      <c r="D18191" s="1" t="s">
        <v>13</v>
      </c>
      <c r="E18191" s="1" t="s">
        <v>30</v>
      </c>
      <c r="F18191" s="1">
        <v>0.0</v>
      </c>
      <c r="G18191" s="1" t="s">
        <v>14</v>
      </c>
      <c r="H18191" s="1" t="s">
        <v>15</v>
      </c>
      <c r="J18191" s="4">
        <v>42585.5050475347</v>
      </c>
      <c r="K18191" s="4"/>
    </row>
    <row r="18192" ht="14.25" customHeight="1">
      <c r="A18192" s="1">
        <v>938714.0</v>
      </c>
      <c r="B18192" s="1" t="s">
        <v>7495</v>
      </c>
      <c r="C18192" s="1" t="s">
        <v>15218</v>
      </c>
      <c r="D18192" s="1" t="s">
        <v>13</v>
      </c>
      <c r="E18192" s="1" t="s">
        <v>21</v>
      </c>
      <c r="F18192" s="1">
        <v>0.0</v>
      </c>
      <c r="G18192" s="1" t="s">
        <v>14</v>
      </c>
      <c r="H18192" s="1" t="s">
        <v>15</v>
      </c>
      <c r="J18192" s="4">
        <v>42585.5051854514</v>
      </c>
      <c r="K18192" s="4"/>
    </row>
    <row r="18193" ht="14.25" customHeight="1">
      <c r="A18193" s="1">
        <v>938715.0</v>
      </c>
      <c r="B18193" s="1" t="s">
        <v>15219</v>
      </c>
      <c r="C18193" s="1" t="s">
        <v>15220</v>
      </c>
      <c r="D18193" s="1" t="s">
        <v>13</v>
      </c>
      <c r="F18193" s="1">
        <v>0.0</v>
      </c>
      <c r="G18193" s="1" t="s">
        <v>14</v>
      </c>
      <c r="H18193" s="1" t="s">
        <v>22</v>
      </c>
      <c r="J18193" s="4">
        <v>42585.5059241898</v>
      </c>
      <c r="K18193" s="4"/>
    </row>
    <row r="18194" ht="14.25" customHeight="1">
      <c r="A18194" s="1">
        <v>938716.0</v>
      </c>
      <c r="B18194" s="1" t="s">
        <v>15219</v>
      </c>
      <c r="C18194" s="1" t="s">
        <v>15220</v>
      </c>
      <c r="D18194" s="1" t="s">
        <v>13</v>
      </c>
      <c r="F18194" s="1">
        <v>0.0</v>
      </c>
      <c r="G18194" s="1" t="s">
        <v>14</v>
      </c>
      <c r="H18194" s="1" t="s">
        <v>22</v>
      </c>
      <c r="J18194" s="4">
        <v>42585.5059328357</v>
      </c>
      <c r="K18194" s="4"/>
    </row>
    <row r="18195" ht="14.25" customHeight="1">
      <c r="A18195" s="1">
        <v>938717.0</v>
      </c>
      <c r="B18195" s="1" t="s">
        <v>15219</v>
      </c>
      <c r="C18195" s="1" t="s">
        <v>15220</v>
      </c>
      <c r="D18195" s="1" t="s">
        <v>13</v>
      </c>
      <c r="F18195" s="1">
        <v>0.0</v>
      </c>
      <c r="G18195" s="1" t="s">
        <v>14</v>
      </c>
      <c r="H18195" s="1" t="s">
        <v>22</v>
      </c>
      <c r="J18195" s="4">
        <v>42585.506321412</v>
      </c>
      <c r="K18195" s="4"/>
    </row>
    <row r="18196" ht="14.25" customHeight="1">
      <c r="A18196" s="1">
        <v>938726.0</v>
      </c>
      <c r="B18196" s="1" t="s">
        <v>15221</v>
      </c>
      <c r="C18196" s="1" t="s">
        <v>15222</v>
      </c>
      <c r="D18196" s="1" t="s">
        <v>13</v>
      </c>
      <c r="F18196" s="1">
        <v>0.0</v>
      </c>
      <c r="G18196" s="1" t="s">
        <v>31</v>
      </c>
      <c r="H18196" s="1" t="s">
        <v>109</v>
      </c>
      <c r="J18196" s="4">
        <v>42585.5149453357</v>
      </c>
      <c r="K18196" s="4"/>
    </row>
    <row r="18197" ht="14.25" customHeight="1">
      <c r="A18197" s="1">
        <v>938756.0</v>
      </c>
      <c r="B18197" s="1" t="s">
        <v>13977</v>
      </c>
      <c r="C18197" s="1" t="s">
        <v>15223</v>
      </c>
      <c r="D18197" s="1" t="s">
        <v>13</v>
      </c>
      <c r="F18197" s="1">
        <v>0.0</v>
      </c>
      <c r="G18197" s="1" t="s">
        <v>31</v>
      </c>
      <c r="H18197" s="1" t="s">
        <v>480</v>
      </c>
      <c r="J18197" s="4">
        <v>42585.5567399653</v>
      </c>
      <c r="K18197" s="4"/>
    </row>
    <row r="18198" ht="14.25" customHeight="1">
      <c r="A18198" s="1">
        <v>938757.0</v>
      </c>
      <c r="B18198" s="1" t="s">
        <v>13977</v>
      </c>
      <c r="C18198" s="1" t="s">
        <v>15223</v>
      </c>
      <c r="D18198" s="1" t="s">
        <v>13</v>
      </c>
      <c r="F18198" s="1">
        <v>0.0</v>
      </c>
      <c r="G18198" s="1" t="s">
        <v>31</v>
      </c>
      <c r="H18198" s="1" t="s">
        <v>480</v>
      </c>
      <c r="J18198" s="4">
        <v>42585.5575518519</v>
      </c>
      <c r="K18198" s="4"/>
    </row>
    <row r="18199" ht="14.25" customHeight="1">
      <c r="A18199" s="1">
        <v>938764.0</v>
      </c>
      <c r="B18199" s="1" t="s">
        <v>15224</v>
      </c>
      <c r="C18199" s="1" t="s">
        <v>15225</v>
      </c>
      <c r="D18199" s="1" t="s">
        <v>13</v>
      </c>
      <c r="E18199" s="1" t="s">
        <v>21</v>
      </c>
      <c r="F18199" s="1">
        <v>0.0</v>
      </c>
      <c r="G18199" s="1" t="s">
        <v>14</v>
      </c>
      <c r="H18199" s="1" t="s">
        <v>227</v>
      </c>
      <c r="J18199" s="4">
        <v>42585.5615738426</v>
      </c>
      <c r="K18199" s="4"/>
    </row>
    <row r="18200" ht="14.25" customHeight="1">
      <c r="A18200" s="1">
        <v>938773.0</v>
      </c>
      <c r="B18200" s="1" t="s">
        <v>15226</v>
      </c>
      <c r="C18200" s="1" t="s">
        <v>15227</v>
      </c>
      <c r="D18200" s="1" t="s">
        <v>13</v>
      </c>
      <c r="F18200" s="1">
        <v>0.0</v>
      </c>
      <c r="G18200" s="1" t="s">
        <v>14</v>
      </c>
      <c r="H18200" s="1" t="s">
        <v>22</v>
      </c>
      <c r="J18200" s="4">
        <v>42585.5730786227</v>
      </c>
      <c r="K18200" s="4"/>
    </row>
    <row r="18201" ht="14.25" customHeight="1">
      <c r="A18201" s="1">
        <v>938780.0</v>
      </c>
      <c r="B18201" s="1" t="s">
        <v>15226</v>
      </c>
      <c r="C18201" s="1" t="s">
        <v>15227</v>
      </c>
      <c r="D18201" s="1" t="s">
        <v>13</v>
      </c>
      <c r="F18201" s="1">
        <v>0.0</v>
      </c>
      <c r="G18201" s="1" t="s">
        <v>14</v>
      </c>
      <c r="H18201" s="1" t="s">
        <v>22</v>
      </c>
      <c r="J18201" s="4">
        <v>42585.5754719907</v>
      </c>
      <c r="K18201" s="4"/>
    </row>
    <row r="18202" ht="14.25" customHeight="1">
      <c r="A18202" s="1">
        <v>938792.0</v>
      </c>
      <c r="B18202" s="1" t="s">
        <v>15228</v>
      </c>
      <c r="C18202" s="1" t="s">
        <v>15229</v>
      </c>
      <c r="D18202" s="1" t="s">
        <v>13</v>
      </c>
      <c r="F18202" s="1">
        <v>0.0</v>
      </c>
      <c r="G18202" s="1" t="s">
        <v>14</v>
      </c>
      <c r="H18202" s="1" t="s">
        <v>15</v>
      </c>
      <c r="J18202" s="4">
        <v>42585.5790944444</v>
      </c>
      <c r="K18202" s="4"/>
    </row>
    <row r="18203" ht="14.25" customHeight="1">
      <c r="A18203" s="1">
        <v>938793.0</v>
      </c>
      <c r="B18203" s="1" t="s">
        <v>15228</v>
      </c>
      <c r="C18203" s="1" t="s">
        <v>15229</v>
      </c>
      <c r="D18203" s="1" t="s">
        <v>13</v>
      </c>
      <c r="F18203" s="1">
        <v>0.0</v>
      </c>
      <c r="G18203" s="1" t="s">
        <v>14</v>
      </c>
      <c r="H18203" s="1" t="s">
        <v>15</v>
      </c>
      <c r="J18203" s="4">
        <v>42585.579436956</v>
      </c>
      <c r="K18203" s="4"/>
    </row>
    <row r="18204" ht="14.25" customHeight="1">
      <c r="A18204" s="1">
        <v>938801.0</v>
      </c>
      <c r="B18204" s="1" t="s">
        <v>15230</v>
      </c>
      <c r="C18204" s="1" t="s">
        <v>15231</v>
      </c>
      <c r="D18204" s="1" t="s">
        <v>13</v>
      </c>
      <c r="E18204" s="1" t="s">
        <v>21</v>
      </c>
      <c r="F18204" s="1">
        <v>0.0</v>
      </c>
      <c r="G18204" s="1" t="s">
        <v>14</v>
      </c>
      <c r="H18204" s="1" t="s">
        <v>22</v>
      </c>
      <c r="J18204" s="4">
        <v>42585.5928013889</v>
      </c>
      <c r="K18204" s="4"/>
    </row>
    <row r="18205" ht="14.25" customHeight="1">
      <c r="A18205" s="1">
        <v>938803.0</v>
      </c>
      <c r="B18205" s="1" t="s">
        <v>15232</v>
      </c>
      <c r="C18205" s="1" t="s">
        <v>15231</v>
      </c>
      <c r="D18205" s="1" t="s">
        <v>13</v>
      </c>
      <c r="F18205" s="1">
        <v>0.0</v>
      </c>
      <c r="G18205" s="1" t="s">
        <v>14</v>
      </c>
      <c r="H18205" s="1" t="s">
        <v>22</v>
      </c>
      <c r="J18205" s="4">
        <v>42585.5937482986</v>
      </c>
      <c r="K18205" s="4"/>
    </row>
    <row r="18206" ht="14.25" customHeight="1">
      <c r="A18206" s="1">
        <v>938805.0</v>
      </c>
      <c r="B18206" s="1" t="s">
        <v>15233</v>
      </c>
      <c r="C18206" s="1" t="s">
        <v>15234</v>
      </c>
      <c r="D18206" s="1" t="s">
        <v>13</v>
      </c>
      <c r="F18206" s="1">
        <v>0.0</v>
      </c>
      <c r="G18206" s="1" t="s">
        <v>14</v>
      </c>
      <c r="H18206" s="1" t="s">
        <v>227</v>
      </c>
      <c r="J18206" s="4">
        <v>42585.5953175926</v>
      </c>
      <c r="K18206" s="4"/>
    </row>
    <row r="18207" ht="14.25" customHeight="1">
      <c r="A18207" s="1">
        <v>938807.0</v>
      </c>
      <c r="B18207" s="1" t="s">
        <v>15235</v>
      </c>
      <c r="C18207" s="1" t="s">
        <v>15236</v>
      </c>
      <c r="D18207" s="1" t="s">
        <v>13</v>
      </c>
      <c r="F18207" s="1">
        <v>0.0</v>
      </c>
      <c r="G18207" s="1" t="s">
        <v>14</v>
      </c>
      <c r="H18207" s="1" t="s">
        <v>15</v>
      </c>
      <c r="J18207" s="4">
        <v>42585.5978566782</v>
      </c>
      <c r="K18207" s="4"/>
    </row>
    <row r="18208" ht="14.25" customHeight="1">
      <c r="A18208" s="1">
        <v>938813.0</v>
      </c>
      <c r="B18208" s="1" t="s">
        <v>15237</v>
      </c>
      <c r="C18208" s="1" t="s">
        <v>15238</v>
      </c>
      <c r="D18208" s="1" t="s">
        <v>13</v>
      </c>
      <c r="F18208" s="1">
        <v>0.0</v>
      </c>
      <c r="G18208" s="1" t="s">
        <v>14</v>
      </c>
      <c r="H18208" s="1" t="s">
        <v>22</v>
      </c>
      <c r="J18208" s="4">
        <v>42585.6029978009</v>
      </c>
      <c r="K18208" s="4"/>
    </row>
    <row r="18209" ht="14.25" customHeight="1">
      <c r="A18209" s="1">
        <v>938835.0</v>
      </c>
      <c r="B18209" s="6" t="s">
        <v>15239</v>
      </c>
      <c r="C18209" s="1" t="s">
        <v>15240</v>
      </c>
      <c r="D18209" s="1" t="s">
        <v>13</v>
      </c>
      <c r="F18209" s="1">
        <v>0.0</v>
      </c>
      <c r="G18209" s="1" t="s">
        <v>14</v>
      </c>
      <c r="H18209" s="1" t="s">
        <v>76</v>
      </c>
      <c r="J18209" s="4">
        <v>42585.6265755787</v>
      </c>
      <c r="K18209" s="4"/>
    </row>
    <row r="18210" ht="14.25" customHeight="1">
      <c r="A18210" s="1">
        <v>938842.0</v>
      </c>
      <c r="B18210" s="1" t="s">
        <v>14343</v>
      </c>
      <c r="C18210" s="1" t="s">
        <v>15241</v>
      </c>
      <c r="D18210" s="1" t="s">
        <v>13</v>
      </c>
      <c r="E18210" s="1" t="s">
        <v>30</v>
      </c>
      <c r="F18210" s="1">
        <v>0.0</v>
      </c>
      <c r="G18210" s="1" t="s">
        <v>14</v>
      </c>
      <c r="H18210" s="1" t="s">
        <v>15</v>
      </c>
      <c r="J18210" s="4">
        <v>42585.6313456366</v>
      </c>
      <c r="K18210" s="4"/>
    </row>
    <row r="18211" ht="14.25" customHeight="1">
      <c r="A18211" s="1">
        <v>938843.0</v>
      </c>
      <c r="B18211" s="1" t="s">
        <v>1321</v>
      </c>
      <c r="C18211" s="1" t="s">
        <v>15242</v>
      </c>
      <c r="D18211" s="1" t="s">
        <v>13</v>
      </c>
      <c r="F18211" s="1">
        <v>0.0</v>
      </c>
      <c r="G18211" s="1" t="s">
        <v>14</v>
      </c>
      <c r="H18211" s="1" t="s">
        <v>15</v>
      </c>
      <c r="J18211" s="4">
        <v>42585.6332086806</v>
      </c>
      <c r="K18211" s="4"/>
    </row>
    <row r="18212" ht="14.25" customHeight="1">
      <c r="A18212" s="1">
        <v>938845.0</v>
      </c>
      <c r="B18212" s="6" t="s">
        <v>14070</v>
      </c>
      <c r="C18212" s="1" t="s">
        <v>15243</v>
      </c>
      <c r="D18212" s="1" t="s">
        <v>13</v>
      </c>
      <c r="F18212" s="1">
        <v>0.0</v>
      </c>
      <c r="G18212" s="1" t="s">
        <v>14</v>
      </c>
      <c r="H18212" s="1" t="s">
        <v>15</v>
      </c>
      <c r="J18212" s="4">
        <v>42585.6339443634</v>
      </c>
      <c r="K18212" s="4"/>
    </row>
    <row r="18213" ht="14.25" customHeight="1">
      <c r="A18213" s="1">
        <v>938846.0</v>
      </c>
      <c r="B18213" s="6" t="s">
        <v>14070</v>
      </c>
      <c r="C18213" s="1" t="s">
        <v>15243</v>
      </c>
      <c r="D18213" s="1" t="s">
        <v>13</v>
      </c>
      <c r="F18213" s="1">
        <v>0.0</v>
      </c>
      <c r="G18213" s="1" t="s">
        <v>14</v>
      </c>
      <c r="H18213" s="1" t="s">
        <v>15</v>
      </c>
      <c r="J18213" s="4">
        <v>42585.6340883102</v>
      </c>
      <c r="K18213" s="4"/>
    </row>
    <row r="18214" ht="14.25" customHeight="1">
      <c r="A18214" s="1">
        <v>938851.0</v>
      </c>
      <c r="B18214" s="1" t="s">
        <v>15244</v>
      </c>
      <c r="C18214" s="1" t="s">
        <v>15245</v>
      </c>
      <c r="D18214" s="1" t="s">
        <v>13</v>
      </c>
      <c r="E18214" s="1" t="s">
        <v>30</v>
      </c>
      <c r="F18214" s="1">
        <v>0.0</v>
      </c>
      <c r="G18214" s="1" t="s">
        <v>14</v>
      </c>
      <c r="H18214" s="1" t="s">
        <v>114</v>
      </c>
      <c r="J18214" s="4">
        <v>42585.6390055208</v>
      </c>
      <c r="K18214" s="4"/>
    </row>
    <row r="18215" ht="14.25" customHeight="1">
      <c r="A18215" s="1">
        <v>938855.0</v>
      </c>
      <c r="B18215" s="1" t="s">
        <v>10712</v>
      </c>
      <c r="C18215" s="1" t="s">
        <v>15246</v>
      </c>
      <c r="D18215" s="1" t="s">
        <v>13</v>
      </c>
      <c r="F18215" s="1">
        <v>0.0</v>
      </c>
      <c r="G18215" s="1" t="s">
        <v>14</v>
      </c>
      <c r="H18215" s="1" t="s">
        <v>47</v>
      </c>
      <c r="J18215" s="4">
        <v>42585.6406561343</v>
      </c>
      <c r="K18215" s="4"/>
    </row>
    <row r="18216" ht="14.25" customHeight="1">
      <c r="A18216" s="1">
        <v>938856.0</v>
      </c>
      <c r="B18216" s="1" t="s">
        <v>10712</v>
      </c>
      <c r="C18216" s="1" t="s">
        <v>15246</v>
      </c>
      <c r="D18216" s="1" t="s">
        <v>13</v>
      </c>
      <c r="F18216" s="1">
        <v>0.0</v>
      </c>
      <c r="G18216" s="1" t="s">
        <v>14</v>
      </c>
      <c r="H18216" s="1" t="s">
        <v>47</v>
      </c>
      <c r="J18216" s="4">
        <v>42585.6411377315</v>
      </c>
      <c r="K18216" s="4"/>
    </row>
    <row r="18217" ht="14.25" customHeight="1">
      <c r="A18217" s="1">
        <v>938866.0</v>
      </c>
      <c r="B18217" s="1" t="s">
        <v>15247</v>
      </c>
      <c r="C18217" s="1" t="s">
        <v>15248</v>
      </c>
      <c r="D18217" s="1" t="s">
        <v>13</v>
      </c>
      <c r="F18217" s="1">
        <v>0.0</v>
      </c>
      <c r="G18217" s="1" t="s">
        <v>14</v>
      </c>
      <c r="H18217" s="1" t="s">
        <v>15</v>
      </c>
      <c r="J18217" s="4">
        <v>42585.6466052083</v>
      </c>
      <c r="K18217" s="4"/>
    </row>
    <row r="18218" ht="14.25" customHeight="1">
      <c r="A18218" s="1">
        <v>938871.0</v>
      </c>
      <c r="B18218" s="1" t="s">
        <v>15249</v>
      </c>
      <c r="C18218" s="1" t="s">
        <v>15250</v>
      </c>
      <c r="D18218" s="1" t="s">
        <v>13</v>
      </c>
      <c r="F18218" s="1">
        <v>0.0</v>
      </c>
      <c r="G18218" s="1" t="s">
        <v>14</v>
      </c>
      <c r="H18218" s="1" t="s">
        <v>15</v>
      </c>
      <c r="J18218" s="4">
        <v>42585.6480800926</v>
      </c>
      <c r="K18218" s="4"/>
    </row>
    <row r="18219" ht="14.25" customHeight="1">
      <c r="A18219" s="1">
        <v>938872.0</v>
      </c>
      <c r="B18219" s="1" t="s">
        <v>3547</v>
      </c>
      <c r="C18219" s="1" t="s">
        <v>15251</v>
      </c>
      <c r="D18219" s="1" t="s">
        <v>13</v>
      </c>
      <c r="F18219" s="1">
        <v>0.0</v>
      </c>
      <c r="G18219" s="1" t="s">
        <v>31</v>
      </c>
      <c r="H18219" s="1" t="s">
        <v>383</v>
      </c>
      <c r="J18219" s="4">
        <v>42585.6494423958</v>
      </c>
      <c r="K18219" s="4"/>
    </row>
    <row r="18220" ht="14.25" customHeight="1">
      <c r="A18220" s="1">
        <v>938873.0</v>
      </c>
      <c r="B18220" s="1" t="s">
        <v>15249</v>
      </c>
      <c r="C18220" s="1" t="s">
        <v>15250</v>
      </c>
      <c r="D18220" s="1" t="s">
        <v>13</v>
      </c>
      <c r="F18220" s="1">
        <v>0.0</v>
      </c>
      <c r="G18220" s="1" t="s">
        <v>14</v>
      </c>
      <c r="H18220" s="1" t="s">
        <v>15</v>
      </c>
      <c r="J18220" s="4">
        <v>42585.6494604514</v>
      </c>
      <c r="K18220" s="4"/>
    </row>
    <row r="18221" ht="14.25" customHeight="1">
      <c r="A18221" s="1">
        <v>938875.0</v>
      </c>
      <c r="B18221" s="1" t="s">
        <v>15252</v>
      </c>
      <c r="C18221" s="1" t="s">
        <v>15253</v>
      </c>
      <c r="D18221" s="1" t="s">
        <v>13</v>
      </c>
      <c r="F18221" s="1">
        <v>0.0</v>
      </c>
      <c r="G18221" s="1" t="s">
        <v>31</v>
      </c>
      <c r="H18221" s="1" t="s">
        <v>63</v>
      </c>
      <c r="J18221" s="4">
        <v>42585.649781713</v>
      </c>
      <c r="K18221" s="4"/>
    </row>
    <row r="18222" ht="14.25" customHeight="1">
      <c r="A18222" s="1">
        <v>938883.0</v>
      </c>
      <c r="B18222" s="1" t="s">
        <v>15249</v>
      </c>
      <c r="C18222" s="1" t="s">
        <v>15250</v>
      </c>
      <c r="D18222" s="1" t="s">
        <v>13</v>
      </c>
      <c r="F18222" s="1">
        <v>0.0</v>
      </c>
      <c r="G18222" s="1" t="s">
        <v>14</v>
      </c>
      <c r="H18222" s="1" t="s">
        <v>15</v>
      </c>
      <c r="J18222" s="4">
        <v>42585.6546549769</v>
      </c>
      <c r="K18222" s="4"/>
    </row>
    <row r="18223" ht="14.25" customHeight="1">
      <c r="A18223" s="1">
        <v>938902.0</v>
      </c>
      <c r="B18223" s="6" t="s">
        <v>15254</v>
      </c>
      <c r="C18223" s="1" t="s">
        <v>15255</v>
      </c>
      <c r="D18223" s="1" t="s">
        <v>13</v>
      </c>
      <c r="F18223" s="1">
        <v>0.0</v>
      </c>
      <c r="G18223" s="1" t="s">
        <v>14</v>
      </c>
      <c r="H18223" s="1" t="s">
        <v>15</v>
      </c>
      <c r="J18223" s="4">
        <v>42585.666903669</v>
      </c>
      <c r="K18223" s="4"/>
    </row>
    <row r="18224" ht="14.25" customHeight="1">
      <c r="A18224" s="1">
        <v>938909.0</v>
      </c>
      <c r="B18224" s="1" t="s">
        <v>15256</v>
      </c>
      <c r="C18224" s="1" t="s">
        <v>15257</v>
      </c>
      <c r="D18224" s="1" t="s">
        <v>13</v>
      </c>
      <c r="F18224" s="1">
        <v>0.0</v>
      </c>
      <c r="G18224" s="1" t="s">
        <v>14</v>
      </c>
      <c r="H18224" s="1" t="s">
        <v>15</v>
      </c>
      <c r="J18224" s="4">
        <v>42585.6783481134</v>
      </c>
      <c r="K18224" s="4"/>
    </row>
    <row r="18225" ht="14.25" customHeight="1">
      <c r="A18225" s="1">
        <v>938919.0</v>
      </c>
      <c r="B18225" s="1" t="s">
        <v>15258</v>
      </c>
      <c r="C18225" s="1" t="s">
        <v>15259</v>
      </c>
      <c r="D18225" s="1" t="s">
        <v>13</v>
      </c>
      <c r="F18225" s="1">
        <v>0.0</v>
      </c>
      <c r="G18225" s="1" t="s">
        <v>14</v>
      </c>
      <c r="H18225" s="1" t="s">
        <v>15</v>
      </c>
      <c r="J18225" s="4">
        <v>42585.6834502315</v>
      </c>
      <c r="K18225" s="4"/>
    </row>
    <row r="18226" ht="14.25" customHeight="1">
      <c r="A18226" s="1">
        <v>938920.0</v>
      </c>
      <c r="B18226" s="6" t="s">
        <v>619</v>
      </c>
      <c r="C18226" s="1" t="s">
        <v>15259</v>
      </c>
      <c r="D18226" s="1" t="s">
        <v>13</v>
      </c>
      <c r="F18226" s="1">
        <v>0.0</v>
      </c>
      <c r="G18226" s="1" t="s">
        <v>14</v>
      </c>
      <c r="H18226" s="1" t="s">
        <v>15</v>
      </c>
      <c r="J18226" s="4">
        <v>42585.6842943287</v>
      </c>
      <c r="K18226" s="4"/>
    </row>
    <row r="18227" ht="14.25" customHeight="1">
      <c r="A18227" s="1">
        <v>938921.0</v>
      </c>
      <c r="B18227" s="6" t="s">
        <v>619</v>
      </c>
      <c r="C18227" s="1" t="s">
        <v>15259</v>
      </c>
      <c r="D18227" s="1" t="s">
        <v>13</v>
      </c>
      <c r="F18227" s="1">
        <v>0.0</v>
      </c>
      <c r="G18227" s="1" t="s">
        <v>14</v>
      </c>
      <c r="H18227" s="1" t="s">
        <v>15</v>
      </c>
      <c r="J18227" s="4">
        <v>42585.6859010417</v>
      </c>
      <c r="K18227" s="4"/>
    </row>
    <row r="18228" ht="14.25" customHeight="1">
      <c r="A18228" s="1">
        <v>938937.0</v>
      </c>
      <c r="B18228" s="1" t="s">
        <v>15260</v>
      </c>
      <c r="C18228" s="1" t="s">
        <v>15261</v>
      </c>
      <c r="D18228" s="1" t="s">
        <v>13</v>
      </c>
      <c r="F18228" s="1">
        <v>0.0</v>
      </c>
      <c r="G18228" s="1" t="s">
        <v>14</v>
      </c>
      <c r="H18228" s="1" t="s">
        <v>15</v>
      </c>
      <c r="J18228" s="4">
        <v>42585.6969229977</v>
      </c>
      <c r="K18228" s="4"/>
    </row>
    <row r="18229" ht="14.25" customHeight="1">
      <c r="A18229" s="1">
        <v>938939.0</v>
      </c>
      <c r="B18229" s="1" t="s">
        <v>1723</v>
      </c>
      <c r="C18229" s="1" t="s">
        <v>15262</v>
      </c>
      <c r="D18229" s="1" t="s">
        <v>13</v>
      </c>
      <c r="F18229" s="1">
        <v>0.0</v>
      </c>
      <c r="G18229" s="1" t="s">
        <v>14</v>
      </c>
      <c r="H18229" s="1" t="s">
        <v>22</v>
      </c>
      <c r="J18229" s="4">
        <v>42585.6974653935</v>
      </c>
      <c r="K18229" s="4"/>
    </row>
    <row r="18230" ht="14.25" customHeight="1">
      <c r="A18230" s="1">
        <v>938940.0</v>
      </c>
      <c r="B18230" s="1" t="s">
        <v>1723</v>
      </c>
      <c r="C18230" s="1" t="s">
        <v>15262</v>
      </c>
      <c r="D18230" s="1" t="s">
        <v>13</v>
      </c>
      <c r="F18230" s="1">
        <v>0.0</v>
      </c>
      <c r="G18230" s="1" t="s">
        <v>14</v>
      </c>
      <c r="H18230" s="1" t="s">
        <v>22</v>
      </c>
      <c r="J18230" s="4">
        <v>42585.6981444097</v>
      </c>
      <c r="K18230" s="4"/>
    </row>
    <row r="18231" ht="14.25" customHeight="1">
      <c r="A18231" s="1">
        <v>938941.0</v>
      </c>
      <c r="B18231" s="1" t="s">
        <v>1723</v>
      </c>
      <c r="C18231" s="1" t="s">
        <v>15262</v>
      </c>
      <c r="D18231" s="1" t="s">
        <v>13</v>
      </c>
      <c r="F18231" s="1">
        <v>0.0</v>
      </c>
      <c r="G18231" s="1" t="s">
        <v>14</v>
      </c>
      <c r="H18231" s="1" t="s">
        <v>22</v>
      </c>
      <c r="J18231" s="4">
        <v>42585.6985065162</v>
      </c>
      <c r="K18231" s="4"/>
    </row>
    <row r="18232" ht="14.25" customHeight="1">
      <c r="A18232" s="1">
        <v>938943.0</v>
      </c>
      <c r="B18232" s="1" t="s">
        <v>15263</v>
      </c>
      <c r="C18232" s="1" t="s">
        <v>15257</v>
      </c>
      <c r="D18232" s="1" t="s">
        <v>13</v>
      </c>
      <c r="F18232" s="1">
        <v>0.0</v>
      </c>
      <c r="G18232" s="1" t="s">
        <v>14</v>
      </c>
      <c r="H18232" s="1" t="s">
        <v>15</v>
      </c>
      <c r="J18232" s="4">
        <v>42585.6992981481</v>
      </c>
      <c r="K18232" s="4"/>
    </row>
    <row r="18233" ht="14.25" customHeight="1">
      <c r="A18233" s="1">
        <v>894202.0</v>
      </c>
      <c r="B18233" s="1" t="s">
        <v>15264</v>
      </c>
      <c r="C18233" s="1" t="s">
        <v>15265</v>
      </c>
      <c r="D18233" s="1" t="s">
        <v>13</v>
      </c>
      <c r="E18233" s="1" t="s">
        <v>21</v>
      </c>
      <c r="F18233" s="1">
        <v>0.0</v>
      </c>
      <c r="G18233" s="1" t="s">
        <v>14</v>
      </c>
      <c r="H18233" s="1" t="s">
        <v>22</v>
      </c>
      <c r="J18233" s="4">
        <v>42522.0077523148</v>
      </c>
      <c r="K18233" s="4"/>
    </row>
    <row r="18234" ht="14.25" customHeight="1">
      <c r="A18234" s="1">
        <v>894204.0</v>
      </c>
      <c r="B18234" s="1" t="s">
        <v>15264</v>
      </c>
      <c r="C18234" s="1" t="s">
        <v>15265</v>
      </c>
      <c r="D18234" s="1" t="s">
        <v>13</v>
      </c>
      <c r="F18234" s="1">
        <v>0.0</v>
      </c>
      <c r="G18234" s="1" t="s">
        <v>14</v>
      </c>
      <c r="H18234" s="1" t="s">
        <v>22</v>
      </c>
      <c r="J18234" s="4">
        <v>42522.0089883912</v>
      </c>
      <c r="K18234" s="4"/>
    </row>
    <row r="18235" ht="14.25" customHeight="1">
      <c r="A18235" s="1">
        <v>894211.0</v>
      </c>
      <c r="B18235" s="1" t="s">
        <v>15266</v>
      </c>
      <c r="C18235" s="1" t="s">
        <v>15267</v>
      </c>
      <c r="D18235" s="1" t="s">
        <v>13</v>
      </c>
      <c r="E18235" s="1" t="s">
        <v>21</v>
      </c>
      <c r="F18235" s="1">
        <v>0.0</v>
      </c>
      <c r="G18235" s="1" t="s">
        <v>14</v>
      </c>
      <c r="H18235" s="1" t="s">
        <v>227</v>
      </c>
      <c r="J18235" s="4">
        <v>42522.0145631944</v>
      </c>
      <c r="K18235" s="4"/>
    </row>
    <row r="18236" ht="14.25" customHeight="1">
      <c r="A18236" s="1">
        <v>894213.0</v>
      </c>
      <c r="B18236" s="1" t="s">
        <v>15268</v>
      </c>
      <c r="C18236" s="1" t="s">
        <v>15269</v>
      </c>
      <c r="D18236" s="1" t="s">
        <v>13</v>
      </c>
      <c r="F18236" s="1">
        <v>0.0</v>
      </c>
      <c r="G18236" s="1" t="s">
        <v>14</v>
      </c>
      <c r="H18236" s="1" t="s">
        <v>22</v>
      </c>
      <c r="J18236" s="4">
        <v>42522.0178579861</v>
      </c>
      <c r="K18236" s="4"/>
    </row>
    <row r="18237" ht="14.25" customHeight="1">
      <c r="A18237" s="1">
        <v>894231.0</v>
      </c>
      <c r="B18237" s="1" t="s">
        <v>15270</v>
      </c>
      <c r="C18237" s="1" t="s">
        <v>15271</v>
      </c>
      <c r="D18237" s="1" t="s">
        <v>13</v>
      </c>
      <c r="F18237" s="1">
        <v>0.0</v>
      </c>
      <c r="G18237" s="1" t="s">
        <v>14</v>
      </c>
      <c r="H18237" s="1" t="s">
        <v>22</v>
      </c>
      <c r="J18237" s="4">
        <v>42522.0615941319</v>
      </c>
      <c r="K18237" s="4"/>
    </row>
    <row r="18238" ht="14.25" customHeight="1">
      <c r="A18238" s="1">
        <v>894234.0</v>
      </c>
      <c r="B18238" s="1" t="s">
        <v>15272</v>
      </c>
      <c r="C18238" s="1" t="s">
        <v>15273</v>
      </c>
      <c r="D18238" s="1" t="s">
        <v>13</v>
      </c>
      <c r="E18238" s="1" t="s">
        <v>30</v>
      </c>
      <c r="F18238" s="1">
        <v>0.0</v>
      </c>
      <c r="G18238" s="1" t="s">
        <v>14</v>
      </c>
      <c r="H18238" s="1" t="s">
        <v>15</v>
      </c>
      <c r="J18238" s="4">
        <v>42522.0742383449</v>
      </c>
      <c r="K18238" s="4"/>
    </row>
    <row r="18239" ht="14.25" customHeight="1">
      <c r="A18239" s="1">
        <v>894256.0</v>
      </c>
      <c r="B18239" s="6" t="s">
        <v>15274</v>
      </c>
      <c r="C18239" s="1" t="s">
        <v>15267</v>
      </c>
      <c r="D18239" s="1" t="s">
        <v>13</v>
      </c>
      <c r="F18239" s="1">
        <v>0.0</v>
      </c>
      <c r="G18239" s="1" t="s">
        <v>14</v>
      </c>
      <c r="H18239" s="1" t="s">
        <v>227</v>
      </c>
      <c r="J18239" s="4">
        <v>42522.2479552083</v>
      </c>
      <c r="K18239" s="4"/>
    </row>
    <row r="18240" ht="14.25" customHeight="1">
      <c r="A18240" s="1">
        <v>894261.0</v>
      </c>
      <c r="B18240" s="1" t="s">
        <v>15275</v>
      </c>
      <c r="C18240" s="1" t="s">
        <v>15276</v>
      </c>
      <c r="D18240" s="1" t="s">
        <v>13</v>
      </c>
      <c r="F18240" s="1">
        <v>0.0</v>
      </c>
      <c r="G18240" s="1" t="s">
        <v>14</v>
      </c>
      <c r="H18240" s="1" t="s">
        <v>114</v>
      </c>
      <c r="J18240" s="4">
        <v>42522.2765731134</v>
      </c>
      <c r="K18240" s="4"/>
    </row>
    <row r="18241" ht="14.25" customHeight="1">
      <c r="A18241" s="1">
        <v>894296.0</v>
      </c>
      <c r="B18241" s="1" t="s">
        <v>10617</v>
      </c>
      <c r="C18241" s="1" t="s">
        <v>15277</v>
      </c>
      <c r="D18241" s="1" t="s">
        <v>13</v>
      </c>
      <c r="E18241" s="1" t="s">
        <v>21</v>
      </c>
      <c r="F18241" s="1">
        <v>0.0</v>
      </c>
      <c r="G18241" s="1" t="s">
        <v>14</v>
      </c>
      <c r="H18241" s="1" t="s">
        <v>15</v>
      </c>
      <c r="J18241" s="4">
        <v>42522.3956370718</v>
      </c>
      <c r="K18241" s="4"/>
    </row>
    <row r="18242" ht="14.25" customHeight="1">
      <c r="A18242" s="1">
        <v>894299.0</v>
      </c>
      <c r="B18242" s="1" t="s">
        <v>10617</v>
      </c>
      <c r="C18242" s="1" t="s">
        <v>15277</v>
      </c>
      <c r="D18242" s="1" t="s">
        <v>13</v>
      </c>
      <c r="F18242" s="1">
        <v>0.0</v>
      </c>
      <c r="G18242" s="1" t="s">
        <v>14</v>
      </c>
      <c r="H18242" s="1" t="s">
        <v>15</v>
      </c>
      <c r="J18242" s="4">
        <v>42522.3962056713</v>
      </c>
      <c r="K18242" s="4"/>
    </row>
    <row r="18243" ht="14.25" customHeight="1">
      <c r="A18243" s="1">
        <v>894334.0</v>
      </c>
      <c r="B18243" s="1" t="s">
        <v>15278</v>
      </c>
      <c r="C18243" s="1" t="s">
        <v>15279</v>
      </c>
      <c r="D18243" s="1" t="s">
        <v>13</v>
      </c>
      <c r="F18243" s="1">
        <v>0.0</v>
      </c>
      <c r="G18243" s="1" t="s">
        <v>31</v>
      </c>
      <c r="H18243" s="1" t="s">
        <v>63</v>
      </c>
      <c r="J18243" s="4">
        <v>42522.4433297454</v>
      </c>
      <c r="K18243" s="4"/>
    </row>
    <row r="18244" ht="14.25" customHeight="1">
      <c r="A18244" s="1">
        <v>894339.0</v>
      </c>
      <c r="B18244" s="1" t="s">
        <v>15280</v>
      </c>
      <c r="C18244" s="1" t="s">
        <v>15281</v>
      </c>
      <c r="D18244" s="1" t="s">
        <v>13</v>
      </c>
      <c r="F18244" s="1">
        <v>0.0</v>
      </c>
      <c r="G18244" s="1" t="s">
        <v>31</v>
      </c>
      <c r="H18244" s="1" t="s">
        <v>32</v>
      </c>
      <c r="J18244" s="4">
        <v>42522.4490768519</v>
      </c>
      <c r="K18244" s="4"/>
    </row>
    <row r="18245" ht="14.25" customHeight="1">
      <c r="A18245" s="1">
        <v>894342.0</v>
      </c>
      <c r="B18245" s="1" t="s">
        <v>15282</v>
      </c>
      <c r="C18245" s="1" t="s">
        <v>15283</v>
      </c>
      <c r="D18245" s="1" t="s">
        <v>13</v>
      </c>
      <c r="F18245" s="1">
        <v>0.0</v>
      </c>
      <c r="G18245" s="1" t="s">
        <v>14</v>
      </c>
      <c r="H18245" s="1" t="s">
        <v>22</v>
      </c>
      <c r="J18245" s="4">
        <v>42522.4527835648</v>
      </c>
      <c r="K18245" s="4"/>
    </row>
    <row r="18246" ht="14.25" customHeight="1">
      <c r="A18246" s="1">
        <v>894385.0</v>
      </c>
      <c r="B18246" s="1" t="s">
        <v>15284</v>
      </c>
      <c r="C18246" s="1" t="s">
        <v>15285</v>
      </c>
      <c r="D18246" s="1" t="s">
        <v>13</v>
      </c>
      <c r="E18246" s="1" t="s">
        <v>21</v>
      </c>
      <c r="F18246" s="1">
        <v>0.0</v>
      </c>
      <c r="G18246" s="1" t="s">
        <v>14</v>
      </c>
      <c r="H18246" s="1" t="s">
        <v>224</v>
      </c>
      <c r="J18246" s="4">
        <v>42522.4807845718</v>
      </c>
      <c r="K18246" s="4"/>
    </row>
    <row r="18247" ht="14.25" customHeight="1">
      <c r="A18247" s="1">
        <v>894386.0</v>
      </c>
      <c r="B18247" s="1" t="s">
        <v>15286</v>
      </c>
      <c r="C18247" s="1" t="s">
        <v>15285</v>
      </c>
      <c r="D18247" s="1" t="s">
        <v>13</v>
      </c>
      <c r="F18247" s="1">
        <v>0.0</v>
      </c>
      <c r="G18247" s="1" t="s">
        <v>14</v>
      </c>
      <c r="H18247" s="1" t="s">
        <v>224</v>
      </c>
      <c r="J18247" s="4">
        <v>42522.4817090625</v>
      </c>
      <c r="K18247" s="4"/>
    </row>
    <row r="18248" ht="14.25" customHeight="1">
      <c r="A18248" s="1">
        <v>894390.0</v>
      </c>
      <c r="B18248" s="1" t="s">
        <v>15286</v>
      </c>
      <c r="C18248" s="1" t="s">
        <v>15285</v>
      </c>
      <c r="D18248" s="1" t="s">
        <v>13</v>
      </c>
      <c r="F18248" s="1">
        <v>0.0</v>
      </c>
      <c r="G18248" s="1" t="s">
        <v>14</v>
      </c>
      <c r="H18248" s="1" t="s">
        <v>224</v>
      </c>
      <c r="J18248" s="4">
        <v>42522.4848342245</v>
      </c>
      <c r="K18248" s="4"/>
    </row>
    <row r="18249" ht="14.25" customHeight="1">
      <c r="A18249" s="1">
        <v>894418.0</v>
      </c>
      <c r="B18249" s="1" t="s">
        <v>15287</v>
      </c>
      <c r="C18249" s="1" t="s">
        <v>15288</v>
      </c>
      <c r="D18249" s="1" t="s">
        <v>13</v>
      </c>
      <c r="F18249" s="1">
        <v>0.0</v>
      </c>
      <c r="G18249" s="1" t="s">
        <v>14</v>
      </c>
      <c r="H18249" s="1" t="s">
        <v>15</v>
      </c>
      <c r="J18249" s="4">
        <v>42522.5136691782</v>
      </c>
      <c r="K18249" s="4"/>
    </row>
    <row r="18250" ht="14.25" customHeight="1">
      <c r="A18250" s="1">
        <v>894424.0</v>
      </c>
      <c r="B18250" s="1" t="s">
        <v>15289</v>
      </c>
      <c r="C18250" s="1" t="s">
        <v>15290</v>
      </c>
      <c r="D18250" s="1" t="s">
        <v>13</v>
      </c>
      <c r="F18250" s="1">
        <v>0.0</v>
      </c>
      <c r="G18250" s="1" t="s">
        <v>31</v>
      </c>
      <c r="H18250" s="1" t="s">
        <v>109</v>
      </c>
      <c r="J18250" s="4">
        <v>42522.5253480671</v>
      </c>
      <c r="K18250" s="4"/>
    </row>
    <row r="18251" ht="14.25" customHeight="1">
      <c r="A18251" s="1">
        <v>894429.0</v>
      </c>
      <c r="B18251" s="1" t="s">
        <v>15291</v>
      </c>
      <c r="C18251" s="1" t="s">
        <v>15292</v>
      </c>
      <c r="D18251" s="1" t="s">
        <v>13</v>
      </c>
      <c r="F18251" s="1">
        <v>0.0</v>
      </c>
      <c r="G18251" s="1" t="s">
        <v>14</v>
      </c>
      <c r="H18251" s="1" t="s">
        <v>22</v>
      </c>
      <c r="J18251" s="4">
        <v>42522.5422226042</v>
      </c>
      <c r="K18251" s="4"/>
    </row>
    <row r="18252" ht="14.25" customHeight="1">
      <c r="A18252" s="1">
        <v>894430.0</v>
      </c>
      <c r="B18252" s="1" t="s">
        <v>15291</v>
      </c>
      <c r="C18252" s="1" t="s">
        <v>15292</v>
      </c>
      <c r="D18252" s="1" t="s">
        <v>13</v>
      </c>
      <c r="F18252" s="1">
        <v>0.0</v>
      </c>
      <c r="G18252" s="1" t="s">
        <v>14</v>
      </c>
      <c r="H18252" s="1" t="s">
        <v>22</v>
      </c>
      <c r="J18252" s="4">
        <v>42522.5435372685</v>
      </c>
      <c r="K18252" s="4"/>
    </row>
    <row r="18253" ht="14.25" customHeight="1">
      <c r="A18253" s="1">
        <v>894443.0</v>
      </c>
      <c r="B18253" s="1" t="s">
        <v>15293</v>
      </c>
      <c r="C18253" s="1" t="s">
        <v>15294</v>
      </c>
      <c r="D18253" s="1" t="s">
        <v>13</v>
      </c>
      <c r="F18253" s="1">
        <v>0.0</v>
      </c>
      <c r="G18253" s="1" t="s">
        <v>14</v>
      </c>
      <c r="H18253" s="1" t="s">
        <v>76</v>
      </c>
      <c r="J18253" s="4">
        <v>42522.5830871875</v>
      </c>
      <c r="K18253" s="4"/>
    </row>
    <row r="18254" ht="14.25" customHeight="1">
      <c r="A18254" s="1">
        <v>894465.0</v>
      </c>
      <c r="B18254" s="1" t="s">
        <v>15295</v>
      </c>
      <c r="C18254" s="1" t="s">
        <v>15296</v>
      </c>
      <c r="D18254" s="1" t="s">
        <v>13</v>
      </c>
      <c r="F18254" s="1">
        <v>0.0</v>
      </c>
      <c r="G18254" s="1" t="s">
        <v>14</v>
      </c>
      <c r="H18254" s="1" t="s">
        <v>76</v>
      </c>
      <c r="J18254" s="4">
        <v>42522.6245537037</v>
      </c>
      <c r="K18254" s="4"/>
    </row>
    <row r="18255" ht="14.25" customHeight="1">
      <c r="A18255" s="1">
        <v>894524.0</v>
      </c>
      <c r="B18255" s="1" t="s">
        <v>15297</v>
      </c>
      <c r="C18255" s="1" t="s">
        <v>15298</v>
      </c>
      <c r="D18255" s="1" t="s">
        <v>13</v>
      </c>
      <c r="F18255" s="1">
        <v>0.0</v>
      </c>
      <c r="G18255" s="1" t="s">
        <v>14</v>
      </c>
      <c r="H18255" s="1" t="s">
        <v>94</v>
      </c>
      <c r="J18255" s="4">
        <v>42522.7030961806</v>
      </c>
      <c r="K18255" s="4"/>
    </row>
    <row r="18256" ht="14.25" customHeight="1">
      <c r="A18256" s="1">
        <v>894525.0</v>
      </c>
      <c r="B18256" s="6" t="s">
        <v>15299</v>
      </c>
      <c r="C18256" s="1" t="s">
        <v>15298</v>
      </c>
      <c r="D18256" s="1" t="s">
        <v>13</v>
      </c>
      <c r="F18256" s="1">
        <v>0.0</v>
      </c>
      <c r="G18256" s="1" t="s">
        <v>14</v>
      </c>
      <c r="H18256" s="1" t="s">
        <v>94</v>
      </c>
      <c r="J18256" s="4">
        <v>42522.7036151968</v>
      </c>
      <c r="K18256" s="4"/>
    </row>
    <row r="18257" ht="14.25" customHeight="1">
      <c r="A18257" s="1">
        <v>894532.0</v>
      </c>
      <c r="B18257" s="1" t="s">
        <v>15300</v>
      </c>
      <c r="C18257" s="1" t="s">
        <v>15301</v>
      </c>
      <c r="D18257" s="1" t="s">
        <v>13</v>
      </c>
      <c r="F18257" s="1">
        <v>0.0</v>
      </c>
      <c r="G18257" s="1" t="s">
        <v>14</v>
      </c>
      <c r="H18257" s="1" t="s">
        <v>227</v>
      </c>
      <c r="J18257" s="4">
        <v>42522.7067808218</v>
      </c>
      <c r="K18257" s="4"/>
    </row>
    <row r="18258" ht="14.25" customHeight="1">
      <c r="A18258" s="1">
        <v>894534.0</v>
      </c>
      <c r="B18258" s="6" t="s">
        <v>15302</v>
      </c>
      <c r="C18258" s="1" t="s">
        <v>15301</v>
      </c>
      <c r="D18258" s="1" t="s">
        <v>13</v>
      </c>
      <c r="F18258" s="1">
        <v>0.0</v>
      </c>
      <c r="G18258" s="1" t="s">
        <v>14</v>
      </c>
      <c r="H18258" s="1" t="s">
        <v>227</v>
      </c>
      <c r="J18258" s="4">
        <v>42522.7071631134</v>
      </c>
      <c r="K18258" s="4"/>
    </row>
    <row r="18259" ht="14.25" customHeight="1">
      <c r="A18259" s="1">
        <v>894535.0</v>
      </c>
      <c r="B18259" s="6" t="s">
        <v>15302</v>
      </c>
      <c r="C18259" s="1" t="s">
        <v>15301</v>
      </c>
      <c r="D18259" s="1" t="s">
        <v>13</v>
      </c>
      <c r="F18259" s="1">
        <v>0.0</v>
      </c>
      <c r="G18259" s="1" t="s">
        <v>14</v>
      </c>
      <c r="H18259" s="1" t="s">
        <v>227</v>
      </c>
      <c r="J18259" s="4">
        <v>42522.7079592245</v>
      </c>
      <c r="K18259" s="4"/>
    </row>
    <row r="18260" ht="14.25" customHeight="1">
      <c r="A18260" s="1">
        <v>894536.0</v>
      </c>
      <c r="B18260" s="1" t="s">
        <v>15303</v>
      </c>
      <c r="C18260" s="1" t="s">
        <v>15304</v>
      </c>
      <c r="D18260" s="1" t="s">
        <v>13</v>
      </c>
      <c r="F18260" s="1">
        <v>0.0</v>
      </c>
      <c r="G18260" s="1" t="s">
        <v>14</v>
      </c>
      <c r="H18260" s="1" t="s">
        <v>15</v>
      </c>
      <c r="J18260" s="4">
        <v>42522.7117699884</v>
      </c>
      <c r="K18260" s="4"/>
    </row>
    <row r="18261" ht="14.25" customHeight="1">
      <c r="A18261" s="1">
        <v>894540.0</v>
      </c>
      <c r="B18261" s="1" t="s">
        <v>15305</v>
      </c>
      <c r="C18261" s="1" t="s">
        <v>15306</v>
      </c>
      <c r="D18261" s="1" t="s">
        <v>13</v>
      </c>
      <c r="F18261" s="1">
        <v>0.0</v>
      </c>
      <c r="G18261" s="1" t="s">
        <v>14</v>
      </c>
      <c r="H18261" s="1" t="s">
        <v>227</v>
      </c>
      <c r="J18261" s="4">
        <v>42522.7131770833</v>
      </c>
      <c r="K18261" s="4"/>
    </row>
    <row r="18262" ht="14.25" customHeight="1">
      <c r="A18262" s="1">
        <v>894542.0</v>
      </c>
      <c r="B18262" s="1" t="s">
        <v>15307</v>
      </c>
      <c r="C18262" s="1" t="s">
        <v>15308</v>
      </c>
      <c r="D18262" s="1" t="s">
        <v>13</v>
      </c>
      <c r="E18262" s="1" t="s">
        <v>30</v>
      </c>
      <c r="F18262" s="1">
        <v>0.0</v>
      </c>
      <c r="G18262" s="1" t="s">
        <v>14</v>
      </c>
      <c r="H18262" s="1" t="s">
        <v>15</v>
      </c>
      <c r="J18262" s="4">
        <v>42522.7139625347</v>
      </c>
      <c r="K18262" s="4"/>
    </row>
    <row r="18263" ht="14.25" customHeight="1">
      <c r="A18263" s="1">
        <v>894543.0</v>
      </c>
      <c r="B18263" s="1" t="s">
        <v>15309</v>
      </c>
      <c r="C18263" s="1" t="s">
        <v>15306</v>
      </c>
      <c r="D18263" s="1" t="s">
        <v>13</v>
      </c>
      <c r="F18263" s="1">
        <v>0.0</v>
      </c>
      <c r="G18263" s="1" t="s">
        <v>14</v>
      </c>
      <c r="H18263" s="1" t="s">
        <v>227</v>
      </c>
      <c r="J18263" s="4">
        <v>42522.7146847222</v>
      </c>
      <c r="K18263" s="4"/>
    </row>
    <row r="18264" ht="14.25" customHeight="1">
      <c r="A18264" s="1">
        <v>894554.0</v>
      </c>
      <c r="B18264" s="1" t="s">
        <v>15310</v>
      </c>
      <c r="C18264" s="1" t="s">
        <v>15311</v>
      </c>
      <c r="D18264" s="1" t="s">
        <v>13</v>
      </c>
      <c r="F18264" s="1">
        <v>0.0</v>
      </c>
      <c r="G18264" s="1" t="s">
        <v>14</v>
      </c>
      <c r="H18264" s="1" t="s">
        <v>22</v>
      </c>
      <c r="J18264" s="4">
        <v>42522.7280194792</v>
      </c>
      <c r="K18264" s="4"/>
    </row>
    <row r="18265" ht="14.25" customHeight="1">
      <c r="A18265" s="1">
        <v>894555.0</v>
      </c>
      <c r="B18265" s="1" t="s">
        <v>15312</v>
      </c>
      <c r="C18265" s="1" t="s">
        <v>15313</v>
      </c>
      <c r="D18265" s="1" t="s">
        <v>13</v>
      </c>
      <c r="F18265" s="1">
        <v>0.0</v>
      </c>
      <c r="G18265" s="1" t="s">
        <v>14</v>
      </c>
      <c r="H18265" s="1" t="s">
        <v>227</v>
      </c>
      <c r="J18265" s="4">
        <v>42522.728090162</v>
      </c>
      <c r="K18265" s="4"/>
    </row>
    <row r="18266" ht="14.25" customHeight="1">
      <c r="A18266" s="1">
        <v>894559.0</v>
      </c>
      <c r="B18266" s="6" t="s">
        <v>15314</v>
      </c>
      <c r="C18266" s="1" t="s">
        <v>15313</v>
      </c>
      <c r="D18266" s="1" t="s">
        <v>13</v>
      </c>
      <c r="F18266" s="1">
        <v>0.0</v>
      </c>
      <c r="G18266" s="1" t="s">
        <v>14</v>
      </c>
      <c r="H18266" s="1" t="s">
        <v>227</v>
      </c>
      <c r="J18266" s="4">
        <v>42522.7302818634</v>
      </c>
      <c r="K18266" s="4"/>
    </row>
    <row r="18267" ht="14.25" customHeight="1">
      <c r="A18267" s="1">
        <v>894565.0</v>
      </c>
      <c r="B18267" s="6" t="s">
        <v>15314</v>
      </c>
      <c r="C18267" s="1" t="s">
        <v>15313</v>
      </c>
      <c r="D18267" s="1" t="s">
        <v>13</v>
      </c>
      <c r="F18267" s="1">
        <v>0.0</v>
      </c>
      <c r="G18267" s="1" t="s">
        <v>14</v>
      </c>
      <c r="H18267" s="1" t="s">
        <v>227</v>
      </c>
      <c r="J18267" s="4">
        <v>42522.7327210301</v>
      </c>
      <c r="K18267" s="4"/>
    </row>
    <row r="18268" ht="14.25" customHeight="1">
      <c r="A18268" s="1">
        <v>894571.0</v>
      </c>
      <c r="B18268" s="1" t="s">
        <v>228</v>
      </c>
      <c r="C18268" s="1" t="s">
        <v>15315</v>
      </c>
      <c r="D18268" s="1" t="s">
        <v>13</v>
      </c>
      <c r="F18268" s="1">
        <v>0.0</v>
      </c>
      <c r="J18268" s="4">
        <v>42522.7395256944</v>
      </c>
      <c r="K18268" s="4"/>
    </row>
    <row r="18269" ht="14.25" customHeight="1">
      <c r="A18269" s="1">
        <v>894572.0</v>
      </c>
      <c r="B18269" s="1" t="s">
        <v>228</v>
      </c>
      <c r="C18269" s="1" t="s">
        <v>15315</v>
      </c>
      <c r="D18269" s="1" t="s">
        <v>13</v>
      </c>
      <c r="F18269" s="1">
        <v>0.0</v>
      </c>
      <c r="J18269" s="4">
        <v>42522.7397355671</v>
      </c>
      <c r="K18269" s="4"/>
    </row>
    <row r="18270" ht="14.25" customHeight="1">
      <c r="A18270" s="1">
        <v>894608.0</v>
      </c>
      <c r="B18270" s="1" t="s">
        <v>15316</v>
      </c>
      <c r="C18270" s="1" t="s">
        <v>15317</v>
      </c>
      <c r="D18270" s="1" t="s">
        <v>13</v>
      </c>
      <c r="F18270" s="1">
        <v>0.0</v>
      </c>
      <c r="G18270" s="1" t="s">
        <v>14</v>
      </c>
      <c r="H18270" s="1" t="s">
        <v>224</v>
      </c>
      <c r="J18270" s="4">
        <v>42522.7993165856</v>
      </c>
      <c r="K18270" s="4"/>
    </row>
    <row r="18271" ht="14.25" customHeight="1">
      <c r="A18271" s="1">
        <v>894609.0</v>
      </c>
      <c r="B18271" s="6" t="s">
        <v>15318</v>
      </c>
      <c r="C18271" s="1" t="s">
        <v>15317</v>
      </c>
      <c r="D18271" s="1" t="s">
        <v>13</v>
      </c>
      <c r="F18271" s="1">
        <v>0.0</v>
      </c>
      <c r="G18271" s="1" t="s">
        <v>14</v>
      </c>
      <c r="H18271" s="1" t="s">
        <v>224</v>
      </c>
      <c r="J18271" s="4">
        <v>42522.7993221065</v>
      </c>
      <c r="K18271" s="4"/>
    </row>
    <row r="18272" ht="14.25" customHeight="1">
      <c r="A18272" s="1">
        <v>894610.0</v>
      </c>
      <c r="B18272" s="6" t="s">
        <v>15318</v>
      </c>
      <c r="C18272" s="1" t="s">
        <v>15319</v>
      </c>
      <c r="D18272" s="1" t="s">
        <v>13</v>
      </c>
      <c r="F18272" s="1">
        <v>0.0</v>
      </c>
      <c r="G18272" s="1" t="s">
        <v>14</v>
      </c>
      <c r="H18272" s="1" t="s">
        <v>224</v>
      </c>
      <c r="J18272" s="4">
        <v>42522.8001795486</v>
      </c>
      <c r="K18272" s="4"/>
    </row>
    <row r="18273" ht="14.25" customHeight="1">
      <c r="A18273" s="1">
        <v>894638.0</v>
      </c>
      <c r="B18273" s="1" t="s">
        <v>11545</v>
      </c>
      <c r="C18273" s="1" t="s">
        <v>15320</v>
      </c>
      <c r="D18273" s="1" t="s">
        <v>13</v>
      </c>
      <c r="F18273" s="1">
        <v>0.0</v>
      </c>
      <c r="G18273" s="1" t="s">
        <v>14</v>
      </c>
      <c r="H18273" s="1" t="s">
        <v>22</v>
      </c>
      <c r="J18273" s="4">
        <v>42522.8361903125</v>
      </c>
      <c r="K18273" s="4"/>
    </row>
    <row r="18274" ht="14.25" customHeight="1">
      <c r="A18274" s="1">
        <v>894674.0</v>
      </c>
      <c r="B18274" s="1" t="s">
        <v>15321</v>
      </c>
      <c r="C18274" s="1" t="s">
        <v>15322</v>
      </c>
      <c r="D18274" s="1" t="s">
        <v>13</v>
      </c>
      <c r="E18274" s="1" t="s">
        <v>30</v>
      </c>
      <c r="F18274" s="1">
        <v>0.0</v>
      </c>
      <c r="G18274" s="1" t="s">
        <v>14</v>
      </c>
      <c r="H18274" s="1" t="s">
        <v>271</v>
      </c>
      <c r="J18274" s="4">
        <v>42522.8893341435</v>
      </c>
      <c r="K18274" s="4"/>
    </row>
    <row r="18275" ht="14.25" customHeight="1">
      <c r="A18275" s="1">
        <v>894675.0</v>
      </c>
      <c r="B18275" s="6" t="s">
        <v>15323</v>
      </c>
      <c r="C18275" s="1" t="s">
        <v>15322</v>
      </c>
      <c r="D18275" s="1" t="s">
        <v>13</v>
      </c>
      <c r="F18275" s="1">
        <v>0.0</v>
      </c>
      <c r="G18275" s="1" t="s">
        <v>14</v>
      </c>
      <c r="H18275" s="1" t="s">
        <v>271</v>
      </c>
      <c r="J18275" s="4">
        <v>42522.8896757755</v>
      </c>
      <c r="K18275" s="4"/>
    </row>
    <row r="18276" ht="14.25" customHeight="1">
      <c r="A18276" s="1">
        <v>894720.0</v>
      </c>
      <c r="B18276" s="1" t="s">
        <v>15324</v>
      </c>
      <c r="C18276" s="1" t="s">
        <v>15325</v>
      </c>
      <c r="D18276" s="1" t="s">
        <v>13</v>
      </c>
      <c r="F18276" s="1">
        <v>0.0</v>
      </c>
      <c r="G18276" s="1" t="s">
        <v>14</v>
      </c>
      <c r="H18276" s="1" t="s">
        <v>114</v>
      </c>
      <c r="J18276" s="4">
        <v>42522.9906759606</v>
      </c>
      <c r="K18276" s="4"/>
    </row>
    <row r="18277" ht="14.25" customHeight="1">
      <c r="A18277" s="1">
        <v>894722.0</v>
      </c>
      <c r="B18277" s="6" t="s">
        <v>15326</v>
      </c>
      <c r="C18277" s="1" t="s">
        <v>15325</v>
      </c>
      <c r="D18277" s="1" t="s">
        <v>13</v>
      </c>
      <c r="F18277" s="1">
        <v>0.0</v>
      </c>
      <c r="G18277" s="1" t="s">
        <v>14</v>
      </c>
      <c r="H18277" s="1" t="s">
        <v>114</v>
      </c>
      <c r="J18277" s="4">
        <v>42522.9927216088</v>
      </c>
      <c r="K18277" s="4"/>
    </row>
    <row r="18278" ht="14.25" customHeight="1">
      <c r="A18278" s="1">
        <v>894723.0</v>
      </c>
      <c r="B18278" s="6" t="s">
        <v>15326</v>
      </c>
      <c r="C18278" s="1" t="s">
        <v>15327</v>
      </c>
      <c r="D18278" s="1" t="s">
        <v>13</v>
      </c>
      <c r="F18278" s="1">
        <v>0.0</v>
      </c>
      <c r="G18278" s="1" t="s">
        <v>14</v>
      </c>
      <c r="H18278" s="1" t="s">
        <v>114</v>
      </c>
      <c r="J18278" s="4">
        <v>42522.9983227199</v>
      </c>
      <c r="K18278" s="4"/>
    </row>
    <row r="18279" ht="14.25" customHeight="1">
      <c r="A18279" s="1">
        <v>894725.0</v>
      </c>
      <c r="B18279" s="1" t="s">
        <v>15328</v>
      </c>
      <c r="C18279" s="1" t="s">
        <v>15329</v>
      </c>
      <c r="D18279" s="1" t="s">
        <v>13</v>
      </c>
      <c r="F18279" s="1">
        <v>0.0</v>
      </c>
      <c r="G18279" s="1" t="s">
        <v>14</v>
      </c>
      <c r="H18279" s="1" t="s">
        <v>47</v>
      </c>
      <c r="J18279" s="4">
        <v>42523.001900544</v>
      </c>
      <c r="K18279" s="4"/>
    </row>
    <row r="18280" ht="14.25" customHeight="1">
      <c r="A18280" s="1">
        <v>894726.0</v>
      </c>
      <c r="B18280" s="1" t="s">
        <v>15330</v>
      </c>
      <c r="C18280" s="1" t="s">
        <v>15331</v>
      </c>
      <c r="D18280" s="1" t="s">
        <v>13</v>
      </c>
      <c r="F18280" s="1">
        <v>0.0</v>
      </c>
      <c r="G18280" s="1" t="s">
        <v>14</v>
      </c>
      <c r="H18280" s="1" t="s">
        <v>47</v>
      </c>
      <c r="J18280" s="4">
        <v>42523.0032581366</v>
      </c>
      <c r="K18280" s="4"/>
    </row>
    <row r="18281" ht="14.25" customHeight="1">
      <c r="A18281" s="1">
        <v>894732.0</v>
      </c>
      <c r="B18281" s="1" t="s">
        <v>469</v>
      </c>
      <c r="C18281" s="1" t="s">
        <v>15332</v>
      </c>
      <c r="D18281" s="1" t="s">
        <v>13</v>
      </c>
      <c r="F18281" s="1">
        <v>0.0</v>
      </c>
      <c r="G18281" s="1" t="s">
        <v>14</v>
      </c>
      <c r="H18281" s="1" t="s">
        <v>22</v>
      </c>
      <c r="J18281" s="4">
        <v>42523.0174988426</v>
      </c>
      <c r="K18281" s="4"/>
    </row>
    <row r="18282" ht="14.25" customHeight="1">
      <c r="A18282" s="1">
        <v>894733.0</v>
      </c>
      <c r="B18282" s="6" t="s">
        <v>15333</v>
      </c>
      <c r="C18282" s="1" t="s">
        <v>15332</v>
      </c>
      <c r="D18282" s="1" t="s">
        <v>13</v>
      </c>
      <c r="F18282" s="1">
        <v>0.0</v>
      </c>
      <c r="G18282" s="1" t="s">
        <v>14</v>
      </c>
      <c r="H18282" s="1" t="s">
        <v>22</v>
      </c>
      <c r="J18282" s="4">
        <v>42523.0186957176</v>
      </c>
      <c r="K18282" s="4"/>
    </row>
    <row r="18283" ht="14.25" customHeight="1">
      <c r="A18283" s="1">
        <v>894734.0</v>
      </c>
      <c r="B18283" s="6" t="s">
        <v>15333</v>
      </c>
      <c r="C18283" s="1" t="s">
        <v>15332</v>
      </c>
      <c r="D18283" s="1" t="s">
        <v>13</v>
      </c>
      <c r="F18283" s="1">
        <v>0.0</v>
      </c>
      <c r="G18283" s="1" t="s">
        <v>14</v>
      </c>
      <c r="H18283" s="1" t="s">
        <v>22</v>
      </c>
      <c r="J18283" s="4">
        <v>42523.0189734606</v>
      </c>
      <c r="K18283" s="4"/>
    </row>
    <row r="18284" ht="14.25" customHeight="1">
      <c r="A18284" s="1">
        <v>894735.0</v>
      </c>
      <c r="B18284" s="6" t="s">
        <v>15334</v>
      </c>
      <c r="C18284" s="1" t="s">
        <v>15335</v>
      </c>
      <c r="D18284" s="1" t="s">
        <v>13</v>
      </c>
      <c r="F18284" s="1">
        <v>0.0</v>
      </c>
      <c r="G18284" s="1" t="s">
        <v>14</v>
      </c>
      <c r="H18284" s="1" t="s">
        <v>22</v>
      </c>
      <c r="J18284" s="4">
        <v>42523.0191597569</v>
      </c>
      <c r="K18284" s="4"/>
    </row>
    <row r="18285" ht="14.25" customHeight="1">
      <c r="A18285" s="1">
        <v>894737.0</v>
      </c>
      <c r="B18285" s="1" t="s">
        <v>15336</v>
      </c>
      <c r="C18285" s="1" t="s">
        <v>15337</v>
      </c>
      <c r="D18285" s="1" t="s">
        <v>13</v>
      </c>
      <c r="F18285" s="1">
        <v>0.0</v>
      </c>
      <c r="G18285" s="1" t="s">
        <v>31</v>
      </c>
      <c r="H18285" s="1" t="s">
        <v>15338</v>
      </c>
      <c r="J18285" s="4">
        <v>42523.0230708681</v>
      </c>
      <c r="K18285" s="4"/>
    </row>
    <row r="18286" ht="14.25" customHeight="1">
      <c r="A18286" s="1">
        <v>894741.0</v>
      </c>
      <c r="B18286" s="1" t="s">
        <v>15339</v>
      </c>
      <c r="C18286" s="1" t="s">
        <v>15340</v>
      </c>
      <c r="D18286" s="1" t="s">
        <v>13</v>
      </c>
      <c r="E18286" s="1" t="s">
        <v>30</v>
      </c>
      <c r="F18286" s="1">
        <v>0.0</v>
      </c>
      <c r="G18286" s="1" t="s">
        <v>14</v>
      </c>
      <c r="H18286" s="1" t="s">
        <v>47</v>
      </c>
      <c r="J18286" s="4">
        <v>42523.0334236111</v>
      </c>
      <c r="K18286" s="4"/>
    </row>
    <row r="18287" ht="14.25" customHeight="1">
      <c r="A18287" s="1">
        <v>894811.0</v>
      </c>
      <c r="B18287" s="1" t="s">
        <v>15341</v>
      </c>
      <c r="C18287" s="1" t="s">
        <v>15342</v>
      </c>
      <c r="D18287" s="1" t="s">
        <v>13</v>
      </c>
      <c r="F18287" s="1">
        <v>0.0</v>
      </c>
      <c r="G18287" s="1" t="s">
        <v>14</v>
      </c>
      <c r="H18287" s="1" t="s">
        <v>15</v>
      </c>
      <c r="J18287" s="4">
        <v>42523.4237444444</v>
      </c>
      <c r="K18287" s="4"/>
    </row>
    <row r="18288" ht="14.25" customHeight="1">
      <c r="A18288" s="1">
        <v>894815.0</v>
      </c>
      <c r="B18288" s="1" t="s">
        <v>15343</v>
      </c>
      <c r="C18288" s="1" t="s">
        <v>15344</v>
      </c>
      <c r="D18288" s="1" t="s">
        <v>13</v>
      </c>
      <c r="F18288" s="1">
        <v>0.0</v>
      </c>
      <c r="G18288" s="1" t="s">
        <v>14</v>
      </c>
      <c r="H18288" s="1" t="s">
        <v>22</v>
      </c>
      <c r="J18288" s="4">
        <v>42523.4333534722</v>
      </c>
      <c r="K18288" s="4"/>
    </row>
    <row r="18289" ht="14.25" customHeight="1">
      <c r="A18289" s="1">
        <v>894826.0</v>
      </c>
      <c r="B18289" s="1" t="s">
        <v>15345</v>
      </c>
      <c r="C18289" s="1" t="s">
        <v>15346</v>
      </c>
      <c r="D18289" s="1" t="s">
        <v>13</v>
      </c>
      <c r="F18289" s="1">
        <v>0.0</v>
      </c>
      <c r="G18289" s="1" t="s">
        <v>14</v>
      </c>
      <c r="H18289" s="1" t="s">
        <v>227</v>
      </c>
      <c r="J18289" s="4">
        <v>42523.4537498032</v>
      </c>
      <c r="K18289" s="4"/>
    </row>
    <row r="18290" ht="14.25" customHeight="1">
      <c r="A18290" s="1">
        <v>894893.0</v>
      </c>
      <c r="B18290" s="6" t="s">
        <v>15347</v>
      </c>
      <c r="C18290" s="1" t="s">
        <v>15348</v>
      </c>
      <c r="D18290" s="1" t="s">
        <v>13</v>
      </c>
      <c r="F18290" s="1">
        <v>0.0</v>
      </c>
      <c r="J18290" s="4">
        <v>42523.5547405903</v>
      </c>
      <c r="K18290" s="4"/>
    </row>
    <row r="18291" ht="14.25" customHeight="1">
      <c r="A18291" s="1">
        <v>894895.0</v>
      </c>
      <c r="B18291" s="6" t="s">
        <v>15347</v>
      </c>
      <c r="C18291" s="1" t="s">
        <v>15348</v>
      </c>
      <c r="D18291" s="1" t="s">
        <v>13</v>
      </c>
      <c r="F18291" s="1">
        <v>0.0</v>
      </c>
      <c r="J18291" s="4">
        <v>42523.5557443287</v>
      </c>
      <c r="K18291" s="4"/>
    </row>
    <row r="18292" ht="14.25" customHeight="1">
      <c r="A18292" s="1">
        <v>894907.0</v>
      </c>
      <c r="B18292" s="1" t="s">
        <v>759</v>
      </c>
      <c r="C18292" s="1" t="s">
        <v>15349</v>
      </c>
      <c r="D18292" s="1" t="s">
        <v>13</v>
      </c>
      <c r="F18292" s="1">
        <v>0.0</v>
      </c>
      <c r="G18292" s="1" t="s">
        <v>14</v>
      </c>
      <c r="H18292" s="1" t="s">
        <v>22</v>
      </c>
      <c r="J18292" s="4">
        <v>42523.5706037037</v>
      </c>
      <c r="K18292" s="4"/>
    </row>
    <row r="18293" ht="14.25" customHeight="1">
      <c r="A18293" s="1">
        <v>894923.0</v>
      </c>
      <c r="B18293" s="1" t="s">
        <v>15350</v>
      </c>
      <c r="C18293" s="1" t="s">
        <v>15351</v>
      </c>
      <c r="D18293" s="1" t="s">
        <v>13</v>
      </c>
      <c r="F18293" s="1">
        <v>0.0</v>
      </c>
      <c r="G18293" s="1" t="s">
        <v>14</v>
      </c>
      <c r="H18293" s="1" t="s">
        <v>22</v>
      </c>
      <c r="J18293" s="4">
        <v>42523.5867152778</v>
      </c>
      <c r="K18293" s="4"/>
    </row>
    <row r="18294" ht="14.25" customHeight="1">
      <c r="A18294" s="1">
        <v>894925.0</v>
      </c>
      <c r="B18294" s="1" t="s">
        <v>15352</v>
      </c>
      <c r="C18294" s="1" t="s">
        <v>15353</v>
      </c>
      <c r="D18294" s="1" t="s">
        <v>13</v>
      </c>
      <c r="E18294" s="1" t="s">
        <v>21</v>
      </c>
      <c r="F18294" s="1">
        <v>0.0</v>
      </c>
      <c r="G18294" s="1" t="s">
        <v>14</v>
      </c>
      <c r="H18294" s="1" t="s">
        <v>22</v>
      </c>
      <c r="J18294" s="4">
        <v>42523.5890930208</v>
      </c>
      <c r="K18294" s="4"/>
    </row>
    <row r="18295" ht="14.25" customHeight="1">
      <c r="A18295" s="1">
        <v>894934.0</v>
      </c>
      <c r="B18295" s="1" t="s">
        <v>15354</v>
      </c>
      <c r="C18295" s="1" t="s">
        <v>15355</v>
      </c>
      <c r="D18295" s="1" t="s">
        <v>13</v>
      </c>
      <c r="F18295" s="1">
        <v>0.0</v>
      </c>
      <c r="G18295" s="1" t="s">
        <v>14</v>
      </c>
      <c r="H18295" s="1" t="s">
        <v>47</v>
      </c>
      <c r="J18295" s="4">
        <v>42523.5985636227</v>
      </c>
      <c r="K18295" s="4"/>
    </row>
    <row r="18296" ht="14.25" customHeight="1">
      <c r="A18296" s="1">
        <v>894948.0</v>
      </c>
      <c r="B18296" s="1" t="s">
        <v>9901</v>
      </c>
      <c r="C18296" s="1" t="s">
        <v>15356</v>
      </c>
      <c r="D18296" s="1" t="s">
        <v>13</v>
      </c>
      <c r="F18296" s="1">
        <v>0.0</v>
      </c>
      <c r="G18296" s="1" t="s">
        <v>14</v>
      </c>
      <c r="H18296" s="1" t="s">
        <v>47</v>
      </c>
      <c r="J18296" s="4">
        <v>42523.6272984144</v>
      </c>
      <c r="K18296" s="4"/>
    </row>
    <row r="18297" ht="14.25" customHeight="1">
      <c r="A18297" s="1">
        <v>894950.0</v>
      </c>
      <c r="B18297" s="1" t="s">
        <v>15357</v>
      </c>
      <c r="C18297" s="1" t="s">
        <v>15358</v>
      </c>
      <c r="D18297" s="1" t="s">
        <v>13</v>
      </c>
      <c r="F18297" s="1">
        <v>0.0</v>
      </c>
      <c r="G18297" s="1" t="s">
        <v>14</v>
      </c>
      <c r="H18297" s="1" t="s">
        <v>47</v>
      </c>
      <c r="J18297" s="4">
        <v>42523.6348458333</v>
      </c>
      <c r="K18297" s="4"/>
    </row>
    <row r="18298" ht="14.25" customHeight="1">
      <c r="A18298" s="1">
        <v>895012.0</v>
      </c>
      <c r="B18298" s="1" t="s">
        <v>15359</v>
      </c>
      <c r="C18298" s="1" t="s">
        <v>15360</v>
      </c>
      <c r="D18298" s="1" t="s">
        <v>13</v>
      </c>
      <c r="E18298" s="1" t="s">
        <v>21</v>
      </c>
      <c r="F18298" s="1">
        <v>0.0</v>
      </c>
      <c r="G18298" s="1" t="s">
        <v>14</v>
      </c>
      <c r="H18298" s="1" t="s">
        <v>15</v>
      </c>
      <c r="J18298" s="4">
        <v>42523.7058168981</v>
      </c>
      <c r="K18298" s="4"/>
    </row>
    <row r="18299" ht="14.25" customHeight="1">
      <c r="A18299" s="1">
        <v>895065.0</v>
      </c>
      <c r="B18299" s="1" t="s">
        <v>15361</v>
      </c>
      <c r="C18299" s="1" t="s">
        <v>15362</v>
      </c>
      <c r="D18299" s="1" t="s">
        <v>13</v>
      </c>
      <c r="E18299" s="1" t="s">
        <v>30</v>
      </c>
      <c r="F18299" s="1">
        <v>0.0</v>
      </c>
      <c r="G18299" s="1" t="s">
        <v>31</v>
      </c>
      <c r="H18299" s="1" t="s">
        <v>480</v>
      </c>
      <c r="J18299" s="4">
        <v>42523.7642682523</v>
      </c>
      <c r="K18299" s="4"/>
    </row>
    <row r="18300" ht="14.25" customHeight="1">
      <c r="A18300" s="1">
        <v>895068.0</v>
      </c>
      <c r="B18300" s="1" t="s">
        <v>15363</v>
      </c>
      <c r="C18300" s="1" t="s">
        <v>15362</v>
      </c>
      <c r="D18300" s="1" t="s">
        <v>13</v>
      </c>
      <c r="F18300" s="1">
        <v>0.0</v>
      </c>
      <c r="G18300" s="1" t="s">
        <v>31</v>
      </c>
      <c r="H18300" s="1" t="s">
        <v>480</v>
      </c>
      <c r="J18300" s="4">
        <v>42523.7697747338</v>
      </c>
      <c r="K18300" s="4"/>
    </row>
    <row r="18301" ht="14.25" customHeight="1">
      <c r="A18301" s="1">
        <v>895086.0</v>
      </c>
      <c r="B18301" s="1" t="s">
        <v>15364</v>
      </c>
      <c r="C18301" s="1" t="s">
        <v>15365</v>
      </c>
      <c r="D18301" s="1" t="s">
        <v>13</v>
      </c>
      <c r="F18301" s="1">
        <v>0.0</v>
      </c>
      <c r="G18301" s="1" t="s">
        <v>14</v>
      </c>
      <c r="H18301" s="1" t="s">
        <v>47</v>
      </c>
      <c r="J18301" s="4">
        <v>42523.8008957523</v>
      </c>
      <c r="K18301" s="4"/>
    </row>
    <row r="18302" ht="14.25" customHeight="1">
      <c r="A18302" s="1">
        <v>895107.0</v>
      </c>
      <c r="B18302" s="1" t="s">
        <v>15366</v>
      </c>
      <c r="C18302" s="1" t="s">
        <v>15367</v>
      </c>
      <c r="D18302" s="1" t="s">
        <v>13</v>
      </c>
      <c r="E18302" s="1" t="s">
        <v>21</v>
      </c>
      <c r="F18302" s="1">
        <v>0.0</v>
      </c>
      <c r="G18302" s="1" t="s">
        <v>14</v>
      </c>
      <c r="H18302" s="1" t="s">
        <v>22</v>
      </c>
      <c r="J18302" s="4">
        <v>42523.8325104514</v>
      </c>
      <c r="K18302" s="4"/>
    </row>
    <row r="18303" ht="14.25" customHeight="1">
      <c r="A18303" s="1">
        <v>895112.0</v>
      </c>
      <c r="B18303" s="1" t="s">
        <v>15368</v>
      </c>
      <c r="C18303" s="1" t="s">
        <v>15369</v>
      </c>
      <c r="D18303" s="1" t="s">
        <v>13</v>
      </c>
      <c r="F18303" s="1">
        <v>0.0</v>
      </c>
      <c r="G18303" s="1" t="s">
        <v>14</v>
      </c>
      <c r="H18303" s="1" t="s">
        <v>22</v>
      </c>
      <c r="J18303" s="4">
        <v>42523.8399112616</v>
      </c>
      <c r="K18303" s="4"/>
    </row>
    <row r="18304" ht="14.25" customHeight="1">
      <c r="A18304" s="1">
        <v>895127.0</v>
      </c>
      <c r="B18304" s="1" t="s">
        <v>15370</v>
      </c>
      <c r="C18304" s="1" t="s">
        <v>15371</v>
      </c>
      <c r="D18304" s="1" t="s">
        <v>13</v>
      </c>
      <c r="F18304" s="1">
        <v>0.0</v>
      </c>
      <c r="G18304" s="1" t="s">
        <v>31</v>
      </c>
      <c r="H18304" s="1" t="s">
        <v>63</v>
      </c>
      <c r="J18304" s="4">
        <v>42523.8550207176</v>
      </c>
      <c r="K18304" s="4"/>
    </row>
    <row r="18305" ht="14.25" customHeight="1">
      <c r="A18305" s="1">
        <v>895150.0</v>
      </c>
      <c r="B18305" s="1" t="s">
        <v>15372</v>
      </c>
      <c r="C18305" s="1" t="s">
        <v>15373</v>
      </c>
      <c r="D18305" s="1" t="s">
        <v>13</v>
      </c>
      <c r="E18305" s="1" t="s">
        <v>30</v>
      </c>
      <c r="F18305" s="1">
        <v>0.0</v>
      </c>
      <c r="G18305" s="1" t="s">
        <v>14</v>
      </c>
      <c r="H18305" s="1" t="s">
        <v>15</v>
      </c>
      <c r="J18305" s="4">
        <v>42523.8918474884</v>
      </c>
      <c r="K18305" s="4"/>
    </row>
    <row r="18306" ht="14.25" customHeight="1">
      <c r="A18306" s="1">
        <v>895151.0</v>
      </c>
      <c r="B18306" s="1" t="s">
        <v>15372</v>
      </c>
      <c r="C18306" s="1" t="s">
        <v>15373</v>
      </c>
      <c r="D18306" s="1" t="s">
        <v>13</v>
      </c>
      <c r="F18306" s="1">
        <v>0.0</v>
      </c>
      <c r="J18306" s="4">
        <v>42523.8926054398</v>
      </c>
      <c r="K18306" s="4"/>
    </row>
    <row r="18307" ht="14.25" customHeight="1">
      <c r="A18307" s="1">
        <v>895176.0</v>
      </c>
      <c r="B18307" s="1" t="s">
        <v>15374</v>
      </c>
      <c r="C18307" s="1" t="s">
        <v>15375</v>
      </c>
      <c r="D18307" s="1" t="s">
        <v>13</v>
      </c>
      <c r="E18307" s="1" t="s">
        <v>21</v>
      </c>
      <c r="F18307" s="1">
        <v>0.0</v>
      </c>
      <c r="G18307" s="1" t="s">
        <v>14</v>
      </c>
      <c r="H18307" s="1" t="s">
        <v>22</v>
      </c>
      <c r="J18307" s="4">
        <v>42523.9250257292</v>
      </c>
      <c r="K18307" s="4"/>
    </row>
    <row r="18308" ht="14.25" customHeight="1">
      <c r="A18308" s="1">
        <v>895198.0</v>
      </c>
      <c r="B18308" s="6" t="s">
        <v>15376</v>
      </c>
      <c r="C18308" s="1" t="s">
        <v>15377</v>
      </c>
      <c r="D18308" s="1" t="s">
        <v>13</v>
      </c>
      <c r="F18308" s="1">
        <v>0.0</v>
      </c>
      <c r="G18308" s="1" t="s">
        <v>14</v>
      </c>
      <c r="H18308" s="1" t="s">
        <v>22</v>
      </c>
      <c r="J18308" s="4">
        <v>42523.9487367245</v>
      </c>
      <c r="K18308" s="4"/>
    </row>
    <row r="18309" ht="14.25" customHeight="1">
      <c r="A18309" s="1">
        <v>895200.0</v>
      </c>
      <c r="B18309" s="6" t="s">
        <v>2054</v>
      </c>
      <c r="C18309" s="1" t="s">
        <v>15377</v>
      </c>
      <c r="D18309" s="1" t="s">
        <v>13</v>
      </c>
      <c r="F18309" s="1">
        <v>0.0</v>
      </c>
      <c r="G18309" s="1" t="s">
        <v>14</v>
      </c>
      <c r="H18309" s="1" t="s">
        <v>22</v>
      </c>
      <c r="J18309" s="4">
        <v>42523.9511775463</v>
      </c>
      <c r="K18309" s="4"/>
    </row>
    <row r="18310" ht="14.25" customHeight="1">
      <c r="A18310" s="1">
        <v>895201.0</v>
      </c>
      <c r="B18310" s="1" t="s">
        <v>15378</v>
      </c>
      <c r="C18310" s="1" t="s">
        <v>15379</v>
      </c>
      <c r="D18310" s="1" t="s">
        <v>13</v>
      </c>
      <c r="E18310" s="1" t="s">
        <v>21</v>
      </c>
      <c r="F18310" s="1">
        <v>0.0</v>
      </c>
      <c r="G18310" s="1" t="s">
        <v>14</v>
      </c>
      <c r="H18310" s="1" t="s">
        <v>224</v>
      </c>
      <c r="J18310" s="4">
        <v>42523.9518976852</v>
      </c>
      <c r="K18310" s="4"/>
    </row>
    <row r="18311" ht="14.25" customHeight="1">
      <c r="A18311" s="1">
        <v>895215.0</v>
      </c>
      <c r="B18311" s="1" t="s">
        <v>15380</v>
      </c>
      <c r="C18311" s="1" t="s">
        <v>15381</v>
      </c>
      <c r="D18311" s="1" t="s">
        <v>13</v>
      </c>
      <c r="E18311" s="1" t="s">
        <v>21</v>
      </c>
      <c r="F18311" s="1">
        <v>0.0</v>
      </c>
      <c r="G18311" s="1" t="s">
        <v>14</v>
      </c>
      <c r="H18311" s="1" t="s">
        <v>47</v>
      </c>
      <c r="J18311" s="4">
        <v>42523.9743749653</v>
      </c>
      <c r="K18311" s="4"/>
    </row>
    <row r="18312" ht="14.25" customHeight="1">
      <c r="A18312" s="1">
        <v>895216.0</v>
      </c>
      <c r="B18312" s="1" t="s">
        <v>15382</v>
      </c>
      <c r="C18312" s="1" t="s">
        <v>15383</v>
      </c>
      <c r="D18312" s="1" t="s">
        <v>13</v>
      </c>
      <c r="E18312" s="1" t="s">
        <v>21</v>
      </c>
      <c r="F18312" s="1">
        <v>0.0</v>
      </c>
      <c r="G18312" s="1" t="s">
        <v>14</v>
      </c>
      <c r="H18312" s="1" t="s">
        <v>15</v>
      </c>
      <c r="J18312" s="4">
        <v>42523.9757458333</v>
      </c>
      <c r="K18312" s="4"/>
    </row>
    <row r="18313" ht="14.25" customHeight="1">
      <c r="A18313" s="1">
        <v>895220.0</v>
      </c>
      <c r="B18313" s="6" t="s">
        <v>15384</v>
      </c>
      <c r="C18313" s="1" t="s">
        <v>15379</v>
      </c>
      <c r="D18313" s="1" t="s">
        <v>13</v>
      </c>
      <c r="F18313" s="1">
        <v>0.0</v>
      </c>
      <c r="G18313" s="1" t="s">
        <v>14</v>
      </c>
      <c r="H18313" s="1" t="s">
        <v>22</v>
      </c>
      <c r="J18313" s="4">
        <v>42523.9862421296</v>
      </c>
      <c r="K18313" s="4"/>
    </row>
    <row r="18314" ht="14.25" customHeight="1">
      <c r="A18314" s="1">
        <v>895249.0</v>
      </c>
      <c r="B18314" s="1" t="s">
        <v>15385</v>
      </c>
      <c r="C18314" s="1" t="s">
        <v>15386</v>
      </c>
      <c r="D18314" s="1" t="s">
        <v>13</v>
      </c>
      <c r="F18314" s="1">
        <v>0.0</v>
      </c>
      <c r="G18314" s="1" t="s">
        <v>14</v>
      </c>
      <c r="H18314" s="1" t="s">
        <v>601</v>
      </c>
      <c r="J18314" s="4">
        <v>42524.0634929398</v>
      </c>
      <c r="K18314" s="4"/>
    </row>
    <row r="18315" ht="14.25" customHeight="1">
      <c r="A18315" s="1">
        <v>895292.0</v>
      </c>
      <c r="B18315" s="1" t="s">
        <v>15387</v>
      </c>
      <c r="C18315" s="1" t="s">
        <v>15388</v>
      </c>
      <c r="D18315" s="1" t="s">
        <v>13</v>
      </c>
      <c r="F18315" s="1">
        <v>0.0</v>
      </c>
      <c r="G18315" s="1" t="s">
        <v>14</v>
      </c>
      <c r="H18315" s="1" t="s">
        <v>22</v>
      </c>
      <c r="J18315" s="4">
        <v>42524.3238437847</v>
      </c>
      <c r="K18315" s="4"/>
    </row>
    <row r="18316" ht="14.25" customHeight="1">
      <c r="A18316" s="1">
        <v>895294.0</v>
      </c>
      <c r="B18316" s="6" t="s">
        <v>2054</v>
      </c>
      <c r="C18316" s="1" t="s">
        <v>15377</v>
      </c>
      <c r="D18316" s="1" t="s">
        <v>13</v>
      </c>
      <c r="F18316" s="1">
        <v>0.0</v>
      </c>
      <c r="G18316" s="1" t="s">
        <v>14</v>
      </c>
      <c r="H18316" s="1" t="s">
        <v>22</v>
      </c>
      <c r="J18316" s="4">
        <v>42524.3513820949</v>
      </c>
      <c r="K18316" s="4"/>
    </row>
    <row r="18317" ht="14.25" customHeight="1">
      <c r="A18317" s="1">
        <v>895300.0</v>
      </c>
      <c r="B18317" s="1" t="s">
        <v>15389</v>
      </c>
      <c r="C18317" s="1" t="s">
        <v>15390</v>
      </c>
      <c r="D18317" s="1" t="s">
        <v>13</v>
      </c>
      <c r="F18317" s="1">
        <v>0.0</v>
      </c>
      <c r="G18317" s="1" t="s">
        <v>90</v>
      </c>
      <c r="H18317" s="1" t="s">
        <v>91</v>
      </c>
      <c r="J18317" s="4">
        <v>42524.3767199884</v>
      </c>
      <c r="K18317" s="4"/>
    </row>
    <row r="18318" ht="14.25" customHeight="1">
      <c r="A18318" s="1">
        <v>895301.0</v>
      </c>
      <c r="B18318" s="1" t="s">
        <v>15389</v>
      </c>
      <c r="C18318" s="1" t="s">
        <v>15390</v>
      </c>
      <c r="D18318" s="1" t="s">
        <v>13</v>
      </c>
      <c r="F18318" s="1">
        <v>0.0</v>
      </c>
      <c r="G18318" s="1" t="s">
        <v>90</v>
      </c>
      <c r="H18318" s="1" t="s">
        <v>91</v>
      </c>
      <c r="J18318" s="4">
        <v>42524.3775530093</v>
      </c>
      <c r="K18318" s="4"/>
    </row>
    <row r="18319" ht="14.25" customHeight="1">
      <c r="A18319" s="1">
        <v>895336.0</v>
      </c>
      <c r="B18319" s="1" t="s">
        <v>15391</v>
      </c>
      <c r="C18319" s="1" t="s">
        <v>15392</v>
      </c>
      <c r="D18319" s="1" t="s">
        <v>13</v>
      </c>
      <c r="F18319" s="1">
        <v>0.0</v>
      </c>
      <c r="G18319" s="1" t="s">
        <v>14</v>
      </c>
      <c r="H18319" s="1" t="s">
        <v>22</v>
      </c>
      <c r="J18319" s="4">
        <v>42524.4627966088</v>
      </c>
      <c r="K18319" s="4"/>
    </row>
    <row r="18320" ht="14.25" customHeight="1">
      <c r="A18320" s="1">
        <v>895346.0</v>
      </c>
      <c r="B18320" s="1" t="s">
        <v>15393</v>
      </c>
      <c r="C18320" s="1" t="s">
        <v>15394</v>
      </c>
      <c r="D18320" s="1" t="s">
        <v>13</v>
      </c>
      <c r="F18320" s="1">
        <v>0.0</v>
      </c>
      <c r="G18320" s="1" t="s">
        <v>14</v>
      </c>
      <c r="H18320" s="1" t="s">
        <v>15</v>
      </c>
      <c r="J18320" s="4">
        <v>42524.483593831</v>
      </c>
      <c r="K18320" s="4"/>
    </row>
    <row r="18321" ht="14.25" customHeight="1">
      <c r="A18321" s="1">
        <v>894401.0</v>
      </c>
      <c r="B18321" s="1" t="s">
        <v>15395</v>
      </c>
      <c r="C18321" s="1" t="s">
        <v>15396</v>
      </c>
      <c r="D18321" s="1" t="s">
        <v>13</v>
      </c>
      <c r="F18321" s="1">
        <v>0.0</v>
      </c>
      <c r="G18321" s="1" t="s">
        <v>14</v>
      </c>
      <c r="H18321" s="1" t="s">
        <v>94</v>
      </c>
      <c r="J18321" s="4">
        <v>42522.4973242708</v>
      </c>
      <c r="K18321" s="4"/>
    </row>
    <row r="18322" ht="14.25" customHeight="1">
      <c r="A18322" s="1">
        <v>895034.0</v>
      </c>
      <c r="B18322" s="1" t="s">
        <v>15397</v>
      </c>
      <c r="C18322" s="1" t="s">
        <v>15398</v>
      </c>
      <c r="D18322" s="1" t="s">
        <v>13</v>
      </c>
      <c r="F18322" s="1">
        <v>0.0</v>
      </c>
      <c r="G18322" s="1" t="s">
        <v>14</v>
      </c>
      <c r="H18322" s="1" t="s">
        <v>47</v>
      </c>
      <c r="J18322" s="4">
        <v>42523.7241425116</v>
      </c>
      <c r="K18322" s="4"/>
    </row>
    <row r="18323" ht="14.25" customHeight="1">
      <c r="A18323" s="1">
        <v>895366.0</v>
      </c>
      <c r="B18323" s="1" t="s">
        <v>15399</v>
      </c>
      <c r="C18323" s="1" t="s">
        <v>15400</v>
      </c>
      <c r="D18323" s="1" t="s">
        <v>13</v>
      </c>
      <c r="F18323" s="1">
        <v>0.0</v>
      </c>
      <c r="G18323" s="1" t="s">
        <v>14</v>
      </c>
      <c r="H18323" s="1" t="s">
        <v>22</v>
      </c>
      <c r="J18323" s="4">
        <v>42524.533999456</v>
      </c>
      <c r="K18323" s="4"/>
    </row>
    <row r="18324" ht="14.25" customHeight="1">
      <c r="A18324" s="1">
        <v>895367.0</v>
      </c>
      <c r="B18324" s="1" t="s">
        <v>15399</v>
      </c>
      <c r="C18324" s="1" t="s">
        <v>15400</v>
      </c>
      <c r="D18324" s="1" t="s">
        <v>13</v>
      </c>
      <c r="F18324" s="1">
        <v>0.0</v>
      </c>
      <c r="G18324" s="1" t="s">
        <v>14</v>
      </c>
      <c r="H18324" s="1" t="s">
        <v>22</v>
      </c>
      <c r="J18324" s="4">
        <v>42524.5340978819</v>
      </c>
      <c r="K18324" s="4"/>
    </row>
    <row r="18325" ht="14.25" customHeight="1">
      <c r="A18325" s="1">
        <v>895368.0</v>
      </c>
      <c r="B18325" s="1" t="s">
        <v>15399</v>
      </c>
      <c r="C18325" s="1" t="s">
        <v>15400</v>
      </c>
      <c r="D18325" s="1" t="s">
        <v>13</v>
      </c>
      <c r="F18325" s="1">
        <v>0.0</v>
      </c>
      <c r="G18325" s="1" t="s">
        <v>14</v>
      </c>
      <c r="H18325" s="1" t="s">
        <v>22</v>
      </c>
      <c r="J18325" s="4">
        <v>42524.5341276968</v>
      </c>
      <c r="K18325" s="4"/>
    </row>
    <row r="18326" ht="14.25" customHeight="1">
      <c r="A18326" s="1">
        <v>895383.0</v>
      </c>
      <c r="B18326" s="6" t="s">
        <v>932</v>
      </c>
      <c r="C18326" s="1" t="s">
        <v>15401</v>
      </c>
      <c r="D18326" s="1" t="s">
        <v>13</v>
      </c>
      <c r="F18326" s="1">
        <v>0.0</v>
      </c>
      <c r="G18326" s="1" t="s">
        <v>14</v>
      </c>
      <c r="H18326" s="1" t="s">
        <v>22</v>
      </c>
      <c r="J18326" s="4">
        <v>42524.5656399653</v>
      </c>
      <c r="K18326" s="4"/>
    </row>
    <row r="18327" ht="14.25" customHeight="1">
      <c r="A18327" s="1">
        <v>895394.0</v>
      </c>
      <c r="B18327" s="1" t="s">
        <v>15402</v>
      </c>
      <c r="C18327" s="1" t="s">
        <v>15403</v>
      </c>
      <c r="D18327" s="1" t="s">
        <v>13</v>
      </c>
      <c r="E18327" s="1" t="s">
        <v>30</v>
      </c>
      <c r="F18327" s="1">
        <v>0.0</v>
      </c>
      <c r="G18327" s="1" t="s">
        <v>14</v>
      </c>
      <c r="H18327" s="1" t="s">
        <v>224</v>
      </c>
      <c r="J18327" s="4">
        <v>42524.5863828704</v>
      </c>
      <c r="K18327" s="4"/>
    </row>
    <row r="18328" ht="14.25" customHeight="1">
      <c r="A18328" s="1">
        <v>895395.0</v>
      </c>
      <c r="B18328" s="1" t="s">
        <v>15402</v>
      </c>
      <c r="C18328" s="1" t="s">
        <v>15403</v>
      </c>
      <c r="D18328" s="1" t="s">
        <v>13</v>
      </c>
      <c r="F18328" s="1">
        <v>0.0</v>
      </c>
      <c r="G18328" s="1" t="s">
        <v>14</v>
      </c>
      <c r="H18328" s="1" t="s">
        <v>224</v>
      </c>
      <c r="J18328" s="4">
        <v>42524.5866194097</v>
      </c>
      <c r="K18328" s="4"/>
    </row>
    <row r="18329" ht="14.25" customHeight="1">
      <c r="A18329" s="1">
        <v>895396.0</v>
      </c>
      <c r="B18329" s="1" t="s">
        <v>15404</v>
      </c>
      <c r="C18329" s="1" t="s">
        <v>15405</v>
      </c>
      <c r="D18329" s="1" t="s">
        <v>13</v>
      </c>
      <c r="E18329" s="1" t="s">
        <v>30</v>
      </c>
      <c r="F18329" s="1">
        <v>0.0</v>
      </c>
      <c r="G18329" s="1" t="s">
        <v>31</v>
      </c>
      <c r="H18329" s="1" t="s">
        <v>312</v>
      </c>
      <c r="J18329" s="4">
        <v>42524.5886227662</v>
      </c>
      <c r="K18329" s="4"/>
    </row>
    <row r="18330" ht="14.25" customHeight="1">
      <c r="A18330" s="1">
        <v>895397.0</v>
      </c>
      <c r="B18330" s="1" t="s">
        <v>15404</v>
      </c>
      <c r="C18330" s="1" t="s">
        <v>15405</v>
      </c>
      <c r="D18330" s="1" t="s">
        <v>13</v>
      </c>
      <c r="F18330" s="1">
        <v>0.0</v>
      </c>
      <c r="G18330" s="1" t="s">
        <v>31</v>
      </c>
      <c r="H18330" s="1" t="s">
        <v>312</v>
      </c>
      <c r="J18330" s="4">
        <v>42524.5915649306</v>
      </c>
      <c r="K18330" s="4"/>
    </row>
    <row r="18331" ht="14.25" customHeight="1">
      <c r="A18331" s="1">
        <v>895399.0</v>
      </c>
      <c r="B18331" s="1" t="s">
        <v>15406</v>
      </c>
      <c r="C18331" s="1" t="s">
        <v>15407</v>
      </c>
      <c r="D18331" s="1" t="s">
        <v>13</v>
      </c>
      <c r="E18331" s="1" t="s">
        <v>21</v>
      </c>
      <c r="F18331" s="1">
        <v>0.0</v>
      </c>
      <c r="G18331" s="1" t="s">
        <v>14</v>
      </c>
      <c r="H18331" s="1" t="s">
        <v>22</v>
      </c>
      <c r="J18331" s="4">
        <v>42524.5951489931</v>
      </c>
      <c r="K18331" s="4"/>
    </row>
    <row r="18332" ht="14.25" customHeight="1">
      <c r="A18332" s="1">
        <v>895406.0</v>
      </c>
      <c r="B18332" s="1" t="s">
        <v>15408</v>
      </c>
      <c r="C18332" s="1" t="s">
        <v>15409</v>
      </c>
      <c r="D18332" s="1" t="s">
        <v>13</v>
      </c>
      <c r="F18332" s="1">
        <v>0.0</v>
      </c>
      <c r="G18332" s="1" t="s">
        <v>14</v>
      </c>
      <c r="H18332" s="1" t="s">
        <v>15</v>
      </c>
      <c r="J18332" s="4">
        <v>42524.6096831829</v>
      </c>
      <c r="K18332" s="4"/>
    </row>
    <row r="18333" ht="14.25" customHeight="1">
      <c r="A18333" s="1">
        <v>895425.0</v>
      </c>
      <c r="B18333" s="1" t="s">
        <v>15410</v>
      </c>
      <c r="C18333" s="1" t="s">
        <v>15411</v>
      </c>
      <c r="D18333" s="1" t="s">
        <v>13</v>
      </c>
      <c r="F18333" s="1">
        <v>0.0</v>
      </c>
      <c r="G18333" s="1" t="s">
        <v>14</v>
      </c>
      <c r="H18333" s="1" t="s">
        <v>22</v>
      </c>
      <c r="J18333" s="4">
        <v>42524.6447623032</v>
      </c>
      <c r="K18333" s="4"/>
    </row>
    <row r="18334" ht="14.25" customHeight="1">
      <c r="A18334" s="1">
        <v>895431.0</v>
      </c>
      <c r="B18334" s="1" t="s">
        <v>759</v>
      </c>
      <c r="C18334" s="1" t="s">
        <v>15412</v>
      </c>
      <c r="D18334" s="1" t="s">
        <v>13</v>
      </c>
      <c r="F18334" s="1">
        <v>0.0</v>
      </c>
      <c r="G18334" s="1" t="s">
        <v>14</v>
      </c>
      <c r="H18334" s="1" t="s">
        <v>22</v>
      </c>
      <c r="J18334" s="4">
        <v>42524.6525904745</v>
      </c>
      <c r="K18334" s="4"/>
    </row>
    <row r="18335" ht="14.25" customHeight="1">
      <c r="A18335" s="1">
        <v>895436.0</v>
      </c>
      <c r="B18335" s="1" t="s">
        <v>15413</v>
      </c>
      <c r="C18335" s="1" t="s">
        <v>15414</v>
      </c>
      <c r="D18335" s="1" t="s">
        <v>13</v>
      </c>
      <c r="F18335" s="1">
        <v>0.0</v>
      </c>
      <c r="G18335" s="1" t="s">
        <v>14</v>
      </c>
      <c r="H18335" s="1" t="s">
        <v>227</v>
      </c>
      <c r="J18335" s="4">
        <v>42524.665266088</v>
      </c>
      <c r="K18335" s="4"/>
    </row>
    <row r="18336" ht="14.25" customHeight="1">
      <c r="A18336" s="1">
        <v>895447.0</v>
      </c>
      <c r="B18336" s="6" t="s">
        <v>15415</v>
      </c>
      <c r="C18336" s="1" t="s">
        <v>15416</v>
      </c>
      <c r="D18336" s="1" t="s">
        <v>13</v>
      </c>
      <c r="F18336" s="1">
        <v>0.0</v>
      </c>
      <c r="G18336" s="1" t="s">
        <v>90</v>
      </c>
      <c r="H18336" s="1" t="s">
        <v>91</v>
      </c>
      <c r="J18336" s="4">
        <v>42524.6797138889</v>
      </c>
      <c r="K18336" s="4"/>
    </row>
    <row r="18337" ht="14.25" customHeight="1">
      <c r="A18337" s="1">
        <v>895449.0</v>
      </c>
      <c r="B18337" s="1" t="s">
        <v>436</v>
      </c>
      <c r="C18337" s="1" t="s">
        <v>15417</v>
      </c>
      <c r="D18337" s="1" t="s">
        <v>13</v>
      </c>
      <c r="E18337" s="1" t="s">
        <v>30</v>
      </c>
      <c r="F18337" s="1">
        <v>0.0</v>
      </c>
      <c r="G18337" s="1" t="s">
        <v>14</v>
      </c>
      <c r="H18337" s="1" t="s">
        <v>47</v>
      </c>
      <c r="J18337" s="4">
        <v>42524.6807133102</v>
      </c>
      <c r="K18337" s="4"/>
    </row>
    <row r="18338" ht="14.25" customHeight="1">
      <c r="A18338" s="1">
        <v>895508.0</v>
      </c>
      <c r="B18338" s="1" t="s">
        <v>9116</v>
      </c>
      <c r="C18338" s="1" t="s">
        <v>15418</v>
      </c>
      <c r="D18338" s="1" t="s">
        <v>13</v>
      </c>
      <c r="F18338" s="1">
        <v>0.0</v>
      </c>
      <c r="G18338" s="1" t="s">
        <v>14</v>
      </c>
      <c r="H18338" s="1" t="s">
        <v>15</v>
      </c>
      <c r="J18338" s="4">
        <v>42524.7697780903</v>
      </c>
      <c r="K18338" s="4"/>
    </row>
    <row r="18339" ht="14.25" customHeight="1">
      <c r="A18339" s="1">
        <v>895515.0</v>
      </c>
      <c r="B18339" s="1" t="s">
        <v>15419</v>
      </c>
      <c r="C18339" s="1" t="s">
        <v>15420</v>
      </c>
      <c r="D18339" s="1" t="s">
        <v>13</v>
      </c>
      <c r="F18339" s="1">
        <v>0.0</v>
      </c>
      <c r="G18339" s="1" t="s">
        <v>14</v>
      </c>
      <c r="H18339" s="1" t="s">
        <v>15</v>
      </c>
      <c r="J18339" s="4">
        <v>42524.7787805208</v>
      </c>
      <c r="K18339" s="4"/>
    </row>
    <row r="18340" ht="14.25" customHeight="1">
      <c r="A18340" s="1">
        <v>895516.0</v>
      </c>
      <c r="B18340" s="6" t="s">
        <v>15421</v>
      </c>
      <c r="C18340" s="1" t="s">
        <v>15420</v>
      </c>
      <c r="D18340" s="1" t="s">
        <v>13</v>
      </c>
      <c r="F18340" s="1">
        <v>0.0</v>
      </c>
      <c r="G18340" s="1" t="s">
        <v>14</v>
      </c>
      <c r="H18340" s="1" t="s">
        <v>15</v>
      </c>
      <c r="J18340" s="4">
        <v>42524.7794245718</v>
      </c>
      <c r="K18340" s="4"/>
    </row>
    <row r="18341" ht="14.25" customHeight="1">
      <c r="A18341" s="1">
        <v>895517.0</v>
      </c>
      <c r="B18341" s="6" t="s">
        <v>15422</v>
      </c>
      <c r="C18341" s="1" t="s">
        <v>15420</v>
      </c>
      <c r="D18341" s="1" t="s">
        <v>13</v>
      </c>
      <c r="F18341" s="1">
        <v>0.0</v>
      </c>
      <c r="G18341" s="1" t="s">
        <v>14</v>
      </c>
      <c r="H18341" s="1" t="s">
        <v>15</v>
      </c>
      <c r="J18341" s="4">
        <v>42524.7798537847</v>
      </c>
      <c r="K18341" s="4"/>
    </row>
    <row r="18342" ht="14.25" customHeight="1">
      <c r="A18342" s="1">
        <v>895518.0</v>
      </c>
      <c r="B18342" s="6" t="s">
        <v>15422</v>
      </c>
      <c r="C18342" s="1" t="s">
        <v>15420</v>
      </c>
      <c r="D18342" s="1" t="s">
        <v>13</v>
      </c>
      <c r="F18342" s="1">
        <v>0.0</v>
      </c>
      <c r="G18342" s="1" t="s">
        <v>14</v>
      </c>
      <c r="H18342" s="1" t="s">
        <v>15</v>
      </c>
      <c r="J18342" s="4">
        <v>42524.7798978357</v>
      </c>
      <c r="K18342" s="4"/>
    </row>
    <row r="18343" ht="14.25" customHeight="1">
      <c r="A18343" s="1">
        <v>895561.0</v>
      </c>
      <c r="B18343" s="1" t="s">
        <v>15423</v>
      </c>
      <c r="C18343" s="1" t="s">
        <v>15424</v>
      </c>
      <c r="D18343" s="1" t="s">
        <v>13</v>
      </c>
      <c r="F18343" s="1">
        <v>0.0</v>
      </c>
      <c r="G18343" s="1" t="s">
        <v>14</v>
      </c>
      <c r="H18343" s="1" t="s">
        <v>131</v>
      </c>
      <c r="J18343" s="4">
        <v>42524.8534707986</v>
      </c>
      <c r="K18343" s="4"/>
    </row>
    <row r="18344" ht="14.25" customHeight="1">
      <c r="A18344" s="1">
        <v>895562.0</v>
      </c>
      <c r="B18344" s="1" t="s">
        <v>15425</v>
      </c>
      <c r="C18344" s="1" t="s">
        <v>15426</v>
      </c>
      <c r="D18344" s="1" t="s">
        <v>13</v>
      </c>
      <c r="F18344" s="1">
        <v>0.0</v>
      </c>
      <c r="G18344" s="1" t="s">
        <v>14</v>
      </c>
      <c r="H18344" s="1" t="s">
        <v>22</v>
      </c>
      <c r="J18344" s="4">
        <v>42524.8538826389</v>
      </c>
      <c r="K18344" s="4"/>
    </row>
    <row r="18345" ht="14.25" customHeight="1">
      <c r="A18345" s="1">
        <v>895563.0</v>
      </c>
      <c r="B18345" s="1" t="s">
        <v>15423</v>
      </c>
      <c r="C18345" s="1" t="s">
        <v>15424</v>
      </c>
      <c r="D18345" s="1" t="s">
        <v>13</v>
      </c>
      <c r="F18345" s="1">
        <v>0.0</v>
      </c>
      <c r="G18345" s="1" t="s">
        <v>14</v>
      </c>
      <c r="H18345" s="1" t="s">
        <v>131</v>
      </c>
      <c r="J18345" s="4">
        <v>42524.8540102662</v>
      </c>
      <c r="K18345" s="4"/>
    </row>
    <row r="18346" ht="14.25" customHeight="1">
      <c r="A18346" s="1">
        <v>895566.0</v>
      </c>
      <c r="B18346" s="6" t="s">
        <v>15427</v>
      </c>
      <c r="C18346" s="1" t="s">
        <v>15428</v>
      </c>
      <c r="D18346" s="1" t="s">
        <v>13</v>
      </c>
      <c r="F18346" s="1">
        <v>0.0</v>
      </c>
      <c r="G18346" s="1" t="s">
        <v>14</v>
      </c>
      <c r="H18346" s="1" t="s">
        <v>22</v>
      </c>
      <c r="J18346" s="4">
        <v>42524.8609827199</v>
      </c>
      <c r="K18346" s="4"/>
    </row>
    <row r="18347" ht="14.25" customHeight="1">
      <c r="A18347" s="1">
        <v>895574.0</v>
      </c>
      <c r="B18347" s="1" t="s">
        <v>15429</v>
      </c>
      <c r="C18347" s="1" t="s">
        <v>15430</v>
      </c>
      <c r="D18347" s="1" t="s">
        <v>13</v>
      </c>
      <c r="E18347" s="1" t="s">
        <v>30</v>
      </c>
      <c r="F18347" s="1">
        <v>0.0</v>
      </c>
      <c r="G18347" s="1" t="s">
        <v>14</v>
      </c>
      <c r="H18347" s="1" t="s">
        <v>22</v>
      </c>
      <c r="J18347" s="4">
        <v>42524.8772603356</v>
      </c>
      <c r="K18347" s="4"/>
    </row>
    <row r="18348" ht="14.25" customHeight="1">
      <c r="A18348" s="1">
        <v>895583.0</v>
      </c>
      <c r="B18348" s="1" t="s">
        <v>15431</v>
      </c>
      <c r="C18348" s="1" t="s">
        <v>15432</v>
      </c>
      <c r="D18348" s="1" t="s">
        <v>13</v>
      </c>
      <c r="E18348" s="1" t="s">
        <v>21</v>
      </c>
      <c r="F18348" s="1">
        <v>0.0</v>
      </c>
      <c r="G18348" s="1" t="s">
        <v>14</v>
      </c>
      <c r="H18348" s="1" t="s">
        <v>15</v>
      </c>
      <c r="J18348" s="4">
        <v>42524.8914655093</v>
      </c>
      <c r="K18348" s="4"/>
    </row>
    <row r="18349" ht="14.25" customHeight="1">
      <c r="A18349" s="1">
        <v>895584.0</v>
      </c>
      <c r="B18349" s="1" t="s">
        <v>1421</v>
      </c>
      <c r="C18349" s="1" t="s">
        <v>15433</v>
      </c>
      <c r="D18349" s="1" t="s">
        <v>13</v>
      </c>
      <c r="F18349" s="1">
        <v>0.0</v>
      </c>
      <c r="G18349" s="1" t="s">
        <v>14</v>
      </c>
      <c r="H18349" s="1" t="s">
        <v>76</v>
      </c>
      <c r="J18349" s="4">
        <v>42524.8917172106</v>
      </c>
      <c r="K18349" s="4"/>
    </row>
    <row r="18350" ht="14.25" customHeight="1">
      <c r="A18350" s="1">
        <v>895670.0</v>
      </c>
      <c r="B18350" s="1" t="s">
        <v>15434</v>
      </c>
      <c r="C18350" s="1" t="s">
        <v>15435</v>
      </c>
      <c r="D18350" s="1" t="s">
        <v>13</v>
      </c>
      <c r="F18350" s="1">
        <v>0.0</v>
      </c>
      <c r="G18350" s="1" t="s">
        <v>14</v>
      </c>
      <c r="H18350" s="1" t="s">
        <v>15</v>
      </c>
      <c r="J18350" s="4">
        <v>42525.0335779282</v>
      </c>
      <c r="K18350" s="4"/>
    </row>
    <row r="18351" ht="14.25" customHeight="1">
      <c r="A18351" s="1">
        <v>895672.0</v>
      </c>
      <c r="B18351" s="1" t="s">
        <v>15436</v>
      </c>
      <c r="C18351" s="1" t="s">
        <v>13450</v>
      </c>
      <c r="D18351" s="1" t="s">
        <v>13</v>
      </c>
      <c r="F18351" s="1">
        <v>0.0</v>
      </c>
      <c r="G18351" s="1" t="s">
        <v>14</v>
      </c>
      <c r="H18351" s="1" t="s">
        <v>22</v>
      </c>
      <c r="J18351" s="4">
        <v>42525.0438793634</v>
      </c>
      <c r="K18351" s="4"/>
    </row>
    <row r="18352" ht="14.25" customHeight="1">
      <c r="A18352" s="1">
        <v>895673.0</v>
      </c>
      <c r="B18352" s="6" t="s">
        <v>15437</v>
      </c>
      <c r="C18352" s="1" t="s">
        <v>13450</v>
      </c>
      <c r="D18352" s="1" t="s">
        <v>13</v>
      </c>
      <c r="F18352" s="1">
        <v>0.0</v>
      </c>
      <c r="G18352" s="1" t="s">
        <v>14</v>
      </c>
      <c r="H18352" s="1" t="s">
        <v>22</v>
      </c>
      <c r="J18352" s="4">
        <v>42525.0440030093</v>
      </c>
      <c r="K18352" s="4"/>
    </row>
    <row r="18353" ht="14.25" customHeight="1">
      <c r="A18353" s="1">
        <v>895676.0</v>
      </c>
      <c r="B18353" s="1" t="s">
        <v>15438</v>
      </c>
      <c r="C18353" s="1" t="s">
        <v>15439</v>
      </c>
      <c r="D18353" s="1" t="s">
        <v>13</v>
      </c>
      <c r="F18353" s="1">
        <v>0.0</v>
      </c>
      <c r="G18353" s="1" t="s">
        <v>90</v>
      </c>
      <c r="H18353" s="1" t="s">
        <v>91</v>
      </c>
      <c r="J18353" s="4">
        <v>42525.0469957986</v>
      </c>
      <c r="K18353" s="4"/>
    </row>
    <row r="18354" ht="14.25" customHeight="1">
      <c r="A18354" s="1">
        <v>895695.0</v>
      </c>
      <c r="B18354" s="1" t="s">
        <v>217</v>
      </c>
      <c r="C18354" s="1" t="s">
        <v>15440</v>
      </c>
      <c r="D18354" s="1" t="s">
        <v>13</v>
      </c>
      <c r="F18354" s="1">
        <v>0.0</v>
      </c>
      <c r="G18354" s="1" t="s">
        <v>14</v>
      </c>
      <c r="H18354" s="1" t="s">
        <v>22</v>
      </c>
      <c r="J18354" s="4">
        <v>42525.3101205671</v>
      </c>
      <c r="K18354" s="4"/>
    </row>
    <row r="18355" ht="14.25" customHeight="1">
      <c r="A18355" s="1">
        <v>895696.0</v>
      </c>
      <c r="B18355" s="6" t="s">
        <v>15441</v>
      </c>
      <c r="C18355" s="1" t="s">
        <v>15440</v>
      </c>
      <c r="D18355" s="1" t="s">
        <v>13</v>
      </c>
      <c r="F18355" s="1">
        <v>0.0</v>
      </c>
      <c r="G18355" s="1" t="s">
        <v>14</v>
      </c>
      <c r="H18355" s="1" t="s">
        <v>22</v>
      </c>
      <c r="J18355" s="4">
        <v>42525.3101268519</v>
      </c>
      <c r="K18355" s="4"/>
    </row>
    <row r="18356" ht="14.25" customHeight="1">
      <c r="A18356" s="1">
        <v>895702.0</v>
      </c>
      <c r="B18356" s="1" t="s">
        <v>15442</v>
      </c>
      <c r="C18356" s="1" t="s">
        <v>15443</v>
      </c>
      <c r="D18356" s="1" t="s">
        <v>13</v>
      </c>
      <c r="F18356" s="1">
        <v>0.0</v>
      </c>
      <c r="G18356" s="1" t="s">
        <v>14</v>
      </c>
      <c r="H18356" s="1" t="s">
        <v>227</v>
      </c>
      <c r="J18356" s="4">
        <v>42525.3459259606</v>
      </c>
      <c r="K18356" s="4"/>
    </row>
    <row r="18357" ht="14.25" customHeight="1">
      <c r="A18357" s="1">
        <v>895722.0</v>
      </c>
      <c r="B18357" s="1" t="s">
        <v>15444</v>
      </c>
      <c r="C18357" s="1" t="s">
        <v>15445</v>
      </c>
      <c r="D18357" s="1" t="s">
        <v>13</v>
      </c>
      <c r="F18357" s="1">
        <v>0.0</v>
      </c>
      <c r="G18357" s="1" t="s">
        <v>14</v>
      </c>
      <c r="H18357" s="1" t="s">
        <v>15</v>
      </c>
      <c r="J18357" s="4">
        <v>42525.4239158565</v>
      </c>
      <c r="K18357" s="4"/>
    </row>
    <row r="18358" ht="14.25" customHeight="1">
      <c r="A18358" s="1">
        <v>895770.0</v>
      </c>
      <c r="B18358" s="1" t="s">
        <v>6455</v>
      </c>
      <c r="C18358" s="1" t="s">
        <v>15446</v>
      </c>
      <c r="D18358" s="1" t="s">
        <v>13</v>
      </c>
      <c r="F18358" s="1">
        <v>0.0</v>
      </c>
      <c r="G18358" s="1" t="s">
        <v>90</v>
      </c>
      <c r="H18358" s="1" t="s">
        <v>91</v>
      </c>
      <c r="J18358" s="4">
        <v>42525.4828412384</v>
      </c>
      <c r="K18358" s="4"/>
    </row>
    <row r="18359" ht="14.25" customHeight="1">
      <c r="A18359" s="1">
        <v>895793.0</v>
      </c>
      <c r="B18359" s="1" t="s">
        <v>15447</v>
      </c>
      <c r="C18359" s="1" t="s">
        <v>15448</v>
      </c>
      <c r="D18359" s="1" t="s">
        <v>13</v>
      </c>
      <c r="F18359" s="1">
        <v>0.0</v>
      </c>
      <c r="G18359" s="1" t="s">
        <v>14</v>
      </c>
      <c r="H18359" s="1" t="s">
        <v>317</v>
      </c>
      <c r="J18359" s="4">
        <v>42525.5240010764</v>
      </c>
      <c r="K18359" s="4"/>
    </row>
    <row r="18360" ht="14.25" customHeight="1">
      <c r="A18360" s="1">
        <v>895818.0</v>
      </c>
      <c r="B18360" s="1" t="s">
        <v>3403</v>
      </c>
      <c r="C18360" s="1" t="s">
        <v>15449</v>
      </c>
      <c r="D18360" s="1" t="s">
        <v>13</v>
      </c>
      <c r="F18360" s="1">
        <v>0.0</v>
      </c>
      <c r="G18360" s="1" t="s">
        <v>14</v>
      </c>
      <c r="H18360" s="1" t="s">
        <v>22</v>
      </c>
      <c r="J18360" s="4">
        <v>42525.5540141551</v>
      </c>
      <c r="K18360" s="4"/>
    </row>
    <row r="18361" ht="14.25" customHeight="1">
      <c r="A18361" s="1">
        <v>895823.0</v>
      </c>
      <c r="B18361" s="1" t="s">
        <v>15450</v>
      </c>
      <c r="C18361" s="1" t="s">
        <v>15451</v>
      </c>
      <c r="D18361" s="1" t="s">
        <v>13</v>
      </c>
      <c r="F18361" s="1">
        <v>0.0</v>
      </c>
      <c r="G18361" s="1" t="s">
        <v>14</v>
      </c>
      <c r="H18361" s="1" t="s">
        <v>22</v>
      </c>
      <c r="J18361" s="4">
        <v>42525.5606065625</v>
      </c>
      <c r="K18361" s="4"/>
    </row>
    <row r="18362" ht="14.25" customHeight="1">
      <c r="A18362" s="1">
        <v>895826.0</v>
      </c>
      <c r="B18362" s="1" t="s">
        <v>15450</v>
      </c>
      <c r="C18362" s="1" t="s">
        <v>15451</v>
      </c>
      <c r="D18362" s="1" t="s">
        <v>13</v>
      </c>
      <c r="F18362" s="1">
        <v>0.0</v>
      </c>
      <c r="G18362" s="1" t="s">
        <v>14</v>
      </c>
      <c r="H18362" s="1" t="s">
        <v>22</v>
      </c>
      <c r="J18362" s="4">
        <v>42525.5623459838</v>
      </c>
      <c r="K18362" s="4"/>
    </row>
    <row r="18363" ht="14.25" customHeight="1">
      <c r="A18363" s="1">
        <v>895827.0</v>
      </c>
      <c r="B18363" s="1" t="s">
        <v>15452</v>
      </c>
      <c r="C18363" s="1" t="s">
        <v>15453</v>
      </c>
      <c r="D18363" s="1" t="s">
        <v>13</v>
      </c>
      <c r="F18363" s="1">
        <v>0.0</v>
      </c>
      <c r="G18363" s="1" t="s">
        <v>31</v>
      </c>
      <c r="H18363" s="1" t="s">
        <v>109</v>
      </c>
      <c r="J18363" s="4">
        <v>42525.5635012732</v>
      </c>
      <c r="K18363" s="4"/>
    </row>
    <row r="18364" ht="14.25" customHeight="1">
      <c r="A18364" s="1">
        <v>895838.0</v>
      </c>
      <c r="B18364" s="1" t="s">
        <v>15454</v>
      </c>
      <c r="C18364" s="1" t="s">
        <v>15455</v>
      </c>
      <c r="D18364" s="1" t="s">
        <v>13</v>
      </c>
      <c r="F18364" s="1">
        <v>0.0</v>
      </c>
      <c r="G18364" s="1" t="s">
        <v>90</v>
      </c>
      <c r="H18364" s="1" t="s">
        <v>91</v>
      </c>
      <c r="J18364" s="4">
        <v>42525.5831122685</v>
      </c>
      <c r="K18364" s="4"/>
    </row>
    <row r="18365" ht="14.25" customHeight="1">
      <c r="A18365" s="1">
        <v>895860.0</v>
      </c>
      <c r="B18365" s="1" t="s">
        <v>15456</v>
      </c>
      <c r="C18365" s="1" t="s">
        <v>15457</v>
      </c>
      <c r="D18365" s="1" t="s">
        <v>13</v>
      </c>
      <c r="F18365" s="1">
        <v>0.0</v>
      </c>
      <c r="G18365" s="1" t="s">
        <v>14</v>
      </c>
      <c r="H18365" s="1" t="s">
        <v>227</v>
      </c>
      <c r="J18365" s="4">
        <v>42525.6330350694</v>
      </c>
      <c r="K18365" s="4"/>
    </row>
    <row r="18366" ht="14.25" customHeight="1">
      <c r="A18366" s="1">
        <v>895893.0</v>
      </c>
      <c r="B18366" s="1" t="s">
        <v>15458</v>
      </c>
      <c r="C18366" s="1" t="s">
        <v>15459</v>
      </c>
      <c r="D18366" s="1" t="s">
        <v>13</v>
      </c>
      <c r="F18366" s="1">
        <v>0.0</v>
      </c>
      <c r="G18366" s="1" t="s">
        <v>14</v>
      </c>
      <c r="H18366" s="1" t="s">
        <v>227</v>
      </c>
      <c r="J18366" s="4">
        <v>42525.6804209491</v>
      </c>
      <c r="K18366" s="4"/>
    </row>
    <row r="18367" ht="14.25" customHeight="1">
      <c r="A18367" s="1">
        <v>895894.0</v>
      </c>
      <c r="B18367" s="6" t="s">
        <v>15460</v>
      </c>
      <c r="C18367" s="1" t="s">
        <v>15459</v>
      </c>
      <c r="D18367" s="1" t="s">
        <v>13</v>
      </c>
      <c r="F18367" s="1">
        <v>0.0</v>
      </c>
      <c r="G18367" s="1" t="s">
        <v>14</v>
      </c>
      <c r="H18367" s="1" t="s">
        <v>227</v>
      </c>
      <c r="J18367" s="4">
        <v>42525.680953044</v>
      </c>
      <c r="K18367" s="4"/>
    </row>
    <row r="18368" ht="14.25" customHeight="1">
      <c r="A18368" s="1">
        <v>895895.0</v>
      </c>
      <c r="B18368" s="6" t="s">
        <v>15460</v>
      </c>
      <c r="C18368" s="1" t="s">
        <v>15459</v>
      </c>
      <c r="D18368" s="1" t="s">
        <v>13</v>
      </c>
      <c r="F18368" s="1">
        <v>0.0</v>
      </c>
      <c r="G18368" s="1" t="s">
        <v>14</v>
      </c>
      <c r="H18368" s="1" t="s">
        <v>227</v>
      </c>
      <c r="J18368" s="4">
        <v>42525.6810716088</v>
      </c>
      <c r="K18368" s="4"/>
    </row>
    <row r="18369" ht="14.25" customHeight="1">
      <c r="A18369" s="1">
        <v>895899.0</v>
      </c>
      <c r="B18369" s="1" t="s">
        <v>15461</v>
      </c>
      <c r="C18369" s="1" t="s">
        <v>15462</v>
      </c>
      <c r="D18369" s="1" t="s">
        <v>13</v>
      </c>
      <c r="F18369" s="1">
        <v>0.0</v>
      </c>
      <c r="G18369" s="1" t="s">
        <v>31</v>
      </c>
      <c r="H18369" s="1" t="s">
        <v>32</v>
      </c>
      <c r="J18369" s="4">
        <v>42525.6833763079</v>
      </c>
      <c r="K18369" s="4"/>
    </row>
    <row r="18370" ht="14.25" customHeight="1">
      <c r="A18370" s="1">
        <v>895901.0</v>
      </c>
      <c r="B18370" s="1" t="s">
        <v>1795</v>
      </c>
      <c r="C18370" s="1" t="s">
        <v>15462</v>
      </c>
      <c r="D18370" s="1" t="s">
        <v>13</v>
      </c>
      <c r="F18370" s="1">
        <v>0.0</v>
      </c>
      <c r="G18370" s="1" t="s">
        <v>31</v>
      </c>
      <c r="H18370" s="1" t="s">
        <v>32</v>
      </c>
      <c r="J18370" s="4">
        <v>42525.684753206</v>
      </c>
      <c r="K18370" s="4"/>
    </row>
    <row r="18371" ht="14.25" customHeight="1">
      <c r="A18371" s="1">
        <v>895924.0</v>
      </c>
      <c r="B18371" s="1" t="s">
        <v>15463</v>
      </c>
      <c r="C18371" s="1" t="s">
        <v>15464</v>
      </c>
      <c r="D18371" s="1" t="s">
        <v>13</v>
      </c>
      <c r="F18371" s="1">
        <v>0.0</v>
      </c>
      <c r="G18371" s="1" t="s">
        <v>90</v>
      </c>
      <c r="H18371" s="1" t="s">
        <v>91</v>
      </c>
      <c r="J18371" s="4">
        <v>42525.7115376157</v>
      </c>
      <c r="K18371" s="4"/>
    </row>
    <row r="18372" ht="14.25" customHeight="1">
      <c r="A18372" s="1">
        <v>896000.0</v>
      </c>
      <c r="B18372" s="1" t="s">
        <v>15465</v>
      </c>
      <c r="C18372" s="1" t="s">
        <v>15466</v>
      </c>
      <c r="D18372" s="1" t="s">
        <v>13</v>
      </c>
      <c r="F18372" s="1">
        <v>0.0</v>
      </c>
      <c r="J18372" s="4">
        <v>42525.8450882755</v>
      </c>
      <c r="K18372" s="4"/>
    </row>
    <row r="18373" ht="14.25" customHeight="1">
      <c r="A18373" s="1">
        <v>896001.0</v>
      </c>
      <c r="B18373" s="1" t="s">
        <v>15467</v>
      </c>
      <c r="C18373" s="1" t="s">
        <v>15468</v>
      </c>
      <c r="D18373" s="1" t="s">
        <v>13</v>
      </c>
      <c r="F18373" s="1">
        <v>0.0</v>
      </c>
      <c r="G18373" s="1" t="s">
        <v>14</v>
      </c>
      <c r="H18373" s="1" t="s">
        <v>601</v>
      </c>
      <c r="J18373" s="4">
        <v>42525.8453904745</v>
      </c>
      <c r="K18373" s="4"/>
    </row>
    <row r="18374" ht="14.25" customHeight="1">
      <c r="A18374" s="1">
        <v>896018.0</v>
      </c>
      <c r="B18374" s="1" t="s">
        <v>15469</v>
      </c>
      <c r="C18374" s="1" t="s">
        <v>15470</v>
      </c>
      <c r="D18374" s="1" t="s">
        <v>13</v>
      </c>
      <c r="E18374" s="1" t="s">
        <v>30</v>
      </c>
      <c r="F18374" s="1">
        <v>0.0</v>
      </c>
      <c r="G18374" s="1" t="s">
        <v>14</v>
      </c>
      <c r="H18374" s="1" t="s">
        <v>22</v>
      </c>
      <c r="J18374" s="4">
        <v>42525.8750597222</v>
      </c>
      <c r="K18374" s="4"/>
    </row>
    <row r="18375" ht="14.25" customHeight="1">
      <c r="A18375" s="1">
        <v>896091.0</v>
      </c>
      <c r="B18375" s="1" t="s">
        <v>15471</v>
      </c>
      <c r="C18375" s="1" t="s">
        <v>15472</v>
      </c>
      <c r="D18375" s="1" t="s">
        <v>13</v>
      </c>
      <c r="F18375" s="1">
        <v>0.0</v>
      </c>
      <c r="G18375" s="1" t="s">
        <v>14</v>
      </c>
      <c r="H18375" s="1" t="s">
        <v>271</v>
      </c>
      <c r="J18375" s="4">
        <v>42525.996871412</v>
      </c>
      <c r="K18375" s="4"/>
    </row>
    <row r="18376" ht="14.25" customHeight="1">
      <c r="A18376" s="1">
        <v>896107.0</v>
      </c>
      <c r="B18376" s="1" t="s">
        <v>15473</v>
      </c>
      <c r="C18376" s="1" t="s">
        <v>15474</v>
      </c>
      <c r="D18376" s="1" t="s">
        <v>13</v>
      </c>
      <c r="F18376" s="1">
        <v>0.0</v>
      </c>
      <c r="G18376" s="1" t="s">
        <v>14</v>
      </c>
      <c r="H18376" s="1" t="s">
        <v>227</v>
      </c>
      <c r="J18376" s="4">
        <v>42526.0253782407</v>
      </c>
      <c r="K18376" s="4"/>
    </row>
    <row r="18377" ht="14.25" customHeight="1">
      <c r="A18377" s="1">
        <v>896108.0</v>
      </c>
      <c r="B18377" s="1" t="s">
        <v>1612</v>
      </c>
      <c r="C18377" s="1" t="s">
        <v>15475</v>
      </c>
      <c r="D18377" s="1" t="s">
        <v>13</v>
      </c>
      <c r="F18377" s="1">
        <v>0.0</v>
      </c>
      <c r="G18377" s="1" t="s">
        <v>14</v>
      </c>
      <c r="H18377" s="1" t="s">
        <v>22</v>
      </c>
      <c r="J18377" s="4">
        <v>42526.0345029745</v>
      </c>
      <c r="K18377" s="4"/>
    </row>
    <row r="18378" ht="14.25" customHeight="1">
      <c r="A18378" s="1">
        <v>896109.0</v>
      </c>
      <c r="B18378" s="1" t="s">
        <v>15476</v>
      </c>
      <c r="C18378" s="1" t="s">
        <v>15477</v>
      </c>
      <c r="D18378" s="1" t="s">
        <v>13</v>
      </c>
      <c r="F18378" s="1">
        <v>0.0</v>
      </c>
      <c r="G18378" s="1" t="s">
        <v>14</v>
      </c>
      <c r="H18378" s="1" t="s">
        <v>227</v>
      </c>
      <c r="J18378" s="4">
        <v>42526.0354888542</v>
      </c>
      <c r="K18378" s="4"/>
    </row>
    <row r="18379" ht="14.25" customHeight="1">
      <c r="A18379" s="1">
        <v>896110.0</v>
      </c>
      <c r="B18379" s="6" t="s">
        <v>15478</v>
      </c>
      <c r="C18379" s="1" t="s">
        <v>15477</v>
      </c>
      <c r="D18379" s="1" t="s">
        <v>13</v>
      </c>
      <c r="F18379" s="1">
        <v>0.0</v>
      </c>
      <c r="G18379" s="1" t="s">
        <v>14</v>
      </c>
      <c r="H18379" s="1" t="s">
        <v>227</v>
      </c>
      <c r="J18379" s="4">
        <v>42526.0355462616</v>
      </c>
      <c r="K18379" s="4"/>
    </row>
    <row r="18380" ht="14.25" customHeight="1">
      <c r="A18380" s="1">
        <v>896136.0</v>
      </c>
      <c r="B18380" s="1" t="s">
        <v>15479</v>
      </c>
      <c r="C18380" s="1" t="s">
        <v>15480</v>
      </c>
      <c r="D18380" s="1" t="s">
        <v>13</v>
      </c>
      <c r="F18380" s="1">
        <v>0.0</v>
      </c>
      <c r="G18380" s="1" t="s">
        <v>14</v>
      </c>
      <c r="H18380" s="1" t="s">
        <v>22</v>
      </c>
      <c r="J18380" s="4">
        <v>42526.1215535532</v>
      </c>
      <c r="K18380" s="4"/>
    </row>
    <row r="18381" ht="14.25" customHeight="1">
      <c r="A18381" s="1">
        <v>896162.0</v>
      </c>
      <c r="B18381" s="1" t="s">
        <v>15481</v>
      </c>
      <c r="C18381" s="1" t="s">
        <v>15482</v>
      </c>
      <c r="D18381" s="1" t="s">
        <v>13</v>
      </c>
      <c r="F18381" s="1">
        <v>0.0</v>
      </c>
      <c r="G18381" s="1" t="s">
        <v>14</v>
      </c>
      <c r="H18381" s="1" t="s">
        <v>22</v>
      </c>
      <c r="J18381" s="4">
        <v>42526.3399966435</v>
      </c>
      <c r="K18381" s="4"/>
    </row>
    <row r="18382" ht="14.25" customHeight="1">
      <c r="A18382" s="1">
        <v>896206.0</v>
      </c>
      <c r="B18382" s="1" t="s">
        <v>15483</v>
      </c>
      <c r="C18382" s="1" t="s">
        <v>15484</v>
      </c>
      <c r="D18382" s="1" t="s">
        <v>13</v>
      </c>
      <c r="F18382" s="1">
        <v>0.0</v>
      </c>
      <c r="G18382" s="1" t="s">
        <v>14</v>
      </c>
      <c r="H18382" s="1" t="s">
        <v>15</v>
      </c>
      <c r="J18382" s="4">
        <v>42526.4929314815</v>
      </c>
      <c r="K18382" s="4"/>
    </row>
    <row r="18383" ht="14.25" customHeight="1">
      <c r="A18383" s="1">
        <v>896215.0</v>
      </c>
      <c r="B18383" s="1" t="s">
        <v>15485</v>
      </c>
      <c r="C18383" s="1" t="s">
        <v>15486</v>
      </c>
      <c r="D18383" s="1" t="s">
        <v>13</v>
      </c>
      <c r="F18383" s="1">
        <v>0.0</v>
      </c>
      <c r="G18383" s="1" t="s">
        <v>14</v>
      </c>
      <c r="H18383" s="1" t="s">
        <v>22</v>
      </c>
      <c r="J18383" s="4">
        <v>42526.5272619213</v>
      </c>
      <c r="K18383" s="4"/>
    </row>
    <row r="18384" ht="14.25" customHeight="1">
      <c r="A18384" s="1">
        <v>896220.0</v>
      </c>
      <c r="B18384" s="1" t="s">
        <v>15487</v>
      </c>
      <c r="C18384" s="1" t="s">
        <v>15488</v>
      </c>
      <c r="D18384" s="1" t="s">
        <v>13</v>
      </c>
      <c r="F18384" s="1">
        <v>0.0</v>
      </c>
      <c r="G18384" s="1" t="s">
        <v>14</v>
      </c>
      <c r="H18384" s="1" t="s">
        <v>94</v>
      </c>
      <c r="J18384" s="4">
        <v>42526.535837581</v>
      </c>
      <c r="K18384" s="4"/>
    </row>
    <row r="18385" ht="14.25" customHeight="1">
      <c r="A18385" s="1">
        <v>896247.0</v>
      </c>
      <c r="B18385" s="6" t="s">
        <v>15489</v>
      </c>
      <c r="C18385" s="1" t="s">
        <v>15490</v>
      </c>
      <c r="D18385" s="1" t="s">
        <v>13</v>
      </c>
      <c r="F18385" s="1">
        <v>0.0</v>
      </c>
      <c r="G18385" s="1" t="s">
        <v>14</v>
      </c>
      <c r="H18385" s="1" t="s">
        <v>22</v>
      </c>
      <c r="J18385" s="4">
        <v>42526.5719604977</v>
      </c>
      <c r="K18385" s="4"/>
    </row>
    <row r="18386" ht="14.25" customHeight="1">
      <c r="A18386" s="1">
        <v>896258.0</v>
      </c>
      <c r="B18386" s="1" t="s">
        <v>15491</v>
      </c>
      <c r="C18386" s="1" t="s">
        <v>15492</v>
      </c>
      <c r="D18386" s="1" t="s">
        <v>13</v>
      </c>
      <c r="E18386" s="1" t="s">
        <v>30</v>
      </c>
      <c r="F18386" s="1">
        <v>0.0</v>
      </c>
      <c r="G18386" s="1" t="s">
        <v>31</v>
      </c>
      <c r="H18386" s="1" t="s">
        <v>5329</v>
      </c>
      <c r="J18386" s="4">
        <v>42526.5841940162</v>
      </c>
      <c r="K18386" s="4"/>
    </row>
    <row r="18387" ht="14.25" customHeight="1">
      <c r="A18387" s="1">
        <v>896273.0</v>
      </c>
      <c r="B18387" s="1" t="s">
        <v>15493</v>
      </c>
      <c r="C18387" s="1" t="s">
        <v>15494</v>
      </c>
      <c r="D18387" s="1" t="s">
        <v>13</v>
      </c>
      <c r="F18387" s="1">
        <v>0.0</v>
      </c>
      <c r="G18387" s="1" t="s">
        <v>31</v>
      </c>
      <c r="H18387" s="1" t="s">
        <v>221</v>
      </c>
      <c r="J18387" s="4">
        <v>42526.6033594097</v>
      </c>
      <c r="K18387" s="4"/>
    </row>
    <row r="18388" ht="14.25" customHeight="1">
      <c r="A18388" s="1">
        <v>896278.0</v>
      </c>
      <c r="B18388" s="6" t="s">
        <v>15495</v>
      </c>
      <c r="C18388" s="1" t="s">
        <v>15494</v>
      </c>
      <c r="D18388" s="1" t="s">
        <v>13</v>
      </c>
      <c r="F18388" s="1">
        <v>0.0</v>
      </c>
      <c r="G18388" s="1" t="s">
        <v>31</v>
      </c>
      <c r="H18388" s="1" t="s">
        <v>221</v>
      </c>
      <c r="J18388" s="4">
        <v>42526.610252581</v>
      </c>
      <c r="K18388" s="4"/>
    </row>
    <row r="18389" ht="14.25" customHeight="1">
      <c r="A18389" s="1">
        <v>896279.0</v>
      </c>
      <c r="B18389" s="6" t="s">
        <v>15495</v>
      </c>
      <c r="C18389" s="1" t="s">
        <v>15494</v>
      </c>
      <c r="D18389" s="1" t="s">
        <v>13</v>
      </c>
      <c r="F18389" s="1">
        <v>0.0</v>
      </c>
      <c r="G18389" s="1" t="s">
        <v>31</v>
      </c>
      <c r="H18389" s="1" t="s">
        <v>221</v>
      </c>
      <c r="J18389" s="4">
        <v>42526.6102664699</v>
      </c>
      <c r="K18389" s="4"/>
    </row>
    <row r="18390" ht="14.25" customHeight="1">
      <c r="A18390" s="1">
        <v>896300.0</v>
      </c>
      <c r="B18390" s="1" t="s">
        <v>15496</v>
      </c>
      <c r="C18390" s="1" t="s">
        <v>15497</v>
      </c>
      <c r="D18390" s="1" t="s">
        <v>13</v>
      </c>
      <c r="F18390" s="1">
        <v>0.0</v>
      </c>
      <c r="G18390" s="1" t="s">
        <v>14</v>
      </c>
      <c r="H18390" s="1" t="s">
        <v>15</v>
      </c>
      <c r="J18390" s="4">
        <v>42526.6498562153</v>
      </c>
      <c r="K18390" s="4"/>
    </row>
    <row r="18391" ht="14.25" customHeight="1">
      <c r="A18391" s="1">
        <v>896301.0</v>
      </c>
      <c r="B18391" s="1" t="s">
        <v>15498</v>
      </c>
      <c r="C18391" s="1" t="s">
        <v>15499</v>
      </c>
      <c r="D18391" s="1" t="s">
        <v>13</v>
      </c>
      <c r="F18391" s="1">
        <v>0.0</v>
      </c>
      <c r="G18391" s="1" t="s">
        <v>14</v>
      </c>
      <c r="H18391" s="1" t="s">
        <v>94</v>
      </c>
      <c r="J18391" s="4">
        <v>42526.6511270486</v>
      </c>
      <c r="K18391" s="4"/>
    </row>
    <row r="18392" ht="14.25" customHeight="1">
      <c r="A18392" s="1">
        <v>896339.0</v>
      </c>
      <c r="B18392" s="1" t="s">
        <v>2479</v>
      </c>
      <c r="C18392" s="1" t="s">
        <v>15500</v>
      </c>
      <c r="D18392" s="1" t="s">
        <v>13</v>
      </c>
      <c r="F18392" s="1">
        <v>0.0</v>
      </c>
      <c r="G18392" s="1" t="s">
        <v>14</v>
      </c>
      <c r="H18392" s="1" t="s">
        <v>22</v>
      </c>
      <c r="J18392" s="4">
        <v>42526.7132955208</v>
      </c>
      <c r="K18392" s="4"/>
    </row>
    <row r="18393" ht="14.25" customHeight="1">
      <c r="A18393" s="1">
        <v>896340.0</v>
      </c>
      <c r="B18393" s="1" t="s">
        <v>15501</v>
      </c>
      <c r="C18393" s="1" t="s">
        <v>15502</v>
      </c>
      <c r="D18393" s="1" t="s">
        <v>13</v>
      </c>
      <c r="F18393" s="1">
        <v>0.0</v>
      </c>
      <c r="G18393" s="1" t="s">
        <v>31</v>
      </c>
      <c r="H18393" s="1" t="s">
        <v>32</v>
      </c>
      <c r="J18393" s="4">
        <v>42526.7137034375</v>
      </c>
      <c r="K18393" s="4"/>
    </row>
    <row r="18394" ht="14.25" customHeight="1">
      <c r="A18394" s="1">
        <v>896404.0</v>
      </c>
      <c r="B18394" s="1" t="s">
        <v>15503</v>
      </c>
      <c r="C18394" s="1" t="s">
        <v>15504</v>
      </c>
      <c r="D18394" s="1" t="s">
        <v>13</v>
      </c>
      <c r="F18394" s="1">
        <v>0.0</v>
      </c>
      <c r="G18394" s="1" t="s">
        <v>90</v>
      </c>
      <c r="H18394" s="1" t="s">
        <v>91</v>
      </c>
      <c r="J18394" s="4">
        <v>42526.8006395833</v>
      </c>
      <c r="K18394" s="4"/>
    </row>
    <row r="18395" ht="14.25" customHeight="1">
      <c r="A18395" s="1">
        <v>896405.0</v>
      </c>
      <c r="B18395" s="1" t="s">
        <v>15505</v>
      </c>
      <c r="C18395" s="1" t="s">
        <v>15506</v>
      </c>
      <c r="D18395" s="1" t="s">
        <v>13</v>
      </c>
      <c r="E18395" s="1" t="s">
        <v>30</v>
      </c>
      <c r="F18395" s="1">
        <v>0.0</v>
      </c>
      <c r="G18395" s="1" t="s">
        <v>14</v>
      </c>
      <c r="H18395" s="1" t="s">
        <v>114</v>
      </c>
      <c r="J18395" s="4">
        <v>42526.8024014699</v>
      </c>
      <c r="K18395" s="4"/>
    </row>
    <row r="18396" ht="14.25" customHeight="1">
      <c r="A18396" s="1">
        <v>896407.0</v>
      </c>
      <c r="B18396" s="1" t="s">
        <v>15507</v>
      </c>
      <c r="C18396" s="1" t="s">
        <v>15508</v>
      </c>
      <c r="D18396" s="1" t="s">
        <v>13</v>
      </c>
      <c r="E18396" s="1" t="s">
        <v>21</v>
      </c>
      <c r="F18396" s="1">
        <v>0.0</v>
      </c>
      <c r="G18396" s="1" t="s">
        <v>31</v>
      </c>
      <c r="H18396" s="1" t="s">
        <v>32</v>
      </c>
      <c r="J18396" s="4">
        <v>42526.8032356134</v>
      </c>
      <c r="K18396" s="4"/>
    </row>
    <row r="18397" ht="14.25" customHeight="1">
      <c r="A18397" s="1">
        <v>896408.0</v>
      </c>
      <c r="B18397" s="1" t="s">
        <v>15509</v>
      </c>
      <c r="C18397" s="1" t="s">
        <v>15510</v>
      </c>
      <c r="D18397" s="1" t="s">
        <v>13</v>
      </c>
      <c r="E18397" s="1" t="s">
        <v>21</v>
      </c>
      <c r="F18397" s="1">
        <v>0.0</v>
      </c>
      <c r="G18397" s="1" t="s">
        <v>90</v>
      </c>
      <c r="H18397" s="1" t="s">
        <v>91</v>
      </c>
      <c r="J18397" s="4">
        <v>42526.8034566319</v>
      </c>
      <c r="K18397" s="4"/>
    </row>
    <row r="18398" ht="14.25" customHeight="1">
      <c r="A18398" s="1">
        <v>896410.0</v>
      </c>
      <c r="B18398" s="1" t="s">
        <v>15509</v>
      </c>
      <c r="C18398" s="1" t="s">
        <v>15510</v>
      </c>
      <c r="D18398" s="1" t="s">
        <v>13</v>
      </c>
      <c r="F18398" s="1">
        <v>0.0</v>
      </c>
      <c r="G18398" s="1" t="s">
        <v>90</v>
      </c>
      <c r="H18398" s="1" t="s">
        <v>91</v>
      </c>
      <c r="J18398" s="4">
        <v>42526.8045033565</v>
      </c>
      <c r="K18398" s="4"/>
    </row>
    <row r="18399" ht="14.25" customHeight="1">
      <c r="A18399" s="1">
        <v>896437.0</v>
      </c>
      <c r="B18399" s="6" t="s">
        <v>15511</v>
      </c>
      <c r="C18399" s="1" t="s">
        <v>15508</v>
      </c>
      <c r="D18399" s="1" t="s">
        <v>13</v>
      </c>
      <c r="F18399" s="1">
        <v>0.0</v>
      </c>
      <c r="G18399" s="1" t="s">
        <v>31</v>
      </c>
      <c r="H18399" s="1" t="s">
        <v>32</v>
      </c>
      <c r="J18399" s="4">
        <v>42526.8389946759</v>
      </c>
      <c r="K18399" s="4"/>
    </row>
    <row r="18400" ht="14.25" customHeight="1">
      <c r="A18400" s="1">
        <v>896439.0</v>
      </c>
      <c r="B18400" s="1" t="s">
        <v>15512</v>
      </c>
      <c r="C18400" s="1" t="s">
        <v>15513</v>
      </c>
      <c r="D18400" s="1" t="s">
        <v>13</v>
      </c>
      <c r="F18400" s="1">
        <v>0.0</v>
      </c>
      <c r="G18400" s="1" t="s">
        <v>14</v>
      </c>
      <c r="H18400" s="1" t="s">
        <v>22</v>
      </c>
      <c r="J18400" s="4">
        <v>42526.8399422106</v>
      </c>
      <c r="K18400" s="4"/>
    </row>
    <row r="18401" ht="14.25" customHeight="1">
      <c r="A18401" s="1">
        <v>896440.0</v>
      </c>
      <c r="B18401" s="6" t="s">
        <v>15511</v>
      </c>
      <c r="C18401" s="1" t="s">
        <v>15508</v>
      </c>
      <c r="D18401" s="1" t="s">
        <v>13</v>
      </c>
      <c r="F18401" s="1">
        <v>0.0</v>
      </c>
      <c r="G18401" s="1" t="s">
        <v>31</v>
      </c>
      <c r="H18401" s="1" t="s">
        <v>32</v>
      </c>
      <c r="J18401" s="4">
        <v>42526.8402708333</v>
      </c>
      <c r="K18401" s="4"/>
    </row>
    <row r="18402" ht="14.25" customHeight="1">
      <c r="A18402" s="1">
        <v>896441.0</v>
      </c>
      <c r="B18402" s="1" t="s">
        <v>15514</v>
      </c>
      <c r="C18402" s="1" t="s">
        <v>15515</v>
      </c>
      <c r="D18402" s="1" t="s">
        <v>13</v>
      </c>
      <c r="F18402" s="1">
        <v>0.0</v>
      </c>
      <c r="G18402" s="1" t="s">
        <v>14</v>
      </c>
      <c r="H18402" s="1" t="s">
        <v>22</v>
      </c>
      <c r="J18402" s="4">
        <v>42526.8409</v>
      </c>
      <c r="K18402" s="4"/>
    </row>
    <row r="18403" ht="14.25" customHeight="1">
      <c r="A18403" s="1">
        <v>896442.0</v>
      </c>
      <c r="B18403" s="6" t="s">
        <v>15516</v>
      </c>
      <c r="C18403" s="1" t="s">
        <v>15513</v>
      </c>
      <c r="D18403" s="1" t="s">
        <v>13</v>
      </c>
      <c r="F18403" s="1">
        <v>0.0</v>
      </c>
      <c r="G18403" s="1" t="s">
        <v>14</v>
      </c>
      <c r="H18403" s="1" t="s">
        <v>22</v>
      </c>
      <c r="J18403" s="4">
        <v>42526.8412611111</v>
      </c>
      <c r="K18403" s="4"/>
    </row>
    <row r="18404" ht="14.25" customHeight="1">
      <c r="A18404" s="1">
        <v>896444.0</v>
      </c>
      <c r="B18404" s="6" t="s">
        <v>15517</v>
      </c>
      <c r="C18404" s="1" t="s">
        <v>15513</v>
      </c>
      <c r="D18404" s="1" t="s">
        <v>13</v>
      </c>
      <c r="F18404" s="1">
        <v>0.0</v>
      </c>
      <c r="G18404" s="1" t="s">
        <v>14</v>
      </c>
      <c r="H18404" s="1" t="s">
        <v>22</v>
      </c>
      <c r="J18404" s="4">
        <v>42526.8425325579</v>
      </c>
      <c r="K18404" s="4"/>
    </row>
    <row r="18405" ht="14.25" customHeight="1">
      <c r="A18405" s="1">
        <v>896458.0</v>
      </c>
      <c r="B18405" s="1" t="s">
        <v>15518</v>
      </c>
      <c r="C18405" s="1" t="s">
        <v>15519</v>
      </c>
      <c r="D18405" s="1" t="s">
        <v>13</v>
      </c>
      <c r="E18405" s="1" t="s">
        <v>30</v>
      </c>
      <c r="F18405" s="1">
        <v>0.0</v>
      </c>
      <c r="G18405" s="1" t="s">
        <v>14</v>
      </c>
      <c r="H18405" s="1" t="s">
        <v>22</v>
      </c>
      <c r="J18405" s="4">
        <v>42526.8545978009</v>
      </c>
      <c r="K18405" s="4"/>
    </row>
    <row r="18406" ht="14.25" customHeight="1">
      <c r="A18406" s="1">
        <v>896479.0</v>
      </c>
      <c r="B18406" s="1" t="s">
        <v>15520</v>
      </c>
      <c r="C18406" s="1" t="s">
        <v>15521</v>
      </c>
      <c r="D18406" s="1" t="s">
        <v>13</v>
      </c>
      <c r="E18406" s="1" t="s">
        <v>30</v>
      </c>
      <c r="F18406" s="1">
        <v>0.0</v>
      </c>
      <c r="G18406" s="1" t="s">
        <v>14</v>
      </c>
      <c r="H18406" s="1" t="s">
        <v>22</v>
      </c>
      <c r="J18406" s="4">
        <v>42526.9005388079</v>
      </c>
      <c r="K18406" s="4"/>
    </row>
    <row r="18407" ht="14.25" customHeight="1">
      <c r="A18407" s="1">
        <v>896480.0</v>
      </c>
      <c r="B18407" s="1" t="s">
        <v>15522</v>
      </c>
      <c r="C18407" s="1" t="s">
        <v>15523</v>
      </c>
      <c r="D18407" s="1" t="s">
        <v>13</v>
      </c>
      <c r="F18407" s="1">
        <v>0.0</v>
      </c>
      <c r="G18407" s="1" t="s">
        <v>14</v>
      </c>
      <c r="H18407" s="1" t="s">
        <v>22</v>
      </c>
      <c r="J18407" s="4">
        <v>42526.9030069097</v>
      </c>
      <c r="K18407" s="4"/>
    </row>
    <row r="18408" ht="14.25" customHeight="1">
      <c r="A18408" s="1">
        <v>896515.0</v>
      </c>
      <c r="B18408" s="1" t="s">
        <v>15524</v>
      </c>
      <c r="C18408" s="1" t="s">
        <v>15525</v>
      </c>
      <c r="D18408" s="1" t="s">
        <v>13</v>
      </c>
      <c r="E18408" s="1" t="s">
        <v>21</v>
      </c>
      <c r="F18408" s="1">
        <v>0.0</v>
      </c>
      <c r="G18408" s="1" t="s">
        <v>14</v>
      </c>
      <c r="H18408" s="1" t="s">
        <v>15</v>
      </c>
      <c r="J18408" s="4">
        <v>42526.9431127662</v>
      </c>
      <c r="K18408" s="4"/>
    </row>
    <row r="18409" ht="14.25" customHeight="1">
      <c r="A18409" s="1">
        <v>896519.0</v>
      </c>
      <c r="B18409" s="1" t="s">
        <v>15526</v>
      </c>
      <c r="C18409" s="1" t="s">
        <v>15527</v>
      </c>
      <c r="D18409" s="1" t="s">
        <v>13</v>
      </c>
      <c r="F18409" s="1">
        <v>0.0</v>
      </c>
      <c r="G18409" s="1" t="s">
        <v>14</v>
      </c>
      <c r="H18409" s="1" t="s">
        <v>15</v>
      </c>
      <c r="J18409" s="4">
        <v>42526.9480783565</v>
      </c>
      <c r="K18409" s="4"/>
    </row>
    <row r="18410" ht="14.25" customHeight="1">
      <c r="A18410" s="1">
        <v>896521.0</v>
      </c>
      <c r="B18410" s="6" t="s">
        <v>15528</v>
      </c>
      <c r="C18410" s="1" t="s">
        <v>15527</v>
      </c>
      <c r="D18410" s="1" t="s">
        <v>13</v>
      </c>
      <c r="F18410" s="1">
        <v>0.0</v>
      </c>
      <c r="G18410" s="1" t="s">
        <v>14</v>
      </c>
      <c r="H18410" s="1" t="s">
        <v>15</v>
      </c>
      <c r="J18410" s="4">
        <v>42526.9491129282</v>
      </c>
      <c r="K18410" s="4"/>
    </row>
    <row r="18411" ht="14.25" customHeight="1">
      <c r="A18411" s="1">
        <v>896522.0</v>
      </c>
      <c r="B18411" s="1" t="s">
        <v>15529</v>
      </c>
      <c r="C18411" s="1" t="s">
        <v>15530</v>
      </c>
      <c r="D18411" s="1" t="s">
        <v>13</v>
      </c>
      <c r="F18411" s="1">
        <v>0.0</v>
      </c>
      <c r="G18411" s="1" t="s">
        <v>14</v>
      </c>
      <c r="H18411" s="1" t="s">
        <v>114</v>
      </c>
      <c r="J18411" s="4">
        <v>42526.9507555208</v>
      </c>
      <c r="K18411" s="4"/>
    </row>
    <row r="18412" ht="14.25" customHeight="1">
      <c r="A18412" s="1">
        <v>896548.0</v>
      </c>
      <c r="B18412" s="1" t="s">
        <v>15531</v>
      </c>
      <c r="C18412" s="1" t="s">
        <v>15532</v>
      </c>
      <c r="D18412" s="1" t="s">
        <v>13</v>
      </c>
      <c r="F18412" s="1">
        <v>0.0</v>
      </c>
      <c r="G18412" s="1" t="s">
        <v>14</v>
      </c>
      <c r="H18412" s="1" t="s">
        <v>227</v>
      </c>
      <c r="J18412" s="4">
        <v>42526.9844388079</v>
      </c>
      <c r="K18412" s="4"/>
    </row>
    <row r="18413" ht="14.25" customHeight="1">
      <c r="A18413" s="1">
        <v>896574.0</v>
      </c>
      <c r="B18413" s="1" t="s">
        <v>15533</v>
      </c>
      <c r="C18413" s="1" t="s">
        <v>15534</v>
      </c>
      <c r="D18413" s="1" t="s">
        <v>13</v>
      </c>
      <c r="F18413" s="1">
        <v>0.0</v>
      </c>
      <c r="G18413" s="1" t="s">
        <v>14</v>
      </c>
      <c r="H18413" s="1" t="s">
        <v>14253</v>
      </c>
      <c r="J18413" s="4">
        <v>42527.0257217245</v>
      </c>
      <c r="K18413" s="4"/>
    </row>
    <row r="18414" ht="14.25" customHeight="1">
      <c r="A18414" s="1">
        <v>896580.0</v>
      </c>
      <c r="B18414" s="1" t="s">
        <v>15533</v>
      </c>
      <c r="C18414" s="1" t="s">
        <v>15534</v>
      </c>
      <c r="D18414" s="1" t="s">
        <v>13</v>
      </c>
      <c r="F18414" s="1">
        <v>0.0</v>
      </c>
      <c r="G18414" s="1" t="s">
        <v>14</v>
      </c>
      <c r="H18414" s="1" t="s">
        <v>14253</v>
      </c>
      <c r="J18414" s="4">
        <v>42527.0328452546</v>
      </c>
      <c r="K18414" s="4"/>
    </row>
    <row r="18415" ht="14.25" customHeight="1">
      <c r="A18415" s="1">
        <v>896585.0</v>
      </c>
      <c r="B18415" s="1" t="s">
        <v>15535</v>
      </c>
      <c r="C18415" s="1" t="s">
        <v>15536</v>
      </c>
      <c r="D18415" s="1" t="s">
        <v>13</v>
      </c>
      <c r="F18415" s="1">
        <v>0.0</v>
      </c>
      <c r="G18415" s="1" t="s">
        <v>14</v>
      </c>
      <c r="H18415" s="1" t="s">
        <v>317</v>
      </c>
      <c r="J18415" s="4">
        <v>42527.0372853009</v>
      </c>
      <c r="K18415" s="4"/>
    </row>
    <row r="18416" ht="14.25" customHeight="1">
      <c r="A18416" s="1">
        <v>896589.0</v>
      </c>
      <c r="B18416" s="1" t="s">
        <v>15535</v>
      </c>
      <c r="C18416" s="1" t="s">
        <v>15536</v>
      </c>
      <c r="D18416" s="1" t="s">
        <v>13</v>
      </c>
      <c r="F18416" s="1">
        <v>0.0</v>
      </c>
      <c r="G18416" s="1" t="s">
        <v>14</v>
      </c>
      <c r="H18416" s="1" t="s">
        <v>317</v>
      </c>
      <c r="J18416" s="4">
        <v>42527.0403408565</v>
      </c>
      <c r="K18416" s="4"/>
    </row>
    <row r="18417" ht="14.25" customHeight="1">
      <c r="A18417" s="1">
        <v>896591.0</v>
      </c>
      <c r="B18417" s="1" t="s">
        <v>15537</v>
      </c>
      <c r="C18417" s="1" t="s">
        <v>15538</v>
      </c>
      <c r="D18417" s="1" t="s">
        <v>13</v>
      </c>
      <c r="F18417" s="1">
        <v>0.0</v>
      </c>
      <c r="G18417" s="1" t="s">
        <v>14</v>
      </c>
      <c r="H18417" s="1" t="s">
        <v>227</v>
      </c>
      <c r="J18417" s="4">
        <v>42527.0421126157</v>
      </c>
      <c r="K18417" s="4"/>
    </row>
    <row r="18418" ht="14.25" customHeight="1">
      <c r="A18418" s="1">
        <v>896593.0</v>
      </c>
      <c r="B18418" s="1" t="s">
        <v>15537</v>
      </c>
      <c r="C18418" s="1" t="s">
        <v>15538</v>
      </c>
      <c r="D18418" s="1" t="s">
        <v>13</v>
      </c>
      <c r="F18418" s="1">
        <v>0.0</v>
      </c>
      <c r="G18418" s="1" t="s">
        <v>14</v>
      </c>
      <c r="H18418" s="1" t="s">
        <v>227</v>
      </c>
      <c r="J18418" s="4">
        <v>42527.0429679398</v>
      </c>
      <c r="K18418" s="4"/>
    </row>
    <row r="18419" ht="14.25" customHeight="1">
      <c r="A18419" s="1">
        <v>896598.0</v>
      </c>
      <c r="B18419" s="1" t="s">
        <v>635</v>
      </c>
      <c r="C18419" s="1" t="s">
        <v>15539</v>
      </c>
      <c r="D18419" s="1" t="s">
        <v>13</v>
      </c>
      <c r="F18419" s="1">
        <v>0.0</v>
      </c>
      <c r="G18419" s="1" t="s">
        <v>14</v>
      </c>
      <c r="H18419" s="1" t="s">
        <v>227</v>
      </c>
      <c r="J18419" s="4">
        <v>42527.0578020486</v>
      </c>
      <c r="K18419" s="4"/>
    </row>
    <row r="18420" ht="14.25" customHeight="1">
      <c r="A18420" s="1">
        <v>896608.0</v>
      </c>
      <c r="B18420" s="1" t="s">
        <v>15540</v>
      </c>
      <c r="C18420" s="1" t="s">
        <v>15541</v>
      </c>
      <c r="D18420" s="1" t="s">
        <v>13</v>
      </c>
      <c r="F18420" s="1">
        <v>0.0</v>
      </c>
      <c r="G18420" s="1" t="s">
        <v>14</v>
      </c>
      <c r="H18420" s="1" t="s">
        <v>15</v>
      </c>
      <c r="J18420" s="4">
        <v>42527.067803044</v>
      </c>
      <c r="K18420" s="4"/>
    </row>
    <row r="18421" ht="14.25" customHeight="1">
      <c r="A18421" s="1">
        <v>896616.0</v>
      </c>
      <c r="B18421" s="1" t="s">
        <v>15542</v>
      </c>
      <c r="C18421" s="1" t="s">
        <v>15543</v>
      </c>
      <c r="D18421" s="1" t="s">
        <v>13</v>
      </c>
      <c r="F18421" s="1">
        <v>0.0</v>
      </c>
      <c r="G18421" s="1" t="s">
        <v>14</v>
      </c>
      <c r="H18421" s="1" t="s">
        <v>227</v>
      </c>
      <c r="J18421" s="4">
        <v>42527.1133288542</v>
      </c>
      <c r="K18421" s="4"/>
    </row>
    <row r="18422" ht="14.25" customHeight="1">
      <c r="A18422" s="1">
        <v>896634.0</v>
      </c>
      <c r="B18422" s="1" t="s">
        <v>3962</v>
      </c>
      <c r="C18422" s="1" t="s">
        <v>15544</v>
      </c>
      <c r="D18422" s="1" t="s">
        <v>13</v>
      </c>
      <c r="F18422" s="1">
        <v>0.0</v>
      </c>
      <c r="G18422" s="1" t="s">
        <v>31</v>
      </c>
      <c r="H18422" s="1" t="s">
        <v>723</v>
      </c>
      <c r="J18422" s="4">
        <v>42527.1824947569</v>
      </c>
      <c r="K18422" s="4"/>
    </row>
    <row r="18423" ht="14.25" customHeight="1">
      <c r="A18423" s="1">
        <v>896705.0</v>
      </c>
      <c r="B18423" s="1" t="s">
        <v>15545</v>
      </c>
      <c r="C18423" s="1" t="s">
        <v>15546</v>
      </c>
      <c r="D18423" s="1" t="s">
        <v>13</v>
      </c>
      <c r="F18423" s="1">
        <v>0.0</v>
      </c>
      <c r="G18423" s="1" t="s">
        <v>14</v>
      </c>
      <c r="H18423" s="1" t="s">
        <v>15</v>
      </c>
      <c r="J18423" s="4">
        <v>42527.4581621181</v>
      </c>
      <c r="K18423" s="4"/>
    </row>
    <row r="18424" ht="14.25" customHeight="1">
      <c r="A18424" s="1">
        <v>896751.0</v>
      </c>
      <c r="B18424" s="1" t="s">
        <v>15547</v>
      </c>
      <c r="C18424" s="1" t="s">
        <v>15548</v>
      </c>
      <c r="D18424" s="1" t="s">
        <v>13</v>
      </c>
      <c r="F18424" s="1">
        <v>0.0</v>
      </c>
      <c r="G18424" s="1" t="s">
        <v>14</v>
      </c>
      <c r="H18424" s="1" t="s">
        <v>22</v>
      </c>
      <c r="J18424" s="4">
        <v>42527.4831459491</v>
      </c>
      <c r="K18424" s="4"/>
    </row>
    <row r="18425" ht="14.25" customHeight="1">
      <c r="A18425" s="1">
        <v>896753.0</v>
      </c>
      <c r="B18425" s="6" t="s">
        <v>15549</v>
      </c>
      <c r="C18425" s="1" t="s">
        <v>15548</v>
      </c>
      <c r="D18425" s="1" t="s">
        <v>13</v>
      </c>
      <c r="F18425" s="1">
        <v>0.0</v>
      </c>
      <c r="G18425" s="1" t="s">
        <v>14</v>
      </c>
      <c r="H18425" s="1" t="s">
        <v>22</v>
      </c>
      <c r="J18425" s="4">
        <v>42527.4838852199</v>
      </c>
      <c r="K18425" s="4"/>
    </row>
    <row r="18426" ht="14.25" customHeight="1">
      <c r="A18426" s="1">
        <v>896821.0</v>
      </c>
      <c r="B18426" s="1" t="s">
        <v>15550</v>
      </c>
      <c r="C18426" s="1" t="s">
        <v>15551</v>
      </c>
      <c r="D18426" s="1" t="s">
        <v>13</v>
      </c>
      <c r="F18426" s="1">
        <v>0.0</v>
      </c>
      <c r="G18426" s="1" t="s">
        <v>14</v>
      </c>
      <c r="H18426" s="1" t="s">
        <v>22</v>
      </c>
      <c r="J18426" s="4">
        <v>42527.5768427083</v>
      </c>
      <c r="K18426" s="4"/>
    </row>
    <row r="18427" ht="14.25" customHeight="1">
      <c r="A18427" s="1">
        <v>896827.0</v>
      </c>
      <c r="B18427" s="1" t="s">
        <v>15552</v>
      </c>
      <c r="C18427" s="1" t="s">
        <v>15553</v>
      </c>
      <c r="D18427" s="1" t="s">
        <v>13</v>
      </c>
      <c r="E18427" s="1" t="s">
        <v>21</v>
      </c>
      <c r="F18427" s="1">
        <v>0.0</v>
      </c>
      <c r="G18427" s="1" t="s">
        <v>14</v>
      </c>
      <c r="H18427" s="1" t="s">
        <v>15</v>
      </c>
      <c r="J18427" s="4">
        <v>42527.5805418634</v>
      </c>
      <c r="K18427" s="4"/>
    </row>
    <row r="18428" ht="14.25" customHeight="1">
      <c r="A18428" s="1">
        <v>896868.0</v>
      </c>
      <c r="B18428" s="1" t="s">
        <v>15554</v>
      </c>
      <c r="C18428" s="1" t="s">
        <v>15555</v>
      </c>
      <c r="D18428" s="1" t="s">
        <v>13</v>
      </c>
      <c r="F18428" s="1">
        <v>0.0</v>
      </c>
      <c r="G18428" s="1" t="s">
        <v>14</v>
      </c>
      <c r="H18428" s="1" t="s">
        <v>22</v>
      </c>
      <c r="J18428" s="4">
        <v>42527.6361409375</v>
      </c>
      <c r="K18428" s="4"/>
    </row>
    <row r="18429" ht="14.25" customHeight="1">
      <c r="A18429" s="1">
        <v>896873.0</v>
      </c>
      <c r="B18429" s="1" t="s">
        <v>15556</v>
      </c>
      <c r="C18429" s="1" t="s">
        <v>15557</v>
      </c>
      <c r="D18429" s="1" t="s">
        <v>13</v>
      </c>
      <c r="E18429" s="1" t="s">
        <v>21</v>
      </c>
      <c r="F18429" s="1">
        <v>0.0</v>
      </c>
      <c r="G18429" s="1" t="s">
        <v>14</v>
      </c>
      <c r="H18429" s="1" t="s">
        <v>227</v>
      </c>
      <c r="J18429" s="4">
        <v>42527.6429180208</v>
      </c>
      <c r="K18429" s="4"/>
    </row>
    <row r="18430" ht="14.25" customHeight="1">
      <c r="A18430" s="1">
        <v>896876.0</v>
      </c>
      <c r="B18430" s="6" t="s">
        <v>15558</v>
      </c>
      <c r="C18430" s="1" t="s">
        <v>15553</v>
      </c>
      <c r="D18430" s="1" t="s">
        <v>13</v>
      </c>
      <c r="F18430" s="1">
        <v>0.0</v>
      </c>
      <c r="G18430" s="1" t="s">
        <v>14</v>
      </c>
      <c r="H18430" s="1" t="s">
        <v>15</v>
      </c>
      <c r="J18430" s="4">
        <v>42527.6448523495</v>
      </c>
      <c r="K18430" s="4"/>
    </row>
    <row r="18431" ht="14.25" customHeight="1">
      <c r="A18431" s="1">
        <v>896877.0</v>
      </c>
      <c r="B18431" s="1" t="s">
        <v>217</v>
      </c>
      <c r="C18431" s="1" t="s">
        <v>15557</v>
      </c>
      <c r="D18431" s="1" t="s">
        <v>13</v>
      </c>
      <c r="F18431" s="1">
        <v>0.0</v>
      </c>
      <c r="G18431" s="1" t="s">
        <v>14</v>
      </c>
      <c r="H18431" s="1" t="s">
        <v>227</v>
      </c>
      <c r="J18431" s="4">
        <v>42527.6458054398</v>
      </c>
      <c r="K18431" s="4"/>
    </row>
    <row r="18432" ht="14.25" customHeight="1">
      <c r="A18432" s="1">
        <v>896895.0</v>
      </c>
      <c r="B18432" s="1" t="s">
        <v>15559</v>
      </c>
      <c r="C18432" s="1" t="s">
        <v>15560</v>
      </c>
      <c r="D18432" s="1" t="s">
        <v>13</v>
      </c>
      <c r="F18432" s="1">
        <v>0.0</v>
      </c>
      <c r="G18432" s="1" t="s">
        <v>14</v>
      </c>
      <c r="H18432" s="1" t="s">
        <v>15</v>
      </c>
      <c r="J18432" s="4">
        <v>42527.6734046296</v>
      </c>
      <c r="K18432" s="4"/>
    </row>
    <row r="18433" ht="14.25" customHeight="1">
      <c r="A18433" s="1">
        <v>896918.0</v>
      </c>
      <c r="B18433" s="1" t="s">
        <v>15561</v>
      </c>
      <c r="C18433" s="1" t="s">
        <v>15562</v>
      </c>
      <c r="D18433" s="1" t="s">
        <v>13</v>
      </c>
      <c r="F18433" s="1">
        <v>0.0</v>
      </c>
      <c r="G18433" s="1" t="s">
        <v>14</v>
      </c>
      <c r="H18433" s="1" t="s">
        <v>227</v>
      </c>
      <c r="J18433" s="4">
        <v>42527.6951621528</v>
      </c>
      <c r="K18433" s="4"/>
    </row>
    <row r="18434" ht="14.25" customHeight="1">
      <c r="A18434" s="1">
        <v>896919.0</v>
      </c>
      <c r="B18434" s="6" t="s">
        <v>15563</v>
      </c>
      <c r="C18434" s="1" t="s">
        <v>15562</v>
      </c>
      <c r="D18434" s="1" t="s">
        <v>13</v>
      </c>
      <c r="F18434" s="1">
        <v>0.0</v>
      </c>
      <c r="G18434" s="1" t="s">
        <v>14</v>
      </c>
      <c r="H18434" s="1" t="s">
        <v>227</v>
      </c>
      <c r="J18434" s="4">
        <v>42527.6953585648</v>
      </c>
      <c r="K18434" s="4"/>
    </row>
    <row r="18435" ht="14.25" customHeight="1">
      <c r="A18435" s="1">
        <v>896920.0</v>
      </c>
      <c r="B18435" s="1" t="s">
        <v>15564</v>
      </c>
      <c r="C18435" s="1" t="s">
        <v>15565</v>
      </c>
      <c r="D18435" s="1" t="s">
        <v>13</v>
      </c>
      <c r="E18435" s="1" t="s">
        <v>30</v>
      </c>
      <c r="F18435" s="1">
        <v>0.0</v>
      </c>
      <c r="G18435" s="1" t="s">
        <v>14</v>
      </c>
      <c r="H18435" s="1" t="s">
        <v>22</v>
      </c>
      <c r="J18435" s="4">
        <v>42527.6954847222</v>
      </c>
      <c r="K18435" s="4"/>
    </row>
    <row r="18436" ht="14.25" customHeight="1">
      <c r="A18436" s="1">
        <v>896938.0</v>
      </c>
      <c r="B18436" s="1" t="s">
        <v>15566</v>
      </c>
      <c r="C18436" s="1" t="s">
        <v>15567</v>
      </c>
      <c r="D18436" s="1" t="s">
        <v>13</v>
      </c>
      <c r="F18436" s="1">
        <v>0.0</v>
      </c>
      <c r="G18436" s="1" t="s">
        <v>14</v>
      </c>
      <c r="H18436" s="1" t="s">
        <v>22</v>
      </c>
      <c r="J18436" s="4">
        <v>42527.7188538194</v>
      </c>
      <c r="K18436" s="4"/>
    </row>
    <row r="18437" ht="14.25" customHeight="1">
      <c r="A18437" s="1">
        <v>896939.0</v>
      </c>
      <c r="B18437" s="6" t="s">
        <v>15568</v>
      </c>
      <c r="C18437" s="1" t="s">
        <v>15567</v>
      </c>
      <c r="D18437" s="1" t="s">
        <v>13</v>
      </c>
      <c r="F18437" s="1">
        <v>0.0</v>
      </c>
      <c r="G18437" s="1" t="s">
        <v>14</v>
      </c>
      <c r="H18437" s="1" t="s">
        <v>22</v>
      </c>
      <c r="J18437" s="4">
        <v>42527.7192907407</v>
      </c>
      <c r="K18437" s="4"/>
    </row>
    <row r="18438" ht="14.25" customHeight="1">
      <c r="A18438" s="1">
        <v>896949.0</v>
      </c>
      <c r="B18438" s="6" t="s">
        <v>15569</v>
      </c>
      <c r="C18438" s="1" t="s">
        <v>15570</v>
      </c>
      <c r="D18438" s="1" t="s">
        <v>13</v>
      </c>
      <c r="F18438" s="1">
        <v>0.0</v>
      </c>
      <c r="G18438" s="1" t="s">
        <v>90</v>
      </c>
      <c r="H18438" s="1" t="s">
        <v>91</v>
      </c>
      <c r="J18438" s="4">
        <v>42527.7243651968</v>
      </c>
      <c r="K18438" s="4"/>
    </row>
    <row r="18439" ht="14.25" customHeight="1">
      <c r="A18439" s="1">
        <v>896967.0</v>
      </c>
      <c r="B18439" s="1" t="s">
        <v>15571</v>
      </c>
      <c r="C18439" s="1" t="s">
        <v>15572</v>
      </c>
      <c r="D18439" s="1" t="s">
        <v>13</v>
      </c>
      <c r="F18439" s="1">
        <v>0.0</v>
      </c>
      <c r="G18439" s="1" t="s">
        <v>90</v>
      </c>
      <c r="H18439" s="1" t="s">
        <v>91</v>
      </c>
      <c r="J18439" s="4">
        <v>42527.7444876157</v>
      </c>
      <c r="K18439" s="4"/>
    </row>
    <row r="18440" ht="14.25" customHeight="1">
      <c r="A18440" s="1">
        <v>896969.0</v>
      </c>
      <c r="B18440" s="1" t="s">
        <v>15571</v>
      </c>
      <c r="C18440" s="1" t="s">
        <v>15572</v>
      </c>
      <c r="D18440" s="1" t="s">
        <v>13</v>
      </c>
      <c r="F18440" s="1">
        <v>0.0</v>
      </c>
      <c r="G18440" s="1" t="s">
        <v>90</v>
      </c>
      <c r="H18440" s="1" t="s">
        <v>91</v>
      </c>
      <c r="J18440" s="4">
        <v>42527.7460784375</v>
      </c>
      <c r="K18440" s="4"/>
    </row>
    <row r="18441" ht="14.25" customHeight="1">
      <c r="A18441" s="1">
        <v>897044.0</v>
      </c>
      <c r="B18441" s="1" t="s">
        <v>15573</v>
      </c>
      <c r="C18441" s="1" t="s">
        <v>15574</v>
      </c>
      <c r="D18441" s="1" t="s">
        <v>13</v>
      </c>
      <c r="E18441" s="1" t="s">
        <v>30</v>
      </c>
      <c r="F18441" s="1">
        <v>0.0</v>
      </c>
      <c r="G18441" s="1" t="s">
        <v>31</v>
      </c>
      <c r="H18441" s="1" t="s">
        <v>1170</v>
      </c>
      <c r="J18441" s="4">
        <v>42527.8869788542</v>
      </c>
      <c r="K18441" s="4"/>
    </row>
    <row r="18442" ht="14.25" customHeight="1">
      <c r="A18442" s="1">
        <v>897067.0</v>
      </c>
      <c r="B18442" s="1" t="s">
        <v>15575</v>
      </c>
      <c r="C18442" s="1" t="s">
        <v>15576</v>
      </c>
      <c r="D18442" s="1" t="s">
        <v>13</v>
      </c>
      <c r="E18442" s="1" t="s">
        <v>21</v>
      </c>
      <c r="F18442" s="1">
        <v>0.0</v>
      </c>
      <c r="G18442" s="1" t="s">
        <v>14</v>
      </c>
      <c r="H18442" s="1" t="s">
        <v>15</v>
      </c>
      <c r="J18442" s="4">
        <v>42527.919546794</v>
      </c>
      <c r="K18442" s="4"/>
    </row>
    <row r="18443" ht="14.25" customHeight="1">
      <c r="A18443" s="1">
        <v>894264.0</v>
      </c>
      <c r="B18443" s="1" t="s">
        <v>15577</v>
      </c>
      <c r="C18443" s="1" t="s">
        <v>15396</v>
      </c>
      <c r="D18443" s="1" t="s">
        <v>13</v>
      </c>
      <c r="F18443" s="1">
        <v>0.0</v>
      </c>
      <c r="G18443" s="1" t="s">
        <v>14</v>
      </c>
      <c r="H18443" s="1" t="s">
        <v>94</v>
      </c>
      <c r="J18443" s="4">
        <v>42522.3084802083</v>
      </c>
      <c r="K18443" s="4"/>
    </row>
    <row r="18444" ht="14.25" customHeight="1">
      <c r="A18444" s="1">
        <v>894683.0</v>
      </c>
      <c r="B18444" s="1" t="s">
        <v>1358</v>
      </c>
      <c r="C18444" s="1" t="s">
        <v>15578</v>
      </c>
      <c r="D18444" s="1" t="s">
        <v>13</v>
      </c>
      <c r="E18444" s="1" t="s">
        <v>21</v>
      </c>
      <c r="F18444" s="1">
        <v>0.0</v>
      </c>
      <c r="G18444" s="1" t="s">
        <v>14</v>
      </c>
      <c r="H18444" s="1" t="s">
        <v>22</v>
      </c>
      <c r="J18444" s="4">
        <v>42522.8984105671</v>
      </c>
      <c r="K18444" s="4"/>
    </row>
    <row r="18445" ht="14.25" customHeight="1">
      <c r="A18445" s="1">
        <v>894684.0</v>
      </c>
      <c r="B18445" s="1" t="s">
        <v>1358</v>
      </c>
      <c r="C18445" s="1" t="s">
        <v>15578</v>
      </c>
      <c r="D18445" s="1" t="s">
        <v>13</v>
      </c>
      <c r="F18445" s="1">
        <v>0.0</v>
      </c>
      <c r="G18445" s="1" t="s">
        <v>14</v>
      </c>
      <c r="H18445" s="1" t="s">
        <v>22</v>
      </c>
      <c r="J18445" s="4">
        <v>42522.8994445602</v>
      </c>
      <c r="K18445" s="4"/>
    </row>
    <row r="18446" ht="14.25" customHeight="1">
      <c r="A18446" s="1">
        <v>894685.0</v>
      </c>
      <c r="B18446" s="1" t="s">
        <v>15579</v>
      </c>
      <c r="C18446" s="1" t="s">
        <v>15580</v>
      </c>
      <c r="D18446" s="1" t="s">
        <v>13</v>
      </c>
      <c r="E18446" s="1" t="s">
        <v>21</v>
      </c>
      <c r="F18446" s="1">
        <v>0.0</v>
      </c>
      <c r="G18446" s="1" t="s">
        <v>14</v>
      </c>
      <c r="H18446" s="1" t="s">
        <v>15</v>
      </c>
      <c r="J18446" s="4">
        <v>42522.8996584838</v>
      </c>
      <c r="K18446" s="4"/>
    </row>
    <row r="18447" ht="14.25" customHeight="1">
      <c r="A18447" s="1">
        <v>895291.0</v>
      </c>
      <c r="B18447" s="1" t="s">
        <v>15387</v>
      </c>
      <c r="C18447" s="1" t="s">
        <v>15388</v>
      </c>
      <c r="D18447" s="1" t="s">
        <v>13</v>
      </c>
      <c r="F18447" s="1">
        <v>0.0</v>
      </c>
      <c r="G18447" s="1" t="s">
        <v>14</v>
      </c>
      <c r="H18447" s="1" t="s">
        <v>22</v>
      </c>
      <c r="J18447" s="4">
        <v>42524.3233113426</v>
      </c>
      <c r="K18447" s="4"/>
    </row>
    <row r="18448" ht="14.25" customHeight="1">
      <c r="A18448" s="1">
        <v>895304.0</v>
      </c>
      <c r="B18448" s="1" t="s">
        <v>15389</v>
      </c>
      <c r="C18448" s="1" t="s">
        <v>15390</v>
      </c>
      <c r="D18448" s="1" t="s">
        <v>13</v>
      </c>
      <c r="F18448" s="1">
        <v>0.0</v>
      </c>
      <c r="G18448" s="1" t="s">
        <v>90</v>
      </c>
      <c r="H18448" s="1" t="s">
        <v>91</v>
      </c>
      <c r="J18448" s="4">
        <v>42524.3793874653</v>
      </c>
      <c r="K18448" s="4"/>
    </row>
    <row r="18449" ht="14.25" customHeight="1">
      <c r="A18449" s="1">
        <v>895365.0</v>
      </c>
      <c r="B18449" s="1" t="s">
        <v>15581</v>
      </c>
      <c r="C18449" s="1" t="s">
        <v>15400</v>
      </c>
      <c r="D18449" s="1" t="s">
        <v>13</v>
      </c>
      <c r="F18449" s="1">
        <v>0.0</v>
      </c>
      <c r="G18449" s="1" t="s">
        <v>14</v>
      </c>
      <c r="H18449" s="1" t="s">
        <v>22</v>
      </c>
      <c r="J18449" s="4">
        <v>42524.5324047454</v>
      </c>
      <c r="K18449" s="4"/>
    </row>
    <row r="18450" ht="14.25" customHeight="1">
      <c r="A18450" s="1">
        <v>895413.0</v>
      </c>
      <c r="B18450" s="1" t="s">
        <v>15582</v>
      </c>
      <c r="C18450" s="1" t="s">
        <v>15583</v>
      </c>
      <c r="D18450" s="1" t="s">
        <v>13</v>
      </c>
      <c r="F18450" s="1">
        <v>0.0</v>
      </c>
      <c r="G18450" s="1" t="s">
        <v>14</v>
      </c>
      <c r="H18450" s="1" t="s">
        <v>15</v>
      </c>
      <c r="J18450" s="4">
        <v>42524.6313722569</v>
      </c>
      <c r="K18450" s="4"/>
    </row>
    <row r="18451" ht="14.25" customHeight="1">
      <c r="A18451" s="1">
        <v>895416.0</v>
      </c>
      <c r="B18451" s="1" t="s">
        <v>15378</v>
      </c>
      <c r="C18451" s="1" t="s">
        <v>15379</v>
      </c>
      <c r="D18451" s="1" t="s">
        <v>13</v>
      </c>
      <c r="F18451" s="1">
        <v>0.0</v>
      </c>
      <c r="G18451" s="1" t="s">
        <v>14</v>
      </c>
      <c r="H18451" s="1" t="s">
        <v>224</v>
      </c>
      <c r="J18451" s="4">
        <v>42524.6379079051</v>
      </c>
      <c r="K18451" s="4"/>
    </row>
    <row r="18452" ht="14.25" customHeight="1">
      <c r="A18452" s="1">
        <v>895420.0</v>
      </c>
      <c r="B18452" s="1" t="s">
        <v>15378</v>
      </c>
      <c r="C18452" s="1" t="s">
        <v>15379</v>
      </c>
      <c r="D18452" s="1" t="s">
        <v>13</v>
      </c>
      <c r="F18452" s="1">
        <v>0.0</v>
      </c>
      <c r="G18452" s="1" t="s">
        <v>14</v>
      </c>
      <c r="H18452" s="1" t="s">
        <v>224</v>
      </c>
      <c r="J18452" s="4">
        <v>42524.6398350694</v>
      </c>
      <c r="K18452" s="4"/>
    </row>
    <row r="18453" ht="14.25" customHeight="1">
      <c r="A18453" s="1">
        <v>895446.0</v>
      </c>
      <c r="B18453" s="1" t="s">
        <v>15584</v>
      </c>
      <c r="C18453" s="1" t="s">
        <v>15416</v>
      </c>
      <c r="D18453" s="1" t="s">
        <v>13</v>
      </c>
      <c r="F18453" s="1">
        <v>0.0</v>
      </c>
      <c r="G18453" s="1" t="s">
        <v>90</v>
      </c>
      <c r="H18453" s="1" t="s">
        <v>91</v>
      </c>
      <c r="J18453" s="4">
        <v>42524.679684838</v>
      </c>
      <c r="K18453" s="4"/>
    </row>
    <row r="18454" ht="14.25" customHeight="1">
      <c r="A18454" s="1">
        <v>895529.0</v>
      </c>
      <c r="B18454" s="1" t="s">
        <v>376</v>
      </c>
      <c r="C18454" s="1" t="s">
        <v>15585</v>
      </c>
      <c r="D18454" s="1" t="s">
        <v>13</v>
      </c>
      <c r="E18454" s="1" t="s">
        <v>21</v>
      </c>
      <c r="F18454" s="1">
        <v>0.0</v>
      </c>
      <c r="G18454" s="1" t="s">
        <v>31</v>
      </c>
      <c r="H18454" s="1" t="s">
        <v>996</v>
      </c>
      <c r="J18454" s="4">
        <v>42524.8061986921</v>
      </c>
      <c r="K18454" s="4"/>
    </row>
    <row r="18455" ht="14.25" customHeight="1">
      <c r="A18455" s="1">
        <v>895550.0</v>
      </c>
      <c r="B18455" s="1" t="s">
        <v>15586</v>
      </c>
      <c r="C18455" s="1" t="s">
        <v>15587</v>
      </c>
      <c r="D18455" s="1" t="s">
        <v>13</v>
      </c>
      <c r="F18455" s="1">
        <v>0.0</v>
      </c>
      <c r="G18455" s="1" t="s">
        <v>14</v>
      </c>
      <c r="H18455" s="1" t="s">
        <v>114</v>
      </c>
      <c r="J18455" s="4">
        <v>42524.8266729514</v>
      </c>
      <c r="K18455" s="4"/>
    </row>
    <row r="18456" ht="14.25" customHeight="1">
      <c r="A18456" s="1">
        <v>895581.0</v>
      </c>
      <c r="B18456" s="1" t="s">
        <v>15588</v>
      </c>
      <c r="C18456" s="1" t="s">
        <v>15589</v>
      </c>
      <c r="D18456" s="1" t="s">
        <v>13</v>
      </c>
      <c r="F18456" s="1">
        <v>0.0</v>
      </c>
      <c r="G18456" s="1" t="s">
        <v>14</v>
      </c>
      <c r="H18456" s="1" t="s">
        <v>76</v>
      </c>
      <c r="J18456" s="4">
        <v>42524.8849738426</v>
      </c>
      <c r="K18456" s="4"/>
    </row>
    <row r="18457" ht="14.25" customHeight="1">
      <c r="A18457" s="1">
        <v>895674.0</v>
      </c>
      <c r="B18457" s="1" t="s">
        <v>15438</v>
      </c>
      <c r="C18457" s="1" t="s">
        <v>15439</v>
      </c>
      <c r="D18457" s="1" t="s">
        <v>13</v>
      </c>
      <c r="E18457" s="1" t="s">
        <v>30</v>
      </c>
      <c r="F18457" s="1">
        <v>0.0</v>
      </c>
      <c r="G18457" s="1" t="s">
        <v>90</v>
      </c>
      <c r="H18457" s="1" t="s">
        <v>91</v>
      </c>
      <c r="J18457" s="4">
        <v>42525.0450675116</v>
      </c>
      <c r="K18457" s="4"/>
    </row>
    <row r="18458" ht="14.25" customHeight="1">
      <c r="A18458" s="1">
        <v>895675.0</v>
      </c>
      <c r="B18458" s="1" t="s">
        <v>15438</v>
      </c>
      <c r="C18458" s="1" t="s">
        <v>15439</v>
      </c>
      <c r="D18458" s="1" t="s">
        <v>13</v>
      </c>
      <c r="F18458" s="1">
        <v>0.0</v>
      </c>
      <c r="G18458" s="1" t="s">
        <v>90</v>
      </c>
      <c r="H18458" s="1" t="s">
        <v>91</v>
      </c>
      <c r="J18458" s="4">
        <v>42525.0461613079</v>
      </c>
      <c r="K18458" s="4"/>
    </row>
    <row r="18459" ht="14.25" customHeight="1">
      <c r="A18459" s="1">
        <v>895903.0</v>
      </c>
      <c r="B18459" s="6" t="s">
        <v>15437</v>
      </c>
      <c r="C18459" s="1" t="s">
        <v>13450</v>
      </c>
      <c r="D18459" s="1" t="s">
        <v>13</v>
      </c>
      <c r="F18459" s="1">
        <v>0.0</v>
      </c>
      <c r="G18459" s="1" t="s">
        <v>14</v>
      </c>
      <c r="H18459" s="1" t="s">
        <v>22</v>
      </c>
      <c r="J18459" s="4">
        <v>42525.685709375</v>
      </c>
      <c r="K18459" s="4"/>
    </row>
    <row r="18460" ht="14.25" customHeight="1">
      <c r="A18460" s="1">
        <v>895905.0</v>
      </c>
      <c r="B18460" s="1" t="s">
        <v>15590</v>
      </c>
      <c r="C18460" s="1" t="s">
        <v>15462</v>
      </c>
      <c r="D18460" s="1" t="s">
        <v>13</v>
      </c>
      <c r="F18460" s="1">
        <v>0.0</v>
      </c>
      <c r="G18460" s="1" t="s">
        <v>31</v>
      </c>
      <c r="H18460" s="1" t="s">
        <v>32</v>
      </c>
      <c r="J18460" s="4">
        <v>42525.6858479977</v>
      </c>
      <c r="K18460" s="4"/>
    </row>
    <row r="18461" ht="14.25" customHeight="1">
      <c r="A18461" s="1">
        <v>895907.0</v>
      </c>
      <c r="B18461" s="6" t="s">
        <v>15591</v>
      </c>
      <c r="C18461" s="1" t="s">
        <v>15462</v>
      </c>
      <c r="D18461" s="1" t="s">
        <v>13</v>
      </c>
      <c r="F18461" s="1">
        <v>0.0</v>
      </c>
      <c r="G18461" s="1" t="s">
        <v>31</v>
      </c>
      <c r="H18461" s="1" t="s">
        <v>32</v>
      </c>
      <c r="J18461" s="4">
        <v>42525.6868121181</v>
      </c>
      <c r="K18461" s="4"/>
    </row>
    <row r="18462" ht="14.25" customHeight="1">
      <c r="A18462" s="1">
        <v>895908.0</v>
      </c>
      <c r="B18462" s="6" t="s">
        <v>15437</v>
      </c>
      <c r="C18462" s="1" t="s">
        <v>13450</v>
      </c>
      <c r="D18462" s="1" t="s">
        <v>13</v>
      </c>
      <c r="F18462" s="1">
        <v>0.0</v>
      </c>
      <c r="G18462" s="1" t="s">
        <v>14</v>
      </c>
      <c r="H18462" s="1" t="s">
        <v>22</v>
      </c>
      <c r="J18462" s="4">
        <v>42525.6869833333</v>
      </c>
      <c r="K18462" s="4"/>
    </row>
    <row r="18463" ht="14.25" customHeight="1">
      <c r="A18463" s="1">
        <v>895912.0</v>
      </c>
      <c r="B18463" s="1" t="s">
        <v>15592</v>
      </c>
      <c r="C18463" s="1" t="s">
        <v>15593</v>
      </c>
      <c r="D18463" s="1" t="s">
        <v>13</v>
      </c>
      <c r="F18463" s="1">
        <v>0.0</v>
      </c>
      <c r="G18463" s="1" t="s">
        <v>14</v>
      </c>
      <c r="H18463" s="1" t="s">
        <v>227</v>
      </c>
      <c r="J18463" s="4">
        <v>42525.6908420949</v>
      </c>
      <c r="K18463" s="4"/>
    </row>
    <row r="18464" ht="14.25" customHeight="1">
      <c r="A18464" s="1">
        <v>896310.0</v>
      </c>
      <c r="B18464" s="1" t="s">
        <v>15594</v>
      </c>
      <c r="C18464" s="1" t="s">
        <v>15595</v>
      </c>
      <c r="D18464" s="1" t="s">
        <v>13</v>
      </c>
      <c r="F18464" s="1">
        <v>0.0</v>
      </c>
      <c r="G18464" s="1" t="s">
        <v>14</v>
      </c>
      <c r="H18464" s="1" t="s">
        <v>22</v>
      </c>
      <c r="J18464" s="4">
        <v>42526.654862419</v>
      </c>
      <c r="K18464" s="4"/>
    </row>
    <row r="18465" ht="14.25" customHeight="1">
      <c r="A18465" s="1">
        <v>896341.0</v>
      </c>
      <c r="B18465" s="6" t="s">
        <v>2762</v>
      </c>
      <c r="C18465" s="1" t="s">
        <v>15500</v>
      </c>
      <c r="D18465" s="1" t="s">
        <v>13</v>
      </c>
      <c r="F18465" s="1">
        <v>0.0</v>
      </c>
      <c r="G18465" s="1" t="s">
        <v>14</v>
      </c>
      <c r="H18465" s="1" t="s">
        <v>22</v>
      </c>
      <c r="J18465" s="4">
        <v>42526.7141056713</v>
      </c>
      <c r="K18465" s="4"/>
    </row>
    <row r="18466" ht="14.25" customHeight="1">
      <c r="A18466" s="1">
        <v>896432.0</v>
      </c>
      <c r="B18466" s="1" t="s">
        <v>15596</v>
      </c>
      <c r="C18466" s="1" t="s">
        <v>15597</v>
      </c>
      <c r="D18466" s="1" t="s">
        <v>13</v>
      </c>
      <c r="F18466" s="1">
        <v>0.0</v>
      </c>
      <c r="G18466" s="1" t="s">
        <v>31</v>
      </c>
      <c r="H18466" s="1" t="s">
        <v>480</v>
      </c>
      <c r="J18466" s="4">
        <v>42526.834253669</v>
      </c>
      <c r="K18466" s="4"/>
    </row>
    <row r="18467" ht="14.25" customHeight="1">
      <c r="A18467" s="1">
        <v>896742.0</v>
      </c>
      <c r="B18467" s="1" t="s">
        <v>1282</v>
      </c>
      <c r="C18467" s="1" t="s">
        <v>15598</v>
      </c>
      <c r="D18467" s="1" t="s">
        <v>13</v>
      </c>
      <c r="F18467" s="1">
        <v>0.0</v>
      </c>
      <c r="G18467" s="1" t="s">
        <v>14</v>
      </c>
      <c r="H18467" s="1" t="s">
        <v>22</v>
      </c>
      <c r="J18467" s="4">
        <v>42527.4790120023</v>
      </c>
      <c r="K18467" s="4"/>
    </row>
    <row r="18468" ht="14.25" customHeight="1">
      <c r="A18468" s="1">
        <v>896743.0</v>
      </c>
      <c r="B18468" s="1" t="s">
        <v>1282</v>
      </c>
      <c r="C18468" s="1" t="s">
        <v>15598</v>
      </c>
      <c r="D18468" s="1" t="s">
        <v>13</v>
      </c>
      <c r="F18468" s="1">
        <v>0.0</v>
      </c>
      <c r="G18468" s="1" t="s">
        <v>14</v>
      </c>
      <c r="H18468" s="1" t="s">
        <v>22</v>
      </c>
      <c r="J18468" s="4">
        <v>42527.4793958333</v>
      </c>
      <c r="K18468" s="4"/>
    </row>
    <row r="18469" ht="14.25" customHeight="1">
      <c r="A18469" s="1">
        <v>896787.0</v>
      </c>
      <c r="B18469" s="1" t="s">
        <v>865</v>
      </c>
      <c r="C18469" s="1" t="s">
        <v>15599</v>
      </c>
      <c r="D18469" s="1" t="s">
        <v>13</v>
      </c>
      <c r="F18469" s="1">
        <v>0.0</v>
      </c>
      <c r="G18469" s="1" t="s">
        <v>14</v>
      </c>
      <c r="H18469" s="1" t="s">
        <v>22</v>
      </c>
      <c r="J18469" s="4">
        <v>42527.5400662037</v>
      </c>
      <c r="K18469" s="4"/>
    </row>
    <row r="18470" ht="14.25" customHeight="1">
      <c r="A18470" s="1">
        <v>896811.0</v>
      </c>
      <c r="B18470" s="1" t="s">
        <v>355</v>
      </c>
      <c r="C18470" s="1" t="s">
        <v>15600</v>
      </c>
      <c r="D18470" s="1" t="s">
        <v>13</v>
      </c>
      <c r="F18470" s="1">
        <v>0.0</v>
      </c>
      <c r="G18470" s="1" t="s">
        <v>14</v>
      </c>
      <c r="H18470" s="1" t="s">
        <v>22</v>
      </c>
      <c r="J18470" s="4">
        <v>42527.5673013889</v>
      </c>
      <c r="K18470" s="4"/>
    </row>
    <row r="18471" ht="14.25" customHeight="1">
      <c r="A18471" s="1">
        <v>896817.0</v>
      </c>
      <c r="B18471" s="1" t="s">
        <v>15601</v>
      </c>
      <c r="C18471" s="1" t="s">
        <v>15602</v>
      </c>
      <c r="D18471" s="1" t="s">
        <v>13</v>
      </c>
      <c r="F18471" s="1">
        <v>0.0</v>
      </c>
      <c r="G18471" s="1" t="s">
        <v>14</v>
      </c>
      <c r="H18471" s="1" t="s">
        <v>15</v>
      </c>
      <c r="J18471" s="4">
        <v>42527.5702109144</v>
      </c>
      <c r="K18471" s="4"/>
    </row>
    <row r="18472" ht="14.25" customHeight="1">
      <c r="A18472" s="1">
        <v>896824.0</v>
      </c>
      <c r="B18472" s="1" t="s">
        <v>15550</v>
      </c>
      <c r="C18472" s="1" t="s">
        <v>15551</v>
      </c>
      <c r="D18472" s="1" t="s">
        <v>13</v>
      </c>
      <c r="F18472" s="1">
        <v>0.0</v>
      </c>
      <c r="G18472" s="1" t="s">
        <v>14</v>
      </c>
      <c r="H18472" s="1" t="s">
        <v>22</v>
      </c>
      <c r="J18472" s="4">
        <v>42527.5773219907</v>
      </c>
      <c r="K18472" s="4"/>
    </row>
    <row r="18473" ht="14.25" customHeight="1">
      <c r="A18473" s="1">
        <v>896831.0</v>
      </c>
      <c r="B18473" s="1" t="s">
        <v>15603</v>
      </c>
      <c r="C18473" s="1" t="s">
        <v>15604</v>
      </c>
      <c r="D18473" s="1" t="s">
        <v>13</v>
      </c>
      <c r="E18473" s="1" t="s">
        <v>21</v>
      </c>
      <c r="F18473" s="1">
        <v>0.0</v>
      </c>
      <c r="G18473" s="1" t="s">
        <v>14</v>
      </c>
      <c r="H18473" s="1" t="s">
        <v>22</v>
      </c>
      <c r="J18473" s="4">
        <v>42527.5839997685</v>
      </c>
      <c r="K18473" s="4"/>
    </row>
    <row r="18474" ht="14.25" customHeight="1">
      <c r="A18474" s="1">
        <v>896875.0</v>
      </c>
      <c r="B18474" s="1" t="s">
        <v>217</v>
      </c>
      <c r="C18474" s="1" t="s">
        <v>15557</v>
      </c>
      <c r="D18474" s="1" t="s">
        <v>13</v>
      </c>
      <c r="F18474" s="1">
        <v>0.0</v>
      </c>
      <c r="G18474" s="1" t="s">
        <v>14</v>
      </c>
      <c r="H18474" s="1" t="s">
        <v>227</v>
      </c>
      <c r="J18474" s="4">
        <v>42527.6447642361</v>
      </c>
      <c r="K18474" s="4"/>
    </row>
    <row r="18475" ht="14.25" customHeight="1">
      <c r="A18475" s="1">
        <v>896878.0</v>
      </c>
      <c r="B18475" s="1" t="s">
        <v>15605</v>
      </c>
      <c r="C18475" s="1" t="s">
        <v>15606</v>
      </c>
      <c r="D18475" s="1" t="s">
        <v>13</v>
      </c>
      <c r="E18475" s="1" t="s">
        <v>30</v>
      </c>
      <c r="F18475" s="1">
        <v>0.0</v>
      </c>
      <c r="G18475" s="1" t="s">
        <v>31</v>
      </c>
      <c r="H18475" s="1" t="s">
        <v>109</v>
      </c>
      <c r="J18475" s="4">
        <v>42527.6465034722</v>
      </c>
      <c r="K18475" s="4"/>
    </row>
    <row r="18476" ht="14.25" customHeight="1">
      <c r="A18476" s="1">
        <v>897099.0</v>
      </c>
      <c r="B18476" s="1" t="s">
        <v>4536</v>
      </c>
      <c r="C18476" s="1" t="s">
        <v>15607</v>
      </c>
      <c r="D18476" s="1" t="s">
        <v>13</v>
      </c>
      <c r="F18476" s="1">
        <v>0.0</v>
      </c>
      <c r="G18476" s="1" t="s">
        <v>14</v>
      </c>
      <c r="H18476" s="1" t="s">
        <v>227</v>
      </c>
      <c r="J18476" s="4">
        <v>42527.9742529282</v>
      </c>
      <c r="K18476" s="4"/>
    </row>
    <row r="18477" ht="14.25" customHeight="1">
      <c r="A18477" s="1">
        <v>897101.0</v>
      </c>
      <c r="B18477" s="1" t="s">
        <v>4536</v>
      </c>
      <c r="C18477" s="1" t="s">
        <v>15607</v>
      </c>
      <c r="D18477" s="1" t="s">
        <v>13</v>
      </c>
      <c r="F18477" s="1">
        <v>0.0</v>
      </c>
      <c r="G18477" s="1" t="s">
        <v>14</v>
      </c>
      <c r="H18477" s="1" t="s">
        <v>227</v>
      </c>
      <c r="J18477" s="4">
        <v>42527.9747459491</v>
      </c>
      <c r="K18477" s="4"/>
    </row>
    <row r="18478" ht="14.25" customHeight="1">
      <c r="A18478" s="1">
        <v>897102.0</v>
      </c>
      <c r="B18478" s="1" t="s">
        <v>4536</v>
      </c>
      <c r="C18478" s="1" t="s">
        <v>15607</v>
      </c>
      <c r="D18478" s="1" t="s">
        <v>13</v>
      </c>
      <c r="F18478" s="1">
        <v>0.0</v>
      </c>
      <c r="G18478" s="1" t="s">
        <v>14</v>
      </c>
      <c r="H18478" s="1" t="s">
        <v>227</v>
      </c>
      <c r="J18478" s="4">
        <v>42527.9762772338</v>
      </c>
      <c r="K18478" s="4"/>
    </row>
    <row r="18479" ht="14.25" customHeight="1">
      <c r="A18479" s="1">
        <v>897118.0</v>
      </c>
      <c r="B18479" s="1" t="s">
        <v>15608</v>
      </c>
      <c r="C18479" s="1" t="s">
        <v>15609</v>
      </c>
      <c r="D18479" s="1" t="s">
        <v>13</v>
      </c>
      <c r="F18479" s="1">
        <v>0.0</v>
      </c>
      <c r="G18479" s="1" t="s">
        <v>14</v>
      </c>
      <c r="H18479" s="1" t="s">
        <v>656</v>
      </c>
      <c r="J18479" s="4">
        <v>42527.9989479514</v>
      </c>
      <c r="K18479" s="4"/>
    </row>
    <row r="18480" ht="14.25" customHeight="1">
      <c r="A18480" s="1">
        <v>897123.0</v>
      </c>
      <c r="B18480" s="1" t="s">
        <v>15608</v>
      </c>
      <c r="C18480" s="1" t="s">
        <v>15609</v>
      </c>
      <c r="D18480" s="1" t="s">
        <v>13</v>
      </c>
      <c r="F18480" s="1">
        <v>0.0</v>
      </c>
      <c r="J18480" s="4">
        <v>42528.0125353356</v>
      </c>
      <c r="K18480" s="4"/>
    </row>
    <row r="18481" ht="14.25" customHeight="1">
      <c r="A18481" s="1">
        <v>897126.0</v>
      </c>
      <c r="B18481" s="6" t="s">
        <v>15558</v>
      </c>
      <c r="C18481" s="1" t="s">
        <v>15553</v>
      </c>
      <c r="D18481" s="1" t="s">
        <v>13</v>
      </c>
      <c r="F18481" s="1">
        <v>0.0</v>
      </c>
      <c r="G18481" s="1" t="s">
        <v>14</v>
      </c>
      <c r="H18481" s="1" t="s">
        <v>15</v>
      </c>
      <c r="J18481" s="4">
        <v>42528.0230947569</v>
      </c>
      <c r="K18481" s="4"/>
    </row>
    <row r="18482" ht="14.25" customHeight="1">
      <c r="A18482" s="1">
        <v>897141.0</v>
      </c>
      <c r="B18482" s="1" t="s">
        <v>11508</v>
      </c>
      <c r="C18482" s="1" t="s">
        <v>15610</v>
      </c>
      <c r="D18482" s="1" t="s">
        <v>13</v>
      </c>
      <c r="F18482" s="1">
        <v>0.0</v>
      </c>
      <c r="G18482" s="1" t="s">
        <v>14</v>
      </c>
      <c r="H18482" s="1" t="s">
        <v>15</v>
      </c>
      <c r="J18482" s="4">
        <v>42528.0507633102</v>
      </c>
      <c r="K18482" s="4"/>
    </row>
    <row r="18483" ht="14.25" customHeight="1">
      <c r="A18483" s="1">
        <v>897147.0</v>
      </c>
      <c r="B18483" s="1" t="s">
        <v>15611</v>
      </c>
      <c r="C18483" s="1" t="s">
        <v>15612</v>
      </c>
      <c r="D18483" s="1" t="s">
        <v>13</v>
      </c>
      <c r="E18483" s="1" t="s">
        <v>30</v>
      </c>
      <c r="F18483" s="1">
        <v>0.0</v>
      </c>
      <c r="G18483" s="1" t="s">
        <v>14</v>
      </c>
      <c r="H18483" s="1" t="s">
        <v>22</v>
      </c>
      <c r="J18483" s="4">
        <v>42528.0559745718</v>
      </c>
      <c r="K18483" s="4"/>
    </row>
    <row r="18484" ht="14.25" customHeight="1">
      <c r="A18484" s="1">
        <v>897195.0</v>
      </c>
      <c r="B18484" s="1" t="s">
        <v>15613</v>
      </c>
      <c r="C18484" s="1" t="s">
        <v>15614</v>
      </c>
      <c r="D18484" s="1" t="s">
        <v>13</v>
      </c>
      <c r="F18484" s="1">
        <v>0.0</v>
      </c>
      <c r="G18484" s="1" t="s">
        <v>14</v>
      </c>
      <c r="H18484" s="1" t="s">
        <v>227</v>
      </c>
      <c r="J18484" s="4">
        <v>42528.2039607292</v>
      </c>
      <c r="K18484" s="4"/>
    </row>
    <row r="18485" ht="14.25" customHeight="1">
      <c r="A18485" s="1">
        <v>897196.0</v>
      </c>
      <c r="B18485" s="1" t="s">
        <v>15615</v>
      </c>
      <c r="C18485" s="1" t="s">
        <v>15616</v>
      </c>
      <c r="D18485" s="1" t="s">
        <v>13</v>
      </c>
      <c r="F18485" s="1">
        <v>0.0</v>
      </c>
      <c r="G18485" s="1" t="s">
        <v>14</v>
      </c>
      <c r="H18485" s="1" t="s">
        <v>227</v>
      </c>
      <c r="J18485" s="4">
        <v>42528.2245576389</v>
      </c>
      <c r="K18485" s="4"/>
    </row>
    <row r="18486" ht="14.25" customHeight="1">
      <c r="A18486" s="1">
        <v>897197.0</v>
      </c>
      <c r="B18486" s="1" t="s">
        <v>15617</v>
      </c>
      <c r="C18486" s="1" t="s">
        <v>15618</v>
      </c>
      <c r="D18486" s="1" t="s">
        <v>13</v>
      </c>
      <c r="F18486" s="1">
        <v>0.0</v>
      </c>
      <c r="G18486" s="1" t="s">
        <v>14</v>
      </c>
      <c r="H18486" s="1" t="s">
        <v>227</v>
      </c>
      <c r="J18486" s="4">
        <v>42528.2250065972</v>
      </c>
      <c r="K18486" s="4"/>
    </row>
    <row r="18487" ht="14.25" customHeight="1">
      <c r="A18487" s="1">
        <v>897198.0</v>
      </c>
      <c r="B18487" s="1" t="s">
        <v>15619</v>
      </c>
      <c r="C18487" s="1" t="s">
        <v>15620</v>
      </c>
      <c r="D18487" s="1" t="s">
        <v>13</v>
      </c>
      <c r="E18487" s="1" t="s">
        <v>21</v>
      </c>
      <c r="F18487" s="1">
        <v>0.0</v>
      </c>
      <c r="G18487" s="1" t="s">
        <v>14</v>
      </c>
      <c r="H18487" s="1" t="s">
        <v>15</v>
      </c>
      <c r="J18487" s="4">
        <v>42528.2380455208</v>
      </c>
      <c r="K18487" s="4"/>
    </row>
    <row r="18488" ht="14.25" customHeight="1">
      <c r="A18488" s="1">
        <v>897199.0</v>
      </c>
      <c r="B18488" s="1" t="s">
        <v>15619</v>
      </c>
      <c r="C18488" s="1" t="s">
        <v>15620</v>
      </c>
      <c r="D18488" s="1" t="s">
        <v>13</v>
      </c>
      <c r="F18488" s="1">
        <v>0.0</v>
      </c>
      <c r="G18488" s="1" t="s">
        <v>14</v>
      </c>
      <c r="H18488" s="1" t="s">
        <v>15</v>
      </c>
      <c r="J18488" s="4">
        <v>42528.238513044</v>
      </c>
      <c r="K18488" s="4"/>
    </row>
    <row r="18489" ht="14.25" customHeight="1">
      <c r="A18489" s="1">
        <v>897215.0</v>
      </c>
      <c r="B18489" s="1" t="s">
        <v>15621</v>
      </c>
      <c r="C18489" s="1" t="s">
        <v>15622</v>
      </c>
      <c r="D18489" s="1" t="s">
        <v>13</v>
      </c>
      <c r="F18489" s="1">
        <v>0.0</v>
      </c>
      <c r="J18489" s="4">
        <v>42528.3720133102</v>
      </c>
      <c r="K18489" s="4"/>
    </row>
    <row r="18490" ht="14.25" customHeight="1">
      <c r="A18490" s="1">
        <v>897228.0</v>
      </c>
      <c r="B18490" s="1" t="s">
        <v>15623</v>
      </c>
      <c r="C18490" s="1" t="s">
        <v>15624</v>
      </c>
      <c r="D18490" s="1" t="s">
        <v>13</v>
      </c>
      <c r="F18490" s="1">
        <v>0.0</v>
      </c>
      <c r="G18490" s="1" t="s">
        <v>14</v>
      </c>
      <c r="H18490" s="1" t="s">
        <v>227</v>
      </c>
      <c r="J18490" s="4">
        <v>42528.4099546643</v>
      </c>
      <c r="K18490" s="4"/>
    </row>
    <row r="18491" ht="14.25" customHeight="1">
      <c r="A18491" s="1">
        <v>897245.0</v>
      </c>
      <c r="B18491" s="1" t="s">
        <v>15625</v>
      </c>
      <c r="C18491" s="1" t="s">
        <v>15626</v>
      </c>
      <c r="D18491" s="1" t="s">
        <v>13</v>
      </c>
      <c r="F18491" s="1">
        <v>0.0</v>
      </c>
      <c r="G18491" s="1" t="s">
        <v>31</v>
      </c>
      <c r="H18491" s="1" t="s">
        <v>4120</v>
      </c>
      <c r="J18491" s="4">
        <v>42528.4175591435</v>
      </c>
      <c r="K18491" s="4"/>
    </row>
    <row r="18492" ht="14.25" customHeight="1">
      <c r="A18492" s="1">
        <v>897272.0</v>
      </c>
      <c r="B18492" s="1" t="s">
        <v>355</v>
      </c>
      <c r="C18492" s="1" t="s">
        <v>15627</v>
      </c>
      <c r="D18492" s="1" t="s">
        <v>13</v>
      </c>
      <c r="E18492" s="1" t="s">
        <v>30</v>
      </c>
      <c r="F18492" s="1">
        <v>0.0</v>
      </c>
      <c r="G18492" s="1" t="s">
        <v>14</v>
      </c>
      <c r="H18492" s="1" t="s">
        <v>15</v>
      </c>
      <c r="J18492" s="4">
        <v>42528.4572977662</v>
      </c>
      <c r="K18492" s="4"/>
    </row>
    <row r="18493" ht="14.25" customHeight="1">
      <c r="A18493" s="1">
        <v>897299.0</v>
      </c>
      <c r="B18493" s="6" t="s">
        <v>15558</v>
      </c>
      <c r="C18493" s="1" t="s">
        <v>15553</v>
      </c>
      <c r="D18493" s="1" t="s">
        <v>13</v>
      </c>
      <c r="F18493" s="1">
        <v>0.0</v>
      </c>
      <c r="G18493" s="1" t="s">
        <v>14</v>
      </c>
      <c r="H18493" s="1" t="s">
        <v>15</v>
      </c>
      <c r="J18493" s="4">
        <v>42528.5042644676</v>
      </c>
      <c r="K18493" s="4"/>
    </row>
    <row r="18494" ht="14.25" customHeight="1">
      <c r="A18494" s="1">
        <v>897304.0</v>
      </c>
      <c r="B18494" s="1" t="s">
        <v>1278</v>
      </c>
      <c r="C18494" s="1" t="s">
        <v>15628</v>
      </c>
      <c r="D18494" s="1" t="s">
        <v>13</v>
      </c>
      <c r="E18494" s="1" t="s">
        <v>30</v>
      </c>
      <c r="F18494" s="1">
        <v>0.0</v>
      </c>
      <c r="J18494" s="4">
        <v>42528.5170444444</v>
      </c>
      <c r="K18494" s="4"/>
    </row>
    <row r="18495" ht="14.25" customHeight="1">
      <c r="A18495" s="1">
        <v>897328.0</v>
      </c>
      <c r="B18495" s="1" t="s">
        <v>15629</v>
      </c>
      <c r="C18495" s="1" t="s">
        <v>15630</v>
      </c>
      <c r="D18495" s="1" t="s">
        <v>13</v>
      </c>
      <c r="F18495" s="1">
        <v>0.0</v>
      </c>
      <c r="G18495" s="1" t="s">
        <v>31</v>
      </c>
      <c r="H18495" s="1" t="s">
        <v>109</v>
      </c>
      <c r="J18495" s="4">
        <v>42528.5661161227</v>
      </c>
      <c r="K18495" s="4"/>
    </row>
    <row r="18496" ht="14.25" customHeight="1">
      <c r="A18496" s="1">
        <v>897330.0</v>
      </c>
      <c r="B18496" s="6" t="s">
        <v>15631</v>
      </c>
      <c r="C18496" s="1" t="s">
        <v>15632</v>
      </c>
      <c r="D18496" s="1" t="s">
        <v>13</v>
      </c>
      <c r="F18496" s="1">
        <v>0.0</v>
      </c>
      <c r="G18496" s="1" t="s">
        <v>31</v>
      </c>
      <c r="H18496" s="1" t="s">
        <v>109</v>
      </c>
      <c r="J18496" s="4">
        <v>42528.5667637731</v>
      </c>
      <c r="K18496" s="4"/>
    </row>
    <row r="18497" ht="14.25" customHeight="1">
      <c r="A18497" s="1">
        <v>897337.0</v>
      </c>
      <c r="B18497" s="1" t="s">
        <v>15633</v>
      </c>
      <c r="C18497" s="1" t="s">
        <v>15634</v>
      </c>
      <c r="D18497" s="1" t="s">
        <v>13</v>
      </c>
      <c r="F18497" s="1">
        <v>0.0</v>
      </c>
      <c r="G18497" s="1" t="s">
        <v>14</v>
      </c>
      <c r="H18497" s="1" t="s">
        <v>14253</v>
      </c>
      <c r="J18497" s="4">
        <v>42528.5850381597</v>
      </c>
      <c r="K18497" s="4"/>
    </row>
    <row r="18498" ht="14.25" customHeight="1">
      <c r="A18498" s="1">
        <v>897338.0</v>
      </c>
      <c r="B18498" s="1" t="s">
        <v>15633</v>
      </c>
      <c r="C18498" s="1" t="s">
        <v>15634</v>
      </c>
      <c r="D18498" s="1" t="s">
        <v>13</v>
      </c>
      <c r="F18498" s="1">
        <v>0.0</v>
      </c>
      <c r="G18498" s="1" t="s">
        <v>14</v>
      </c>
      <c r="H18498" s="1" t="s">
        <v>14253</v>
      </c>
      <c r="J18498" s="4">
        <v>42528.5877733449</v>
      </c>
      <c r="K18498" s="4"/>
    </row>
    <row r="18499" ht="14.25" customHeight="1">
      <c r="A18499" s="1">
        <v>897339.0</v>
      </c>
      <c r="B18499" s="1" t="s">
        <v>15635</v>
      </c>
      <c r="C18499" s="1" t="s">
        <v>15636</v>
      </c>
      <c r="D18499" s="1" t="s">
        <v>13</v>
      </c>
      <c r="F18499" s="1">
        <v>0.0</v>
      </c>
      <c r="G18499" s="1" t="s">
        <v>14</v>
      </c>
      <c r="H18499" s="1" t="s">
        <v>22</v>
      </c>
      <c r="J18499" s="4">
        <v>42528.5878004282</v>
      </c>
      <c r="K18499" s="4"/>
    </row>
    <row r="18500" ht="14.25" customHeight="1">
      <c r="A18500" s="1">
        <v>897340.0</v>
      </c>
      <c r="B18500" s="1" t="s">
        <v>15635</v>
      </c>
      <c r="C18500" s="1" t="s">
        <v>15636</v>
      </c>
      <c r="D18500" s="1" t="s">
        <v>13</v>
      </c>
      <c r="F18500" s="1">
        <v>0.0</v>
      </c>
      <c r="G18500" s="1" t="s">
        <v>14</v>
      </c>
      <c r="H18500" s="1" t="s">
        <v>22</v>
      </c>
      <c r="J18500" s="4">
        <v>42528.5885446412</v>
      </c>
      <c r="K18500" s="4"/>
    </row>
    <row r="18501" ht="14.25" customHeight="1">
      <c r="A18501" s="1">
        <v>897348.0</v>
      </c>
      <c r="B18501" s="1" t="s">
        <v>15637</v>
      </c>
      <c r="C18501" s="1" t="s">
        <v>15638</v>
      </c>
      <c r="D18501" s="1" t="s">
        <v>13</v>
      </c>
      <c r="F18501" s="1">
        <v>0.0</v>
      </c>
      <c r="G18501" s="1" t="s">
        <v>14</v>
      </c>
      <c r="H18501" s="1" t="s">
        <v>15</v>
      </c>
      <c r="J18501" s="4">
        <v>42528.5932460301</v>
      </c>
      <c r="K18501" s="4"/>
    </row>
    <row r="18502" ht="14.25" customHeight="1">
      <c r="A18502" s="1">
        <v>897362.0</v>
      </c>
      <c r="B18502" s="1" t="s">
        <v>15639</v>
      </c>
      <c r="C18502" s="1" t="s">
        <v>15640</v>
      </c>
      <c r="D18502" s="1" t="s">
        <v>13</v>
      </c>
      <c r="F18502" s="1">
        <v>0.0</v>
      </c>
      <c r="G18502" s="1" t="s">
        <v>31</v>
      </c>
      <c r="H18502" s="1" t="s">
        <v>8781</v>
      </c>
      <c r="J18502" s="4">
        <v>42528.6115490741</v>
      </c>
      <c r="K18502" s="4"/>
    </row>
    <row r="18503" ht="14.25" customHeight="1">
      <c r="A18503" s="1">
        <v>897363.0</v>
      </c>
      <c r="B18503" s="6" t="s">
        <v>15558</v>
      </c>
      <c r="C18503" s="1" t="s">
        <v>15553</v>
      </c>
      <c r="D18503" s="1" t="s">
        <v>13</v>
      </c>
      <c r="F18503" s="1">
        <v>0.0</v>
      </c>
      <c r="G18503" s="1" t="s">
        <v>14</v>
      </c>
      <c r="H18503" s="1" t="s">
        <v>15</v>
      </c>
      <c r="J18503" s="4">
        <v>42528.6115947917</v>
      </c>
      <c r="K18503" s="4"/>
    </row>
    <row r="18504" ht="14.25" customHeight="1">
      <c r="A18504" s="1">
        <v>897365.0</v>
      </c>
      <c r="B18504" s="6" t="s">
        <v>15558</v>
      </c>
      <c r="C18504" s="1" t="s">
        <v>15553</v>
      </c>
      <c r="D18504" s="1" t="s">
        <v>13</v>
      </c>
      <c r="F18504" s="1">
        <v>0.0</v>
      </c>
      <c r="G18504" s="1" t="s">
        <v>14</v>
      </c>
      <c r="H18504" s="1" t="s">
        <v>15</v>
      </c>
      <c r="J18504" s="4">
        <v>42528.6118613079</v>
      </c>
      <c r="K18504" s="4"/>
    </row>
    <row r="18505" ht="14.25" customHeight="1">
      <c r="A18505" s="1">
        <v>897388.0</v>
      </c>
      <c r="B18505" s="1" t="s">
        <v>15641</v>
      </c>
      <c r="C18505" s="1" t="s">
        <v>15642</v>
      </c>
      <c r="D18505" s="1" t="s">
        <v>13</v>
      </c>
      <c r="F18505" s="1">
        <v>0.0</v>
      </c>
      <c r="G18505" s="1" t="s">
        <v>14</v>
      </c>
      <c r="H18505" s="1" t="s">
        <v>227</v>
      </c>
      <c r="J18505" s="4">
        <v>42528.6323224537</v>
      </c>
      <c r="K18505" s="4"/>
    </row>
    <row r="18506" ht="14.25" customHeight="1">
      <c r="A18506" s="1">
        <v>897502.0</v>
      </c>
      <c r="B18506" s="1" t="s">
        <v>3084</v>
      </c>
      <c r="C18506" s="1" t="s">
        <v>15643</v>
      </c>
      <c r="D18506" s="1" t="s">
        <v>13</v>
      </c>
      <c r="F18506" s="1">
        <v>0.0</v>
      </c>
      <c r="G18506" s="1" t="s">
        <v>90</v>
      </c>
      <c r="H18506" s="1" t="s">
        <v>91</v>
      </c>
      <c r="J18506" s="4">
        <v>42528.759340081</v>
      </c>
      <c r="K18506" s="4"/>
    </row>
    <row r="18507" ht="14.25" customHeight="1">
      <c r="A18507" s="1">
        <v>897506.0</v>
      </c>
      <c r="B18507" s="1" t="s">
        <v>15644</v>
      </c>
      <c r="C18507" s="1" t="s">
        <v>15645</v>
      </c>
      <c r="D18507" s="1" t="s">
        <v>13</v>
      </c>
      <c r="F18507" s="1">
        <v>0.0</v>
      </c>
      <c r="G18507" s="1" t="s">
        <v>14</v>
      </c>
      <c r="H18507" s="1" t="s">
        <v>22</v>
      </c>
      <c r="J18507" s="4">
        <v>42528.7650223727</v>
      </c>
      <c r="K18507" s="4"/>
    </row>
    <row r="18508" ht="14.25" customHeight="1">
      <c r="A18508" s="1">
        <v>897587.0</v>
      </c>
      <c r="B18508" s="1" t="s">
        <v>15646</v>
      </c>
      <c r="C18508" s="1" t="s">
        <v>15647</v>
      </c>
      <c r="D18508" s="1" t="s">
        <v>13</v>
      </c>
      <c r="E18508" s="1" t="s">
        <v>30</v>
      </c>
      <c r="F18508" s="1">
        <v>0.0</v>
      </c>
      <c r="G18508" s="1" t="s">
        <v>31</v>
      </c>
      <c r="H18508" s="1" t="s">
        <v>996</v>
      </c>
      <c r="J18508" s="4">
        <v>42528.917415081</v>
      </c>
      <c r="K18508" s="4"/>
    </row>
    <row r="18509" ht="14.25" customHeight="1">
      <c r="A18509" s="1">
        <v>897599.0</v>
      </c>
      <c r="B18509" s="1" t="s">
        <v>15648</v>
      </c>
      <c r="C18509" s="1" t="s">
        <v>15649</v>
      </c>
      <c r="D18509" s="1" t="s">
        <v>13</v>
      </c>
      <c r="F18509" s="1">
        <v>0.0</v>
      </c>
      <c r="G18509" s="1" t="s">
        <v>90</v>
      </c>
      <c r="H18509" s="1" t="s">
        <v>91</v>
      </c>
      <c r="J18509" s="4">
        <v>42528.9230891551</v>
      </c>
      <c r="K18509" s="4"/>
    </row>
    <row r="18510" ht="14.25" customHeight="1">
      <c r="A18510" s="1">
        <v>897645.0</v>
      </c>
      <c r="B18510" s="1" t="s">
        <v>15650</v>
      </c>
      <c r="C18510" s="1" t="s">
        <v>15651</v>
      </c>
      <c r="D18510" s="1" t="s">
        <v>13</v>
      </c>
      <c r="F18510" s="1">
        <v>0.0</v>
      </c>
      <c r="G18510" s="1" t="s">
        <v>14</v>
      </c>
      <c r="H18510" s="1" t="s">
        <v>15</v>
      </c>
      <c r="J18510" s="4">
        <v>42528.9590373843</v>
      </c>
      <c r="K18510" s="4"/>
    </row>
    <row r="18511" ht="14.25" customHeight="1">
      <c r="A18511" s="1">
        <v>897647.0</v>
      </c>
      <c r="B18511" s="1" t="s">
        <v>15652</v>
      </c>
      <c r="C18511" s="1" t="s">
        <v>15653</v>
      </c>
      <c r="D18511" s="1" t="s">
        <v>13</v>
      </c>
      <c r="F18511" s="1">
        <v>0.0</v>
      </c>
      <c r="G18511" s="1" t="s">
        <v>31</v>
      </c>
      <c r="H18511" s="1" t="s">
        <v>109</v>
      </c>
      <c r="J18511" s="4">
        <v>42528.9600923958</v>
      </c>
      <c r="K18511" s="4"/>
    </row>
    <row r="18512" ht="14.25" customHeight="1">
      <c r="A18512" s="1">
        <v>897655.0</v>
      </c>
      <c r="B18512" s="1" t="s">
        <v>15654</v>
      </c>
      <c r="C18512" s="1" t="s">
        <v>15655</v>
      </c>
      <c r="D18512" s="1" t="s">
        <v>13</v>
      </c>
      <c r="F18512" s="1">
        <v>0.0</v>
      </c>
      <c r="G18512" s="1" t="s">
        <v>14</v>
      </c>
      <c r="H18512" s="1" t="s">
        <v>22</v>
      </c>
      <c r="J18512" s="4">
        <v>42528.9643164005</v>
      </c>
      <c r="K18512" s="4"/>
    </row>
    <row r="18513" ht="14.25" customHeight="1">
      <c r="A18513" s="1">
        <v>897659.0</v>
      </c>
      <c r="B18513" s="1" t="s">
        <v>15656</v>
      </c>
      <c r="C18513" s="1" t="s">
        <v>9262</v>
      </c>
      <c r="D18513" s="1" t="s">
        <v>13</v>
      </c>
      <c r="F18513" s="1">
        <v>0.0</v>
      </c>
      <c r="G18513" s="1" t="s">
        <v>14</v>
      </c>
      <c r="H18513" s="1" t="s">
        <v>22</v>
      </c>
      <c r="J18513" s="4">
        <v>42528.9684702199</v>
      </c>
      <c r="K18513" s="4"/>
    </row>
    <row r="18514" ht="14.25" customHeight="1">
      <c r="A18514" s="1">
        <v>897697.0</v>
      </c>
      <c r="B18514" s="1" t="s">
        <v>15657</v>
      </c>
      <c r="C18514" s="1" t="s">
        <v>15658</v>
      </c>
      <c r="D18514" s="1" t="s">
        <v>13</v>
      </c>
      <c r="F18514" s="1">
        <v>0.0</v>
      </c>
      <c r="G18514" s="1" t="s">
        <v>14</v>
      </c>
      <c r="H18514" s="1" t="s">
        <v>22</v>
      </c>
      <c r="J18514" s="4">
        <v>42529.0807995718</v>
      </c>
      <c r="K18514" s="4"/>
    </row>
    <row r="18515" ht="14.25" customHeight="1">
      <c r="A18515" s="1">
        <v>897698.0</v>
      </c>
      <c r="B18515" s="1" t="s">
        <v>15659</v>
      </c>
      <c r="C18515" s="1" t="s">
        <v>15660</v>
      </c>
      <c r="D18515" s="1" t="s">
        <v>13</v>
      </c>
      <c r="F18515" s="1">
        <v>0.0</v>
      </c>
      <c r="G18515" s="1" t="s">
        <v>14</v>
      </c>
      <c r="H18515" s="1" t="s">
        <v>227</v>
      </c>
      <c r="J18515" s="4">
        <v>42529.0808257292</v>
      </c>
      <c r="K18515" s="4"/>
    </row>
    <row r="18516" ht="14.25" customHeight="1">
      <c r="A18516" s="1">
        <v>897760.0</v>
      </c>
      <c r="B18516" s="1" t="s">
        <v>1965</v>
      </c>
      <c r="C18516" s="1" t="s">
        <v>15661</v>
      </c>
      <c r="D18516" s="1" t="s">
        <v>13</v>
      </c>
      <c r="E18516" s="1" t="s">
        <v>30</v>
      </c>
      <c r="F18516" s="1">
        <v>0.0</v>
      </c>
      <c r="G18516" s="1" t="s">
        <v>90</v>
      </c>
      <c r="H18516" s="1" t="s">
        <v>91</v>
      </c>
      <c r="J18516" s="4">
        <v>42529.4008908218</v>
      </c>
      <c r="K18516" s="4"/>
    </row>
    <row r="18517" ht="14.25" customHeight="1">
      <c r="A18517" s="1">
        <v>897776.0</v>
      </c>
      <c r="B18517" s="1" t="s">
        <v>15662</v>
      </c>
      <c r="C18517" s="1" t="s">
        <v>15663</v>
      </c>
      <c r="D18517" s="1" t="s">
        <v>13</v>
      </c>
      <c r="F18517" s="1">
        <v>0.0</v>
      </c>
      <c r="G18517" s="1" t="s">
        <v>14</v>
      </c>
      <c r="H18517" s="1" t="s">
        <v>227</v>
      </c>
      <c r="J18517" s="4">
        <v>42529.4280980671</v>
      </c>
      <c r="K18517" s="4"/>
    </row>
    <row r="18518" ht="14.25" customHeight="1">
      <c r="A18518" s="1">
        <v>897819.0</v>
      </c>
      <c r="B18518" s="1" t="s">
        <v>15664</v>
      </c>
      <c r="C18518" s="1" t="s">
        <v>15665</v>
      </c>
      <c r="D18518" s="1" t="s">
        <v>13</v>
      </c>
      <c r="F18518" s="1">
        <v>0.0</v>
      </c>
      <c r="G18518" s="1" t="s">
        <v>14</v>
      </c>
      <c r="H18518" s="1" t="s">
        <v>22</v>
      </c>
      <c r="J18518" s="4">
        <v>42529.5229967593</v>
      </c>
      <c r="K18518" s="4"/>
    </row>
    <row r="18519" ht="14.25" customHeight="1">
      <c r="A18519" s="1">
        <v>897821.0</v>
      </c>
      <c r="B18519" s="1" t="s">
        <v>15664</v>
      </c>
      <c r="C18519" s="1" t="s">
        <v>15665</v>
      </c>
      <c r="D18519" s="1" t="s">
        <v>13</v>
      </c>
      <c r="F18519" s="1">
        <v>0.0</v>
      </c>
      <c r="G18519" s="1" t="s">
        <v>14</v>
      </c>
      <c r="H18519" s="1" t="s">
        <v>22</v>
      </c>
      <c r="J18519" s="4">
        <v>42529.5239443287</v>
      </c>
      <c r="K18519" s="4"/>
    </row>
    <row r="18520" ht="14.25" customHeight="1">
      <c r="A18520" s="1">
        <v>897851.0</v>
      </c>
      <c r="B18520" s="1" t="s">
        <v>9901</v>
      </c>
      <c r="C18520" s="1" t="s">
        <v>15666</v>
      </c>
      <c r="D18520" s="1" t="s">
        <v>13</v>
      </c>
      <c r="F18520" s="1">
        <v>0.0</v>
      </c>
      <c r="G18520" s="1" t="s">
        <v>14</v>
      </c>
      <c r="H18520" s="1" t="s">
        <v>22</v>
      </c>
      <c r="J18520" s="4">
        <v>42529.5767827199</v>
      </c>
      <c r="K18520" s="4"/>
    </row>
    <row r="18521" ht="14.25" customHeight="1">
      <c r="A18521" s="1">
        <v>897852.0</v>
      </c>
      <c r="B18521" s="1" t="s">
        <v>15667</v>
      </c>
      <c r="C18521" s="1" t="s">
        <v>15666</v>
      </c>
      <c r="D18521" s="1" t="s">
        <v>13</v>
      </c>
      <c r="F18521" s="1">
        <v>0.0</v>
      </c>
      <c r="G18521" s="1" t="s">
        <v>14</v>
      </c>
      <c r="H18521" s="1" t="s">
        <v>22</v>
      </c>
      <c r="J18521" s="4">
        <v>42529.5776954861</v>
      </c>
      <c r="K18521" s="4"/>
    </row>
    <row r="18522" ht="14.25" customHeight="1">
      <c r="A18522" s="1">
        <v>897871.0</v>
      </c>
      <c r="B18522" s="1" t="s">
        <v>15668</v>
      </c>
      <c r="C18522" s="1" t="s">
        <v>15669</v>
      </c>
      <c r="D18522" s="1" t="s">
        <v>13</v>
      </c>
      <c r="E18522" s="1" t="s">
        <v>30</v>
      </c>
      <c r="F18522" s="1">
        <v>0.0</v>
      </c>
      <c r="G18522" s="1" t="s">
        <v>14</v>
      </c>
      <c r="H18522" s="1" t="s">
        <v>22</v>
      </c>
      <c r="J18522" s="4">
        <v>42529.5942959144</v>
      </c>
      <c r="K18522" s="4"/>
    </row>
    <row r="18523" ht="14.25" customHeight="1">
      <c r="A18523" s="1">
        <v>897874.0</v>
      </c>
      <c r="B18523" s="6" t="s">
        <v>15670</v>
      </c>
      <c r="C18523" s="1" t="s">
        <v>15671</v>
      </c>
      <c r="D18523" s="1" t="s">
        <v>13</v>
      </c>
      <c r="F18523" s="1">
        <v>0.0</v>
      </c>
      <c r="G18523" s="1" t="s">
        <v>14</v>
      </c>
      <c r="H18523" s="1" t="s">
        <v>227</v>
      </c>
      <c r="J18523" s="4">
        <v>42529.5993982986</v>
      </c>
      <c r="K18523" s="4"/>
    </row>
    <row r="18524" ht="14.25" customHeight="1">
      <c r="A18524" s="1">
        <v>897875.0</v>
      </c>
      <c r="B18524" s="6" t="s">
        <v>15670</v>
      </c>
      <c r="C18524" s="1" t="s">
        <v>15671</v>
      </c>
      <c r="D18524" s="1" t="s">
        <v>13</v>
      </c>
      <c r="F18524" s="1">
        <v>0.0</v>
      </c>
      <c r="G18524" s="1" t="s">
        <v>14</v>
      </c>
      <c r="H18524" s="1" t="s">
        <v>227</v>
      </c>
      <c r="J18524" s="4">
        <v>42529.599409375</v>
      </c>
      <c r="K18524" s="4"/>
    </row>
    <row r="18525" ht="14.25" customHeight="1">
      <c r="A18525" s="1">
        <v>897877.0</v>
      </c>
      <c r="B18525" s="6" t="s">
        <v>15670</v>
      </c>
      <c r="C18525" s="1" t="s">
        <v>15671</v>
      </c>
      <c r="D18525" s="1" t="s">
        <v>13</v>
      </c>
      <c r="F18525" s="1">
        <v>0.0</v>
      </c>
      <c r="G18525" s="1" t="s">
        <v>14</v>
      </c>
      <c r="H18525" s="1" t="s">
        <v>227</v>
      </c>
      <c r="J18525" s="4">
        <v>42529.6002965278</v>
      </c>
      <c r="K18525" s="4"/>
    </row>
    <row r="18526" ht="14.25" customHeight="1">
      <c r="A18526" s="1">
        <v>897878.0</v>
      </c>
      <c r="B18526" s="6" t="s">
        <v>15670</v>
      </c>
      <c r="C18526" s="1" t="s">
        <v>15671</v>
      </c>
      <c r="D18526" s="1" t="s">
        <v>13</v>
      </c>
      <c r="F18526" s="1">
        <v>0.0</v>
      </c>
      <c r="G18526" s="1" t="s">
        <v>14</v>
      </c>
      <c r="H18526" s="1" t="s">
        <v>227</v>
      </c>
      <c r="J18526" s="4">
        <v>42529.6015597222</v>
      </c>
      <c r="K18526" s="4"/>
    </row>
    <row r="18527" ht="14.25" customHeight="1">
      <c r="A18527" s="1">
        <v>894219.0</v>
      </c>
      <c r="B18527" s="1" t="s">
        <v>5546</v>
      </c>
      <c r="C18527" s="1" t="s">
        <v>15672</v>
      </c>
      <c r="D18527" s="1" t="s">
        <v>13</v>
      </c>
      <c r="E18527" s="1" t="s">
        <v>21</v>
      </c>
      <c r="F18527" s="1">
        <v>0.0</v>
      </c>
      <c r="G18527" s="1" t="s">
        <v>14</v>
      </c>
      <c r="H18527" s="1" t="s">
        <v>47</v>
      </c>
      <c r="J18527" s="4">
        <v>42522.0323782407</v>
      </c>
      <c r="K18527" s="4"/>
    </row>
    <row r="18528" ht="14.25" customHeight="1">
      <c r="A18528" s="1">
        <v>894229.0</v>
      </c>
      <c r="B18528" s="1" t="s">
        <v>15673</v>
      </c>
      <c r="C18528" s="1" t="s">
        <v>15271</v>
      </c>
      <c r="D18528" s="1" t="s">
        <v>13</v>
      </c>
      <c r="E18528" s="1" t="s">
        <v>21</v>
      </c>
      <c r="F18528" s="1">
        <v>0.0</v>
      </c>
      <c r="G18528" s="1" t="s">
        <v>14</v>
      </c>
      <c r="H18528" s="1" t="s">
        <v>22</v>
      </c>
      <c r="J18528" s="4">
        <v>42522.0597158218</v>
      </c>
      <c r="K18528" s="4"/>
    </row>
    <row r="18529" ht="14.25" customHeight="1">
      <c r="A18529" s="1">
        <v>894230.0</v>
      </c>
      <c r="B18529" s="1" t="s">
        <v>15270</v>
      </c>
      <c r="C18529" s="1" t="s">
        <v>15271</v>
      </c>
      <c r="D18529" s="1" t="s">
        <v>13</v>
      </c>
      <c r="F18529" s="1">
        <v>0.0</v>
      </c>
      <c r="G18529" s="1" t="s">
        <v>14</v>
      </c>
      <c r="H18529" s="1" t="s">
        <v>22</v>
      </c>
      <c r="J18529" s="4">
        <v>42522.0609018519</v>
      </c>
      <c r="K18529" s="4"/>
    </row>
    <row r="18530" ht="14.25" customHeight="1">
      <c r="A18530" s="1">
        <v>894232.0</v>
      </c>
      <c r="B18530" s="1" t="s">
        <v>15270</v>
      </c>
      <c r="C18530" s="1" t="s">
        <v>15271</v>
      </c>
      <c r="D18530" s="1" t="s">
        <v>13</v>
      </c>
      <c r="F18530" s="1">
        <v>0.0</v>
      </c>
      <c r="G18530" s="1" t="s">
        <v>14</v>
      </c>
      <c r="H18530" s="1" t="s">
        <v>22</v>
      </c>
      <c r="J18530" s="4">
        <v>42522.0630002315</v>
      </c>
      <c r="K18530" s="4"/>
    </row>
    <row r="18531" ht="14.25" customHeight="1">
      <c r="A18531" s="1">
        <v>894237.0</v>
      </c>
      <c r="B18531" s="1" t="s">
        <v>15674</v>
      </c>
      <c r="C18531" s="1" t="s">
        <v>15675</v>
      </c>
      <c r="D18531" s="1" t="s">
        <v>13</v>
      </c>
      <c r="E18531" s="1" t="s">
        <v>30</v>
      </c>
      <c r="F18531" s="1">
        <v>0.0</v>
      </c>
      <c r="G18531" s="1" t="s">
        <v>14</v>
      </c>
      <c r="H18531" s="1" t="s">
        <v>22</v>
      </c>
      <c r="J18531" s="4">
        <v>42522.1097440162</v>
      </c>
      <c r="K18531" s="4"/>
    </row>
    <row r="18532" ht="14.25" customHeight="1">
      <c r="A18532" s="1">
        <v>894238.0</v>
      </c>
      <c r="B18532" s="1" t="s">
        <v>4936</v>
      </c>
      <c r="C18532" s="1" t="s">
        <v>15676</v>
      </c>
      <c r="D18532" s="1" t="s">
        <v>13</v>
      </c>
      <c r="F18532" s="1">
        <v>0.0</v>
      </c>
      <c r="G18532" s="1" t="s">
        <v>14</v>
      </c>
      <c r="H18532" s="1" t="s">
        <v>22</v>
      </c>
      <c r="J18532" s="4">
        <v>42522.1097502315</v>
      </c>
      <c r="K18532" s="4"/>
    </row>
    <row r="18533" ht="14.25" customHeight="1">
      <c r="A18533" s="1">
        <v>894239.0</v>
      </c>
      <c r="B18533" s="6" t="s">
        <v>15677</v>
      </c>
      <c r="C18533" s="1" t="s">
        <v>15676</v>
      </c>
      <c r="D18533" s="1" t="s">
        <v>13</v>
      </c>
      <c r="F18533" s="1">
        <v>0.0</v>
      </c>
      <c r="G18533" s="1" t="s">
        <v>14</v>
      </c>
      <c r="H18533" s="1" t="s">
        <v>22</v>
      </c>
      <c r="J18533" s="4">
        <v>42522.1104818634</v>
      </c>
      <c r="K18533" s="4"/>
    </row>
    <row r="18534" ht="14.25" customHeight="1">
      <c r="A18534" s="1">
        <v>894245.0</v>
      </c>
      <c r="B18534" s="1" t="s">
        <v>2660</v>
      </c>
      <c r="C18534" s="1" t="s">
        <v>15678</v>
      </c>
      <c r="D18534" s="1" t="s">
        <v>13</v>
      </c>
      <c r="F18534" s="1">
        <v>0.0</v>
      </c>
      <c r="G18534" s="1" t="s">
        <v>14</v>
      </c>
      <c r="H18534" s="1" t="s">
        <v>114</v>
      </c>
      <c r="J18534" s="4">
        <v>42522.1587375</v>
      </c>
      <c r="K18534" s="4"/>
    </row>
    <row r="18535" ht="14.25" customHeight="1">
      <c r="A18535" s="1">
        <v>894251.0</v>
      </c>
      <c r="B18535" s="1" t="s">
        <v>15679</v>
      </c>
      <c r="C18535" s="1" t="s">
        <v>15680</v>
      </c>
      <c r="D18535" s="1" t="s">
        <v>13</v>
      </c>
      <c r="F18535" s="1">
        <v>0.0</v>
      </c>
      <c r="G18535" s="1" t="s">
        <v>14</v>
      </c>
      <c r="H18535" s="1" t="s">
        <v>227</v>
      </c>
      <c r="J18535" s="4">
        <v>42522.2141607986</v>
      </c>
      <c r="K18535" s="4"/>
    </row>
    <row r="18536" ht="14.25" customHeight="1">
      <c r="A18536" s="1">
        <v>894252.0</v>
      </c>
      <c r="B18536" s="1" t="s">
        <v>15681</v>
      </c>
      <c r="C18536" s="1" t="s">
        <v>15680</v>
      </c>
      <c r="D18536" s="1" t="s">
        <v>13</v>
      </c>
      <c r="F18536" s="1">
        <v>0.0</v>
      </c>
      <c r="G18536" s="1" t="s">
        <v>14</v>
      </c>
      <c r="H18536" s="1" t="s">
        <v>227</v>
      </c>
      <c r="J18536" s="4">
        <v>42522.2148226505</v>
      </c>
      <c r="K18536" s="4"/>
    </row>
    <row r="18537" ht="14.25" customHeight="1">
      <c r="A18537" s="1">
        <v>894257.0</v>
      </c>
      <c r="B18537" s="1" t="s">
        <v>15577</v>
      </c>
      <c r="C18537" s="1" t="s">
        <v>15396</v>
      </c>
      <c r="D18537" s="1" t="s">
        <v>13</v>
      </c>
      <c r="E18537" s="1" t="s">
        <v>21</v>
      </c>
      <c r="F18537" s="1">
        <v>0.0</v>
      </c>
      <c r="G18537" s="1" t="s">
        <v>14</v>
      </c>
      <c r="H18537" s="1" t="s">
        <v>94</v>
      </c>
      <c r="J18537" s="4">
        <v>42522.2640200231</v>
      </c>
      <c r="K18537" s="4"/>
    </row>
    <row r="18538" ht="14.25" customHeight="1">
      <c r="A18538" s="1">
        <v>894259.0</v>
      </c>
      <c r="B18538" s="1" t="s">
        <v>15577</v>
      </c>
      <c r="C18538" s="1" t="s">
        <v>15396</v>
      </c>
      <c r="D18538" s="1" t="s">
        <v>13</v>
      </c>
      <c r="F18538" s="1">
        <v>0.0</v>
      </c>
      <c r="G18538" s="1" t="s">
        <v>14</v>
      </c>
      <c r="H18538" s="1" t="s">
        <v>94</v>
      </c>
      <c r="J18538" s="4">
        <v>42522.2674397801</v>
      </c>
      <c r="K18538" s="4"/>
    </row>
    <row r="18539" ht="14.25" customHeight="1">
      <c r="A18539" s="1">
        <v>894260.0</v>
      </c>
      <c r="B18539" s="1" t="s">
        <v>15577</v>
      </c>
      <c r="C18539" s="1" t="s">
        <v>15396</v>
      </c>
      <c r="D18539" s="1" t="s">
        <v>13</v>
      </c>
      <c r="F18539" s="1">
        <v>0.0</v>
      </c>
      <c r="G18539" s="1" t="s">
        <v>14</v>
      </c>
      <c r="H18539" s="1" t="s">
        <v>94</v>
      </c>
      <c r="J18539" s="4">
        <v>42522.2676326042</v>
      </c>
      <c r="K18539" s="4"/>
    </row>
    <row r="18540" ht="14.25" customHeight="1">
      <c r="A18540" s="1">
        <v>894344.0</v>
      </c>
      <c r="B18540" s="6" t="s">
        <v>15682</v>
      </c>
      <c r="C18540" s="1" t="s">
        <v>15281</v>
      </c>
      <c r="D18540" s="1" t="s">
        <v>13</v>
      </c>
      <c r="F18540" s="1">
        <v>0.0</v>
      </c>
      <c r="G18540" s="1" t="s">
        <v>90</v>
      </c>
      <c r="H18540" s="1" t="s">
        <v>314</v>
      </c>
      <c r="J18540" s="4">
        <v>42522.4551655093</v>
      </c>
      <c r="K18540" s="4"/>
    </row>
    <row r="18541" ht="14.25" customHeight="1">
      <c r="A18541" s="1">
        <v>894435.0</v>
      </c>
      <c r="B18541" s="1" t="s">
        <v>15683</v>
      </c>
      <c r="C18541" s="1" t="s">
        <v>15684</v>
      </c>
      <c r="D18541" s="1" t="s">
        <v>13</v>
      </c>
      <c r="F18541" s="1">
        <v>0.0</v>
      </c>
      <c r="G18541" s="1" t="s">
        <v>14</v>
      </c>
      <c r="H18541" s="1" t="s">
        <v>114</v>
      </c>
      <c r="J18541" s="4">
        <v>42522.5610294329</v>
      </c>
      <c r="K18541" s="4"/>
    </row>
    <row r="18542" ht="14.25" customHeight="1">
      <c r="A18542" s="1">
        <v>894441.0</v>
      </c>
      <c r="B18542" s="1" t="s">
        <v>6458</v>
      </c>
      <c r="C18542" s="1" t="s">
        <v>15685</v>
      </c>
      <c r="D18542" s="1" t="s">
        <v>13</v>
      </c>
      <c r="F18542" s="1">
        <v>0.0</v>
      </c>
      <c r="G18542" s="1" t="s">
        <v>14</v>
      </c>
      <c r="H18542" s="1" t="s">
        <v>47</v>
      </c>
      <c r="J18542" s="4">
        <v>42522.5811431366</v>
      </c>
      <c r="K18542" s="4"/>
    </row>
    <row r="18543" ht="14.25" customHeight="1">
      <c r="A18543" s="1">
        <v>894549.0</v>
      </c>
      <c r="B18543" s="1" t="s">
        <v>15686</v>
      </c>
      <c r="C18543" s="1" t="s">
        <v>15687</v>
      </c>
      <c r="D18543" s="1" t="s">
        <v>13</v>
      </c>
      <c r="F18543" s="1">
        <v>0.0</v>
      </c>
      <c r="G18543" s="1" t="s">
        <v>14</v>
      </c>
      <c r="H18543" s="1" t="s">
        <v>15</v>
      </c>
      <c r="J18543" s="4">
        <v>42522.722890544</v>
      </c>
      <c r="K18543" s="4"/>
    </row>
    <row r="18544" ht="14.25" customHeight="1">
      <c r="A18544" s="1">
        <v>894556.0</v>
      </c>
      <c r="B18544" s="6" t="s">
        <v>15314</v>
      </c>
      <c r="C18544" s="1" t="s">
        <v>15313</v>
      </c>
      <c r="D18544" s="1" t="s">
        <v>13</v>
      </c>
      <c r="F18544" s="1">
        <v>0.0</v>
      </c>
      <c r="G18544" s="1" t="s">
        <v>14</v>
      </c>
      <c r="H18544" s="1" t="s">
        <v>227</v>
      </c>
      <c r="J18544" s="4">
        <v>42522.7289058218</v>
      </c>
      <c r="K18544" s="4"/>
    </row>
    <row r="18545" ht="14.25" customHeight="1">
      <c r="A18545" s="1">
        <v>894557.0</v>
      </c>
      <c r="B18545" s="1" t="s">
        <v>15310</v>
      </c>
      <c r="C18545" s="1" t="s">
        <v>15311</v>
      </c>
      <c r="D18545" s="1" t="s">
        <v>13</v>
      </c>
      <c r="F18545" s="1">
        <v>0.0</v>
      </c>
      <c r="G18545" s="1" t="s">
        <v>90</v>
      </c>
      <c r="H18545" s="1" t="s">
        <v>314</v>
      </c>
      <c r="J18545" s="4">
        <v>42522.7293535532</v>
      </c>
      <c r="K18545" s="4"/>
    </row>
    <row r="18546" ht="14.25" customHeight="1">
      <c r="A18546" s="1">
        <v>894588.0</v>
      </c>
      <c r="B18546" s="1" t="s">
        <v>15688</v>
      </c>
      <c r="C18546" s="1" t="s">
        <v>15689</v>
      </c>
      <c r="D18546" s="1" t="s">
        <v>13</v>
      </c>
      <c r="F18546" s="1">
        <v>0.0</v>
      </c>
      <c r="G18546" s="1" t="s">
        <v>14</v>
      </c>
      <c r="H18546" s="1" t="s">
        <v>22</v>
      </c>
      <c r="J18546" s="4">
        <v>42522.7659135764</v>
      </c>
      <c r="K18546" s="4"/>
    </row>
    <row r="18547" ht="14.25" customHeight="1">
      <c r="A18547" s="1">
        <v>894605.0</v>
      </c>
      <c r="B18547" s="1" t="s">
        <v>15690</v>
      </c>
      <c r="C18547" s="1" t="s">
        <v>15691</v>
      </c>
      <c r="D18547" s="1" t="s">
        <v>13</v>
      </c>
      <c r="F18547" s="1">
        <v>0.0</v>
      </c>
      <c r="G18547" s="1" t="s">
        <v>14</v>
      </c>
      <c r="H18547" s="1" t="s">
        <v>14253</v>
      </c>
      <c r="J18547" s="4">
        <v>42522.7945070949</v>
      </c>
      <c r="K18547" s="4"/>
    </row>
    <row r="18548" ht="14.25" customHeight="1">
      <c r="A18548" s="1">
        <v>894614.0</v>
      </c>
      <c r="B18548" s="1" t="s">
        <v>15692</v>
      </c>
      <c r="C18548" s="1" t="s">
        <v>15693</v>
      </c>
      <c r="D18548" s="1" t="s">
        <v>13</v>
      </c>
      <c r="F18548" s="1">
        <v>0.0</v>
      </c>
      <c r="G18548" s="1" t="s">
        <v>14</v>
      </c>
      <c r="H18548" s="1" t="s">
        <v>15</v>
      </c>
      <c r="J18548" s="4">
        <v>42522.8064637732</v>
      </c>
      <c r="K18548" s="4"/>
    </row>
    <row r="18549" ht="14.25" customHeight="1">
      <c r="A18549" s="1">
        <v>894677.0</v>
      </c>
      <c r="B18549" s="6" t="s">
        <v>15323</v>
      </c>
      <c r="C18549" s="1" t="s">
        <v>15322</v>
      </c>
      <c r="D18549" s="1" t="s">
        <v>13</v>
      </c>
      <c r="F18549" s="1">
        <v>0.0</v>
      </c>
      <c r="G18549" s="1" t="s">
        <v>14</v>
      </c>
      <c r="H18549" s="1" t="s">
        <v>271</v>
      </c>
      <c r="J18549" s="4">
        <v>42522.8903650463</v>
      </c>
      <c r="K18549" s="4"/>
    </row>
    <row r="18550" ht="14.25" customHeight="1">
      <c r="A18550" s="1">
        <v>894753.0</v>
      </c>
      <c r="B18550" s="1" t="s">
        <v>15694</v>
      </c>
      <c r="C18550" s="1" t="s">
        <v>15695</v>
      </c>
      <c r="D18550" s="1" t="s">
        <v>13</v>
      </c>
      <c r="E18550" s="1" t="s">
        <v>30</v>
      </c>
      <c r="F18550" s="1">
        <v>0.0</v>
      </c>
      <c r="G18550" s="1" t="s">
        <v>31</v>
      </c>
      <c r="H18550" s="1" t="s">
        <v>63</v>
      </c>
      <c r="J18550" s="4">
        <v>42523.0733111111</v>
      </c>
      <c r="K18550" s="4"/>
    </row>
    <row r="18551" ht="14.25" customHeight="1">
      <c r="A18551" s="1">
        <v>894754.0</v>
      </c>
      <c r="B18551" s="1" t="s">
        <v>15696</v>
      </c>
      <c r="C18551" s="1" t="s">
        <v>15695</v>
      </c>
      <c r="D18551" s="1" t="s">
        <v>13</v>
      </c>
      <c r="F18551" s="1">
        <v>0.0</v>
      </c>
      <c r="G18551" s="1" t="s">
        <v>31</v>
      </c>
      <c r="H18551" s="1" t="s">
        <v>63</v>
      </c>
      <c r="J18551" s="4">
        <v>42523.0751739583</v>
      </c>
      <c r="K18551" s="4"/>
    </row>
    <row r="18552" ht="14.25" customHeight="1">
      <c r="A18552" s="1">
        <v>894760.0</v>
      </c>
      <c r="B18552" s="1" t="s">
        <v>59</v>
      </c>
      <c r="C18552" s="1" t="s">
        <v>15697</v>
      </c>
      <c r="D18552" s="1" t="s">
        <v>13</v>
      </c>
      <c r="F18552" s="1">
        <v>0.0</v>
      </c>
      <c r="G18552" s="1" t="s">
        <v>14</v>
      </c>
      <c r="H18552" s="1" t="s">
        <v>15</v>
      </c>
      <c r="J18552" s="4">
        <v>42523.1142655903</v>
      </c>
      <c r="K18552" s="4"/>
    </row>
    <row r="18553" ht="14.25" customHeight="1">
      <c r="A18553" s="1">
        <v>894761.0</v>
      </c>
      <c r="B18553" s="1" t="s">
        <v>59</v>
      </c>
      <c r="C18553" s="1" t="s">
        <v>15697</v>
      </c>
      <c r="D18553" s="1" t="s">
        <v>13</v>
      </c>
      <c r="F18553" s="1">
        <v>0.0</v>
      </c>
      <c r="G18553" s="1" t="s">
        <v>14</v>
      </c>
      <c r="H18553" s="1" t="s">
        <v>15</v>
      </c>
      <c r="J18553" s="4">
        <v>42523.1146824884</v>
      </c>
      <c r="K18553" s="4"/>
    </row>
    <row r="18554" ht="14.25" customHeight="1">
      <c r="A18554" s="1">
        <v>894282.0</v>
      </c>
      <c r="B18554" s="1" t="s">
        <v>15698</v>
      </c>
      <c r="C18554" s="1" t="s">
        <v>15699</v>
      </c>
      <c r="D18554" s="1" t="s">
        <v>13</v>
      </c>
      <c r="F18554" s="1">
        <v>0.0</v>
      </c>
      <c r="G18554" s="1" t="s">
        <v>31</v>
      </c>
      <c r="H18554" s="1" t="s">
        <v>63</v>
      </c>
      <c r="J18554" s="4">
        <v>42522.3847022801</v>
      </c>
      <c r="K18554" s="4"/>
    </row>
    <row r="18555" ht="14.25" customHeight="1">
      <c r="A18555" s="1">
        <v>894354.0</v>
      </c>
      <c r="B18555" s="1" t="s">
        <v>15700</v>
      </c>
      <c r="C18555" s="1" t="s">
        <v>15701</v>
      </c>
      <c r="D18555" s="1" t="s">
        <v>13</v>
      </c>
      <c r="F18555" s="1">
        <v>0.0</v>
      </c>
      <c r="G18555" s="1" t="s">
        <v>14</v>
      </c>
      <c r="H18555" s="1" t="s">
        <v>22</v>
      </c>
      <c r="J18555" s="4">
        <v>42522.465259456</v>
      </c>
      <c r="K18555" s="4"/>
    </row>
    <row r="18556" ht="14.25" customHeight="1">
      <c r="A18556" s="1">
        <v>894355.0</v>
      </c>
      <c r="B18556" s="1" t="s">
        <v>15702</v>
      </c>
      <c r="C18556" s="1" t="s">
        <v>15703</v>
      </c>
      <c r="D18556" s="1" t="s">
        <v>13</v>
      </c>
      <c r="F18556" s="1">
        <v>0.0</v>
      </c>
      <c r="G18556" s="1" t="s">
        <v>14</v>
      </c>
      <c r="H18556" s="1" t="s">
        <v>114</v>
      </c>
      <c r="J18556" s="4">
        <v>42522.4660364931</v>
      </c>
      <c r="K18556" s="4"/>
    </row>
    <row r="18557" ht="14.25" customHeight="1">
      <c r="A18557" s="1">
        <v>894434.0</v>
      </c>
      <c r="B18557" s="1" t="s">
        <v>11950</v>
      </c>
      <c r="C18557" s="1" t="s">
        <v>15704</v>
      </c>
      <c r="D18557" s="1" t="s">
        <v>13</v>
      </c>
      <c r="F18557" s="1">
        <v>0.0</v>
      </c>
      <c r="G18557" s="1" t="s">
        <v>14</v>
      </c>
      <c r="H18557" s="1" t="s">
        <v>227</v>
      </c>
      <c r="J18557" s="4">
        <v>42522.5605626968</v>
      </c>
      <c r="K18557" s="4"/>
    </row>
    <row r="18558" ht="14.25" customHeight="1">
      <c r="A18558" s="1">
        <v>894442.0</v>
      </c>
      <c r="B18558" s="1" t="s">
        <v>6458</v>
      </c>
      <c r="C18558" s="1" t="s">
        <v>15685</v>
      </c>
      <c r="D18558" s="1" t="s">
        <v>13</v>
      </c>
      <c r="F18558" s="1">
        <v>0.0</v>
      </c>
      <c r="G18558" s="1" t="s">
        <v>14</v>
      </c>
      <c r="H18558" s="1" t="s">
        <v>47</v>
      </c>
      <c r="J18558" s="4">
        <v>42522.5813607639</v>
      </c>
      <c r="K18558" s="4"/>
    </row>
    <row r="18559" ht="14.25" customHeight="1">
      <c r="A18559" s="1">
        <v>894444.0</v>
      </c>
      <c r="B18559" s="1" t="s">
        <v>15293</v>
      </c>
      <c r="C18559" s="1" t="s">
        <v>15294</v>
      </c>
      <c r="D18559" s="1" t="s">
        <v>13</v>
      </c>
      <c r="F18559" s="1">
        <v>0.0</v>
      </c>
      <c r="G18559" s="1" t="s">
        <v>14</v>
      </c>
      <c r="H18559" s="1" t="s">
        <v>76</v>
      </c>
      <c r="J18559" s="4">
        <v>42522.5838928588</v>
      </c>
      <c r="K18559" s="4"/>
    </row>
    <row r="18560" ht="14.25" customHeight="1">
      <c r="A18560" s="1">
        <v>894667.0</v>
      </c>
      <c r="B18560" s="1" t="s">
        <v>15705</v>
      </c>
      <c r="C18560" s="1" t="s">
        <v>15706</v>
      </c>
      <c r="D18560" s="1" t="s">
        <v>13</v>
      </c>
      <c r="F18560" s="1">
        <v>0.0</v>
      </c>
      <c r="G18560" s="1" t="s">
        <v>14</v>
      </c>
      <c r="H18560" s="1" t="s">
        <v>22</v>
      </c>
      <c r="J18560" s="4">
        <v>42522.8774560995</v>
      </c>
      <c r="K18560" s="4"/>
    </row>
    <row r="18561" ht="14.25" customHeight="1">
      <c r="A18561" s="1">
        <v>894763.0</v>
      </c>
      <c r="B18561" s="1" t="s">
        <v>15707</v>
      </c>
      <c r="C18561" s="1" t="s">
        <v>15708</v>
      </c>
      <c r="D18561" s="1" t="s">
        <v>13</v>
      </c>
      <c r="F18561" s="1">
        <v>0.0</v>
      </c>
      <c r="G18561" s="1" t="s">
        <v>90</v>
      </c>
      <c r="H18561" s="1" t="s">
        <v>308</v>
      </c>
      <c r="J18561" s="4">
        <v>42523.1315617708</v>
      </c>
      <c r="K18561" s="4"/>
    </row>
    <row r="18562" ht="14.25" customHeight="1">
      <c r="A18562" s="1">
        <v>894767.0</v>
      </c>
      <c r="B18562" s="1" t="s">
        <v>15709</v>
      </c>
      <c r="C18562" s="1" t="s">
        <v>15710</v>
      </c>
      <c r="D18562" s="1" t="s">
        <v>13</v>
      </c>
      <c r="F18562" s="1">
        <v>0.0</v>
      </c>
      <c r="G18562" s="1" t="s">
        <v>14</v>
      </c>
      <c r="H18562" s="1" t="s">
        <v>22</v>
      </c>
      <c r="J18562" s="4">
        <v>42523.1867212153</v>
      </c>
      <c r="K18562" s="4"/>
    </row>
    <row r="18563" ht="14.25" customHeight="1">
      <c r="A18563" s="1">
        <v>894768.0</v>
      </c>
      <c r="B18563" s="1" t="s">
        <v>13291</v>
      </c>
      <c r="C18563" s="1" t="s">
        <v>15711</v>
      </c>
      <c r="D18563" s="1" t="s">
        <v>13</v>
      </c>
      <c r="F18563" s="1">
        <v>0.0</v>
      </c>
      <c r="G18563" s="1" t="s">
        <v>14</v>
      </c>
      <c r="H18563" s="1" t="s">
        <v>227</v>
      </c>
      <c r="J18563" s="4">
        <v>42523.2127944792</v>
      </c>
      <c r="K18563" s="4"/>
    </row>
    <row r="18564" ht="14.25" customHeight="1">
      <c r="A18564" s="1">
        <v>894773.0</v>
      </c>
      <c r="B18564" s="1" t="s">
        <v>15712</v>
      </c>
      <c r="C18564" s="1" t="s">
        <v>15713</v>
      </c>
      <c r="D18564" s="1" t="s">
        <v>13</v>
      </c>
      <c r="E18564" s="1" t="s">
        <v>21</v>
      </c>
      <c r="F18564" s="1">
        <v>0.0</v>
      </c>
      <c r="G18564" s="1" t="s">
        <v>14</v>
      </c>
      <c r="H18564" s="1" t="s">
        <v>1493</v>
      </c>
      <c r="J18564" s="4">
        <v>42523.2653351505</v>
      </c>
      <c r="K18564" s="4"/>
    </row>
    <row r="18565" ht="14.25" customHeight="1">
      <c r="A18565" s="1">
        <v>894828.0</v>
      </c>
      <c r="B18565" s="1" t="s">
        <v>15714</v>
      </c>
      <c r="C18565" s="1" t="s">
        <v>6531</v>
      </c>
      <c r="D18565" s="1" t="s">
        <v>13</v>
      </c>
      <c r="F18565" s="1">
        <v>0.0</v>
      </c>
      <c r="G18565" s="1" t="s">
        <v>31</v>
      </c>
      <c r="H18565" s="1" t="s">
        <v>752</v>
      </c>
      <c r="J18565" s="4">
        <v>42523.459559375</v>
      </c>
      <c r="K18565" s="4"/>
    </row>
    <row r="18566" ht="14.25" customHeight="1">
      <c r="A18566" s="1">
        <v>894846.0</v>
      </c>
      <c r="B18566" s="1" t="s">
        <v>15715</v>
      </c>
      <c r="C18566" s="1" t="s">
        <v>15716</v>
      </c>
      <c r="D18566" s="1" t="s">
        <v>13</v>
      </c>
      <c r="F18566" s="1">
        <v>0.0</v>
      </c>
      <c r="G18566" s="1" t="s">
        <v>14</v>
      </c>
      <c r="H18566" s="1" t="s">
        <v>22</v>
      </c>
      <c r="J18566" s="4">
        <v>42523.4785707176</v>
      </c>
      <c r="K18566" s="4"/>
    </row>
    <row r="18567" ht="14.25" customHeight="1">
      <c r="A18567" s="1">
        <v>894874.0</v>
      </c>
      <c r="B18567" s="1" t="s">
        <v>15717</v>
      </c>
      <c r="C18567" s="1" t="s">
        <v>15718</v>
      </c>
      <c r="D18567" s="1" t="s">
        <v>13</v>
      </c>
      <c r="E18567" s="1" t="s">
        <v>30</v>
      </c>
      <c r="F18567" s="1">
        <v>0.0</v>
      </c>
      <c r="G18567" s="1" t="s">
        <v>14</v>
      </c>
      <c r="H18567" s="1" t="s">
        <v>15</v>
      </c>
      <c r="J18567" s="4">
        <v>42523.5054597569</v>
      </c>
      <c r="K18567" s="4"/>
    </row>
    <row r="18568" ht="14.25" customHeight="1">
      <c r="A18568" s="1">
        <v>894906.0</v>
      </c>
      <c r="B18568" s="1" t="s">
        <v>759</v>
      </c>
      <c r="C18568" s="1" t="s">
        <v>15349</v>
      </c>
      <c r="D18568" s="1" t="s">
        <v>13</v>
      </c>
      <c r="F18568" s="1">
        <v>0.0</v>
      </c>
      <c r="G18568" s="1" t="s">
        <v>14</v>
      </c>
      <c r="H18568" s="1" t="s">
        <v>22</v>
      </c>
      <c r="J18568" s="4">
        <v>42523.5700726852</v>
      </c>
      <c r="K18568" s="4"/>
    </row>
    <row r="18569" ht="14.25" customHeight="1">
      <c r="A18569" s="1">
        <v>894910.0</v>
      </c>
      <c r="B18569" s="1" t="s">
        <v>759</v>
      </c>
      <c r="C18569" s="1" t="s">
        <v>15349</v>
      </c>
      <c r="D18569" s="1" t="s">
        <v>13</v>
      </c>
      <c r="F18569" s="1">
        <v>0.0</v>
      </c>
      <c r="G18569" s="1" t="s">
        <v>14</v>
      </c>
      <c r="H18569" s="1" t="s">
        <v>22</v>
      </c>
      <c r="J18569" s="4">
        <v>42523.5724421644</v>
      </c>
      <c r="K18569" s="4"/>
    </row>
    <row r="18570" ht="14.25" customHeight="1">
      <c r="A18570" s="1">
        <v>894911.0</v>
      </c>
      <c r="B18570" s="1" t="s">
        <v>15719</v>
      </c>
      <c r="C18570" s="1" t="s">
        <v>15349</v>
      </c>
      <c r="D18570" s="1" t="s">
        <v>13</v>
      </c>
      <c r="F18570" s="1">
        <v>0.0</v>
      </c>
      <c r="G18570" s="1" t="s">
        <v>14</v>
      </c>
      <c r="H18570" s="1" t="s">
        <v>22</v>
      </c>
      <c r="J18570" s="4">
        <v>42523.5727078704</v>
      </c>
      <c r="K18570" s="4"/>
    </row>
    <row r="18571" ht="14.25" customHeight="1">
      <c r="A18571" s="1">
        <v>894921.0</v>
      </c>
      <c r="B18571" s="1" t="s">
        <v>15715</v>
      </c>
      <c r="C18571" s="1" t="s">
        <v>15716</v>
      </c>
      <c r="D18571" s="1" t="s">
        <v>13</v>
      </c>
      <c r="F18571" s="1">
        <v>0.0</v>
      </c>
      <c r="G18571" s="1" t="s">
        <v>14</v>
      </c>
      <c r="H18571" s="1" t="s">
        <v>22</v>
      </c>
      <c r="J18571" s="4">
        <v>42523.5825120023</v>
      </c>
      <c r="K18571" s="4"/>
    </row>
    <row r="18572" ht="14.25" customHeight="1">
      <c r="A18572" s="1">
        <v>894924.0</v>
      </c>
      <c r="B18572" s="1" t="s">
        <v>3618</v>
      </c>
      <c r="C18572" s="1" t="s">
        <v>15351</v>
      </c>
      <c r="D18572" s="1" t="s">
        <v>13</v>
      </c>
      <c r="F18572" s="1">
        <v>0.0</v>
      </c>
      <c r="G18572" s="1" t="s">
        <v>14</v>
      </c>
      <c r="H18572" s="1" t="s">
        <v>22</v>
      </c>
      <c r="J18572" s="4">
        <v>42523.5875172801</v>
      </c>
      <c r="K18572" s="4"/>
    </row>
    <row r="18573" ht="14.25" customHeight="1">
      <c r="A18573" s="1">
        <v>894932.0</v>
      </c>
      <c r="B18573" s="1" t="s">
        <v>15354</v>
      </c>
      <c r="C18573" s="1" t="s">
        <v>15355</v>
      </c>
      <c r="D18573" s="1" t="s">
        <v>13</v>
      </c>
      <c r="F18573" s="1">
        <v>0.0</v>
      </c>
      <c r="G18573" s="1" t="s">
        <v>14</v>
      </c>
      <c r="H18573" s="1" t="s">
        <v>47</v>
      </c>
      <c r="J18573" s="4">
        <v>42523.5977743056</v>
      </c>
      <c r="K18573" s="4"/>
    </row>
    <row r="18574" ht="14.25" customHeight="1">
      <c r="A18574" s="1">
        <v>894935.0</v>
      </c>
      <c r="B18574" s="1" t="s">
        <v>15720</v>
      </c>
      <c r="C18574" s="1" t="s">
        <v>15721</v>
      </c>
      <c r="D18574" s="1" t="s">
        <v>13</v>
      </c>
      <c r="F18574" s="1">
        <v>0.0</v>
      </c>
      <c r="G18574" s="1" t="s">
        <v>14</v>
      </c>
      <c r="H18574" s="1" t="s">
        <v>227</v>
      </c>
      <c r="J18574" s="4">
        <v>42523.6047903935</v>
      </c>
      <c r="K18574" s="4"/>
    </row>
    <row r="18575" ht="14.25" customHeight="1">
      <c r="A18575" s="1">
        <v>894939.0</v>
      </c>
      <c r="B18575" s="1" t="s">
        <v>1576</v>
      </c>
      <c r="C18575" s="1" t="s">
        <v>15722</v>
      </c>
      <c r="D18575" s="1" t="s">
        <v>13</v>
      </c>
      <c r="F18575" s="1">
        <v>0.0</v>
      </c>
      <c r="G18575" s="1" t="s">
        <v>14</v>
      </c>
      <c r="H18575" s="1" t="s">
        <v>15</v>
      </c>
      <c r="J18575" s="4">
        <v>42523.6115547106</v>
      </c>
      <c r="K18575" s="4"/>
    </row>
    <row r="18576" ht="14.25" customHeight="1">
      <c r="A18576" s="1">
        <v>894985.0</v>
      </c>
      <c r="B18576" s="6" t="s">
        <v>15723</v>
      </c>
      <c r="C18576" s="1" t="s">
        <v>15724</v>
      </c>
      <c r="D18576" s="1" t="s">
        <v>13</v>
      </c>
      <c r="F18576" s="1">
        <v>0.0</v>
      </c>
      <c r="G18576" s="1" t="s">
        <v>31</v>
      </c>
      <c r="H18576" s="1" t="s">
        <v>480</v>
      </c>
      <c r="J18576" s="4">
        <v>42523.673621331</v>
      </c>
      <c r="K18576" s="4"/>
    </row>
    <row r="18577" ht="14.25" customHeight="1">
      <c r="A18577" s="1">
        <v>894992.0</v>
      </c>
      <c r="B18577" s="1" t="s">
        <v>15725</v>
      </c>
      <c r="C18577" s="1" t="s">
        <v>15726</v>
      </c>
      <c r="D18577" s="1" t="s">
        <v>13</v>
      </c>
      <c r="F18577" s="1">
        <v>0.0</v>
      </c>
      <c r="G18577" s="1" t="s">
        <v>14</v>
      </c>
      <c r="H18577" s="1" t="s">
        <v>22</v>
      </c>
      <c r="J18577" s="4">
        <v>42523.6824806366</v>
      </c>
      <c r="K18577" s="4"/>
    </row>
    <row r="18578" ht="14.25" customHeight="1">
      <c r="A18578" s="1">
        <v>894993.0</v>
      </c>
      <c r="B18578" s="1" t="s">
        <v>15727</v>
      </c>
      <c r="C18578" s="1" t="s">
        <v>15726</v>
      </c>
      <c r="D18578" s="1" t="s">
        <v>13</v>
      </c>
      <c r="F18578" s="1">
        <v>0.0</v>
      </c>
      <c r="G18578" s="1" t="s">
        <v>14</v>
      </c>
      <c r="H18578" s="1" t="s">
        <v>22</v>
      </c>
      <c r="J18578" s="4">
        <v>42523.6827962153</v>
      </c>
      <c r="K18578" s="4"/>
    </row>
    <row r="18579" ht="14.25" customHeight="1">
      <c r="A18579" s="1">
        <v>895026.0</v>
      </c>
      <c r="B18579" s="1" t="s">
        <v>15728</v>
      </c>
      <c r="C18579" s="1" t="s">
        <v>15729</v>
      </c>
      <c r="D18579" s="1" t="s">
        <v>13</v>
      </c>
      <c r="E18579" s="1" t="s">
        <v>21</v>
      </c>
      <c r="F18579" s="1">
        <v>0.0</v>
      </c>
      <c r="G18579" s="1" t="s">
        <v>14</v>
      </c>
      <c r="H18579" s="1" t="s">
        <v>227</v>
      </c>
      <c r="J18579" s="4">
        <v>42523.7173302083</v>
      </c>
      <c r="K18579" s="4"/>
    </row>
    <row r="18580" ht="14.25" customHeight="1">
      <c r="A18580" s="1">
        <v>895032.0</v>
      </c>
      <c r="B18580" s="1" t="s">
        <v>15730</v>
      </c>
      <c r="C18580" s="1" t="s">
        <v>15731</v>
      </c>
      <c r="D18580" s="1" t="s">
        <v>13</v>
      </c>
      <c r="F18580" s="1">
        <v>0.0</v>
      </c>
      <c r="G18580" s="1" t="s">
        <v>14</v>
      </c>
      <c r="H18580" s="1" t="s">
        <v>47</v>
      </c>
      <c r="J18580" s="4">
        <v>42523.7238630787</v>
      </c>
      <c r="K18580" s="4"/>
    </row>
    <row r="18581" ht="14.25" customHeight="1">
      <c r="A18581" s="1">
        <v>895033.0</v>
      </c>
      <c r="B18581" s="1" t="s">
        <v>15730</v>
      </c>
      <c r="C18581" s="1" t="s">
        <v>15731</v>
      </c>
      <c r="D18581" s="1" t="s">
        <v>13</v>
      </c>
      <c r="F18581" s="1">
        <v>0.0</v>
      </c>
      <c r="G18581" s="1" t="s">
        <v>14</v>
      </c>
      <c r="H18581" s="1" t="s">
        <v>47</v>
      </c>
      <c r="J18581" s="4">
        <v>42523.7238715625</v>
      </c>
      <c r="K18581" s="4"/>
    </row>
    <row r="18582" ht="14.25" customHeight="1">
      <c r="A18582" s="1">
        <v>895035.0</v>
      </c>
      <c r="B18582" s="1" t="s">
        <v>15732</v>
      </c>
      <c r="C18582" s="1" t="s">
        <v>15733</v>
      </c>
      <c r="D18582" s="1" t="s">
        <v>13</v>
      </c>
      <c r="F18582" s="1">
        <v>0.0</v>
      </c>
      <c r="G18582" s="1" t="s">
        <v>14</v>
      </c>
      <c r="H18582" s="1" t="s">
        <v>47</v>
      </c>
      <c r="J18582" s="4">
        <v>42523.7248670139</v>
      </c>
      <c r="K18582" s="4"/>
    </row>
    <row r="18583" ht="14.25" customHeight="1">
      <c r="A18583" s="1">
        <v>895051.0</v>
      </c>
      <c r="B18583" s="1" t="s">
        <v>15734</v>
      </c>
      <c r="C18583" s="1" t="s">
        <v>15735</v>
      </c>
      <c r="D18583" s="1" t="s">
        <v>13</v>
      </c>
      <c r="F18583" s="1">
        <v>0.0</v>
      </c>
      <c r="G18583" s="1" t="s">
        <v>14</v>
      </c>
      <c r="H18583" s="1" t="s">
        <v>22</v>
      </c>
      <c r="J18583" s="4">
        <v>42523.7524649306</v>
      </c>
      <c r="K18583" s="4"/>
    </row>
    <row r="18584" ht="14.25" customHeight="1">
      <c r="A18584" s="1">
        <v>895052.0</v>
      </c>
      <c r="B18584" s="6" t="s">
        <v>619</v>
      </c>
      <c r="C18584" s="1" t="s">
        <v>15735</v>
      </c>
      <c r="D18584" s="1" t="s">
        <v>13</v>
      </c>
      <c r="F18584" s="1">
        <v>0.0</v>
      </c>
      <c r="G18584" s="1" t="s">
        <v>14</v>
      </c>
      <c r="H18584" s="1" t="s">
        <v>22</v>
      </c>
      <c r="J18584" s="4">
        <v>42523.7527719907</v>
      </c>
      <c r="K18584" s="4"/>
    </row>
    <row r="18585" ht="14.25" customHeight="1">
      <c r="A18585" s="1">
        <v>895054.0</v>
      </c>
      <c r="B18585" s="1" t="s">
        <v>15736</v>
      </c>
      <c r="C18585" s="1" t="s">
        <v>15737</v>
      </c>
      <c r="D18585" s="1" t="s">
        <v>13</v>
      </c>
      <c r="E18585" s="1" t="s">
        <v>21</v>
      </c>
      <c r="F18585" s="1">
        <v>0.0</v>
      </c>
      <c r="G18585" s="1" t="s">
        <v>14</v>
      </c>
      <c r="H18585" s="1" t="s">
        <v>227</v>
      </c>
      <c r="J18585" s="4">
        <v>42523.7538795949</v>
      </c>
      <c r="K18585" s="4"/>
    </row>
    <row r="18586" ht="14.25" customHeight="1">
      <c r="A18586" s="1">
        <v>895061.0</v>
      </c>
      <c r="B18586" s="1" t="s">
        <v>15736</v>
      </c>
      <c r="C18586" s="1" t="s">
        <v>15737</v>
      </c>
      <c r="D18586" s="1" t="s">
        <v>13</v>
      </c>
      <c r="F18586" s="1">
        <v>0.0</v>
      </c>
      <c r="G18586" s="1" t="s">
        <v>14</v>
      </c>
      <c r="H18586" s="1" t="s">
        <v>227</v>
      </c>
      <c r="J18586" s="4">
        <v>42523.757169294</v>
      </c>
      <c r="K18586" s="4"/>
    </row>
    <row r="18587" ht="14.25" customHeight="1">
      <c r="A18587" s="1">
        <v>895067.0</v>
      </c>
      <c r="B18587" s="1" t="s">
        <v>15738</v>
      </c>
      <c r="C18587" s="1" t="s">
        <v>15739</v>
      </c>
      <c r="D18587" s="1" t="s">
        <v>13</v>
      </c>
      <c r="F18587" s="1">
        <v>0.0</v>
      </c>
      <c r="G18587" s="1" t="s">
        <v>14</v>
      </c>
      <c r="H18587" s="1" t="s">
        <v>22</v>
      </c>
      <c r="J18587" s="4">
        <v>42523.7666224537</v>
      </c>
      <c r="K18587" s="4"/>
    </row>
    <row r="18588" ht="14.25" customHeight="1">
      <c r="A18588" s="1">
        <v>895110.0</v>
      </c>
      <c r="B18588" s="1" t="s">
        <v>15740</v>
      </c>
      <c r="C18588" s="1" t="s">
        <v>15369</v>
      </c>
      <c r="D18588" s="1" t="s">
        <v>13</v>
      </c>
      <c r="F18588" s="1">
        <v>0.0</v>
      </c>
      <c r="G18588" s="1" t="s">
        <v>14</v>
      </c>
      <c r="H18588" s="1" t="s">
        <v>22</v>
      </c>
      <c r="J18588" s="4">
        <v>42523.8389300926</v>
      </c>
      <c r="K18588" s="4"/>
    </row>
    <row r="18589" ht="14.25" customHeight="1">
      <c r="A18589" s="1">
        <v>895129.0</v>
      </c>
      <c r="B18589" s="6" t="s">
        <v>15741</v>
      </c>
      <c r="C18589" s="1" t="s">
        <v>15371</v>
      </c>
      <c r="D18589" s="1" t="s">
        <v>13</v>
      </c>
      <c r="F18589" s="1">
        <v>0.0</v>
      </c>
      <c r="G18589" s="1" t="s">
        <v>31</v>
      </c>
      <c r="H18589" s="1" t="s">
        <v>63</v>
      </c>
      <c r="J18589" s="4">
        <v>42523.8553517361</v>
      </c>
      <c r="K18589" s="4"/>
    </row>
    <row r="18590" ht="14.25" customHeight="1">
      <c r="A18590" s="1">
        <v>895135.0</v>
      </c>
      <c r="B18590" s="1" t="s">
        <v>8407</v>
      </c>
      <c r="C18590" s="1" t="s">
        <v>15742</v>
      </c>
      <c r="D18590" s="1" t="s">
        <v>13</v>
      </c>
      <c r="F18590" s="1">
        <v>0.0</v>
      </c>
      <c r="G18590" s="1" t="s">
        <v>14</v>
      </c>
      <c r="H18590" s="1" t="s">
        <v>76</v>
      </c>
      <c r="J18590" s="4">
        <v>42523.8671744213</v>
      </c>
      <c r="K18590" s="4"/>
    </row>
    <row r="18591" ht="14.25" customHeight="1">
      <c r="A18591" s="1">
        <v>895146.0</v>
      </c>
      <c r="B18591" s="1" t="s">
        <v>15743</v>
      </c>
      <c r="C18591" s="1" t="s">
        <v>8089</v>
      </c>
      <c r="D18591" s="1" t="s">
        <v>13</v>
      </c>
      <c r="F18591" s="1">
        <v>0.0</v>
      </c>
      <c r="G18591" s="1" t="s">
        <v>14</v>
      </c>
      <c r="H18591" s="1" t="s">
        <v>266</v>
      </c>
      <c r="J18591" s="4">
        <v>42523.8869804398</v>
      </c>
      <c r="K18591" s="4"/>
    </row>
    <row r="18592" ht="14.25" customHeight="1">
      <c r="A18592" s="1">
        <v>895197.0</v>
      </c>
      <c r="B18592" s="1" t="s">
        <v>1063</v>
      </c>
      <c r="C18592" s="1" t="s">
        <v>15377</v>
      </c>
      <c r="D18592" s="1" t="s">
        <v>13</v>
      </c>
      <c r="E18592" s="1" t="s">
        <v>30</v>
      </c>
      <c r="F18592" s="1">
        <v>0.0</v>
      </c>
      <c r="G18592" s="1" t="s">
        <v>14</v>
      </c>
      <c r="H18592" s="1" t="s">
        <v>22</v>
      </c>
      <c r="J18592" s="4">
        <v>42523.9458539352</v>
      </c>
      <c r="K18592" s="4"/>
    </row>
    <row r="18593" ht="14.25" customHeight="1">
      <c r="A18593" s="1">
        <v>895218.0</v>
      </c>
      <c r="B18593" s="1" t="s">
        <v>739</v>
      </c>
      <c r="C18593" s="1" t="s">
        <v>15744</v>
      </c>
      <c r="D18593" s="1" t="s">
        <v>13</v>
      </c>
      <c r="F18593" s="1">
        <v>0.0</v>
      </c>
      <c r="G18593" s="1" t="s">
        <v>14</v>
      </c>
      <c r="H18593" s="1" t="s">
        <v>15</v>
      </c>
      <c r="J18593" s="4">
        <v>42523.9773483796</v>
      </c>
      <c r="K18593" s="4"/>
    </row>
    <row r="18594" ht="14.25" customHeight="1">
      <c r="A18594" s="1">
        <v>895250.0</v>
      </c>
      <c r="B18594" s="1" t="s">
        <v>1856</v>
      </c>
      <c r="C18594" s="1" t="s">
        <v>15745</v>
      </c>
      <c r="D18594" s="1" t="s">
        <v>13</v>
      </c>
      <c r="E18594" s="1" t="s">
        <v>30</v>
      </c>
      <c r="F18594" s="1">
        <v>0.0</v>
      </c>
      <c r="G18594" s="1" t="s">
        <v>31</v>
      </c>
      <c r="H18594" s="1" t="s">
        <v>996</v>
      </c>
      <c r="J18594" s="4">
        <v>42524.0638878472</v>
      </c>
      <c r="K18594" s="4"/>
    </row>
    <row r="18595" ht="14.25" customHeight="1">
      <c r="A18595" s="1">
        <v>895251.0</v>
      </c>
      <c r="B18595" s="1" t="s">
        <v>15746</v>
      </c>
      <c r="C18595" s="1" t="s">
        <v>15747</v>
      </c>
      <c r="D18595" s="1" t="s">
        <v>13</v>
      </c>
      <c r="E18595" s="1" t="s">
        <v>21</v>
      </c>
      <c r="F18595" s="1">
        <v>0.0</v>
      </c>
      <c r="G18595" s="1" t="s">
        <v>14</v>
      </c>
      <c r="H18595" s="1" t="s">
        <v>15</v>
      </c>
      <c r="J18595" s="4">
        <v>42524.0662054398</v>
      </c>
      <c r="K18595" s="4"/>
    </row>
    <row r="18596" ht="14.25" customHeight="1">
      <c r="A18596" s="1">
        <v>895255.0</v>
      </c>
      <c r="B18596" s="1" t="s">
        <v>8812</v>
      </c>
      <c r="C18596" s="1" t="s">
        <v>15747</v>
      </c>
      <c r="D18596" s="1" t="s">
        <v>13</v>
      </c>
      <c r="F18596" s="1">
        <v>0.0</v>
      </c>
      <c r="G18596" s="1" t="s">
        <v>14</v>
      </c>
      <c r="H18596" s="1" t="s">
        <v>15</v>
      </c>
      <c r="J18596" s="4">
        <v>42524.0670456366</v>
      </c>
      <c r="K18596" s="4"/>
    </row>
    <row r="18597" ht="14.25" customHeight="1">
      <c r="A18597" s="1">
        <v>895258.0</v>
      </c>
      <c r="B18597" s="1" t="s">
        <v>15748</v>
      </c>
      <c r="C18597" s="1" t="s">
        <v>15749</v>
      </c>
      <c r="D18597" s="1" t="s">
        <v>13</v>
      </c>
      <c r="F18597" s="1">
        <v>0.0</v>
      </c>
      <c r="G18597" s="1" t="s">
        <v>14</v>
      </c>
      <c r="H18597" s="1" t="s">
        <v>22</v>
      </c>
      <c r="J18597" s="4">
        <v>42524.0751596065</v>
      </c>
      <c r="K18597" s="4"/>
    </row>
    <row r="18598" ht="14.25" customHeight="1">
      <c r="A18598" s="1">
        <v>895261.0</v>
      </c>
      <c r="B18598" s="1" t="s">
        <v>15750</v>
      </c>
      <c r="C18598" s="1" t="s">
        <v>15751</v>
      </c>
      <c r="D18598" s="1" t="s">
        <v>13</v>
      </c>
      <c r="F18598" s="1">
        <v>0.0</v>
      </c>
      <c r="G18598" s="1" t="s">
        <v>14</v>
      </c>
      <c r="H18598" s="1" t="s">
        <v>22</v>
      </c>
      <c r="J18598" s="4">
        <v>42524.0787572917</v>
      </c>
      <c r="K18598" s="4"/>
    </row>
    <row r="18599" ht="14.25" customHeight="1">
      <c r="A18599" s="1">
        <v>895262.0</v>
      </c>
      <c r="B18599" s="1" t="s">
        <v>15750</v>
      </c>
      <c r="C18599" s="1" t="s">
        <v>15751</v>
      </c>
      <c r="D18599" s="1" t="s">
        <v>13</v>
      </c>
      <c r="F18599" s="1">
        <v>0.0</v>
      </c>
      <c r="G18599" s="1" t="s">
        <v>14</v>
      </c>
      <c r="H18599" s="1" t="s">
        <v>22</v>
      </c>
      <c r="J18599" s="4">
        <v>42524.0793722569</v>
      </c>
      <c r="K18599" s="4"/>
    </row>
    <row r="18600" ht="14.25" customHeight="1">
      <c r="A18600" s="1">
        <v>895263.0</v>
      </c>
      <c r="B18600" s="1" t="s">
        <v>15750</v>
      </c>
      <c r="C18600" s="1" t="s">
        <v>15751</v>
      </c>
      <c r="D18600" s="1" t="s">
        <v>13</v>
      </c>
      <c r="F18600" s="1">
        <v>0.0</v>
      </c>
      <c r="G18600" s="1" t="s">
        <v>14</v>
      </c>
      <c r="H18600" s="1" t="s">
        <v>22</v>
      </c>
      <c r="J18600" s="4">
        <v>42524.0798283218</v>
      </c>
      <c r="K18600" s="4"/>
    </row>
    <row r="18601" ht="14.25" customHeight="1">
      <c r="A18601" s="1">
        <v>895265.0</v>
      </c>
      <c r="B18601" s="1" t="s">
        <v>15752</v>
      </c>
      <c r="C18601" s="1" t="s">
        <v>15753</v>
      </c>
      <c r="D18601" s="1" t="s">
        <v>13</v>
      </c>
      <c r="F18601" s="1">
        <v>0.0</v>
      </c>
      <c r="G18601" s="1" t="s">
        <v>14</v>
      </c>
      <c r="H18601" s="1" t="s">
        <v>227</v>
      </c>
      <c r="J18601" s="4">
        <v>42524.0841773495</v>
      </c>
      <c r="K18601" s="4"/>
    </row>
    <row r="18602" ht="14.25" customHeight="1">
      <c r="A18602" s="1">
        <v>895269.0</v>
      </c>
      <c r="B18602" s="1" t="s">
        <v>15754</v>
      </c>
      <c r="C18602" s="1" t="s">
        <v>15755</v>
      </c>
      <c r="D18602" s="1" t="s">
        <v>13</v>
      </c>
      <c r="F18602" s="1">
        <v>0.0</v>
      </c>
      <c r="G18602" s="1" t="s">
        <v>14</v>
      </c>
      <c r="H18602" s="1" t="s">
        <v>15</v>
      </c>
      <c r="J18602" s="4">
        <v>42524.1042711806</v>
      </c>
      <c r="K18602" s="4"/>
    </row>
    <row r="18603" ht="14.25" customHeight="1">
      <c r="A18603" s="1">
        <v>895270.0</v>
      </c>
      <c r="B18603" s="6" t="s">
        <v>15756</v>
      </c>
      <c r="C18603" s="1" t="s">
        <v>15757</v>
      </c>
      <c r="D18603" s="1" t="s">
        <v>13</v>
      </c>
      <c r="F18603" s="1">
        <v>0.0</v>
      </c>
      <c r="G18603" s="1" t="s">
        <v>14</v>
      </c>
      <c r="H18603" s="1" t="s">
        <v>15</v>
      </c>
      <c r="J18603" s="4">
        <v>42524.1043646644</v>
      </c>
      <c r="K18603" s="4"/>
    </row>
    <row r="18604" ht="14.25" customHeight="1">
      <c r="A18604" s="1">
        <v>895274.0</v>
      </c>
      <c r="B18604" s="1" t="s">
        <v>15758</v>
      </c>
      <c r="C18604" s="1" t="s">
        <v>15759</v>
      </c>
      <c r="D18604" s="1" t="s">
        <v>13</v>
      </c>
      <c r="E18604" s="1" t="s">
        <v>21</v>
      </c>
      <c r="F18604" s="1">
        <v>0.0</v>
      </c>
      <c r="G18604" s="1" t="s">
        <v>14</v>
      </c>
      <c r="H18604" s="1" t="s">
        <v>15</v>
      </c>
      <c r="J18604" s="4">
        <v>42524.1393346875</v>
      </c>
      <c r="K18604" s="4"/>
    </row>
    <row r="18605" ht="14.25" customHeight="1">
      <c r="A18605" s="1">
        <v>895276.0</v>
      </c>
      <c r="B18605" s="1" t="s">
        <v>15760</v>
      </c>
      <c r="C18605" s="1" t="s">
        <v>15761</v>
      </c>
      <c r="D18605" s="1" t="s">
        <v>13</v>
      </c>
      <c r="E18605" s="1" t="s">
        <v>30</v>
      </c>
      <c r="F18605" s="1">
        <v>0.0</v>
      </c>
      <c r="G18605" s="1" t="s">
        <v>14</v>
      </c>
      <c r="H18605" s="1" t="s">
        <v>22</v>
      </c>
      <c r="J18605" s="4">
        <v>42524.1445820949</v>
      </c>
      <c r="K18605" s="4"/>
    </row>
    <row r="18606" ht="14.25" customHeight="1">
      <c r="A18606" s="1">
        <v>895277.0</v>
      </c>
      <c r="B18606" s="1" t="s">
        <v>15762</v>
      </c>
      <c r="C18606" s="1" t="s">
        <v>15763</v>
      </c>
      <c r="D18606" s="1" t="s">
        <v>13</v>
      </c>
      <c r="F18606" s="1">
        <v>0.0</v>
      </c>
      <c r="G18606" s="1" t="s">
        <v>14</v>
      </c>
      <c r="H18606" s="1" t="s">
        <v>227</v>
      </c>
      <c r="J18606" s="4">
        <v>42524.1546437153</v>
      </c>
      <c r="K18606" s="4"/>
    </row>
    <row r="18607" ht="14.25" customHeight="1">
      <c r="A18607" s="1">
        <v>895279.0</v>
      </c>
      <c r="B18607" s="6" t="s">
        <v>15764</v>
      </c>
      <c r="C18607" s="1" t="s">
        <v>15763</v>
      </c>
      <c r="D18607" s="1" t="s">
        <v>13</v>
      </c>
      <c r="F18607" s="1">
        <v>0.0</v>
      </c>
      <c r="G18607" s="1" t="s">
        <v>14</v>
      </c>
      <c r="H18607" s="1" t="s">
        <v>227</v>
      </c>
      <c r="J18607" s="4">
        <v>42524.1654753819</v>
      </c>
      <c r="K18607" s="4"/>
    </row>
    <row r="18608" ht="14.25" customHeight="1">
      <c r="A18608" s="1">
        <v>895281.0</v>
      </c>
      <c r="B18608" s="1" t="s">
        <v>15765</v>
      </c>
      <c r="C18608" s="1" t="s">
        <v>15766</v>
      </c>
      <c r="D18608" s="1" t="s">
        <v>13</v>
      </c>
      <c r="E18608" s="1" t="s">
        <v>30</v>
      </c>
      <c r="F18608" s="1">
        <v>0.0</v>
      </c>
      <c r="G18608" s="1" t="s">
        <v>31</v>
      </c>
      <c r="H18608" s="1" t="s">
        <v>32</v>
      </c>
      <c r="J18608" s="4">
        <v>42524.1803409375</v>
      </c>
      <c r="K18608" s="4"/>
    </row>
    <row r="18609" ht="14.25" customHeight="1">
      <c r="A18609" s="1">
        <v>895283.0</v>
      </c>
      <c r="B18609" s="1" t="s">
        <v>15767</v>
      </c>
      <c r="C18609" s="1" t="s">
        <v>15768</v>
      </c>
      <c r="D18609" s="1" t="s">
        <v>13</v>
      </c>
      <c r="F18609" s="1">
        <v>0.0</v>
      </c>
      <c r="G18609" s="1" t="s">
        <v>31</v>
      </c>
      <c r="H18609" s="1" t="s">
        <v>221</v>
      </c>
      <c r="J18609" s="4">
        <v>42524.2133295139</v>
      </c>
      <c r="K18609" s="4"/>
    </row>
    <row r="18610" ht="14.25" customHeight="1">
      <c r="A18610" s="1">
        <v>895284.0</v>
      </c>
      <c r="B18610" s="1" t="s">
        <v>15769</v>
      </c>
      <c r="C18610" s="1" t="s">
        <v>15770</v>
      </c>
      <c r="D18610" s="1" t="s">
        <v>13</v>
      </c>
      <c r="F18610" s="1">
        <v>0.0</v>
      </c>
      <c r="G18610" s="1" t="s">
        <v>14</v>
      </c>
      <c r="H18610" s="1" t="s">
        <v>15</v>
      </c>
      <c r="J18610" s="4">
        <v>42524.2544769676</v>
      </c>
      <c r="K18610" s="4"/>
    </row>
    <row r="18611" ht="14.25" customHeight="1">
      <c r="A18611" s="1">
        <v>895312.0</v>
      </c>
      <c r="B18611" s="1" t="s">
        <v>15771</v>
      </c>
      <c r="C18611" s="1" t="s">
        <v>15772</v>
      </c>
      <c r="D18611" s="1" t="s">
        <v>13</v>
      </c>
      <c r="F18611" s="1">
        <v>0.0</v>
      </c>
      <c r="G18611" s="1" t="s">
        <v>31</v>
      </c>
      <c r="H18611" s="1" t="s">
        <v>5329</v>
      </c>
      <c r="J18611" s="4">
        <v>42524.3976595255</v>
      </c>
      <c r="K18611" s="4"/>
    </row>
    <row r="18612" ht="14.25" customHeight="1">
      <c r="A18612" s="1">
        <v>895359.0</v>
      </c>
      <c r="B18612" s="1" t="s">
        <v>15773</v>
      </c>
      <c r="C18612" s="1" t="s">
        <v>15774</v>
      </c>
      <c r="D18612" s="1" t="s">
        <v>13</v>
      </c>
      <c r="E18612" s="1" t="s">
        <v>21</v>
      </c>
      <c r="F18612" s="1">
        <v>0.0</v>
      </c>
      <c r="J18612" s="4">
        <v>42524.4988614236</v>
      </c>
      <c r="K18612" s="4"/>
    </row>
    <row r="18613" ht="14.25" customHeight="1">
      <c r="A18613" s="1">
        <v>895374.0</v>
      </c>
      <c r="B18613" s="1" t="s">
        <v>4150</v>
      </c>
      <c r="C18613" s="1" t="s">
        <v>15775</v>
      </c>
      <c r="D18613" s="1" t="s">
        <v>13</v>
      </c>
      <c r="F18613" s="1">
        <v>0.0</v>
      </c>
      <c r="G18613" s="1" t="s">
        <v>14</v>
      </c>
      <c r="H18613" s="1" t="s">
        <v>114</v>
      </c>
      <c r="J18613" s="4">
        <v>42524.5524626157</v>
      </c>
      <c r="K18613" s="4"/>
    </row>
    <row r="18614" ht="14.25" customHeight="1">
      <c r="A18614" s="1">
        <v>895388.0</v>
      </c>
      <c r="B18614" s="1" t="s">
        <v>15776</v>
      </c>
      <c r="C18614" s="1" t="s">
        <v>15777</v>
      </c>
      <c r="D18614" s="1" t="s">
        <v>13</v>
      </c>
      <c r="F18614" s="1">
        <v>0.0</v>
      </c>
      <c r="G18614" s="1" t="s">
        <v>14</v>
      </c>
      <c r="H18614" s="1" t="s">
        <v>22</v>
      </c>
      <c r="J18614" s="4">
        <v>42524.5716987269</v>
      </c>
      <c r="K18614" s="4"/>
    </row>
    <row r="18615" ht="14.25" customHeight="1">
      <c r="A18615" s="1">
        <v>895417.0</v>
      </c>
      <c r="B18615" s="1" t="s">
        <v>15378</v>
      </c>
      <c r="C18615" s="1" t="s">
        <v>15379</v>
      </c>
      <c r="D18615" s="1" t="s">
        <v>13</v>
      </c>
      <c r="F18615" s="1">
        <v>0.0</v>
      </c>
      <c r="G18615" s="1" t="s">
        <v>14</v>
      </c>
      <c r="H18615" s="1" t="s">
        <v>224</v>
      </c>
      <c r="J18615" s="4">
        <v>42524.6381690972</v>
      </c>
      <c r="K18615" s="4"/>
    </row>
    <row r="18616" ht="14.25" customHeight="1">
      <c r="A18616" s="1">
        <v>895683.0</v>
      </c>
      <c r="B18616" s="1" t="s">
        <v>217</v>
      </c>
      <c r="C18616" s="1" t="s">
        <v>15778</v>
      </c>
      <c r="D18616" s="1" t="s">
        <v>13</v>
      </c>
      <c r="E18616" s="1" t="s">
        <v>30</v>
      </c>
      <c r="F18616" s="1">
        <v>0.0</v>
      </c>
      <c r="G18616" s="1" t="s">
        <v>31</v>
      </c>
      <c r="H18616" s="1" t="s">
        <v>32</v>
      </c>
      <c r="J18616" s="4">
        <v>42525.0996777431</v>
      </c>
      <c r="K18616" s="4"/>
    </row>
    <row r="18617" ht="14.25" customHeight="1">
      <c r="A18617" s="1">
        <v>895684.0</v>
      </c>
      <c r="B18617" s="1" t="s">
        <v>5598</v>
      </c>
      <c r="C18617" s="1" t="s">
        <v>15779</v>
      </c>
      <c r="D18617" s="1" t="s">
        <v>13</v>
      </c>
      <c r="F18617" s="1">
        <v>0.0</v>
      </c>
      <c r="G18617" s="1" t="s">
        <v>14</v>
      </c>
      <c r="H18617" s="1" t="s">
        <v>22</v>
      </c>
      <c r="J18617" s="4">
        <v>42525.1277794329</v>
      </c>
      <c r="K18617" s="4"/>
    </row>
    <row r="18618" ht="14.25" customHeight="1">
      <c r="A18618" s="1">
        <v>895688.0</v>
      </c>
      <c r="B18618" s="1" t="s">
        <v>15780</v>
      </c>
      <c r="C18618" s="1" t="s">
        <v>15781</v>
      </c>
      <c r="D18618" s="1" t="s">
        <v>13</v>
      </c>
      <c r="F18618" s="1">
        <v>0.0</v>
      </c>
      <c r="G18618" s="1" t="s">
        <v>14</v>
      </c>
      <c r="H18618" s="1" t="s">
        <v>227</v>
      </c>
      <c r="J18618" s="4">
        <v>42525.2302007755</v>
      </c>
      <c r="K18618" s="4"/>
    </row>
    <row r="18619" ht="14.25" customHeight="1">
      <c r="A18619" s="1">
        <v>895689.0</v>
      </c>
      <c r="B18619" s="1" t="s">
        <v>15780</v>
      </c>
      <c r="C18619" s="1" t="s">
        <v>15781</v>
      </c>
      <c r="D18619" s="1" t="s">
        <v>13</v>
      </c>
      <c r="F18619" s="1">
        <v>0.0</v>
      </c>
      <c r="G18619" s="1" t="s">
        <v>14</v>
      </c>
      <c r="H18619" s="1" t="s">
        <v>227</v>
      </c>
      <c r="J18619" s="4">
        <v>42525.2318448264</v>
      </c>
      <c r="K18619" s="4"/>
    </row>
    <row r="18620" ht="14.25" customHeight="1">
      <c r="A18620" s="1">
        <v>895690.0</v>
      </c>
      <c r="B18620" s="1" t="s">
        <v>15782</v>
      </c>
      <c r="C18620" s="1" t="s">
        <v>15783</v>
      </c>
      <c r="D18620" s="1" t="s">
        <v>13</v>
      </c>
      <c r="E18620" s="1" t="s">
        <v>21</v>
      </c>
      <c r="F18620" s="1">
        <v>0.0</v>
      </c>
      <c r="G18620" s="1" t="s">
        <v>14</v>
      </c>
      <c r="H18620" s="1" t="s">
        <v>227</v>
      </c>
      <c r="J18620" s="4">
        <v>42525.2411202199</v>
      </c>
      <c r="K18620" s="4"/>
    </row>
    <row r="18621" ht="14.25" customHeight="1">
      <c r="A18621" s="1">
        <v>895692.0</v>
      </c>
      <c r="B18621" s="6" t="s">
        <v>15784</v>
      </c>
      <c r="C18621" s="1" t="s">
        <v>15783</v>
      </c>
      <c r="D18621" s="1" t="s">
        <v>13</v>
      </c>
      <c r="F18621" s="1">
        <v>0.0</v>
      </c>
      <c r="G18621" s="1" t="s">
        <v>14</v>
      </c>
      <c r="H18621" s="1" t="s">
        <v>227</v>
      </c>
      <c r="J18621" s="4">
        <v>42525.2424477199</v>
      </c>
      <c r="K18621" s="4"/>
    </row>
    <row r="18622" ht="14.25" customHeight="1">
      <c r="A18622" s="1">
        <v>895694.0</v>
      </c>
      <c r="B18622" s="1" t="s">
        <v>15785</v>
      </c>
      <c r="C18622" s="1" t="s">
        <v>15786</v>
      </c>
      <c r="D18622" s="1" t="s">
        <v>13</v>
      </c>
      <c r="F18622" s="1">
        <v>0.0</v>
      </c>
      <c r="G18622" s="1" t="s">
        <v>14</v>
      </c>
      <c r="H18622" s="1" t="s">
        <v>76</v>
      </c>
      <c r="J18622" s="4">
        <v>42525.3013239583</v>
      </c>
      <c r="K18622" s="4"/>
    </row>
    <row r="18623" ht="14.25" customHeight="1">
      <c r="A18623" s="1">
        <v>895701.0</v>
      </c>
      <c r="B18623" s="1" t="s">
        <v>15787</v>
      </c>
      <c r="C18623" s="1" t="s">
        <v>15443</v>
      </c>
      <c r="D18623" s="1" t="s">
        <v>13</v>
      </c>
      <c r="F18623" s="1">
        <v>0.0</v>
      </c>
      <c r="G18623" s="1" t="s">
        <v>14</v>
      </c>
      <c r="H18623" s="1" t="s">
        <v>227</v>
      </c>
      <c r="J18623" s="4">
        <v>42525.3449331018</v>
      </c>
      <c r="K18623" s="4"/>
    </row>
    <row r="18624" ht="14.25" customHeight="1">
      <c r="A18624" s="1">
        <v>895711.0</v>
      </c>
      <c r="B18624" s="6" t="s">
        <v>15788</v>
      </c>
      <c r="C18624" s="1" t="s">
        <v>15789</v>
      </c>
      <c r="D18624" s="1" t="s">
        <v>13</v>
      </c>
      <c r="F18624" s="1">
        <v>0.0</v>
      </c>
      <c r="G18624" s="1" t="s">
        <v>14</v>
      </c>
      <c r="H18624" s="1" t="s">
        <v>227</v>
      </c>
      <c r="J18624" s="4">
        <v>42525.3901347569</v>
      </c>
      <c r="K18624" s="4"/>
    </row>
    <row r="18625" ht="14.25" customHeight="1">
      <c r="A18625" s="1">
        <v>895717.0</v>
      </c>
      <c r="B18625" s="1" t="s">
        <v>59</v>
      </c>
      <c r="C18625" s="1" t="s">
        <v>15790</v>
      </c>
      <c r="D18625" s="1" t="s">
        <v>13</v>
      </c>
      <c r="E18625" s="1" t="s">
        <v>21</v>
      </c>
      <c r="F18625" s="1">
        <v>0.0</v>
      </c>
      <c r="G18625" s="1" t="s">
        <v>14</v>
      </c>
      <c r="H18625" s="1" t="s">
        <v>22</v>
      </c>
      <c r="J18625" s="4">
        <v>42525.4083693634</v>
      </c>
      <c r="K18625" s="4"/>
    </row>
    <row r="18626" ht="14.25" customHeight="1">
      <c r="A18626" s="1">
        <v>895718.0</v>
      </c>
      <c r="B18626" s="6" t="s">
        <v>13584</v>
      </c>
      <c r="C18626" s="1" t="s">
        <v>15790</v>
      </c>
      <c r="D18626" s="1" t="s">
        <v>13</v>
      </c>
      <c r="F18626" s="1">
        <v>0.0</v>
      </c>
      <c r="G18626" s="1" t="s">
        <v>14</v>
      </c>
      <c r="H18626" s="1" t="s">
        <v>22</v>
      </c>
      <c r="J18626" s="4">
        <v>42525.4093260764</v>
      </c>
      <c r="K18626" s="4"/>
    </row>
    <row r="18627" ht="14.25" customHeight="1">
      <c r="A18627" s="1">
        <v>895768.0</v>
      </c>
      <c r="B18627" s="1" t="s">
        <v>15791</v>
      </c>
      <c r="C18627" s="1" t="s">
        <v>15792</v>
      </c>
      <c r="D18627" s="1" t="s">
        <v>13</v>
      </c>
      <c r="E18627" s="1" t="s">
        <v>21</v>
      </c>
      <c r="F18627" s="1">
        <v>0.0</v>
      </c>
      <c r="G18627" s="1" t="s">
        <v>14</v>
      </c>
      <c r="H18627" s="1" t="s">
        <v>22</v>
      </c>
      <c r="J18627" s="4">
        <v>42525.4686752662</v>
      </c>
      <c r="K18627" s="4"/>
    </row>
    <row r="18628" ht="14.25" customHeight="1">
      <c r="A18628" s="1">
        <v>895786.0</v>
      </c>
      <c r="B18628" s="1" t="s">
        <v>2513</v>
      </c>
      <c r="C18628" s="1" t="s">
        <v>15793</v>
      </c>
      <c r="D18628" s="1" t="s">
        <v>13</v>
      </c>
      <c r="F18628" s="1">
        <v>0.0</v>
      </c>
      <c r="G18628" s="1" t="s">
        <v>14</v>
      </c>
      <c r="H18628" s="1" t="s">
        <v>227</v>
      </c>
      <c r="J18628" s="4">
        <v>42525.5093918171</v>
      </c>
      <c r="K18628" s="4"/>
    </row>
    <row r="18629" ht="14.25" customHeight="1">
      <c r="A18629" s="1">
        <v>895796.0</v>
      </c>
      <c r="B18629" s="1" t="s">
        <v>15447</v>
      </c>
      <c r="C18629" s="1" t="s">
        <v>15448</v>
      </c>
      <c r="D18629" s="1" t="s">
        <v>13</v>
      </c>
      <c r="F18629" s="1">
        <v>0.0</v>
      </c>
      <c r="G18629" s="1" t="s">
        <v>14</v>
      </c>
      <c r="H18629" s="1" t="s">
        <v>317</v>
      </c>
      <c r="J18629" s="4">
        <v>42525.5255238426</v>
      </c>
      <c r="K18629" s="4"/>
    </row>
    <row r="18630" ht="14.25" customHeight="1">
      <c r="A18630" s="1">
        <v>895802.0</v>
      </c>
      <c r="B18630" s="1" t="s">
        <v>15794</v>
      </c>
      <c r="C18630" s="1" t="s">
        <v>15795</v>
      </c>
      <c r="D18630" s="1" t="s">
        <v>13</v>
      </c>
      <c r="F18630" s="1">
        <v>0.0</v>
      </c>
      <c r="G18630" s="1" t="s">
        <v>90</v>
      </c>
      <c r="H18630" s="1" t="s">
        <v>91</v>
      </c>
      <c r="J18630" s="4">
        <v>42525.5346848032</v>
      </c>
      <c r="K18630" s="4"/>
    </row>
    <row r="18631" ht="14.25" customHeight="1">
      <c r="A18631" s="1">
        <v>895804.0</v>
      </c>
      <c r="B18631" s="1" t="s">
        <v>15796</v>
      </c>
      <c r="C18631" s="1" t="s">
        <v>15797</v>
      </c>
      <c r="D18631" s="1" t="s">
        <v>13</v>
      </c>
      <c r="F18631" s="1">
        <v>0.0</v>
      </c>
      <c r="G18631" s="1" t="s">
        <v>31</v>
      </c>
      <c r="H18631" s="1" t="s">
        <v>32</v>
      </c>
      <c r="J18631" s="4">
        <v>42525.5375793171</v>
      </c>
      <c r="K18631" s="4"/>
    </row>
    <row r="18632" ht="14.25" customHeight="1">
      <c r="A18632" s="1">
        <v>895819.0</v>
      </c>
      <c r="B18632" s="6" t="s">
        <v>15798</v>
      </c>
      <c r="C18632" s="1" t="s">
        <v>15449</v>
      </c>
      <c r="D18632" s="1" t="s">
        <v>13</v>
      </c>
      <c r="F18632" s="1">
        <v>0.0</v>
      </c>
      <c r="G18632" s="1" t="s">
        <v>14</v>
      </c>
      <c r="H18632" s="1" t="s">
        <v>22</v>
      </c>
      <c r="J18632" s="4">
        <v>42525.5556681366</v>
      </c>
      <c r="K18632" s="4"/>
    </row>
    <row r="18633" ht="14.25" customHeight="1">
      <c r="A18633" s="1">
        <v>895825.0</v>
      </c>
      <c r="B18633" s="1" t="s">
        <v>15450</v>
      </c>
      <c r="C18633" s="1" t="s">
        <v>15451</v>
      </c>
      <c r="D18633" s="1" t="s">
        <v>13</v>
      </c>
      <c r="F18633" s="1">
        <v>0.0</v>
      </c>
      <c r="G18633" s="1" t="s">
        <v>14</v>
      </c>
      <c r="H18633" s="1" t="s">
        <v>22</v>
      </c>
      <c r="J18633" s="4">
        <v>42525.562074919</v>
      </c>
      <c r="K18633" s="4"/>
    </row>
    <row r="18634" ht="14.25" customHeight="1">
      <c r="A18634" s="1">
        <v>895832.0</v>
      </c>
      <c r="B18634" s="1" t="s">
        <v>15454</v>
      </c>
      <c r="C18634" s="1" t="s">
        <v>15455</v>
      </c>
      <c r="D18634" s="1" t="s">
        <v>13</v>
      </c>
      <c r="F18634" s="1">
        <v>0.0</v>
      </c>
      <c r="G18634" s="1" t="s">
        <v>90</v>
      </c>
      <c r="H18634" s="1" t="s">
        <v>91</v>
      </c>
      <c r="J18634" s="4">
        <v>42525.5774036227</v>
      </c>
      <c r="K18634" s="4"/>
    </row>
    <row r="18635" ht="14.25" customHeight="1">
      <c r="A18635" s="1">
        <v>895834.0</v>
      </c>
      <c r="B18635" s="1" t="s">
        <v>355</v>
      </c>
      <c r="C18635" s="1" t="s">
        <v>15799</v>
      </c>
      <c r="D18635" s="1" t="s">
        <v>13</v>
      </c>
      <c r="F18635" s="1">
        <v>0.0</v>
      </c>
      <c r="G18635" s="1" t="s">
        <v>14</v>
      </c>
      <c r="H18635" s="1" t="s">
        <v>227</v>
      </c>
      <c r="J18635" s="4">
        <v>42525.5795542014</v>
      </c>
      <c r="K18635" s="4"/>
    </row>
    <row r="18636" ht="14.25" customHeight="1">
      <c r="A18636" s="1">
        <v>895835.0</v>
      </c>
      <c r="B18636" s="1" t="s">
        <v>15454</v>
      </c>
      <c r="C18636" s="1" t="s">
        <v>15455</v>
      </c>
      <c r="D18636" s="1" t="s">
        <v>13</v>
      </c>
      <c r="F18636" s="1">
        <v>0.0</v>
      </c>
      <c r="G18636" s="1" t="s">
        <v>90</v>
      </c>
      <c r="H18636" s="1" t="s">
        <v>91</v>
      </c>
      <c r="J18636" s="4">
        <v>42525.580649537</v>
      </c>
      <c r="K18636" s="4"/>
    </row>
    <row r="18637" ht="14.25" customHeight="1">
      <c r="A18637" s="1">
        <v>895837.0</v>
      </c>
      <c r="B18637" s="1" t="s">
        <v>15800</v>
      </c>
      <c r="C18637" s="1" t="s">
        <v>15801</v>
      </c>
      <c r="D18637" s="1" t="s">
        <v>13</v>
      </c>
      <c r="E18637" s="1" t="s">
        <v>21</v>
      </c>
      <c r="F18637" s="1">
        <v>0.0</v>
      </c>
      <c r="G18637" s="1" t="s">
        <v>90</v>
      </c>
      <c r="H18637" s="1" t="s">
        <v>91</v>
      </c>
      <c r="J18637" s="4">
        <v>42525.5827478009</v>
      </c>
      <c r="K18637" s="4"/>
    </row>
    <row r="18638" ht="14.25" customHeight="1">
      <c r="A18638" s="1">
        <v>895849.0</v>
      </c>
      <c r="B18638" s="1" t="s">
        <v>15802</v>
      </c>
      <c r="C18638" s="1" t="s">
        <v>15803</v>
      </c>
      <c r="D18638" s="1" t="s">
        <v>13</v>
      </c>
      <c r="F18638" s="1">
        <v>0.0</v>
      </c>
      <c r="G18638" s="1" t="s">
        <v>14</v>
      </c>
      <c r="H18638" s="1" t="s">
        <v>22</v>
      </c>
      <c r="J18638" s="4">
        <v>42525.598234375</v>
      </c>
      <c r="K18638" s="4"/>
    </row>
    <row r="18639" ht="14.25" customHeight="1">
      <c r="A18639" s="1">
        <v>895850.0</v>
      </c>
      <c r="B18639" s="1" t="s">
        <v>15802</v>
      </c>
      <c r="C18639" s="1" t="s">
        <v>15803</v>
      </c>
      <c r="D18639" s="1" t="s">
        <v>13</v>
      </c>
      <c r="F18639" s="1">
        <v>0.0</v>
      </c>
      <c r="G18639" s="1" t="s">
        <v>14</v>
      </c>
      <c r="H18639" s="1" t="s">
        <v>22</v>
      </c>
      <c r="J18639" s="4">
        <v>42525.5990081829</v>
      </c>
      <c r="K18639" s="4"/>
    </row>
    <row r="18640" ht="14.25" customHeight="1">
      <c r="A18640" s="1">
        <v>895859.0</v>
      </c>
      <c r="B18640" s="1" t="s">
        <v>15456</v>
      </c>
      <c r="C18640" s="1" t="s">
        <v>15457</v>
      </c>
      <c r="D18640" s="1" t="s">
        <v>13</v>
      </c>
      <c r="E18640" s="1" t="s">
        <v>21</v>
      </c>
      <c r="F18640" s="1">
        <v>0.0</v>
      </c>
      <c r="G18640" s="1" t="s">
        <v>14</v>
      </c>
      <c r="H18640" s="1" t="s">
        <v>227</v>
      </c>
      <c r="J18640" s="4">
        <v>42525.6317028935</v>
      </c>
      <c r="K18640" s="4"/>
    </row>
    <row r="18641" ht="14.25" customHeight="1">
      <c r="A18641" s="1">
        <v>895874.0</v>
      </c>
      <c r="B18641" s="1" t="s">
        <v>15465</v>
      </c>
      <c r="C18641" s="1" t="s">
        <v>15466</v>
      </c>
      <c r="D18641" s="1" t="s">
        <v>13</v>
      </c>
      <c r="F18641" s="1">
        <v>0.0</v>
      </c>
      <c r="G18641" s="1" t="s">
        <v>31</v>
      </c>
      <c r="H18641" s="1" t="s">
        <v>63</v>
      </c>
      <c r="J18641" s="4">
        <v>42525.6508399306</v>
      </c>
      <c r="K18641" s="4"/>
    </row>
    <row r="18642" ht="14.25" customHeight="1">
      <c r="A18642" s="1">
        <v>895875.0</v>
      </c>
      <c r="B18642" s="1" t="s">
        <v>15804</v>
      </c>
      <c r="C18642" s="1" t="s">
        <v>15805</v>
      </c>
      <c r="D18642" s="1" t="s">
        <v>13</v>
      </c>
      <c r="E18642" s="1" t="s">
        <v>30</v>
      </c>
      <c r="F18642" s="1">
        <v>0.0</v>
      </c>
      <c r="G18642" s="1" t="s">
        <v>14</v>
      </c>
      <c r="H18642" s="1" t="s">
        <v>271</v>
      </c>
      <c r="J18642" s="4">
        <v>42525.6512712963</v>
      </c>
      <c r="K18642" s="4"/>
    </row>
    <row r="18643" ht="14.25" customHeight="1">
      <c r="A18643" s="1">
        <v>895886.0</v>
      </c>
      <c r="B18643" s="1" t="s">
        <v>15806</v>
      </c>
      <c r="C18643" s="1" t="s">
        <v>15807</v>
      </c>
      <c r="D18643" s="1" t="s">
        <v>13</v>
      </c>
      <c r="F18643" s="1">
        <v>0.0</v>
      </c>
      <c r="G18643" s="1" t="s">
        <v>14</v>
      </c>
      <c r="H18643" s="1" t="s">
        <v>15</v>
      </c>
      <c r="J18643" s="4">
        <v>42525.673358831</v>
      </c>
      <c r="K18643" s="4"/>
    </row>
    <row r="18644" ht="14.25" customHeight="1">
      <c r="A18644" s="1">
        <v>895926.0</v>
      </c>
      <c r="B18644" s="6" t="s">
        <v>15808</v>
      </c>
      <c r="C18644" s="1" t="s">
        <v>15464</v>
      </c>
      <c r="D18644" s="1" t="s">
        <v>13</v>
      </c>
      <c r="F18644" s="1">
        <v>0.0</v>
      </c>
      <c r="G18644" s="1" t="s">
        <v>90</v>
      </c>
      <c r="H18644" s="1" t="s">
        <v>91</v>
      </c>
      <c r="J18644" s="4">
        <v>42525.7137903588</v>
      </c>
      <c r="K18644" s="4"/>
    </row>
    <row r="18645" ht="14.25" customHeight="1">
      <c r="A18645" s="1">
        <v>895927.0</v>
      </c>
      <c r="B18645" s="6" t="s">
        <v>15808</v>
      </c>
      <c r="C18645" s="1" t="s">
        <v>15464</v>
      </c>
      <c r="D18645" s="1" t="s">
        <v>13</v>
      </c>
      <c r="F18645" s="1">
        <v>0.0</v>
      </c>
      <c r="G18645" s="1" t="s">
        <v>90</v>
      </c>
      <c r="H18645" s="1" t="s">
        <v>91</v>
      </c>
      <c r="J18645" s="4">
        <v>42525.7148286227</v>
      </c>
      <c r="K18645" s="4"/>
    </row>
    <row r="18646" ht="14.25" customHeight="1">
      <c r="A18646" s="1">
        <v>895928.0</v>
      </c>
      <c r="B18646" s="1" t="s">
        <v>15809</v>
      </c>
      <c r="C18646" s="1" t="s">
        <v>15810</v>
      </c>
      <c r="D18646" s="1" t="s">
        <v>13</v>
      </c>
      <c r="E18646" s="1" t="s">
        <v>21</v>
      </c>
      <c r="F18646" s="1">
        <v>0.0</v>
      </c>
      <c r="G18646" s="1" t="s">
        <v>14</v>
      </c>
      <c r="H18646" s="1" t="s">
        <v>15</v>
      </c>
      <c r="J18646" s="4">
        <v>42525.7153053241</v>
      </c>
      <c r="K18646" s="4"/>
    </row>
    <row r="18647" ht="14.25" customHeight="1">
      <c r="A18647" s="1">
        <v>895929.0</v>
      </c>
      <c r="B18647" s="1" t="s">
        <v>15811</v>
      </c>
      <c r="C18647" s="1" t="s">
        <v>15812</v>
      </c>
      <c r="D18647" s="1" t="s">
        <v>13</v>
      </c>
      <c r="F18647" s="1">
        <v>0.0</v>
      </c>
      <c r="G18647" s="1" t="s">
        <v>14</v>
      </c>
      <c r="H18647" s="1" t="s">
        <v>22</v>
      </c>
      <c r="J18647" s="4">
        <v>42525.7169298264</v>
      </c>
      <c r="K18647" s="4"/>
    </row>
    <row r="18648" ht="14.25" customHeight="1">
      <c r="A18648" s="1">
        <v>895933.0</v>
      </c>
      <c r="B18648" s="1" t="s">
        <v>15813</v>
      </c>
      <c r="C18648" s="1" t="s">
        <v>15814</v>
      </c>
      <c r="D18648" s="1" t="s">
        <v>13</v>
      </c>
      <c r="F18648" s="1">
        <v>0.0</v>
      </c>
      <c r="G18648" s="1" t="s">
        <v>14</v>
      </c>
      <c r="H18648" s="1" t="s">
        <v>114</v>
      </c>
      <c r="J18648" s="4">
        <v>42525.7266757292</v>
      </c>
      <c r="K18648" s="4"/>
    </row>
    <row r="18649" ht="14.25" customHeight="1">
      <c r="A18649" s="1">
        <v>895934.0</v>
      </c>
      <c r="B18649" s="1" t="s">
        <v>15815</v>
      </c>
      <c r="C18649" s="1" t="s">
        <v>15816</v>
      </c>
      <c r="D18649" s="1" t="s">
        <v>13</v>
      </c>
      <c r="F18649" s="1">
        <v>0.0</v>
      </c>
      <c r="G18649" s="1" t="s">
        <v>31</v>
      </c>
      <c r="H18649" s="1" t="s">
        <v>723</v>
      </c>
      <c r="J18649" s="4">
        <v>42525.7268107292</v>
      </c>
      <c r="K18649" s="4"/>
    </row>
    <row r="18650" ht="14.25" customHeight="1">
      <c r="A18650" s="1">
        <v>895943.0</v>
      </c>
      <c r="B18650" s="1" t="s">
        <v>15817</v>
      </c>
      <c r="C18650" s="1" t="s">
        <v>15818</v>
      </c>
      <c r="D18650" s="1" t="s">
        <v>13</v>
      </c>
      <c r="F18650" s="1">
        <v>0.0</v>
      </c>
      <c r="G18650" s="1" t="s">
        <v>31</v>
      </c>
      <c r="H18650" s="1" t="s">
        <v>123</v>
      </c>
      <c r="J18650" s="4">
        <v>42525.7498574884</v>
      </c>
      <c r="K18650" s="4"/>
    </row>
    <row r="18651" ht="14.25" customHeight="1">
      <c r="A18651" s="1">
        <v>895944.0</v>
      </c>
      <c r="B18651" s="1" t="s">
        <v>15817</v>
      </c>
      <c r="C18651" s="1" t="s">
        <v>15818</v>
      </c>
      <c r="D18651" s="1" t="s">
        <v>13</v>
      </c>
      <c r="F18651" s="1">
        <v>0.0</v>
      </c>
      <c r="G18651" s="1" t="s">
        <v>31</v>
      </c>
      <c r="H18651" s="1" t="s">
        <v>123</v>
      </c>
      <c r="J18651" s="4">
        <v>42525.7502142361</v>
      </c>
      <c r="K18651" s="4"/>
    </row>
    <row r="18652" ht="14.25" customHeight="1">
      <c r="A18652" s="1">
        <v>895945.0</v>
      </c>
      <c r="B18652" s="1" t="s">
        <v>15817</v>
      </c>
      <c r="C18652" s="1" t="s">
        <v>15818</v>
      </c>
      <c r="D18652" s="1" t="s">
        <v>13</v>
      </c>
      <c r="F18652" s="1">
        <v>0.0</v>
      </c>
      <c r="G18652" s="1" t="s">
        <v>31</v>
      </c>
      <c r="H18652" s="1" t="s">
        <v>123</v>
      </c>
      <c r="J18652" s="4">
        <v>42525.7502454861</v>
      </c>
      <c r="K18652" s="4"/>
    </row>
    <row r="18653" ht="14.25" customHeight="1">
      <c r="A18653" s="1">
        <v>895952.0</v>
      </c>
      <c r="B18653" s="1" t="s">
        <v>4230</v>
      </c>
      <c r="C18653" s="1" t="s">
        <v>15819</v>
      </c>
      <c r="D18653" s="1" t="s">
        <v>13</v>
      </c>
      <c r="E18653" s="1" t="s">
        <v>21</v>
      </c>
      <c r="F18653" s="1">
        <v>0.0</v>
      </c>
      <c r="G18653" s="1" t="s">
        <v>14</v>
      </c>
      <c r="H18653" s="1" t="s">
        <v>47</v>
      </c>
      <c r="J18653" s="4">
        <v>42525.7615664005</v>
      </c>
      <c r="K18653" s="4"/>
    </row>
    <row r="18654" ht="14.25" customHeight="1">
      <c r="A18654" s="1">
        <v>895954.0</v>
      </c>
      <c r="B18654" s="1" t="s">
        <v>15820</v>
      </c>
      <c r="C18654" s="1" t="s">
        <v>15821</v>
      </c>
      <c r="D18654" s="1" t="s">
        <v>13</v>
      </c>
      <c r="F18654" s="1">
        <v>0.0</v>
      </c>
      <c r="G18654" s="1" t="s">
        <v>14</v>
      </c>
      <c r="H18654" s="1" t="s">
        <v>22</v>
      </c>
      <c r="J18654" s="4">
        <v>42525.7627568287</v>
      </c>
      <c r="K18654" s="4"/>
    </row>
    <row r="18655" ht="14.25" customHeight="1">
      <c r="A18655" s="1">
        <v>895956.0</v>
      </c>
      <c r="B18655" s="1" t="s">
        <v>4230</v>
      </c>
      <c r="C18655" s="1" t="s">
        <v>15819</v>
      </c>
      <c r="D18655" s="1" t="s">
        <v>13</v>
      </c>
      <c r="F18655" s="1">
        <v>0.0</v>
      </c>
      <c r="G18655" s="1" t="s">
        <v>14</v>
      </c>
      <c r="H18655" s="1" t="s">
        <v>47</v>
      </c>
      <c r="J18655" s="4">
        <v>42525.7637792824</v>
      </c>
      <c r="K18655" s="4"/>
    </row>
    <row r="18656" ht="14.25" customHeight="1">
      <c r="A18656" s="1">
        <v>895958.0</v>
      </c>
      <c r="B18656" s="1" t="s">
        <v>306</v>
      </c>
      <c r="C18656" s="1" t="s">
        <v>15822</v>
      </c>
      <c r="D18656" s="1" t="s">
        <v>13</v>
      </c>
      <c r="E18656" s="1" t="s">
        <v>30</v>
      </c>
      <c r="F18656" s="1">
        <v>0.0</v>
      </c>
      <c r="G18656" s="1" t="s">
        <v>14</v>
      </c>
      <c r="H18656" s="1" t="s">
        <v>22</v>
      </c>
      <c r="J18656" s="4">
        <v>42525.7646091435</v>
      </c>
      <c r="K18656" s="4"/>
    </row>
    <row r="18657" ht="14.25" customHeight="1">
      <c r="A18657" s="1">
        <v>895986.0</v>
      </c>
      <c r="B18657" s="1" t="s">
        <v>12483</v>
      </c>
      <c r="C18657" s="1" t="s">
        <v>15823</v>
      </c>
      <c r="D18657" s="1" t="s">
        <v>13</v>
      </c>
      <c r="F18657" s="1">
        <v>0.0</v>
      </c>
      <c r="G18657" s="1" t="s">
        <v>14</v>
      </c>
      <c r="H18657" s="1" t="s">
        <v>15</v>
      </c>
      <c r="J18657" s="4">
        <v>42525.8258544329</v>
      </c>
      <c r="K18657" s="4"/>
    </row>
    <row r="18658" ht="14.25" customHeight="1">
      <c r="A18658" s="1">
        <v>896029.0</v>
      </c>
      <c r="B18658" s="1" t="s">
        <v>10534</v>
      </c>
      <c r="C18658" s="1" t="s">
        <v>15824</v>
      </c>
      <c r="D18658" s="1" t="s">
        <v>13</v>
      </c>
      <c r="E18658" s="1" t="s">
        <v>30</v>
      </c>
      <c r="F18658" s="1">
        <v>0.0</v>
      </c>
      <c r="G18658" s="1" t="s">
        <v>14</v>
      </c>
      <c r="H18658" s="1" t="s">
        <v>22</v>
      </c>
      <c r="J18658" s="4">
        <v>42525.8987024306</v>
      </c>
      <c r="K18658" s="4"/>
    </row>
    <row r="18659" ht="14.25" customHeight="1">
      <c r="A18659" s="1">
        <v>896030.0</v>
      </c>
      <c r="B18659" s="1" t="s">
        <v>10534</v>
      </c>
      <c r="C18659" s="1" t="s">
        <v>15824</v>
      </c>
      <c r="D18659" s="1" t="s">
        <v>13</v>
      </c>
      <c r="F18659" s="1">
        <v>0.0</v>
      </c>
      <c r="G18659" s="1" t="s">
        <v>14</v>
      </c>
      <c r="H18659" s="1" t="s">
        <v>22</v>
      </c>
      <c r="J18659" s="4">
        <v>42525.8991934838</v>
      </c>
      <c r="K18659" s="4"/>
    </row>
    <row r="18660" ht="14.25" customHeight="1">
      <c r="A18660" s="1">
        <v>896032.0</v>
      </c>
      <c r="B18660" s="1" t="s">
        <v>10534</v>
      </c>
      <c r="C18660" s="1" t="s">
        <v>15824</v>
      </c>
      <c r="D18660" s="1" t="s">
        <v>13</v>
      </c>
      <c r="F18660" s="1">
        <v>0.0</v>
      </c>
      <c r="G18660" s="1" t="s">
        <v>14</v>
      </c>
      <c r="H18660" s="1" t="s">
        <v>22</v>
      </c>
      <c r="J18660" s="4">
        <v>42525.9002131944</v>
      </c>
      <c r="K18660" s="4"/>
    </row>
    <row r="18661" ht="14.25" customHeight="1">
      <c r="A18661" s="1">
        <v>896089.0</v>
      </c>
      <c r="B18661" s="1" t="s">
        <v>15825</v>
      </c>
      <c r="C18661" s="1" t="s">
        <v>15472</v>
      </c>
      <c r="D18661" s="1" t="s">
        <v>13</v>
      </c>
      <c r="F18661" s="1">
        <v>0.0</v>
      </c>
      <c r="G18661" s="1" t="s">
        <v>14</v>
      </c>
      <c r="H18661" s="1" t="s">
        <v>271</v>
      </c>
      <c r="J18661" s="4">
        <v>42525.9951457986</v>
      </c>
      <c r="K18661" s="4"/>
    </row>
    <row r="18662" ht="14.25" customHeight="1">
      <c r="A18662" s="1">
        <v>896092.0</v>
      </c>
      <c r="B18662" s="1" t="s">
        <v>15471</v>
      </c>
      <c r="C18662" s="1" t="s">
        <v>15472</v>
      </c>
      <c r="D18662" s="1" t="s">
        <v>13</v>
      </c>
      <c r="F18662" s="1">
        <v>0.0</v>
      </c>
      <c r="G18662" s="1" t="s">
        <v>14</v>
      </c>
      <c r="H18662" s="1" t="s">
        <v>271</v>
      </c>
      <c r="J18662" s="4">
        <v>42525.9972100347</v>
      </c>
      <c r="K18662" s="4"/>
    </row>
    <row r="18663" ht="14.25" customHeight="1">
      <c r="A18663" s="1">
        <v>896095.0</v>
      </c>
      <c r="B18663" s="1" t="s">
        <v>15471</v>
      </c>
      <c r="C18663" s="1" t="s">
        <v>15472</v>
      </c>
      <c r="D18663" s="1" t="s">
        <v>13</v>
      </c>
      <c r="F18663" s="1">
        <v>0.0</v>
      </c>
      <c r="G18663" s="1" t="s">
        <v>14</v>
      </c>
      <c r="H18663" s="1" t="s">
        <v>271</v>
      </c>
      <c r="J18663" s="4">
        <v>42525.9987145023</v>
      </c>
      <c r="K18663" s="4"/>
    </row>
    <row r="18664" ht="14.25" customHeight="1">
      <c r="A18664" s="1">
        <v>896096.0</v>
      </c>
      <c r="B18664" s="1" t="s">
        <v>15471</v>
      </c>
      <c r="C18664" s="1" t="s">
        <v>15472</v>
      </c>
      <c r="D18664" s="1" t="s">
        <v>13</v>
      </c>
      <c r="F18664" s="1">
        <v>0.0</v>
      </c>
      <c r="G18664" s="1" t="s">
        <v>14</v>
      </c>
      <c r="H18664" s="1" t="s">
        <v>271</v>
      </c>
      <c r="J18664" s="4">
        <v>42525.999074537</v>
      </c>
      <c r="K18664" s="4"/>
    </row>
    <row r="18665" ht="14.25" customHeight="1">
      <c r="A18665" s="1">
        <v>896099.0</v>
      </c>
      <c r="B18665" s="1" t="s">
        <v>15826</v>
      </c>
      <c r="C18665" s="1" t="s">
        <v>15827</v>
      </c>
      <c r="D18665" s="1" t="s">
        <v>13</v>
      </c>
      <c r="F18665" s="1">
        <v>0.0</v>
      </c>
      <c r="G18665" s="1" t="s">
        <v>14</v>
      </c>
      <c r="H18665" s="1" t="s">
        <v>601</v>
      </c>
      <c r="J18665" s="4">
        <v>42526.004709375</v>
      </c>
      <c r="K18665" s="4"/>
    </row>
    <row r="18666" ht="14.25" customHeight="1">
      <c r="A18666" s="1">
        <v>896103.0</v>
      </c>
      <c r="B18666" s="1" t="s">
        <v>1282</v>
      </c>
      <c r="C18666" s="1" t="s">
        <v>15598</v>
      </c>
      <c r="D18666" s="1" t="s">
        <v>13</v>
      </c>
      <c r="E18666" s="1" t="s">
        <v>21</v>
      </c>
      <c r="F18666" s="1">
        <v>0.0</v>
      </c>
      <c r="G18666" s="1" t="s">
        <v>14</v>
      </c>
      <c r="H18666" s="1" t="s">
        <v>22</v>
      </c>
      <c r="J18666" s="4">
        <v>42526.0159702199</v>
      </c>
      <c r="K18666" s="4"/>
    </row>
    <row r="18667" ht="14.25" customHeight="1">
      <c r="A18667" s="1">
        <v>896112.0</v>
      </c>
      <c r="B18667" s="1" t="s">
        <v>415</v>
      </c>
      <c r="C18667" s="1" t="s">
        <v>15477</v>
      </c>
      <c r="D18667" s="1" t="s">
        <v>13</v>
      </c>
      <c r="F18667" s="1">
        <v>0.0</v>
      </c>
      <c r="G18667" s="1" t="s">
        <v>14</v>
      </c>
      <c r="H18667" s="1" t="s">
        <v>227</v>
      </c>
      <c r="J18667" s="4">
        <v>42526.0370695602</v>
      </c>
      <c r="K18667" s="4"/>
    </row>
    <row r="18668" ht="14.25" customHeight="1">
      <c r="A18668" s="1">
        <v>896114.0</v>
      </c>
      <c r="B18668" s="1" t="s">
        <v>15828</v>
      </c>
      <c r="C18668" s="1" t="s">
        <v>15829</v>
      </c>
      <c r="D18668" s="1" t="s">
        <v>13</v>
      </c>
      <c r="F18668" s="1">
        <v>0.0</v>
      </c>
      <c r="G18668" s="1" t="s">
        <v>14</v>
      </c>
      <c r="H18668" s="1" t="s">
        <v>15</v>
      </c>
      <c r="J18668" s="4">
        <v>42526.0402996875</v>
      </c>
      <c r="K18668" s="4"/>
    </row>
    <row r="18669" ht="14.25" customHeight="1">
      <c r="A18669" s="1">
        <v>896117.0</v>
      </c>
      <c r="B18669" s="1" t="s">
        <v>15830</v>
      </c>
      <c r="C18669" s="1" t="s">
        <v>15831</v>
      </c>
      <c r="D18669" s="1" t="s">
        <v>13</v>
      </c>
      <c r="F18669" s="1">
        <v>0.0</v>
      </c>
      <c r="G18669" s="1" t="s">
        <v>14</v>
      </c>
      <c r="H18669" s="1" t="s">
        <v>15</v>
      </c>
      <c r="J18669" s="4">
        <v>42526.0531587153</v>
      </c>
      <c r="K18669" s="4"/>
    </row>
    <row r="18670" ht="14.25" customHeight="1">
      <c r="A18670" s="1">
        <v>896119.0</v>
      </c>
      <c r="B18670" s="1" t="s">
        <v>15832</v>
      </c>
      <c r="C18670" s="1" t="s">
        <v>12999</v>
      </c>
      <c r="D18670" s="1" t="s">
        <v>13</v>
      </c>
      <c r="F18670" s="1">
        <v>0.0</v>
      </c>
      <c r="G18670" s="1" t="s">
        <v>14</v>
      </c>
      <c r="H18670" s="1" t="s">
        <v>94</v>
      </c>
      <c r="J18670" s="4">
        <v>42526.0544521644</v>
      </c>
      <c r="K18670" s="4"/>
    </row>
    <row r="18671" ht="14.25" customHeight="1">
      <c r="A18671" s="1">
        <v>896120.0</v>
      </c>
      <c r="B18671" s="6" t="s">
        <v>12998</v>
      </c>
      <c r="C18671" s="1" t="s">
        <v>12999</v>
      </c>
      <c r="D18671" s="1" t="s">
        <v>13</v>
      </c>
      <c r="F18671" s="1">
        <v>0.0</v>
      </c>
      <c r="G18671" s="1" t="s">
        <v>14</v>
      </c>
      <c r="H18671" s="1" t="s">
        <v>94</v>
      </c>
      <c r="J18671" s="4">
        <v>42526.0544774306</v>
      </c>
      <c r="K18671" s="4"/>
    </row>
    <row r="18672" ht="14.25" customHeight="1">
      <c r="A18672" s="1">
        <v>896121.0</v>
      </c>
      <c r="B18672" s="6" t="s">
        <v>12998</v>
      </c>
      <c r="C18672" s="1" t="s">
        <v>12999</v>
      </c>
      <c r="D18672" s="1" t="s">
        <v>13</v>
      </c>
      <c r="F18672" s="1">
        <v>0.0</v>
      </c>
      <c r="G18672" s="1" t="s">
        <v>14</v>
      </c>
      <c r="H18672" s="1" t="s">
        <v>94</v>
      </c>
      <c r="J18672" s="4">
        <v>42526.0544902431</v>
      </c>
      <c r="K18672" s="4"/>
    </row>
    <row r="18673" ht="14.25" customHeight="1">
      <c r="A18673" s="1">
        <v>896122.0</v>
      </c>
      <c r="B18673" s="6" t="s">
        <v>12998</v>
      </c>
      <c r="C18673" s="1" t="s">
        <v>12999</v>
      </c>
      <c r="D18673" s="1" t="s">
        <v>13</v>
      </c>
      <c r="F18673" s="1">
        <v>0.0</v>
      </c>
      <c r="G18673" s="1" t="s">
        <v>14</v>
      </c>
      <c r="H18673" s="1" t="s">
        <v>94</v>
      </c>
      <c r="J18673" s="4">
        <v>42526.0545184838</v>
      </c>
      <c r="K18673" s="4"/>
    </row>
    <row r="18674" ht="14.25" customHeight="1">
      <c r="A18674" s="1">
        <v>896132.0</v>
      </c>
      <c r="B18674" s="1" t="s">
        <v>15833</v>
      </c>
      <c r="C18674" s="1" t="s">
        <v>15834</v>
      </c>
      <c r="D18674" s="1" t="s">
        <v>13</v>
      </c>
      <c r="E18674" s="1" t="s">
        <v>30</v>
      </c>
      <c r="F18674" s="1">
        <v>0.0</v>
      </c>
      <c r="G18674" s="1" t="s">
        <v>31</v>
      </c>
      <c r="H18674" s="1" t="s">
        <v>996</v>
      </c>
      <c r="J18674" s="4">
        <v>42526.0796727199</v>
      </c>
      <c r="K18674" s="4"/>
    </row>
    <row r="18675" ht="14.25" customHeight="1">
      <c r="A18675" s="1">
        <v>896138.0</v>
      </c>
      <c r="B18675" s="1" t="s">
        <v>15835</v>
      </c>
      <c r="C18675" s="1" t="s">
        <v>15836</v>
      </c>
      <c r="D18675" s="1" t="s">
        <v>13</v>
      </c>
      <c r="F18675" s="1">
        <v>0.0</v>
      </c>
      <c r="G18675" s="1" t="s">
        <v>14</v>
      </c>
      <c r="H18675" s="1" t="s">
        <v>601</v>
      </c>
      <c r="J18675" s="4">
        <v>42526.1499322106</v>
      </c>
      <c r="K18675" s="4"/>
    </row>
    <row r="18676" ht="14.25" customHeight="1">
      <c r="A18676" s="1">
        <v>896139.0</v>
      </c>
      <c r="B18676" s="1" t="s">
        <v>15837</v>
      </c>
      <c r="C18676" s="1" t="s">
        <v>14413</v>
      </c>
      <c r="D18676" s="1" t="s">
        <v>13</v>
      </c>
      <c r="F18676" s="1">
        <v>0.0</v>
      </c>
      <c r="G18676" s="1" t="s">
        <v>14</v>
      </c>
      <c r="H18676" s="1" t="s">
        <v>15</v>
      </c>
      <c r="J18676" s="4">
        <v>42526.1520958681</v>
      </c>
      <c r="K18676" s="4"/>
    </row>
    <row r="18677" ht="14.25" customHeight="1">
      <c r="A18677" s="1">
        <v>896140.0</v>
      </c>
      <c r="B18677" s="6" t="s">
        <v>15838</v>
      </c>
      <c r="C18677" s="1" t="s">
        <v>14413</v>
      </c>
      <c r="D18677" s="1" t="s">
        <v>13</v>
      </c>
      <c r="F18677" s="1">
        <v>0.0</v>
      </c>
      <c r="G18677" s="1" t="s">
        <v>14</v>
      </c>
      <c r="H18677" s="1" t="s">
        <v>15</v>
      </c>
      <c r="J18677" s="4">
        <v>42526.1552701389</v>
      </c>
      <c r="K18677" s="4"/>
    </row>
    <row r="18678" ht="14.25" customHeight="1">
      <c r="A18678" s="1">
        <v>896141.0</v>
      </c>
      <c r="B18678" s="1" t="s">
        <v>15839</v>
      </c>
      <c r="C18678" s="1" t="s">
        <v>15840</v>
      </c>
      <c r="D18678" s="1" t="s">
        <v>13</v>
      </c>
      <c r="F18678" s="1">
        <v>0.0</v>
      </c>
      <c r="G18678" s="1" t="s">
        <v>14</v>
      </c>
      <c r="H18678" s="1" t="s">
        <v>94</v>
      </c>
      <c r="J18678" s="4">
        <v>42526.1565353819</v>
      </c>
      <c r="K18678" s="4"/>
    </row>
    <row r="18679" ht="14.25" customHeight="1">
      <c r="A18679" s="1">
        <v>896142.0</v>
      </c>
      <c r="B18679" s="1" t="s">
        <v>15841</v>
      </c>
      <c r="C18679" s="1" t="s">
        <v>15840</v>
      </c>
      <c r="D18679" s="1" t="s">
        <v>13</v>
      </c>
      <c r="F18679" s="1">
        <v>0.0</v>
      </c>
      <c r="G18679" s="1" t="s">
        <v>14</v>
      </c>
      <c r="H18679" s="1" t="s">
        <v>94</v>
      </c>
      <c r="J18679" s="4">
        <v>42526.1578287037</v>
      </c>
      <c r="K18679" s="4"/>
    </row>
    <row r="18680" ht="14.25" customHeight="1">
      <c r="A18680" s="1">
        <v>896143.0</v>
      </c>
      <c r="B18680" s="1" t="s">
        <v>15841</v>
      </c>
      <c r="C18680" s="1" t="s">
        <v>15840</v>
      </c>
      <c r="D18680" s="1" t="s">
        <v>13</v>
      </c>
      <c r="F18680" s="1">
        <v>0.0</v>
      </c>
      <c r="G18680" s="1" t="s">
        <v>14</v>
      </c>
      <c r="H18680" s="1" t="s">
        <v>94</v>
      </c>
      <c r="J18680" s="4">
        <v>42526.1589385764</v>
      </c>
      <c r="K18680" s="4"/>
    </row>
    <row r="18681" ht="14.25" customHeight="1">
      <c r="A18681" s="1">
        <v>896144.0</v>
      </c>
      <c r="B18681" s="1" t="s">
        <v>15841</v>
      </c>
      <c r="C18681" s="1" t="s">
        <v>15840</v>
      </c>
      <c r="D18681" s="1" t="s">
        <v>13</v>
      </c>
      <c r="F18681" s="1">
        <v>0.0</v>
      </c>
      <c r="G18681" s="1" t="s">
        <v>14</v>
      </c>
      <c r="H18681" s="1" t="s">
        <v>94</v>
      </c>
      <c r="J18681" s="4">
        <v>42526.1597030093</v>
      </c>
      <c r="K18681" s="4"/>
    </row>
    <row r="18682" ht="14.25" customHeight="1">
      <c r="A18682" s="1">
        <v>896145.0</v>
      </c>
      <c r="B18682" s="1" t="s">
        <v>15841</v>
      </c>
      <c r="C18682" s="1" t="s">
        <v>15840</v>
      </c>
      <c r="D18682" s="1" t="s">
        <v>13</v>
      </c>
      <c r="F18682" s="1">
        <v>0.0</v>
      </c>
      <c r="G18682" s="1" t="s">
        <v>14</v>
      </c>
      <c r="H18682" s="1" t="s">
        <v>94</v>
      </c>
      <c r="J18682" s="4">
        <v>42526.1622635764</v>
      </c>
      <c r="K18682" s="4"/>
    </row>
    <row r="18683" ht="14.25" customHeight="1">
      <c r="A18683" s="1">
        <v>896149.0</v>
      </c>
      <c r="B18683" s="1" t="s">
        <v>15842</v>
      </c>
      <c r="C18683" s="1" t="s">
        <v>15843</v>
      </c>
      <c r="D18683" s="1" t="s">
        <v>13</v>
      </c>
      <c r="F18683" s="1">
        <v>0.0</v>
      </c>
      <c r="G18683" s="1" t="s">
        <v>14</v>
      </c>
      <c r="H18683" s="1" t="s">
        <v>15844</v>
      </c>
      <c r="J18683" s="4">
        <v>42526.2368091435</v>
      </c>
      <c r="K18683" s="4"/>
    </row>
    <row r="18684" ht="14.25" customHeight="1">
      <c r="A18684" s="1">
        <v>896150.0</v>
      </c>
      <c r="B18684" s="1" t="s">
        <v>15845</v>
      </c>
      <c r="C18684" s="1" t="s">
        <v>15846</v>
      </c>
      <c r="D18684" s="1" t="s">
        <v>13</v>
      </c>
      <c r="F18684" s="1">
        <v>0.0</v>
      </c>
      <c r="G18684" s="1" t="s">
        <v>14</v>
      </c>
      <c r="H18684" s="1" t="s">
        <v>227</v>
      </c>
      <c r="J18684" s="4">
        <v>42526.2431488426</v>
      </c>
      <c r="K18684" s="4"/>
    </row>
    <row r="18685" ht="14.25" customHeight="1">
      <c r="A18685" s="1">
        <v>896151.0</v>
      </c>
      <c r="B18685" s="1" t="s">
        <v>1563</v>
      </c>
      <c r="C18685" s="1" t="s">
        <v>15847</v>
      </c>
      <c r="D18685" s="1" t="s">
        <v>13</v>
      </c>
      <c r="F18685" s="1">
        <v>0.0</v>
      </c>
      <c r="G18685" s="1" t="s">
        <v>14</v>
      </c>
      <c r="H18685" s="1" t="s">
        <v>271</v>
      </c>
      <c r="J18685" s="4">
        <v>42526.2507827546</v>
      </c>
      <c r="K18685" s="4"/>
    </row>
    <row r="18686" ht="14.25" customHeight="1">
      <c r="A18686" s="1">
        <v>896152.0</v>
      </c>
      <c r="B18686" s="1" t="s">
        <v>15833</v>
      </c>
      <c r="C18686" s="1" t="s">
        <v>15834</v>
      </c>
      <c r="D18686" s="1" t="s">
        <v>13</v>
      </c>
      <c r="F18686" s="1">
        <v>0.0</v>
      </c>
      <c r="G18686" s="1" t="s">
        <v>31</v>
      </c>
      <c r="H18686" s="1" t="s">
        <v>996</v>
      </c>
      <c r="J18686" s="4">
        <v>42526.2541228356</v>
      </c>
      <c r="K18686" s="4"/>
    </row>
    <row r="18687" ht="14.25" customHeight="1">
      <c r="A18687" s="1">
        <v>894387.0</v>
      </c>
      <c r="B18687" s="1" t="s">
        <v>15286</v>
      </c>
      <c r="C18687" s="1" t="s">
        <v>15285</v>
      </c>
      <c r="D18687" s="1" t="s">
        <v>13</v>
      </c>
      <c r="F18687" s="1">
        <v>0.0</v>
      </c>
      <c r="G18687" s="1" t="s">
        <v>14</v>
      </c>
      <c r="H18687" s="1" t="s">
        <v>224</v>
      </c>
      <c r="J18687" s="4">
        <v>42522.4827018171</v>
      </c>
      <c r="K18687" s="4"/>
    </row>
    <row r="18688" ht="14.25" customHeight="1">
      <c r="A18688" s="1">
        <v>896154.0</v>
      </c>
      <c r="B18688" s="1" t="s">
        <v>15848</v>
      </c>
      <c r="C18688" s="1" t="s">
        <v>15849</v>
      </c>
      <c r="D18688" s="1" t="s">
        <v>13</v>
      </c>
      <c r="F18688" s="1">
        <v>0.0</v>
      </c>
      <c r="G18688" s="1" t="s">
        <v>14</v>
      </c>
      <c r="H18688" s="1" t="s">
        <v>14253</v>
      </c>
      <c r="J18688" s="4">
        <v>42526.2618042824</v>
      </c>
      <c r="K18688" s="4"/>
    </row>
    <row r="18689" ht="14.25" customHeight="1">
      <c r="A18689" s="1">
        <v>896156.0</v>
      </c>
      <c r="B18689" s="1" t="s">
        <v>210</v>
      </c>
      <c r="C18689" s="1" t="s">
        <v>15850</v>
      </c>
      <c r="D18689" s="1" t="s">
        <v>13</v>
      </c>
      <c r="F18689" s="1">
        <v>0.0</v>
      </c>
      <c r="G18689" s="1" t="s">
        <v>14</v>
      </c>
      <c r="H18689" s="1" t="s">
        <v>227</v>
      </c>
      <c r="J18689" s="4">
        <v>42526.3008250347</v>
      </c>
      <c r="K18689" s="4"/>
    </row>
    <row r="18690" ht="14.25" customHeight="1">
      <c r="A18690" s="1">
        <v>896157.0</v>
      </c>
      <c r="B18690" s="1" t="s">
        <v>15851</v>
      </c>
      <c r="C18690" s="1" t="s">
        <v>15850</v>
      </c>
      <c r="D18690" s="1" t="s">
        <v>13</v>
      </c>
      <c r="F18690" s="1">
        <v>0.0</v>
      </c>
      <c r="G18690" s="1" t="s">
        <v>14</v>
      </c>
      <c r="H18690" s="1" t="s">
        <v>227</v>
      </c>
      <c r="J18690" s="4">
        <v>42526.301593206</v>
      </c>
      <c r="K18690" s="4"/>
    </row>
    <row r="18691" ht="14.25" customHeight="1">
      <c r="A18691" s="1">
        <v>896163.0</v>
      </c>
      <c r="B18691" s="1" t="s">
        <v>15852</v>
      </c>
      <c r="C18691" s="1" t="s">
        <v>15482</v>
      </c>
      <c r="D18691" s="1" t="s">
        <v>13</v>
      </c>
      <c r="F18691" s="1">
        <v>0.0</v>
      </c>
      <c r="G18691" s="1" t="s">
        <v>14</v>
      </c>
      <c r="H18691" s="1" t="s">
        <v>22</v>
      </c>
      <c r="J18691" s="4">
        <v>42526.341380706</v>
      </c>
      <c r="K18691" s="4"/>
    </row>
    <row r="18692" ht="14.25" customHeight="1">
      <c r="A18692" s="1">
        <v>896169.0</v>
      </c>
      <c r="B18692" s="1" t="s">
        <v>15853</v>
      </c>
      <c r="C18692" s="1" t="s">
        <v>15854</v>
      </c>
      <c r="D18692" s="1" t="s">
        <v>13</v>
      </c>
      <c r="F18692" s="1">
        <v>0.0</v>
      </c>
      <c r="G18692" s="1" t="s">
        <v>14</v>
      </c>
      <c r="H18692" s="1" t="s">
        <v>22</v>
      </c>
      <c r="J18692" s="4">
        <v>42526.367830787</v>
      </c>
      <c r="K18692" s="4"/>
    </row>
    <row r="18693" ht="14.25" customHeight="1">
      <c r="A18693" s="1">
        <v>896170.0</v>
      </c>
      <c r="B18693" s="6" t="s">
        <v>15855</v>
      </c>
      <c r="C18693" s="1" t="s">
        <v>15856</v>
      </c>
      <c r="D18693" s="1" t="s">
        <v>13</v>
      </c>
      <c r="F18693" s="1">
        <v>0.0</v>
      </c>
      <c r="G18693" s="1" t="s">
        <v>14</v>
      </c>
      <c r="H18693" s="1" t="s">
        <v>22</v>
      </c>
      <c r="J18693" s="4">
        <v>42526.3685217593</v>
      </c>
      <c r="K18693" s="4"/>
    </row>
    <row r="18694" ht="14.25" customHeight="1">
      <c r="A18694" s="1">
        <v>896181.0</v>
      </c>
      <c r="B18694" s="1" t="s">
        <v>15857</v>
      </c>
      <c r="C18694" s="1" t="s">
        <v>15858</v>
      </c>
      <c r="D18694" s="1" t="s">
        <v>13</v>
      </c>
      <c r="F18694" s="1">
        <v>0.0</v>
      </c>
      <c r="G18694" s="1" t="s">
        <v>90</v>
      </c>
      <c r="H18694" s="1" t="s">
        <v>91</v>
      </c>
      <c r="J18694" s="4">
        <v>42526.4338470255</v>
      </c>
      <c r="K18694" s="4"/>
    </row>
    <row r="18695" ht="14.25" customHeight="1">
      <c r="A18695" s="1">
        <v>896193.0</v>
      </c>
      <c r="B18695" s="1" t="s">
        <v>15859</v>
      </c>
      <c r="C18695" s="1" t="s">
        <v>15860</v>
      </c>
      <c r="D18695" s="1" t="s">
        <v>13</v>
      </c>
      <c r="E18695" s="1" t="s">
        <v>21</v>
      </c>
      <c r="F18695" s="1">
        <v>0.0</v>
      </c>
      <c r="G18695" s="1" t="s">
        <v>14</v>
      </c>
      <c r="H18695" s="1" t="s">
        <v>94</v>
      </c>
      <c r="J18695" s="4">
        <v>42526.4617554051</v>
      </c>
      <c r="K18695" s="4"/>
    </row>
    <row r="18696" ht="14.25" customHeight="1">
      <c r="A18696" s="1">
        <v>896221.0</v>
      </c>
      <c r="B18696" s="1" t="s">
        <v>15861</v>
      </c>
      <c r="C18696" s="1" t="s">
        <v>15862</v>
      </c>
      <c r="D18696" s="1" t="s">
        <v>13</v>
      </c>
      <c r="E18696" s="1" t="s">
        <v>21</v>
      </c>
      <c r="F18696" s="1">
        <v>0.0</v>
      </c>
      <c r="G18696" s="1" t="s">
        <v>14</v>
      </c>
      <c r="H18696" s="1" t="s">
        <v>14253</v>
      </c>
      <c r="J18696" s="4">
        <v>42526.5413333333</v>
      </c>
      <c r="K18696" s="4"/>
    </row>
    <row r="18697" ht="14.25" customHeight="1">
      <c r="A18697" s="1">
        <v>896222.0</v>
      </c>
      <c r="B18697" s="1" t="s">
        <v>15863</v>
      </c>
      <c r="C18697" s="1" t="s">
        <v>15864</v>
      </c>
      <c r="D18697" s="1" t="s">
        <v>13</v>
      </c>
      <c r="F18697" s="1">
        <v>0.0</v>
      </c>
      <c r="G18697" s="1" t="s">
        <v>14</v>
      </c>
      <c r="H18697" s="1" t="s">
        <v>94</v>
      </c>
      <c r="J18697" s="4">
        <v>42526.5419995718</v>
      </c>
      <c r="K18697" s="4"/>
    </row>
    <row r="18698" ht="14.25" customHeight="1">
      <c r="A18698" s="1">
        <v>896224.0</v>
      </c>
      <c r="B18698" s="1" t="s">
        <v>8976</v>
      </c>
      <c r="C18698" s="1" t="s">
        <v>15865</v>
      </c>
      <c r="D18698" s="1" t="s">
        <v>13</v>
      </c>
      <c r="F18698" s="1">
        <v>0.0</v>
      </c>
      <c r="G18698" s="1" t="s">
        <v>31</v>
      </c>
      <c r="H18698" s="1" t="s">
        <v>63</v>
      </c>
      <c r="J18698" s="4">
        <v>42526.5466267708</v>
      </c>
      <c r="K18698" s="4"/>
    </row>
    <row r="18699" ht="14.25" customHeight="1">
      <c r="A18699" s="1">
        <v>896225.0</v>
      </c>
      <c r="B18699" s="6" t="s">
        <v>15866</v>
      </c>
      <c r="C18699" s="1" t="s">
        <v>15865</v>
      </c>
      <c r="D18699" s="1" t="s">
        <v>13</v>
      </c>
      <c r="F18699" s="1">
        <v>0.0</v>
      </c>
      <c r="G18699" s="1" t="s">
        <v>31</v>
      </c>
      <c r="H18699" s="1" t="s">
        <v>63</v>
      </c>
      <c r="J18699" s="4">
        <v>42526.5470955671</v>
      </c>
      <c r="K18699" s="4"/>
    </row>
    <row r="18700" ht="14.25" customHeight="1">
      <c r="A18700" s="1">
        <v>896226.0</v>
      </c>
      <c r="B18700" s="6" t="s">
        <v>15867</v>
      </c>
      <c r="C18700" s="1" t="s">
        <v>15865</v>
      </c>
      <c r="D18700" s="1" t="s">
        <v>13</v>
      </c>
      <c r="F18700" s="1">
        <v>0.0</v>
      </c>
      <c r="G18700" s="1" t="s">
        <v>31</v>
      </c>
      <c r="H18700" s="1" t="s">
        <v>63</v>
      </c>
      <c r="J18700" s="4">
        <v>42526.5473804398</v>
      </c>
      <c r="K18700" s="4"/>
    </row>
    <row r="18701" ht="14.25" customHeight="1">
      <c r="A18701" s="1">
        <v>896235.0</v>
      </c>
      <c r="B18701" s="1" t="s">
        <v>15868</v>
      </c>
      <c r="C18701" s="1" t="s">
        <v>15869</v>
      </c>
      <c r="D18701" s="1" t="s">
        <v>13</v>
      </c>
      <c r="F18701" s="1">
        <v>0.0</v>
      </c>
      <c r="G18701" s="1" t="s">
        <v>14</v>
      </c>
      <c r="H18701" s="1" t="s">
        <v>22</v>
      </c>
      <c r="J18701" s="4">
        <v>42526.5560969097</v>
      </c>
      <c r="K18701" s="4"/>
    </row>
    <row r="18702" ht="14.25" customHeight="1">
      <c r="A18702" s="1">
        <v>896237.0</v>
      </c>
      <c r="B18702" s="6" t="s">
        <v>15870</v>
      </c>
      <c r="C18702" s="1" t="s">
        <v>15869</v>
      </c>
      <c r="D18702" s="1" t="s">
        <v>13</v>
      </c>
      <c r="F18702" s="1">
        <v>0.0</v>
      </c>
      <c r="G18702" s="1" t="s">
        <v>14</v>
      </c>
      <c r="H18702" s="1" t="s">
        <v>22</v>
      </c>
      <c r="J18702" s="4">
        <v>42526.5598492708</v>
      </c>
      <c r="K18702" s="4"/>
    </row>
    <row r="18703" ht="14.25" customHeight="1">
      <c r="A18703" s="1">
        <v>896238.0</v>
      </c>
      <c r="B18703" s="6" t="s">
        <v>15870</v>
      </c>
      <c r="C18703" s="1" t="s">
        <v>15869</v>
      </c>
      <c r="D18703" s="1" t="s">
        <v>13</v>
      </c>
      <c r="F18703" s="1">
        <v>0.0</v>
      </c>
      <c r="G18703" s="1" t="s">
        <v>14</v>
      </c>
      <c r="H18703" s="1" t="s">
        <v>22</v>
      </c>
      <c r="J18703" s="4">
        <v>42526.5605681366</v>
      </c>
      <c r="K18703" s="4"/>
    </row>
    <row r="18704" ht="14.25" customHeight="1">
      <c r="A18704" s="1">
        <v>896245.0</v>
      </c>
      <c r="B18704" s="1" t="s">
        <v>15871</v>
      </c>
      <c r="C18704" s="1" t="s">
        <v>15490</v>
      </c>
      <c r="D18704" s="1" t="s">
        <v>13</v>
      </c>
      <c r="F18704" s="1">
        <v>0.0</v>
      </c>
      <c r="G18704" s="1" t="s">
        <v>14</v>
      </c>
      <c r="H18704" s="1" t="s">
        <v>22</v>
      </c>
      <c r="J18704" s="4">
        <v>42526.5709698727</v>
      </c>
      <c r="K18704" s="4"/>
    </row>
    <row r="18705" ht="14.25" customHeight="1">
      <c r="A18705" s="1">
        <v>896295.0</v>
      </c>
      <c r="B18705" s="1" t="s">
        <v>15872</v>
      </c>
      <c r="C18705" s="1" t="s">
        <v>15497</v>
      </c>
      <c r="D18705" s="1" t="s">
        <v>13</v>
      </c>
      <c r="F18705" s="1">
        <v>0.0</v>
      </c>
      <c r="G18705" s="1" t="s">
        <v>14</v>
      </c>
      <c r="H18705" s="1" t="s">
        <v>15</v>
      </c>
      <c r="J18705" s="4">
        <v>42526.640409375</v>
      </c>
      <c r="K18705" s="4"/>
    </row>
    <row r="18706" ht="14.25" customHeight="1">
      <c r="A18706" s="1">
        <v>896296.0</v>
      </c>
      <c r="B18706" s="1" t="s">
        <v>15873</v>
      </c>
      <c r="C18706" s="1" t="s">
        <v>15874</v>
      </c>
      <c r="D18706" s="1" t="s">
        <v>13</v>
      </c>
      <c r="F18706" s="1">
        <v>0.0</v>
      </c>
      <c r="G18706" s="1" t="s">
        <v>14</v>
      </c>
      <c r="H18706" s="1" t="s">
        <v>76</v>
      </c>
      <c r="J18706" s="4">
        <v>42526.6439617708</v>
      </c>
      <c r="K18706" s="4"/>
    </row>
    <row r="18707" ht="14.25" customHeight="1">
      <c r="A18707" s="1">
        <v>896302.0</v>
      </c>
      <c r="B18707" s="6" t="s">
        <v>15875</v>
      </c>
      <c r="C18707" s="1" t="s">
        <v>15499</v>
      </c>
      <c r="D18707" s="1" t="s">
        <v>13</v>
      </c>
      <c r="F18707" s="1">
        <v>0.0</v>
      </c>
      <c r="G18707" s="1" t="s">
        <v>14</v>
      </c>
      <c r="H18707" s="1" t="s">
        <v>94</v>
      </c>
      <c r="J18707" s="4">
        <v>42526.6511348727</v>
      </c>
      <c r="K18707" s="4"/>
    </row>
    <row r="18708" ht="14.25" customHeight="1">
      <c r="A18708" s="1">
        <v>896303.0</v>
      </c>
      <c r="B18708" s="6" t="s">
        <v>15875</v>
      </c>
      <c r="C18708" s="1" t="s">
        <v>15499</v>
      </c>
      <c r="D18708" s="1" t="s">
        <v>13</v>
      </c>
      <c r="F18708" s="1">
        <v>0.0</v>
      </c>
      <c r="G18708" s="1" t="s">
        <v>14</v>
      </c>
      <c r="H18708" s="1" t="s">
        <v>94</v>
      </c>
      <c r="J18708" s="4">
        <v>42526.6511414005</v>
      </c>
      <c r="K18708" s="4"/>
    </row>
    <row r="18709" ht="14.25" customHeight="1">
      <c r="A18709" s="1">
        <v>896304.0</v>
      </c>
      <c r="B18709" s="6" t="s">
        <v>15875</v>
      </c>
      <c r="C18709" s="1" t="s">
        <v>15499</v>
      </c>
      <c r="D18709" s="1" t="s">
        <v>13</v>
      </c>
      <c r="F18709" s="1">
        <v>0.0</v>
      </c>
      <c r="G18709" s="1" t="s">
        <v>14</v>
      </c>
      <c r="H18709" s="1" t="s">
        <v>94</v>
      </c>
      <c r="J18709" s="4">
        <v>42526.6511481829</v>
      </c>
      <c r="K18709" s="4"/>
    </row>
    <row r="18710" ht="14.25" customHeight="1">
      <c r="A18710" s="1">
        <v>896305.0</v>
      </c>
      <c r="B18710" s="1" t="s">
        <v>15594</v>
      </c>
      <c r="C18710" s="1" t="s">
        <v>15595</v>
      </c>
      <c r="D18710" s="1" t="s">
        <v>13</v>
      </c>
      <c r="E18710" s="1" t="s">
        <v>30</v>
      </c>
      <c r="F18710" s="1">
        <v>0.0</v>
      </c>
      <c r="G18710" s="1" t="s">
        <v>14</v>
      </c>
      <c r="H18710" s="1" t="s">
        <v>22</v>
      </c>
      <c r="J18710" s="4">
        <v>42526.6517165856</v>
      </c>
      <c r="K18710" s="4"/>
    </row>
    <row r="18711" ht="14.25" customHeight="1">
      <c r="A18711" s="1">
        <v>896326.0</v>
      </c>
      <c r="B18711" s="1" t="s">
        <v>1576</v>
      </c>
      <c r="C18711" s="1" t="s">
        <v>15876</v>
      </c>
      <c r="D18711" s="1" t="s">
        <v>13</v>
      </c>
      <c r="F18711" s="1">
        <v>0.0</v>
      </c>
      <c r="G18711" s="1" t="s">
        <v>14</v>
      </c>
      <c r="H18711" s="1" t="s">
        <v>15</v>
      </c>
      <c r="J18711" s="4">
        <v>42526.6996627662</v>
      </c>
      <c r="K18711" s="4"/>
    </row>
    <row r="18712" ht="14.25" customHeight="1">
      <c r="A18712" s="1">
        <v>896327.0</v>
      </c>
      <c r="B18712" s="1" t="s">
        <v>15877</v>
      </c>
      <c r="C18712" s="1" t="s">
        <v>15878</v>
      </c>
      <c r="D18712" s="1" t="s">
        <v>13</v>
      </c>
      <c r="F18712" s="1">
        <v>0.0</v>
      </c>
      <c r="G18712" s="1" t="s">
        <v>14</v>
      </c>
      <c r="H18712" s="1" t="s">
        <v>94</v>
      </c>
      <c r="J18712" s="4">
        <v>42526.6999310532</v>
      </c>
      <c r="K18712" s="4"/>
    </row>
    <row r="18713" ht="14.25" customHeight="1">
      <c r="A18713" s="1">
        <v>896328.0</v>
      </c>
      <c r="B18713" s="6" t="s">
        <v>15879</v>
      </c>
      <c r="C18713" s="1" t="s">
        <v>15878</v>
      </c>
      <c r="D18713" s="1" t="s">
        <v>13</v>
      </c>
      <c r="F18713" s="1">
        <v>0.0</v>
      </c>
      <c r="G18713" s="1" t="s">
        <v>14</v>
      </c>
      <c r="H18713" s="1" t="s">
        <v>94</v>
      </c>
      <c r="J18713" s="4">
        <v>42526.7004292014</v>
      </c>
      <c r="K18713" s="4"/>
    </row>
    <row r="18714" ht="14.25" customHeight="1">
      <c r="A18714" s="1">
        <v>896329.0</v>
      </c>
      <c r="B18714" s="1" t="s">
        <v>1576</v>
      </c>
      <c r="C18714" s="1" t="s">
        <v>15876</v>
      </c>
      <c r="D18714" s="1" t="s">
        <v>13</v>
      </c>
      <c r="F18714" s="1">
        <v>0.0</v>
      </c>
      <c r="G18714" s="1" t="s">
        <v>14</v>
      </c>
      <c r="H18714" s="1" t="s">
        <v>15</v>
      </c>
      <c r="J18714" s="4">
        <v>42526.7012366088</v>
      </c>
      <c r="K18714" s="4"/>
    </row>
    <row r="18715" ht="14.25" customHeight="1">
      <c r="A18715" s="1">
        <v>896360.0</v>
      </c>
      <c r="B18715" s="1" t="s">
        <v>15880</v>
      </c>
      <c r="C18715" s="1" t="s">
        <v>15881</v>
      </c>
      <c r="D18715" s="1" t="s">
        <v>13</v>
      </c>
      <c r="E18715" s="1" t="s">
        <v>21</v>
      </c>
      <c r="F18715" s="1">
        <v>0.0</v>
      </c>
      <c r="G18715" s="1" t="s">
        <v>14</v>
      </c>
      <c r="H18715" s="1" t="s">
        <v>47</v>
      </c>
      <c r="J18715" s="4">
        <v>42526.7452861921</v>
      </c>
      <c r="K18715" s="4"/>
    </row>
    <row r="18716" ht="14.25" customHeight="1">
      <c r="A18716" s="1">
        <v>896362.0</v>
      </c>
      <c r="B18716" s="1" t="s">
        <v>15882</v>
      </c>
      <c r="C18716" s="1" t="s">
        <v>15881</v>
      </c>
      <c r="D18716" s="1" t="s">
        <v>13</v>
      </c>
      <c r="F18716" s="1">
        <v>0.0</v>
      </c>
      <c r="G18716" s="1" t="s">
        <v>14</v>
      </c>
      <c r="H18716" s="1" t="s">
        <v>47</v>
      </c>
      <c r="J18716" s="4">
        <v>42526.7469784375</v>
      </c>
      <c r="K18716" s="4"/>
    </row>
    <row r="18717" ht="14.25" customHeight="1">
      <c r="A18717" s="1">
        <v>896372.0</v>
      </c>
      <c r="B18717" s="1" t="s">
        <v>15883</v>
      </c>
      <c r="C18717" s="1" t="s">
        <v>15884</v>
      </c>
      <c r="D18717" s="1" t="s">
        <v>13</v>
      </c>
      <c r="F18717" s="1">
        <v>0.0</v>
      </c>
      <c r="G18717" s="1" t="s">
        <v>14</v>
      </c>
      <c r="H18717" s="1" t="s">
        <v>22</v>
      </c>
      <c r="J18717" s="4">
        <v>42526.7597227662</v>
      </c>
      <c r="K18717" s="4"/>
    </row>
    <row r="18718" ht="14.25" customHeight="1">
      <c r="A18718" s="1">
        <v>896373.0</v>
      </c>
      <c r="B18718" s="1" t="s">
        <v>15885</v>
      </c>
      <c r="C18718" s="1" t="s">
        <v>15886</v>
      </c>
      <c r="D18718" s="1" t="s">
        <v>13</v>
      </c>
      <c r="E18718" s="1" t="s">
        <v>21</v>
      </c>
      <c r="F18718" s="1">
        <v>0.0</v>
      </c>
      <c r="G18718" s="1" t="s">
        <v>14</v>
      </c>
      <c r="H18718" s="1" t="s">
        <v>15</v>
      </c>
      <c r="J18718" s="4">
        <v>42526.7597605324</v>
      </c>
      <c r="K18718" s="4"/>
    </row>
    <row r="18719" ht="14.25" customHeight="1">
      <c r="A18719" s="1">
        <v>896374.0</v>
      </c>
      <c r="B18719" s="6" t="s">
        <v>15887</v>
      </c>
      <c r="C18719" s="1" t="s">
        <v>15884</v>
      </c>
      <c r="D18719" s="1" t="s">
        <v>13</v>
      </c>
      <c r="F18719" s="1">
        <v>0.0</v>
      </c>
      <c r="G18719" s="1" t="s">
        <v>14</v>
      </c>
      <c r="H18719" s="1" t="s">
        <v>22</v>
      </c>
      <c r="J18719" s="4">
        <v>42526.7606295139</v>
      </c>
      <c r="K18719" s="4"/>
    </row>
    <row r="18720" ht="14.25" customHeight="1">
      <c r="A18720" s="1">
        <v>896375.0</v>
      </c>
      <c r="B18720" s="6" t="s">
        <v>15887</v>
      </c>
      <c r="C18720" s="1" t="s">
        <v>15884</v>
      </c>
      <c r="D18720" s="1" t="s">
        <v>13</v>
      </c>
      <c r="F18720" s="1">
        <v>0.0</v>
      </c>
      <c r="G18720" s="1" t="s">
        <v>14</v>
      </c>
      <c r="H18720" s="1" t="s">
        <v>22</v>
      </c>
      <c r="J18720" s="4">
        <v>42526.7612918171</v>
      </c>
      <c r="K18720" s="4"/>
    </row>
    <row r="18721" ht="14.25" customHeight="1">
      <c r="A18721" s="1">
        <v>896376.0</v>
      </c>
      <c r="B18721" s="6" t="s">
        <v>15888</v>
      </c>
      <c r="C18721" s="1" t="s">
        <v>15886</v>
      </c>
      <c r="D18721" s="1" t="s">
        <v>13</v>
      </c>
      <c r="F18721" s="1">
        <v>0.0</v>
      </c>
      <c r="G18721" s="1" t="s">
        <v>14</v>
      </c>
      <c r="H18721" s="1" t="s">
        <v>15</v>
      </c>
      <c r="J18721" s="4">
        <v>42526.7616292824</v>
      </c>
      <c r="K18721" s="4"/>
    </row>
    <row r="18722" ht="14.25" customHeight="1">
      <c r="A18722" s="1">
        <v>896400.0</v>
      </c>
      <c r="B18722" s="1" t="s">
        <v>14370</v>
      </c>
      <c r="C18722" s="1" t="s">
        <v>15889</v>
      </c>
      <c r="D18722" s="1" t="s">
        <v>13</v>
      </c>
      <c r="F18722" s="1">
        <v>0.0</v>
      </c>
      <c r="G18722" s="1" t="s">
        <v>90</v>
      </c>
      <c r="H18722" s="1" t="s">
        <v>91</v>
      </c>
      <c r="J18722" s="4">
        <v>42526.7972076042</v>
      </c>
      <c r="K18722" s="4"/>
    </row>
    <row r="18723" ht="14.25" customHeight="1">
      <c r="A18723" s="1">
        <v>896411.0</v>
      </c>
      <c r="B18723" s="1" t="s">
        <v>15509</v>
      </c>
      <c r="C18723" s="1" t="s">
        <v>15510</v>
      </c>
      <c r="D18723" s="1" t="s">
        <v>13</v>
      </c>
      <c r="F18723" s="1">
        <v>0.0</v>
      </c>
      <c r="G18723" s="1" t="s">
        <v>90</v>
      </c>
      <c r="H18723" s="1" t="s">
        <v>91</v>
      </c>
      <c r="J18723" s="4">
        <v>42526.8048017014</v>
      </c>
      <c r="K18723" s="4"/>
    </row>
    <row r="18724" ht="14.25" customHeight="1">
      <c r="A18724" s="1">
        <v>896461.0</v>
      </c>
      <c r="B18724" s="1" t="s">
        <v>15890</v>
      </c>
      <c r="C18724" s="1" t="s">
        <v>15891</v>
      </c>
      <c r="D18724" s="1" t="s">
        <v>13</v>
      </c>
      <c r="F18724" s="1">
        <v>0.0</v>
      </c>
      <c r="G18724" s="1" t="s">
        <v>90</v>
      </c>
      <c r="H18724" s="1" t="s">
        <v>91</v>
      </c>
      <c r="J18724" s="4">
        <v>42526.8582008912</v>
      </c>
      <c r="K18724" s="4"/>
    </row>
    <row r="18725" ht="14.25" customHeight="1">
      <c r="A18725" s="1">
        <v>896469.0</v>
      </c>
      <c r="B18725" s="1" t="s">
        <v>15892</v>
      </c>
      <c r="C18725" s="1" t="s">
        <v>15893</v>
      </c>
      <c r="D18725" s="1" t="s">
        <v>13</v>
      </c>
      <c r="F18725" s="1">
        <v>0.0</v>
      </c>
      <c r="G18725" s="1" t="s">
        <v>14</v>
      </c>
      <c r="H18725" s="1" t="s">
        <v>15</v>
      </c>
      <c r="J18725" s="4">
        <v>42526.8703104167</v>
      </c>
      <c r="K18725" s="4"/>
    </row>
    <row r="18726" ht="14.25" customHeight="1">
      <c r="A18726" s="1">
        <v>896498.0</v>
      </c>
      <c r="B18726" s="1" t="s">
        <v>15894</v>
      </c>
      <c r="C18726" s="1" t="s">
        <v>15895</v>
      </c>
      <c r="D18726" s="1" t="s">
        <v>13</v>
      </c>
      <c r="F18726" s="1">
        <v>0.0</v>
      </c>
      <c r="G18726" s="1" t="s">
        <v>14</v>
      </c>
      <c r="H18726" s="1" t="s">
        <v>15</v>
      </c>
      <c r="J18726" s="4">
        <v>42526.9362509607</v>
      </c>
      <c r="K18726" s="4"/>
    </row>
    <row r="18727" ht="14.25" customHeight="1">
      <c r="A18727" s="1">
        <v>896501.0</v>
      </c>
      <c r="B18727" s="6" t="s">
        <v>15896</v>
      </c>
      <c r="C18727" s="1" t="s">
        <v>15895</v>
      </c>
      <c r="D18727" s="1" t="s">
        <v>13</v>
      </c>
      <c r="F18727" s="1">
        <v>0.0</v>
      </c>
      <c r="G18727" s="1" t="s">
        <v>14</v>
      </c>
      <c r="H18727" s="1" t="s">
        <v>15</v>
      </c>
      <c r="J18727" s="4">
        <v>42526.9367835301</v>
      </c>
      <c r="K18727" s="4"/>
    </row>
    <row r="18728" ht="14.25" customHeight="1">
      <c r="A18728" s="1">
        <v>896503.0</v>
      </c>
      <c r="B18728" s="6" t="s">
        <v>15896</v>
      </c>
      <c r="C18728" s="1" t="s">
        <v>15895</v>
      </c>
      <c r="D18728" s="1" t="s">
        <v>13</v>
      </c>
      <c r="F18728" s="1">
        <v>0.0</v>
      </c>
      <c r="G18728" s="1" t="s">
        <v>14</v>
      </c>
      <c r="H18728" s="1" t="s">
        <v>15</v>
      </c>
      <c r="J18728" s="4">
        <v>42526.9377424769</v>
      </c>
      <c r="K18728" s="4"/>
    </row>
    <row r="18729" ht="14.25" customHeight="1">
      <c r="A18729" s="1">
        <v>896508.0</v>
      </c>
      <c r="B18729" s="6" t="s">
        <v>15896</v>
      </c>
      <c r="C18729" s="1" t="s">
        <v>15895</v>
      </c>
      <c r="D18729" s="1" t="s">
        <v>13</v>
      </c>
      <c r="F18729" s="1">
        <v>0.0</v>
      </c>
      <c r="G18729" s="1" t="s">
        <v>14</v>
      </c>
      <c r="H18729" s="1" t="s">
        <v>15</v>
      </c>
      <c r="J18729" s="4">
        <v>42526.9388028935</v>
      </c>
      <c r="K18729" s="4"/>
    </row>
    <row r="18730" ht="14.25" customHeight="1">
      <c r="A18730" s="1">
        <v>896553.0</v>
      </c>
      <c r="B18730" s="1" t="s">
        <v>15897</v>
      </c>
      <c r="C18730" s="1" t="s">
        <v>15898</v>
      </c>
      <c r="D18730" s="1" t="s">
        <v>13</v>
      </c>
      <c r="E18730" s="1" t="s">
        <v>21</v>
      </c>
      <c r="F18730" s="1">
        <v>0.0</v>
      </c>
      <c r="G18730" s="1" t="s">
        <v>14</v>
      </c>
      <c r="H18730" s="1" t="s">
        <v>22</v>
      </c>
      <c r="J18730" s="4">
        <v>42526.9930683218</v>
      </c>
      <c r="K18730" s="4"/>
    </row>
    <row r="18731" ht="14.25" customHeight="1">
      <c r="A18731" s="1">
        <v>896572.0</v>
      </c>
      <c r="B18731" s="1" t="s">
        <v>15899</v>
      </c>
      <c r="C18731" s="1" t="s">
        <v>15900</v>
      </c>
      <c r="D18731" s="1" t="s">
        <v>13</v>
      </c>
      <c r="E18731" s="1" t="s">
        <v>21</v>
      </c>
      <c r="F18731" s="1">
        <v>0.0</v>
      </c>
      <c r="G18731" s="1" t="s">
        <v>14</v>
      </c>
      <c r="H18731" s="1" t="s">
        <v>14253</v>
      </c>
      <c r="J18731" s="4">
        <v>42527.0216303588</v>
      </c>
      <c r="K18731" s="4"/>
    </row>
    <row r="18732" ht="14.25" customHeight="1">
      <c r="A18732" s="1">
        <v>896599.0</v>
      </c>
      <c r="B18732" s="6" t="s">
        <v>15901</v>
      </c>
      <c r="C18732" s="1" t="s">
        <v>15539</v>
      </c>
      <c r="D18732" s="1" t="s">
        <v>13</v>
      </c>
      <c r="F18732" s="1">
        <v>0.0</v>
      </c>
      <c r="G18732" s="1" t="s">
        <v>14</v>
      </c>
      <c r="H18732" s="1" t="s">
        <v>227</v>
      </c>
      <c r="J18732" s="4">
        <v>42527.057828588</v>
      </c>
      <c r="K18732" s="4"/>
    </row>
    <row r="18733" ht="14.25" customHeight="1">
      <c r="A18733" s="1">
        <v>896600.0</v>
      </c>
      <c r="B18733" s="6" t="s">
        <v>15901</v>
      </c>
      <c r="C18733" s="1" t="s">
        <v>15539</v>
      </c>
      <c r="D18733" s="1" t="s">
        <v>13</v>
      </c>
      <c r="F18733" s="1">
        <v>0.0</v>
      </c>
      <c r="G18733" s="1" t="s">
        <v>14</v>
      </c>
      <c r="H18733" s="1" t="s">
        <v>227</v>
      </c>
      <c r="J18733" s="4">
        <v>42527.0578293171</v>
      </c>
      <c r="K18733" s="4"/>
    </row>
    <row r="18734" ht="14.25" customHeight="1">
      <c r="A18734" s="1">
        <v>896618.0</v>
      </c>
      <c r="B18734" s="1" t="s">
        <v>15902</v>
      </c>
      <c r="C18734" s="1" t="s">
        <v>15903</v>
      </c>
      <c r="D18734" s="1" t="s">
        <v>13</v>
      </c>
      <c r="E18734" s="1" t="s">
        <v>30</v>
      </c>
      <c r="F18734" s="1">
        <v>0.0</v>
      </c>
      <c r="G18734" s="1" t="s">
        <v>14</v>
      </c>
      <c r="H18734" s="1" t="s">
        <v>15</v>
      </c>
      <c r="J18734" s="4">
        <v>42527.1320131944</v>
      </c>
      <c r="K18734" s="4"/>
    </row>
    <row r="18735" ht="14.25" customHeight="1">
      <c r="A18735" s="1">
        <v>896619.0</v>
      </c>
      <c r="B18735" s="1" t="s">
        <v>2587</v>
      </c>
      <c r="C18735" s="1" t="s">
        <v>15903</v>
      </c>
      <c r="D18735" s="1" t="s">
        <v>13</v>
      </c>
      <c r="F18735" s="1">
        <v>0.0</v>
      </c>
      <c r="G18735" s="1" t="s">
        <v>14</v>
      </c>
      <c r="H18735" s="1" t="s">
        <v>15</v>
      </c>
      <c r="J18735" s="4">
        <v>42527.1327016551</v>
      </c>
      <c r="K18735" s="4"/>
    </row>
    <row r="18736" ht="14.25" customHeight="1">
      <c r="A18736" s="1">
        <v>896629.0</v>
      </c>
      <c r="B18736" s="1" t="s">
        <v>3218</v>
      </c>
      <c r="C18736" s="1" t="s">
        <v>15904</v>
      </c>
      <c r="D18736" s="1" t="s">
        <v>13</v>
      </c>
      <c r="E18736" s="1" t="s">
        <v>30</v>
      </c>
      <c r="F18736" s="1">
        <v>0.0</v>
      </c>
      <c r="G18736" s="1" t="s">
        <v>14</v>
      </c>
      <c r="H18736" s="1" t="s">
        <v>656</v>
      </c>
      <c r="J18736" s="4">
        <v>42527.1685282755</v>
      </c>
      <c r="K18736" s="4"/>
    </row>
    <row r="18737" ht="14.25" customHeight="1">
      <c r="A18737" s="1">
        <v>896630.0</v>
      </c>
      <c r="B18737" s="1" t="s">
        <v>3218</v>
      </c>
      <c r="C18737" s="1" t="s">
        <v>15904</v>
      </c>
      <c r="D18737" s="1" t="s">
        <v>13</v>
      </c>
      <c r="F18737" s="1">
        <v>0.0</v>
      </c>
      <c r="G18737" s="1" t="s">
        <v>14</v>
      </c>
      <c r="H18737" s="1" t="s">
        <v>656</v>
      </c>
      <c r="J18737" s="4">
        <v>42527.168531169</v>
      </c>
      <c r="K18737" s="4"/>
    </row>
    <row r="18738" ht="14.25" customHeight="1">
      <c r="A18738" s="1">
        <v>896631.0</v>
      </c>
      <c r="B18738" s="1" t="s">
        <v>3218</v>
      </c>
      <c r="C18738" s="1" t="s">
        <v>15904</v>
      </c>
      <c r="D18738" s="1" t="s">
        <v>13</v>
      </c>
      <c r="F18738" s="1">
        <v>0.0</v>
      </c>
      <c r="G18738" s="1" t="s">
        <v>14</v>
      </c>
      <c r="H18738" s="1" t="s">
        <v>656</v>
      </c>
      <c r="J18738" s="4">
        <v>42527.170590625</v>
      </c>
      <c r="K18738" s="4"/>
    </row>
    <row r="18739" ht="14.25" customHeight="1">
      <c r="A18739" s="1">
        <v>896632.0</v>
      </c>
      <c r="B18739" s="1" t="s">
        <v>3218</v>
      </c>
      <c r="C18739" s="1" t="s">
        <v>15904</v>
      </c>
      <c r="D18739" s="1" t="s">
        <v>13</v>
      </c>
      <c r="F18739" s="1">
        <v>0.0</v>
      </c>
      <c r="G18739" s="1" t="s">
        <v>14</v>
      </c>
      <c r="H18739" s="1" t="s">
        <v>656</v>
      </c>
      <c r="J18739" s="4">
        <v>42527.1709533912</v>
      </c>
      <c r="K18739" s="4"/>
    </row>
    <row r="18740" ht="14.25" customHeight="1">
      <c r="A18740" s="1">
        <v>896638.0</v>
      </c>
      <c r="B18740" s="1" t="s">
        <v>15905</v>
      </c>
      <c r="C18740" s="1" t="s">
        <v>15906</v>
      </c>
      <c r="D18740" s="1" t="s">
        <v>13</v>
      </c>
      <c r="F18740" s="1">
        <v>0.0</v>
      </c>
      <c r="G18740" s="1" t="s">
        <v>14</v>
      </c>
      <c r="H18740" s="1" t="s">
        <v>22</v>
      </c>
      <c r="J18740" s="4">
        <v>42527.1974074074</v>
      </c>
      <c r="K18740" s="4"/>
    </row>
    <row r="18741" ht="14.25" customHeight="1">
      <c r="A18741" s="1">
        <v>896639.0</v>
      </c>
      <c r="B18741" s="1" t="s">
        <v>15907</v>
      </c>
      <c r="C18741" s="1" t="s">
        <v>15906</v>
      </c>
      <c r="D18741" s="1" t="s">
        <v>13</v>
      </c>
      <c r="F18741" s="1">
        <v>0.0</v>
      </c>
      <c r="G18741" s="1" t="s">
        <v>14</v>
      </c>
      <c r="H18741" s="1" t="s">
        <v>22</v>
      </c>
      <c r="J18741" s="4">
        <v>42527.1981231829</v>
      </c>
      <c r="K18741" s="4"/>
    </row>
    <row r="18742" ht="14.25" customHeight="1">
      <c r="A18742" s="1">
        <v>896642.0</v>
      </c>
      <c r="B18742" s="1" t="s">
        <v>15908</v>
      </c>
      <c r="C18742" s="1" t="s">
        <v>15909</v>
      </c>
      <c r="D18742" s="1" t="s">
        <v>13</v>
      </c>
      <c r="F18742" s="1">
        <v>0.0</v>
      </c>
      <c r="G18742" s="1" t="s">
        <v>14</v>
      </c>
      <c r="H18742" s="1" t="s">
        <v>47</v>
      </c>
      <c r="J18742" s="4">
        <v>42527.2420280093</v>
      </c>
      <c r="K18742" s="4"/>
    </row>
    <row r="18743" ht="14.25" customHeight="1">
      <c r="A18743" s="1">
        <v>896654.0</v>
      </c>
      <c r="B18743" s="1" t="s">
        <v>15910</v>
      </c>
      <c r="C18743" s="1" t="s">
        <v>15911</v>
      </c>
      <c r="D18743" s="1" t="s">
        <v>13</v>
      </c>
      <c r="F18743" s="1">
        <v>0.0</v>
      </c>
      <c r="G18743" s="1" t="s">
        <v>14</v>
      </c>
      <c r="H18743" s="1" t="s">
        <v>22</v>
      </c>
      <c r="J18743" s="4">
        <v>42527.3831404745</v>
      </c>
      <c r="K18743" s="4"/>
    </row>
    <row r="18744" ht="14.25" customHeight="1">
      <c r="A18744" s="1">
        <v>896655.0</v>
      </c>
      <c r="B18744" s="1" t="s">
        <v>15910</v>
      </c>
      <c r="C18744" s="1" t="s">
        <v>15911</v>
      </c>
      <c r="D18744" s="1" t="s">
        <v>13</v>
      </c>
      <c r="F18744" s="1">
        <v>0.0</v>
      </c>
      <c r="G18744" s="1" t="s">
        <v>14</v>
      </c>
      <c r="H18744" s="1" t="s">
        <v>22</v>
      </c>
      <c r="J18744" s="4">
        <v>42527.3831427894</v>
      </c>
      <c r="K18744" s="4"/>
    </row>
    <row r="18745" ht="14.25" customHeight="1">
      <c r="A18745" s="1">
        <v>896690.0</v>
      </c>
      <c r="B18745" s="1" t="s">
        <v>15912</v>
      </c>
      <c r="C18745" s="1" t="s">
        <v>15913</v>
      </c>
      <c r="D18745" s="1" t="s">
        <v>13</v>
      </c>
      <c r="F18745" s="1">
        <v>0.0</v>
      </c>
      <c r="G18745" s="1" t="s">
        <v>14</v>
      </c>
      <c r="H18745" s="1" t="s">
        <v>22</v>
      </c>
      <c r="J18745" s="4">
        <v>42527.4517838773</v>
      </c>
      <c r="K18745" s="4"/>
    </row>
    <row r="18746" ht="14.25" customHeight="1">
      <c r="A18746" s="1">
        <v>896722.0</v>
      </c>
      <c r="B18746" s="1" t="s">
        <v>15914</v>
      </c>
      <c r="C18746" s="1" t="s">
        <v>15915</v>
      </c>
      <c r="D18746" s="1" t="s">
        <v>13</v>
      </c>
      <c r="F18746" s="1">
        <v>0.0</v>
      </c>
      <c r="G18746" s="1" t="s">
        <v>14</v>
      </c>
      <c r="H18746" s="1" t="s">
        <v>114</v>
      </c>
      <c r="J18746" s="4">
        <v>42527.4613868866</v>
      </c>
      <c r="K18746" s="4"/>
    </row>
    <row r="18747" ht="14.25" customHeight="1">
      <c r="A18747" s="1">
        <v>896746.0</v>
      </c>
      <c r="B18747" s="1" t="s">
        <v>15916</v>
      </c>
      <c r="C18747" s="1" t="s">
        <v>15917</v>
      </c>
      <c r="D18747" s="1" t="s">
        <v>13</v>
      </c>
      <c r="F18747" s="1">
        <v>0.0</v>
      </c>
      <c r="G18747" s="1" t="s">
        <v>14</v>
      </c>
      <c r="H18747" s="1" t="s">
        <v>22</v>
      </c>
      <c r="J18747" s="4">
        <v>42527.4805368056</v>
      </c>
      <c r="K18747" s="4"/>
    </row>
    <row r="18748" ht="14.25" customHeight="1">
      <c r="A18748" s="1">
        <v>896768.0</v>
      </c>
      <c r="B18748" s="1" t="s">
        <v>15918</v>
      </c>
      <c r="C18748" s="1" t="s">
        <v>15919</v>
      </c>
      <c r="D18748" s="1" t="s">
        <v>13</v>
      </c>
      <c r="F18748" s="1">
        <v>0.0</v>
      </c>
      <c r="G18748" s="1" t="s">
        <v>90</v>
      </c>
      <c r="H18748" s="1" t="s">
        <v>308</v>
      </c>
      <c r="J18748" s="4">
        <v>42527.5209353009</v>
      </c>
      <c r="K18748" s="4"/>
    </row>
    <row r="18749" ht="14.25" customHeight="1">
      <c r="A18749" s="1">
        <v>896772.0</v>
      </c>
      <c r="B18749" s="1" t="s">
        <v>13075</v>
      </c>
      <c r="C18749" s="1" t="s">
        <v>15920</v>
      </c>
      <c r="D18749" s="1" t="s">
        <v>13</v>
      </c>
      <c r="E18749" s="1" t="s">
        <v>21</v>
      </c>
      <c r="F18749" s="1">
        <v>0.0</v>
      </c>
      <c r="G18749" s="1" t="s">
        <v>14</v>
      </c>
      <c r="H18749" s="1" t="s">
        <v>94</v>
      </c>
      <c r="J18749" s="4">
        <v>42527.5235934028</v>
      </c>
      <c r="K18749" s="4"/>
    </row>
    <row r="18750" ht="14.25" customHeight="1">
      <c r="A18750" s="1">
        <v>896778.0</v>
      </c>
      <c r="B18750" s="1" t="s">
        <v>15921</v>
      </c>
      <c r="C18750" s="1" t="s">
        <v>15922</v>
      </c>
      <c r="D18750" s="1" t="s">
        <v>13</v>
      </c>
      <c r="E18750" s="1" t="s">
        <v>21</v>
      </c>
      <c r="F18750" s="1">
        <v>0.0</v>
      </c>
      <c r="G18750" s="1" t="s">
        <v>14</v>
      </c>
      <c r="H18750" s="1" t="s">
        <v>76</v>
      </c>
      <c r="J18750" s="4">
        <v>42527.5299241551</v>
      </c>
      <c r="K18750" s="4"/>
    </row>
    <row r="18751" ht="14.25" customHeight="1">
      <c r="A18751" s="1">
        <v>896783.0</v>
      </c>
      <c r="B18751" s="1" t="s">
        <v>15923</v>
      </c>
      <c r="C18751" s="1" t="s">
        <v>15924</v>
      </c>
      <c r="D18751" s="1" t="s">
        <v>13</v>
      </c>
      <c r="F18751" s="1">
        <v>0.0</v>
      </c>
      <c r="G18751" s="1" t="s">
        <v>14</v>
      </c>
      <c r="H18751" s="1" t="s">
        <v>227</v>
      </c>
      <c r="J18751" s="4">
        <v>42527.5330240741</v>
      </c>
      <c r="K18751" s="4"/>
    </row>
    <row r="18752" ht="14.25" customHeight="1">
      <c r="A18752" s="1">
        <v>896798.0</v>
      </c>
      <c r="B18752" s="1" t="s">
        <v>865</v>
      </c>
      <c r="C18752" s="1" t="s">
        <v>15925</v>
      </c>
      <c r="D18752" s="1" t="s">
        <v>13</v>
      </c>
      <c r="F18752" s="1">
        <v>0.0</v>
      </c>
      <c r="G18752" s="1" t="s">
        <v>14</v>
      </c>
      <c r="H18752" s="1" t="s">
        <v>22</v>
      </c>
      <c r="J18752" s="4">
        <v>42527.5545384259</v>
      </c>
      <c r="K18752" s="4"/>
    </row>
    <row r="18753" ht="14.25" customHeight="1">
      <c r="A18753" s="1">
        <v>896834.0</v>
      </c>
      <c r="B18753" s="1" t="s">
        <v>4754</v>
      </c>
      <c r="C18753" s="1" t="s">
        <v>15604</v>
      </c>
      <c r="D18753" s="1" t="s">
        <v>13</v>
      </c>
      <c r="F18753" s="1">
        <v>0.0</v>
      </c>
      <c r="G18753" s="1" t="s">
        <v>14</v>
      </c>
      <c r="H18753" s="1" t="s">
        <v>22</v>
      </c>
      <c r="J18753" s="4">
        <v>42527.5846554745</v>
      </c>
      <c r="K18753" s="4"/>
    </row>
    <row r="18754" ht="14.25" customHeight="1">
      <c r="A18754" s="1">
        <v>896836.0</v>
      </c>
      <c r="B18754" s="1" t="s">
        <v>4754</v>
      </c>
      <c r="C18754" s="1" t="s">
        <v>15604</v>
      </c>
      <c r="D18754" s="1" t="s">
        <v>13</v>
      </c>
      <c r="F18754" s="1">
        <v>0.0</v>
      </c>
      <c r="G18754" s="1" t="s">
        <v>14</v>
      </c>
      <c r="H18754" s="1" t="s">
        <v>22</v>
      </c>
      <c r="J18754" s="4">
        <v>42527.5850278935</v>
      </c>
      <c r="K18754" s="4"/>
    </row>
    <row r="18755" ht="14.25" customHeight="1">
      <c r="A18755" s="1">
        <v>896865.0</v>
      </c>
      <c r="B18755" s="1" t="s">
        <v>15926</v>
      </c>
      <c r="C18755" s="1" t="s">
        <v>15927</v>
      </c>
      <c r="D18755" s="1" t="s">
        <v>13</v>
      </c>
      <c r="E18755" s="1" t="s">
        <v>30</v>
      </c>
      <c r="F18755" s="1">
        <v>0.0</v>
      </c>
      <c r="G18755" s="1" t="s">
        <v>14</v>
      </c>
      <c r="H18755" s="1" t="s">
        <v>47</v>
      </c>
      <c r="J18755" s="4">
        <v>42527.6345988426</v>
      </c>
      <c r="K18755" s="4"/>
    </row>
    <row r="18756" ht="14.25" customHeight="1">
      <c r="A18756" s="1">
        <v>896866.0</v>
      </c>
      <c r="B18756" s="1" t="s">
        <v>15554</v>
      </c>
      <c r="C18756" s="1" t="s">
        <v>15555</v>
      </c>
      <c r="D18756" s="1" t="s">
        <v>13</v>
      </c>
      <c r="F18756" s="1">
        <v>0.0</v>
      </c>
      <c r="G18756" s="1" t="s">
        <v>14</v>
      </c>
      <c r="H18756" s="1" t="s">
        <v>22</v>
      </c>
      <c r="J18756" s="4">
        <v>42527.6346599537</v>
      </c>
      <c r="K18756" s="4"/>
    </row>
    <row r="18757" ht="14.25" customHeight="1">
      <c r="A18757" s="1">
        <v>896869.0</v>
      </c>
      <c r="B18757" s="1" t="s">
        <v>15554</v>
      </c>
      <c r="C18757" s="1" t="s">
        <v>15555</v>
      </c>
      <c r="D18757" s="1" t="s">
        <v>13</v>
      </c>
      <c r="F18757" s="1">
        <v>0.0</v>
      </c>
      <c r="G18757" s="1" t="s">
        <v>14</v>
      </c>
      <c r="H18757" s="1" t="s">
        <v>22</v>
      </c>
      <c r="J18757" s="4">
        <v>42527.6368199884</v>
      </c>
      <c r="K18757" s="4"/>
    </row>
    <row r="18758" ht="14.25" customHeight="1">
      <c r="A18758" s="1">
        <v>896886.0</v>
      </c>
      <c r="B18758" s="1" t="s">
        <v>15928</v>
      </c>
      <c r="C18758" s="1" t="s">
        <v>15929</v>
      </c>
      <c r="D18758" s="1" t="s">
        <v>13</v>
      </c>
      <c r="F18758" s="1">
        <v>0.0</v>
      </c>
      <c r="G18758" s="1" t="s">
        <v>14</v>
      </c>
      <c r="H18758" s="1" t="s">
        <v>22</v>
      </c>
      <c r="J18758" s="4">
        <v>42527.6660042824</v>
      </c>
      <c r="K18758" s="4"/>
    </row>
    <row r="18759" ht="14.25" customHeight="1">
      <c r="A18759" s="1">
        <v>896888.0</v>
      </c>
      <c r="B18759" s="6" t="s">
        <v>15930</v>
      </c>
      <c r="C18759" s="1" t="s">
        <v>15929</v>
      </c>
      <c r="D18759" s="1" t="s">
        <v>13</v>
      </c>
      <c r="F18759" s="1">
        <v>0.0</v>
      </c>
      <c r="G18759" s="1" t="s">
        <v>14</v>
      </c>
      <c r="H18759" s="1" t="s">
        <v>22</v>
      </c>
      <c r="J18759" s="4">
        <v>42527.6671235301</v>
      </c>
      <c r="K18759" s="4"/>
    </row>
    <row r="18760" ht="14.25" customHeight="1">
      <c r="A18760" s="1">
        <v>896891.0</v>
      </c>
      <c r="B18760" s="1" t="s">
        <v>15931</v>
      </c>
      <c r="C18760" s="1" t="s">
        <v>587</v>
      </c>
      <c r="D18760" s="1" t="s">
        <v>13</v>
      </c>
      <c r="F18760" s="1">
        <v>0.0</v>
      </c>
      <c r="G18760" s="1" t="s">
        <v>31</v>
      </c>
      <c r="H18760" s="1" t="s">
        <v>32</v>
      </c>
      <c r="J18760" s="4">
        <v>42527.6706646991</v>
      </c>
      <c r="K18760" s="4"/>
    </row>
    <row r="18761" ht="14.25" customHeight="1">
      <c r="A18761" s="1">
        <v>896894.0</v>
      </c>
      <c r="B18761" s="1" t="s">
        <v>586</v>
      </c>
      <c r="C18761" s="1" t="s">
        <v>587</v>
      </c>
      <c r="D18761" s="1" t="s">
        <v>13</v>
      </c>
      <c r="F18761" s="1">
        <v>0.0</v>
      </c>
      <c r="G18761" s="1" t="s">
        <v>31</v>
      </c>
      <c r="H18761" s="1" t="s">
        <v>32</v>
      </c>
      <c r="J18761" s="4">
        <v>42527.6727770833</v>
      </c>
      <c r="K18761" s="4"/>
    </row>
    <row r="18762" ht="14.25" customHeight="1">
      <c r="A18762" s="1">
        <v>896899.0</v>
      </c>
      <c r="B18762" s="1" t="s">
        <v>586</v>
      </c>
      <c r="C18762" s="1" t="s">
        <v>587</v>
      </c>
      <c r="D18762" s="1" t="s">
        <v>13</v>
      </c>
      <c r="F18762" s="1">
        <v>0.0</v>
      </c>
      <c r="G18762" s="1" t="s">
        <v>31</v>
      </c>
      <c r="H18762" s="1" t="s">
        <v>32</v>
      </c>
      <c r="J18762" s="4">
        <v>42527.6775120023</v>
      </c>
      <c r="K18762" s="4"/>
    </row>
    <row r="18763" ht="14.25" customHeight="1">
      <c r="A18763" s="1">
        <v>896900.0</v>
      </c>
      <c r="B18763" s="1" t="s">
        <v>586</v>
      </c>
      <c r="C18763" s="1" t="s">
        <v>587</v>
      </c>
      <c r="D18763" s="1" t="s">
        <v>13</v>
      </c>
      <c r="F18763" s="1">
        <v>0.0</v>
      </c>
      <c r="G18763" s="1" t="s">
        <v>31</v>
      </c>
      <c r="H18763" s="1" t="s">
        <v>32</v>
      </c>
      <c r="J18763" s="4">
        <v>42527.6778178241</v>
      </c>
      <c r="K18763" s="4"/>
    </row>
    <row r="18764" ht="14.25" customHeight="1">
      <c r="A18764" s="1">
        <v>896923.0</v>
      </c>
      <c r="B18764" s="1" t="s">
        <v>15932</v>
      </c>
      <c r="C18764" s="1" t="s">
        <v>15933</v>
      </c>
      <c r="D18764" s="1" t="s">
        <v>13</v>
      </c>
      <c r="E18764" s="1" t="s">
        <v>21</v>
      </c>
      <c r="F18764" s="1">
        <v>0.0</v>
      </c>
      <c r="G18764" s="1" t="s">
        <v>14</v>
      </c>
      <c r="H18764" s="1" t="s">
        <v>76</v>
      </c>
      <c r="J18764" s="4">
        <v>42527.7040797801</v>
      </c>
      <c r="K18764" s="4"/>
    </row>
    <row r="18765" ht="14.25" customHeight="1">
      <c r="A18765" s="1">
        <v>896947.0</v>
      </c>
      <c r="B18765" s="1" t="s">
        <v>15934</v>
      </c>
      <c r="C18765" s="1" t="s">
        <v>15570</v>
      </c>
      <c r="D18765" s="1" t="s">
        <v>13</v>
      </c>
      <c r="E18765" s="1" t="s">
        <v>30</v>
      </c>
      <c r="F18765" s="1">
        <v>0.0</v>
      </c>
      <c r="G18765" s="1" t="s">
        <v>90</v>
      </c>
      <c r="H18765" s="1" t="s">
        <v>91</v>
      </c>
      <c r="J18765" s="4">
        <v>42527.7237760417</v>
      </c>
      <c r="K18765" s="4"/>
    </row>
    <row r="18766" ht="14.25" customHeight="1">
      <c r="A18766" s="1">
        <v>896950.0</v>
      </c>
      <c r="B18766" s="1" t="s">
        <v>15935</v>
      </c>
      <c r="C18766" s="1" t="s">
        <v>15936</v>
      </c>
      <c r="D18766" s="1" t="s">
        <v>13</v>
      </c>
      <c r="E18766" s="1" t="s">
        <v>30</v>
      </c>
      <c r="F18766" s="1">
        <v>0.0</v>
      </c>
      <c r="G18766" s="1" t="s">
        <v>14</v>
      </c>
      <c r="H18766" s="1" t="s">
        <v>22</v>
      </c>
      <c r="J18766" s="4">
        <v>42527.7295482292</v>
      </c>
      <c r="K18766" s="4"/>
    </row>
    <row r="18767" ht="14.25" customHeight="1">
      <c r="A18767" s="1">
        <v>896961.0</v>
      </c>
      <c r="B18767" s="1" t="s">
        <v>1048</v>
      </c>
      <c r="C18767" s="1" t="s">
        <v>15937</v>
      </c>
      <c r="D18767" s="1" t="s">
        <v>13</v>
      </c>
      <c r="F18767" s="1">
        <v>0.0</v>
      </c>
      <c r="G18767" s="1" t="s">
        <v>14</v>
      </c>
      <c r="H18767" s="1" t="s">
        <v>15</v>
      </c>
      <c r="J18767" s="4">
        <v>42527.7385230324</v>
      </c>
      <c r="K18767" s="4"/>
    </row>
    <row r="18768" ht="14.25" customHeight="1">
      <c r="A18768" s="1">
        <v>896962.0</v>
      </c>
      <c r="B18768" s="1" t="s">
        <v>1048</v>
      </c>
      <c r="C18768" s="1" t="s">
        <v>15937</v>
      </c>
      <c r="D18768" s="1" t="s">
        <v>13</v>
      </c>
      <c r="F18768" s="1">
        <v>0.0</v>
      </c>
      <c r="G18768" s="1" t="s">
        <v>14</v>
      </c>
      <c r="H18768" s="1" t="s">
        <v>15</v>
      </c>
      <c r="J18768" s="4">
        <v>42527.7389279282</v>
      </c>
      <c r="K18768" s="4"/>
    </row>
    <row r="18769" ht="14.25" customHeight="1">
      <c r="A18769" s="1">
        <v>896964.0</v>
      </c>
      <c r="B18769" s="1" t="s">
        <v>15938</v>
      </c>
      <c r="C18769" s="1" t="s">
        <v>15939</v>
      </c>
      <c r="D18769" s="1" t="s">
        <v>13</v>
      </c>
      <c r="F18769" s="1">
        <v>0.0</v>
      </c>
      <c r="G18769" s="1" t="s">
        <v>14</v>
      </c>
      <c r="H18769" s="1" t="s">
        <v>47</v>
      </c>
      <c r="J18769" s="4">
        <v>42527.7415239236</v>
      </c>
      <c r="K18769" s="4"/>
    </row>
    <row r="18770" ht="14.25" customHeight="1">
      <c r="A18770" s="1">
        <v>896966.0</v>
      </c>
      <c r="B18770" s="1" t="s">
        <v>15571</v>
      </c>
      <c r="C18770" s="1" t="s">
        <v>15572</v>
      </c>
      <c r="D18770" s="1" t="s">
        <v>13</v>
      </c>
      <c r="E18770" s="1" t="s">
        <v>21</v>
      </c>
      <c r="F18770" s="1">
        <v>0.0</v>
      </c>
      <c r="G18770" s="1" t="s">
        <v>90</v>
      </c>
      <c r="H18770" s="1" t="s">
        <v>91</v>
      </c>
      <c r="J18770" s="4">
        <v>42527.7433574074</v>
      </c>
      <c r="K18770" s="4"/>
    </row>
    <row r="18771" ht="14.25" customHeight="1">
      <c r="A18771" s="1">
        <v>896971.0</v>
      </c>
      <c r="B18771" s="6" t="s">
        <v>15940</v>
      </c>
      <c r="C18771" s="1" t="s">
        <v>15572</v>
      </c>
      <c r="D18771" s="1" t="s">
        <v>13</v>
      </c>
      <c r="F18771" s="1">
        <v>0.0</v>
      </c>
      <c r="G18771" s="1" t="s">
        <v>90</v>
      </c>
      <c r="H18771" s="1" t="s">
        <v>314</v>
      </c>
      <c r="J18771" s="4">
        <v>42527.747590706</v>
      </c>
      <c r="K18771" s="4"/>
    </row>
    <row r="18772" ht="14.25" customHeight="1">
      <c r="A18772" s="1">
        <v>897020.0</v>
      </c>
      <c r="B18772" s="1" t="s">
        <v>15941</v>
      </c>
      <c r="C18772" s="1" t="s">
        <v>15942</v>
      </c>
      <c r="D18772" s="1" t="s">
        <v>13</v>
      </c>
      <c r="E18772" s="1" t="s">
        <v>30</v>
      </c>
      <c r="F18772" s="1">
        <v>0.0</v>
      </c>
      <c r="G18772" s="1" t="s">
        <v>14</v>
      </c>
      <c r="H18772" s="1" t="s">
        <v>224</v>
      </c>
      <c r="J18772" s="4">
        <v>42527.8234452894</v>
      </c>
      <c r="K18772" s="4"/>
    </row>
    <row r="18773" ht="14.25" customHeight="1">
      <c r="A18773" s="1">
        <v>897046.0</v>
      </c>
      <c r="B18773" s="6" t="s">
        <v>15943</v>
      </c>
      <c r="C18773" s="1" t="s">
        <v>15574</v>
      </c>
      <c r="D18773" s="1" t="s">
        <v>13</v>
      </c>
      <c r="F18773" s="1">
        <v>0.0</v>
      </c>
      <c r="G18773" s="1" t="s">
        <v>31</v>
      </c>
      <c r="H18773" s="1" t="s">
        <v>1170</v>
      </c>
      <c r="J18773" s="4">
        <v>42527.890543287</v>
      </c>
      <c r="K18773" s="4"/>
    </row>
    <row r="18774" ht="14.25" customHeight="1">
      <c r="A18774" s="1">
        <v>897107.0</v>
      </c>
      <c r="B18774" s="1" t="s">
        <v>15944</v>
      </c>
      <c r="C18774" s="1" t="s">
        <v>15945</v>
      </c>
      <c r="D18774" s="1" t="s">
        <v>13</v>
      </c>
      <c r="F18774" s="1">
        <v>0.0</v>
      </c>
      <c r="G18774" s="1" t="s">
        <v>14</v>
      </c>
      <c r="H18774" s="1" t="s">
        <v>15</v>
      </c>
      <c r="J18774" s="4">
        <v>42527.9821304745</v>
      </c>
      <c r="K18774" s="4"/>
    </row>
    <row r="18775" ht="14.25" customHeight="1">
      <c r="A18775" s="1">
        <v>897112.0</v>
      </c>
      <c r="B18775" s="1" t="s">
        <v>15946</v>
      </c>
      <c r="C18775" s="1" t="s">
        <v>15947</v>
      </c>
      <c r="D18775" s="1" t="s">
        <v>13</v>
      </c>
      <c r="F18775" s="1">
        <v>0.0</v>
      </c>
      <c r="G18775" s="1" t="s">
        <v>14</v>
      </c>
      <c r="H18775" s="1" t="s">
        <v>22</v>
      </c>
      <c r="J18775" s="4">
        <v>42527.9915659722</v>
      </c>
      <c r="K18775" s="4"/>
    </row>
    <row r="18776" ht="14.25" customHeight="1">
      <c r="A18776" s="1">
        <v>897115.0</v>
      </c>
      <c r="B18776" s="1" t="s">
        <v>15948</v>
      </c>
      <c r="C18776" s="1" t="s">
        <v>15949</v>
      </c>
      <c r="D18776" s="1" t="s">
        <v>13</v>
      </c>
      <c r="F18776" s="1">
        <v>0.0</v>
      </c>
      <c r="G18776" s="1" t="s">
        <v>14</v>
      </c>
      <c r="H18776" s="1" t="s">
        <v>656</v>
      </c>
      <c r="J18776" s="4">
        <v>42527.9956451042</v>
      </c>
      <c r="K18776" s="4"/>
    </row>
    <row r="18777" ht="14.25" customHeight="1">
      <c r="A18777" s="1">
        <v>897130.0</v>
      </c>
      <c r="B18777" s="1" t="s">
        <v>13972</v>
      </c>
      <c r="C18777" s="1" t="s">
        <v>13973</v>
      </c>
      <c r="D18777" s="1" t="s">
        <v>13</v>
      </c>
      <c r="E18777" s="1" t="s">
        <v>21</v>
      </c>
      <c r="F18777" s="1">
        <v>0.0</v>
      </c>
      <c r="G18777" s="1" t="s">
        <v>14</v>
      </c>
      <c r="H18777" s="1" t="s">
        <v>15</v>
      </c>
      <c r="J18777" s="4">
        <v>42528.0353666667</v>
      </c>
      <c r="K18777" s="4"/>
    </row>
    <row r="18778" ht="14.25" customHeight="1">
      <c r="A18778" s="1">
        <v>897132.0</v>
      </c>
      <c r="B18778" s="1" t="s">
        <v>15950</v>
      </c>
      <c r="C18778" s="1" t="s">
        <v>15951</v>
      </c>
      <c r="D18778" s="1" t="s">
        <v>13</v>
      </c>
      <c r="F18778" s="1">
        <v>0.0</v>
      </c>
      <c r="G18778" s="1" t="s">
        <v>14</v>
      </c>
      <c r="H18778" s="1" t="s">
        <v>22</v>
      </c>
      <c r="J18778" s="4">
        <v>42528.0367470718</v>
      </c>
      <c r="K18778" s="4"/>
    </row>
    <row r="18779" ht="14.25" customHeight="1">
      <c r="A18779" s="1">
        <v>897134.0</v>
      </c>
      <c r="B18779" s="1" t="s">
        <v>15950</v>
      </c>
      <c r="C18779" s="1" t="s">
        <v>15951</v>
      </c>
      <c r="D18779" s="1" t="s">
        <v>13</v>
      </c>
      <c r="F18779" s="1">
        <v>0.0</v>
      </c>
      <c r="G18779" s="1" t="s">
        <v>14</v>
      </c>
      <c r="H18779" s="1" t="s">
        <v>22</v>
      </c>
      <c r="J18779" s="4">
        <v>42528.0378482639</v>
      </c>
      <c r="K18779" s="4"/>
    </row>
    <row r="18780" ht="14.25" customHeight="1">
      <c r="A18780" s="1">
        <v>897135.0</v>
      </c>
      <c r="B18780" s="1" t="s">
        <v>15952</v>
      </c>
      <c r="C18780" s="1" t="s">
        <v>15953</v>
      </c>
      <c r="D18780" s="1" t="s">
        <v>13</v>
      </c>
      <c r="F18780" s="1">
        <v>0.0</v>
      </c>
      <c r="G18780" s="1" t="s">
        <v>14</v>
      </c>
      <c r="H18780" s="1" t="s">
        <v>22</v>
      </c>
      <c r="J18780" s="4">
        <v>42528.0388877315</v>
      </c>
      <c r="K18780" s="4"/>
    </row>
    <row r="18781" ht="14.25" customHeight="1">
      <c r="A18781" s="1">
        <v>897136.0</v>
      </c>
      <c r="B18781" s="1" t="s">
        <v>13177</v>
      </c>
      <c r="C18781" s="1" t="s">
        <v>15954</v>
      </c>
      <c r="D18781" s="1" t="s">
        <v>13</v>
      </c>
      <c r="F18781" s="1">
        <v>0.0</v>
      </c>
      <c r="G18781" s="1" t="s">
        <v>14</v>
      </c>
      <c r="H18781" s="1" t="s">
        <v>76</v>
      </c>
      <c r="J18781" s="4">
        <v>42528.0394587616</v>
      </c>
      <c r="K18781" s="4"/>
    </row>
    <row r="18782" ht="14.25" customHeight="1">
      <c r="A18782" s="1">
        <v>897137.0</v>
      </c>
      <c r="B18782" s="1" t="s">
        <v>15950</v>
      </c>
      <c r="C18782" s="1" t="s">
        <v>15951</v>
      </c>
      <c r="D18782" s="1" t="s">
        <v>13</v>
      </c>
      <c r="F18782" s="1">
        <v>0.0</v>
      </c>
      <c r="G18782" s="1" t="s">
        <v>14</v>
      </c>
      <c r="H18782" s="1" t="s">
        <v>22</v>
      </c>
      <c r="J18782" s="4">
        <v>42528.0399384607</v>
      </c>
      <c r="K18782" s="4"/>
    </row>
    <row r="18783" ht="14.25" customHeight="1">
      <c r="A18783" s="1">
        <v>897139.0</v>
      </c>
      <c r="B18783" s="1" t="s">
        <v>15955</v>
      </c>
      <c r="C18783" s="1" t="s">
        <v>15956</v>
      </c>
      <c r="D18783" s="1" t="s">
        <v>13</v>
      </c>
      <c r="E18783" s="1" t="s">
        <v>30</v>
      </c>
      <c r="F18783" s="1">
        <v>0.0</v>
      </c>
      <c r="G18783" s="1" t="s">
        <v>90</v>
      </c>
      <c r="H18783" s="1" t="s">
        <v>13971</v>
      </c>
      <c r="J18783" s="4">
        <v>42528.0413785532</v>
      </c>
      <c r="K18783" s="4"/>
    </row>
    <row r="18784" ht="14.25" customHeight="1">
      <c r="A18784" s="1">
        <v>897142.0</v>
      </c>
      <c r="B18784" s="1" t="s">
        <v>11508</v>
      </c>
      <c r="C18784" s="1" t="s">
        <v>15610</v>
      </c>
      <c r="D18784" s="1" t="s">
        <v>13</v>
      </c>
      <c r="F18784" s="1">
        <v>0.0</v>
      </c>
      <c r="G18784" s="1" t="s">
        <v>14</v>
      </c>
      <c r="H18784" s="1" t="s">
        <v>15</v>
      </c>
      <c r="J18784" s="4">
        <v>42528.0517590278</v>
      </c>
      <c r="K18784" s="4"/>
    </row>
    <row r="18785" ht="14.25" customHeight="1">
      <c r="A18785" s="1">
        <v>897143.0</v>
      </c>
      <c r="B18785" s="1" t="s">
        <v>15957</v>
      </c>
      <c r="C18785" s="1" t="s">
        <v>15958</v>
      </c>
      <c r="D18785" s="1" t="s">
        <v>13</v>
      </c>
      <c r="F18785" s="1">
        <v>0.0</v>
      </c>
      <c r="G18785" s="1" t="s">
        <v>14</v>
      </c>
      <c r="H18785" s="1" t="s">
        <v>22</v>
      </c>
      <c r="J18785" s="4">
        <v>42528.0527059375</v>
      </c>
      <c r="K18785" s="4"/>
    </row>
    <row r="18786" ht="14.25" customHeight="1">
      <c r="A18786" s="1">
        <v>897144.0</v>
      </c>
      <c r="B18786" s="6" t="s">
        <v>15959</v>
      </c>
      <c r="C18786" s="1" t="s">
        <v>15958</v>
      </c>
      <c r="D18786" s="1" t="s">
        <v>13</v>
      </c>
      <c r="F18786" s="1">
        <v>0.0</v>
      </c>
      <c r="G18786" s="1" t="s">
        <v>14</v>
      </c>
      <c r="H18786" s="1" t="s">
        <v>22</v>
      </c>
      <c r="J18786" s="4">
        <v>42528.0533767708</v>
      </c>
      <c r="K18786" s="4"/>
    </row>
    <row r="18787" ht="14.25" customHeight="1">
      <c r="A18787" s="1">
        <v>897148.0</v>
      </c>
      <c r="B18787" s="6" t="s">
        <v>15960</v>
      </c>
      <c r="C18787" s="1" t="s">
        <v>15612</v>
      </c>
      <c r="D18787" s="1" t="s">
        <v>13</v>
      </c>
      <c r="F18787" s="1">
        <v>0.0</v>
      </c>
      <c r="G18787" s="1" t="s">
        <v>14</v>
      </c>
      <c r="H18787" s="1" t="s">
        <v>22</v>
      </c>
      <c r="J18787" s="4">
        <v>42528.0585542824</v>
      </c>
      <c r="K18787" s="4"/>
    </row>
    <row r="18788" ht="14.25" customHeight="1">
      <c r="A18788" s="1">
        <v>897151.0</v>
      </c>
      <c r="B18788" s="1" t="s">
        <v>15961</v>
      </c>
      <c r="C18788" s="1" t="s">
        <v>15962</v>
      </c>
      <c r="D18788" s="1" t="s">
        <v>13</v>
      </c>
      <c r="E18788" s="1" t="s">
        <v>21</v>
      </c>
      <c r="F18788" s="1">
        <v>0.0</v>
      </c>
      <c r="G18788" s="1" t="s">
        <v>14</v>
      </c>
      <c r="H18788" s="1" t="s">
        <v>227</v>
      </c>
      <c r="J18788" s="4">
        <v>42528.0746894676</v>
      </c>
      <c r="K18788" s="4"/>
    </row>
    <row r="18789" ht="14.25" customHeight="1">
      <c r="A18789" s="1">
        <v>897152.0</v>
      </c>
      <c r="B18789" s="1" t="s">
        <v>15963</v>
      </c>
      <c r="C18789" s="1" t="s">
        <v>15962</v>
      </c>
      <c r="D18789" s="1" t="s">
        <v>13</v>
      </c>
      <c r="F18789" s="1">
        <v>0.0</v>
      </c>
      <c r="G18789" s="1" t="s">
        <v>14</v>
      </c>
      <c r="H18789" s="1" t="s">
        <v>227</v>
      </c>
      <c r="J18789" s="4">
        <v>42528.0756998843</v>
      </c>
      <c r="K18789" s="4"/>
    </row>
    <row r="18790" ht="14.25" customHeight="1">
      <c r="A18790" s="1">
        <v>897154.0</v>
      </c>
      <c r="B18790" s="1" t="s">
        <v>15963</v>
      </c>
      <c r="C18790" s="1" t="s">
        <v>15962</v>
      </c>
      <c r="D18790" s="1" t="s">
        <v>13</v>
      </c>
      <c r="F18790" s="1">
        <v>0.0</v>
      </c>
      <c r="G18790" s="1" t="s">
        <v>14</v>
      </c>
      <c r="H18790" s="1" t="s">
        <v>227</v>
      </c>
      <c r="J18790" s="4">
        <v>42528.0761479167</v>
      </c>
      <c r="K18790" s="4"/>
    </row>
    <row r="18791" ht="14.25" customHeight="1">
      <c r="A18791" s="1">
        <v>897161.0</v>
      </c>
      <c r="B18791" s="1" t="s">
        <v>15964</v>
      </c>
      <c r="C18791" s="1" t="s">
        <v>15965</v>
      </c>
      <c r="D18791" s="1" t="s">
        <v>13</v>
      </c>
      <c r="F18791" s="1">
        <v>0.0</v>
      </c>
      <c r="G18791" s="1" t="s">
        <v>14</v>
      </c>
      <c r="H18791" s="1" t="s">
        <v>22</v>
      </c>
      <c r="J18791" s="4">
        <v>42528.0871986921</v>
      </c>
      <c r="K18791" s="4"/>
    </row>
    <row r="18792" ht="14.25" customHeight="1">
      <c r="A18792" s="1">
        <v>897170.0</v>
      </c>
      <c r="B18792" s="1" t="s">
        <v>15966</v>
      </c>
      <c r="C18792" s="1" t="s">
        <v>15967</v>
      </c>
      <c r="D18792" s="1" t="s">
        <v>13</v>
      </c>
      <c r="F18792" s="1">
        <v>0.0</v>
      </c>
      <c r="G18792" s="1" t="s">
        <v>14</v>
      </c>
      <c r="H18792" s="1" t="s">
        <v>14253</v>
      </c>
      <c r="J18792" s="4">
        <v>42528.1146763889</v>
      </c>
      <c r="K18792" s="4"/>
    </row>
    <row r="18793" ht="14.25" customHeight="1">
      <c r="A18793" s="1">
        <v>897173.0</v>
      </c>
      <c r="B18793" s="1" t="s">
        <v>1790</v>
      </c>
      <c r="C18793" s="1" t="s">
        <v>15968</v>
      </c>
      <c r="D18793" s="1" t="s">
        <v>13</v>
      </c>
      <c r="F18793" s="1">
        <v>0.0</v>
      </c>
      <c r="G18793" s="1" t="s">
        <v>14</v>
      </c>
      <c r="H18793" s="1" t="s">
        <v>14253</v>
      </c>
      <c r="J18793" s="4">
        <v>42528.1237474537</v>
      </c>
      <c r="K18793" s="4"/>
    </row>
    <row r="18794" ht="14.25" customHeight="1">
      <c r="A18794" s="1">
        <v>897175.0</v>
      </c>
      <c r="B18794" s="1" t="s">
        <v>15969</v>
      </c>
      <c r="C18794" s="1" t="s">
        <v>15970</v>
      </c>
      <c r="D18794" s="1" t="s">
        <v>13</v>
      </c>
      <c r="E18794" s="1" t="s">
        <v>30</v>
      </c>
      <c r="F18794" s="1">
        <v>0.0</v>
      </c>
      <c r="G18794" s="1" t="s">
        <v>90</v>
      </c>
      <c r="H18794" s="1" t="s">
        <v>308</v>
      </c>
      <c r="J18794" s="4">
        <v>42528.1429951736</v>
      </c>
      <c r="K18794" s="4"/>
    </row>
    <row r="18795" ht="14.25" customHeight="1">
      <c r="A18795" s="1">
        <v>897186.0</v>
      </c>
      <c r="B18795" s="1" t="s">
        <v>15971</v>
      </c>
      <c r="C18795" s="1" t="s">
        <v>15972</v>
      </c>
      <c r="D18795" s="1" t="s">
        <v>13</v>
      </c>
      <c r="F18795" s="1">
        <v>0.0</v>
      </c>
      <c r="G18795" s="1" t="s">
        <v>14</v>
      </c>
      <c r="H18795" s="1" t="s">
        <v>227</v>
      </c>
      <c r="J18795" s="4">
        <v>42528.1917400116</v>
      </c>
      <c r="K18795" s="4"/>
    </row>
    <row r="18796" ht="14.25" customHeight="1">
      <c r="A18796" s="1">
        <v>897187.0</v>
      </c>
      <c r="B18796" s="1" t="s">
        <v>15971</v>
      </c>
      <c r="C18796" s="1" t="s">
        <v>15972</v>
      </c>
      <c r="D18796" s="1" t="s">
        <v>13</v>
      </c>
      <c r="F18796" s="1">
        <v>0.0</v>
      </c>
      <c r="G18796" s="1" t="s">
        <v>14</v>
      </c>
      <c r="H18796" s="1" t="s">
        <v>227</v>
      </c>
      <c r="J18796" s="4">
        <v>42528.1921193287</v>
      </c>
      <c r="K18796" s="4"/>
    </row>
    <row r="18797" ht="14.25" customHeight="1">
      <c r="A18797" s="1">
        <v>897188.0</v>
      </c>
      <c r="B18797" s="1" t="s">
        <v>10941</v>
      </c>
      <c r="C18797" s="1" t="s">
        <v>15973</v>
      </c>
      <c r="D18797" s="1" t="s">
        <v>13</v>
      </c>
      <c r="E18797" s="1" t="s">
        <v>30</v>
      </c>
      <c r="F18797" s="1">
        <v>0.0</v>
      </c>
      <c r="G18797" s="1" t="s">
        <v>14</v>
      </c>
      <c r="H18797" s="1" t="s">
        <v>15</v>
      </c>
      <c r="J18797" s="4">
        <v>42528.1933851505</v>
      </c>
      <c r="K18797" s="4"/>
    </row>
    <row r="18798" ht="14.25" customHeight="1">
      <c r="A18798" s="1">
        <v>897189.0</v>
      </c>
      <c r="B18798" s="1" t="s">
        <v>10941</v>
      </c>
      <c r="C18798" s="1" t="s">
        <v>15973</v>
      </c>
      <c r="D18798" s="1" t="s">
        <v>13</v>
      </c>
      <c r="F18798" s="1">
        <v>0.0</v>
      </c>
      <c r="G18798" s="1" t="s">
        <v>14</v>
      </c>
      <c r="H18798" s="1" t="s">
        <v>15</v>
      </c>
      <c r="J18798" s="4">
        <v>42528.1938595718</v>
      </c>
      <c r="K18798" s="4"/>
    </row>
    <row r="18799" ht="14.25" customHeight="1">
      <c r="A18799" s="1">
        <v>897190.0</v>
      </c>
      <c r="B18799" s="1" t="s">
        <v>7670</v>
      </c>
      <c r="C18799" s="1" t="s">
        <v>15974</v>
      </c>
      <c r="D18799" s="1" t="s">
        <v>13</v>
      </c>
      <c r="F18799" s="1">
        <v>0.0</v>
      </c>
      <c r="G18799" s="1" t="s">
        <v>14</v>
      </c>
      <c r="H18799" s="1" t="s">
        <v>227</v>
      </c>
      <c r="J18799" s="4">
        <v>42528.1984645833</v>
      </c>
      <c r="K18799" s="4"/>
    </row>
    <row r="18800" ht="14.25" customHeight="1">
      <c r="A18800" s="1">
        <v>897191.0</v>
      </c>
      <c r="B18800" s="1" t="s">
        <v>15975</v>
      </c>
      <c r="C18800" s="1" t="s">
        <v>15976</v>
      </c>
      <c r="D18800" s="1" t="s">
        <v>13</v>
      </c>
      <c r="F18800" s="1">
        <v>0.0</v>
      </c>
      <c r="G18800" s="1" t="s">
        <v>14</v>
      </c>
      <c r="H18800" s="1" t="s">
        <v>22</v>
      </c>
      <c r="J18800" s="4">
        <v>42528.1997319792</v>
      </c>
      <c r="K18800" s="4"/>
    </row>
    <row r="18801" ht="14.25" customHeight="1">
      <c r="A18801" s="1">
        <v>897192.0</v>
      </c>
      <c r="B18801" s="1" t="s">
        <v>15975</v>
      </c>
      <c r="C18801" s="1" t="s">
        <v>15976</v>
      </c>
      <c r="D18801" s="1" t="s">
        <v>13</v>
      </c>
      <c r="F18801" s="1">
        <v>0.0</v>
      </c>
      <c r="G18801" s="1" t="s">
        <v>14</v>
      </c>
      <c r="H18801" s="1" t="s">
        <v>22</v>
      </c>
      <c r="J18801" s="4">
        <v>42528.1998816782</v>
      </c>
      <c r="K18801" s="4"/>
    </row>
    <row r="18802" ht="14.25" customHeight="1">
      <c r="A18802" s="1">
        <v>897193.0</v>
      </c>
      <c r="B18802" s="1" t="s">
        <v>15975</v>
      </c>
      <c r="C18802" s="1" t="s">
        <v>15976</v>
      </c>
      <c r="D18802" s="1" t="s">
        <v>13</v>
      </c>
      <c r="F18802" s="1">
        <v>0.0</v>
      </c>
      <c r="G18802" s="1" t="s">
        <v>14</v>
      </c>
      <c r="H18802" s="1" t="s">
        <v>22</v>
      </c>
      <c r="J18802" s="4">
        <v>42528.2009732292</v>
      </c>
      <c r="K18802" s="4"/>
    </row>
    <row r="18803" ht="14.25" customHeight="1">
      <c r="A18803" s="1">
        <v>897194.0</v>
      </c>
      <c r="B18803" s="1" t="s">
        <v>15975</v>
      </c>
      <c r="C18803" s="1" t="s">
        <v>15976</v>
      </c>
      <c r="D18803" s="1" t="s">
        <v>13</v>
      </c>
      <c r="F18803" s="1">
        <v>0.0</v>
      </c>
      <c r="G18803" s="1" t="s">
        <v>14</v>
      </c>
      <c r="H18803" s="1" t="s">
        <v>22</v>
      </c>
      <c r="J18803" s="4">
        <v>42528.201459375</v>
      </c>
      <c r="K18803" s="4"/>
    </row>
    <row r="18804" ht="14.25" customHeight="1">
      <c r="A18804" s="1">
        <v>897212.0</v>
      </c>
      <c r="B18804" s="6" t="s">
        <v>15977</v>
      </c>
      <c r="C18804" s="1" t="s">
        <v>15978</v>
      </c>
      <c r="D18804" s="1" t="s">
        <v>13</v>
      </c>
      <c r="F18804" s="1">
        <v>0.0</v>
      </c>
      <c r="J18804" s="4">
        <v>42528.3701054398</v>
      </c>
      <c r="K18804" s="4"/>
    </row>
    <row r="18805" ht="14.25" customHeight="1">
      <c r="A18805" s="1">
        <v>897220.0</v>
      </c>
      <c r="B18805" s="6" t="s">
        <v>15977</v>
      </c>
      <c r="C18805" s="1" t="s">
        <v>15978</v>
      </c>
      <c r="D18805" s="1" t="s">
        <v>13</v>
      </c>
      <c r="F18805" s="1">
        <v>0.0</v>
      </c>
      <c r="J18805" s="4">
        <v>42528.3906459144</v>
      </c>
      <c r="K18805" s="4"/>
    </row>
    <row r="18806" ht="14.25" customHeight="1">
      <c r="A18806" s="1">
        <v>897273.0</v>
      </c>
      <c r="B18806" s="1" t="s">
        <v>355</v>
      </c>
      <c r="C18806" s="1" t="s">
        <v>15627</v>
      </c>
      <c r="D18806" s="1" t="s">
        <v>13</v>
      </c>
      <c r="F18806" s="1">
        <v>0.0</v>
      </c>
      <c r="G18806" s="1" t="s">
        <v>14</v>
      </c>
      <c r="H18806" s="1" t="s">
        <v>15</v>
      </c>
      <c r="J18806" s="4">
        <v>42528.4579104514</v>
      </c>
      <c r="K18806" s="4"/>
    </row>
    <row r="18807" ht="14.25" customHeight="1">
      <c r="A18807" s="1">
        <v>897291.0</v>
      </c>
      <c r="B18807" s="1" t="s">
        <v>15979</v>
      </c>
      <c r="C18807" s="1" t="s">
        <v>15980</v>
      </c>
      <c r="D18807" s="1" t="s">
        <v>13</v>
      </c>
      <c r="F18807" s="1">
        <v>0.0</v>
      </c>
      <c r="G18807" s="1" t="s">
        <v>14</v>
      </c>
      <c r="H18807" s="1" t="s">
        <v>114</v>
      </c>
      <c r="J18807" s="4">
        <v>42528.4923478357</v>
      </c>
      <c r="K18807" s="4"/>
    </row>
    <row r="18808" ht="14.25" customHeight="1">
      <c r="A18808" s="1">
        <v>897324.0</v>
      </c>
      <c r="B18808" s="1" t="s">
        <v>15981</v>
      </c>
      <c r="C18808" s="1" t="s">
        <v>15982</v>
      </c>
      <c r="D18808" s="1" t="s">
        <v>13</v>
      </c>
      <c r="E18808" s="1" t="s">
        <v>21</v>
      </c>
      <c r="F18808" s="1">
        <v>0.0</v>
      </c>
      <c r="G18808" s="1" t="s">
        <v>14</v>
      </c>
      <c r="H18808" s="1" t="s">
        <v>601</v>
      </c>
      <c r="J18808" s="4">
        <v>42528.550491088</v>
      </c>
      <c r="K18808" s="4"/>
    </row>
    <row r="18809" ht="14.25" customHeight="1">
      <c r="A18809" s="1">
        <v>897347.0</v>
      </c>
      <c r="B18809" s="1" t="s">
        <v>15983</v>
      </c>
      <c r="C18809" s="1" t="s">
        <v>15984</v>
      </c>
      <c r="D18809" s="1" t="s">
        <v>13</v>
      </c>
      <c r="E18809" s="1" t="s">
        <v>30</v>
      </c>
      <c r="F18809" s="1">
        <v>0.0</v>
      </c>
      <c r="G18809" s="1" t="s">
        <v>14</v>
      </c>
      <c r="H18809" s="1" t="s">
        <v>22</v>
      </c>
      <c r="J18809" s="4">
        <v>42528.5927698264</v>
      </c>
      <c r="K18809" s="4"/>
    </row>
    <row r="18810" ht="14.25" customHeight="1">
      <c r="A18810" s="1">
        <v>897368.0</v>
      </c>
      <c r="B18810" s="6" t="s">
        <v>15985</v>
      </c>
      <c r="C18810" s="1" t="s">
        <v>15986</v>
      </c>
      <c r="D18810" s="1" t="s">
        <v>13</v>
      </c>
      <c r="F18810" s="1">
        <v>0.0</v>
      </c>
      <c r="G18810" s="1" t="s">
        <v>14</v>
      </c>
      <c r="H18810" s="1" t="s">
        <v>22</v>
      </c>
      <c r="J18810" s="4">
        <v>42528.6147844097</v>
      </c>
      <c r="K18810" s="4"/>
    </row>
    <row r="18811" ht="14.25" customHeight="1">
      <c r="A18811" s="1">
        <v>897412.0</v>
      </c>
      <c r="B18811" s="1" t="s">
        <v>15987</v>
      </c>
      <c r="C18811" s="1" t="s">
        <v>15988</v>
      </c>
      <c r="D18811" s="1" t="s">
        <v>13</v>
      </c>
      <c r="F18811" s="1">
        <v>0.0</v>
      </c>
      <c r="G18811" s="1" t="s">
        <v>14</v>
      </c>
      <c r="H18811" s="1" t="s">
        <v>76</v>
      </c>
      <c r="J18811" s="4">
        <v>42528.6652831366</v>
      </c>
      <c r="K18811" s="4"/>
    </row>
    <row r="18812" ht="14.25" customHeight="1">
      <c r="A18812" s="1">
        <v>897413.0</v>
      </c>
      <c r="B18812" s="6" t="s">
        <v>15989</v>
      </c>
      <c r="C18812" s="1" t="s">
        <v>15988</v>
      </c>
      <c r="D18812" s="1" t="s">
        <v>13</v>
      </c>
      <c r="F18812" s="1">
        <v>0.0</v>
      </c>
      <c r="G18812" s="1" t="s">
        <v>14</v>
      </c>
      <c r="H18812" s="1" t="s">
        <v>76</v>
      </c>
      <c r="J18812" s="4">
        <v>42528.6659715278</v>
      </c>
      <c r="K18812" s="4"/>
    </row>
    <row r="18813" ht="14.25" customHeight="1">
      <c r="A18813" s="1">
        <v>895424.0</v>
      </c>
      <c r="B18813" s="1" t="s">
        <v>15410</v>
      </c>
      <c r="C18813" s="1" t="s">
        <v>15411</v>
      </c>
      <c r="D18813" s="1" t="s">
        <v>13</v>
      </c>
      <c r="F18813" s="1">
        <v>0.0</v>
      </c>
      <c r="G18813" s="1" t="s">
        <v>14</v>
      </c>
      <c r="H18813" s="1" t="s">
        <v>22</v>
      </c>
      <c r="J18813" s="4">
        <v>42524.6447287847</v>
      </c>
      <c r="K18813" s="4"/>
    </row>
    <row r="18814" ht="14.25" customHeight="1">
      <c r="A18814" s="1">
        <v>895473.0</v>
      </c>
      <c r="B18814" s="1" t="s">
        <v>8163</v>
      </c>
      <c r="C18814" s="1" t="s">
        <v>15990</v>
      </c>
      <c r="D18814" s="1" t="s">
        <v>13</v>
      </c>
      <c r="E18814" s="1" t="s">
        <v>30</v>
      </c>
      <c r="F18814" s="1">
        <v>0.0</v>
      </c>
      <c r="J18814" s="4">
        <v>42524.7143128819</v>
      </c>
      <c r="K18814" s="4"/>
    </row>
    <row r="18815" ht="14.25" customHeight="1">
      <c r="A18815" s="1">
        <v>895483.0</v>
      </c>
      <c r="B18815" s="6" t="s">
        <v>15991</v>
      </c>
      <c r="C18815" s="1" t="s">
        <v>15992</v>
      </c>
      <c r="D18815" s="1" t="s">
        <v>13</v>
      </c>
      <c r="F18815" s="1">
        <v>0.0</v>
      </c>
      <c r="G18815" s="1" t="s">
        <v>14</v>
      </c>
      <c r="H18815" s="1" t="s">
        <v>15</v>
      </c>
      <c r="J18815" s="4">
        <v>42524.7314787384</v>
      </c>
      <c r="K18815" s="4"/>
    </row>
    <row r="18816" ht="14.25" customHeight="1">
      <c r="A18816" s="1">
        <v>895540.0</v>
      </c>
      <c r="B18816" s="1" t="s">
        <v>15993</v>
      </c>
      <c r="C18816" s="1" t="s">
        <v>15994</v>
      </c>
      <c r="D18816" s="1" t="s">
        <v>13</v>
      </c>
      <c r="F18816" s="1">
        <v>0.0</v>
      </c>
      <c r="G18816" s="1" t="s">
        <v>14</v>
      </c>
      <c r="H18816" s="1" t="s">
        <v>22</v>
      </c>
      <c r="J18816" s="4">
        <v>42524.8162078356</v>
      </c>
      <c r="K18816" s="4"/>
    </row>
    <row r="18817" ht="14.25" customHeight="1">
      <c r="A18817" s="1">
        <v>896590.0</v>
      </c>
      <c r="B18817" s="1" t="s">
        <v>15535</v>
      </c>
      <c r="C18817" s="1" t="s">
        <v>15536</v>
      </c>
      <c r="D18817" s="1" t="s">
        <v>13</v>
      </c>
      <c r="F18817" s="1">
        <v>0.0</v>
      </c>
      <c r="G18817" s="1" t="s">
        <v>14</v>
      </c>
      <c r="H18817" s="1" t="s">
        <v>317</v>
      </c>
      <c r="J18817" s="4">
        <v>42527.0408241551</v>
      </c>
      <c r="K18817" s="4"/>
    </row>
    <row r="18818" ht="14.25" customHeight="1">
      <c r="A18818" s="1">
        <v>896592.0</v>
      </c>
      <c r="B18818" s="1" t="s">
        <v>15537</v>
      </c>
      <c r="C18818" s="1" t="s">
        <v>15538</v>
      </c>
      <c r="D18818" s="1" t="s">
        <v>13</v>
      </c>
      <c r="F18818" s="1">
        <v>0.0</v>
      </c>
      <c r="G18818" s="1" t="s">
        <v>14</v>
      </c>
      <c r="H18818" s="1" t="s">
        <v>227</v>
      </c>
      <c r="J18818" s="4">
        <v>42527.0424899306</v>
      </c>
      <c r="K18818" s="4"/>
    </row>
    <row r="18819" ht="14.25" customHeight="1">
      <c r="A18819" s="1">
        <v>896656.0</v>
      </c>
      <c r="B18819" s="1" t="s">
        <v>15910</v>
      </c>
      <c r="C18819" s="1" t="s">
        <v>15911</v>
      </c>
      <c r="D18819" s="1" t="s">
        <v>13</v>
      </c>
      <c r="F18819" s="1">
        <v>0.0</v>
      </c>
      <c r="G18819" s="1" t="s">
        <v>14</v>
      </c>
      <c r="H18819" s="1" t="s">
        <v>22</v>
      </c>
      <c r="J18819" s="4">
        <v>42527.383699456</v>
      </c>
      <c r="K18819" s="4"/>
    </row>
    <row r="18820" ht="14.25" customHeight="1">
      <c r="A18820" s="1">
        <v>896657.0</v>
      </c>
      <c r="B18820" s="1" t="s">
        <v>15910</v>
      </c>
      <c r="C18820" s="1" t="s">
        <v>15911</v>
      </c>
      <c r="D18820" s="1" t="s">
        <v>13</v>
      </c>
      <c r="F18820" s="1">
        <v>0.0</v>
      </c>
      <c r="G18820" s="1" t="s">
        <v>14</v>
      </c>
      <c r="H18820" s="1" t="s">
        <v>22</v>
      </c>
      <c r="J18820" s="4">
        <v>42527.3841735764</v>
      </c>
      <c r="K18820" s="4"/>
    </row>
    <row r="18821" ht="14.25" customHeight="1">
      <c r="A18821" s="1">
        <v>896764.0</v>
      </c>
      <c r="B18821" s="1" t="s">
        <v>14484</v>
      </c>
      <c r="C18821" s="1" t="s">
        <v>15978</v>
      </c>
      <c r="D18821" s="1" t="s">
        <v>13</v>
      </c>
      <c r="E18821" s="1" t="s">
        <v>30</v>
      </c>
      <c r="F18821" s="1">
        <v>0.0</v>
      </c>
      <c r="G18821" s="1" t="s">
        <v>14</v>
      </c>
      <c r="H18821" s="1" t="s">
        <v>76</v>
      </c>
      <c r="J18821" s="4">
        <v>42527.5129365394</v>
      </c>
      <c r="K18821" s="4"/>
    </row>
    <row r="18822" ht="14.25" customHeight="1">
      <c r="A18822" s="1">
        <v>896802.0</v>
      </c>
      <c r="B18822" s="1" t="s">
        <v>15601</v>
      </c>
      <c r="C18822" s="1" t="s">
        <v>15602</v>
      </c>
      <c r="D18822" s="1" t="s">
        <v>13</v>
      </c>
      <c r="E18822" s="1" t="s">
        <v>21</v>
      </c>
      <c r="F18822" s="1">
        <v>0.0</v>
      </c>
      <c r="G18822" s="1" t="s">
        <v>14</v>
      </c>
      <c r="H18822" s="1" t="s">
        <v>15</v>
      </c>
      <c r="J18822" s="4">
        <v>42527.5598328357</v>
      </c>
      <c r="K18822" s="4"/>
    </row>
    <row r="18823" ht="14.25" customHeight="1">
      <c r="A18823" s="1">
        <v>896889.0</v>
      </c>
      <c r="B18823" s="6" t="s">
        <v>15930</v>
      </c>
      <c r="C18823" s="1" t="s">
        <v>15929</v>
      </c>
      <c r="D18823" s="1" t="s">
        <v>13</v>
      </c>
      <c r="F18823" s="1">
        <v>0.0</v>
      </c>
      <c r="G18823" s="1" t="s">
        <v>14</v>
      </c>
      <c r="H18823" s="1" t="s">
        <v>22</v>
      </c>
      <c r="J18823" s="4">
        <v>42527.6676778125</v>
      </c>
      <c r="K18823" s="4"/>
    </row>
    <row r="18824" ht="14.25" customHeight="1">
      <c r="A18824" s="1">
        <v>897416.0</v>
      </c>
      <c r="B18824" s="6" t="s">
        <v>15989</v>
      </c>
      <c r="C18824" s="1" t="s">
        <v>15988</v>
      </c>
      <c r="D18824" s="1" t="s">
        <v>13</v>
      </c>
      <c r="F18824" s="1">
        <v>0.0</v>
      </c>
      <c r="G18824" s="1" t="s">
        <v>14</v>
      </c>
      <c r="H18824" s="1" t="s">
        <v>76</v>
      </c>
      <c r="J18824" s="4">
        <v>42528.6669979514</v>
      </c>
      <c r="K18824" s="4"/>
    </row>
    <row r="18825" ht="14.25" customHeight="1">
      <c r="A18825" s="1">
        <v>897420.0</v>
      </c>
      <c r="B18825" s="1" t="s">
        <v>8934</v>
      </c>
      <c r="C18825" s="1" t="s">
        <v>15995</v>
      </c>
      <c r="D18825" s="1" t="s">
        <v>13</v>
      </c>
      <c r="F18825" s="1">
        <v>0.0</v>
      </c>
      <c r="G18825" s="1" t="s">
        <v>14</v>
      </c>
      <c r="H18825" s="1" t="s">
        <v>15</v>
      </c>
      <c r="J18825" s="4">
        <v>42528.6769397801</v>
      </c>
      <c r="K18825" s="4"/>
    </row>
    <row r="18826" ht="14.25" customHeight="1">
      <c r="A18826" s="1">
        <v>897423.0</v>
      </c>
      <c r="B18826" s="1" t="s">
        <v>15996</v>
      </c>
      <c r="C18826" s="1" t="s">
        <v>15997</v>
      </c>
      <c r="D18826" s="1" t="s">
        <v>13</v>
      </c>
      <c r="F18826" s="1">
        <v>0.0</v>
      </c>
      <c r="G18826" s="1" t="s">
        <v>14</v>
      </c>
      <c r="H18826" s="1" t="s">
        <v>227</v>
      </c>
      <c r="J18826" s="4">
        <v>42528.6831444792</v>
      </c>
      <c r="K18826" s="4"/>
    </row>
    <row r="18827" ht="14.25" customHeight="1">
      <c r="A18827" s="1">
        <v>897452.0</v>
      </c>
      <c r="B18827" s="1" t="s">
        <v>15998</v>
      </c>
      <c r="C18827" s="1" t="s">
        <v>15999</v>
      </c>
      <c r="D18827" s="1" t="s">
        <v>13</v>
      </c>
      <c r="F18827" s="1">
        <v>0.0</v>
      </c>
      <c r="G18827" s="1" t="s">
        <v>14</v>
      </c>
      <c r="H18827" s="1" t="s">
        <v>227</v>
      </c>
      <c r="J18827" s="4">
        <v>42528.7158404282</v>
      </c>
      <c r="K18827" s="4"/>
    </row>
    <row r="18828" ht="14.25" customHeight="1">
      <c r="A18828" s="1">
        <v>897501.0</v>
      </c>
      <c r="B18828" s="1" t="s">
        <v>16000</v>
      </c>
      <c r="C18828" s="1" t="s">
        <v>16001</v>
      </c>
      <c r="D18828" s="1" t="s">
        <v>13</v>
      </c>
      <c r="F18828" s="1">
        <v>0.0</v>
      </c>
      <c r="G18828" s="1" t="s">
        <v>90</v>
      </c>
      <c r="H18828" s="1" t="s">
        <v>91</v>
      </c>
      <c r="J18828" s="4">
        <v>42528.7568092245</v>
      </c>
      <c r="K18828" s="4"/>
    </row>
    <row r="18829" ht="14.25" customHeight="1">
      <c r="A18829" s="1">
        <v>897518.0</v>
      </c>
      <c r="B18829" s="1" t="s">
        <v>16002</v>
      </c>
      <c r="C18829" s="1" t="s">
        <v>16003</v>
      </c>
      <c r="D18829" s="1" t="s">
        <v>13</v>
      </c>
      <c r="F18829" s="1">
        <v>0.0</v>
      </c>
      <c r="G18829" s="1" t="s">
        <v>90</v>
      </c>
      <c r="H18829" s="1" t="s">
        <v>91</v>
      </c>
      <c r="J18829" s="4">
        <v>42528.7892901273</v>
      </c>
      <c r="K18829" s="4"/>
    </row>
    <row r="18830" ht="14.25" customHeight="1">
      <c r="A18830" s="1">
        <v>897566.0</v>
      </c>
      <c r="B18830" s="1" t="s">
        <v>504</v>
      </c>
      <c r="C18830" s="1" t="s">
        <v>15671</v>
      </c>
      <c r="D18830" s="1" t="s">
        <v>13</v>
      </c>
      <c r="F18830" s="1">
        <v>0.0</v>
      </c>
      <c r="G18830" s="1" t="s">
        <v>14</v>
      </c>
      <c r="H18830" s="1" t="s">
        <v>227</v>
      </c>
      <c r="J18830" s="4">
        <v>42528.8841101852</v>
      </c>
      <c r="K18830" s="4"/>
    </row>
    <row r="18831" ht="14.25" customHeight="1">
      <c r="A18831" s="1">
        <v>897567.0</v>
      </c>
      <c r="B18831" s="1" t="s">
        <v>16004</v>
      </c>
      <c r="C18831" s="1" t="s">
        <v>16005</v>
      </c>
      <c r="D18831" s="1" t="s">
        <v>13</v>
      </c>
      <c r="F18831" s="1">
        <v>0.0</v>
      </c>
      <c r="G18831" s="1" t="s">
        <v>14</v>
      </c>
      <c r="H18831" s="1" t="s">
        <v>22</v>
      </c>
      <c r="J18831" s="4">
        <v>42528.8843108796</v>
      </c>
      <c r="K18831" s="4"/>
    </row>
    <row r="18832" ht="14.25" customHeight="1">
      <c r="A18832" s="1">
        <v>897568.0</v>
      </c>
      <c r="B18832" s="1" t="s">
        <v>16006</v>
      </c>
      <c r="C18832" s="1" t="s">
        <v>16007</v>
      </c>
      <c r="D18832" s="1" t="s">
        <v>13</v>
      </c>
      <c r="F18832" s="1">
        <v>0.0</v>
      </c>
      <c r="G18832" s="1" t="s">
        <v>14</v>
      </c>
      <c r="H18832" s="1" t="s">
        <v>15</v>
      </c>
      <c r="J18832" s="4">
        <v>42528.8894723032</v>
      </c>
      <c r="K18832" s="4"/>
    </row>
    <row r="18833" ht="14.25" customHeight="1">
      <c r="A18833" s="1">
        <v>897651.0</v>
      </c>
      <c r="B18833" s="1" t="s">
        <v>16008</v>
      </c>
      <c r="C18833" s="1" t="s">
        <v>15653</v>
      </c>
      <c r="D18833" s="1" t="s">
        <v>13</v>
      </c>
      <c r="F18833" s="1">
        <v>0.0</v>
      </c>
      <c r="G18833" s="1" t="s">
        <v>31</v>
      </c>
      <c r="H18833" s="1" t="s">
        <v>109</v>
      </c>
      <c r="J18833" s="4">
        <v>42528.9611206829</v>
      </c>
      <c r="K18833" s="4"/>
    </row>
    <row r="18834" ht="14.25" customHeight="1">
      <c r="A18834" s="1">
        <v>897677.0</v>
      </c>
      <c r="B18834" s="1" t="s">
        <v>943</v>
      </c>
      <c r="C18834" s="1" t="s">
        <v>16009</v>
      </c>
      <c r="D18834" s="1" t="s">
        <v>13</v>
      </c>
      <c r="E18834" s="1" t="s">
        <v>30</v>
      </c>
      <c r="F18834" s="1">
        <v>0.0</v>
      </c>
      <c r="G18834" s="1" t="s">
        <v>14</v>
      </c>
      <c r="H18834" s="1" t="s">
        <v>227</v>
      </c>
      <c r="J18834" s="4">
        <v>42529.0128491551</v>
      </c>
      <c r="K18834" s="4"/>
    </row>
    <row r="18835" ht="14.25" customHeight="1">
      <c r="A18835" s="1">
        <v>897686.0</v>
      </c>
      <c r="B18835" s="1" t="s">
        <v>16010</v>
      </c>
      <c r="C18835" s="1" t="s">
        <v>16011</v>
      </c>
      <c r="D18835" s="1" t="s">
        <v>13</v>
      </c>
      <c r="F18835" s="1">
        <v>0.0</v>
      </c>
      <c r="G18835" s="1" t="s">
        <v>14</v>
      </c>
      <c r="H18835" s="1" t="s">
        <v>224</v>
      </c>
      <c r="J18835" s="4">
        <v>42529.0362104167</v>
      </c>
      <c r="K18835" s="4"/>
    </row>
    <row r="18836" ht="14.25" customHeight="1">
      <c r="A18836" s="1">
        <v>897692.0</v>
      </c>
      <c r="B18836" s="1" t="s">
        <v>16012</v>
      </c>
      <c r="C18836" s="1" t="s">
        <v>16013</v>
      </c>
      <c r="D18836" s="1" t="s">
        <v>13</v>
      </c>
      <c r="F18836" s="1">
        <v>0.0</v>
      </c>
      <c r="G18836" s="1" t="s">
        <v>14</v>
      </c>
      <c r="H18836" s="1" t="s">
        <v>94</v>
      </c>
      <c r="J18836" s="4">
        <v>42529.06840625</v>
      </c>
      <c r="K18836" s="4"/>
    </row>
    <row r="18837" ht="14.25" customHeight="1">
      <c r="A18837" s="1">
        <v>897696.0</v>
      </c>
      <c r="B18837" s="1" t="s">
        <v>16014</v>
      </c>
      <c r="C18837" s="1" t="s">
        <v>16015</v>
      </c>
      <c r="D18837" s="1" t="s">
        <v>13</v>
      </c>
      <c r="F18837" s="1">
        <v>0.0</v>
      </c>
      <c r="G18837" s="1" t="s">
        <v>14</v>
      </c>
      <c r="H18837" s="1" t="s">
        <v>47</v>
      </c>
      <c r="J18837" s="4">
        <v>42529.0798116088</v>
      </c>
      <c r="K18837" s="4"/>
    </row>
    <row r="18838" ht="14.25" customHeight="1">
      <c r="A18838" s="1">
        <v>897703.0</v>
      </c>
      <c r="B18838" s="1" t="s">
        <v>16016</v>
      </c>
      <c r="C18838" s="1" t="s">
        <v>16017</v>
      </c>
      <c r="D18838" s="1" t="s">
        <v>13</v>
      </c>
      <c r="F18838" s="1">
        <v>0.0</v>
      </c>
      <c r="G18838" s="1" t="s">
        <v>14</v>
      </c>
      <c r="H18838" s="1" t="s">
        <v>227</v>
      </c>
      <c r="J18838" s="4">
        <v>42529.1098146181</v>
      </c>
      <c r="K18838" s="4"/>
    </row>
    <row r="18839" ht="14.25" customHeight="1">
      <c r="A18839" s="1">
        <v>897707.0</v>
      </c>
      <c r="B18839" s="1" t="s">
        <v>16018</v>
      </c>
      <c r="C18839" s="1" t="s">
        <v>16019</v>
      </c>
      <c r="D18839" s="1" t="s">
        <v>13</v>
      </c>
      <c r="E18839" s="1" t="s">
        <v>21</v>
      </c>
      <c r="F18839" s="1">
        <v>0.0</v>
      </c>
      <c r="G18839" s="1" t="s">
        <v>14</v>
      </c>
      <c r="H18839" s="1" t="s">
        <v>317</v>
      </c>
      <c r="J18839" s="4">
        <v>42529.1156246181</v>
      </c>
      <c r="K18839" s="4"/>
    </row>
    <row r="18840" ht="14.25" customHeight="1">
      <c r="A18840" s="1">
        <v>897709.0</v>
      </c>
      <c r="B18840" s="1" t="s">
        <v>16020</v>
      </c>
      <c r="C18840" s="1" t="s">
        <v>16021</v>
      </c>
      <c r="D18840" s="1" t="s">
        <v>13</v>
      </c>
      <c r="F18840" s="1">
        <v>0.0</v>
      </c>
      <c r="G18840" s="1" t="s">
        <v>14</v>
      </c>
      <c r="H18840" s="1" t="s">
        <v>227</v>
      </c>
      <c r="J18840" s="4">
        <v>42529.118790162</v>
      </c>
      <c r="K18840" s="4"/>
    </row>
    <row r="18841" ht="14.25" customHeight="1">
      <c r="A18841" s="1">
        <v>897710.0</v>
      </c>
      <c r="B18841" s="6" t="s">
        <v>16022</v>
      </c>
      <c r="C18841" s="1" t="s">
        <v>16021</v>
      </c>
      <c r="D18841" s="1" t="s">
        <v>13</v>
      </c>
      <c r="F18841" s="1">
        <v>0.0</v>
      </c>
      <c r="G18841" s="1" t="s">
        <v>14</v>
      </c>
      <c r="H18841" s="1" t="s">
        <v>227</v>
      </c>
      <c r="J18841" s="4">
        <v>42529.1191947917</v>
      </c>
      <c r="K18841" s="4"/>
    </row>
    <row r="18842" ht="14.25" customHeight="1">
      <c r="A18842" s="1">
        <v>897711.0</v>
      </c>
      <c r="B18842" s="6" t="s">
        <v>16022</v>
      </c>
      <c r="C18842" s="1" t="s">
        <v>16021</v>
      </c>
      <c r="D18842" s="1" t="s">
        <v>13</v>
      </c>
      <c r="F18842" s="1">
        <v>0.0</v>
      </c>
      <c r="G18842" s="1" t="s">
        <v>14</v>
      </c>
      <c r="H18842" s="1" t="s">
        <v>227</v>
      </c>
      <c r="J18842" s="4">
        <v>42529.1194811343</v>
      </c>
      <c r="K18842" s="4"/>
    </row>
    <row r="18843" ht="14.25" customHeight="1">
      <c r="A18843" s="1">
        <v>897712.0</v>
      </c>
      <c r="B18843" s="6" t="s">
        <v>16022</v>
      </c>
      <c r="C18843" s="1" t="s">
        <v>16021</v>
      </c>
      <c r="D18843" s="1" t="s">
        <v>13</v>
      </c>
      <c r="F18843" s="1">
        <v>0.0</v>
      </c>
      <c r="G18843" s="1" t="s">
        <v>14</v>
      </c>
      <c r="H18843" s="1" t="s">
        <v>227</v>
      </c>
      <c r="J18843" s="4">
        <v>42529.119918831</v>
      </c>
      <c r="K18843" s="4"/>
    </row>
    <row r="18844" ht="14.25" customHeight="1">
      <c r="A18844" s="1">
        <v>897713.0</v>
      </c>
      <c r="B18844" s="1" t="s">
        <v>16023</v>
      </c>
      <c r="C18844" s="1" t="s">
        <v>16024</v>
      </c>
      <c r="D18844" s="1" t="s">
        <v>13</v>
      </c>
      <c r="F18844" s="1">
        <v>0.0</v>
      </c>
      <c r="G18844" s="1" t="s">
        <v>14</v>
      </c>
      <c r="H18844" s="1" t="s">
        <v>22</v>
      </c>
      <c r="J18844" s="4">
        <v>42529.1227288194</v>
      </c>
      <c r="K18844" s="4"/>
    </row>
    <row r="18845" ht="14.25" customHeight="1">
      <c r="A18845" s="1">
        <v>897714.0</v>
      </c>
      <c r="B18845" s="1" t="s">
        <v>3084</v>
      </c>
      <c r="C18845" s="1" t="s">
        <v>15643</v>
      </c>
      <c r="D18845" s="1" t="s">
        <v>13</v>
      </c>
      <c r="F18845" s="1">
        <v>0.0</v>
      </c>
      <c r="G18845" s="1" t="s">
        <v>90</v>
      </c>
      <c r="H18845" s="1" t="s">
        <v>91</v>
      </c>
      <c r="J18845" s="4">
        <v>42529.1271681713</v>
      </c>
      <c r="K18845" s="4"/>
    </row>
    <row r="18846" ht="14.25" customHeight="1">
      <c r="A18846" s="1">
        <v>897718.0</v>
      </c>
      <c r="B18846" s="1" t="s">
        <v>16025</v>
      </c>
      <c r="C18846" s="1" t="s">
        <v>16026</v>
      </c>
      <c r="D18846" s="1" t="s">
        <v>13</v>
      </c>
      <c r="E18846" s="1" t="s">
        <v>30</v>
      </c>
      <c r="F18846" s="1">
        <v>0.0</v>
      </c>
      <c r="G18846" s="1" t="s">
        <v>14</v>
      </c>
      <c r="H18846" s="1" t="s">
        <v>22</v>
      </c>
      <c r="J18846" s="4">
        <v>42529.1331476505</v>
      </c>
      <c r="K18846" s="4"/>
    </row>
    <row r="18847" ht="14.25" customHeight="1">
      <c r="A18847" s="1">
        <v>897719.0</v>
      </c>
      <c r="B18847" s="6" t="s">
        <v>16027</v>
      </c>
      <c r="C18847" s="1" t="s">
        <v>16026</v>
      </c>
      <c r="D18847" s="1" t="s">
        <v>13</v>
      </c>
      <c r="F18847" s="1">
        <v>0.0</v>
      </c>
      <c r="G18847" s="1" t="s">
        <v>14</v>
      </c>
      <c r="H18847" s="1" t="s">
        <v>22</v>
      </c>
      <c r="J18847" s="4">
        <v>42529.1343935185</v>
      </c>
      <c r="K18847" s="4"/>
    </row>
    <row r="18848" ht="14.25" customHeight="1">
      <c r="A18848" s="1">
        <v>897725.0</v>
      </c>
      <c r="B18848" s="1" t="s">
        <v>694</v>
      </c>
      <c r="C18848" s="1" t="s">
        <v>16028</v>
      </c>
      <c r="D18848" s="1" t="s">
        <v>13</v>
      </c>
      <c r="F18848" s="1">
        <v>0.0</v>
      </c>
      <c r="G18848" s="1" t="s">
        <v>31</v>
      </c>
      <c r="H18848" s="1" t="s">
        <v>5329</v>
      </c>
      <c r="J18848" s="4">
        <v>42529.1753827546</v>
      </c>
      <c r="K18848" s="4"/>
    </row>
    <row r="18849" ht="14.25" customHeight="1">
      <c r="A18849" s="1">
        <v>897726.0</v>
      </c>
      <c r="B18849" s="1" t="s">
        <v>694</v>
      </c>
      <c r="C18849" s="1" t="s">
        <v>16028</v>
      </c>
      <c r="D18849" s="1" t="s">
        <v>13</v>
      </c>
      <c r="F18849" s="1">
        <v>0.0</v>
      </c>
      <c r="J18849" s="4">
        <v>42529.1764560995</v>
      </c>
      <c r="K18849" s="4"/>
    </row>
    <row r="18850" ht="14.25" customHeight="1">
      <c r="A18850" s="1">
        <v>897727.0</v>
      </c>
      <c r="B18850" s="1" t="s">
        <v>694</v>
      </c>
      <c r="C18850" s="1" t="s">
        <v>16028</v>
      </c>
      <c r="D18850" s="1" t="s">
        <v>13</v>
      </c>
      <c r="F18850" s="1">
        <v>0.0</v>
      </c>
      <c r="J18850" s="4">
        <v>42529.1764657755</v>
      </c>
      <c r="K18850" s="4"/>
    </row>
    <row r="18851" ht="14.25" customHeight="1">
      <c r="A18851" s="1">
        <v>897728.0</v>
      </c>
      <c r="B18851" s="1" t="s">
        <v>16029</v>
      </c>
      <c r="C18851" s="1" t="s">
        <v>16030</v>
      </c>
      <c r="D18851" s="1" t="s">
        <v>13</v>
      </c>
      <c r="F18851" s="1">
        <v>0.0</v>
      </c>
      <c r="J18851" s="4">
        <v>42529.1805730671</v>
      </c>
      <c r="K18851" s="4"/>
    </row>
    <row r="18852" ht="14.25" customHeight="1">
      <c r="A18852" s="1">
        <v>897730.0</v>
      </c>
      <c r="B18852" s="1" t="s">
        <v>16031</v>
      </c>
      <c r="C18852" s="1" t="s">
        <v>16032</v>
      </c>
      <c r="D18852" s="1" t="s">
        <v>13</v>
      </c>
      <c r="E18852" s="1" t="s">
        <v>21</v>
      </c>
      <c r="F18852" s="1">
        <v>0.0</v>
      </c>
      <c r="G18852" s="1" t="s">
        <v>14</v>
      </c>
      <c r="H18852" s="1" t="s">
        <v>227</v>
      </c>
      <c r="J18852" s="4">
        <v>42529.1897984954</v>
      </c>
      <c r="K18852" s="4"/>
    </row>
    <row r="18853" ht="14.25" customHeight="1">
      <c r="A18853" s="1">
        <v>897731.0</v>
      </c>
      <c r="B18853" s="1" t="s">
        <v>16033</v>
      </c>
      <c r="C18853" s="1" t="s">
        <v>16034</v>
      </c>
      <c r="D18853" s="1" t="s">
        <v>13</v>
      </c>
      <c r="F18853" s="1">
        <v>0.0</v>
      </c>
      <c r="G18853" s="1" t="s">
        <v>14</v>
      </c>
      <c r="H18853" s="1" t="s">
        <v>114</v>
      </c>
      <c r="J18853" s="4">
        <v>42529.1952777778</v>
      </c>
      <c r="K18853" s="4"/>
    </row>
    <row r="18854" ht="14.25" customHeight="1">
      <c r="A18854" s="1">
        <v>897732.0</v>
      </c>
      <c r="B18854" s="1" t="s">
        <v>16033</v>
      </c>
      <c r="C18854" s="1" t="s">
        <v>16034</v>
      </c>
      <c r="D18854" s="1" t="s">
        <v>13</v>
      </c>
      <c r="F18854" s="1">
        <v>0.0</v>
      </c>
      <c r="G18854" s="1" t="s">
        <v>14</v>
      </c>
      <c r="H18854" s="1" t="s">
        <v>114</v>
      </c>
      <c r="J18854" s="4">
        <v>42529.1956248843</v>
      </c>
      <c r="K18854" s="4"/>
    </row>
    <row r="18855" ht="14.25" customHeight="1">
      <c r="A18855" s="1">
        <v>897735.0</v>
      </c>
      <c r="B18855" s="1" t="s">
        <v>355</v>
      </c>
      <c r="C18855" s="1" t="s">
        <v>16035</v>
      </c>
      <c r="D18855" s="1" t="s">
        <v>13</v>
      </c>
      <c r="E18855" s="1" t="s">
        <v>21</v>
      </c>
      <c r="F18855" s="1">
        <v>0.0</v>
      </c>
      <c r="G18855" s="1" t="s">
        <v>14</v>
      </c>
      <c r="H18855" s="1" t="s">
        <v>15</v>
      </c>
      <c r="J18855" s="4">
        <v>42529.2148447917</v>
      </c>
      <c r="K18855" s="4"/>
    </row>
    <row r="18856" ht="14.25" customHeight="1">
      <c r="A18856" s="1">
        <v>897736.0</v>
      </c>
      <c r="B18856" s="1" t="s">
        <v>16036</v>
      </c>
      <c r="C18856" s="1" t="s">
        <v>16037</v>
      </c>
      <c r="D18856" s="1" t="s">
        <v>13</v>
      </c>
      <c r="F18856" s="1">
        <v>0.0</v>
      </c>
      <c r="G18856" s="1" t="s">
        <v>14</v>
      </c>
      <c r="H18856" s="1" t="s">
        <v>94</v>
      </c>
      <c r="J18856" s="4">
        <v>42529.2488712616</v>
      </c>
      <c r="K18856" s="4"/>
    </row>
    <row r="18857" ht="14.25" customHeight="1">
      <c r="A18857" s="1">
        <v>897744.0</v>
      </c>
      <c r="B18857" s="1" t="s">
        <v>16038</v>
      </c>
      <c r="C18857" s="1" t="s">
        <v>16039</v>
      </c>
      <c r="D18857" s="1" t="s">
        <v>13</v>
      </c>
      <c r="E18857" s="1" t="s">
        <v>30</v>
      </c>
      <c r="F18857" s="1">
        <v>0.0</v>
      </c>
      <c r="G18857" s="1" t="s">
        <v>31</v>
      </c>
      <c r="H18857" s="1" t="s">
        <v>723</v>
      </c>
      <c r="J18857" s="4">
        <v>42529.3315701389</v>
      </c>
      <c r="K18857" s="4"/>
    </row>
    <row r="18858" ht="14.25" customHeight="1">
      <c r="A18858" s="1">
        <v>897762.0</v>
      </c>
      <c r="B18858" s="1" t="s">
        <v>16040</v>
      </c>
      <c r="C18858" s="1" t="s">
        <v>15661</v>
      </c>
      <c r="D18858" s="1" t="s">
        <v>13</v>
      </c>
      <c r="F18858" s="1">
        <v>0.0</v>
      </c>
      <c r="G18858" s="1" t="s">
        <v>90</v>
      </c>
      <c r="H18858" s="1" t="s">
        <v>91</v>
      </c>
      <c r="J18858" s="4">
        <v>42529.4031082176</v>
      </c>
      <c r="K18858" s="4"/>
    </row>
    <row r="18859" ht="14.25" customHeight="1">
      <c r="A18859" s="1">
        <v>897763.0</v>
      </c>
      <c r="B18859" s="1" t="s">
        <v>16040</v>
      </c>
      <c r="C18859" s="1" t="s">
        <v>15661</v>
      </c>
      <c r="D18859" s="1" t="s">
        <v>13</v>
      </c>
      <c r="F18859" s="1">
        <v>0.0</v>
      </c>
      <c r="G18859" s="1" t="s">
        <v>90</v>
      </c>
      <c r="H18859" s="1" t="s">
        <v>91</v>
      </c>
      <c r="J18859" s="4">
        <v>42529.4054761921</v>
      </c>
      <c r="K18859" s="4"/>
    </row>
    <row r="18860" ht="14.25" customHeight="1">
      <c r="A18860" s="1">
        <v>897781.0</v>
      </c>
      <c r="B18860" s="1" t="s">
        <v>16041</v>
      </c>
      <c r="C18860" s="1" t="s">
        <v>16042</v>
      </c>
      <c r="D18860" s="1" t="s">
        <v>13</v>
      </c>
      <c r="E18860" s="1" t="s">
        <v>21</v>
      </c>
      <c r="F18860" s="1">
        <v>0.0</v>
      </c>
      <c r="G18860" s="1" t="s">
        <v>31</v>
      </c>
      <c r="H18860" s="1" t="s">
        <v>32</v>
      </c>
      <c r="J18860" s="4">
        <v>42529.4385342593</v>
      </c>
      <c r="K18860" s="4"/>
    </row>
    <row r="18861" ht="14.25" customHeight="1">
      <c r="A18861" s="1">
        <v>897786.0</v>
      </c>
      <c r="B18861" s="1" t="s">
        <v>16040</v>
      </c>
      <c r="C18861" s="1" t="s">
        <v>15661</v>
      </c>
      <c r="D18861" s="1" t="s">
        <v>13</v>
      </c>
      <c r="F18861" s="1">
        <v>0.0</v>
      </c>
      <c r="J18861" s="4">
        <v>42529.4560914352</v>
      </c>
      <c r="K18861" s="4"/>
    </row>
    <row r="18862" ht="14.25" customHeight="1">
      <c r="A18862" s="1">
        <v>897807.0</v>
      </c>
      <c r="B18862" s="1" t="s">
        <v>16043</v>
      </c>
      <c r="C18862" s="1" t="s">
        <v>16044</v>
      </c>
      <c r="D18862" s="1" t="s">
        <v>13</v>
      </c>
      <c r="F18862" s="1">
        <v>0.0</v>
      </c>
      <c r="G18862" s="1" t="s">
        <v>90</v>
      </c>
      <c r="H18862" s="1" t="s">
        <v>308</v>
      </c>
      <c r="J18862" s="4">
        <v>42529.5015349884</v>
      </c>
      <c r="K18862" s="4"/>
    </row>
    <row r="18863" ht="14.25" customHeight="1">
      <c r="A18863" s="1">
        <v>897809.0</v>
      </c>
      <c r="B18863" s="1" t="s">
        <v>2153</v>
      </c>
      <c r="C18863" s="1" t="s">
        <v>16045</v>
      </c>
      <c r="D18863" s="1" t="s">
        <v>13</v>
      </c>
      <c r="F18863" s="1">
        <v>0.0</v>
      </c>
      <c r="G18863" s="1" t="s">
        <v>14</v>
      </c>
      <c r="H18863" s="1" t="s">
        <v>15</v>
      </c>
      <c r="J18863" s="4">
        <v>42529.5061114583</v>
      </c>
      <c r="K18863" s="4"/>
    </row>
    <row r="18864" ht="14.25" customHeight="1">
      <c r="A18864" s="1">
        <v>897817.0</v>
      </c>
      <c r="B18864" s="1" t="s">
        <v>16046</v>
      </c>
      <c r="C18864" s="1" t="s">
        <v>15665</v>
      </c>
      <c r="D18864" s="1" t="s">
        <v>13</v>
      </c>
      <c r="F18864" s="1">
        <v>0.0</v>
      </c>
      <c r="G18864" s="1" t="s">
        <v>14</v>
      </c>
      <c r="H18864" s="1" t="s">
        <v>22</v>
      </c>
      <c r="J18864" s="4">
        <v>42529.5216674421</v>
      </c>
      <c r="K18864" s="4"/>
    </row>
    <row r="18865" ht="14.25" customHeight="1">
      <c r="A18865" s="1">
        <v>897818.0</v>
      </c>
      <c r="B18865" s="1" t="s">
        <v>16047</v>
      </c>
      <c r="C18865" s="1" t="s">
        <v>16048</v>
      </c>
      <c r="D18865" s="1" t="s">
        <v>13</v>
      </c>
      <c r="F18865" s="1">
        <v>0.0</v>
      </c>
      <c r="G18865" s="1" t="s">
        <v>14</v>
      </c>
      <c r="H18865" s="1" t="s">
        <v>22</v>
      </c>
      <c r="J18865" s="4">
        <v>42529.5227653935</v>
      </c>
      <c r="K18865" s="4"/>
    </row>
    <row r="18866" ht="14.25" customHeight="1">
      <c r="A18866" s="1">
        <v>897833.0</v>
      </c>
      <c r="B18866" s="1" t="s">
        <v>16049</v>
      </c>
      <c r="C18866" s="1" t="s">
        <v>16050</v>
      </c>
      <c r="D18866" s="1" t="s">
        <v>13</v>
      </c>
      <c r="E18866" s="1" t="s">
        <v>30</v>
      </c>
      <c r="F18866" s="1">
        <v>0.0</v>
      </c>
      <c r="G18866" s="1" t="s">
        <v>14</v>
      </c>
      <c r="H18866" s="1" t="s">
        <v>904</v>
      </c>
      <c r="J18866" s="4">
        <v>42529.5504571412</v>
      </c>
      <c r="K18866" s="4"/>
    </row>
    <row r="18867" ht="14.25" customHeight="1">
      <c r="A18867" s="1">
        <v>897935.0</v>
      </c>
      <c r="B18867" s="1" t="s">
        <v>16051</v>
      </c>
      <c r="C18867" s="1" t="s">
        <v>16052</v>
      </c>
      <c r="D18867" s="1" t="s">
        <v>13</v>
      </c>
      <c r="E18867" s="1" t="s">
        <v>30</v>
      </c>
      <c r="F18867" s="1">
        <v>0.0</v>
      </c>
      <c r="G18867" s="1" t="s">
        <v>14</v>
      </c>
      <c r="H18867" s="1" t="s">
        <v>227</v>
      </c>
      <c r="J18867" s="4">
        <v>42529.6630076736</v>
      </c>
      <c r="K18867" s="4"/>
    </row>
    <row r="18868" ht="14.25" customHeight="1">
      <c r="A18868" s="1">
        <v>897936.0</v>
      </c>
      <c r="B18868" s="1" t="s">
        <v>16053</v>
      </c>
      <c r="C18868" s="1" t="s">
        <v>16054</v>
      </c>
      <c r="D18868" s="1" t="s">
        <v>13</v>
      </c>
      <c r="F18868" s="1">
        <v>0.0</v>
      </c>
      <c r="G18868" s="1" t="s">
        <v>14</v>
      </c>
      <c r="H18868" s="1" t="s">
        <v>22</v>
      </c>
      <c r="J18868" s="4">
        <v>42529.6654627315</v>
      </c>
      <c r="K18868" s="4"/>
    </row>
    <row r="18869" ht="14.25" customHeight="1">
      <c r="A18869" s="1">
        <v>897940.0</v>
      </c>
      <c r="B18869" s="1" t="s">
        <v>11545</v>
      </c>
      <c r="C18869" s="1" t="s">
        <v>16055</v>
      </c>
      <c r="D18869" s="1" t="s">
        <v>13</v>
      </c>
      <c r="E18869" s="1" t="s">
        <v>21</v>
      </c>
      <c r="F18869" s="1">
        <v>0.0</v>
      </c>
      <c r="G18869" s="1" t="s">
        <v>14</v>
      </c>
      <c r="H18869" s="1" t="s">
        <v>131</v>
      </c>
      <c r="J18869" s="4">
        <v>42529.6683881134</v>
      </c>
      <c r="K18869" s="4"/>
    </row>
    <row r="18870" ht="14.25" customHeight="1">
      <c r="A18870" s="1">
        <v>897947.0</v>
      </c>
      <c r="B18870" s="1" t="s">
        <v>16056</v>
      </c>
      <c r="C18870" s="1" t="s">
        <v>16057</v>
      </c>
      <c r="D18870" s="1" t="s">
        <v>13</v>
      </c>
      <c r="F18870" s="1">
        <v>0.0</v>
      </c>
      <c r="G18870" s="1" t="s">
        <v>14</v>
      </c>
      <c r="H18870" s="1" t="s">
        <v>15</v>
      </c>
      <c r="J18870" s="4">
        <v>42529.6717509259</v>
      </c>
      <c r="K18870" s="4"/>
    </row>
    <row r="18871" ht="14.25" customHeight="1">
      <c r="A18871" s="1">
        <v>897949.0</v>
      </c>
      <c r="B18871" s="1" t="s">
        <v>16056</v>
      </c>
      <c r="C18871" s="1" t="s">
        <v>16057</v>
      </c>
      <c r="D18871" s="1" t="s">
        <v>13</v>
      </c>
      <c r="F18871" s="1">
        <v>0.0</v>
      </c>
      <c r="G18871" s="1" t="s">
        <v>14</v>
      </c>
      <c r="H18871" s="1" t="s">
        <v>15</v>
      </c>
      <c r="J18871" s="4">
        <v>42529.6725080671</v>
      </c>
      <c r="K18871" s="4"/>
    </row>
    <row r="18872" ht="14.25" customHeight="1">
      <c r="A18872" s="1">
        <v>897953.0</v>
      </c>
      <c r="B18872" s="1" t="s">
        <v>16058</v>
      </c>
      <c r="C18872" s="1" t="s">
        <v>16059</v>
      </c>
      <c r="D18872" s="1" t="s">
        <v>13</v>
      </c>
      <c r="E18872" s="1" t="s">
        <v>30</v>
      </c>
      <c r="F18872" s="1">
        <v>0.0</v>
      </c>
      <c r="G18872" s="1" t="s">
        <v>14</v>
      </c>
      <c r="H18872" s="1" t="s">
        <v>22</v>
      </c>
      <c r="J18872" s="4">
        <v>42529.6758877315</v>
      </c>
      <c r="K18872" s="4"/>
    </row>
    <row r="18873" ht="14.25" customHeight="1">
      <c r="A18873" s="1">
        <v>897962.0</v>
      </c>
      <c r="B18873" s="1" t="s">
        <v>16058</v>
      </c>
      <c r="C18873" s="1" t="s">
        <v>16059</v>
      </c>
      <c r="D18873" s="1" t="s">
        <v>13</v>
      </c>
      <c r="F18873" s="1">
        <v>0.0</v>
      </c>
      <c r="G18873" s="1" t="s">
        <v>14</v>
      </c>
      <c r="H18873" s="1" t="s">
        <v>224</v>
      </c>
      <c r="J18873" s="4">
        <v>42529.6820866088</v>
      </c>
      <c r="K18873" s="4"/>
    </row>
    <row r="18874" ht="14.25" customHeight="1">
      <c r="A18874" s="1">
        <v>897966.0</v>
      </c>
      <c r="B18874" s="1" t="s">
        <v>16060</v>
      </c>
      <c r="C18874" s="1" t="s">
        <v>16061</v>
      </c>
      <c r="D18874" s="1" t="s">
        <v>13</v>
      </c>
      <c r="F18874" s="1">
        <v>0.0</v>
      </c>
      <c r="G18874" s="1" t="s">
        <v>14</v>
      </c>
      <c r="H18874" s="1" t="s">
        <v>227</v>
      </c>
      <c r="J18874" s="4">
        <v>42529.6893949074</v>
      </c>
      <c r="K18874" s="4"/>
    </row>
    <row r="18875" ht="14.25" customHeight="1">
      <c r="A18875" s="1">
        <v>897976.0</v>
      </c>
      <c r="B18875" s="1" t="s">
        <v>16062</v>
      </c>
      <c r="C18875" s="1" t="s">
        <v>12823</v>
      </c>
      <c r="D18875" s="1" t="s">
        <v>13</v>
      </c>
      <c r="F18875" s="1">
        <v>0.0</v>
      </c>
      <c r="G18875" s="1" t="s">
        <v>14</v>
      </c>
      <c r="H18875" s="1" t="s">
        <v>15</v>
      </c>
      <c r="J18875" s="4">
        <v>42529.7009576042</v>
      </c>
      <c r="K18875" s="4"/>
    </row>
    <row r="18876" ht="14.25" customHeight="1">
      <c r="A18876" s="1">
        <v>897977.0</v>
      </c>
      <c r="B18876" s="1" t="s">
        <v>16062</v>
      </c>
      <c r="C18876" s="1" t="s">
        <v>12823</v>
      </c>
      <c r="D18876" s="1" t="s">
        <v>13</v>
      </c>
      <c r="F18876" s="1">
        <v>0.0</v>
      </c>
      <c r="G18876" s="1" t="s">
        <v>14</v>
      </c>
      <c r="H18876" s="1" t="s">
        <v>15</v>
      </c>
      <c r="J18876" s="4">
        <v>42529.7012803241</v>
      </c>
      <c r="K18876" s="4"/>
    </row>
    <row r="18877" ht="14.25" customHeight="1">
      <c r="A18877" s="1">
        <v>898002.0</v>
      </c>
      <c r="B18877" s="1" t="s">
        <v>16063</v>
      </c>
      <c r="C18877" s="1" t="s">
        <v>16064</v>
      </c>
      <c r="D18877" s="1" t="s">
        <v>13</v>
      </c>
      <c r="F18877" s="1">
        <v>0.0</v>
      </c>
      <c r="G18877" s="1" t="s">
        <v>14</v>
      </c>
      <c r="H18877" s="1" t="s">
        <v>22</v>
      </c>
      <c r="J18877" s="4">
        <v>42529.7337376157</v>
      </c>
      <c r="K18877" s="4"/>
    </row>
    <row r="18878" ht="14.25" customHeight="1">
      <c r="A18878" s="1">
        <v>898005.0</v>
      </c>
      <c r="B18878" s="1" t="s">
        <v>16063</v>
      </c>
      <c r="C18878" s="1" t="s">
        <v>16065</v>
      </c>
      <c r="D18878" s="1" t="s">
        <v>13</v>
      </c>
      <c r="F18878" s="1">
        <v>0.0</v>
      </c>
      <c r="G18878" s="1" t="s">
        <v>14</v>
      </c>
      <c r="H18878" s="1" t="s">
        <v>22</v>
      </c>
      <c r="J18878" s="4">
        <v>42529.7379085648</v>
      </c>
      <c r="K18878" s="4"/>
    </row>
    <row r="18879" ht="14.25" customHeight="1">
      <c r="A18879" s="1">
        <v>898020.0</v>
      </c>
      <c r="B18879" s="1" t="s">
        <v>16066</v>
      </c>
      <c r="C18879" s="1" t="s">
        <v>16067</v>
      </c>
      <c r="D18879" s="1" t="s">
        <v>13</v>
      </c>
      <c r="E18879" s="1" t="s">
        <v>21</v>
      </c>
      <c r="F18879" s="1">
        <v>0.0</v>
      </c>
      <c r="G18879" s="1" t="s">
        <v>14</v>
      </c>
      <c r="H18879" s="1" t="s">
        <v>15</v>
      </c>
      <c r="J18879" s="4">
        <v>42529.7552266551</v>
      </c>
      <c r="K18879" s="4"/>
    </row>
    <row r="18880" ht="14.25" customHeight="1">
      <c r="A18880" s="1">
        <v>898042.0</v>
      </c>
      <c r="B18880" s="1" t="s">
        <v>16068</v>
      </c>
      <c r="C18880" s="1" t="s">
        <v>16069</v>
      </c>
      <c r="D18880" s="1" t="s">
        <v>13</v>
      </c>
      <c r="E18880" s="1" t="s">
        <v>21</v>
      </c>
      <c r="F18880" s="1">
        <v>0.0</v>
      </c>
      <c r="G18880" s="1" t="s">
        <v>90</v>
      </c>
      <c r="H18880" s="1" t="s">
        <v>91</v>
      </c>
      <c r="J18880" s="4">
        <v>42529.789431713</v>
      </c>
      <c r="K18880" s="4"/>
    </row>
    <row r="18881" ht="14.25" customHeight="1">
      <c r="A18881" s="1">
        <v>898085.0</v>
      </c>
      <c r="B18881" s="1" t="s">
        <v>759</v>
      </c>
      <c r="C18881" s="1" t="s">
        <v>16070</v>
      </c>
      <c r="D18881" s="1" t="s">
        <v>13</v>
      </c>
      <c r="E18881" s="1" t="s">
        <v>30</v>
      </c>
      <c r="F18881" s="1">
        <v>0.0</v>
      </c>
      <c r="G18881" s="1" t="s">
        <v>14</v>
      </c>
      <c r="H18881" s="1" t="s">
        <v>22</v>
      </c>
      <c r="J18881" s="4">
        <v>42529.8929083333</v>
      </c>
      <c r="K18881" s="4"/>
    </row>
    <row r="18882" ht="14.25" customHeight="1">
      <c r="A18882" s="1">
        <v>898086.0</v>
      </c>
      <c r="B18882" s="1" t="s">
        <v>16071</v>
      </c>
      <c r="C18882" s="1" t="s">
        <v>16070</v>
      </c>
      <c r="D18882" s="1" t="s">
        <v>13</v>
      </c>
      <c r="F18882" s="1">
        <v>0.0</v>
      </c>
      <c r="G18882" s="1" t="s">
        <v>14</v>
      </c>
      <c r="H18882" s="1" t="s">
        <v>22</v>
      </c>
      <c r="J18882" s="4">
        <v>42529.8941033565</v>
      </c>
      <c r="K18882" s="4"/>
    </row>
    <row r="18883" ht="14.25" customHeight="1">
      <c r="A18883" s="1">
        <v>898089.0</v>
      </c>
      <c r="B18883" s="1" t="s">
        <v>16071</v>
      </c>
      <c r="C18883" s="1" t="s">
        <v>16070</v>
      </c>
      <c r="D18883" s="1" t="s">
        <v>13</v>
      </c>
      <c r="F18883" s="1">
        <v>0.0</v>
      </c>
      <c r="G18883" s="1" t="s">
        <v>14</v>
      </c>
      <c r="H18883" s="1" t="s">
        <v>22</v>
      </c>
      <c r="J18883" s="4">
        <v>42529.8950420486</v>
      </c>
      <c r="K18883" s="4"/>
    </row>
    <row r="18884" ht="14.25" customHeight="1">
      <c r="A18884" s="1">
        <v>898096.0</v>
      </c>
      <c r="B18884" s="1" t="s">
        <v>16072</v>
      </c>
      <c r="C18884" s="1" t="s">
        <v>16073</v>
      </c>
      <c r="D18884" s="1" t="s">
        <v>13</v>
      </c>
      <c r="F18884" s="1">
        <v>0.0</v>
      </c>
      <c r="G18884" s="1" t="s">
        <v>14</v>
      </c>
      <c r="H18884" s="1" t="s">
        <v>22</v>
      </c>
      <c r="J18884" s="4">
        <v>42529.9159521181</v>
      </c>
      <c r="K18884" s="4"/>
    </row>
    <row r="18885" ht="14.25" customHeight="1">
      <c r="A18885" s="1">
        <v>898097.0</v>
      </c>
      <c r="B18885" s="1" t="s">
        <v>16074</v>
      </c>
      <c r="C18885" s="1" t="s">
        <v>16075</v>
      </c>
      <c r="D18885" s="1" t="s">
        <v>13</v>
      </c>
      <c r="E18885" s="1" t="s">
        <v>30</v>
      </c>
      <c r="F18885" s="1">
        <v>0.0</v>
      </c>
      <c r="G18885" s="1" t="s">
        <v>14</v>
      </c>
      <c r="H18885" s="1" t="s">
        <v>22</v>
      </c>
      <c r="J18885" s="4">
        <v>42529.9192021991</v>
      </c>
      <c r="K18885" s="4"/>
    </row>
    <row r="18886" ht="14.25" customHeight="1">
      <c r="A18886" s="1">
        <v>898099.0</v>
      </c>
      <c r="B18886" s="1" t="s">
        <v>16076</v>
      </c>
      <c r="C18886" s="1" t="s">
        <v>16077</v>
      </c>
      <c r="D18886" s="1" t="s">
        <v>13</v>
      </c>
      <c r="F18886" s="1">
        <v>0.0</v>
      </c>
      <c r="G18886" s="1" t="s">
        <v>14</v>
      </c>
      <c r="H18886" s="1" t="s">
        <v>22</v>
      </c>
      <c r="J18886" s="4">
        <v>42529.9195186343</v>
      </c>
      <c r="K18886" s="4"/>
    </row>
    <row r="18887" ht="14.25" customHeight="1">
      <c r="A18887" s="1">
        <v>898107.0</v>
      </c>
      <c r="B18887" s="6" t="s">
        <v>16078</v>
      </c>
      <c r="C18887" s="1" t="s">
        <v>16077</v>
      </c>
      <c r="D18887" s="1" t="s">
        <v>13</v>
      </c>
      <c r="F18887" s="1">
        <v>0.0</v>
      </c>
      <c r="G18887" s="1" t="s">
        <v>14</v>
      </c>
      <c r="H18887" s="1" t="s">
        <v>22</v>
      </c>
      <c r="J18887" s="4">
        <v>42529.9256128819</v>
      </c>
      <c r="K18887" s="4"/>
    </row>
    <row r="18888" ht="14.25" customHeight="1">
      <c r="A18888" s="1">
        <v>898109.0</v>
      </c>
      <c r="B18888" s="1" t="s">
        <v>16079</v>
      </c>
      <c r="C18888" s="1" t="s">
        <v>16080</v>
      </c>
      <c r="D18888" s="1" t="s">
        <v>13</v>
      </c>
      <c r="E18888" s="1" t="s">
        <v>21</v>
      </c>
      <c r="F18888" s="1">
        <v>0.0</v>
      </c>
      <c r="G18888" s="1" t="s">
        <v>14</v>
      </c>
      <c r="H18888" s="1" t="s">
        <v>15</v>
      </c>
      <c r="J18888" s="4">
        <v>42529.9266756944</v>
      </c>
      <c r="K18888" s="4"/>
    </row>
    <row r="18889" ht="14.25" customHeight="1">
      <c r="A18889" s="1">
        <v>898133.0</v>
      </c>
      <c r="B18889" s="1" t="s">
        <v>16081</v>
      </c>
      <c r="C18889" s="1" t="s">
        <v>16082</v>
      </c>
      <c r="D18889" s="1" t="s">
        <v>13</v>
      </c>
      <c r="F18889" s="1">
        <v>0.0</v>
      </c>
      <c r="G18889" s="1" t="s">
        <v>14</v>
      </c>
      <c r="H18889" s="1" t="s">
        <v>15</v>
      </c>
      <c r="J18889" s="4">
        <v>42529.9560137384</v>
      </c>
      <c r="K18889" s="4"/>
    </row>
    <row r="18890" ht="14.25" customHeight="1">
      <c r="A18890" s="1">
        <v>898135.0</v>
      </c>
      <c r="B18890" s="1" t="s">
        <v>16083</v>
      </c>
      <c r="C18890" s="1" t="s">
        <v>16082</v>
      </c>
      <c r="D18890" s="1" t="s">
        <v>13</v>
      </c>
      <c r="F18890" s="1">
        <v>0.0</v>
      </c>
      <c r="G18890" s="1" t="s">
        <v>14</v>
      </c>
      <c r="H18890" s="1" t="s">
        <v>15</v>
      </c>
      <c r="J18890" s="4">
        <v>42529.956877662</v>
      </c>
      <c r="K18890" s="4"/>
    </row>
    <row r="18891" ht="14.25" customHeight="1">
      <c r="A18891" s="1">
        <v>898144.0</v>
      </c>
      <c r="B18891" s="1" t="s">
        <v>14370</v>
      </c>
      <c r="C18891" s="1" t="s">
        <v>16084</v>
      </c>
      <c r="D18891" s="1" t="s">
        <v>13</v>
      </c>
      <c r="F18891" s="1">
        <v>0.0</v>
      </c>
      <c r="G18891" s="1" t="s">
        <v>14</v>
      </c>
      <c r="H18891" s="1" t="s">
        <v>22</v>
      </c>
      <c r="J18891" s="4">
        <v>42529.9776401968</v>
      </c>
      <c r="K18891" s="4"/>
    </row>
    <row r="18892" ht="14.25" customHeight="1">
      <c r="A18892" s="1">
        <v>898153.0</v>
      </c>
      <c r="B18892" s="6" t="s">
        <v>16085</v>
      </c>
      <c r="C18892" s="1" t="s">
        <v>15612</v>
      </c>
      <c r="D18892" s="1" t="s">
        <v>13</v>
      </c>
      <c r="F18892" s="1">
        <v>0.0</v>
      </c>
      <c r="G18892" s="1" t="s">
        <v>14</v>
      </c>
      <c r="H18892" s="1" t="s">
        <v>22</v>
      </c>
      <c r="J18892" s="4">
        <v>42529.9945802431</v>
      </c>
      <c r="K18892" s="4"/>
    </row>
    <row r="18893" ht="14.25" customHeight="1">
      <c r="A18893" s="1">
        <v>898154.0</v>
      </c>
      <c r="B18893" s="6" t="s">
        <v>16085</v>
      </c>
      <c r="C18893" s="1" t="s">
        <v>15612</v>
      </c>
      <c r="D18893" s="1" t="s">
        <v>13</v>
      </c>
      <c r="F18893" s="1">
        <v>0.0</v>
      </c>
      <c r="G18893" s="1" t="s">
        <v>14</v>
      </c>
      <c r="H18893" s="1" t="s">
        <v>22</v>
      </c>
      <c r="J18893" s="4">
        <v>42529.9946019676</v>
      </c>
      <c r="K18893" s="4"/>
    </row>
    <row r="18894" ht="14.25" customHeight="1">
      <c r="A18894" s="1">
        <v>898188.0</v>
      </c>
      <c r="B18894" s="1" t="s">
        <v>16086</v>
      </c>
      <c r="C18894" s="1" t="s">
        <v>16087</v>
      </c>
      <c r="D18894" s="1" t="s">
        <v>13</v>
      </c>
      <c r="F18894" s="1">
        <v>0.0</v>
      </c>
      <c r="J18894" s="4">
        <v>42530.0530306366</v>
      </c>
      <c r="K18894" s="4"/>
    </row>
    <row r="18895" ht="14.25" customHeight="1">
      <c r="A18895" s="1">
        <v>898190.0</v>
      </c>
      <c r="B18895" s="1" t="s">
        <v>16088</v>
      </c>
      <c r="C18895" s="1" t="s">
        <v>16089</v>
      </c>
      <c r="D18895" s="1" t="s">
        <v>13</v>
      </c>
      <c r="F18895" s="1">
        <v>0.0</v>
      </c>
      <c r="G18895" s="1" t="s">
        <v>14</v>
      </c>
      <c r="H18895" s="1" t="s">
        <v>22</v>
      </c>
      <c r="J18895" s="4">
        <v>42530.0562278935</v>
      </c>
      <c r="K18895" s="4"/>
    </row>
    <row r="18896" ht="14.25" customHeight="1">
      <c r="A18896" s="1">
        <v>898200.0</v>
      </c>
      <c r="B18896" s="1" t="s">
        <v>16090</v>
      </c>
      <c r="C18896" s="1" t="s">
        <v>16091</v>
      </c>
      <c r="D18896" s="1" t="s">
        <v>13</v>
      </c>
      <c r="F18896" s="1">
        <v>0.0</v>
      </c>
      <c r="G18896" s="1" t="s">
        <v>14</v>
      </c>
      <c r="H18896" s="1" t="s">
        <v>391</v>
      </c>
      <c r="J18896" s="4">
        <v>42530.0975311343</v>
      </c>
      <c r="K18896" s="4"/>
    </row>
    <row r="18897" ht="14.25" customHeight="1">
      <c r="A18897" s="1">
        <v>898201.0</v>
      </c>
      <c r="B18897" s="1" t="s">
        <v>16092</v>
      </c>
      <c r="C18897" s="1" t="s">
        <v>16091</v>
      </c>
      <c r="D18897" s="1" t="s">
        <v>13</v>
      </c>
      <c r="F18897" s="1">
        <v>0.0</v>
      </c>
      <c r="G18897" s="1" t="s">
        <v>14</v>
      </c>
      <c r="H18897" s="1" t="s">
        <v>391</v>
      </c>
      <c r="J18897" s="4">
        <v>42530.0986638889</v>
      </c>
      <c r="K18897" s="4"/>
    </row>
    <row r="18898" ht="14.25" customHeight="1">
      <c r="A18898" s="1">
        <v>898213.0</v>
      </c>
      <c r="B18898" s="1" t="s">
        <v>16093</v>
      </c>
      <c r="C18898" s="1" t="s">
        <v>16094</v>
      </c>
      <c r="D18898" s="1" t="s">
        <v>13</v>
      </c>
      <c r="E18898" s="1" t="s">
        <v>30</v>
      </c>
      <c r="F18898" s="1">
        <v>0.0</v>
      </c>
      <c r="G18898" s="1" t="s">
        <v>14</v>
      </c>
      <c r="H18898" s="1" t="s">
        <v>15</v>
      </c>
      <c r="J18898" s="4">
        <v>42530.1450041319</v>
      </c>
      <c r="K18898" s="4"/>
    </row>
    <row r="18899" ht="14.25" customHeight="1">
      <c r="A18899" s="1">
        <v>898217.0</v>
      </c>
      <c r="B18899" s="1" t="s">
        <v>16095</v>
      </c>
      <c r="C18899" s="1" t="s">
        <v>16096</v>
      </c>
      <c r="D18899" s="1" t="s">
        <v>13</v>
      </c>
      <c r="F18899" s="1">
        <v>0.0</v>
      </c>
      <c r="G18899" s="1" t="s">
        <v>14</v>
      </c>
      <c r="H18899" s="1" t="s">
        <v>266</v>
      </c>
      <c r="J18899" s="4">
        <v>42530.1567141204</v>
      </c>
      <c r="K18899" s="4"/>
    </row>
    <row r="18900" ht="14.25" customHeight="1">
      <c r="A18900" s="1">
        <v>898221.0</v>
      </c>
      <c r="B18900" s="1" t="s">
        <v>16097</v>
      </c>
      <c r="C18900" s="1" t="s">
        <v>16098</v>
      </c>
      <c r="D18900" s="1" t="s">
        <v>13</v>
      </c>
      <c r="F18900" s="1">
        <v>0.0</v>
      </c>
      <c r="G18900" s="1" t="s">
        <v>14</v>
      </c>
      <c r="H18900" s="1" t="s">
        <v>22</v>
      </c>
      <c r="J18900" s="4">
        <v>42530.1855313657</v>
      </c>
      <c r="K18900" s="4"/>
    </row>
    <row r="18901" ht="14.25" customHeight="1">
      <c r="A18901" s="1">
        <v>898231.0</v>
      </c>
      <c r="B18901" s="1" t="s">
        <v>16099</v>
      </c>
      <c r="C18901" s="1" t="s">
        <v>16100</v>
      </c>
      <c r="D18901" s="1" t="s">
        <v>13</v>
      </c>
      <c r="F18901" s="1">
        <v>0.0</v>
      </c>
      <c r="G18901" s="1" t="s">
        <v>31</v>
      </c>
      <c r="H18901" s="1" t="s">
        <v>5329</v>
      </c>
      <c r="J18901" s="4">
        <v>42530.2251811343</v>
      </c>
      <c r="K18901" s="4"/>
    </row>
    <row r="18902" ht="14.25" customHeight="1">
      <c r="A18902" s="1">
        <v>898232.0</v>
      </c>
      <c r="B18902" s="1" t="s">
        <v>16101</v>
      </c>
      <c r="C18902" s="1" t="s">
        <v>16102</v>
      </c>
      <c r="D18902" s="1" t="s">
        <v>13</v>
      </c>
      <c r="F18902" s="1">
        <v>0.0</v>
      </c>
      <c r="G18902" s="1" t="s">
        <v>31</v>
      </c>
      <c r="H18902" s="1" t="s">
        <v>480</v>
      </c>
      <c r="J18902" s="4">
        <v>42530.2258003125</v>
      </c>
      <c r="K18902" s="4"/>
    </row>
    <row r="18903" ht="14.25" customHeight="1">
      <c r="A18903" s="1">
        <v>898234.0</v>
      </c>
      <c r="B18903" s="1" t="s">
        <v>16103</v>
      </c>
      <c r="C18903" s="1" t="s">
        <v>16104</v>
      </c>
      <c r="D18903" s="1" t="s">
        <v>13</v>
      </c>
      <c r="F18903" s="1">
        <v>0.0</v>
      </c>
      <c r="G18903" s="1" t="s">
        <v>14</v>
      </c>
      <c r="H18903" s="1" t="s">
        <v>22</v>
      </c>
      <c r="J18903" s="4">
        <v>42530.2278160069</v>
      </c>
      <c r="K18903" s="4"/>
    </row>
    <row r="18904" ht="14.25" customHeight="1">
      <c r="A18904" s="1">
        <v>898235.0</v>
      </c>
      <c r="B18904" s="6" t="s">
        <v>16105</v>
      </c>
      <c r="C18904" s="1" t="s">
        <v>16104</v>
      </c>
      <c r="D18904" s="1" t="s">
        <v>13</v>
      </c>
      <c r="F18904" s="1">
        <v>0.0</v>
      </c>
      <c r="G18904" s="1" t="s">
        <v>14</v>
      </c>
      <c r="H18904" s="1" t="s">
        <v>22</v>
      </c>
      <c r="J18904" s="4">
        <v>42530.2295590278</v>
      </c>
      <c r="K18904" s="4"/>
    </row>
    <row r="18905" ht="14.25" customHeight="1">
      <c r="A18905" s="1">
        <v>898236.0</v>
      </c>
      <c r="B18905" s="6" t="s">
        <v>16105</v>
      </c>
      <c r="C18905" s="1" t="s">
        <v>16104</v>
      </c>
      <c r="D18905" s="1" t="s">
        <v>13</v>
      </c>
      <c r="F18905" s="1">
        <v>0.0</v>
      </c>
      <c r="G18905" s="1" t="s">
        <v>14</v>
      </c>
      <c r="H18905" s="1" t="s">
        <v>22</v>
      </c>
      <c r="J18905" s="4">
        <v>42530.230475081</v>
      </c>
      <c r="K18905" s="4"/>
    </row>
    <row r="18906" ht="14.25" customHeight="1">
      <c r="A18906" s="1">
        <v>898237.0</v>
      </c>
      <c r="B18906" s="6" t="s">
        <v>16105</v>
      </c>
      <c r="C18906" s="1" t="s">
        <v>16104</v>
      </c>
      <c r="D18906" s="1" t="s">
        <v>13</v>
      </c>
      <c r="F18906" s="1">
        <v>0.0</v>
      </c>
      <c r="G18906" s="1" t="s">
        <v>14</v>
      </c>
      <c r="H18906" s="1" t="s">
        <v>22</v>
      </c>
      <c r="J18906" s="4">
        <v>42530.2311809028</v>
      </c>
      <c r="K18906" s="4"/>
    </row>
    <row r="18907" ht="14.25" customHeight="1">
      <c r="A18907" s="1">
        <v>898258.0</v>
      </c>
      <c r="B18907" s="1" t="s">
        <v>16106</v>
      </c>
      <c r="C18907" s="1" t="s">
        <v>16107</v>
      </c>
      <c r="D18907" s="1" t="s">
        <v>13</v>
      </c>
      <c r="F18907" s="1">
        <v>0.0</v>
      </c>
      <c r="G18907" s="1" t="s">
        <v>14</v>
      </c>
      <c r="H18907" s="1" t="s">
        <v>22</v>
      </c>
      <c r="J18907" s="4">
        <v>42530.3613993866</v>
      </c>
      <c r="K18907" s="4"/>
    </row>
    <row r="18908" ht="14.25" customHeight="1">
      <c r="A18908" s="1">
        <v>898264.0</v>
      </c>
      <c r="B18908" s="1" t="s">
        <v>16108</v>
      </c>
      <c r="C18908" s="1" t="s">
        <v>16109</v>
      </c>
      <c r="D18908" s="1" t="s">
        <v>13</v>
      </c>
      <c r="F18908" s="1">
        <v>0.0</v>
      </c>
      <c r="G18908" s="1" t="s">
        <v>14</v>
      </c>
      <c r="H18908" s="1" t="s">
        <v>22</v>
      </c>
      <c r="J18908" s="4">
        <v>42530.3823392361</v>
      </c>
      <c r="K18908" s="4"/>
    </row>
    <row r="18909" ht="14.25" customHeight="1">
      <c r="A18909" s="1">
        <v>898269.0</v>
      </c>
      <c r="B18909" s="1" t="s">
        <v>16110</v>
      </c>
      <c r="C18909" s="1" t="s">
        <v>16111</v>
      </c>
      <c r="D18909" s="1" t="s">
        <v>13</v>
      </c>
      <c r="F18909" s="1">
        <v>0.0</v>
      </c>
      <c r="G18909" s="1" t="s">
        <v>14</v>
      </c>
      <c r="H18909" s="1" t="s">
        <v>224</v>
      </c>
      <c r="J18909" s="4">
        <v>42530.3877387731</v>
      </c>
      <c r="K18909" s="4"/>
    </row>
    <row r="18910" ht="14.25" customHeight="1">
      <c r="A18910" s="1">
        <v>898277.0</v>
      </c>
      <c r="B18910" s="1" t="s">
        <v>16112</v>
      </c>
      <c r="C18910" s="1" t="s">
        <v>16113</v>
      </c>
      <c r="D18910" s="1" t="s">
        <v>13</v>
      </c>
      <c r="F18910" s="1">
        <v>0.0</v>
      </c>
      <c r="G18910" s="1" t="s">
        <v>14</v>
      </c>
      <c r="H18910" s="1" t="s">
        <v>22</v>
      </c>
      <c r="J18910" s="4">
        <v>42530.3987546296</v>
      </c>
      <c r="K18910" s="4"/>
    </row>
    <row r="18911" ht="14.25" customHeight="1">
      <c r="A18911" s="1">
        <v>898283.0</v>
      </c>
      <c r="B18911" s="6" t="s">
        <v>1168</v>
      </c>
      <c r="C18911" s="1" t="s">
        <v>16114</v>
      </c>
      <c r="D18911" s="1" t="s">
        <v>13</v>
      </c>
      <c r="F18911" s="1">
        <v>0.0</v>
      </c>
      <c r="G18911" s="1" t="s">
        <v>14</v>
      </c>
      <c r="H18911" s="1" t="s">
        <v>22</v>
      </c>
      <c r="J18911" s="4">
        <v>42530.4159600694</v>
      </c>
      <c r="K18911" s="4"/>
    </row>
    <row r="18912" ht="14.25" customHeight="1">
      <c r="A18912" s="1">
        <v>898285.0</v>
      </c>
      <c r="B18912" s="1" t="s">
        <v>13485</v>
      </c>
      <c r="C18912" s="1" t="s">
        <v>16115</v>
      </c>
      <c r="D18912" s="1" t="s">
        <v>13</v>
      </c>
      <c r="F18912" s="1">
        <v>0.0</v>
      </c>
      <c r="G18912" s="1" t="s">
        <v>14</v>
      </c>
      <c r="H18912" s="1" t="s">
        <v>22</v>
      </c>
      <c r="J18912" s="4">
        <v>42530.4234437153</v>
      </c>
      <c r="K18912" s="4"/>
    </row>
    <row r="18913" ht="14.25" customHeight="1">
      <c r="A18913" s="1">
        <v>898286.0</v>
      </c>
      <c r="B18913" s="1" t="s">
        <v>16116</v>
      </c>
      <c r="C18913" s="1" t="s">
        <v>16117</v>
      </c>
      <c r="D18913" s="1" t="s">
        <v>13</v>
      </c>
      <c r="F18913" s="1">
        <v>0.0</v>
      </c>
      <c r="G18913" s="1" t="s">
        <v>14</v>
      </c>
      <c r="H18913" s="1" t="s">
        <v>22</v>
      </c>
      <c r="J18913" s="4">
        <v>42530.4239504282</v>
      </c>
      <c r="K18913" s="4"/>
    </row>
    <row r="18914" ht="14.25" customHeight="1">
      <c r="A18914" s="1">
        <v>898287.0</v>
      </c>
      <c r="B18914" s="1" t="s">
        <v>16116</v>
      </c>
      <c r="C18914" s="1" t="s">
        <v>16117</v>
      </c>
      <c r="D18914" s="1" t="s">
        <v>13</v>
      </c>
      <c r="F18914" s="1">
        <v>0.0</v>
      </c>
      <c r="G18914" s="1" t="s">
        <v>14</v>
      </c>
      <c r="H18914" s="1" t="s">
        <v>22</v>
      </c>
      <c r="J18914" s="4">
        <v>42530.4241494213</v>
      </c>
      <c r="K18914" s="4"/>
    </row>
    <row r="18915" ht="14.25" customHeight="1">
      <c r="A18915" s="1">
        <v>898288.0</v>
      </c>
      <c r="B18915" s="1" t="s">
        <v>16116</v>
      </c>
      <c r="C18915" s="1" t="s">
        <v>16117</v>
      </c>
      <c r="D18915" s="1" t="s">
        <v>13</v>
      </c>
      <c r="F18915" s="1">
        <v>0.0</v>
      </c>
      <c r="G18915" s="1" t="s">
        <v>14</v>
      </c>
      <c r="H18915" s="1" t="s">
        <v>22</v>
      </c>
      <c r="J18915" s="4">
        <v>42530.4246449421</v>
      </c>
      <c r="K18915" s="4"/>
    </row>
    <row r="18916" ht="14.25" customHeight="1">
      <c r="A18916" s="1">
        <v>898289.0</v>
      </c>
      <c r="B18916" s="1" t="s">
        <v>16118</v>
      </c>
      <c r="C18916" s="1" t="s">
        <v>16119</v>
      </c>
      <c r="D18916" s="1" t="s">
        <v>13</v>
      </c>
      <c r="E18916" s="1" t="s">
        <v>21</v>
      </c>
      <c r="F18916" s="1">
        <v>0.0</v>
      </c>
      <c r="G18916" s="1" t="s">
        <v>14</v>
      </c>
      <c r="H18916" s="1" t="s">
        <v>22</v>
      </c>
      <c r="J18916" s="4">
        <v>42530.4260052083</v>
      </c>
      <c r="K18916" s="4"/>
    </row>
    <row r="18917" ht="14.25" customHeight="1">
      <c r="A18917" s="1">
        <v>898295.0</v>
      </c>
      <c r="B18917" s="1" t="s">
        <v>16120</v>
      </c>
      <c r="C18917" s="1" t="s">
        <v>16121</v>
      </c>
      <c r="D18917" s="1" t="s">
        <v>13</v>
      </c>
      <c r="E18917" s="1" t="s">
        <v>30</v>
      </c>
      <c r="F18917" s="1">
        <v>0.0</v>
      </c>
      <c r="G18917" s="1" t="s">
        <v>14</v>
      </c>
      <c r="H18917" s="1" t="s">
        <v>15</v>
      </c>
      <c r="J18917" s="4">
        <v>42530.4357199884</v>
      </c>
      <c r="K18917" s="4"/>
    </row>
    <row r="18918" ht="14.25" customHeight="1">
      <c r="A18918" s="1">
        <v>898309.0</v>
      </c>
      <c r="B18918" s="6" t="s">
        <v>16122</v>
      </c>
      <c r="C18918" s="1" t="s">
        <v>16123</v>
      </c>
      <c r="D18918" s="1" t="s">
        <v>13</v>
      </c>
      <c r="F18918" s="1">
        <v>0.0</v>
      </c>
      <c r="G18918" s="1" t="s">
        <v>14</v>
      </c>
      <c r="H18918" s="1" t="s">
        <v>224</v>
      </c>
      <c r="J18918" s="4">
        <v>42530.4518267361</v>
      </c>
      <c r="K18918" s="4"/>
    </row>
    <row r="18919" ht="14.25" customHeight="1">
      <c r="A18919" s="1">
        <v>898333.0</v>
      </c>
      <c r="B18919" s="1" t="s">
        <v>16124</v>
      </c>
      <c r="C18919" s="1" t="s">
        <v>16125</v>
      </c>
      <c r="D18919" s="1" t="s">
        <v>13</v>
      </c>
      <c r="E18919" s="1" t="s">
        <v>30</v>
      </c>
      <c r="F18919" s="1">
        <v>0.0</v>
      </c>
      <c r="G18919" s="1" t="s">
        <v>14</v>
      </c>
      <c r="H18919" s="1" t="s">
        <v>94</v>
      </c>
      <c r="J18919" s="4">
        <v>42530.4896983796</v>
      </c>
      <c r="K18919" s="4"/>
    </row>
    <row r="18920" ht="14.25" customHeight="1">
      <c r="A18920" s="1">
        <v>898336.0</v>
      </c>
      <c r="B18920" s="1" t="s">
        <v>16126</v>
      </c>
      <c r="C18920" s="1" t="s">
        <v>16127</v>
      </c>
      <c r="D18920" s="1" t="s">
        <v>13</v>
      </c>
      <c r="F18920" s="1">
        <v>0.0</v>
      </c>
      <c r="G18920" s="1" t="s">
        <v>14</v>
      </c>
      <c r="H18920" s="1" t="s">
        <v>22</v>
      </c>
      <c r="J18920" s="4">
        <v>42530.4920134259</v>
      </c>
      <c r="K18920" s="4"/>
    </row>
    <row r="18921" ht="14.25" customHeight="1">
      <c r="A18921" s="1">
        <v>898338.0</v>
      </c>
      <c r="B18921" s="6" t="s">
        <v>16128</v>
      </c>
      <c r="C18921" s="1" t="s">
        <v>16127</v>
      </c>
      <c r="D18921" s="1" t="s">
        <v>13</v>
      </c>
      <c r="F18921" s="1">
        <v>0.0</v>
      </c>
      <c r="G18921" s="1" t="s">
        <v>14</v>
      </c>
      <c r="H18921" s="1" t="s">
        <v>22</v>
      </c>
      <c r="J18921" s="4">
        <v>42530.4929920139</v>
      </c>
      <c r="K18921" s="4"/>
    </row>
    <row r="18922" ht="14.25" customHeight="1">
      <c r="A18922" s="1">
        <v>898363.0</v>
      </c>
      <c r="B18922" s="1" t="s">
        <v>16129</v>
      </c>
      <c r="C18922" s="1" t="s">
        <v>16130</v>
      </c>
      <c r="D18922" s="1" t="s">
        <v>13</v>
      </c>
      <c r="F18922" s="1">
        <v>0.0</v>
      </c>
      <c r="G18922" s="1" t="s">
        <v>14</v>
      </c>
      <c r="H18922" s="1" t="s">
        <v>22</v>
      </c>
      <c r="J18922" s="4">
        <v>42530.5382205208</v>
      </c>
      <c r="K18922" s="4"/>
    </row>
    <row r="18923" ht="14.25" customHeight="1">
      <c r="A18923" s="1">
        <v>898368.0</v>
      </c>
      <c r="B18923" s="6" t="s">
        <v>16131</v>
      </c>
      <c r="C18923" s="1" t="s">
        <v>16130</v>
      </c>
      <c r="D18923" s="1" t="s">
        <v>13</v>
      </c>
      <c r="F18923" s="1">
        <v>0.0</v>
      </c>
      <c r="G18923" s="1" t="s">
        <v>14</v>
      </c>
      <c r="H18923" s="1" t="s">
        <v>22</v>
      </c>
      <c r="J18923" s="4">
        <v>42530.5436851852</v>
      </c>
      <c r="K18923" s="4"/>
    </row>
    <row r="18924" ht="14.25" customHeight="1">
      <c r="A18924" s="1">
        <v>898369.0</v>
      </c>
      <c r="B18924" s="6" t="s">
        <v>16131</v>
      </c>
      <c r="C18924" s="1" t="s">
        <v>16130</v>
      </c>
      <c r="D18924" s="1" t="s">
        <v>13</v>
      </c>
      <c r="F18924" s="1">
        <v>0.0</v>
      </c>
      <c r="G18924" s="1" t="s">
        <v>14</v>
      </c>
      <c r="H18924" s="1" t="s">
        <v>22</v>
      </c>
      <c r="J18924" s="4">
        <v>42530.5441194444</v>
      </c>
      <c r="K18924" s="4"/>
    </row>
    <row r="18925" ht="14.25" customHeight="1">
      <c r="A18925" s="1">
        <v>898372.0</v>
      </c>
      <c r="B18925" s="6" t="s">
        <v>16131</v>
      </c>
      <c r="C18925" s="1" t="s">
        <v>16130</v>
      </c>
      <c r="D18925" s="1" t="s">
        <v>13</v>
      </c>
      <c r="F18925" s="1">
        <v>0.0</v>
      </c>
      <c r="G18925" s="1" t="s">
        <v>14</v>
      </c>
      <c r="H18925" s="1" t="s">
        <v>22</v>
      </c>
      <c r="J18925" s="4">
        <v>42530.5457441319</v>
      </c>
      <c r="K18925" s="4"/>
    </row>
    <row r="18926" ht="14.25" customHeight="1">
      <c r="A18926" s="1">
        <v>898373.0</v>
      </c>
      <c r="B18926" s="6" t="s">
        <v>16131</v>
      </c>
      <c r="C18926" s="1" t="s">
        <v>16130</v>
      </c>
      <c r="D18926" s="1" t="s">
        <v>13</v>
      </c>
      <c r="F18926" s="1">
        <v>0.0</v>
      </c>
      <c r="G18926" s="1" t="s">
        <v>14</v>
      </c>
      <c r="H18926" s="1" t="s">
        <v>22</v>
      </c>
      <c r="J18926" s="4">
        <v>42530.5457731829</v>
      </c>
      <c r="K18926" s="4"/>
    </row>
    <row r="18927" ht="14.25" customHeight="1">
      <c r="A18927" s="1">
        <v>898378.0</v>
      </c>
      <c r="B18927" s="1" t="s">
        <v>16132</v>
      </c>
      <c r="C18927" s="1" t="s">
        <v>6110</v>
      </c>
      <c r="D18927" s="1" t="s">
        <v>13</v>
      </c>
      <c r="F18927" s="1">
        <v>0.0</v>
      </c>
      <c r="G18927" s="1" t="s">
        <v>14</v>
      </c>
      <c r="H18927" s="1" t="s">
        <v>22</v>
      </c>
      <c r="J18927" s="4">
        <v>42530.5475829514</v>
      </c>
      <c r="K18927" s="4"/>
    </row>
    <row r="18928" ht="14.25" customHeight="1">
      <c r="A18928" s="1">
        <v>898385.0</v>
      </c>
      <c r="B18928" s="1" t="s">
        <v>16133</v>
      </c>
      <c r="C18928" s="1" t="s">
        <v>6110</v>
      </c>
      <c r="D18928" s="1" t="s">
        <v>13</v>
      </c>
      <c r="F18928" s="1">
        <v>0.0</v>
      </c>
      <c r="G18928" s="1" t="s">
        <v>14</v>
      </c>
      <c r="H18928" s="1" t="s">
        <v>22</v>
      </c>
      <c r="J18928" s="4">
        <v>42530.5496326736</v>
      </c>
      <c r="K18928" s="4"/>
    </row>
    <row r="18929" ht="14.25" customHeight="1">
      <c r="A18929" s="1">
        <v>898402.0</v>
      </c>
      <c r="B18929" s="1" t="s">
        <v>759</v>
      </c>
      <c r="C18929" s="1" t="s">
        <v>16134</v>
      </c>
      <c r="D18929" s="1" t="s">
        <v>13</v>
      </c>
      <c r="F18929" s="1">
        <v>0.0</v>
      </c>
      <c r="G18929" s="1" t="s">
        <v>14</v>
      </c>
      <c r="H18929" s="1" t="s">
        <v>22</v>
      </c>
      <c r="J18929" s="4">
        <v>42530.5590914352</v>
      </c>
      <c r="K18929" s="4"/>
    </row>
    <row r="18930" ht="14.25" customHeight="1">
      <c r="A18930" s="1">
        <v>898410.0</v>
      </c>
      <c r="B18930" s="1" t="s">
        <v>16135</v>
      </c>
      <c r="C18930" s="1" t="s">
        <v>16136</v>
      </c>
      <c r="D18930" s="1" t="s">
        <v>13</v>
      </c>
      <c r="F18930" s="1">
        <v>0.0</v>
      </c>
      <c r="G18930" s="1" t="s">
        <v>14</v>
      </c>
      <c r="H18930" s="1" t="s">
        <v>22</v>
      </c>
      <c r="J18930" s="4">
        <v>42530.5747926736</v>
      </c>
      <c r="K18930" s="4"/>
    </row>
    <row r="18931" ht="14.25" customHeight="1">
      <c r="A18931" s="1">
        <v>898411.0</v>
      </c>
      <c r="B18931" s="1" t="s">
        <v>16137</v>
      </c>
      <c r="C18931" s="1" t="s">
        <v>16138</v>
      </c>
      <c r="D18931" s="1" t="s">
        <v>13</v>
      </c>
      <c r="E18931" s="1" t="s">
        <v>21</v>
      </c>
      <c r="F18931" s="1">
        <v>0.0</v>
      </c>
      <c r="G18931" s="1" t="s">
        <v>14</v>
      </c>
      <c r="H18931" s="1" t="s">
        <v>15</v>
      </c>
      <c r="J18931" s="4">
        <v>42530.5749973032</v>
      </c>
      <c r="K18931" s="4"/>
    </row>
    <row r="18932" ht="14.25" customHeight="1">
      <c r="A18932" s="1">
        <v>898417.0</v>
      </c>
      <c r="B18932" s="1" t="s">
        <v>16139</v>
      </c>
      <c r="C18932" s="1" t="s">
        <v>16140</v>
      </c>
      <c r="D18932" s="1" t="s">
        <v>13</v>
      </c>
      <c r="E18932" s="1" t="s">
        <v>21</v>
      </c>
      <c r="F18932" s="1">
        <v>0.0</v>
      </c>
      <c r="G18932" s="1" t="s">
        <v>31</v>
      </c>
      <c r="H18932" s="1" t="s">
        <v>109</v>
      </c>
      <c r="J18932" s="4">
        <v>42530.5821979167</v>
      </c>
      <c r="K18932" s="4"/>
    </row>
    <row r="18933" ht="14.25" customHeight="1">
      <c r="A18933" s="1">
        <v>898419.0</v>
      </c>
      <c r="B18933" s="1" t="s">
        <v>16141</v>
      </c>
      <c r="C18933" s="1" t="s">
        <v>16142</v>
      </c>
      <c r="D18933" s="1" t="s">
        <v>1679</v>
      </c>
      <c r="E18933" s="1" t="s">
        <v>30</v>
      </c>
      <c r="F18933" s="1">
        <v>1135.0</v>
      </c>
      <c r="G18933" s="1" t="s">
        <v>14</v>
      </c>
      <c r="H18933" s="1" t="s">
        <v>94</v>
      </c>
      <c r="J18933" s="4">
        <v>42530.5835264699</v>
      </c>
      <c r="K18933" s="4"/>
    </row>
    <row r="18934" ht="14.25" customHeight="1">
      <c r="A18934" s="1">
        <v>898423.0</v>
      </c>
      <c r="B18934" s="1" t="s">
        <v>16143</v>
      </c>
      <c r="C18934" s="1" t="s">
        <v>16144</v>
      </c>
      <c r="D18934" s="1" t="s">
        <v>13</v>
      </c>
      <c r="F18934" s="1">
        <v>0.0</v>
      </c>
      <c r="G18934" s="1" t="s">
        <v>14</v>
      </c>
      <c r="H18934" s="1" t="s">
        <v>601</v>
      </c>
      <c r="J18934" s="4">
        <v>42530.5932633102</v>
      </c>
      <c r="K18934" s="4"/>
    </row>
    <row r="18935" ht="14.25" customHeight="1">
      <c r="A18935" s="1">
        <v>898425.0</v>
      </c>
      <c r="B18935" s="1" t="s">
        <v>16143</v>
      </c>
      <c r="C18935" s="1" t="s">
        <v>16144</v>
      </c>
      <c r="D18935" s="1" t="s">
        <v>13</v>
      </c>
      <c r="F18935" s="1">
        <v>0.0</v>
      </c>
      <c r="G18935" s="1" t="s">
        <v>14</v>
      </c>
      <c r="H18935" s="1" t="s">
        <v>601</v>
      </c>
      <c r="J18935" s="4">
        <v>42530.5939408565</v>
      </c>
      <c r="K18935" s="4"/>
    </row>
    <row r="18936" ht="14.25" customHeight="1">
      <c r="A18936" s="1">
        <v>898427.0</v>
      </c>
      <c r="B18936" s="1" t="s">
        <v>16145</v>
      </c>
      <c r="C18936" s="1" t="s">
        <v>16146</v>
      </c>
      <c r="D18936" s="1" t="s">
        <v>13</v>
      </c>
      <c r="E18936" s="1" t="s">
        <v>30</v>
      </c>
      <c r="F18936" s="1">
        <v>0.0</v>
      </c>
      <c r="G18936" s="1" t="s">
        <v>14</v>
      </c>
      <c r="H18936" s="1" t="s">
        <v>22</v>
      </c>
      <c r="J18936" s="4">
        <v>42530.5964822917</v>
      </c>
      <c r="K18936" s="4"/>
    </row>
    <row r="18937" ht="14.25" customHeight="1">
      <c r="A18937" s="1">
        <v>898463.0</v>
      </c>
      <c r="B18937" s="1" t="s">
        <v>16147</v>
      </c>
      <c r="C18937" s="1" t="s">
        <v>16148</v>
      </c>
      <c r="D18937" s="1" t="s">
        <v>13</v>
      </c>
      <c r="E18937" s="1" t="s">
        <v>30</v>
      </c>
      <c r="F18937" s="1">
        <v>0.0</v>
      </c>
      <c r="G18937" s="1" t="s">
        <v>14</v>
      </c>
      <c r="H18937" s="1" t="s">
        <v>224</v>
      </c>
      <c r="J18937" s="4">
        <v>42530.6468068287</v>
      </c>
      <c r="K18937" s="4"/>
    </row>
    <row r="18938" ht="14.25" customHeight="1">
      <c r="A18938" s="1">
        <v>898464.0</v>
      </c>
      <c r="B18938" s="1" t="s">
        <v>16149</v>
      </c>
      <c r="C18938" s="1" t="s">
        <v>16150</v>
      </c>
      <c r="D18938" s="1" t="s">
        <v>13</v>
      </c>
      <c r="F18938" s="1">
        <v>0.0</v>
      </c>
      <c r="G18938" s="1" t="s">
        <v>14</v>
      </c>
      <c r="H18938" s="1" t="s">
        <v>22</v>
      </c>
      <c r="J18938" s="4">
        <v>42530.6474581829</v>
      </c>
      <c r="K18938" s="4"/>
    </row>
    <row r="18939" ht="14.25" customHeight="1">
      <c r="A18939" s="1">
        <v>898466.0</v>
      </c>
      <c r="B18939" s="1" t="s">
        <v>16151</v>
      </c>
      <c r="C18939" s="1" t="s">
        <v>16152</v>
      </c>
      <c r="D18939" s="1" t="s">
        <v>13</v>
      </c>
      <c r="F18939" s="1">
        <v>0.0</v>
      </c>
      <c r="G18939" s="1" t="s">
        <v>14</v>
      </c>
      <c r="H18939" s="1" t="s">
        <v>22</v>
      </c>
      <c r="J18939" s="4">
        <v>42530.6486847222</v>
      </c>
      <c r="K18939" s="4"/>
    </row>
    <row r="18940" ht="14.25" customHeight="1">
      <c r="A18940" s="1">
        <v>897360.0</v>
      </c>
      <c r="B18940" s="1" t="s">
        <v>16153</v>
      </c>
      <c r="C18940" s="1" t="s">
        <v>16154</v>
      </c>
      <c r="D18940" s="1" t="s">
        <v>13</v>
      </c>
      <c r="F18940" s="1">
        <v>0.0</v>
      </c>
      <c r="G18940" s="1" t="s">
        <v>31</v>
      </c>
      <c r="H18940" s="1" t="s">
        <v>32</v>
      </c>
      <c r="J18940" s="4">
        <v>42528.6100865741</v>
      </c>
      <c r="K18940" s="4"/>
    </row>
    <row r="18941" ht="14.25" customHeight="1">
      <c r="A18941" s="1">
        <v>897364.0</v>
      </c>
      <c r="B18941" s="1" t="s">
        <v>16155</v>
      </c>
      <c r="C18941" s="1" t="s">
        <v>15986</v>
      </c>
      <c r="D18941" s="1" t="s">
        <v>13</v>
      </c>
      <c r="F18941" s="1">
        <v>0.0</v>
      </c>
      <c r="G18941" s="1" t="s">
        <v>14</v>
      </c>
      <c r="H18941" s="1" t="s">
        <v>22</v>
      </c>
      <c r="J18941" s="4">
        <v>42528.6118042477</v>
      </c>
      <c r="K18941" s="4"/>
    </row>
    <row r="18942" ht="14.25" customHeight="1">
      <c r="A18942" s="1">
        <v>897582.0</v>
      </c>
      <c r="B18942" s="1" t="s">
        <v>16156</v>
      </c>
      <c r="C18942" s="1" t="s">
        <v>16157</v>
      </c>
      <c r="D18942" s="1" t="s">
        <v>13</v>
      </c>
      <c r="F18942" s="1">
        <v>0.0</v>
      </c>
      <c r="G18942" s="1" t="s">
        <v>14</v>
      </c>
      <c r="H18942" s="1" t="s">
        <v>114</v>
      </c>
      <c r="J18942" s="4">
        <v>42528.9088395023</v>
      </c>
      <c r="K18942" s="4"/>
    </row>
    <row r="18943" ht="14.25" customHeight="1">
      <c r="A18943" s="1">
        <v>897679.0</v>
      </c>
      <c r="B18943" s="1" t="s">
        <v>16158</v>
      </c>
      <c r="C18943" s="1" t="s">
        <v>16159</v>
      </c>
      <c r="D18943" s="1" t="s">
        <v>13</v>
      </c>
      <c r="E18943" s="1" t="s">
        <v>30</v>
      </c>
      <c r="F18943" s="1">
        <v>0.0</v>
      </c>
      <c r="G18943" s="1" t="s">
        <v>14</v>
      </c>
      <c r="H18943" s="1" t="s">
        <v>15</v>
      </c>
      <c r="J18943" s="4">
        <v>42529.0195878472</v>
      </c>
      <c r="K18943" s="4"/>
    </row>
    <row r="18944" ht="14.25" customHeight="1">
      <c r="A18944" s="1">
        <v>897768.0</v>
      </c>
      <c r="B18944" s="1" t="s">
        <v>16160</v>
      </c>
      <c r="C18944" s="1" t="s">
        <v>16161</v>
      </c>
      <c r="D18944" s="1" t="s">
        <v>13</v>
      </c>
      <c r="F18944" s="1">
        <v>0.0</v>
      </c>
      <c r="G18944" s="1" t="s">
        <v>14</v>
      </c>
      <c r="H18944" s="1" t="s">
        <v>15</v>
      </c>
      <c r="J18944" s="4">
        <v>42529.4156197569</v>
      </c>
      <c r="K18944" s="4"/>
    </row>
    <row r="18945" ht="14.25" customHeight="1">
      <c r="A18945" s="1">
        <v>898498.0</v>
      </c>
      <c r="B18945" s="1" t="s">
        <v>16162</v>
      </c>
      <c r="C18945" s="1" t="s">
        <v>16163</v>
      </c>
      <c r="D18945" s="1" t="s">
        <v>13</v>
      </c>
      <c r="F18945" s="1">
        <v>0.0</v>
      </c>
      <c r="G18945" s="1" t="s">
        <v>14</v>
      </c>
      <c r="H18945" s="1" t="s">
        <v>22</v>
      </c>
      <c r="J18945" s="4">
        <v>42530.7016071759</v>
      </c>
      <c r="K18945" s="4"/>
    </row>
    <row r="18946" ht="14.25" customHeight="1">
      <c r="A18946" s="1">
        <v>898517.0</v>
      </c>
      <c r="B18946" s="1" t="s">
        <v>16164</v>
      </c>
      <c r="C18946" s="1" t="s">
        <v>16165</v>
      </c>
      <c r="D18946" s="1" t="s">
        <v>13</v>
      </c>
      <c r="E18946" s="1" t="s">
        <v>21</v>
      </c>
      <c r="F18946" s="1">
        <v>0.0</v>
      </c>
      <c r="G18946" s="1" t="s">
        <v>14</v>
      </c>
      <c r="H18946" s="1" t="s">
        <v>22</v>
      </c>
      <c r="J18946" s="4">
        <v>42530.7339767361</v>
      </c>
      <c r="K18946" s="4"/>
    </row>
    <row r="18947" ht="14.25" customHeight="1">
      <c r="A18947" s="1">
        <v>898518.0</v>
      </c>
      <c r="B18947" s="1" t="s">
        <v>16164</v>
      </c>
      <c r="C18947" s="1" t="s">
        <v>16165</v>
      </c>
      <c r="D18947" s="1" t="s">
        <v>13</v>
      </c>
      <c r="F18947" s="1">
        <v>0.0</v>
      </c>
      <c r="G18947" s="1" t="s">
        <v>14</v>
      </c>
      <c r="H18947" s="1" t="s">
        <v>22</v>
      </c>
      <c r="J18947" s="4">
        <v>42530.7343559028</v>
      </c>
      <c r="K18947" s="4"/>
    </row>
    <row r="18948" ht="14.25" customHeight="1">
      <c r="A18948" s="1">
        <v>898557.0</v>
      </c>
      <c r="B18948" s="1" t="s">
        <v>16166</v>
      </c>
      <c r="C18948" s="1" t="s">
        <v>16167</v>
      </c>
      <c r="D18948" s="1" t="s">
        <v>13</v>
      </c>
      <c r="E18948" s="1" t="s">
        <v>30</v>
      </c>
      <c r="F18948" s="1">
        <v>0.0</v>
      </c>
      <c r="G18948" s="1" t="s">
        <v>14</v>
      </c>
      <c r="H18948" s="1" t="s">
        <v>22</v>
      </c>
      <c r="J18948" s="4">
        <v>42530.7844403935</v>
      </c>
      <c r="K18948" s="4"/>
    </row>
    <row r="18949" ht="14.25" customHeight="1">
      <c r="A18949" s="1">
        <v>898559.0</v>
      </c>
      <c r="B18949" s="6" t="s">
        <v>619</v>
      </c>
      <c r="C18949" s="1" t="s">
        <v>16167</v>
      </c>
      <c r="D18949" s="1" t="s">
        <v>13</v>
      </c>
      <c r="F18949" s="1">
        <v>0.0</v>
      </c>
      <c r="G18949" s="1" t="s">
        <v>14</v>
      </c>
      <c r="H18949" s="1" t="s">
        <v>22</v>
      </c>
      <c r="J18949" s="4">
        <v>42530.7849002662</v>
      </c>
      <c r="K18949" s="4"/>
    </row>
    <row r="18950" ht="14.25" customHeight="1">
      <c r="A18950" s="1">
        <v>898568.0</v>
      </c>
      <c r="B18950" s="1" t="s">
        <v>16168</v>
      </c>
      <c r="C18950" s="1" t="s">
        <v>16169</v>
      </c>
      <c r="D18950" s="1" t="s">
        <v>13</v>
      </c>
      <c r="F18950" s="1">
        <v>0.0</v>
      </c>
      <c r="G18950" s="1" t="s">
        <v>14</v>
      </c>
      <c r="H18950" s="1" t="s">
        <v>224</v>
      </c>
      <c r="J18950" s="4">
        <v>42530.8017859954</v>
      </c>
      <c r="K18950" s="4"/>
    </row>
    <row r="18951" ht="14.25" customHeight="1">
      <c r="A18951" s="1">
        <v>898569.0</v>
      </c>
      <c r="B18951" s="6" t="s">
        <v>16170</v>
      </c>
      <c r="C18951" s="1" t="s">
        <v>16169</v>
      </c>
      <c r="D18951" s="1" t="s">
        <v>13</v>
      </c>
      <c r="F18951" s="1">
        <v>0.0</v>
      </c>
      <c r="G18951" s="1" t="s">
        <v>14</v>
      </c>
      <c r="H18951" s="1" t="s">
        <v>224</v>
      </c>
      <c r="J18951" s="4">
        <v>42530.8022818634</v>
      </c>
      <c r="K18951" s="4"/>
    </row>
    <row r="18952" ht="14.25" customHeight="1">
      <c r="A18952" s="1">
        <v>898570.0</v>
      </c>
      <c r="B18952" s="6" t="s">
        <v>16170</v>
      </c>
      <c r="C18952" s="1" t="s">
        <v>16169</v>
      </c>
      <c r="D18952" s="1" t="s">
        <v>13</v>
      </c>
      <c r="F18952" s="1">
        <v>0.0</v>
      </c>
      <c r="G18952" s="1" t="s">
        <v>14</v>
      </c>
      <c r="H18952" s="1" t="s">
        <v>224</v>
      </c>
      <c r="J18952" s="4">
        <v>42530.8025299421</v>
      </c>
      <c r="K18952" s="4"/>
    </row>
    <row r="18953" ht="14.25" customHeight="1">
      <c r="A18953" s="1">
        <v>898575.0</v>
      </c>
      <c r="B18953" s="1" t="s">
        <v>16171</v>
      </c>
      <c r="C18953" s="1" t="s">
        <v>16172</v>
      </c>
      <c r="D18953" s="1" t="s">
        <v>13</v>
      </c>
      <c r="F18953" s="1">
        <v>0.0</v>
      </c>
      <c r="G18953" s="1" t="s">
        <v>14</v>
      </c>
      <c r="H18953" s="1" t="s">
        <v>227</v>
      </c>
      <c r="J18953" s="4">
        <v>42530.8089340625</v>
      </c>
      <c r="K18953" s="4"/>
    </row>
    <row r="18954" ht="14.25" customHeight="1">
      <c r="A18954" s="1">
        <v>898590.0</v>
      </c>
      <c r="B18954" s="1" t="s">
        <v>16173</v>
      </c>
      <c r="C18954" s="1" t="s">
        <v>16174</v>
      </c>
      <c r="D18954" s="1" t="s">
        <v>13</v>
      </c>
      <c r="E18954" s="1" t="s">
        <v>21</v>
      </c>
      <c r="F18954" s="1">
        <v>0.0</v>
      </c>
      <c r="G18954" s="1" t="s">
        <v>14</v>
      </c>
      <c r="H18954" s="1" t="s">
        <v>22</v>
      </c>
      <c r="J18954" s="4">
        <v>42530.8453495718</v>
      </c>
      <c r="K18954" s="4"/>
    </row>
    <row r="18955" ht="14.25" customHeight="1">
      <c r="A18955" s="1">
        <v>898591.0</v>
      </c>
      <c r="B18955" s="1" t="s">
        <v>16173</v>
      </c>
      <c r="C18955" s="1" t="s">
        <v>16174</v>
      </c>
      <c r="D18955" s="1" t="s">
        <v>13</v>
      </c>
      <c r="F18955" s="1">
        <v>0.0</v>
      </c>
      <c r="G18955" s="1" t="s">
        <v>14</v>
      </c>
      <c r="H18955" s="1" t="s">
        <v>22</v>
      </c>
      <c r="J18955" s="4">
        <v>42530.8453510417</v>
      </c>
      <c r="K18955" s="4"/>
    </row>
    <row r="18956" ht="14.25" customHeight="1">
      <c r="A18956" s="1">
        <v>898623.0</v>
      </c>
      <c r="B18956" s="1" t="s">
        <v>16175</v>
      </c>
      <c r="C18956" s="1" t="s">
        <v>16176</v>
      </c>
      <c r="D18956" s="1" t="s">
        <v>13</v>
      </c>
      <c r="E18956" s="1" t="s">
        <v>30</v>
      </c>
      <c r="F18956" s="1">
        <v>0.0</v>
      </c>
      <c r="G18956" s="1" t="s">
        <v>14</v>
      </c>
      <c r="H18956" s="1" t="s">
        <v>47</v>
      </c>
      <c r="J18956" s="4">
        <v>42530.8971265393</v>
      </c>
      <c r="K18956" s="4"/>
    </row>
    <row r="18957" ht="14.25" customHeight="1">
      <c r="A18957" s="1">
        <v>898625.0</v>
      </c>
      <c r="B18957" s="1" t="s">
        <v>16177</v>
      </c>
      <c r="C18957" s="1" t="s">
        <v>16178</v>
      </c>
      <c r="D18957" s="1" t="s">
        <v>13</v>
      </c>
      <c r="F18957" s="1">
        <v>0.0</v>
      </c>
      <c r="G18957" s="1" t="s">
        <v>14</v>
      </c>
      <c r="H18957" s="1" t="s">
        <v>15</v>
      </c>
      <c r="J18957" s="4">
        <v>42530.8992863079</v>
      </c>
      <c r="K18957" s="4"/>
    </row>
    <row r="18958" ht="14.25" customHeight="1">
      <c r="A18958" s="1">
        <v>898636.0</v>
      </c>
      <c r="B18958" s="1" t="s">
        <v>16179</v>
      </c>
      <c r="C18958" s="1" t="s">
        <v>16180</v>
      </c>
      <c r="D18958" s="1" t="s">
        <v>13</v>
      </c>
      <c r="F18958" s="1">
        <v>0.0</v>
      </c>
      <c r="G18958" s="1" t="s">
        <v>14</v>
      </c>
      <c r="H18958" s="1" t="s">
        <v>15</v>
      </c>
      <c r="J18958" s="4">
        <v>42530.9134272801</v>
      </c>
      <c r="K18958" s="4"/>
    </row>
    <row r="18959" ht="14.25" customHeight="1">
      <c r="A18959" s="1">
        <v>898659.0</v>
      </c>
      <c r="B18959" s="1" t="s">
        <v>16181</v>
      </c>
      <c r="C18959" s="1" t="s">
        <v>16182</v>
      </c>
      <c r="D18959" s="1" t="s">
        <v>13</v>
      </c>
      <c r="F18959" s="1">
        <v>0.0</v>
      </c>
      <c r="G18959" s="1" t="s">
        <v>14</v>
      </c>
      <c r="H18959" s="1" t="s">
        <v>15</v>
      </c>
      <c r="J18959" s="4">
        <v>42530.9587100347</v>
      </c>
      <c r="K18959" s="4"/>
    </row>
    <row r="18960" ht="14.25" customHeight="1">
      <c r="A18960" s="1">
        <v>898666.0</v>
      </c>
      <c r="B18960" s="1" t="s">
        <v>16183</v>
      </c>
      <c r="C18960" s="1" t="s">
        <v>16184</v>
      </c>
      <c r="D18960" s="1" t="s">
        <v>13</v>
      </c>
      <c r="F18960" s="1">
        <v>0.0</v>
      </c>
      <c r="J18960" s="4">
        <v>42530.9839351852</v>
      </c>
      <c r="K18960" s="4"/>
    </row>
    <row r="18961" ht="14.25" customHeight="1">
      <c r="A18961" s="1">
        <v>898676.0</v>
      </c>
      <c r="B18961" s="1" t="s">
        <v>2153</v>
      </c>
      <c r="C18961" s="1" t="s">
        <v>16185</v>
      </c>
      <c r="D18961" s="1" t="s">
        <v>13</v>
      </c>
      <c r="F18961" s="1">
        <v>0.0</v>
      </c>
      <c r="G18961" s="1" t="s">
        <v>90</v>
      </c>
      <c r="H18961" s="1" t="s">
        <v>91</v>
      </c>
      <c r="J18961" s="4">
        <v>42530.9985583681</v>
      </c>
      <c r="K18961" s="4"/>
    </row>
    <row r="18962" ht="14.25" customHeight="1">
      <c r="A18962" s="1">
        <v>898680.0</v>
      </c>
      <c r="B18962" s="1" t="s">
        <v>588</v>
      </c>
      <c r="C18962" s="1" t="s">
        <v>16186</v>
      </c>
      <c r="D18962" s="1" t="s">
        <v>13</v>
      </c>
      <c r="E18962" s="1" t="s">
        <v>30</v>
      </c>
      <c r="F18962" s="1">
        <v>0.0</v>
      </c>
      <c r="G18962" s="1" t="s">
        <v>14</v>
      </c>
      <c r="H18962" s="1" t="s">
        <v>15</v>
      </c>
      <c r="J18962" s="4">
        <v>42531.0081097222</v>
      </c>
      <c r="K18962" s="4"/>
    </row>
    <row r="18963" ht="14.25" customHeight="1">
      <c r="A18963" s="1">
        <v>898681.0</v>
      </c>
      <c r="B18963" s="1" t="s">
        <v>228</v>
      </c>
      <c r="C18963" s="1" t="s">
        <v>16187</v>
      </c>
      <c r="D18963" s="1" t="s">
        <v>13</v>
      </c>
      <c r="F18963" s="1">
        <v>0.0</v>
      </c>
      <c r="G18963" s="1" t="s">
        <v>90</v>
      </c>
      <c r="H18963" s="1" t="s">
        <v>91</v>
      </c>
      <c r="J18963" s="4">
        <v>42531.0089806713</v>
      </c>
      <c r="K18963" s="4"/>
    </row>
    <row r="18964" ht="14.25" customHeight="1">
      <c r="A18964" s="1">
        <v>898682.0</v>
      </c>
      <c r="B18964" s="1" t="s">
        <v>228</v>
      </c>
      <c r="C18964" s="1" t="s">
        <v>16187</v>
      </c>
      <c r="D18964" s="1" t="s">
        <v>13</v>
      </c>
      <c r="F18964" s="1">
        <v>0.0</v>
      </c>
      <c r="G18964" s="1" t="s">
        <v>90</v>
      </c>
      <c r="H18964" s="1" t="s">
        <v>91</v>
      </c>
      <c r="J18964" s="4">
        <v>42531.0103267708</v>
      </c>
      <c r="K18964" s="4"/>
    </row>
    <row r="18965" ht="14.25" customHeight="1">
      <c r="A18965" s="1">
        <v>898699.0</v>
      </c>
      <c r="B18965" s="1" t="s">
        <v>16188</v>
      </c>
      <c r="C18965" s="1" t="s">
        <v>16189</v>
      </c>
      <c r="D18965" s="1" t="s">
        <v>13</v>
      </c>
      <c r="F18965" s="1">
        <v>0.0</v>
      </c>
      <c r="J18965" s="4">
        <v>42531.0501363426</v>
      </c>
      <c r="K18965" s="4"/>
    </row>
    <row r="18966" ht="14.25" customHeight="1">
      <c r="A18966" s="1">
        <v>898704.0</v>
      </c>
      <c r="B18966" s="1" t="s">
        <v>16190</v>
      </c>
      <c r="C18966" s="1" t="s">
        <v>16191</v>
      </c>
      <c r="D18966" s="1" t="s">
        <v>13</v>
      </c>
      <c r="F18966" s="1">
        <v>0.0</v>
      </c>
      <c r="G18966" s="1" t="s">
        <v>14</v>
      </c>
      <c r="H18966" s="1" t="s">
        <v>227</v>
      </c>
      <c r="J18966" s="4">
        <v>42531.0620864931</v>
      </c>
      <c r="K18966" s="4"/>
    </row>
    <row r="18967" ht="14.25" customHeight="1">
      <c r="A18967" s="1">
        <v>898708.0</v>
      </c>
      <c r="B18967" s="1" t="s">
        <v>16190</v>
      </c>
      <c r="C18967" s="1" t="s">
        <v>16192</v>
      </c>
      <c r="D18967" s="1" t="s">
        <v>13</v>
      </c>
      <c r="F18967" s="1">
        <v>0.0</v>
      </c>
      <c r="G18967" s="1" t="s">
        <v>14</v>
      </c>
      <c r="H18967" s="1" t="s">
        <v>227</v>
      </c>
      <c r="J18967" s="4">
        <v>42531.0638102662</v>
      </c>
      <c r="K18967" s="4"/>
    </row>
    <row r="18968" ht="14.25" customHeight="1">
      <c r="A18968" s="1">
        <v>898728.0</v>
      </c>
      <c r="B18968" s="1" t="s">
        <v>59</v>
      </c>
      <c r="C18968" s="1" t="s">
        <v>16193</v>
      </c>
      <c r="D18968" s="1" t="s">
        <v>13</v>
      </c>
      <c r="F18968" s="1">
        <v>0.0</v>
      </c>
      <c r="G18968" s="1" t="s">
        <v>14</v>
      </c>
      <c r="H18968" s="1" t="s">
        <v>15</v>
      </c>
      <c r="J18968" s="4">
        <v>42531.1276729167</v>
      </c>
      <c r="K18968" s="4"/>
    </row>
    <row r="18969" ht="14.25" customHeight="1">
      <c r="A18969" s="1">
        <v>898729.0</v>
      </c>
      <c r="B18969" s="1" t="s">
        <v>3403</v>
      </c>
      <c r="C18969" s="1" t="s">
        <v>16194</v>
      </c>
      <c r="D18969" s="1" t="s">
        <v>13</v>
      </c>
      <c r="E18969" s="1" t="s">
        <v>21</v>
      </c>
      <c r="F18969" s="1">
        <v>0.0</v>
      </c>
      <c r="G18969" s="1" t="s">
        <v>31</v>
      </c>
      <c r="H18969" s="1" t="s">
        <v>109</v>
      </c>
      <c r="J18969" s="4">
        <v>42531.1283735301</v>
      </c>
      <c r="K18969" s="4"/>
    </row>
    <row r="18970" ht="14.25" customHeight="1">
      <c r="A18970" s="1">
        <v>898734.0</v>
      </c>
      <c r="B18970" s="1" t="s">
        <v>2234</v>
      </c>
      <c r="C18970" s="1" t="s">
        <v>16195</v>
      </c>
      <c r="D18970" s="1" t="s">
        <v>13</v>
      </c>
      <c r="F18970" s="1">
        <v>0.0</v>
      </c>
      <c r="G18970" s="1" t="s">
        <v>14</v>
      </c>
      <c r="H18970" s="1" t="s">
        <v>114</v>
      </c>
      <c r="J18970" s="4">
        <v>42531.1351392361</v>
      </c>
      <c r="K18970" s="4"/>
    </row>
    <row r="18971" ht="14.25" customHeight="1">
      <c r="A18971" s="1">
        <v>898745.0</v>
      </c>
      <c r="B18971" s="1" t="s">
        <v>16196</v>
      </c>
      <c r="C18971" s="1" t="s">
        <v>16197</v>
      </c>
      <c r="D18971" s="1" t="s">
        <v>13</v>
      </c>
      <c r="F18971" s="1">
        <v>0.0</v>
      </c>
      <c r="G18971" s="1" t="s">
        <v>14</v>
      </c>
      <c r="H18971" s="1" t="s">
        <v>227</v>
      </c>
      <c r="J18971" s="4">
        <v>42531.1882752315</v>
      </c>
      <c r="K18971" s="4"/>
    </row>
    <row r="18972" ht="14.25" customHeight="1">
      <c r="A18972" s="1">
        <v>898746.0</v>
      </c>
      <c r="B18972" s="1" t="s">
        <v>16198</v>
      </c>
      <c r="C18972" s="1" t="s">
        <v>16199</v>
      </c>
      <c r="D18972" s="1" t="s">
        <v>13</v>
      </c>
      <c r="F18972" s="1">
        <v>0.0</v>
      </c>
      <c r="G18972" s="1" t="s">
        <v>14</v>
      </c>
      <c r="H18972" s="1" t="s">
        <v>47</v>
      </c>
      <c r="J18972" s="4">
        <v>42531.2095127315</v>
      </c>
      <c r="K18972" s="4"/>
    </row>
    <row r="18973" ht="14.25" customHeight="1">
      <c r="A18973" s="1">
        <v>898747.0</v>
      </c>
      <c r="B18973" s="1" t="s">
        <v>1063</v>
      </c>
      <c r="C18973" s="1" t="s">
        <v>16200</v>
      </c>
      <c r="D18973" s="1" t="s">
        <v>13</v>
      </c>
      <c r="E18973" s="1" t="s">
        <v>21</v>
      </c>
      <c r="F18973" s="1">
        <v>0.0</v>
      </c>
      <c r="G18973" s="1" t="s">
        <v>14</v>
      </c>
      <c r="H18973" s="1" t="s">
        <v>656</v>
      </c>
      <c r="J18973" s="4">
        <v>42531.2148713773</v>
      </c>
      <c r="K18973" s="4"/>
    </row>
    <row r="18974" ht="14.25" customHeight="1">
      <c r="A18974" s="1">
        <v>898769.0</v>
      </c>
      <c r="B18974" s="1" t="s">
        <v>16201</v>
      </c>
      <c r="C18974" s="1" t="s">
        <v>16202</v>
      </c>
      <c r="D18974" s="1" t="s">
        <v>13</v>
      </c>
      <c r="F18974" s="1">
        <v>0.0</v>
      </c>
      <c r="G18974" s="1" t="s">
        <v>14</v>
      </c>
      <c r="H18974" s="1" t="s">
        <v>22</v>
      </c>
      <c r="J18974" s="4">
        <v>42531.3677673611</v>
      </c>
      <c r="K18974" s="4"/>
    </row>
    <row r="18975" ht="14.25" customHeight="1">
      <c r="A18975" s="1">
        <v>898774.0</v>
      </c>
      <c r="B18975" s="1" t="s">
        <v>16203</v>
      </c>
      <c r="C18975" s="1" t="s">
        <v>16202</v>
      </c>
      <c r="D18975" s="1" t="s">
        <v>13</v>
      </c>
      <c r="F18975" s="1">
        <v>0.0</v>
      </c>
      <c r="G18975" s="1" t="s">
        <v>14</v>
      </c>
      <c r="H18975" s="1" t="s">
        <v>22</v>
      </c>
      <c r="J18975" s="4">
        <v>42531.374659919</v>
      </c>
      <c r="K18975" s="4"/>
    </row>
    <row r="18976" ht="14.25" customHeight="1">
      <c r="A18976" s="1">
        <v>898795.0</v>
      </c>
      <c r="B18976" s="1" t="s">
        <v>16204</v>
      </c>
      <c r="C18976" s="1" t="s">
        <v>16205</v>
      </c>
      <c r="D18976" s="1" t="s">
        <v>13</v>
      </c>
      <c r="F18976" s="1">
        <v>0.0</v>
      </c>
      <c r="G18976" s="1" t="s">
        <v>31</v>
      </c>
      <c r="H18976" s="1" t="s">
        <v>723</v>
      </c>
      <c r="J18976" s="4">
        <v>42531.4232503819</v>
      </c>
      <c r="K18976" s="4"/>
    </row>
    <row r="18977" ht="14.25" customHeight="1">
      <c r="A18977" s="1">
        <v>898796.0</v>
      </c>
      <c r="B18977" s="1" t="s">
        <v>16206</v>
      </c>
      <c r="C18977" s="1" t="s">
        <v>16207</v>
      </c>
      <c r="D18977" s="1" t="s">
        <v>13</v>
      </c>
      <c r="F18977" s="1">
        <v>0.0</v>
      </c>
      <c r="G18977" s="1" t="s">
        <v>14</v>
      </c>
      <c r="H18977" s="1" t="s">
        <v>15</v>
      </c>
      <c r="J18977" s="4">
        <v>42531.4235555903</v>
      </c>
      <c r="K18977" s="4"/>
    </row>
    <row r="18978" ht="14.25" customHeight="1">
      <c r="A18978" s="1">
        <v>898919.0</v>
      </c>
      <c r="B18978" s="1" t="s">
        <v>16208</v>
      </c>
      <c r="C18978" s="1" t="s">
        <v>16209</v>
      </c>
      <c r="D18978" s="1" t="s">
        <v>13</v>
      </c>
      <c r="E18978" s="1" t="s">
        <v>30</v>
      </c>
      <c r="F18978" s="1">
        <v>0.0</v>
      </c>
      <c r="G18978" s="1" t="s">
        <v>14</v>
      </c>
      <c r="H18978" s="1" t="s">
        <v>22</v>
      </c>
      <c r="J18978" s="4">
        <v>42531.6186805903</v>
      </c>
      <c r="K18978" s="4"/>
    </row>
    <row r="18979" ht="14.25" customHeight="1">
      <c r="A18979" s="1">
        <v>898921.0</v>
      </c>
      <c r="B18979" s="6" t="s">
        <v>16210</v>
      </c>
      <c r="C18979" s="1" t="s">
        <v>16211</v>
      </c>
      <c r="D18979" s="1" t="s">
        <v>13</v>
      </c>
      <c r="F18979" s="1">
        <v>0.0</v>
      </c>
      <c r="G18979" s="1" t="s">
        <v>31</v>
      </c>
      <c r="H18979" s="1" t="s">
        <v>32</v>
      </c>
      <c r="J18979" s="4">
        <v>42531.6210070255</v>
      </c>
      <c r="K18979" s="4"/>
    </row>
    <row r="18980" ht="14.25" customHeight="1">
      <c r="A18980" s="1">
        <v>898933.0</v>
      </c>
      <c r="B18980" s="1" t="s">
        <v>16212</v>
      </c>
      <c r="C18980" s="1" t="s">
        <v>16213</v>
      </c>
      <c r="D18980" s="1" t="s">
        <v>13</v>
      </c>
      <c r="F18980" s="1">
        <v>0.0</v>
      </c>
      <c r="G18980" s="1" t="s">
        <v>31</v>
      </c>
      <c r="H18980" s="1" t="s">
        <v>14482</v>
      </c>
      <c r="J18980" s="4">
        <v>42531.6270578704</v>
      </c>
      <c r="K18980" s="4"/>
    </row>
    <row r="18981" ht="14.25" customHeight="1">
      <c r="A18981" s="1">
        <v>898934.0</v>
      </c>
      <c r="B18981" s="1" t="s">
        <v>1195</v>
      </c>
      <c r="C18981" s="1" t="s">
        <v>15805</v>
      </c>
      <c r="D18981" s="1" t="s">
        <v>13</v>
      </c>
      <c r="F18981" s="1">
        <v>0.0</v>
      </c>
      <c r="G18981" s="1" t="s">
        <v>14</v>
      </c>
      <c r="H18981" s="1" t="s">
        <v>271</v>
      </c>
      <c r="J18981" s="4">
        <v>42531.6309542824</v>
      </c>
      <c r="K18981" s="4"/>
    </row>
    <row r="18982" ht="14.25" customHeight="1">
      <c r="A18982" s="1">
        <v>898939.0</v>
      </c>
      <c r="B18982" s="1" t="s">
        <v>16214</v>
      </c>
      <c r="C18982" s="1" t="s">
        <v>16215</v>
      </c>
      <c r="D18982" s="1" t="s">
        <v>13</v>
      </c>
      <c r="E18982" s="1" t="s">
        <v>21</v>
      </c>
      <c r="F18982" s="1">
        <v>0.0</v>
      </c>
      <c r="G18982" s="1" t="s">
        <v>14</v>
      </c>
      <c r="H18982" s="1" t="s">
        <v>22</v>
      </c>
      <c r="J18982" s="4">
        <v>42531.6386212963</v>
      </c>
      <c r="K18982" s="4"/>
    </row>
    <row r="18983" ht="14.25" customHeight="1">
      <c r="A18983" s="1">
        <v>898945.0</v>
      </c>
      <c r="B18983" s="1" t="s">
        <v>9304</v>
      </c>
      <c r="C18983" s="1" t="s">
        <v>16216</v>
      </c>
      <c r="D18983" s="1" t="s">
        <v>13</v>
      </c>
      <c r="F18983" s="1">
        <v>0.0</v>
      </c>
      <c r="G18983" s="1" t="s">
        <v>14</v>
      </c>
      <c r="H18983" s="1" t="s">
        <v>22</v>
      </c>
      <c r="J18983" s="4">
        <v>42531.6427770833</v>
      </c>
      <c r="K18983" s="4"/>
    </row>
    <row r="18984" ht="14.25" customHeight="1">
      <c r="A18984" s="1">
        <v>898947.0</v>
      </c>
      <c r="B18984" s="6" t="s">
        <v>16217</v>
      </c>
      <c r="C18984" s="1" t="s">
        <v>16216</v>
      </c>
      <c r="D18984" s="1" t="s">
        <v>13</v>
      </c>
      <c r="F18984" s="1">
        <v>0.0</v>
      </c>
      <c r="J18984" s="4">
        <v>42531.6430106134</v>
      </c>
      <c r="K18984" s="4"/>
    </row>
    <row r="18985" ht="14.25" customHeight="1">
      <c r="A18985" s="1">
        <v>898952.0</v>
      </c>
      <c r="B18985" s="6" t="s">
        <v>16218</v>
      </c>
      <c r="C18985" s="1" t="s">
        <v>16215</v>
      </c>
      <c r="D18985" s="1" t="s">
        <v>13</v>
      </c>
      <c r="F18985" s="1">
        <v>0.0</v>
      </c>
      <c r="G18985" s="1" t="s">
        <v>14</v>
      </c>
      <c r="H18985" s="1" t="s">
        <v>22</v>
      </c>
      <c r="J18985" s="4">
        <v>42531.6470078357</v>
      </c>
      <c r="K18985" s="4"/>
    </row>
    <row r="18986" ht="14.25" customHeight="1">
      <c r="A18986" s="1">
        <v>898955.0</v>
      </c>
      <c r="B18986" s="1" t="s">
        <v>16219</v>
      </c>
      <c r="C18986" s="1" t="s">
        <v>16220</v>
      </c>
      <c r="D18986" s="1" t="s">
        <v>13</v>
      </c>
      <c r="F18986" s="1">
        <v>0.0</v>
      </c>
      <c r="G18986" s="1" t="s">
        <v>31</v>
      </c>
      <c r="H18986" s="1" t="s">
        <v>1170</v>
      </c>
      <c r="J18986" s="4">
        <v>42531.6473644676</v>
      </c>
      <c r="K18986" s="4"/>
    </row>
    <row r="18987" ht="14.25" customHeight="1">
      <c r="A18987" s="1">
        <v>898958.0</v>
      </c>
      <c r="B18987" s="1" t="s">
        <v>16221</v>
      </c>
      <c r="C18987" s="1" t="s">
        <v>16222</v>
      </c>
      <c r="D18987" s="1" t="s">
        <v>13</v>
      </c>
      <c r="F18987" s="1">
        <v>0.0</v>
      </c>
      <c r="G18987" s="1" t="s">
        <v>14</v>
      </c>
      <c r="H18987" s="1" t="s">
        <v>22</v>
      </c>
      <c r="J18987" s="4">
        <v>42531.6486343403</v>
      </c>
      <c r="K18987" s="4"/>
    </row>
    <row r="18988" ht="14.25" customHeight="1">
      <c r="A18988" s="1">
        <v>898962.0</v>
      </c>
      <c r="B18988" s="6" t="s">
        <v>16223</v>
      </c>
      <c r="C18988" s="1" t="s">
        <v>16222</v>
      </c>
      <c r="D18988" s="1" t="s">
        <v>13</v>
      </c>
      <c r="F18988" s="1">
        <v>0.0</v>
      </c>
      <c r="G18988" s="1" t="s">
        <v>14</v>
      </c>
      <c r="H18988" s="1" t="s">
        <v>22</v>
      </c>
      <c r="J18988" s="4">
        <v>42531.6514086458</v>
      </c>
      <c r="K18988" s="4"/>
    </row>
    <row r="18989" ht="14.25" customHeight="1">
      <c r="A18989" s="1">
        <v>898996.0</v>
      </c>
      <c r="B18989" s="1" t="s">
        <v>16224</v>
      </c>
      <c r="C18989" s="1" t="s">
        <v>16225</v>
      </c>
      <c r="D18989" s="1" t="s">
        <v>13</v>
      </c>
      <c r="E18989" s="1" t="s">
        <v>30</v>
      </c>
      <c r="F18989" s="1">
        <v>0.0</v>
      </c>
      <c r="G18989" s="1" t="s">
        <v>14</v>
      </c>
      <c r="H18989" s="1" t="s">
        <v>22</v>
      </c>
      <c r="J18989" s="4">
        <v>42531.7062027431</v>
      </c>
      <c r="K18989" s="4"/>
    </row>
    <row r="18990" ht="14.25" customHeight="1">
      <c r="A18990" s="1">
        <v>899025.0</v>
      </c>
      <c r="B18990" s="1" t="s">
        <v>16226</v>
      </c>
      <c r="C18990" s="1" t="s">
        <v>16227</v>
      </c>
      <c r="D18990" s="1" t="s">
        <v>13</v>
      </c>
      <c r="F18990" s="1">
        <v>0.0</v>
      </c>
      <c r="G18990" s="1" t="s">
        <v>14</v>
      </c>
      <c r="H18990" s="1" t="s">
        <v>114</v>
      </c>
      <c r="J18990" s="4">
        <v>42531.7331841782</v>
      </c>
      <c r="K18990" s="4"/>
    </row>
    <row r="18991" ht="14.25" customHeight="1">
      <c r="A18991" s="1">
        <v>899026.0</v>
      </c>
      <c r="B18991" s="1" t="s">
        <v>10192</v>
      </c>
      <c r="C18991" s="1" t="s">
        <v>16228</v>
      </c>
      <c r="D18991" s="1" t="s">
        <v>13</v>
      </c>
      <c r="F18991" s="1">
        <v>0.0</v>
      </c>
      <c r="G18991" s="1" t="s">
        <v>31</v>
      </c>
      <c r="H18991" s="1" t="s">
        <v>63</v>
      </c>
      <c r="J18991" s="4">
        <v>42531.7334835301</v>
      </c>
      <c r="K18991" s="4"/>
    </row>
    <row r="18992" ht="14.25" customHeight="1">
      <c r="A18992" s="1">
        <v>899038.0</v>
      </c>
      <c r="B18992" s="1" t="s">
        <v>16229</v>
      </c>
      <c r="C18992" s="1" t="s">
        <v>16230</v>
      </c>
      <c r="D18992" s="1" t="s">
        <v>13</v>
      </c>
      <c r="E18992" s="1" t="s">
        <v>30</v>
      </c>
      <c r="F18992" s="1">
        <v>0.0</v>
      </c>
      <c r="G18992" s="1" t="s">
        <v>14</v>
      </c>
      <c r="H18992" s="1" t="s">
        <v>22</v>
      </c>
      <c r="J18992" s="4">
        <v>42531.7448577199</v>
      </c>
      <c r="K18992" s="4"/>
    </row>
    <row r="18993" ht="14.25" customHeight="1">
      <c r="A18993" s="1">
        <v>899102.0</v>
      </c>
      <c r="B18993" s="6" t="s">
        <v>16231</v>
      </c>
      <c r="C18993" s="1" t="s">
        <v>16232</v>
      </c>
      <c r="D18993" s="1" t="s">
        <v>13</v>
      </c>
      <c r="F18993" s="1">
        <v>0.0</v>
      </c>
      <c r="G18993" s="1" t="s">
        <v>14</v>
      </c>
      <c r="H18993" s="1" t="s">
        <v>22</v>
      </c>
      <c r="J18993" s="4">
        <v>42531.8295762732</v>
      </c>
      <c r="K18993" s="4"/>
    </row>
    <row r="18994" ht="14.25" customHeight="1">
      <c r="A18994" s="1">
        <v>899103.0</v>
      </c>
      <c r="B18994" s="6" t="s">
        <v>16231</v>
      </c>
      <c r="C18994" s="1" t="s">
        <v>16232</v>
      </c>
      <c r="D18994" s="1" t="s">
        <v>13</v>
      </c>
      <c r="F18994" s="1">
        <v>0.0</v>
      </c>
      <c r="G18994" s="1" t="s">
        <v>14</v>
      </c>
      <c r="H18994" s="1" t="s">
        <v>22</v>
      </c>
      <c r="J18994" s="4">
        <v>42531.8299090278</v>
      </c>
      <c r="K18994" s="4"/>
    </row>
    <row r="18995" ht="14.25" customHeight="1">
      <c r="A18995" s="1">
        <v>899107.0</v>
      </c>
      <c r="B18995" s="6" t="s">
        <v>16233</v>
      </c>
      <c r="C18995" s="1" t="s">
        <v>16234</v>
      </c>
      <c r="D18995" s="1" t="s">
        <v>13</v>
      </c>
      <c r="F18995" s="1">
        <v>0.0</v>
      </c>
      <c r="G18995" s="1" t="s">
        <v>14</v>
      </c>
      <c r="H18995" s="1" t="s">
        <v>15</v>
      </c>
      <c r="J18995" s="4">
        <v>42531.8462745718</v>
      </c>
      <c r="K18995" s="4"/>
    </row>
    <row r="18996" ht="14.25" customHeight="1">
      <c r="A18996" s="1">
        <v>899119.0</v>
      </c>
      <c r="B18996" s="1" t="s">
        <v>16235</v>
      </c>
      <c r="C18996" s="1" t="s">
        <v>16236</v>
      </c>
      <c r="D18996" s="1" t="s">
        <v>13</v>
      </c>
      <c r="E18996" s="1" t="s">
        <v>30</v>
      </c>
      <c r="F18996" s="1">
        <v>0.0</v>
      </c>
      <c r="G18996" s="1" t="s">
        <v>14</v>
      </c>
      <c r="H18996" s="1" t="s">
        <v>47</v>
      </c>
      <c r="J18996" s="4">
        <v>42531.8629737268</v>
      </c>
      <c r="K18996" s="4"/>
    </row>
    <row r="18997" ht="14.25" customHeight="1">
      <c r="A18997" s="1">
        <v>899121.0</v>
      </c>
      <c r="B18997" s="6" t="s">
        <v>16237</v>
      </c>
      <c r="C18997" s="1" t="s">
        <v>16236</v>
      </c>
      <c r="D18997" s="1" t="s">
        <v>13</v>
      </c>
      <c r="F18997" s="1">
        <v>0.0</v>
      </c>
      <c r="G18997" s="1" t="s">
        <v>14</v>
      </c>
      <c r="H18997" s="1" t="s">
        <v>47</v>
      </c>
      <c r="J18997" s="4">
        <v>42531.8640237616</v>
      </c>
      <c r="K18997" s="4"/>
    </row>
    <row r="18998" ht="14.25" customHeight="1">
      <c r="A18998" s="1">
        <v>899122.0</v>
      </c>
      <c r="B18998" s="6" t="s">
        <v>16237</v>
      </c>
      <c r="C18998" s="1" t="s">
        <v>16236</v>
      </c>
      <c r="D18998" s="1" t="s">
        <v>13</v>
      </c>
      <c r="F18998" s="1">
        <v>0.0</v>
      </c>
      <c r="G18998" s="1" t="s">
        <v>14</v>
      </c>
      <c r="H18998" s="1" t="s">
        <v>47</v>
      </c>
      <c r="J18998" s="4">
        <v>42531.8640256944</v>
      </c>
      <c r="K18998" s="4"/>
    </row>
    <row r="18999" ht="14.25" customHeight="1">
      <c r="A18999" s="1">
        <v>899123.0</v>
      </c>
      <c r="B18999" s="6" t="s">
        <v>16237</v>
      </c>
      <c r="C18999" s="1" t="s">
        <v>16236</v>
      </c>
      <c r="D18999" s="1" t="s">
        <v>13</v>
      </c>
      <c r="F18999" s="1">
        <v>0.0</v>
      </c>
      <c r="G18999" s="1" t="s">
        <v>14</v>
      </c>
      <c r="H18999" s="1" t="s">
        <v>47</v>
      </c>
      <c r="J18999" s="4">
        <v>42531.8640327894</v>
      </c>
      <c r="K18999" s="4"/>
    </row>
    <row r="19000" ht="14.25" customHeight="1">
      <c r="A19000" s="1">
        <v>899125.0</v>
      </c>
      <c r="B19000" s="6" t="s">
        <v>16237</v>
      </c>
      <c r="C19000" s="1" t="s">
        <v>16236</v>
      </c>
      <c r="D19000" s="1" t="s">
        <v>13</v>
      </c>
      <c r="F19000" s="1">
        <v>0.0</v>
      </c>
      <c r="G19000" s="1" t="s">
        <v>14</v>
      </c>
      <c r="H19000" s="1" t="s">
        <v>47</v>
      </c>
      <c r="J19000" s="4">
        <v>42531.8663975694</v>
      </c>
      <c r="K19000" s="4"/>
    </row>
    <row r="19001" ht="14.25" customHeight="1">
      <c r="A19001" s="1">
        <v>899156.0</v>
      </c>
      <c r="B19001" s="1" t="s">
        <v>16238</v>
      </c>
      <c r="C19001" s="1" t="s">
        <v>16184</v>
      </c>
      <c r="D19001" s="1" t="s">
        <v>13</v>
      </c>
      <c r="F19001" s="1">
        <v>0.0</v>
      </c>
      <c r="G19001" s="1" t="s">
        <v>90</v>
      </c>
      <c r="H19001" s="1" t="s">
        <v>314</v>
      </c>
      <c r="J19001" s="4">
        <v>42531.9722709491</v>
      </c>
      <c r="K19001" s="4"/>
    </row>
    <row r="19002" ht="14.25" customHeight="1">
      <c r="A19002" s="1">
        <v>899187.0</v>
      </c>
      <c r="B19002" s="1" t="s">
        <v>16239</v>
      </c>
      <c r="C19002" s="1" t="s">
        <v>16240</v>
      </c>
      <c r="D19002" s="1" t="s">
        <v>13</v>
      </c>
      <c r="F19002" s="1">
        <v>0.0</v>
      </c>
      <c r="J19002" s="4">
        <v>42532.1942686343</v>
      </c>
      <c r="K19002" s="4"/>
    </row>
    <row r="19003" ht="14.25" customHeight="1">
      <c r="A19003" s="1">
        <v>899199.0</v>
      </c>
      <c r="B19003" s="1" t="s">
        <v>16241</v>
      </c>
      <c r="C19003" s="1" t="s">
        <v>16242</v>
      </c>
      <c r="D19003" s="1" t="s">
        <v>13</v>
      </c>
      <c r="E19003" s="1" t="s">
        <v>30</v>
      </c>
      <c r="F19003" s="1">
        <v>0.0</v>
      </c>
      <c r="G19003" s="1" t="s">
        <v>14</v>
      </c>
      <c r="H19003" s="1" t="s">
        <v>76</v>
      </c>
      <c r="J19003" s="4">
        <v>42532.3730377315</v>
      </c>
      <c r="K19003" s="4"/>
    </row>
    <row r="19004" ht="14.25" customHeight="1">
      <c r="A19004" s="1">
        <v>899202.0</v>
      </c>
      <c r="B19004" s="1" t="s">
        <v>16243</v>
      </c>
      <c r="C19004" s="1" t="s">
        <v>16244</v>
      </c>
      <c r="D19004" s="1" t="s">
        <v>13</v>
      </c>
      <c r="E19004" s="1" t="s">
        <v>30</v>
      </c>
      <c r="F19004" s="1">
        <v>0.0</v>
      </c>
      <c r="G19004" s="1" t="s">
        <v>14</v>
      </c>
      <c r="H19004" s="1" t="s">
        <v>227</v>
      </c>
      <c r="J19004" s="4">
        <v>42532.3800591088</v>
      </c>
      <c r="K19004" s="4"/>
    </row>
    <row r="19005" ht="14.25" customHeight="1">
      <c r="A19005" s="1">
        <v>899205.0</v>
      </c>
      <c r="B19005" s="1" t="s">
        <v>16245</v>
      </c>
      <c r="C19005" s="1" t="s">
        <v>16246</v>
      </c>
      <c r="D19005" s="1" t="s">
        <v>13</v>
      </c>
      <c r="E19005" s="1" t="s">
        <v>30</v>
      </c>
      <c r="F19005" s="1">
        <v>0.0</v>
      </c>
      <c r="G19005" s="1" t="s">
        <v>31</v>
      </c>
      <c r="H19005" s="1" t="s">
        <v>480</v>
      </c>
      <c r="J19005" s="4">
        <v>42532.3950526273</v>
      </c>
      <c r="K19005" s="4"/>
    </row>
    <row r="19006" ht="14.25" customHeight="1">
      <c r="A19006" s="1">
        <v>899211.0</v>
      </c>
      <c r="B19006" s="1" t="s">
        <v>16247</v>
      </c>
      <c r="C19006" s="1" t="s">
        <v>16248</v>
      </c>
      <c r="D19006" s="1" t="s">
        <v>13</v>
      </c>
      <c r="E19006" s="1" t="s">
        <v>21</v>
      </c>
      <c r="F19006" s="1">
        <v>0.0</v>
      </c>
      <c r="G19006" s="1" t="s">
        <v>31</v>
      </c>
      <c r="H19006" s="1" t="s">
        <v>63</v>
      </c>
      <c r="J19006" s="4">
        <v>42532.4100376968</v>
      </c>
      <c r="K19006" s="4"/>
    </row>
    <row r="19007" ht="14.25" customHeight="1">
      <c r="A19007" s="1">
        <v>899223.0</v>
      </c>
      <c r="B19007" s="1" t="s">
        <v>16249</v>
      </c>
      <c r="C19007" s="1" t="s">
        <v>16250</v>
      </c>
      <c r="D19007" s="1" t="s">
        <v>13</v>
      </c>
      <c r="F19007" s="1">
        <v>0.0</v>
      </c>
      <c r="G19007" s="1" t="s">
        <v>14</v>
      </c>
      <c r="H19007" s="1" t="s">
        <v>22</v>
      </c>
      <c r="J19007" s="4">
        <v>42532.4437121875</v>
      </c>
      <c r="K19007" s="4"/>
    </row>
    <row r="19008" ht="14.25" customHeight="1">
      <c r="A19008" s="1">
        <v>899225.0</v>
      </c>
      <c r="B19008" s="6" t="s">
        <v>16251</v>
      </c>
      <c r="C19008" s="1" t="s">
        <v>16250</v>
      </c>
      <c r="D19008" s="1" t="s">
        <v>13</v>
      </c>
      <c r="F19008" s="1">
        <v>0.0</v>
      </c>
      <c r="G19008" s="1" t="s">
        <v>14</v>
      </c>
      <c r="H19008" s="1" t="s">
        <v>22</v>
      </c>
      <c r="J19008" s="4">
        <v>42532.4440533565</v>
      </c>
      <c r="K19008" s="4"/>
    </row>
    <row r="19009" ht="14.25" customHeight="1">
      <c r="A19009" s="1">
        <v>899235.0</v>
      </c>
      <c r="B19009" s="1" t="s">
        <v>16238</v>
      </c>
      <c r="C19009" s="1" t="s">
        <v>16184</v>
      </c>
      <c r="D19009" s="1" t="s">
        <v>13</v>
      </c>
      <c r="F19009" s="1">
        <v>0.0</v>
      </c>
      <c r="G19009" s="1" t="s">
        <v>90</v>
      </c>
      <c r="H19009" s="1" t="s">
        <v>314</v>
      </c>
      <c r="J19009" s="4">
        <v>42532.4611934838</v>
      </c>
      <c r="K19009" s="4"/>
    </row>
    <row r="19010" ht="14.25" customHeight="1">
      <c r="A19010" s="1">
        <v>899253.0</v>
      </c>
      <c r="B19010" s="1" t="s">
        <v>15454</v>
      </c>
      <c r="C19010" s="1" t="s">
        <v>16184</v>
      </c>
      <c r="D19010" s="1" t="s">
        <v>13</v>
      </c>
      <c r="F19010" s="1">
        <v>0.0</v>
      </c>
      <c r="J19010" s="4">
        <v>42532.4945884259</v>
      </c>
      <c r="K19010" s="4"/>
    </row>
    <row r="19011" ht="14.25" customHeight="1">
      <c r="A19011" s="1">
        <v>899268.0</v>
      </c>
      <c r="B19011" s="1" t="s">
        <v>16252</v>
      </c>
      <c r="C19011" s="1" t="s">
        <v>16253</v>
      </c>
      <c r="D19011" s="1" t="s">
        <v>13</v>
      </c>
      <c r="F19011" s="1">
        <v>0.0</v>
      </c>
      <c r="G19011" s="1" t="s">
        <v>31</v>
      </c>
      <c r="H19011" s="1" t="s">
        <v>221</v>
      </c>
      <c r="J19011" s="4">
        <v>42532.5143553588</v>
      </c>
      <c r="K19011" s="4"/>
    </row>
    <row r="19012" ht="14.25" customHeight="1">
      <c r="A19012" s="1">
        <v>899269.0</v>
      </c>
      <c r="B19012" s="1" t="s">
        <v>16254</v>
      </c>
      <c r="C19012" s="1" t="s">
        <v>16255</v>
      </c>
      <c r="D19012" s="1" t="s">
        <v>13</v>
      </c>
      <c r="F19012" s="1">
        <v>0.0</v>
      </c>
      <c r="G19012" s="1" t="s">
        <v>31</v>
      </c>
      <c r="H19012" s="1" t="s">
        <v>221</v>
      </c>
      <c r="J19012" s="4">
        <v>42532.5156015856</v>
      </c>
      <c r="K19012" s="4"/>
    </row>
    <row r="19013" ht="14.25" customHeight="1">
      <c r="A19013" s="1">
        <v>899296.0</v>
      </c>
      <c r="B19013" s="1" t="s">
        <v>1144</v>
      </c>
      <c r="C19013" s="1" t="s">
        <v>16256</v>
      </c>
      <c r="D19013" s="1" t="s">
        <v>13</v>
      </c>
      <c r="F19013" s="1">
        <v>0.0</v>
      </c>
      <c r="G19013" s="1" t="s">
        <v>14</v>
      </c>
      <c r="H19013" s="1" t="s">
        <v>227</v>
      </c>
      <c r="J19013" s="4">
        <v>42532.5548494213</v>
      </c>
      <c r="K19013" s="4"/>
    </row>
    <row r="19014" ht="14.25" customHeight="1">
      <c r="A19014" s="1">
        <v>899298.0</v>
      </c>
      <c r="B19014" s="1" t="s">
        <v>198</v>
      </c>
      <c r="C19014" s="1" t="s">
        <v>16257</v>
      </c>
      <c r="D19014" s="1" t="s">
        <v>13</v>
      </c>
      <c r="F19014" s="1">
        <v>0.0</v>
      </c>
      <c r="G19014" s="1" t="s">
        <v>14</v>
      </c>
      <c r="H19014" s="1" t="s">
        <v>227</v>
      </c>
      <c r="J19014" s="4">
        <v>42532.5570498032</v>
      </c>
      <c r="K19014" s="4"/>
    </row>
    <row r="19015" ht="14.25" customHeight="1">
      <c r="A19015" s="1">
        <v>899390.0</v>
      </c>
      <c r="B19015" s="1" t="s">
        <v>68</v>
      </c>
      <c r="C19015" s="1" t="s">
        <v>16258</v>
      </c>
      <c r="D19015" s="1" t="s">
        <v>13</v>
      </c>
      <c r="E19015" s="1" t="s">
        <v>21</v>
      </c>
      <c r="F19015" s="1">
        <v>0.0</v>
      </c>
      <c r="G19015" s="1" t="s">
        <v>14</v>
      </c>
      <c r="H19015" s="1" t="s">
        <v>22</v>
      </c>
      <c r="J19015" s="4">
        <v>42532.6744628819</v>
      </c>
      <c r="K19015" s="4"/>
    </row>
    <row r="19016" ht="14.25" customHeight="1">
      <c r="A19016" s="1">
        <v>899391.0</v>
      </c>
      <c r="B19016" s="1" t="s">
        <v>469</v>
      </c>
      <c r="C19016" s="1" t="s">
        <v>16259</v>
      </c>
      <c r="D19016" s="1" t="s">
        <v>13</v>
      </c>
      <c r="E19016" s="1" t="s">
        <v>21</v>
      </c>
      <c r="F19016" s="1">
        <v>0.0</v>
      </c>
      <c r="G19016" s="1" t="s">
        <v>14</v>
      </c>
      <c r="H19016" s="1" t="s">
        <v>224</v>
      </c>
      <c r="J19016" s="4">
        <v>42532.6771739583</v>
      </c>
      <c r="K19016" s="4"/>
    </row>
    <row r="19017" ht="14.25" customHeight="1">
      <c r="A19017" s="1">
        <v>899409.0</v>
      </c>
      <c r="B19017" s="1" t="s">
        <v>16260</v>
      </c>
      <c r="C19017" s="1" t="s">
        <v>16261</v>
      </c>
      <c r="D19017" s="1" t="s">
        <v>13</v>
      </c>
      <c r="F19017" s="1">
        <v>0.0</v>
      </c>
      <c r="G19017" s="1" t="s">
        <v>14</v>
      </c>
      <c r="H19017" s="1" t="s">
        <v>15</v>
      </c>
      <c r="J19017" s="4">
        <v>42532.7058654282</v>
      </c>
      <c r="K19017" s="4"/>
    </row>
    <row r="19018" ht="14.25" customHeight="1">
      <c r="A19018" s="1">
        <v>899413.0</v>
      </c>
      <c r="B19018" s="1" t="s">
        <v>2962</v>
      </c>
      <c r="C19018" s="1" t="s">
        <v>16262</v>
      </c>
      <c r="D19018" s="1" t="s">
        <v>13</v>
      </c>
      <c r="F19018" s="1">
        <v>0.0</v>
      </c>
      <c r="G19018" s="1" t="s">
        <v>14</v>
      </c>
      <c r="H19018" s="1" t="s">
        <v>227</v>
      </c>
      <c r="J19018" s="4">
        <v>42532.7078476852</v>
      </c>
      <c r="K19018" s="4"/>
    </row>
    <row r="19019" ht="14.25" customHeight="1">
      <c r="A19019" s="1">
        <v>899458.0</v>
      </c>
      <c r="B19019" s="1" t="s">
        <v>16263</v>
      </c>
      <c r="C19019" s="1" t="s">
        <v>16264</v>
      </c>
      <c r="D19019" s="1" t="s">
        <v>13</v>
      </c>
      <c r="F19019" s="1">
        <v>0.0</v>
      </c>
      <c r="G19019" s="1" t="s">
        <v>14</v>
      </c>
      <c r="H19019" s="1" t="s">
        <v>227</v>
      </c>
      <c r="J19019" s="4">
        <v>42532.8373443287</v>
      </c>
      <c r="K19019" s="4"/>
    </row>
    <row r="19020" ht="14.25" customHeight="1">
      <c r="A19020" s="1">
        <v>899459.0</v>
      </c>
      <c r="B19020" s="1" t="s">
        <v>16263</v>
      </c>
      <c r="C19020" s="1" t="s">
        <v>16264</v>
      </c>
      <c r="D19020" s="1" t="s">
        <v>13</v>
      </c>
      <c r="F19020" s="1">
        <v>0.0</v>
      </c>
      <c r="G19020" s="1" t="s">
        <v>14</v>
      </c>
      <c r="H19020" s="1" t="s">
        <v>227</v>
      </c>
      <c r="J19020" s="4">
        <v>42532.8395477662</v>
      </c>
      <c r="K19020" s="4"/>
    </row>
    <row r="19021" ht="14.25" customHeight="1">
      <c r="A19021" s="1">
        <v>899472.0</v>
      </c>
      <c r="B19021" s="1" t="s">
        <v>16265</v>
      </c>
      <c r="C19021" s="1" t="s">
        <v>16266</v>
      </c>
      <c r="D19021" s="1" t="s">
        <v>13</v>
      </c>
      <c r="E19021" s="1" t="s">
        <v>30</v>
      </c>
      <c r="F19021" s="1">
        <v>0.0</v>
      </c>
      <c r="G19021" s="1" t="s">
        <v>90</v>
      </c>
      <c r="H19021" s="1" t="s">
        <v>91</v>
      </c>
      <c r="J19021" s="4">
        <v>42532.8741648958</v>
      </c>
      <c r="K19021" s="4"/>
    </row>
    <row r="19022" ht="14.25" customHeight="1">
      <c r="A19022" s="1">
        <v>899490.0</v>
      </c>
      <c r="B19022" s="1" t="s">
        <v>16267</v>
      </c>
      <c r="C19022" s="1" t="s">
        <v>16268</v>
      </c>
      <c r="D19022" s="1" t="s">
        <v>13</v>
      </c>
      <c r="E19022" s="1" t="s">
        <v>21</v>
      </c>
      <c r="F19022" s="1">
        <v>0.0</v>
      </c>
      <c r="G19022" s="1" t="s">
        <v>14</v>
      </c>
      <c r="H19022" s="1" t="s">
        <v>22</v>
      </c>
      <c r="J19022" s="4">
        <v>42532.9065332176</v>
      </c>
      <c r="K19022" s="4"/>
    </row>
    <row r="19023" ht="14.25" customHeight="1">
      <c r="A19023" s="1">
        <v>899493.0</v>
      </c>
      <c r="B19023" s="1" t="s">
        <v>16267</v>
      </c>
      <c r="C19023" s="1" t="s">
        <v>16268</v>
      </c>
      <c r="D19023" s="1" t="s">
        <v>13</v>
      </c>
      <c r="F19023" s="1">
        <v>0.0</v>
      </c>
      <c r="G19023" s="1" t="s">
        <v>14</v>
      </c>
      <c r="H19023" s="1" t="s">
        <v>22</v>
      </c>
      <c r="J19023" s="4">
        <v>42532.9098604167</v>
      </c>
      <c r="K19023" s="4"/>
    </row>
    <row r="19024" ht="14.25" customHeight="1">
      <c r="A19024" s="1">
        <v>899502.0</v>
      </c>
      <c r="B19024" s="1" t="s">
        <v>16269</v>
      </c>
      <c r="C19024" s="1" t="s">
        <v>16270</v>
      </c>
      <c r="D19024" s="1" t="s">
        <v>13</v>
      </c>
      <c r="F19024" s="1">
        <v>0.0</v>
      </c>
      <c r="G19024" s="1" t="s">
        <v>14</v>
      </c>
      <c r="H19024" s="1" t="s">
        <v>22</v>
      </c>
      <c r="J19024" s="4">
        <v>42532.9273228009</v>
      </c>
      <c r="K19024" s="4"/>
    </row>
    <row r="19025" ht="14.25" customHeight="1">
      <c r="A19025" s="1">
        <v>899506.0</v>
      </c>
      <c r="B19025" s="1" t="s">
        <v>16271</v>
      </c>
      <c r="C19025" s="1" t="s">
        <v>16272</v>
      </c>
      <c r="D19025" s="1" t="s">
        <v>13</v>
      </c>
      <c r="E19025" s="1" t="s">
        <v>21</v>
      </c>
      <c r="F19025" s="1">
        <v>0.0</v>
      </c>
      <c r="G19025" s="1" t="s">
        <v>90</v>
      </c>
      <c r="H19025" s="1" t="s">
        <v>91</v>
      </c>
      <c r="J19025" s="4">
        <v>42532.9416888889</v>
      </c>
      <c r="K19025" s="4"/>
    </row>
    <row r="19026" ht="14.25" customHeight="1">
      <c r="A19026" s="1">
        <v>899509.0</v>
      </c>
      <c r="B19026" s="1" t="s">
        <v>739</v>
      </c>
      <c r="C19026" s="1" t="s">
        <v>16273</v>
      </c>
      <c r="D19026" s="1" t="s">
        <v>13</v>
      </c>
      <c r="E19026" s="1" t="s">
        <v>21</v>
      </c>
      <c r="F19026" s="1">
        <v>0.0</v>
      </c>
      <c r="G19026" s="1" t="s">
        <v>14</v>
      </c>
      <c r="H19026" s="1" t="s">
        <v>15</v>
      </c>
      <c r="J19026" s="4">
        <v>42532.9432241898</v>
      </c>
      <c r="K19026" s="4"/>
    </row>
    <row r="19027" ht="14.25" customHeight="1">
      <c r="A19027" s="1">
        <v>899514.0</v>
      </c>
      <c r="B19027" s="6" t="s">
        <v>2363</v>
      </c>
      <c r="C19027" s="1" t="s">
        <v>16273</v>
      </c>
      <c r="D19027" s="1" t="s">
        <v>13</v>
      </c>
      <c r="F19027" s="1">
        <v>0.0</v>
      </c>
      <c r="G19027" s="1" t="s">
        <v>14</v>
      </c>
      <c r="H19027" s="1" t="s">
        <v>15</v>
      </c>
      <c r="J19027" s="4">
        <v>42532.9456468403</v>
      </c>
      <c r="K19027" s="4"/>
    </row>
    <row r="19028" ht="14.25" customHeight="1">
      <c r="A19028" s="1">
        <v>899518.0</v>
      </c>
      <c r="B19028" s="1" t="s">
        <v>16274</v>
      </c>
      <c r="C19028" s="1" t="s">
        <v>16275</v>
      </c>
      <c r="D19028" s="1" t="s">
        <v>13</v>
      </c>
      <c r="E19028" s="1" t="s">
        <v>21</v>
      </c>
      <c r="F19028" s="1">
        <v>0.0</v>
      </c>
      <c r="G19028" s="1" t="s">
        <v>31</v>
      </c>
      <c r="H19028" s="1" t="s">
        <v>109</v>
      </c>
      <c r="J19028" s="4">
        <v>42532.9504631597</v>
      </c>
      <c r="K19028" s="4"/>
    </row>
    <row r="19029" ht="14.25" customHeight="1">
      <c r="A19029" s="1">
        <v>899569.0</v>
      </c>
      <c r="B19029" s="1" t="s">
        <v>4067</v>
      </c>
      <c r="C19029" s="1" t="s">
        <v>16276</v>
      </c>
      <c r="D19029" s="1" t="s">
        <v>13</v>
      </c>
      <c r="F19029" s="1">
        <v>0.0</v>
      </c>
      <c r="G19029" s="1" t="s">
        <v>14</v>
      </c>
      <c r="H19029" s="1" t="s">
        <v>227</v>
      </c>
      <c r="J19029" s="4">
        <v>42533.0126895833</v>
      </c>
      <c r="K19029" s="4"/>
    </row>
    <row r="19030" ht="14.25" customHeight="1">
      <c r="A19030" s="1">
        <v>899570.0</v>
      </c>
      <c r="B19030" s="1" t="s">
        <v>355</v>
      </c>
      <c r="C19030" s="1" t="s">
        <v>16276</v>
      </c>
      <c r="D19030" s="1" t="s">
        <v>13</v>
      </c>
      <c r="F19030" s="1">
        <v>0.0</v>
      </c>
      <c r="G19030" s="1" t="s">
        <v>14</v>
      </c>
      <c r="H19030" s="1" t="s">
        <v>227</v>
      </c>
      <c r="J19030" s="4">
        <v>42533.0134528935</v>
      </c>
      <c r="K19030" s="4"/>
    </row>
    <row r="19031" ht="14.25" customHeight="1">
      <c r="A19031" s="1">
        <v>899572.0</v>
      </c>
      <c r="B19031" s="1" t="s">
        <v>11903</v>
      </c>
      <c r="C19031" s="1" t="s">
        <v>16277</v>
      </c>
      <c r="D19031" s="1" t="s">
        <v>13</v>
      </c>
      <c r="F19031" s="1">
        <v>0.0</v>
      </c>
      <c r="G19031" s="1" t="s">
        <v>14</v>
      </c>
      <c r="H19031" s="1" t="s">
        <v>15</v>
      </c>
      <c r="J19031" s="4">
        <v>42533.015156713</v>
      </c>
      <c r="K19031" s="4"/>
    </row>
    <row r="19032" ht="14.25" customHeight="1">
      <c r="A19032" s="1">
        <v>899574.0</v>
      </c>
      <c r="B19032" s="1" t="s">
        <v>16278</v>
      </c>
      <c r="C19032" s="1" t="s">
        <v>16279</v>
      </c>
      <c r="D19032" s="1" t="s">
        <v>13</v>
      </c>
      <c r="F19032" s="1">
        <v>0.0</v>
      </c>
      <c r="G19032" s="1" t="s">
        <v>14</v>
      </c>
      <c r="H19032" s="1" t="s">
        <v>14253</v>
      </c>
      <c r="J19032" s="4">
        <v>42533.0177196412</v>
      </c>
      <c r="K19032" s="4"/>
    </row>
    <row r="19033" ht="14.25" customHeight="1">
      <c r="A19033" s="1">
        <v>899586.0</v>
      </c>
      <c r="B19033" s="1" t="s">
        <v>16280</v>
      </c>
      <c r="C19033" s="1" t="s">
        <v>16281</v>
      </c>
      <c r="D19033" s="1" t="s">
        <v>13</v>
      </c>
      <c r="E19033" s="1" t="s">
        <v>21</v>
      </c>
      <c r="F19033" s="1">
        <v>0.0</v>
      </c>
      <c r="G19033" s="1" t="s">
        <v>14</v>
      </c>
      <c r="H19033" s="1" t="s">
        <v>601</v>
      </c>
      <c r="J19033" s="4">
        <v>42533.0597247685</v>
      </c>
      <c r="K19033" s="4"/>
    </row>
    <row r="19034" ht="14.25" customHeight="1">
      <c r="A19034" s="1">
        <v>899587.0</v>
      </c>
      <c r="B19034" s="1" t="s">
        <v>2238</v>
      </c>
      <c r="C19034" s="1" t="s">
        <v>16281</v>
      </c>
      <c r="D19034" s="1" t="s">
        <v>13</v>
      </c>
      <c r="F19034" s="1">
        <v>0.0</v>
      </c>
      <c r="G19034" s="1" t="s">
        <v>14</v>
      </c>
      <c r="H19034" s="1" t="s">
        <v>601</v>
      </c>
      <c r="J19034" s="4">
        <v>42533.0601197569</v>
      </c>
      <c r="K19034" s="4"/>
    </row>
    <row r="19035" ht="14.25" customHeight="1">
      <c r="A19035" s="1">
        <v>899588.0</v>
      </c>
      <c r="B19035" s="1" t="s">
        <v>16282</v>
      </c>
      <c r="C19035" s="1" t="s">
        <v>16283</v>
      </c>
      <c r="D19035" s="1" t="s">
        <v>13</v>
      </c>
      <c r="F19035" s="1">
        <v>0.0</v>
      </c>
      <c r="G19035" s="1" t="s">
        <v>14</v>
      </c>
      <c r="H19035" s="1" t="s">
        <v>76</v>
      </c>
      <c r="J19035" s="4">
        <v>42533.0601638889</v>
      </c>
      <c r="K19035" s="4"/>
    </row>
    <row r="19036" ht="14.25" customHeight="1">
      <c r="A19036" s="1">
        <v>899591.0</v>
      </c>
      <c r="B19036" s="1" t="s">
        <v>2238</v>
      </c>
      <c r="C19036" s="1" t="s">
        <v>16281</v>
      </c>
      <c r="D19036" s="1" t="s">
        <v>13</v>
      </c>
      <c r="F19036" s="1">
        <v>0.0</v>
      </c>
      <c r="G19036" s="1" t="s">
        <v>14</v>
      </c>
      <c r="H19036" s="1" t="s">
        <v>601</v>
      </c>
      <c r="J19036" s="4">
        <v>42533.0629022801</v>
      </c>
      <c r="K19036" s="4"/>
    </row>
    <row r="19037" ht="14.25" customHeight="1">
      <c r="A19037" s="1">
        <v>899602.0</v>
      </c>
      <c r="B19037" s="1" t="s">
        <v>1358</v>
      </c>
      <c r="C19037" s="1" t="s">
        <v>16284</v>
      </c>
      <c r="D19037" s="1" t="s">
        <v>13</v>
      </c>
      <c r="F19037" s="1">
        <v>0.0</v>
      </c>
      <c r="G19037" s="1" t="s">
        <v>14</v>
      </c>
      <c r="H19037" s="1" t="s">
        <v>266</v>
      </c>
      <c r="J19037" s="4">
        <v>42533.0843810995</v>
      </c>
      <c r="K19037" s="4"/>
    </row>
    <row r="19038" ht="14.25" customHeight="1">
      <c r="A19038" s="1">
        <v>899605.0</v>
      </c>
      <c r="B19038" s="1" t="s">
        <v>16285</v>
      </c>
      <c r="C19038" s="1" t="s">
        <v>16286</v>
      </c>
      <c r="D19038" s="1" t="s">
        <v>13</v>
      </c>
      <c r="F19038" s="1">
        <v>0.0</v>
      </c>
      <c r="G19038" s="1" t="s">
        <v>14</v>
      </c>
      <c r="H19038" s="1" t="s">
        <v>227</v>
      </c>
      <c r="J19038" s="4">
        <v>42533.0975167014</v>
      </c>
      <c r="K19038" s="4"/>
    </row>
    <row r="19039" ht="14.25" customHeight="1">
      <c r="A19039" s="1">
        <v>899616.0</v>
      </c>
      <c r="B19039" s="1" t="s">
        <v>16287</v>
      </c>
      <c r="C19039" s="1" t="s">
        <v>16288</v>
      </c>
      <c r="D19039" s="1" t="s">
        <v>13</v>
      </c>
      <c r="E19039" s="1" t="s">
        <v>21</v>
      </c>
      <c r="F19039" s="1">
        <v>0.0</v>
      </c>
      <c r="G19039" s="1" t="s">
        <v>14</v>
      </c>
      <c r="H19039" s="1" t="s">
        <v>266</v>
      </c>
      <c r="J19039" s="4">
        <v>42533.1304844097</v>
      </c>
      <c r="K19039" s="4"/>
    </row>
    <row r="19040" ht="14.25" customHeight="1">
      <c r="A19040" s="1">
        <v>899621.0</v>
      </c>
      <c r="B19040" s="1" t="s">
        <v>16289</v>
      </c>
      <c r="C19040" s="1" t="s">
        <v>16290</v>
      </c>
      <c r="D19040" s="1" t="s">
        <v>13</v>
      </c>
      <c r="F19040" s="1">
        <v>0.0</v>
      </c>
      <c r="G19040" s="1" t="s">
        <v>31</v>
      </c>
      <c r="H19040" s="1" t="s">
        <v>5329</v>
      </c>
      <c r="J19040" s="4">
        <v>42533.1418141204</v>
      </c>
      <c r="K19040" s="4"/>
    </row>
    <row r="19041" ht="14.25" customHeight="1">
      <c r="A19041" s="1">
        <v>899636.0</v>
      </c>
      <c r="B19041" s="1" t="s">
        <v>16291</v>
      </c>
      <c r="C19041" s="1" t="s">
        <v>16292</v>
      </c>
      <c r="D19041" s="1" t="s">
        <v>13</v>
      </c>
      <c r="E19041" s="1" t="s">
        <v>21</v>
      </c>
      <c r="F19041" s="1">
        <v>0.0</v>
      </c>
      <c r="G19041" s="1" t="s">
        <v>14</v>
      </c>
      <c r="H19041" s="1" t="s">
        <v>76</v>
      </c>
      <c r="J19041" s="4">
        <v>42533.189894213</v>
      </c>
      <c r="K19041" s="4"/>
    </row>
    <row r="19042" ht="14.25" customHeight="1">
      <c r="A19042" s="1">
        <v>899637.0</v>
      </c>
      <c r="B19042" s="1" t="s">
        <v>16293</v>
      </c>
      <c r="C19042" s="1" t="s">
        <v>16294</v>
      </c>
      <c r="D19042" s="1" t="s">
        <v>13</v>
      </c>
      <c r="E19042" s="1" t="s">
        <v>21</v>
      </c>
      <c r="F19042" s="1">
        <v>0.0</v>
      </c>
      <c r="G19042" s="1" t="s">
        <v>14</v>
      </c>
      <c r="H19042" s="1" t="s">
        <v>22</v>
      </c>
      <c r="J19042" s="4">
        <v>42533.1949241898</v>
      </c>
      <c r="K19042" s="4"/>
    </row>
    <row r="19043" ht="14.25" customHeight="1">
      <c r="A19043" s="1">
        <v>899640.0</v>
      </c>
      <c r="B19043" s="1" t="s">
        <v>2952</v>
      </c>
      <c r="C19043" s="1" t="s">
        <v>16295</v>
      </c>
      <c r="D19043" s="1" t="s">
        <v>13</v>
      </c>
      <c r="E19043" s="1" t="s">
        <v>30</v>
      </c>
      <c r="F19043" s="1">
        <v>0.0</v>
      </c>
      <c r="G19043" s="1" t="s">
        <v>14</v>
      </c>
      <c r="H19043" s="1" t="s">
        <v>224</v>
      </c>
      <c r="J19043" s="4">
        <v>42533.2146805208</v>
      </c>
      <c r="K19043" s="4"/>
    </row>
    <row r="19044" ht="14.25" customHeight="1">
      <c r="A19044" s="1">
        <v>899641.0</v>
      </c>
      <c r="B19044" s="1" t="s">
        <v>16296</v>
      </c>
      <c r="C19044" s="1" t="s">
        <v>16295</v>
      </c>
      <c r="D19044" s="1" t="s">
        <v>13</v>
      </c>
      <c r="F19044" s="1">
        <v>0.0</v>
      </c>
      <c r="G19044" s="1" t="s">
        <v>14</v>
      </c>
      <c r="H19044" s="1" t="s">
        <v>224</v>
      </c>
      <c r="J19044" s="4">
        <v>42533.2176534722</v>
      </c>
      <c r="K19044" s="4"/>
    </row>
    <row r="19045" ht="14.25" customHeight="1">
      <c r="A19045" s="1">
        <v>899642.0</v>
      </c>
      <c r="B19045" s="1" t="s">
        <v>16297</v>
      </c>
      <c r="C19045" s="1" t="s">
        <v>16298</v>
      </c>
      <c r="D19045" s="1" t="s">
        <v>13</v>
      </c>
      <c r="F19045" s="1">
        <v>0.0</v>
      </c>
      <c r="G19045" s="1" t="s">
        <v>14</v>
      </c>
      <c r="H19045" s="1" t="s">
        <v>22</v>
      </c>
      <c r="J19045" s="4">
        <v>42533.2349560185</v>
      </c>
      <c r="K19045" s="4"/>
    </row>
    <row r="19046" ht="14.25" customHeight="1">
      <c r="A19046" s="1">
        <v>899643.0</v>
      </c>
      <c r="B19046" s="6" t="s">
        <v>16299</v>
      </c>
      <c r="C19046" s="1" t="s">
        <v>16298</v>
      </c>
      <c r="D19046" s="1" t="s">
        <v>13</v>
      </c>
      <c r="F19046" s="1">
        <v>0.0</v>
      </c>
      <c r="G19046" s="1" t="s">
        <v>14</v>
      </c>
      <c r="H19046" s="1" t="s">
        <v>22</v>
      </c>
      <c r="J19046" s="4">
        <v>42533.2357041319</v>
      </c>
      <c r="K19046" s="4"/>
    </row>
    <row r="19047" ht="14.25" customHeight="1">
      <c r="A19047" s="1">
        <v>899644.0</v>
      </c>
      <c r="B19047" s="6" t="s">
        <v>16300</v>
      </c>
      <c r="C19047" s="1" t="s">
        <v>16301</v>
      </c>
      <c r="D19047" s="1" t="s">
        <v>13</v>
      </c>
      <c r="F19047" s="1">
        <v>0.0</v>
      </c>
      <c r="G19047" s="1" t="s">
        <v>14</v>
      </c>
      <c r="H19047" s="1" t="s">
        <v>227</v>
      </c>
      <c r="J19047" s="4">
        <v>42533.2383121181</v>
      </c>
      <c r="K19047" s="4"/>
    </row>
    <row r="19048" ht="14.25" customHeight="1">
      <c r="A19048" s="1">
        <v>899646.0</v>
      </c>
      <c r="B19048" s="1" t="s">
        <v>4979</v>
      </c>
      <c r="C19048" s="1" t="s">
        <v>16302</v>
      </c>
      <c r="D19048" s="1" t="s">
        <v>13</v>
      </c>
      <c r="E19048" s="1" t="s">
        <v>21</v>
      </c>
      <c r="F19048" s="1">
        <v>0.0</v>
      </c>
      <c r="G19048" s="1" t="s">
        <v>14</v>
      </c>
      <c r="H19048" s="1" t="s">
        <v>22</v>
      </c>
      <c r="J19048" s="4">
        <v>42533.2470866088</v>
      </c>
      <c r="K19048" s="4"/>
    </row>
    <row r="19049" ht="14.25" customHeight="1">
      <c r="A19049" s="1">
        <v>899647.0</v>
      </c>
      <c r="B19049" s="1" t="s">
        <v>16303</v>
      </c>
      <c r="C19049" s="1" t="s">
        <v>16304</v>
      </c>
      <c r="D19049" s="1" t="s">
        <v>13</v>
      </c>
      <c r="F19049" s="1">
        <v>0.0</v>
      </c>
      <c r="G19049" s="1" t="s">
        <v>14</v>
      </c>
      <c r="H19049" s="1" t="s">
        <v>904</v>
      </c>
      <c r="J19049" s="4">
        <v>42533.2536805208</v>
      </c>
      <c r="K19049" s="4"/>
    </row>
    <row r="19050" ht="14.25" customHeight="1">
      <c r="A19050" s="1">
        <v>899648.0</v>
      </c>
      <c r="B19050" s="1" t="s">
        <v>16305</v>
      </c>
      <c r="C19050" s="1" t="s">
        <v>16306</v>
      </c>
      <c r="D19050" s="1" t="s">
        <v>13</v>
      </c>
      <c r="F19050" s="1">
        <v>0.0</v>
      </c>
      <c r="G19050" s="1" t="s">
        <v>14</v>
      </c>
      <c r="H19050" s="1" t="s">
        <v>227</v>
      </c>
      <c r="J19050" s="4">
        <v>42533.2567738773</v>
      </c>
      <c r="K19050" s="4"/>
    </row>
    <row r="19051" ht="14.25" customHeight="1">
      <c r="A19051" s="1">
        <v>899652.0</v>
      </c>
      <c r="B19051" s="1" t="s">
        <v>16307</v>
      </c>
      <c r="C19051" s="1" t="s">
        <v>16308</v>
      </c>
      <c r="D19051" s="1" t="s">
        <v>13</v>
      </c>
      <c r="E19051" s="1" t="s">
        <v>21</v>
      </c>
      <c r="F19051" s="1">
        <v>0.0</v>
      </c>
      <c r="G19051" s="1" t="s">
        <v>14</v>
      </c>
      <c r="H19051" s="1" t="s">
        <v>22</v>
      </c>
      <c r="J19051" s="4">
        <v>42533.2847241898</v>
      </c>
      <c r="K19051" s="4"/>
    </row>
    <row r="19052" ht="14.25" customHeight="1">
      <c r="A19052" s="1">
        <v>899653.0</v>
      </c>
      <c r="B19052" s="1" t="s">
        <v>16309</v>
      </c>
      <c r="C19052" s="1" t="s">
        <v>16310</v>
      </c>
      <c r="D19052" s="1" t="s">
        <v>13</v>
      </c>
      <c r="E19052" s="1" t="s">
        <v>30</v>
      </c>
      <c r="F19052" s="1">
        <v>0.0</v>
      </c>
      <c r="G19052" s="1" t="s">
        <v>14</v>
      </c>
      <c r="H19052" s="1" t="s">
        <v>15</v>
      </c>
      <c r="J19052" s="4">
        <v>42533.3105989236</v>
      </c>
      <c r="K19052" s="4"/>
    </row>
    <row r="19053" ht="14.25" customHeight="1">
      <c r="A19053" s="1">
        <v>899657.0</v>
      </c>
      <c r="B19053" s="1" t="s">
        <v>16311</v>
      </c>
      <c r="C19053" s="1" t="s">
        <v>16312</v>
      </c>
      <c r="D19053" s="1" t="s">
        <v>13</v>
      </c>
      <c r="F19053" s="1">
        <v>0.0</v>
      </c>
      <c r="G19053" s="1" t="s">
        <v>14</v>
      </c>
      <c r="H19053" s="1" t="s">
        <v>22</v>
      </c>
      <c r="J19053" s="4">
        <v>42533.3571071412</v>
      </c>
      <c r="K19053" s="4"/>
    </row>
    <row r="19054" ht="14.25" customHeight="1">
      <c r="A19054" s="1">
        <v>899658.0</v>
      </c>
      <c r="B19054" s="6" t="s">
        <v>16313</v>
      </c>
      <c r="C19054" s="1" t="s">
        <v>16312</v>
      </c>
      <c r="D19054" s="1" t="s">
        <v>13</v>
      </c>
      <c r="F19054" s="1">
        <v>0.0</v>
      </c>
      <c r="G19054" s="1" t="s">
        <v>14</v>
      </c>
      <c r="H19054" s="1" t="s">
        <v>22</v>
      </c>
      <c r="J19054" s="4">
        <v>42533.357502662</v>
      </c>
      <c r="K19054" s="4"/>
    </row>
    <row r="19055" ht="14.25" customHeight="1">
      <c r="A19055" s="1">
        <v>899659.0</v>
      </c>
      <c r="B19055" s="6" t="s">
        <v>16313</v>
      </c>
      <c r="C19055" s="1" t="s">
        <v>16312</v>
      </c>
      <c r="D19055" s="1" t="s">
        <v>13</v>
      </c>
      <c r="F19055" s="1">
        <v>0.0</v>
      </c>
      <c r="G19055" s="1" t="s">
        <v>14</v>
      </c>
      <c r="H19055" s="1" t="s">
        <v>22</v>
      </c>
      <c r="J19055" s="4">
        <v>42533.3578360764</v>
      </c>
      <c r="K19055" s="4"/>
    </row>
    <row r="19056" ht="14.25" customHeight="1">
      <c r="A19056" s="1">
        <v>899660.0</v>
      </c>
      <c r="B19056" s="6" t="s">
        <v>16313</v>
      </c>
      <c r="C19056" s="1" t="s">
        <v>16312</v>
      </c>
      <c r="D19056" s="1" t="s">
        <v>13</v>
      </c>
      <c r="F19056" s="1">
        <v>0.0</v>
      </c>
      <c r="G19056" s="1" t="s">
        <v>14</v>
      </c>
      <c r="H19056" s="1" t="s">
        <v>22</v>
      </c>
      <c r="J19056" s="4">
        <v>42533.3589753472</v>
      </c>
      <c r="K19056" s="4"/>
    </row>
    <row r="19057" ht="14.25" customHeight="1">
      <c r="A19057" s="1">
        <v>899663.0</v>
      </c>
      <c r="B19057" s="1" t="s">
        <v>16314</v>
      </c>
      <c r="C19057" s="1" t="s">
        <v>16315</v>
      </c>
      <c r="D19057" s="1" t="s">
        <v>13</v>
      </c>
      <c r="E19057" s="1" t="s">
        <v>21</v>
      </c>
      <c r="F19057" s="1">
        <v>0.0</v>
      </c>
      <c r="G19057" s="1" t="s">
        <v>14</v>
      </c>
      <c r="H19057" s="1" t="s">
        <v>22</v>
      </c>
      <c r="J19057" s="4">
        <v>42533.3774461458</v>
      </c>
      <c r="K19057" s="4"/>
    </row>
    <row r="19058" ht="14.25" customHeight="1">
      <c r="A19058" s="1">
        <v>899664.0</v>
      </c>
      <c r="B19058" s="1" t="s">
        <v>16316</v>
      </c>
      <c r="C19058" s="1" t="s">
        <v>16317</v>
      </c>
      <c r="D19058" s="1" t="s">
        <v>13</v>
      </c>
      <c r="F19058" s="1">
        <v>0.0</v>
      </c>
      <c r="G19058" s="1" t="s">
        <v>14</v>
      </c>
      <c r="H19058" s="1" t="s">
        <v>227</v>
      </c>
      <c r="J19058" s="4">
        <v>42533.3827360764</v>
      </c>
      <c r="K19058" s="4"/>
    </row>
    <row r="19059" ht="14.25" customHeight="1">
      <c r="A19059" s="1">
        <v>899665.0</v>
      </c>
      <c r="B19059" s="1" t="s">
        <v>16318</v>
      </c>
      <c r="C19059" s="1" t="s">
        <v>16319</v>
      </c>
      <c r="D19059" s="1" t="s">
        <v>13</v>
      </c>
      <c r="E19059" s="1" t="s">
        <v>30</v>
      </c>
      <c r="F19059" s="1">
        <v>0.0</v>
      </c>
      <c r="G19059" s="1" t="s">
        <v>14</v>
      </c>
      <c r="H19059" s="1" t="s">
        <v>94</v>
      </c>
      <c r="J19059" s="4">
        <v>42533.3854488426</v>
      </c>
      <c r="K19059" s="4"/>
    </row>
    <row r="19060" ht="14.25" customHeight="1">
      <c r="A19060" s="1">
        <v>899699.0</v>
      </c>
      <c r="B19060" s="1" t="s">
        <v>10997</v>
      </c>
      <c r="C19060" s="1" t="s">
        <v>16320</v>
      </c>
      <c r="D19060" s="1" t="s">
        <v>13</v>
      </c>
      <c r="F19060" s="1">
        <v>0.0</v>
      </c>
      <c r="G19060" s="1" t="s">
        <v>31</v>
      </c>
      <c r="H19060" s="1" t="s">
        <v>480</v>
      </c>
      <c r="J19060" s="4">
        <v>42533.4689360301</v>
      </c>
      <c r="K19060" s="4"/>
    </row>
    <row r="19061" ht="14.25" customHeight="1">
      <c r="A19061" s="1">
        <v>899703.0</v>
      </c>
      <c r="B19061" s="1" t="s">
        <v>16321</v>
      </c>
      <c r="C19061" s="1" t="s">
        <v>16322</v>
      </c>
      <c r="D19061" s="1" t="s">
        <v>13</v>
      </c>
      <c r="E19061" s="1" t="s">
        <v>21</v>
      </c>
      <c r="F19061" s="1">
        <v>0.0</v>
      </c>
      <c r="G19061" s="1" t="s">
        <v>14</v>
      </c>
      <c r="H19061" s="1" t="s">
        <v>15</v>
      </c>
      <c r="J19061" s="4">
        <v>42533.4787731134</v>
      </c>
      <c r="K19061" s="4"/>
    </row>
    <row r="19062" ht="14.25" customHeight="1">
      <c r="A19062" s="1">
        <v>899705.0</v>
      </c>
      <c r="B19062" s="6" t="s">
        <v>16323</v>
      </c>
      <c r="C19062" s="1" t="s">
        <v>16322</v>
      </c>
      <c r="D19062" s="1" t="s">
        <v>13</v>
      </c>
      <c r="F19062" s="1">
        <v>0.0</v>
      </c>
      <c r="G19062" s="1" t="s">
        <v>14</v>
      </c>
      <c r="H19062" s="1" t="s">
        <v>15</v>
      </c>
      <c r="J19062" s="4">
        <v>42533.4798586458</v>
      </c>
      <c r="K19062" s="4"/>
    </row>
    <row r="19063" ht="14.25" customHeight="1">
      <c r="A19063" s="1">
        <v>899744.0</v>
      </c>
      <c r="B19063" s="1" t="s">
        <v>16324</v>
      </c>
      <c r="C19063" s="1" t="s">
        <v>16325</v>
      </c>
      <c r="D19063" s="1" t="s">
        <v>13</v>
      </c>
      <c r="F19063" s="1">
        <v>0.0</v>
      </c>
      <c r="G19063" s="1" t="s">
        <v>14</v>
      </c>
      <c r="H19063" s="1" t="s">
        <v>94</v>
      </c>
      <c r="J19063" s="4">
        <v>42533.5444172454</v>
      </c>
      <c r="K19063" s="4"/>
    </row>
    <row r="19064" ht="14.25" customHeight="1">
      <c r="A19064" s="1">
        <v>899771.0</v>
      </c>
      <c r="B19064" s="1" t="s">
        <v>16326</v>
      </c>
      <c r="C19064" s="1" t="s">
        <v>16327</v>
      </c>
      <c r="D19064" s="1" t="s">
        <v>13</v>
      </c>
      <c r="F19064" s="1">
        <v>0.0</v>
      </c>
      <c r="G19064" s="1" t="s">
        <v>14</v>
      </c>
      <c r="H19064" s="1" t="s">
        <v>22</v>
      </c>
      <c r="J19064" s="4">
        <v>42533.5804415162</v>
      </c>
      <c r="K19064" s="4"/>
    </row>
    <row r="19065" ht="14.25" customHeight="1">
      <c r="A19065" s="1">
        <v>899772.0</v>
      </c>
      <c r="B19065" s="1" t="s">
        <v>16328</v>
      </c>
      <c r="C19065" s="1" t="s">
        <v>16329</v>
      </c>
      <c r="D19065" s="1" t="s">
        <v>13</v>
      </c>
      <c r="F19065" s="1">
        <v>0.0</v>
      </c>
      <c r="G19065" s="1" t="s">
        <v>14</v>
      </c>
      <c r="H19065" s="1" t="s">
        <v>227</v>
      </c>
      <c r="J19065" s="4">
        <v>42533.5821455671</v>
      </c>
      <c r="K19065" s="4"/>
    </row>
    <row r="19066" ht="14.25" customHeight="1">
      <c r="A19066" s="1">
        <v>899774.0</v>
      </c>
      <c r="B19066" s="1" t="s">
        <v>16330</v>
      </c>
      <c r="C19066" s="1" t="s">
        <v>16331</v>
      </c>
      <c r="D19066" s="1" t="s">
        <v>13</v>
      </c>
      <c r="E19066" s="1" t="s">
        <v>30</v>
      </c>
      <c r="F19066" s="1">
        <v>0.0</v>
      </c>
      <c r="G19066" s="1" t="s">
        <v>14</v>
      </c>
      <c r="H19066" s="1" t="s">
        <v>22</v>
      </c>
      <c r="J19066" s="4">
        <v>42533.5848984954</v>
      </c>
      <c r="K19066" s="4"/>
    </row>
    <row r="19067" ht="14.25" customHeight="1">
      <c r="A19067" s="1">
        <v>899777.0</v>
      </c>
      <c r="B19067" s="1" t="s">
        <v>16332</v>
      </c>
      <c r="C19067" s="1" t="s">
        <v>16329</v>
      </c>
      <c r="D19067" s="1" t="s">
        <v>13</v>
      </c>
      <c r="F19067" s="1">
        <v>0.0</v>
      </c>
      <c r="G19067" s="1" t="s">
        <v>14</v>
      </c>
      <c r="H19067" s="1" t="s">
        <v>227</v>
      </c>
      <c r="J19067" s="4">
        <v>42533.5874633449</v>
      </c>
      <c r="K19067" s="4"/>
    </row>
    <row r="19068" ht="14.25" customHeight="1">
      <c r="A19068" s="1">
        <v>899778.0</v>
      </c>
      <c r="B19068" s="1" t="s">
        <v>16333</v>
      </c>
      <c r="C19068" s="1" t="s">
        <v>16334</v>
      </c>
      <c r="D19068" s="1" t="s">
        <v>13</v>
      </c>
      <c r="E19068" s="1" t="s">
        <v>21</v>
      </c>
      <c r="F19068" s="1">
        <v>0.0</v>
      </c>
      <c r="G19068" s="1" t="s">
        <v>31</v>
      </c>
      <c r="H19068" s="1" t="s">
        <v>63</v>
      </c>
      <c r="J19068" s="4">
        <v>42533.588424919</v>
      </c>
      <c r="K19068" s="4"/>
    </row>
    <row r="19069" ht="14.25" customHeight="1">
      <c r="A19069" s="1">
        <v>899795.0</v>
      </c>
      <c r="B19069" s="1" t="s">
        <v>16335</v>
      </c>
      <c r="C19069" s="1" t="s">
        <v>16336</v>
      </c>
      <c r="D19069" s="1" t="s">
        <v>13</v>
      </c>
      <c r="F19069" s="1">
        <v>0.0</v>
      </c>
      <c r="G19069" s="1" t="s">
        <v>14</v>
      </c>
      <c r="H19069" s="1" t="s">
        <v>22</v>
      </c>
      <c r="J19069" s="4">
        <v>42533.628716169</v>
      </c>
      <c r="K19069" s="4"/>
    </row>
    <row r="19070" ht="14.25" customHeight="1">
      <c r="A19070" s="1">
        <v>899806.0</v>
      </c>
      <c r="B19070" s="1" t="s">
        <v>16337</v>
      </c>
      <c r="C19070" s="1" t="s">
        <v>16338</v>
      </c>
      <c r="D19070" s="1" t="s">
        <v>13</v>
      </c>
      <c r="E19070" s="1" t="s">
        <v>21</v>
      </c>
      <c r="F19070" s="1">
        <v>0.0</v>
      </c>
      <c r="G19070" s="1" t="s">
        <v>14</v>
      </c>
      <c r="H19070" s="1" t="s">
        <v>15</v>
      </c>
      <c r="J19070" s="4">
        <v>42533.6401074884</v>
      </c>
      <c r="K19070" s="4"/>
    </row>
    <row r="19071" ht="14.25" customHeight="1">
      <c r="A19071" s="1">
        <v>899808.0</v>
      </c>
      <c r="B19071" s="1" t="s">
        <v>16339</v>
      </c>
      <c r="C19071" s="1" t="s">
        <v>16340</v>
      </c>
      <c r="D19071" s="1" t="s">
        <v>13</v>
      </c>
      <c r="E19071" s="1" t="s">
        <v>30</v>
      </c>
      <c r="F19071" s="1">
        <v>0.0</v>
      </c>
      <c r="G19071" s="1" t="s">
        <v>90</v>
      </c>
      <c r="H19071" s="1" t="s">
        <v>91</v>
      </c>
      <c r="J19071" s="4">
        <v>42533.6434361921</v>
      </c>
      <c r="K19071" s="4"/>
    </row>
    <row r="19072" ht="14.25" customHeight="1">
      <c r="A19072" s="1">
        <v>899829.0</v>
      </c>
      <c r="B19072" s="1" t="s">
        <v>2038</v>
      </c>
      <c r="C19072" s="1" t="s">
        <v>16341</v>
      </c>
      <c r="D19072" s="1" t="s">
        <v>13</v>
      </c>
      <c r="F19072" s="1">
        <v>0.0</v>
      </c>
      <c r="G19072" s="1" t="s">
        <v>14</v>
      </c>
      <c r="H19072" s="1" t="s">
        <v>227</v>
      </c>
      <c r="J19072" s="4">
        <v>42533.6755398958</v>
      </c>
      <c r="K19072" s="4"/>
    </row>
    <row r="19073" ht="14.25" customHeight="1">
      <c r="A19073" s="1">
        <v>899855.0</v>
      </c>
      <c r="B19073" s="1" t="s">
        <v>16342</v>
      </c>
      <c r="C19073" s="1" t="s">
        <v>16343</v>
      </c>
      <c r="D19073" s="1" t="s">
        <v>13</v>
      </c>
      <c r="F19073" s="1">
        <v>0.0</v>
      </c>
      <c r="G19073" s="1" t="s">
        <v>14</v>
      </c>
      <c r="H19073" s="1" t="s">
        <v>22</v>
      </c>
      <c r="J19073" s="4">
        <v>42533.7440358796</v>
      </c>
      <c r="K19073" s="4"/>
    </row>
    <row r="19074" ht="14.25" customHeight="1">
      <c r="A19074" s="1">
        <v>899856.0</v>
      </c>
      <c r="B19074" s="1" t="s">
        <v>16344</v>
      </c>
      <c r="C19074" s="1" t="s">
        <v>16345</v>
      </c>
      <c r="D19074" s="1" t="s">
        <v>13</v>
      </c>
      <c r="F19074" s="1">
        <v>0.0</v>
      </c>
      <c r="G19074" s="1" t="s">
        <v>14</v>
      </c>
      <c r="H19074" s="1" t="s">
        <v>114</v>
      </c>
      <c r="J19074" s="4">
        <v>42533.7443735764</v>
      </c>
      <c r="K19074" s="4"/>
    </row>
    <row r="19075" ht="14.25" customHeight="1">
      <c r="A19075" s="1">
        <v>899857.0</v>
      </c>
      <c r="B19075" s="1" t="s">
        <v>16344</v>
      </c>
      <c r="C19075" s="1" t="s">
        <v>16345</v>
      </c>
      <c r="D19075" s="1" t="s">
        <v>13</v>
      </c>
      <c r="F19075" s="1">
        <v>0.0</v>
      </c>
      <c r="G19075" s="1" t="s">
        <v>14</v>
      </c>
      <c r="H19075" s="1" t="s">
        <v>114</v>
      </c>
      <c r="J19075" s="4">
        <v>42533.7449493866</v>
      </c>
      <c r="K19075" s="4"/>
    </row>
    <row r="19076" ht="14.25" customHeight="1">
      <c r="A19076" s="1">
        <v>899863.0</v>
      </c>
      <c r="B19076" s="1" t="s">
        <v>16346</v>
      </c>
      <c r="C19076" s="1" t="s">
        <v>16347</v>
      </c>
      <c r="D19076" s="1" t="s">
        <v>13</v>
      </c>
      <c r="F19076" s="1">
        <v>0.0</v>
      </c>
      <c r="G19076" s="1" t="s">
        <v>14</v>
      </c>
      <c r="H19076" s="1" t="s">
        <v>15</v>
      </c>
      <c r="J19076" s="4">
        <v>42533.7603101852</v>
      </c>
      <c r="K19076" s="4"/>
    </row>
    <row r="19077" ht="14.25" customHeight="1">
      <c r="A19077" s="1">
        <v>899888.0</v>
      </c>
      <c r="B19077" s="1" t="s">
        <v>16348</v>
      </c>
      <c r="C19077" s="1" t="s">
        <v>16349</v>
      </c>
      <c r="D19077" s="1" t="s">
        <v>13</v>
      </c>
      <c r="E19077" s="1" t="s">
        <v>30</v>
      </c>
      <c r="F19077" s="1">
        <v>0.0</v>
      </c>
      <c r="G19077" s="1" t="s">
        <v>14</v>
      </c>
      <c r="H19077" s="1" t="s">
        <v>22</v>
      </c>
      <c r="J19077" s="4">
        <v>42533.8048836806</v>
      </c>
      <c r="K19077" s="4"/>
    </row>
    <row r="19078" ht="14.25" customHeight="1">
      <c r="A19078" s="1">
        <v>899890.0</v>
      </c>
      <c r="B19078" s="1" t="s">
        <v>16350</v>
      </c>
      <c r="C19078" s="1" t="s">
        <v>16351</v>
      </c>
      <c r="D19078" s="1" t="s">
        <v>13</v>
      </c>
      <c r="F19078" s="1">
        <v>0.0</v>
      </c>
      <c r="G19078" s="1" t="s">
        <v>14</v>
      </c>
      <c r="H19078" s="1" t="s">
        <v>22</v>
      </c>
      <c r="J19078" s="4">
        <v>42533.805600463</v>
      </c>
      <c r="K19078" s="4"/>
    </row>
    <row r="19079" ht="14.25" customHeight="1">
      <c r="A19079" s="1">
        <v>897906.0</v>
      </c>
      <c r="B19079" s="6" t="s">
        <v>16352</v>
      </c>
      <c r="C19079" s="1" t="s">
        <v>16353</v>
      </c>
      <c r="D19079" s="1" t="s">
        <v>13</v>
      </c>
      <c r="F19079" s="1">
        <v>0.0</v>
      </c>
      <c r="G19079" s="1" t="s">
        <v>14</v>
      </c>
      <c r="H19079" s="1" t="s">
        <v>22</v>
      </c>
      <c r="J19079" s="4">
        <v>42529.6228864583</v>
      </c>
      <c r="K19079" s="4"/>
    </row>
    <row r="19080" ht="14.25" customHeight="1">
      <c r="A19080" s="1">
        <v>898027.0</v>
      </c>
      <c r="B19080" s="1" t="s">
        <v>16354</v>
      </c>
      <c r="C19080" s="1" t="s">
        <v>16355</v>
      </c>
      <c r="D19080" s="1" t="s">
        <v>13</v>
      </c>
      <c r="E19080" s="1" t="s">
        <v>21</v>
      </c>
      <c r="F19080" s="1">
        <v>0.0</v>
      </c>
      <c r="G19080" s="1" t="s">
        <v>14</v>
      </c>
      <c r="H19080" s="1" t="s">
        <v>22</v>
      </c>
      <c r="J19080" s="4">
        <v>42529.7701714931</v>
      </c>
      <c r="K19080" s="4"/>
    </row>
    <row r="19081" ht="14.25" customHeight="1">
      <c r="A19081" s="1">
        <v>898036.0</v>
      </c>
      <c r="B19081" s="1" t="s">
        <v>16356</v>
      </c>
      <c r="C19081" s="1" t="s">
        <v>16357</v>
      </c>
      <c r="D19081" s="1" t="s">
        <v>13</v>
      </c>
      <c r="F19081" s="1">
        <v>0.0</v>
      </c>
      <c r="G19081" s="1" t="s">
        <v>31</v>
      </c>
      <c r="H19081" s="1" t="s">
        <v>221</v>
      </c>
      <c r="J19081" s="4">
        <v>42529.7804275116</v>
      </c>
      <c r="K19081" s="4"/>
    </row>
    <row r="19082" ht="14.25" customHeight="1">
      <c r="A19082" s="1">
        <v>898071.0</v>
      </c>
      <c r="B19082" s="1" t="s">
        <v>16358</v>
      </c>
      <c r="C19082" s="1" t="s">
        <v>16359</v>
      </c>
      <c r="D19082" s="1" t="s">
        <v>13</v>
      </c>
      <c r="F19082" s="1">
        <v>0.0</v>
      </c>
      <c r="G19082" s="1" t="s">
        <v>14</v>
      </c>
      <c r="H19082" s="1" t="s">
        <v>22</v>
      </c>
      <c r="J19082" s="4">
        <v>42529.8576360764</v>
      </c>
      <c r="K19082" s="4"/>
    </row>
    <row r="19083" ht="14.25" customHeight="1">
      <c r="A19083" s="1">
        <v>898168.0</v>
      </c>
      <c r="B19083" s="1" t="s">
        <v>59</v>
      </c>
      <c r="C19083" s="1" t="s">
        <v>16360</v>
      </c>
      <c r="D19083" s="1" t="s">
        <v>13</v>
      </c>
      <c r="F19083" s="1">
        <v>0.0</v>
      </c>
      <c r="G19083" s="1" t="s">
        <v>14</v>
      </c>
      <c r="H19083" s="1" t="s">
        <v>15</v>
      </c>
      <c r="J19083" s="4">
        <v>42530.0167957986</v>
      </c>
      <c r="K19083" s="4"/>
    </row>
    <row r="19084" ht="14.25" customHeight="1">
      <c r="A19084" s="1">
        <v>898169.0</v>
      </c>
      <c r="B19084" s="1" t="s">
        <v>16361</v>
      </c>
      <c r="C19084" s="1" t="s">
        <v>16362</v>
      </c>
      <c r="D19084" s="1" t="s">
        <v>13</v>
      </c>
      <c r="E19084" s="1" t="s">
        <v>21</v>
      </c>
      <c r="F19084" s="1">
        <v>0.0</v>
      </c>
      <c r="G19084" s="1" t="s">
        <v>14</v>
      </c>
      <c r="H19084" s="1" t="s">
        <v>76</v>
      </c>
      <c r="J19084" s="4">
        <v>42530.0176985764</v>
      </c>
      <c r="K19084" s="4"/>
    </row>
    <row r="19085" ht="14.25" customHeight="1">
      <c r="A19085" s="1">
        <v>898170.0</v>
      </c>
      <c r="B19085" s="1" t="s">
        <v>59</v>
      </c>
      <c r="C19085" s="1" t="s">
        <v>16360</v>
      </c>
      <c r="D19085" s="1" t="s">
        <v>13</v>
      </c>
      <c r="F19085" s="1">
        <v>0.0</v>
      </c>
      <c r="G19085" s="1" t="s">
        <v>14</v>
      </c>
      <c r="H19085" s="1" t="s">
        <v>15</v>
      </c>
      <c r="J19085" s="4">
        <v>42530.0177543981</v>
      </c>
      <c r="K19085" s="4"/>
    </row>
    <row r="19086" ht="14.25" customHeight="1">
      <c r="A19086" s="1">
        <v>898174.0</v>
      </c>
      <c r="B19086" s="1" t="s">
        <v>16363</v>
      </c>
      <c r="C19086" s="1" t="s">
        <v>16364</v>
      </c>
      <c r="D19086" s="1" t="s">
        <v>13</v>
      </c>
      <c r="F19086" s="1">
        <v>0.0</v>
      </c>
      <c r="G19086" s="1" t="s">
        <v>14</v>
      </c>
      <c r="H19086" s="1" t="s">
        <v>227</v>
      </c>
      <c r="J19086" s="4">
        <v>42530.0238246181</v>
      </c>
      <c r="K19086" s="4"/>
    </row>
    <row r="19087" ht="14.25" customHeight="1">
      <c r="A19087" s="1">
        <v>898197.0</v>
      </c>
      <c r="B19087" s="1" t="s">
        <v>16365</v>
      </c>
      <c r="C19087" s="1" t="s">
        <v>16366</v>
      </c>
      <c r="D19087" s="1" t="s">
        <v>13</v>
      </c>
      <c r="F19087" s="1">
        <v>0.0</v>
      </c>
      <c r="G19087" s="1" t="s">
        <v>14</v>
      </c>
      <c r="H19087" s="1" t="s">
        <v>15</v>
      </c>
      <c r="J19087" s="4">
        <v>42530.0921775116</v>
      </c>
      <c r="K19087" s="4"/>
    </row>
    <row r="19088" ht="14.25" customHeight="1">
      <c r="A19088" s="1">
        <v>898198.0</v>
      </c>
      <c r="B19088" s="6" t="s">
        <v>16367</v>
      </c>
      <c r="C19088" s="1" t="s">
        <v>16366</v>
      </c>
      <c r="D19088" s="1" t="s">
        <v>13</v>
      </c>
      <c r="F19088" s="1">
        <v>0.0</v>
      </c>
      <c r="G19088" s="1" t="s">
        <v>14</v>
      </c>
      <c r="H19088" s="1" t="s">
        <v>15</v>
      </c>
      <c r="J19088" s="4">
        <v>42530.0923993056</v>
      </c>
      <c r="K19088" s="4"/>
    </row>
    <row r="19089" ht="14.25" customHeight="1">
      <c r="A19089" s="1">
        <v>898243.0</v>
      </c>
      <c r="B19089" s="1" t="s">
        <v>16368</v>
      </c>
      <c r="C19089" s="1" t="s">
        <v>16369</v>
      </c>
      <c r="D19089" s="1" t="s">
        <v>13</v>
      </c>
      <c r="F19089" s="1">
        <v>0.0</v>
      </c>
      <c r="G19089" s="1" t="s">
        <v>14</v>
      </c>
      <c r="H19089" s="1" t="s">
        <v>47</v>
      </c>
      <c r="J19089" s="4">
        <v>42530.3200413194</v>
      </c>
      <c r="K19089" s="4"/>
    </row>
    <row r="19090" ht="14.25" customHeight="1">
      <c r="A19090" s="1">
        <v>898484.0</v>
      </c>
      <c r="B19090" s="1" t="s">
        <v>16370</v>
      </c>
      <c r="C19090" s="1" t="s">
        <v>16371</v>
      </c>
      <c r="D19090" s="1" t="s">
        <v>13</v>
      </c>
      <c r="E19090" s="1" t="s">
        <v>30</v>
      </c>
      <c r="F19090" s="1">
        <v>0.0</v>
      </c>
      <c r="G19090" s="1" t="s">
        <v>14</v>
      </c>
      <c r="H19090" s="1" t="s">
        <v>94</v>
      </c>
      <c r="J19090" s="4">
        <v>42530.6814477199</v>
      </c>
      <c r="K19090" s="4"/>
    </row>
    <row r="19091" ht="14.25" customHeight="1">
      <c r="A19091" s="1">
        <v>898719.0</v>
      </c>
      <c r="B19091" s="1" t="s">
        <v>16372</v>
      </c>
      <c r="C19091" s="1" t="s">
        <v>16373</v>
      </c>
      <c r="D19091" s="1" t="s">
        <v>13</v>
      </c>
      <c r="F19091" s="1">
        <v>0.0</v>
      </c>
      <c r="G19091" s="1" t="s">
        <v>14</v>
      </c>
      <c r="H19091" s="1" t="s">
        <v>227</v>
      </c>
      <c r="J19091" s="4">
        <v>42531.0942415162</v>
      </c>
      <c r="K19091" s="4"/>
    </row>
    <row r="19092" ht="14.25" customHeight="1">
      <c r="A19092" s="1">
        <v>898721.0</v>
      </c>
      <c r="B19092" s="1" t="s">
        <v>16374</v>
      </c>
      <c r="C19092" s="1" t="s">
        <v>16375</v>
      </c>
      <c r="D19092" s="1" t="s">
        <v>13</v>
      </c>
      <c r="F19092" s="1">
        <v>0.0</v>
      </c>
      <c r="G19092" s="1" t="s">
        <v>14</v>
      </c>
      <c r="H19092" s="1" t="s">
        <v>15</v>
      </c>
      <c r="J19092" s="4">
        <v>42531.1015657755</v>
      </c>
      <c r="K19092" s="4"/>
    </row>
    <row r="19093" ht="14.25" customHeight="1">
      <c r="A19093" s="1">
        <v>898723.0</v>
      </c>
      <c r="B19093" s="1" t="s">
        <v>16376</v>
      </c>
      <c r="C19093" s="1" t="s">
        <v>16377</v>
      </c>
      <c r="D19093" s="1" t="s">
        <v>13</v>
      </c>
      <c r="E19093" s="1" t="s">
        <v>21</v>
      </c>
      <c r="F19093" s="1">
        <v>0.0</v>
      </c>
      <c r="G19093" s="1" t="s">
        <v>31</v>
      </c>
      <c r="H19093" s="1" t="s">
        <v>480</v>
      </c>
      <c r="J19093" s="4">
        <v>42531.1108862269</v>
      </c>
      <c r="K19093" s="4"/>
    </row>
    <row r="19094" ht="14.25" customHeight="1">
      <c r="A19094" s="1">
        <v>898739.0</v>
      </c>
      <c r="B19094" s="1" t="s">
        <v>16378</v>
      </c>
      <c r="C19094" s="1" t="s">
        <v>16379</v>
      </c>
      <c r="D19094" s="1" t="s">
        <v>13</v>
      </c>
      <c r="F19094" s="1">
        <v>0.0</v>
      </c>
      <c r="G19094" s="1" t="s">
        <v>14</v>
      </c>
      <c r="H19094" s="1" t="s">
        <v>227</v>
      </c>
      <c r="J19094" s="4">
        <v>42531.1571721065</v>
      </c>
      <c r="K19094" s="4"/>
    </row>
    <row r="19095" ht="14.25" customHeight="1">
      <c r="A19095" s="1">
        <v>898742.0</v>
      </c>
      <c r="B19095" s="1" t="s">
        <v>16380</v>
      </c>
      <c r="C19095" s="1" t="s">
        <v>16381</v>
      </c>
      <c r="D19095" s="1" t="s">
        <v>13</v>
      </c>
      <c r="E19095" s="1" t="s">
        <v>30</v>
      </c>
      <c r="F19095" s="1">
        <v>0.0</v>
      </c>
      <c r="G19095" s="1" t="s">
        <v>14</v>
      </c>
      <c r="H19095" s="1" t="s">
        <v>15</v>
      </c>
      <c r="J19095" s="4">
        <v>42531.1711240741</v>
      </c>
      <c r="K19095" s="4"/>
    </row>
    <row r="19096" ht="14.25" customHeight="1">
      <c r="A19096" s="1">
        <v>898748.0</v>
      </c>
      <c r="B19096" s="1" t="s">
        <v>1063</v>
      </c>
      <c r="C19096" s="1" t="s">
        <v>16200</v>
      </c>
      <c r="D19096" s="1" t="s">
        <v>13</v>
      </c>
      <c r="F19096" s="1">
        <v>0.0</v>
      </c>
      <c r="G19096" s="1" t="s">
        <v>14</v>
      </c>
      <c r="H19096" s="1" t="s">
        <v>656</v>
      </c>
      <c r="J19096" s="4">
        <v>42531.216266169</v>
      </c>
      <c r="K19096" s="4"/>
    </row>
    <row r="19097" ht="14.25" customHeight="1">
      <c r="A19097" s="1">
        <v>898749.0</v>
      </c>
      <c r="B19097" s="1" t="s">
        <v>1063</v>
      </c>
      <c r="C19097" s="1" t="s">
        <v>16200</v>
      </c>
      <c r="D19097" s="1" t="s">
        <v>13</v>
      </c>
      <c r="F19097" s="1">
        <v>0.0</v>
      </c>
      <c r="G19097" s="1" t="s">
        <v>14</v>
      </c>
      <c r="H19097" s="1" t="s">
        <v>656</v>
      </c>
      <c r="J19097" s="4">
        <v>42531.2168324421</v>
      </c>
      <c r="K19097" s="4"/>
    </row>
    <row r="19098" ht="14.25" customHeight="1">
      <c r="A19098" s="1">
        <v>898750.0</v>
      </c>
      <c r="B19098" s="1" t="s">
        <v>16382</v>
      </c>
      <c r="C19098" s="1" t="s">
        <v>16383</v>
      </c>
      <c r="D19098" s="1" t="s">
        <v>13</v>
      </c>
      <c r="E19098" s="1" t="s">
        <v>21</v>
      </c>
      <c r="F19098" s="1">
        <v>0.0</v>
      </c>
      <c r="G19098" s="1" t="s">
        <v>14</v>
      </c>
      <c r="H19098" s="1" t="s">
        <v>114</v>
      </c>
      <c r="J19098" s="4">
        <v>42531.2188524306</v>
      </c>
      <c r="K19098" s="4"/>
    </row>
    <row r="19099" ht="14.25" customHeight="1">
      <c r="A19099" s="1">
        <v>898754.0</v>
      </c>
      <c r="B19099" s="6" t="s">
        <v>16384</v>
      </c>
      <c r="C19099" s="1" t="s">
        <v>16197</v>
      </c>
      <c r="D19099" s="1" t="s">
        <v>13</v>
      </c>
      <c r="F19099" s="1">
        <v>0.0</v>
      </c>
      <c r="J19099" s="4">
        <v>42531.2700290162</v>
      </c>
      <c r="K19099" s="4"/>
    </row>
    <row r="19100" ht="14.25" customHeight="1">
      <c r="A19100" s="1">
        <v>898852.0</v>
      </c>
      <c r="B19100" s="1" t="s">
        <v>16385</v>
      </c>
      <c r="C19100" s="1" t="s">
        <v>16386</v>
      </c>
      <c r="D19100" s="1" t="s">
        <v>13</v>
      </c>
      <c r="E19100" s="1" t="s">
        <v>21</v>
      </c>
      <c r="F19100" s="1">
        <v>0.0</v>
      </c>
      <c r="G19100" s="1" t="s">
        <v>14</v>
      </c>
      <c r="H19100" s="1" t="s">
        <v>47</v>
      </c>
      <c r="J19100" s="4">
        <v>42531.5095111458</v>
      </c>
      <c r="K19100" s="4"/>
    </row>
    <row r="19101" ht="14.25" customHeight="1">
      <c r="A19101" s="1">
        <v>898917.0</v>
      </c>
      <c r="B19101" s="1" t="s">
        <v>16387</v>
      </c>
      <c r="C19101" s="1" t="s">
        <v>16388</v>
      </c>
      <c r="D19101" s="1" t="s">
        <v>13</v>
      </c>
      <c r="F19101" s="1">
        <v>0.0</v>
      </c>
      <c r="G19101" s="1" t="s">
        <v>14</v>
      </c>
      <c r="H19101" s="1" t="s">
        <v>22</v>
      </c>
      <c r="J19101" s="4">
        <v>42531.6140149306</v>
      </c>
      <c r="K19101" s="4"/>
    </row>
    <row r="19102" ht="14.25" customHeight="1">
      <c r="A19102" s="1">
        <v>899050.0</v>
      </c>
      <c r="B19102" s="1" t="s">
        <v>16389</v>
      </c>
      <c r="C19102" s="1" t="s">
        <v>16390</v>
      </c>
      <c r="D19102" s="1" t="s">
        <v>13</v>
      </c>
      <c r="F19102" s="1">
        <v>0.0</v>
      </c>
      <c r="G19102" s="1" t="s">
        <v>14</v>
      </c>
      <c r="H19102" s="1" t="s">
        <v>22</v>
      </c>
      <c r="J19102" s="4">
        <v>42531.7552224537</v>
      </c>
      <c r="K19102" s="4"/>
    </row>
    <row r="19103" ht="14.25" customHeight="1">
      <c r="A19103" s="1">
        <v>899051.0</v>
      </c>
      <c r="B19103" s="1" t="s">
        <v>16389</v>
      </c>
      <c r="C19103" s="1" t="s">
        <v>16390</v>
      </c>
      <c r="D19103" s="1" t="s">
        <v>13</v>
      </c>
      <c r="F19103" s="1">
        <v>0.0</v>
      </c>
      <c r="G19103" s="1" t="s">
        <v>14</v>
      </c>
      <c r="H19103" s="1" t="s">
        <v>22</v>
      </c>
      <c r="J19103" s="4">
        <v>42531.7555054398</v>
      </c>
      <c r="K19103" s="4"/>
    </row>
    <row r="19104" ht="14.25" customHeight="1">
      <c r="A19104" s="1">
        <v>899081.0</v>
      </c>
      <c r="B19104" s="1" t="s">
        <v>16391</v>
      </c>
      <c r="C19104" s="1" t="s">
        <v>16392</v>
      </c>
      <c r="D19104" s="1" t="s">
        <v>13</v>
      </c>
      <c r="F19104" s="1">
        <v>0.0</v>
      </c>
      <c r="G19104" s="1" t="s">
        <v>14</v>
      </c>
      <c r="H19104" s="1" t="s">
        <v>22</v>
      </c>
      <c r="J19104" s="4">
        <v>42531.800574456</v>
      </c>
      <c r="K19104" s="4"/>
    </row>
    <row r="19105" ht="14.25" customHeight="1">
      <c r="A19105" s="1">
        <v>899082.0</v>
      </c>
      <c r="B19105" s="1" t="s">
        <v>16393</v>
      </c>
      <c r="C19105" s="1" t="s">
        <v>16392</v>
      </c>
      <c r="D19105" s="1" t="s">
        <v>13</v>
      </c>
      <c r="F19105" s="1">
        <v>0.0</v>
      </c>
      <c r="G19105" s="1" t="s">
        <v>14</v>
      </c>
      <c r="H19105" s="1" t="s">
        <v>22</v>
      </c>
      <c r="J19105" s="4">
        <v>42531.8017912384</v>
      </c>
      <c r="K19105" s="4"/>
    </row>
    <row r="19106" ht="14.25" customHeight="1">
      <c r="A19106" s="1">
        <v>899098.0</v>
      </c>
      <c r="B19106" s="1" t="s">
        <v>16394</v>
      </c>
      <c r="C19106" s="1" t="s">
        <v>16232</v>
      </c>
      <c r="D19106" s="1" t="s">
        <v>13</v>
      </c>
      <c r="E19106" s="1" t="s">
        <v>21</v>
      </c>
      <c r="F19106" s="1">
        <v>0.0</v>
      </c>
      <c r="G19106" s="1" t="s">
        <v>14</v>
      </c>
      <c r="H19106" s="1" t="s">
        <v>22</v>
      </c>
      <c r="J19106" s="4">
        <v>42531.8270361111</v>
      </c>
      <c r="K19106" s="4"/>
    </row>
    <row r="19107" ht="14.25" customHeight="1">
      <c r="A19107" s="1">
        <v>899101.0</v>
      </c>
      <c r="B19107" s="6" t="s">
        <v>16231</v>
      </c>
      <c r="C19107" s="1" t="s">
        <v>16232</v>
      </c>
      <c r="D19107" s="1" t="s">
        <v>13</v>
      </c>
      <c r="F19107" s="1">
        <v>0.0</v>
      </c>
      <c r="G19107" s="1" t="s">
        <v>14</v>
      </c>
      <c r="H19107" s="1" t="s">
        <v>22</v>
      </c>
      <c r="J19107" s="4">
        <v>42531.8286615741</v>
      </c>
      <c r="K19107" s="4"/>
    </row>
    <row r="19108" ht="14.25" customHeight="1">
      <c r="A19108" s="1">
        <v>899133.0</v>
      </c>
      <c r="B19108" s="1" t="s">
        <v>16395</v>
      </c>
      <c r="C19108" s="1" t="s">
        <v>16396</v>
      </c>
      <c r="D19108" s="1" t="s">
        <v>13</v>
      </c>
      <c r="F19108" s="1">
        <v>0.0</v>
      </c>
      <c r="G19108" s="1" t="s">
        <v>14</v>
      </c>
      <c r="H19108" s="1" t="s">
        <v>22</v>
      </c>
      <c r="J19108" s="4">
        <v>42531.8850743403</v>
      </c>
      <c r="K19108" s="4"/>
    </row>
    <row r="19109" ht="14.25" customHeight="1">
      <c r="A19109" s="1">
        <v>899134.0</v>
      </c>
      <c r="B19109" s="1" t="s">
        <v>16397</v>
      </c>
      <c r="C19109" s="1" t="s">
        <v>16398</v>
      </c>
      <c r="D19109" s="1" t="s">
        <v>13</v>
      </c>
      <c r="E19109" s="1" t="s">
        <v>30</v>
      </c>
      <c r="F19109" s="1">
        <v>0.0</v>
      </c>
      <c r="G19109" s="1" t="s">
        <v>90</v>
      </c>
      <c r="H19109" s="1" t="s">
        <v>91</v>
      </c>
      <c r="J19109" s="4">
        <v>42531.8859800579</v>
      </c>
      <c r="K19109" s="4"/>
    </row>
    <row r="19110" ht="14.25" customHeight="1">
      <c r="A19110" s="1">
        <v>899207.0</v>
      </c>
      <c r="B19110" s="1" t="s">
        <v>16399</v>
      </c>
      <c r="C19110" s="1" t="s">
        <v>16400</v>
      </c>
      <c r="D19110" s="1" t="s">
        <v>13</v>
      </c>
      <c r="E19110" s="1" t="s">
        <v>30</v>
      </c>
      <c r="F19110" s="1">
        <v>0.0</v>
      </c>
      <c r="G19110" s="1" t="s">
        <v>14</v>
      </c>
      <c r="H19110" s="1" t="s">
        <v>227</v>
      </c>
      <c r="J19110" s="4">
        <v>42532.3995923611</v>
      </c>
      <c r="K19110" s="4"/>
    </row>
    <row r="19111" ht="14.25" customHeight="1">
      <c r="A19111" s="1">
        <v>899209.0</v>
      </c>
      <c r="B19111" s="1" t="s">
        <v>16401</v>
      </c>
      <c r="C19111" s="1" t="s">
        <v>16402</v>
      </c>
      <c r="D19111" s="1" t="s">
        <v>13</v>
      </c>
      <c r="F19111" s="1">
        <v>0.0</v>
      </c>
      <c r="G19111" s="1" t="s">
        <v>14</v>
      </c>
      <c r="H19111" s="1" t="s">
        <v>47</v>
      </c>
      <c r="J19111" s="4">
        <v>42532.4030716435</v>
      </c>
      <c r="K19111" s="4"/>
    </row>
    <row r="19112" ht="14.25" customHeight="1">
      <c r="A19112" s="1">
        <v>899210.0</v>
      </c>
      <c r="B19112" s="1" t="s">
        <v>16401</v>
      </c>
      <c r="C19112" s="1" t="s">
        <v>16402</v>
      </c>
      <c r="D19112" s="1" t="s">
        <v>13</v>
      </c>
      <c r="F19112" s="1">
        <v>0.0</v>
      </c>
      <c r="G19112" s="1" t="s">
        <v>14</v>
      </c>
      <c r="H19112" s="1" t="s">
        <v>47</v>
      </c>
      <c r="J19112" s="4">
        <v>42532.4041737268</v>
      </c>
      <c r="K19112" s="4"/>
    </row>
    <row r="19113" ht="14.25" customHeight="1">
      <c r="A19113" s="1">
        <v>899234.0</v>
      </c>
      <c r="B19113" s="1" t="s">
        <v>16403</v>
      </c>
      <c r="C19113" s="1" t="s">
        <v>16404</v>
      </c>
      <c r="D19113" s="1" t="s">
        <v>13</v>
      </c>
      <c r="E19113" s="1" t="s">
        <v>21</v>
      </c>
      <c r="F19113" s="1">
        <v>0.0</v>
      </c>
      <c r="G19113" s="1" t="s">
        <v>90</v>
      </c>
      <c r="H19113" s="1" t="s">
        <v>314</v>
      </c>
      <c r="J19113" s="4">
        <v>42532.4610935532</v>
      </c>
      <c r="K19113" s="4"/>
    </row>
    <row r="19114" ht="14.25" customHeight="1">
      <c r="A19114" s="1">
        <v>899238.0</v>
      </c>
      <c r="B19114" s="1" t="s">
        <v>16405</v>
      </c>
      <c r="C19114" s="1" t="s">
        <v>16406</v>
      </c>
      <c r="D19114" s="1" t="s">
        <v>13</v>
      </c>
      <c r="F19114" s="1">
        <v>0.0</v>
      </c>
      <c r="G19114" s="1" t="s">
        <v>31</v>
      </c>
      <c r="H19114" s="1" t="s">
        <v>4120</v>
      </c>
      <c r="J19114" s="4">
        <v>42532.4666643171</v>
      </c>
      <c r="K19114" s="4"/>
    </row>
    <row r="19115" ht="14.25" customHeight="1">
      <c r="A19115" s="1">
        <v>899286.0</v>
      </c>
      <c r="B19115" s="1" t="s">
        <v>16407</v>
      </c>
      <c r="C19115" s="1" t="s">
        <v>16408</v>
      </c>
      <c r="D19115" s="1" t="s">
        <v>13</v>
      </c>
      <c r="F19115" s="1">
        <v>0.0</v>
      </c>
      <c r="G19115" s="1" t="s">
        <v>14</v>
      </c>
      <c r="H19115" s="1" t="s">
        <v>22</v>
      </c>
      <c r="J19115" s="4">
        <v>42532.5391262384</v>
      </c>
      <c r="K19115" s="4"/>
    </row>
    <row r="19116" ht="14.25" customHeight="1">
      <c r="A19116" s="1">
        <v>899316.0</v>
      </c>
      <c r="B19116" s="6" t="s">
        <v>16409</v>
      </c>
      <c r="C19116" s="1" t="s">
        <v>16410</v>
      </c>
      <c r="D19116" s="1" t="s">
        <v>13</v>
      </c>
      <c r="F19116" s="1">
        <v>0.0</v>
      </c>
      <c r="G19116" s="1" t="s">
        <v>14</v>
      </c>
      <c r="H19116" s="1" t="s">
        <v>15</v>
      </c>
      <c r="J19116" s="4">
        <v>42532.5820702894</v>
      </c>
      <c r="K19116" s="4"/>
    </row>
    <row r="19117" ht="14.25" customHeight="1">
      <c r="A19117" s="1">
        <v>899317.0</v>
      </c>
      <c r="B19117" s="6" t="s">
        <v>16409</v>
      </c>
      <c r="C19117" s="1" t="s">
        <v>16410</v>
      </c>
      <c r="D19117" s="1" t="s">
        <v>13</v>
      </c>
      <c r="F19117" s="1">
        <v>0.0</v>
      </c>
      <c r="G19117" s="1" t="s">
        <v>14</v>
      </c>
      <c r="H19117" s="1" t="s">
        <v>15</v>
      </c>
      <c r="J19117" s="4">
        <v>42532.5823637731</v>
      </c>
      <c r="K19117" s="4"/>
    </row>
    <row r="19118" ht="14.25" customHeight="1">
      <c r="A19118" s="1">
        <v>899342.0</v>
      </c>
      <c r="B19118" s="1" t="s">
        <v>16411</v>
      </c>
      <c r="C19118" s="1" t="s">
        <v>16412</v>
      </c>
      <c r="D19118" s="1" t="s">
        <v>13</v>
      </c>
      <c r="F19118" s="1">
        <v>0.0</v>
      </c>
      <c r="G19118" s="1" t="s">
        <v>14</v>
      </c>
      <c r="H19118" s="1" t="s">
        <v>15</v>
      </c>
      <c r="J19118" s="4">
        <v>42532.6162128819</v>
      </c>
      <c r="K19118" s="4"/>
    </row>
    <row r="19119" ht="14.25" customHeight="1">
      <c r="A19119" s="1">
        <v>899418.0</v>
      </c>
      <c r="B19119" s="1" t="s">
        <v>16413</v>
      </c>
      <c r="C19119" s="1" t="s">
        <v>16414</v>
      </c>
      <c r="D19119" s="1" t="s">
        <v>13</v>
      </c>
      <c r="F19119" s="1">
        <v>0.0</v>
      </c>
      <c r="G19119" s="1" t="s">
        <v>14</v>
      </c>
      <c r="H19119" s="1" t="s">
        <v>15</v>
      </c>
      <c r="J19119" s="4">
        <v>42532.714925544</v>
      </c>
      <c r="K19119" s="4"/>
    </row>
    <row r="19120" ht="14.25" customHeight="1">
      <c r="A19120" s="1">
        <v>899419.0</v>
      </c>
      <c r="B19120" s="6" t="s">
        <v>16415</v>
      </c>
      <c r="C19120" s="1" t="s">
        <v>16416</v>
      </c>
      <c r="D19120" s="1" t="s">
        <v>13</v>
      </c>
      <c r="F19120" s="1">
        <v>0.0</v>
      </c>
      <c r="G19120" s="1" t="s">
        <v>14</v>
      </c>
      <c r="H19120" s="1" t="s">
        <v>15</v>
      </c>
      <c r="J19120" s="4">
        <v>42532.7152618403</v>
      </c>
      <c r="K19120" s="4"/>
    </row>
    <row r="19121" ht="14.25" customHeight="1">
      <c r="A19121" s="1">
        <v>899426.0</v>
      </c>
      <c r="B19121" s="1" t="s">
        <v>16417</v>
      </c>
      <c r="C19121" s="1" t="s">
        <v>16418</v>
      </c>
      <c r="D19121" s="1" t="s">
        <v>13</v>
      </c>
      <c r="E19121" s="1" t="s">
        <v>30</v>
      </c>
      <c r="F19121" s="1">
        <v>0.0</v>
      </c>
      <c r="G19121" s="1" t="s">
        <v>14</v>
      </c>
      <c r="H19121" s="1" t="s">
        <v>15</v>
      </c>
      <c r="J19121" s="4">
        <v>42532.7349685995</v>
      </c>
      <c r="K19121" s="4"/>
    </row>
    <row r="19122" ht="14.25" customHeight="1">
      <c r="A19122" s="1">
        <v>899556.0</v>
      </c>
      <c r="B19122" s="1" t="s">
        <v>228</v>
      </c>
      <c r="C19122" s="1" t="s">
        <v>16419</v>
      </c>
      <c r="D19122" s="1" t="s">
        <v>13</v>
      </c>
      <c r="E19122" s="1" t="s">
        <v>21</v>
      </c>
      <c r="F19122" s="1">
        <v>0.0</v>
      </c>
      <c r="G19122" s="1" t="s">
        <v>14</v>
      </c>
      <c r="H19122" s="1" t="s">
        <v>22</v>
      </c>
      <c r="J19122" s="4">
        <v>42532.9962411227</v>
      </c>
      <c r="K19122" s="4"/>
    </row>
    <row r="19123" ht="14.25" customHeight="1">
      <c r="A19123" s="1">
        <v>899618.0</v>
      </c>
      <c r="B19123" s="1" t="s">
        <v>16420</v>
      </c>
      <c r="C19123" s="1" t="s">
        <v>16421</v>
      </c>
      <c r="D19123" s="1" t="s">
        <v>13</v>
      </c>
      <c r="E19123" s="1" t="s">
        <v>30</v>
      </c>
      <c r="F19123" s="1">
        <v>0.0</v>
      </c>
      <c r="G19123" s="1" t="s">
        <v>14</v>
      </c>
      <c r="H19123" s="1" t="s">
        <v>15</v>
      </c>
      <c r="J19123" s="4">
        <v>42533.1392295139</v>
      </c>
      <c r="K19123" s="4"/>
    </row>
    <row r="19124" ht="14.25" customHeight="1">
      <c r="A19124" s="1">
        <v>899619.0</v>
      </c>
      <c r="B19124" s="6" t="s">
        <v>16422</v>
      </c>
      <c r="C19124" s="1" t="s">
        <v>16421</v>
      </c>
      <c r="D19124" s="1" t="s">
        <v>13</v>
      </c>
      <c r="F19124" s="1">
        <v>0.0</v>
      </c>
      <c r="G19124" s="1" t="s">
        <v>14</v>
      </c>
      <c r="H19124" s="1" t="s">
        <v>15</v>
      </c>
      <c r="J19124" s="4">
        <v>42533.1396938657</v>
      </c>
      <c r="K19124" s="4"/>
    </row>
    <row r="19125" ht="14.25" customHeight="1">
      <c r="A19125" s="1">
        <v>899620.0</v>
      </c>
      <c r="B19125" s="1" t="s">
        <v>16423</v>
      </c>
      <c r="C19125" s="1" t="s">
        <v>16424</v>
      </c>
      <c r="D19125" s="1" t="s">
        <v>13</v>
      </c>
      <c r="F19125" s="1">
        <v>0.0</v>
      </c>
      <c r="G19125" s="1" t="s">
        <v>14</v>
      </c>
      <c r="H19125" s="1" t="s">
        <v>22</v>
      </c>
      <c r="J19125" s="4">
        <v>42533.1400447917</v>
      </c>
      <c r="K19125" s="4"/>
    </row>
    <row r="19126" ht="14.25" customHeight="1">
      <c r="A19126" s="1">
        <v>899628.0</v>
      </c>
      <c r="B19126" s="1" t="s">
        <v>16425</v>
      </c>
      <c r="C19126" s="1" t="s">
        <v>16426</v>
      </c>
      <c r="D19126" s="1" t="s">
        <v>13</v>
      </c>
      <c r="E19126" s="1" t="s">
        <v>30</v>
      </c>
      <c r="F19126" s="1">
        <v>0.0</v>
      </c>
      <c r="G19126" s="1" t="s">
        <v>14</v>
      </c>
      <c r="H19126" s="1" t="s">
        <v>15</v>
      </c>
      <c r="J19126" s="4">
        <v>42533.1672798958</v>
      </c>
      <c r="K19126" s="4"/>
    </row>
    <row r="19127" ht="14.25" customHeight="1">
      <c r="A19127" s="1">
        <v>899787.0</v>
      </c>
      <c r="B19127" s="1" t="s">
        <v>16427</v>
      </c>
      <c r="C19127" s="1" t="s">
        <v>16428</v>
      </c>
      <c r="D19127" s="1" t="s">
        <v>13</v>
      </c>
      <c r="F19127" s="1">
        <v>0.0</v>
      </c>
      <c r="G19127" s="1" t="s">
        <v>14</v>
      </c>
      <c r="H19127" s="1" t="s">
        <v>15</v>
      </c>
      <c r="J19127" s="4">
        <v>42533.6161792477</v>
      </c>
      <c r="K19127" s="4"/>
    </row>
    <row r="19128" ht="14.25" customHeight="1">
      <c r="A19128" s="1">
        <v>899860.0</v>
      </c>
      <c r="B19128" s="1" t="s">
        <v>16429</v>
      </c>
      <c r="C19128" s="1" t="s">
        <v>16430</v>
      </c>
      <c r="D19128" s="1" t="s">
        <v>13</v>
      </c>
      <c r="F19128" s="1">
        <v>0.0</v>
      </c>
      <c r="G19128" s="1" t="s">
        <v>14</v>
      </c>
      <c r="H19128" s="1" t="s">
        <v>94</v>
      </c>
      <c r="J19128" s="4">
        <v>42533.7492775116</v>
      </c>
      <c r="K19128" s="4"/>
    </row>
    <row r="19129" ht="14.25" customHeight="1">
      <c r="A19129" s="1">
        <v>899894.0</v>
      </c>
      <c r="B19129" s="1" t="s">
        <v>13276</v>
      </c>
      <c r="C19129" s="1" t="s">
        <v>16431</v>
      </c>
      <c r="D19129" s="1" t="s">
        <v>13</v>
      </c>
      <c r="F19129" s="1">
        <v>0.0</v>
      </c>
      <c r="G19129" s="1" t="s">
        <v>14</v>
      </c>
      <c r="H19129" s="1" t="s">
        <v>76</v>
      </c>
      <c r="J19129" s="4">
        <v>42533.8122334491</v>
      </c>
      <c r="K19129" s="4"/>
    </row>
    <row r="19130" ht="14.25" customHeight="1">
      <c r="A19130" s="1">
        <v>899895.0</v>
      </c>
      <c r="B19130" s="1" t="s">
        <v>16432</v>
      </c>
      <c r="C19130" s="1" t="s">
        <v>16433</v>
      </c>
      <c r="D19130" s="1" t="s">
        <v>13</v>
      </c>
      <c r="F19130" s="1">
        <v>0.0</v>
      </c>
      <c r="G19130" s="1" t="s">
        <v>31</v>
      </c>
      <c r="H19130" s="1" t="s">
        <v>109</v>
      </c>
      <c r="J19130" s="4">
        <v>42533.8129824074</v>
      </c>
      <c r="K19130" s="4"/>
    </row>
    <row r="19131" ht="14.25" customHeight="1">
      <c r="A19131" s="1">
        <v>899940.0</v>
      </c>
      <c r="B19131" s="1" t="s">
        <v>16434</v>
      </c>
      <c r="C19131" s="1" t="s">
        <v>16435</v>
      </c>
      <c r="D19131" s="1" t="s">
        <v>13</v>
      </c>
      <c r="E19131" s="1" t="s">
        <v>21</v>
      </c>
      <c r="F19131" s="1">
        <v>0.0</v>
      </c>
      <c r="G19131" s="1" t="s">
        <v>14</v>
      </c>
      <c r="H19131" s="1" t="s">
        <v>22</v>
      </c>
      <c r="J19131" s="4">
        <v>42533.9101857292</v>
      </c>
      <c r="K19131" s="4"/>
    </row>
    <row r="19132" ht="14.25" customHeight="1">
      <c r="A19132" s="1">
        <v>899951.0</v>
      </c>
      <c r="B19132" s="1" t="s">
        <v>228</v>
      </c>
      <c r="C19132" s="1" t="s">
        <v>16436</v>
      </c>
      <c r="D19132" s="1" t="s">
        <v>13</v>
      </c>
      <c r="F19132" s="1">
        <v>0.0</v>
      </c>
      <c r="G19132" s="1" t="s">
        <v>14</v>
      </c>
      <c r="H19132" s="1" t="s">
        <v>656</v>
      </c>
      <c r="J19132" s="4">
        <v>42533.9257733796</v>
      </c>
      <c r="K19132" s="4"/>
    </row>
    <row r="19133" ht="14.25" customHeight="1">
      <c r="A19133" s="1">
        <v>899954.0</v>
      </c>
      <c r="B19133" s="1" t="s">
        <v>16437</v>
      </c>
      <c r="C19133" s="1" t="s">
        <v>16438</v>
      </c>
      <c r="D19133" s="1" t="s">
        <v>13</v>
      </c>
      <c r="E19133" s="1" t="s">
        <v>21</v>
      </c>
      <c r="F19133" s="1">
        <v>0.0</v>
      </c>
      <c r="G19133" s="1" t="s">
        <v>14</v>
      </c>
      <c r="H19133" s="1" t="s">
        <v>47</v>
      </c>
      <c r="J19133" s="4">
        <v>42533.9311929051</v>
      </c>
      <c r="K19133" s="4"/>
    </row>
    <row r="19134" ht="14.25" customHeight="1">
      <c r="A19134" s="1">
        <v>899956.0</v>
      </c>
      <c r="B19134" s="1" t="s">
        <v>16439</v>
      </c>
      <c r="C19134" s="1" t="s">
        <v>16440</v>
      </c>
      <c r="D19134" s="1" t="s">
        <v>13</v>
      </c>
      <c r="F19134" s="1">
        <v>0.0</v>
      </c>
      <c r="G19134" s="1" t="s">
        <v>14</v>
      </c>
      <c r="H19134" s="1" t="s">
        <v>22</v>
      </c>
      <c r="J19134" s="4">
        <v>42533.9342769329</v>
      </c>
      <c r="K19134" s="4"/>
    </row>
    <row r="19135" ht="14.25" customHeight="1">
      <c r="A19135" s="1">
        <v>899957.0</v>
      </c>
      <c r="B19135" s="1" t="s">
        <v>16441</v>
      </c>
      <c r="C19135" s="1" t="s">
        <v>16440</v>
      </c>
      <c r="D19135" s="1" t="s">
        <v>13</v>
      </c>
      <c r="F19135" s="1">
        <v>0.0</v>
      </c>
      <c r="G19135" s="1" t="s">
        <v>14</v>
      </c>
      <c r="H19135" s="1" t="s">
        <v>22</v>
      </c>
      <c r="J19135" s="4">
        <v>42533.9350991898</v>
      </c>
      <c r="K19135" s="4"/>
    </row>
    <row r="19136" ht="14.25" customHeight="1">
      <c r="A19136" s="1">
        <v>899958.0</v>
      </c>
      <c r="B19136" s="1" t="s">
        <v>16442</v>
      </c>
      <c r="C19136" s="1" t="s">
        <v>16443</v>
      </c>
      <c r="D19136" s="1" t="s">
        <v>13</v>
      </c>
      <c r="F19136" s="1">
        <v>0.0</v>
      </c>
      <c r="G19136" s="1" t="s">
        <v>14</v>
      </c>
      <c r="H19136" s="1" t="s">
        <v>227</v>
      </c>
      <c r="J19136" s="4">
        <v>42533.9351065162</v>
      </c>
      <c r="K19136" s="4"/>
    </row>
    <row r="19137" ht="14.25" customHeight="1">
      <c r="A19137" s="1">
        <v>899959.0</v>
      </c>
      <c r="B19137" s="1" t="s">
        <v>16442</v>
      </c>
      <c r="C19137" s="1" t="s">
        <v>16443</v>
      </c>
      <c r="D19137" s="1" t="s">
        <v>13</v>
      </c>
      <c r="F19137" s="1">
        <v>0.0</v>
      </c>
      <c r="G19137" s="1" t="s">
        <v>14</v>
      </c>
      <c r="H19137" s="1" t="s">
        <v>227</v>
      </c>
      <c r="J19137" s="4">
        <v>42533.9353064468</v>
      </c>
      <c r="K19137" s="4"/>
    </row>
    <row r="19138" ht="14.25" customHeight="1">
      <c r="A19138" s="1">
        <v>899985.0</v>
      </c>
      <c r="B19138" s="1" t="s">
        <v>16444</v>
      </c>
      <c r="D19138" s="1" t="s">
        <v>13</v>
      </c>
      <c r="F19138" s="1">
        <v>0.0</v>
      </c>
      <c r="J19138" s="4">
        <v>42533.9580480324</v>
      </c>
      <c r="K19138" s="4"/>
    </row>
    <row r="19139" ht="14.25" customHeight="1">
      <c r="A19139" s="1">
        <v>900029.0</v>
      </c>
      <c r="B19139" s="1" t="s">
        <v>1606</v>
      </c>
      <c r="C19139" s="1" t="s">
        <v>16445</v>
      </c>
      <c r="D19139" s="1" t="s">
        <v>13</v>
      </c>
      <c r="F19139" s="1">
        <v>0.0</v>
      </c>
      <c r="G19139" s="1" t="s">
        <v>14</v>
      </c>
      <c r="H19139" s="1" t="s">
        <v>15</v>
      </c>
      <c r="J19139" s="4">
        <v>42534.0218378472</v>
      </c>
      <c r="K19139" s="4"/>
    </row>
    <row r="19140" ht="14.25" customHeight="1">
      <c r="A19140" s="1">
        <v>900038.0</v>
      </c>
      <c r="B19140" s="1" t="s">
        <v>588</v>
      </c>
      <c r="C19140" s="1" t="s">
        <v>16446</v>
      </c>
      <c r="D19140" s="1" t="s">
        <v>13</v>
      </c>
      <c r="F19140" s="1">
        <v>0.0</v>
      </c>
      <c r="G19140" s="1" t="s">
        <v>14</v>
      </c>
      <c r="H19140" s="1" t="s">
        <v>47</v>
      </c>
      <c r="J19140" s="4">
        <v>42534.0292985764</v>
      </c>
      <c r="K19140" s="4"/>
    </row>
    <row r="19141" ht="14.25" customHeight="1">
      <c r="A19141" s="1">
        <v>900040.0</v>
      </c>
      <c r="B19141" s="1" t="s">
        <v>16447</v>
      </c>
      <c r="C19141" s="1" t="s">
        <v>16448</v>
      </c>
      <c r="D19141" s="1" t="s">
        <v>13</v>
      </c>
      <c r="E19141" s="1" t="s">
        <v>30</v>
      </c>
      <c r="F19141" s="1">
        <v>0.0</v>
      </c>
      <c r="G19141" s="1" t="s">
        <v>31</v>
      </c>
      <c r="H19141" s="1" t="s">
        <v>312</v>
      </c>
      <c r="J19141" s="4">
        <v>42534.0328239931</v>
      </c>
      <c r="K19141" s="4"/>
    </row>
    <row r="19142" ht="14.25" customHeight="1">
      <c r="A19142" s="1">
        <v>900085.0</v>
      </c>
      <c r="B19142" s="1" t="s">
        <v>16449</v>
      </c>
      <c r="C19142" s="1" t="s">
        <v>16450</v>
      </c>
      <c r="D19142" s="1" t="s">
        <v>13</v>
      </c>
      <c r="E19142" s="1" t="s">
        <v>30</v>
      </c>
      <c r="F19142" s="1">
        <v>0.0</v>
      </c>
      <c r="G19142" s="1" t="s">
        <v>14</v>
      </c>
      <c r="H19142" s="1" t="s">
        <v>15</v>
      </c>
      <c r="J19142" s="4">
        <v>42534.1793532755</v>
      </c>
      <c r="K19142" s="4"/>
    </row>
    <row r="19143" ht="14.25" customHeight="1">
      <c r="A19143" s="1">
        <v>900097.0</v>
      </c>
      <c r="B19143" s="1" t="s">
        <v>16451</v>
      </c>
      <c r="C19143" s="1" t="s">
        <v>16452</v>
      </c>
      <c r="D19143" s="1" t="s">
        <v>13</v>
      </c>
      <c r="F19143" s="1">
        <v>0.0</v>
      </c>
      <c r="G19143" s="1" t="s">
        <v>14</v>
      </c>
      <c r="H19143" s="1" t="s">
        <v>227</v>
      </c>
      <c r="J19143" s="4">
        <v>42534.2714901273</v>
      </c>
      <c r="K19143" s="4"/>
    </row>
    <row r="19144" ht="14.25" customHeight="1">
      <c r="A19144" s="1">
        <v>900099.0</v>
      </c>
      <c r="B19144" s="1" t="s">
        <v>16453</v>
      </c>
      <c r="C19144" s="1" t="s">
        <v>16454</v>
      </c>
      <c r="D19144" s="1" t="s">
        <v>13</v>
      </c>
      <c r="F19144" s="1">
        <v>0.0</v>
      </c>
      <c r="G19144" s="1" t="s">
        <v>14</v>
      </c>
      <c r="H19144" s="1" t="s">
        <v>227</v>
      </c>
      <c r="J19144" s="4">
        <v>42534.2841695255</v>
      </c>
      <c r="K19144" s="4"/>
    </row>
    <row r="19145" ht="14.25" customHeight="1">
      <c r="A19145" s="1">
        <v>900105.0</v>
      </c>
      <c r="B19145" s="1" t="s">
        <v>16455</v>
      </c>
      <c r="C19145" s="1" t="s">
        <v>16456</v>
      </c>
      <c r="D19145" s="1" t="s">
        <v>13</v>
      </c>
      <c r="F19145" s="1">
        <v>0.0</v>
      </c>
      <c r="G19145" s="1" t="s">
        <v>14</v>
      </c>
      <c r="H19145" s="1" t="s">
        <v>22</v>
      </c>
      <c r="J19145" s="4">
        <v>42534.3479295486</v>
      </c>
      <c r="K19145" s="4"/>
    </row>
    <row r="19146" ht="14.25" customHeight="1">
      <c r="A19146" s="1">
        <v>900109.0</v>
      </c>
      <c r="B19146" s="1" t="s">
        <v>16457</v>
      </c>
      <c r="C19146" s="1" t="s">
        <v>16458</v>
      </c>
      <c r="D19146" s="1" t="s">
        <v>13</v>
      </c>
      <c r="F19146" s="1">
        <v>0.0</v>
      </c>
      <c r="G19146" s="1" t="s">
        <v>14</v>
      </c>
      <c r="H19146" s="1" t="s">
        <v>15</v>
      </c>
      <c r="J19146" s="4">
        <v>42534.3810006944</v>
      </c>
      <c r="K19146" s="4"/>
    </row>
    <row r="19147" ht="14.25" customHeight="1">
      <c r="A19147" s="1">
        <v>900126.0</v>
      </c>
      <c r="B19147" s="1" t="s">
        <v>16459</v>
      </c>
      <c r="C19147" s="1" t="s">
        <v>16460</v>
      </c>
      <c r="D19147" s="1" t="s">
        <v>13</v>
      </c>
      <c r="E19147" s="1" t="s">
        <v>21</v>
      </c>
      <c r="F19147" s="1">
        <v>0.0</v>
      </c>
      <c r="G19147" s="1" t="s">
        <v>14</v>
      </c>
      <c r="H19147" s="1" t="s">
        <v>15</v>
      </c>
      <c r="J19147" s="4">
        <v>42534.4073803588</v>
      </c>
      <c r="K19147" s="4"/>
    </row>
    <row r="19148" ht="14.25" customHeight="1">
      <c r="A19148" s="1">
        <v>900243.0</v>
      </c>
      <c r="B19148" s="1" t="s">
        <v>16461</v>
      </c>
      <c r="C19148" s="1" t="s">
        <v>16462</v>
      </c>
      <c r="D19148" s="1" t="s">
        <v>13</v>
      </c>
      <c r="F19148" s="1">
        <v>0.0</v>
      </c>
      <c r="G19148" s="1" t="s">
        <v>14</v>
      </c>
      <c r="H19148" s="1" t="s">
        <v>22</v>
      </c>
      <c r="J19148" s="4">
        <v>42534.4840877662</v>
      </c>
      <c r="K19148" s="4"/>
    </row>
    <row r="19149" ht="14.25" customHeight="1">
      <c r="A19149" s="1">
        <v>900248.0</v>
      </c>
      <c r="B19149" s="1" t="s">
        <v>16463</v>
      </c>
      <c r="C19149" s="1" t="s">
        <v>16462</v>
      </c>
      <c r="D19149" s="1" t="s">
        <v>13</v>
      </c>
      <c r="F19149" s="1">
        <v>0.0</v>
      </c>
      <c r="G19149" s="1" t="s">
        <v>14</v>
      </c>
      <c r="H19149" s="1" t="s">
        <v>22</v>
      </c>
      <c r="J19149" s="4">
        <v>42534.486346794</v>
      </c>
      <c r="K19149" s="4"/>
    </row>
    <row r="19150" ht="14.25" customHeight="1">
      <c r="A19150" s="1">
        <v>900249.0</v>
      </c>
      <c r="B19150" s="1" t="s">
        <v>16464</v>
      </c>
      <c r="C19150" s="1" t="s">
        <v>16465</v>
      </c>
      <c r="D19150" s="1" t="s">
        <v>13</v>
      </c>
      <c r="F19150" s="1">
        <v>0.0</v>
      </c>
      <c r="G19150" s="1" t="s">
        <v>14</v>
      </c>
      <c r="H19150" s="1" t="s">
        <v>15</v>
      </c>
      <c r="J19150" s="4">
        <v>42534.4878965278</v>
      </c>
      <c r="K19150" s="4"/>
    </row>
    <row r="19151" ht="14.25" customHeight="1">
      <c r="A19151" s="1">
        <v>900282.0</v>
      </c>
      <c r="B19151" s="1" t="s">
        <v>16466</v>
      </c>
      <c r="C19151" s="1" t="s">
        <v>16467</v>
      </c>
      <c r="D19151" s="1" t="s">
        <v>13</v>
      </c>
      <c r="F19151" s="1">
        <v>0.0</v>
      </c>
      <c r="H19151" s="1" t="s">
        <v>16468</v>
      </c>
      <c r="J19151" s="4">
        <v>42534.5426017014</v>
      </c>
      <c r="K19151" s="4"/>
    </row>
    <row r="19152" ht="14.25" customHeight="1">
      <c r="A19152" s="1">
        <v>900288.0</v>
      </c>
      <c r="B19152" s="1" t="s">
        <v>16466</v>
      </c>
      <c r="C19152" s="1" t="s">
        <v>16469</v>
      </c>
      <c r="D19152" s="1" t="s">
        <v>212</v>
      </c>
      <c r="F19152" s="1">
        <v>0.0</v>
      </c>
      <c r="J19152" s="4">
        <v>42534.5491449884</v>
      </c>
      <c r="K19152" s="4"/>
    </row>
    <row r="19153" ht="14.25" customHeight="1">
      <c r="A19153" s="1">
        <v>900295.0</v>
      </c>
      <c r="B19153" s="1" t="s">
        <v>16466</v>
      </c>
      <c r="C19153" s="1" t="s">
        <v>16470</v>
      </c>
      <c r="D19153" s="1" t="s">
        <v>212</v>
      </c>
      <c r="F19153" s="1">
        <v>0.0</v>
      </c>
      <c r="G19153" s="1" t="s">
        <v>16471</v>
      </c>
      <c r="H19153" s="1" t="s">
        <v>16472</v>
      </c>
      <c r="J19153" s="4">
        <v>42534.5534659722</v>
      </c>
      <c r="K19153" s="4"/>
    </row>
    <row r="19154" ht="14.25" customHeight="1">
      <c r="A19154" s="1">
        <v>900300.0</v>
      </c>
      <c r="B19154" s="1" t="s">
        <v>16473</v>
      </c>
      <c r="C19154" s="1" t="s">
        <v>16462</v>
      </c>
      <c r="D19154" s="1" t="s">
        <v>13</v>
      </c>
      <c r="F19154" s="1">
        <v>0.0</v>
      </c>
      <c r="G19154" s="1" t="s">
        <v>14</v>
      </c>
      <c r="H19154" s="1" t="s">
        <v>22</v>
      </c>
      <c r="J19154" s="4">
        <v>42534.558974537</v>
      </c>
      <c r="K19154" s="4"/>
    </row>
    <row r="19155" ht="14.25" customHeight="1">
      <c r="A19155" s="1">
        <v>900311.0</v>
      </c>
      <c r="B19155" s="1" t="s">
        <v>16474</v>
      </c>
      <c r="C19155" s="1" t="s">
        <v>16475</v>
      </c>
      <c r="D19155" s="1" t="s">
        <v>13</v>
      </c>
      <c r="F19155" s="1">
        <v>0.0</v>
      </c>
      <c r="G19155" s="1" t="s">
        <v>31</v>
      </c>
      <c r="H19155" s="1" t="s">
        <v>32</v>
      </c>
      <c r="J19155" s="4">
        <v>42534.5696986921</v>
      </c>
      <c r="K19155" s="4"/>
    </row>
    <row r="19156" ht="14.25" customHeight="1">
      <c r="A19156" s="1">
        <v>900332.0</v>
      </c>
      <c r="B19156" s="1" t="s">
        <v>16476</v>
      </c>
      <c r="C19156" s="1" t="s">
        <v>16477</v>
      </c>
      <c r="D19156" s="1" t="s">
        <v>13</v>
      </c>
      <c r="E19156" s="1" t="s">
        <v>21</v>
      </c>
      <c r="F19156" s="1">
        <v>0.0</v>
      </c>
      <c r="G19156" s="1" t="s">
        <v>14</v>
      </c>
      <c r="H19156" s="1" t="s">
        <v>22</v>
      </c>
      <c r="J19156" s="4">
        <v>42534.5917444097</v>
      </c>
      <c r="K19156" s="4"/>
    </row>
    <row r="19157" ht="14.25" customHeight="1">
      <c r="A19157" s="1">
        <v>900333.0</v>
      </c>
      <c r="B19157" s="6" t="s">
        <v>16478</v>
      </c>
      <c r="C19157" s="1" t="s">
        <v>16477</v>
      </c>
      <c r="D19157" s="1" t="s">
        <v>13</v>
      </c>
      <c r="F19157" s="1">
        <v>0.0</v>
      </c>
      <c r="G19157" s="1" t="s">
        <v>14</v>
      </c>
      <c r="H19157" s="1" t="s">
        <v>22</v>
      </c>
      <c r="J19157" s="4">
        <v>42534.5922683218</v>
      </c>
      <c r="K19157" s="4"/>
    </row>
    <row r="19158" ht="14.25" customHeight="1">
      <c r="A19158" s="1">
        <v>900334.0</v>
      </c>
      <c r="B19158" s="6" t="s">
        <v>16478</v>
      </c>
      <c r="C19158" s="1" t="s">
        <v>16477</v>
      </c>
      <c r="D19158" s="1" t="s">
        <v>13</v>
      </c>
      <c r="F19158" s="1">
        <v>0.0</v>
      </c>
      <c r="G19158" s="1" t="s">
        <v>14</v>
      </c>
      <c r="H19158" s="1" t="s">
        <v>22</v>
      </c>
      <c r="J19158" s="4">
        <v>42534.5929544792</v>
      </c>
      <c r="K19158" s="4"/>
    </row>
    <row r="19159" ht="14.25" customHeight="1">
      <c r="A19159" s="1">
        <v>900337.0</v>
      </c>
      <c r="B19159" s="1" t="s">
        <v>16479</v>
      </c>
      <c r="C19159" s="1" t="s">
        <v>16480</v>
      </c>
      <c r="D19159" s="1" t="s">
        <v>13</v>
      </c>
      <c r="E19159" s="1" t="s">
        <v>30</v>
      </c>
      <c r="F19159" s="1">
        <v>0.0</v>
      </c>
      <c r="G19159" s="1" t="s">
        <v>31</v>
      </c>
      <c r="H19159" s="1" t="s">
        <v>2127</v>
      </c>
      <c r="J19159" s="4">
        <v>42534.5994694792</v>
      </c>
      <c r="K19159" s="4"/>
    </row>
    <row r="19160" ht="14.25" customHeight="1">
      <c r="A19160" s="1">
        <v>900339.0</v>
      </c>
      <c r="B19160" s="1" t="s">
        <v>10617</v>
      </c>
      <c r="C19160" s="1" t="s">
        <v>16481</v>
      </c>
      <c r="D19160" s="1" t="s">
        <v>13</v>
      </c>
      <c r="F19160" s="1">
        <v>0.0</v>
      </c>
      <c r="J19160" s="4">
        <v>42534.5999364583</v>
      </c>
      <c r="K19160" s="4"/>
    </row>
    <row r="19161" ht="14.25" customHeight="1">
      <c r="A19161" s="1">
        <v>900368.0</v>
      </c>
      <c r="B19161" s="1" t="s">
        <v>217</v>
      </c>
      <c r="C19161" s="1" t="s">
        <v>16482</v>
      </c>
      <c r="D19161" s="1" t="s">
        <v>13</v>
      </c>
      <c r="F19161" s="1">
        <v>0.0</v>
      </c>
      <c r="G19161" s="1" t="s">
        <v>14</v>
      </c>
      <c r="H19161" s="1" t="s">
        <v>15</v>
      </c>
      <c r="J19161" s="4">
        <v>42534.6277997338</v>
      </c>
      <c r="K19161" s="4"/>
    </row>
    <row r="19162" ht="14.25" customHeight="1">
      <c r="A19162" s="1">
        <v>900370.0</v>
      </c>
      <c r="B19162" s="1" t="s">
        <v>217</v>
      </c>
      <c r="C19162" s="1" t="s">
        <v>16482</v>
      </c>
      <c r="D19162" s="1" t="s">
        <v>13</v>
      </c>
      <c r="F19162" s="1">
        <v>0.0</v>
      </c>
      <c r="G19162" s="1" t="s">
        <v>14</v>
      </c>
      <c r="H19162" s="1" t="s">
        <v>15</v>
      </c>
      <c r="J19162" s="4">
        <v>42534.6292123495</v>
      </c>
      <c r="K19162" s="4"/>
    </row>
    <row r="19163" ht="14.25" customHeight="1">
      <c r="A19163" s="1">
        <v>900391.0</v>
      </c>
      <c r="B19163" s="1" t="s">
        <v>2234</v>
      </c>
      <c r="C19163" s="1" t="s">
        <v>16483</v>
      </c>
      <c r="D19163" s="1" t="s">
        <v>13</v>
      </c>
      <c r="E19163" s="1" t="s">
        <v>21</v>
      </c>
      <c r="F19163" s="1">
        <v>0.0</v>
      </c>
      <c r="G19163" s="1" t="s">
        <v>14</v>
      </c>
      <c r="H19163" s="1" t="s">
        <v>114</v>
      </c>
      <c r="J19163" s="4">
        <v>42534.6781147338</v>
      </c>
      <c r="K19163" s="4"/>
    </row>
    <row r="19164" ht="14.25" customHeight="1">
      <c r="A19164" s="1">
        <v>900400.0</v>
      </c>
      <c r="B19164" s="1" t="s">
        <v>1048</v>
      </c>
      <c r="C19164" s="1" t="s">
        <v>16484</v>
      </c>
      <c r="D19164" s="1" t="s">
        <v>13</v>
      </c>
      <c r="E19164" s="1" t="s">
        <v>21</v>
      </c>
      <c r="F19164" s="1">
        <v>0.0</v>
      </c>
      <c r="G19164" s="1" t="s">
        <v>14</v>
      </c>
      <c r="H19164" s="1" t="s">
        <v>22</v>
      </c>
      <c r="J19164" s="4">
        <v>42534.6842677894</v>
      </c>
      <c r="K19164" s="4"/>
    </row>
    <row r="19165" ht="14.25" customHeight="1">
      <c r="A19165" s="1">
        <v>900414.0</v>
      </c>
      <c r="B19165" s="1" t="s">
        <v>16485</v>
      </c>
      <c r="C19165" s="1" t="s">
        <v>16486</v>
      </c>
      <c r="D19165" s="1" t="s">
        <v>13</v>
      </c>
      <c r="F19165" s="1">
        <v>0.0</v>
      </c>
      <c r="G19165" s="1" t="s">
        <v>14</v>
      </c>
      <c r="H19165" s="1" t="s">
        <v>22</v>
      </c>
      <c r="J19165" s="4">
        <v>42534.697562963</v>
      </c>
      <c r="K19165" s="4"/>
    </row>
    <row r="19166" ht="14.25" customHeight="1">
      <c r="A19166" s="1">
        <v>900420.0</v>
      </c>
      <c r="B19166" s="1" t="s">
        <v>16487</v>
      </c>
      <c r="C19166" s="1" t="s">
        <v>16488</v>
      </c>
      <c r="D19166" s="1" t="s">
        <v>13</v>
      </c>
      <c r="F19166" s="1">
        <v>0.0</v>
      </c>
      <c r="G19166" s="1" t="s">
        <v>14</v>
      </c>
      <c r="H19166" s="1" t="s">
        <v>22</v>
      </c>
      <c r="J19166" s="4">
        <v>42534.7014883102</v>
      </c>
      <c r="K19166" s="4"/>
    </row>
    <row r="19167" ht="14.25" customHeight="1">
      <c r="A19167" s="1">
        <v>900426.0</v>
      </c>
      <c r="B19167" s="6" t="s">
        <v>16489</v>
      </c>
      <c r="C19167" s="1" t="s">
        <v>16488</v>
      </c>
      <c r="D19167" s="1" t="s">
        <v>13</v>
      </c>
      <c r="F19167" s="1">
        <v>0.0</v>
      </c>
      <c r="G19167" s="1" t="s">
        <v>14</v>
      </c>
      <c r="H19167" s="1" t="s">
        <v>16490</v>
      </c>
      <c r="J19167" s="4">
        <v>42534.7150484143</v>
      </c>
      <c r="K19167" s="4"/>
    </row>
    <row r="19168" ht="14.25" customHeight="1">
      <c r="A19168" s="1">
        <v>900434.0</v>
      </c>
      <c r="B19168" s="1" t="s">
        <v>16491</v>
      </c>
      <c r="C19168" s="1" t="s">
        <v>16492</v>
      </c>
      <c r="D19168" s="1" t="s">
        <v>13</v>
      </c>
      <c r="E19168" s="1" t="s">
        <v>30</v>
      </c>
      <c r="F19168" s="1">
        <v>0.0</v>
      </c>
      <c r="G19168" s="1" t="s">
        <v>14</v>
      </c>
      <c r="H19168" s="1" t="s">
        <v>76</v>
      </c>
      <c r="J19168" s="4">
        <v>42534.7238866088</v>
      </c>
      <c r="K19168" s="4"/>
    </row>
    <row r="19169" ht="14.25" customHeight="1">
      <c r="A19169" s="1">
        <v>900436.0</v>
      </c>
      <c r="B19169" s="1" t="s">
        <v>16493</v>
      </c>
      <c r="C19169" s="1" t="s">
        <v>16492</v>
      </c>
      <c r="D19169" s="1" t="s">
        <v>13</v>
      </c>
      <c r="F19169" s="1">
        <v>0.0</v>
      </c>
      <c r="G19169" s="1" t="s">
        <v>14</v>
      </c>
      <c r="H19169" s="1" t="s">
        <v>76</v>
      </c>
      <c r="J19169" s="4">
        <v>42534.725662419</v>
      </c>
      <c r="K19169" s="4"/>
    </row>
    <row r="19170" ht="14.25" customHeight="1">
      <c r="A19170" s="1">
        <v>900438.0</v>
      </c>
      <c r="B19170" s="1" t="s">
        <v>16494</v>
      </c>
      <c r="C19170" s="1" t="s">
        <v>16488</v>
      </c>
      <c r="D19170" s="1" t="s">
        <v>13</v>
      </c>
      <c r="F19170" s="1">
        <v>0.0</v>
      </c>
      <c r="G19170" s="1" t="s">
        <v>14</v>
      </c>
      <c r="H19170" s="1" t="s">
        <v>22</v>
      </c>
      <c r="J19170" s="4">
        <v>42534.7277325579</v>
      </c>
      <c r="K19170" s="4"/>
    </row>
    <row r="19171" ht="14.25" customHeight="1">
      <c r="A19171" s="1">
        <v>900441.0</v>
      </c>
      <c r="B19171" s="1" t="s">
        <v>16495</v>
      </c>
      <c r="C19171" s="1" t="s">
        <v>16496</v>
      </c>
      <c r="D19171" s="1" t="s">
        <v>13</v>
      </c>
      <c r="E19171" s="1" t="s">
        <v>21</v>
      </c>
      <c r="F19171" s="1">
        <v>0.0</v>
      </c>
      <c r="G19171" s="1" t="s">
        <v>14</v>
      </c>
      <c r="H19171" s="1" t="s">
        <v>601</v>
      </c>
      <c r="J19171" s="4">
        <v>42534.7328927083</v>
      </c>
      <c r="K19171" s="4"/>
    </row>
    <row r="19172" ht="14.25" customHeight="1">
      <c r="A19172" s="1">
        <v>900453.0</v>
      </c>
      <c r="B19172" s="1" t="s">
        <v>16497</v>
      </c>
      <c r="C19172" s="1" t="s">
        <v>16498</v>
      </c>
      <c r="D19172" s="1" t="s">
        <v>13</v>
      </c>
      <c r="F19172" s="1">
        <v>0.0</v>
      </c>
      <c r="G19172" s="1" t="s">
        <v>14</v>
      </c>
      <c r="H19172" s="1" t="s">
        <v>15</v>
      </c>
      <c r="J19172" s="4">
        <v>42534.7468847569</v>
      </c>
      <c r="K19172" s="4"/>
    </row>
    <row r="19173" ht="14.25" customHeight="1">
      <c r="A19173" s="1">
        <v>900455.0</v>
      </c>
      <c r="B19173" s="1" t="s">
        <v>16497</v>
      </c>
      <c r="C19173" s="1" t="s">
        <v>16498</v>
      </c>
      <c r="D19173" s="1" t="s">
        <v>13</v>
      </c>
      <c r="F19173" s="1">
        <v>0.0</v>
      </c>
      <c r="G19173" s="1" t="s">
        <v>14</v>
      </c>
      <c r="H19173" s="1" t="s">
        <v>15</v>
      </c>
      <c r="J19173" s="4">
        <v>42534.7475154745</v>
      </c>
      <c r="K19173" s="4"/>
    </row>
    <row r="19174" ht="14.25" customHeight="1">
      <c r="A19174" s="1">
        <v>900458.0</v>
      </c>
      <c r="B19174" s="1" t="s">
        <v>16499</v>
      </c>
      <c r="C19174" s="1" t="s">
        <v>16500</v>
      </c>
      <c r="D19174" s="1" t="s">
        <v>13</v>
      </c>
      <c r="F19174" s="1">
        <v>0.0</v>
      </c>
      <c r="G19174" s="1" t="s">
        <v>31</v>
      </c>
      <c r="H19174" s="1" t="s">
        <v>63</v>
      </c>
      <c r="J19174" s="4">
        <v>42534.748893831</v>
      </c>
      <c r="K19174" s="4"/>
    </row>
    <row r="19175" ht="14.25" customHeight="1">
      <c r="A19175" s="1">
        <v>900462.0</v>
      </c>
      <c r="B19175" s="1" t="s">
        <v>16501</v>
      </c>
      <c r="C19175" s="1" t="s">
        <v>2007</v>
      </c>
      <c r="D19175" s="1" t="s">
        <v>13</v>
      </c>
      <c r="F19175" s="1">
        <v>0.0</v>
      </c>
      <c r="G19175" s="1" t="s">
        <v>14</v>
      </c>
      <c r="H19175" s="1" t="s">
        <v>224</v>
      </c>
      <c r="J19175" s="4">
        <v>42534.7497966782</v>
      </c>
      <c r="K19175" s="4"/>
    </row>
    <row r="19176" ht="14.25" customHeight="1">
      <c r="A19176" s="1">
        <v>900465.0</v>
      </c>
      <c r="B19176" s="1" t="s">
        <v>1713</v>
      </c>
      <c r="C19176" s="1" t="s">
        <v>16502</v>
      </c>
      <c r="D19176" s="1" t="s">
        <v>13</v>
      </c>
      <c r="E19176" s="1" t="s">
        <v>21</v>
      </c>
      <c r="F19176" s="1">
        <v>0.0</v>
      </c>
      <c r="G19176" s="1" t="s">
        <v>14</v>
      </c>
      <c r="H19176" s="1" t="s">
        <v>22</v>
      </c>
      <c r="J19176" s="4">
        <v>42534.7514852662</v>
      </c>
      <c r="K19176" s="4"/>
    </row>
    <row r="19177" ht="14.25" customHeight="1">
      <c r="A19177" s="1">
        <v>900466.0</v>
      </c>
      <c r="B19177" s="1" t="s">
        <v>16503</v>
      </c>
      <c r="C19177" s="1" t="s">
        <v>16504</v>
      </c>
      <c r="D19177" s="1" t="s">
        <v>13</v>
      </c>
      <c r="F19177" s="1">
        <v>0.0</v>
      </c>
      <c r="G19177" s="1" t="s">
        <v>14</v>
      </c>
      <c r="H19177" s="1" t="s">
        <v>22</v>
      </c>
      <c r="J19177" s="4">
        <v>42534.7515765394</v>
      </c>
      <c r="K19177" s="4"/>
    </row>
    <row r="19178" ht="14.25" customHeight="1">
      <c r="A19178" s="1">
        <v>900472.0</v>
      </c>
      <c r="B19178" s="1" t="s">
        <v>16505</v>
      </c>
      <c r="C19178" s="1" t="s">
        <v>2007</v>
      </c>
      <c r="D19178" s="1" t="s">
        <v>13</v>
      </c>
      <c r="F19178" s="1">
        <v>0.0</v>
      </c>
      <c r="G19178" s="1" t="s">
        <v>14</v>
      </c>
      <c r="H19178" s="1" t="s">
        <v>224</v>
      </c>
      <c r="J19178" s="4">
        <v>42534.754583912</v>
      </c>
      <c r="K19178" s="4"/>
    </row>
    <row r="19179" ht="14.25" customHeight="1">
      <c r="A19179" s="1">
        <v>900474.0</v>
      </c>
      <c r="B19179" s="1" t="s">
        <v>16506</v>
      </c>
      <c r="C19179" s="1" t="s">
        <v>16507</v>
      </c>
      <c r="D19179" s="1" t="s">
        <v>13</v>
      </c>
      <c r="F19179" s="1">
        <v>0.0</v>
      </c>
      <c r="G19179" s="1" t="s">
        <v>14</v>
      </c>
      <c r="H19179" s="1" t="s">
        <v>227</v>
      </c>
      <c r="J19179" s="4">
        <v>42534.7568351852</v>
      </c>
      <c r="K19179" s="4"/>
    </row>
    <row r="19180" ht="14.25" customHeight="1">
      <c r="A19180" s="1">
        <v>900475.0</v>
      </c>
      <c r="B19180" s="6" t="s">
        <v>16508</v>
      </c>
      <c r="C19180" s="1" t="s">
        <v>16507</v>
      </c>
      <c r="D19180" s="1" t="s">
        <v>13</v>
      </c>
      <c r="F19180" s="1">
        <v>0.0</v>
      </c>
      <c r="G19180" s="1" t="s">
        <v>14</v>
      </c>
      <c r="H19180" s="1" t="s">
        <v>227</v>
      </c>
      <c r="J19180" s="4">
        <v>42534.757906713</v>
      </c>
      <c r="K19180" s="4"/>
    </row>
    <row r="19181" ht="14.25" customHeight="1">
      <c r="A19181" s="1">
        <v>900478.0</v>
      </c>
      <c r="B19181" s="6" t="s">
        <v>16508</v>
      </c>
      <c r="C19181" s="1" t="s">
        <v>16507</v>
      </c>
      <c r="D19181" s="1" t="s">
        <v>13</v>
      </c>
      <c r="F19181" s="1">
        <v>0.0</v>
      </c>
      <c r="G19181" s="1" t="s">
        <v>14</v>
      </c>
      <c r="H19181" s="1" t="s">
        <v>227</v>
      </c>
      <c r="J19181" s="4">
        <v>42534.7581332523</v>
      </c>
      <c r="K19181" s="4"/>
    </row>
    <row r="19182" ht="14.25" customHeight="1">
      <c r="A19182" s="1">
        <v>900483.0</v>
      </c>
      <c r="B19182" s="1" t="s">
        <v>16505</v>
      </c>
      <c r="C19182" s="1" t="s">
        <v>2007</v>
      </c>
      <c r="D19182" s="1" t="s">
        <v>13</v>
      </c>
      <c r="F19182" s="1">
        <v>0.0</v>
      </c>
      <c r="G19182" s="1" t="s">
        <v>14</v>
      </c>
      <c r="H19182" s="1" t="s">
        <v>224</v>
      </c>
      <c r="J19182" s="4">
        <v>42534.7709363079</v>
      </c>
      <c r="K19182" s="4"/>
    </row>
    <row r="19183" ht="14.25" customHeight="1">
      <c r="A19183" s="1">
        <v>900498.0</v>
      </c>
      <c r="B19183" s="1" t="s">
        <v>16509</v>
      </c>
      <c r="C19183" s="1" t="s">
        <v>16510</v>
      </c>
      <c r="D19183" s="1" t="s">
        <v>13</v>
      </c>
      <c r="F19183" s="1">
        <v>0.0</v>
      </c>
      <c r="G19183" s="1" t="s">
        <v>14</v>
      </c>
      <c r="H19183" s="1" t="s">
        <v>22</v>
      </c>
      <c r="J19183" s="4">
        <v>42534.8071444792</v>
      </c>
      <c r="K19183" s="4"/>
    </row>
    <row r="19184" ht="14.25" customHeight="1">
      <c r="A19184" s="1">
        <v>900508.0</v>
      </c>
      <c r="B19184" s="6" t="s">
        <v>12945</v>
      </c>
      <c r="C19184" s="1" t="s">
        <v>16511</v>
      </c>
      <c r="D19184" s="1" t="s">
        <v>13</v>
      </c>
      <c r="F19184" s="1">
        <v>0.0</v>
      </c>
      <c r="G19184" s="1" t="s">
        <v>14</v>
      </c>
      <c r="H19184" s="1" t="s">
        <v>22</v>
      </c>
      <c r="J19184" s="4">
        <v>42534.8219514699</v>
      </c>
      <c r="K19184" s="4"/>
    </row>
    <row r="19185" ht="14.25" customHeight="1">
      <c r="A19185" s="1">
        <v>900523.0</v>
      </c>
      <c r="B19185" s="1" t="s">
        <v>16512</v>
      </c>
      <c r="C19185" s="1" t="s">
        <v>16513</v>
      </c>
      <c r="D19185" s="1" t="s">
        <v>13</v>
      </c>
      <c r="F19185" s="1">
        <v>0.0</v>
      </c>
      <c r="G19185" s="1" t="s">
        <v>90</v>
      </c>
      <c r="H19185" s="1" t="s">
        <v>91</v>
      </c>
      <c r="J19185" s="4">
        <v>42534.8535577546</v>
      </c>
      <c r="K19185" s="4"/>
    </row>
    <row r="19186" ht="14.25" customHeight="1">
      <c r="A19186" s="1">
        <v>900531.0</v>
      </c>
      <c r="B19186" s="6" t="s">
        <v>16514</v>
      </c>
      <c r="C19186" s="1" t="s">
        <v>16513</v>
      </c>
      <c r="D19186" s="1" t="s">
        <v>13</v>
      </c>
      <c r="F19186" s="1">
        <v>0.0</v>
      </c>
      <c r="G19186" s="1" t="s">
        <v>90</v>
      </c>
      <c r="H19186" s="1" t="s">
        <v>91</v>
      </c>
      <c r="J19186" s="4">
        <v>42534.8559346412</v>
      </c>
      <c r="K19186" s="4"/>
    </row>
    <row r="19187" ht="14.25" customHeight="1">
      <c r="A19187" s="1">
        <v>900534.0</v>
      </c>
      <c r="B19187" s="6" t="s">
        <v>16514</v>
      </c>
      <c r="C19187" s="1" t="s">
        <v>16513</v>
      </c>
      <c r="D19187" s="1" t="s">
        <v>13</v>
      </c>
      <c r="F19187" s="1">
        <v>0.0</v>
      </c>
      <c r="G19187" s="1" t="s">
        <v>90</v>
      </c>
      <c r="H19187" s="1" t="s">
        <v>91</v>
      </c>
      <c r="J19187" s="4">
        <v>42534.859465544</v>
      </c>
      <c r="K19187" s="4"/>
    </row>
    <row r="19188" ht="14.25" customHeight="1">
      <c r="A19188" s="1">
        <v>900537.0</v>
      </c>
      <c r="B19188" s="1" t="s">
        <v>16515</v>
      </c>
      <c r="C19188" s="1" t="s">
        <v>16516</v>
      </c>
      <c r="D19188" s="1" t="s">
        <v>13</v>
      </c>
      <c r="F19188" s="1">
        <v>0.0</v>
      </c>
      <c r="G19188" s="1" t="s">
        <v>14</v>
      </c>
      <c r="H19188" s="1" t="s">
        <v>227</v>
      </c>
      <c r="J19188" s="4">
        <v>42534.8607695949</v>
      </c>
      <c r="K19188" s="4"/>
    </row>
    <row r="19189" ht="14.25" customHeight="1">
      <c r="A19189" s="1">
        <v>900540.0</v>
      </c>
      <c r="B19189" s="1" t="s">
        <v>16515</v>
      </c>
      <c r="C19189" s="1" t="s">
        <v>16516</v>
      </c>
      <c r="D19189" s="1" t="s">
        <v>13</v>
      </c>
      <c r="F19189" s="1">
        <v>0.0</v>
      </c>
      <c r="G19189" s="1" t="s">
        <v>14</v>
      </c>
      <c r="H19189" s="1" t="s">
        <v>227</v>
      </c>
      <c r="J19189" s="4">
        <v>42534.8613956366</v>
      </c>
      <c r="K19189" s="4"/>
    </row>
    <row r="19190" ht="14.25" customHeight="1">
      <c r="A19190" s="1">
        <v>900558.0</v>
      </c>
      <c r="B19190" s="1" t="s">
        <v>16517</v>
      </c>
      <c r="C19190" s="1" t="s">
        <v>16518</v>
      </c>
      <c r="D19190" s="1" t="s">
        <v>13</v>
      </c>
      <c r="E19190" s="1" t="s">
        <v>30</v>
      </c>
      <c r="F19190" s="1">
        <v>0.0</v>
      </c>
      <c r="G19190" s="1" t="s">
        <v>14</v>
      </c>
      <c r="H19190" s="1" t="s">
        <v>15</v>
      </c>
      <c r="J19190" s="4">
        <v>42534.8957106829</v>
      </c>
      <c r="K19190" s="4"/>
    </row>
    <row r="19191" ht="14.25" customHeight="1">
      <c r="A19191" s="1">
        <v>900559.0</v>
      </c>
      <c r="B19191" s="6" t="s">
        <v>16519</v>
      </c>
      <c r="C19191" s="1" t="s">
        <v>16518</v>
      </c>
      <c r="D19191" s="1" t="s">
        <v>13</v>
      </c>
      <c r="F19191" s="1">
        <v>0.0</v>
      </c>
      <c r="G19191" s="1" t="s">
        <v>14</v>
      </c>
      <c r="H19191" s="1" t="s">
        <v>15</v>
      </c>
      <c r="J19191" s="4">
        <v>42534.8967704051</v>
      </c>
      <c r="K19191" s="4"/>
    </row>
    <row r="19192" ht="14.25" customHeight="1">
      <c r="A19192" s="1">
        <v>900561.0</v>
      </c>
      <c r="B19192" s="6" t="s">
        <v>16519</v>
      </c>
      <c r="C19192" s="1" t="s">
        <v>16518</v>
      </c>
      <c r="D19192" s="1" t="s">
        <v>13</v>
      </c>
      <c r="F19192" s="1">
        <v>0.0</v>
      </c>
      <c r="G19192" s="1" t="s">
        <v>14</v>
      </c>
      <c r="H19192" s="1" t="s">
        <v>15</v>
      </c>
      <c r="J19192" s="4">
        <v>42534.8970446759</v>
      </c>
      <c r="K19192" s="4"/>
    </row>
    <row r="19193" ht="14.25" customHeight="1">
      <c r="A19193" s="1">
        <v>900585.0</v>
      </c>
      <c r="B19193" s="1" t="s">
        <v>16520</v>
      </c>
      <c r="C19193" s="1" t="s">
        <v>16521</v>
      </c>
      <c r="D19193" s="1" t="s">
        <v>13</v>
      </c>
      <c r="F19193" s="1">
        <v>0.0</v>
      </c>
      <c r="G19193" s="1" t="s">
        <v>14</v>
      </c>
      <c r="H19193" s="1" t="s">
        <v>22</v>
      </c>
      <c r="J19193" s="4">
        <v>42534.9282024306</v>
      </c>
      <c r="K19193" s="4"/>
    </row>
    <row r="19194" ht="14.25" customHeight="1">
      <c r="A19194" s="1">
        <v>900587.0</v>
      </c>
      <c r="B19194" s="6" t="s">
        <v>16522</v>
      </c>
      <c r="C19194" s="1" t="s">
        <v>16521</v>
      </c>
      <c r="D19194" s="1" t="s">
        <v>13</v>
      </c>
      <c r="F19194" s="1">
        <v>0.0</v>
      </c>
      <c r="G19194" s="1" t="s">
        <v>14</v>
      </c>
      <c r="H19194" s="1" t="s">
        <v>22</v>
      </c>
      <c r="J19194" s="4">
        <v>42534.9339864236</v>
      </c>
      <c r="K19194" s="4"/>
    </row>
    <row r="19195" ht="14.25" customHeight="1">
      <c r="A19195" s="1">
        <v>900597.0</v>
      </c>
      <c r="B19195" s="1" t="s">
        <v>16523</v>
      </c>
      <c r="C19195" s="1" t="s">
        <v>16524</v>
      </c>
      <c r="D19195" s="1" t="s">
        <v>13</v>
      </c>
      <c r="F19195" s="1">
        <v>0.0</v>
      </c>
      <c r="G19195" s="1" t="s">
        <v>14</v>
      </c>
      <c r="H19195" s="1" t="s">
        <v>22</v>
      </c>
      <c r="J19195" s="4">
        <v>42534.9433021181</v>
      </c>
      <c r="K19195" s="4"/>
    </row>
    <row r="19196" ht="14.25" customHeight="1">
      <c r="A19196" s="1">
        <v>900598.0</v>
      </c>
      <c r="B19196" s="6" t="s">
        <v>16525</v>
      </c>
      <c r="C19196" s="1" t="s">
        <v>16524</v>
      </c>
      <c r="D19196" s="1" t="s">
        <v>13</v>
      </c>
      <c r="F19196" s="1">
        <v>0.0</v>
      </c>
      <c r="G19196" s="1" t="s">
        <v>14</v>
      </c>
      <c r="H19196" s="1" t="s">
        <v>22</v>
      </c>
      <c r="J19196" s="4">
        <v>42534.9459313657</v>
      </c>
      <c r="K19196" s="4"/>
    </row>
    <row r="19197" ht="14.25" customHeight="1">
      <c r="A19197" s="1">
        <v>900608.0</v>
      </c>
      <c r="B19197" s="1" t="s">
        <v>3228</v>
      </c>
      <c r="C19197" s="1" t="s">
        <v>16526</v>
      </c>
      <c r="D19197" s="1" t="s">
        <v>13</v>
      </c>
      <c r="F19197" s="1">
        <v>0.0</v>
      </c>
      <c r="G19197" s="1" t="s">
        <v>14</v>
      </c>
      <c r="H19197" s="1" t="s">
        <v>22</v>
      </c>
      <c r="J19197" s="4">
        <v>42534.9605858796</v>
      </c>
      <c r="K19197" s="4"/>
    </row>
    <row r="19198" ht="14.25" customHeight="1">
      <c r="A19198" s="1">
        <v>900614.0</v>
      </c>
      <c r="B19198" s="1" t="s">
        <v>16527</v>
      </c>
      <c r="C19198" s="1" t="s">
        <v>13077</v>
      </c>
      <c r="D19198" s="1" t="s">
        <v>13</v>
      </c>
      <c r="F19198" s="1">
        <v>0.0</v>
      </c>
      <c r="G19198" s="1" t="s">
        <v>14</v>
      </c>
      <c r="H19198" s="1" t="s">
        <v>22</v>
      </c>
      <c r="J19198" s="4">
        <v>42534.9724159375</v>
      </c>
      <c r="K19198" s="4"/>
    </row>
    <row r="19199" ht="14.25" customHeight="1">
      <c r="A19199" s="1">
        <v>900646.0</v>
      </c>
      <c r="B19199" s="1" t="s">
        <v>16528</v>
      </c>
      <c r="C19199" s="1" t="s">
        <v>16529</v>
      </c>
      <c r="D19199" s="1" t="s">
        <v>13</v>
      </c>
      <c r="F19199" s="1">
        <v>0.0</v>
      </c>
      <c r="G19199" s="1" t="s">
        <v>14</v>
      </c>
      <c r="H19199" s="1" t="s">
        <v>94</v>
      </c>
      <c r="J19199" s="4">
        <v>42535.0239298264</v>
      </c>
      <c r="K19199" s="4"/>
    </row>
    <row r="19200" ht="14.25" customHeight="1">
      <c r="A19200" s="1">
        <v>900650.0</v>
      </c>
      <c r="B19200" s="1" t="s">
        <v>3243</v>
      </c>
      <c r="C19200" s="1" t="s">
        <v>16530</v>
      </c>
      <c r="D19200" s="1" t="s">
        <v>13</v>
      </c>
      <c r="F19200" s="1">
        <v>0.0</v>
      </c>
      <c r="G19200" s="1" t="s">
        <v>14</v>
      </c>
      <c r="H19200" s="1" t="s">
        <v>22</v>
      </c>
      <c r="J19200" s="4">
        <v>42535.0286100694</v>
      </c>
      <c r="K19200" s="4"/>
    </row>
    <row r="19201" ht="14.25" customHeight="1">
      <c r="A19201" s="1">
        <v>900651.0</v>
      </c>
      <c r="B19201" s="6" t="s">
        <v>16531</v>
      </c>
      <c r="C19201" s="1" t="s">
        <v>16532</v>
      </c>
      <c r="D19201" s="1" t="s">
        <v>13</v>
      </c>
      <c r="F19201" s="1">
        <v>0.0</v>
      </c>
      <c r="G19201" s="1" t="s">
        <v>14</v>
      </c>
      <c r="H19201" s="1" t="s">
        <v>15</v>
      </c>
      <c r="J19201" s="4">
        <v>42535.0286800579</v>
      </c>
      <c r="K19201" s="4"/>
    </row>
    <row r="19202" ht="14.25" customHeight="1">
      <c r="A19202" s="1">
        <v>900652.0</v>
      </c>
      <c r="B19202" s="1" t="s">
        <v>3243</v>
      </c>
      <c r="C19202" s="1" t="s">
        <v>16530</v>
      </c>
      <c r="D19202" s="1" t="s">
        <v>13</v>
      </c>
      <c r="F19202" s="1">
        <v>0.0</v>
      </c>
      <c r="G19202" s="1" t="s">
        <v>14</v>
      </c>
      <c r="H19202" s="1" t="s">
        <v>22</v>
      </c>
      <c r="J19202" s="4">
        <v>42535.0290268519</v>
      </c>
      <c r="K19202" s="4"/>
    </row>
    <row r="19203" ht="14.25" customHeight="1">
      <c r="A19203" s="1">
        <v>900657.0</v>
      </c>
      <c r="B19203" s="1" t="s">
        <v>16533</v>
      </c>
      <c r="C19203" s="1" t="s">
        <v>16534</v>
      </c>
      <c r="D19203" s="1" t="s">
        <v>13</v>
      </c>
      <c r="E19203" s="1" t="s">
        <v>30</v>
      </c>
      <c r="F19203" s="1">
        <v>0.0</v>
      </c>
      <c r="G19203" s="1" t="s">
        <v>14</v>
      </c>
      <c r="H19203" s="1" t="s">
        <v>15</v>
      </c>
      <c r="J19203" s="4">
        <v>42535.0332061343</v>
      </c>
      <c r="K19203" s="4"/>
    </row>
    <row r="19204" ht="14.25" customHeight="1">
      <c r="A19204" s="1">
        <v>900684.0</v>
      </c>
      <c r="B19204" s="1" t="s">
        <v>16535</v>
      </c>
      <c r="C19204" s="1" t="s">
        <v>16536</v>
      </c>
      <c r="D19204" s="1" t="s">
        <v>13</v>
      </c>
      <c r="E19204" s="1" t="s">
        <v>21</v>
      </c>
      <c r="F19204" s="1">
        <v>0.0</v>
      </c>
      <c r="G19204" s="1" t="s">
        <v>31</v>
      </c>
      <c r="H19204" s="1" t="s">
        <v>480</v>
      </c>
      <c r="J19204" s="4">
        <v>42535.0868996181</v>
      </c>
      <c r="K19204" s="4"/>
    </row>
    <row r="19205" ht="14.25" customHeight="1">
      <c r="A19205" s="1">
        <v>900693.0</v>
      </c>
      <c r="B19205" s="1" t="s">
        <v>7670</v>
      </c>
      <c r="C19205" s="1" t="s">
        <v>16537</v>
      </c>
      <c r="D19205" s="1" t="s">
        <v>13</v>
      </c>
      <c r="F19205" s="1">
        <v>0.0</v>
      </c>
      <c r="G19205" s="1" t="s">
        <v>14</v>
      </c>
      <c r="H19205" s="1" t="s">
        <v>47</v>
      </c>
      <c r="J19205" s="4">
        <v>42535.1031279745</v>
      </c>
      <c r="K19205" s="4"/>
    </row>
    <row r="19206" ht="14.25" customHeight="1">
      <c r="A19206" s="1">
        <v>900694.0</v>
      </c>
      <c r="B19206" s="6" t="s">
        <v>16538</v>
      </c>
      <c r="C19206" s="1" t="s">
        <v>16537</v>
      </c>
      <c r="D19206" s="1" t="s">
        <v>13</v>
      </c>
      <c r="F19206" s="1">
        <v>0.0</v>
      </c>
      <c r="G19206" s="1" t="s">
        <v>14</v>
      </c>
      <c r="H19206" s="1" t="s">
        <v>47</v>
      </c>
      <c r="J19206" s="4">
        <v>42535.1032626157</v>
      </c>
      <c r="K19206" s="4"/>
    </row>
    <row r="19207" ht="14.25" customHeight="1">
      <c r="A19207" s="1">
        <v>900695.0</v>
      </c>
      <c r="B19207" s="1" t="s">
        <v>1384</v>
      </c>
      <c r="C19207" s="1" t="s">
        <v>16539</v>
      </c>
      <c r="D19207" s="1" t="s">
        <v>13</v>
      </c>
      <c r="F19207" s="1">
        <v>0.0</v>
      </c>
      <c r="G19207" s="1" t="s">
        <v>14</v>
      </c>
      <c r="H19207" s="1" t="s">
        <v>15</v>
      </c>
      <c r="J19207" s="4">
        <v>42535.1041747685</v>
      </c>
      <c r="K19207" s="4"/>
    </row>
    <row r="19208" ht="14.25" customHeight="1">
      <c r="A19208" s="1">
        <v>900697.0</v>
      </c>
      <c r="B19208" s="1" t="s">
        <v>1384</v>
      </c>
      <c r="C19208" s="1" t="s">
        <v>16540</v>
      </c>
      <c r="D19208" s="1" t="s">
        <v>13</v>
      </c>
      <c r="F19208" s="1">
        <v>0.0</v>
      </c>
      <c r="G19208" s="1" t="s">
        <v>14</v>
      </c>
      <c r="H19208" s="1" t="s">
        <v>15</v>
      </c>
      <c r="J19208" s="4">
        <v>42535.1049086806</v>
      </c>
      <c r="K19208" s="4"/>
    </row>
    <row r="19209" ht="14.25" customHeight="1">
      <c r="A19209" s="1">
        <v>900701.0</v>
      </c>
      <c r="B19209" s="1" t="s">
        <v>4732</v>
      </c>
      <c r="C19209" s="1" t="s">
        <v>16541</v>
      </c>
      <c r="D19209" s="1" t="s">
        <v>13</v>
      </c>
      <c r="F19209" s="1">
        <v>0.0</v>
      </c>
      <c r="G19209" s="1" t="s">
        <v>14</v>
      </c>
      <c r="H19209" s="1" t="s">
        <v>22</v>
      </c>
      <c r="J19209" s="4">
        <v>42535.1143660532</v>
      </c>
      <c r="K19209" s="4"/>
    </row>
    <row r="19210" ht="14.25" customHeight="1">
      <c r="A19210" s="1">
        <v>900702.0</v>
      </c>
      <c r="B19210" s="1" t="s">
        <v>4732</v>
      </c>
      <c r="C19210" s="1" t="s">
        <v>16541</v>
      </c>
      <c r="D19210" s="1" t="s">
        <v>13</v>
      </c>
      <c r="F19210" s="1">
        <v>0.0</v>
      </c>
      <c r="G19210" s="1" t="s">
        <v>14</v>
      </c>
      <c r="H19210" s="1" t="s">
        <v>22</v>
      </c>
      <c r="J19210" s="4">
        <v>42535.1148179051</v>
      </c>
      <c r="K19210" s="4"/>
    </row>
    <row r="19211" ht="14.25" customHeight="1">
      <c r="A19211" s="1">
        <v>900703.0</v>
      </c>
      <c r="B19211" s="1" t="s">
        <v>16542</v>
      </c>
      <c r="C19211" s="1" t="s">
        <v>16543</v>
      </c>
      <c r="D19211" s="1" t="s">
        <v>13</v>
      </c>
      <c r="F19211" s="1">
        <v>0.0</v>
      </c>
      <c r="G19211" s="1" t="s">
        <v>14</v>
      </c>
      <c r="H19211" s="1" t="s">
        <v>227</v>
      </c>
      <c r="J19211" s="4">
        <v>42535.1214125</v>
      </c>
      <c r="K19211" s="4"/>
    </row>
    <row r="19212" ht="14.25" customHeight="1">
      <c r="A19212" s="1">
        <v>900705.0</v>
      </c>
      <c r="B19212" s="6" t="s">
        <v>16544</v>
      </c>
      <c r="C19212" s="1" t="s">
        <v>16543</v>
      </c>
      <c r="D19212" s="1" t="s">
        <v>13</v>
      </c>
      <c r="F19212" s="1">
        <v>0.0</v>
      </c>
      <c r="G19212" s="1" t="s">
        <v>14</v>
      </c>
      <c r="H19212" s="1" t="s">
        <v>227</v>
      </c>
      <c r="J19212" s="4">
        <v>42535.1225910069</v>
      </c>
      <c r="K19212" s="4"/>
    </row>
    <row r="19213" ht="14.25" customHeight="1">
      <c r="A19213" s="1">
        <v>900707.0</v>
      </c>
      <c r="B19213" s="1" t="s">
        <v>16545</v>
      </c>
      <c r="C19213" s="1" t="s">
        <v>16546</v>
      </c>
      <c r="D19213" s="1" t="s">
        <v>13</v>
      </c>
      <c r="F19213" s="1">
        <v>0.0</v>
      </c>
      <c r="G19213" s="1" t="s">
        <v>31</v>
      </c>
      <c r="H19213" s="1" t="s">
        <v>480</v>
      </c>
      <c r="J19213" s="4">
        <v>42535.1289060185</v>
      </c>
      <c r="K19213" s="4"/>
    </row>
    <row r="19214" ht="14.25" customHeight="1">
      <c r="A19214" s="1">
        <v>900708.0</v>
      </c>
      <c r="B19214" s="6" t="s">
        <v>16547</v>
      </c>
      <c r="C19214" s="1" t="s">
        <v>16546</v>
      </c>
      <c r="D19214" s="1" t="s">
        <v>13</v>
      </c>
      <c r="F19214" s="1">
        <v>0.0</v>
      </c>
      <c r="G19214" s="1" t="s">
        <v>31</v>
      </c>
      <c r="H19214" s="1" t="s">
        <v>480</v>
      </c>
      <c r="J19214" s="4">
        <v>42535.1300068287</v>
      </c>
      <c r="K19214" s="4"/>
    </row>
    <row r="19215" ht="14.25" customHeight="1">
      <c r="A19215" s="1">
        <v>900709.0</v>
      </c>
      <c r="B19215" s="1" t="s">
        <v>16548</v>
      </c>
      <c r="C19215" s="1" t="s">
        <v>16549</v>
      </c>
      <c r="D19215" s="1" t="s">
        <v>13</v>
      </c>
      <c r="E19215" s="1" t="s">
        <v>21</v>
      </c>
      <c r="F19215" s="1">
        <v>0.0</v>
      </c>
      <c r="G19215" s="1" t="s">
        <v>14</v>
      </c>
      <c r="H19215" s="1" t="s">
        <v>15</v>
      </c>
      <c r="J19215" s="4">
        <v>42535.1330696759</v>
      </c>
      <c r="K19215" s="4"/>
    </row>
    <row r="19216" ht="14.25" customHeight="1">
      <c r="A19216" s="1">
        <v>900710.0</v>
      </c>
      <c r="B19216" s="6" t="s">
        <v>16550</v>
      </c>
      <c r="C19216" s="1" t="s">
        <v>16549</v>
      </c>
      <c r="D19216" s="1" t="s">
        <v>13</v>
      </c>
      <c r="F19216" s="1">
        <v>0.0</v>
      </c>
      <c r="G19216" s="1" t="s">
        <v>14</v>
      </c>
      <c r="H19216" s="1" t="s">
        <v>15</v>
      </c>
      <c r="J19216" s="4">
        <v>42535.1343779745</v>
      </c>
      <c r="K19216" s="4"/>
    </row>
    <row r="19217" ht="14.25" customHeight="1">
      <c r="A19217" s="1">
        <v>900723.0</v>
      </c>
      <c r="B19217" s="1" t="s">
        <v>16551</v>
      </c>
      <c r="C19217" s="1" t="s">
        <v>16552</v>
      </c>
      <c r="D19217" s="1" t="s">
        <v>13</v>
      </c>
      <c r="E19217" s="1" t="s">
        <v>30</v>
      </c>
      <c r="F19217" s="1">
        <v>0.0</v>
      </c>
      <c r="G19217" s="1" t="s">
        <v>14</v>
      </c>
      <c r="H19217" s="1" t="s">
        <v>22</v>
      </c>
      <c r="J19217" s="4">
        <v>42535.1552331366</v>
      </c>
      <c r="K19217" s="4"/>
    </row>
    <row r="19218" ht="14.25" customHeight="1">
      <c r="A19218" s="1">
        <v>900724.0</v>
      </c>
      <c r="B19218" s="6" t="s">
        <v>16553</v>
      </c>
      <c r="C19218" s="1" t="s">
        <v>16552</v>
      </c>
      <c r="D19218" s="1" t="s">
        <v>13</v>
      </c>
      <c r="F19218" s="1">
        <v>0.0</v>
      </c>
      <c r="G19218" s="1" t="s">
        <v>14</v>
      </c>
      <c r="H19218" s="1" t="s">
        <v>22</v>
      </c>
      <c r="J19218" s="4">
        <v>42535.1552574421</v>
      </c>
      <c r="K19218" s="4"/>
    </row>
    <row r="19219" ht="14.25" customHeight="1">
      <c r="A19219" s="1">
        <v>900725.0</v>
      </c>
      <c r="B19219" s="1" t="s">
        <v>15820</v>
      </c>
      <c r="C19219" s="1" t="s">
        <v>16554</v>
      </c>
      <c r="D19219" s="1" t="s">
        <v>13</v>
      </c>
      <c r="F19219" s="1">
        <v>0.0</v>
      </c>
      <c r="G19219" s="1" t="s">
        <v>31</v>
      </c>
      <c r="H19219" s="1" t="s">
        <v>32</v>
      </c>
      <c r="J19219" s="4">
        <v>42535.1564470255</v>
      </c>
      <c r="K19219" s="4"/>
    </row>
    <row r="19220" ht="14.25" customHeight="1">
      <c r="A19220" s="1">
        <v>900727.0</v>
      </c>
      <c r="B19220" s="1" t="s">
        <v>16555</v>
      </c>
      <c r="C19220" s="1" t="s">
        <v>16556</v>
      </c>
      <c r="D19220" s="1" t="s">
        <v>13</v>
      </c>
      <c r="F19220" s="1">
        <v>0.0</v>
      </c>
      <c r="G19220" s="1" t="s">
        <v>14</v>
      </c>
      <c r="H19220" s="1" t="s">
        <v>227</v>
      </c>
      <c r="J19220" s="4">
        <v>42535.1605606829</v>
      </c>
      <c r="K19220" s="4"/>
    </row>
    <row r="19221" ht="14.25" customHeight="1">
      <c r="A19221" s="1">
        <v>900736.0</v>
      </c>
      <c r="B19221" s="1" t="s">
        <v>16557</v>
      </c>
      <c r="C19221" s="1" t="s">
        <v>16558</v>
      </c>
      <c r="D19221" s="1" t="s">
        <v>13</v>
      </c>
      <c r="F19221" s="1">
        <v>0.0</v>
      </c>
      <c r="G19221" s="1" t="s">
        <v>14</v>
      </c>
      <c r="H19221" s="1" t="s">
        <v>22</v>
      </c>
      <c r="J19221" s="4">
        <v>42535.1774294329</v>
      </c>
      <c r="K19221" s="4"/>
    </row>
    <row r="19222" ht="14.25" customHeight="1">
      <c r="A19222" s="1">
        <v>900737.0</v>
      </c>
      <c r="B19222" s="6" t="s">
        <v>1019</v>
      </c>
      <c r="C19222" s="1" t="s">
        <v>16559</v>
      </c>
      <c r="D19222" s="1" t="s">
        <v>13</v>
      </c>
      <c r="F19222" s="1">
        <v>0.0</v>
      </c>
      <c r="G19222" s="1" t="s">
        <v>14</v>
      </c>
      <c r="H19222" s="1" t="s">
        <v>22</v>
      </c>
      <c r="J19222" s="4">
        <v>42535.1783636227</v>
      </c>
      <c r="K19222" s="4"/>
    </row>
    <row r="19223" ht="14.25" customHeight="1">
      <c r="A19223" s="1">
        <v>900738.0</v>
      </c>
      <c r="B19223" s="1" t="s">
        <v>1442</v>
      </c>
      <c r="C19223" s="1" t="s">
        <v>16560</v>
      </c>
      <c r="D19223" s="1" t="s">
        <v>13</v>
      </c>
      <c r="E19223" s="1" t="s">
        <v>30</v>
      </c>
      <c r="F19223" s="1">
        <v>0.0</v>
      </c>
      <c r="G19223" s="1" t="s">
        <v>14</v>
      </c>
      <c r="H19223" s="1" t="s">
        <v>227</v>
      </c>
      <c r="J19223" s="4">
        <v>42535.1787892708</v>
      </c>
      <c r="K19223" s="4"/>
    </row>
    <row r="19224" ht="14.25" customHeight="1">
      <c r="A19224" s="1">
        <v>900740.0</v>
      </c>
      <c r="B19224" s="1" t="s">
        <v>1442</v>
      </c>
      <c r="C19224" s="1" t="s">
        <v>16560</v>
      </c>
      <c r="D19224" s="1" t="s">
        <v>13</v>
      </c>
      <c r="F19224" s="1">
        <v>0.0</v>
      </c>
      <c r="G19224" s="1" t="s">
        <v>14</v>
      </c>
      <c r="H19224" s="1" t="s">
        <v>227</v>
      </c>
      <c r="J19224" s="4">
        <v>42535.1797097222</v>
      </c>
      <c r="K19224" s="4"/>
    </row>
    <row r="19225" ht="14.25" customHeight="1">
      <c r="A19225" s="1">
        <v>900741.0</v>
      </c>
      <c r="B19225" s="6" t="s">
        <v>1019</v>
      </c>
      <c r="C19225" s="1" t="s">
        <v>16559</v>
      </c>
      <c r="D19225" s="1" t="s">
        <v>13</v>
      </c>
      <c r="F19225" s="1">
        <v>0.0</v>
      </c>
      <c r="G19225" s="1" t="s">
        <v>14</v>
      </c>
      <c r="H19225" s="1" t="s">
        <v>22</v>
      </c>
      <c r="J19225" s="4">
        <v>42535.1801438657</v>
      </c>
      <c r="K19225" s="4"/>
    </row>
    <row r="19226" ht="14.25" customHeight="1">
      <c r="A19226" s="1">
        <v>900743.0</v>
      </c>
      <c r="B19226" s="1" t="s">
        <v>16561</v>
      </c>
      <c r="C19226" s="1" t="s">
        <v>16562</v>
      </c>
      <c r="D19226" s="1" t="s">
        <v>13</v>
      </c>
      <c r="F19226" s="1">
        <v>0.0</v>
      </c>
      <c r="G19226" s="1" t="s">
        <v>31</v>
      </c>
      <c r="H19226" s="1" t="s">
        <v>102</v>
      </c>
      <c r="J19226" s="4">
        <v>42535.1804001505</v>
      </c>
      <c r="K19226" s="4"/>
    </row>
    <row r="19227" ht="14.25" customHeight="1">
      <c r="A19227" s="1">
        <v>897891.0</v>
      </c>
      <c r="B19227" s="1" t="s">
        <v>16563</v>
      </c>
      <c r="C19227" s="1" t="s">
        <v>16564</v>
      </c>
      <c r="D19227" s="1" t="s">
        <v>13</v>
      </c>
      <c r="E19227" s="1" t="s">
        <v>21</v>
      </c>
      <c r="F19227" s="1">
        <v>0.0</v>
      </c>
      <c r="G19227" s="1" t="s">
        <v>14</v>
      </c>
      <c r="H19227" s="1" t="s">
        <v>131</v>
      </c>
      <c r="J19227" s="4">
        <v>42529.6163591782</v>
      </c>
      <c r="K19227" s="4"/>
    </row>
    <row r="19228" ht="14.25" customHeight="1">
      <c r="A19228" s="1">
        <v>897892.0</v>
      </c>
      <c r="B19228" s="6" t="s">
        <v>16565</v>
      </c>
      <c r="C19228" s="1" t="s">
        <v>16566</v>
      </c>
      <c r="D19228" s="1" t="s">
        <v>13</v>
      </c>
      <c r="E19228" s="1" t="s">
        <v>30</v>
      </c>
      <c r="F19228" s="1">
        <v>0.0</v>
      </c>
      <c r="G19228" s="1" t="s">
        <v>14</v>
      </c>
      <c r="H19228" s="1" t="s">
        <v>227</v>
      </c>
      <c r="J19228" s="4">
        <v>42529.6163956019</v>
      </c>
      <c r="K19228" s="4"/>
    </row>
    <row r="19229" ht="14.25" customHeight="1">
      <c r="A19229" s="1">
        <v>897893.0</v>
      </c>
      <c r="B19229" s="6" t="s">
        <v>16565</v>
      </c>
      <c r="C19229" s="1" t="s">
        <v>16566</v>
      </c>
      <c r="D19229" s="1" t="s">
        <v>13</v>
      </c>
      <c r="F19229" s="1">
        <v>0.0</v>
      </c>
      <c r="G19229" s="1" t="s">
        <v>14</v>
      </c>
      <c r="H19229" s="1" t="s">
        <v>227</v>
      </c>
      <c r="J19229" s="4">
        <v>42529.617358831</v>
      </c>
      <c r="K19229" s="4"/>
    </row>
    <row r="19230" ht="14.25" customHeight="1">
      <c r="A19230" s="1">
        <v>897904.0</v>
      </c>
      <c r="B19230" s="6" t="s">
        <v>16352</v>
      </c>
      <c r="C19230" s="1" t="s">
        <v>16353</v>
      </c>
      <c r="D19230" s="1" t="s">
        <v>13</v>
      </c>
      <c r="F19230" s="1">
        <v>0.0</v>
      </c>
      <c r="G19230" s="1" t="s">
        <v>14</v>
      </c>
      <c r="H19230" s="1" t="s">
        <v>22</v>
      </c>
      <c r="J19230" s="4">
        <v>42529.6220079514</v>
      </c>
      <c r="K19230" s="4"/>
    </row>
    <row r="19231" ht="14.25" customHeight="1">
      <c r="A19231" s="1">
        <v>897911.0</v>
      </c>
      <c r="B19231" s="1" t="s">
        <v>16567</v>
      </c>
      <c r="C19231" s="1" t="s">
        <v>16568</v>
      </c>
      <c r="D19231" s="1" t="s">
        <v>13</v>
      </c>
      <c r="E19231" s="1" t="s">
        <v>30</v>
      </c>
      <c r="F19231" s="1">
        <v>0.0</v>
      </c>
      <c r="G19231" s="1" t="s">
        <v>14</v>
      </c>
      <c r="H19231" s="1" t="s">
        <v>227</v>
      </c>
      <c r="J19231" s="4">
        <v>42529.6290608449</v>
      </c>
      <c r="K19231" s="4"/>
    </row>
    <row r="19232" ht="14.25" customHeight="1">
      <c r="A19232" s="1">
        <v>897921.0</v>
      </c>
      <c r="B19232" s="1" t="s">
        <v>16569</v>
      </c>
      <c r="C19232" s="1" t="s">
        <v>16570</v>
      </c>
      <c r="D19232" s="1" t="s">
        <v>13</v>
      </c>
      <c r="F19232" s="1">
        <v>0.0</v>
      </c>
      <c r="G19232" s="1" t="s">
        <v>14</v>
      </c>
      <c r="H19232" s="1" t="s">
        <v>76</v>
      </c>
      <c r="J19232" s="4">
        <v>42529.6441805903</v>
      </c>
      <c r="K19232" s="4"/>
    </row>
    <row r="19233" ht="14.25" customHeight="1">
      <c r="A19233" s="1">
        <v>897922.0</v>
      </c>
      <c r="B19233" s="1" t="s">
        <v>16571</v>
      </c>
      <c r="C19233" s="1" t="s">
        <v>16572</v>
      </c>
      <c r="D19233" s="1" t="s">
        <v>13</v>
      </c>
      <c r="F19233" s="1">
        <v>0.0</v>
      </c>
      <c r="G19233" s="1" t="s">
        <v>31</v>
      </c>
      <c r="H19233" s="1" t="s">
        <v>63</v>
      </c>
      <c r="J19233" s="4">
        <v>42529.6443426273</v>
      </c>
      <c r="K19233" s="4"/>
    </row>
    <row r="19234" ht="14.25" customHeight="1">
      <c r="A19234" s="1">
        <v>897927.0</v>
      </c>
      <c r="B19234" s="1" t="s">
        <v>943</v>
      </c>
      <c r="C19234" s="1" t="s">
        <v>16009</v>
      </c>
      <c r="D19234" s="1" t="s">
        <v>13</v>
      </c>
      <c r="F19234" s="1">
        <v>0.0</v>
      </c>
      <c r="G19234" s="1" t="s">
        <v>14</v>
      </c>
      <c r="H19234" s="1" t="s">
        <v>227</v>
      </c>
      <c r="J19234" s="4">
        <v>42529.6478989583</v>
      </c>
      <c r="K19234" s="4"/>
    </row>
    <row r="19235" ht="14.25" customHeight="1">
      <c r="A19235" s="1">
        <v>897928.0</v>
      </c>
      <c r="B19235" s="1" t="s">
        <v>16571</v>
      </c>
      <c r="C19235" s="1" t="s">
        <v>16572</v>
      </c>
      <c r="D19235" s="1" t="s">
        <v>13</v>
      </c>
      <c r="F19235" s="1">
        <v>0.0</v>
      </c>
      <c r="G19235" s="1" t="s">
        <v>31</v>
      </c>
      <c r="H19235" s="1" t="s">
        <v>63</v>
      </c>
      <c r="J19235" s="4">
        <v>42529.6480266551</v>
      </c>
      <c r="K19235" s="4"/>
    </row>
    <row r="19236" ht="14.25" customHeight="1">
      <c r="A19236" s="1">
        <v>897963.0</v>
      </c>
      <c r="B19236" s="6" t="s">
        <v>16573</v>
      </c>
      <c r="C19236" s="1" t="s">
        <v>16059</v>
      </c>
      <c r="D19236" s="1" t="s">
        <v>13</v>
      </c>
      <c r="F19236" s="1">
        <v>0.0</v>
      </c>
      <c r="G19236" s="1" t="s">
        <v>14</v>
      </c>
      <c r="H19236" s="1" t="s">
        <v>224</v>
      </c>
      <c r="J19236" s="4">
        <v>42529.6829421643</v>
      </c>
      <c r="K19236" s="4"/>
    </row>
    <row r="19237" ht="14.25" customHeight="1">
      <c r="A19237" s="1">
        <v>898008.0</v>
      </c>
      <c r="B19237" s="1" t="s">
        <v>16574</v>
      </c>
      <c r="C19237" s="1" t="s">
        <v>16575</v>
      </c>
      <c r="D19237" s="1" t="s">
        <v>13</v>
      </c>
      <c r="F19237" s="1">
        <v>0.0</v>
      </c>
      <c r="G19237" s="1" t="s">
        <v>14</v>
      </c>
      <c r="H19237" s="1" t="s">
        <v>22</v>
      </c>
      <c r="J19237" s="4">
        <v>42529.7409012732</v>
      </c>
      <c r="K19237" s="4"/>
    </row>
    <row r="19238" ht="14.25" customHeight="1">
      <c r="A19238" s="1">
        <v>898010.0</v>
      </c>
      <c r="B19238" s="1" t="s">
        <v>16574</v>
      </c>
      <c r="C19238" s="1" t="s">
        <v>16575</v>
      </c>
      <c r="D19238" s="1" t="s">
        <v>13</v>
      </c>
      <c r="F19238" s="1">
        <v>0.0</v>
      </c>
      <c r="G19238" s="1" t="s">
        <v>14</v>
      </c>
      <c r="H19238" s="1" t="s">
        <v>22</v>
      </c>
      <c r="J19238" s="4">
        <v>42529.7414273148</v>
      </c>
      <c r="K19238" s="4"/>
    </row>
    <row r="19239" ht="14.25" customHeight="1">
      <c r="A19239" s="1">
        <v>898093.0</v>
      </c>
      <c r="B19239" s="1" t="s">
        <v>16072</v>
      </c>
      <c r="C19239" s="1" t="s">
        <v>16073</v>
      </c>
      <c r="D19239" s="1" t="s">
        <v>13</v>
      </c>
      <c r="E19239" s="1" t="s">
        <v>21</v>
      </c>
      <c r="F19239" s="1">
        <v>0.0</v>
      </c>
      <c r="G19239" s="1" t="s">
        <v>14</v>
      </c>
      <c r="H19239" s="1" t="s">
        <v>22</v>
      </c>
      <c r="J19239" s="4">
        <v>42529.9141574421</v>
      </c>
      <c r="K19239" s="4"/>
    </row>
    <row r="19240" ht="14.25" customHeight="1">
      <c r="A19240" s="1">
        <v>898095.0</v>
      </c>
      <c r="B19240" s="1" t="s">
        <v>1713</v>
      </c>
      <c r="C19240" s="1" t="s">
        <v>16576</v>
      </c>
      <c r="D19240" s="1" t="s">
        <v>13</v>
      </c>
      <c r="E19240" s="1" t="s">
        <v>30</v>
      </c>
      <c r="F19240" s="1">
        <v>0.0</v>
      </c>
      <c r="G19240" s="1" t="s">
        <v>14</v>
      </c>
      <c r="H19240" s="1" t="s">
        <v>22</v>
      </c>
      <c r="J19240" s="4">
        <v>42529.9148628125</v>
      </c>
      <c r="K19240" s="4"/>
    </row>
    <row r="19241" ht="14.25" customHeight="1">
      <c r="A19241" s="1">
        <v>898143.0</v>
      </c>
      <c r="B19241" s="1" t="s">
        <v>14370</v>
      </c>
      <c r="C19241" s="1" t="s">
        <v>16084</v>
      </c>
      <c r="D19241" s="1" t="s">
        <v>13</v>
      </c>
      <c r="E19241" s="1" t="s">
        <v>30</v>
      </c>
      <c r="F19241" s="1">
        <v>0.0</v>
      </c>
      <c r="G19241" s="1" t="s">
        <v>14</v>
      </c>
      <c r="H19241" s="1" t="s">
        <v>22</v>
      </c>
      <c r="J19241" s="4">
        <v>42529.9770872338</v>
      </c>
      <c r="K19241" s="4"/>
    </row>
    <row r="19242" ht="14.25" customHeight="1">
      <c r="A19242" s="1">
        <v>898151.0</v>
      </c>
      <c r="B19242" s="1" t="s">
        <v>289</v>
      </c>
      <c r="C19242" s="1" t="s">
        <v>16577</v>
      </c>
      <c r="D19242" s="1" t="s">
        <v>13</v>
      </c>
      <c r="E19242" s="1" t="s">
        <v>30</v>
      </c>
      <c r="F19242" s="1">
        <v>0.0</v>
      </c>
      <c r="G19242" s="1" t="s">
        <v>90</v>
      </c>
      <c r="H19242" s="1" t="s">
        <v>91</v>
      </c>
      <c r="J19242" s="4">
        <v>42529.9864679051</v>
      </c>
      <c r="K19242" s="4"/>
    </row>
    <row r="19243" ht="14.25" customHeight="1">
      <c r="A19243" s="1">
        <v>898181.0</v>
      </c>
      <c r="B19243" s="1" t="s">
        <v>16578</v>
      </c>
      <c r="C19243" s="1" t="s">
        <v>16579</v>
      </c>
      <c r="D19243" s="1" t="s">
        <v>13</v>
      </c>
      <c r="F19243" s="1">
        <v>0.0</v>
      </c>
      <c r="G19243" s="1" t="s">
        <v>31</v>
      </c>
      <c r="H19243" s="1" t="s">
        <v>32</v>
      </c>
      <c r="J19243" s="4">
        <v>42530.0354462153</v>
      </c>
      <c r="K19243" s="4"/>
    </row>
    <row r="19244" ht="14.25" customHeight="1">
      <c r="A19244" s="1">
        <v>898182.0</v>
      </c>
      <c r="B19244" s="1" t="s">
        <v>16580</v>
      </c>
      <c r="C19244" s="1" t="s">
        <v>16581</v>
      </c>
      <c r="D19244" s="1" t="s">
        <v>13</v>
      </c>
      <c r="E19244" s="1" t="s">
        <v>21</v>
      </c>
      <c r="F19244" s="1">
        <v>0.0</v>
      </c>
      <c r="G19244" s="1" t="s">
        <v>31</v>
      </c>
      <c r="H19244" s="1" t="s">
        <v>996</v>
      </c>
      <c r="J19244" s="4">
        <v>42530.0368702546</v>
      </c>
      <c r="K19244" s="4"/>
    </row>
    <row r="19245" ht="14.25" customHeight="1">
      <c r="A19245" s="1">
        <v>898199.0</v>
      </c>
      <c r="B19245" s="1" t="s">
        <v>16582</v>
      </c>
      <c r="C19245" s="1" t="s">
        <v>16583</v>
      </c>
      <c r="D19245" s="1" t="s">
        <v>13</v>
      </c>
      <c r="F19245" s="1">
        <v>0.0</v>
      </c>
      <c r="G19245" s="1" t="s">
        <v>14</v>
      </c>
      <c r="H19245" s="1" t="s">
        <v>227</v>
      </c>
      <c r="J19245" s="4">
        <v>42530.0928765394</v>
      </c>
      <c r="K19245" s="4"/>
    </row>
    <row r="19246" ht="14.25" customHeight="1">
      <c r="A19246" s="1">
        <v>898210.0</v>
      </c>
      <c r="B19246" s="6" t="s">
        <v>16584</v>
      </c>
      <c r="C19246" s="1" t="s">
        <v>16585</v>
      </c>
      <c r="D19246" s="1" t="s">
        <v>13</v>
      </c>
      <c r="F19246" s="1">
        <v>0.0</v>
      </c>
      <c r="G19246" s="1" t="s">
        <v>14</v>
      </c>
      <c r="H19246" s="1" t="s">
        <v>15</v>
      </c>
      <c r="J19246" s="4">
        <v>42530.124450463</v>
      </c>
      <c r="K19246" s="4"/>
    </row>
    <row r="19247" ht="14.25" customHeight="1">
      <c r="A19247" s="1">
        <v>898223.0</v>
      </c>
      <c r="B19247" s="1" t="s">
        <v>5724</v>
      </c>
      <c r="C19247" s="1" t="s">
        <v>16586</v>
      </c>
      <c r="D19247" s="1" t="s">
        <v>13</v>
      </c>
      <c r="F19247" s="1">
        <v>0.0</v>
      </c>
      <c r="G19247" s="1" t="s">
        <v>14</v>
      </c>
      <c r="H19247" s="1" t="s">
        <v>227</v>
      </c>
      <c r="J19247" s="4">
        <v>42530.1994704051</v>
      </c>
      <c r="K19247" s="4"/>
    </row>
    <row r="19248" ht="14.25" customHeight="1">
      <c r="A19248" s="1">
        <v>898224.0</v>
      </c>
      <c r="B19248" s="1" t="s">
        <v>5724</v>
      </c>
      <c r="C19248" s="1" t="s">
        <v>16586</v>
      </c>
      <c r="D19248" s="1" t="s">
        <v>13</v>
      </c>
      <c r="F19248" s="1">
        <v>0.0</v>
      </c>
      <c r="G19248" s="1" t="s">
        <v>14</v>
      </c>
      <c r="H19248" s="1" t="s">
        <v>227</v>
      </c>
      <c r="J19248" s="4">
        <v>42530.2002419792</v>
      </c>
      <c r="K19248" s="4"/>
    </row>
    <row r="19249" ht="14.25" customHeight="1">
      <c r="A19249" s="1">
        <v>898225.0</v>
      </c>
      <c r="B19249" s="1" t="s">
        <v>16587</v>
      </c>
      <c r="C19249" s="1" t="s">
        <v>16588</v>
      </c>
      <c r="D19249" s="1" t="s">
        <v>13</v>
      </c>
      <c r="E19249" s="1" t="s">
        <v>21</v>
      </c>
      <c r="F19249" s="1">
        <v>0.0</v>
      </c>
      <c r="G19249" s="1" t="s">
        <v>14</v>
      </c>
      <c r="H19249" s="1" t="s">
        <v>224</v>
      </c>
      <c r="J19249" s="4">
        <v>42530.206816088</v>
      </c>
      <c r="K19249" s="4"/>
    </row>
    <row r="19250" ht="14.25" customHeight="1">
      <c r="A19250" s="1">
        <v>898227.0</v>
      </c>
      <c r="B19250" s="1" t="s">
        <v>16589</v>
      </c>
      <c r="C19250" s="1" t="s">
        <v>16588</v>
      </c>
      <c r="D19250" s="1" t="s">
        <v>13</v>
      </c>
      <c r="F19250" s="1">
        <v>0.0</v>
      </c>
      <c r="G19250" s="1" t="s">
        <v>14</v>
      </c>
      <c r="H19250" s="1" t="s">
        <v>224</v>
      </c>
      <c r="J19250" s="4">
        <v>42530.2086694097</v>
      </c>
      <c r="K19250" s="4"/>
    </row>
    <row r="19251" ht="14.25" customHeight="1">
      <c r="A19251" s="1">
        <v>898513.0</v>
      </c>
      <c r="B19251" s="1" t="s">
        <v>16590</v>
      </c>
      <c r="C19251" s="1" t="s">
        <v>16591</v>
      </c>
      <c r="D19251" s="1" t="s">
        <v>13</v>
      </c>
      <c r="F19251" s="1">
        <v>0.0</v>
      </c>
      <c r="G19251" s="1" t="s">
        <v>14</v>
      </c>
      <c r="H19251" s="1" t="s">
        <v>22</v>
      </c>
      <c r="J19251" s="4">
        <v>42530.7240690972</v>
      </c>
      <c r="K19251" s="4"/>
    </row>
    <row r="19252" ht="14.25" customHeight="1">
      <c r="A19252" s="1">
        <v>898904.0</v>
      </c>
      <c r="B19252" s="1" t="s">
        <v>16592</v>
      </c>
      <c r="C19252" s="1" t="s">
        <v>16593</v>
      </c>
      <c r="D19252" s="1" t="s">
        <v>13</v>
      </c>
      <c r="F19252" s="1">
        <v>0.0</v>
      </c>
      <c r="G19252" s="1" t="s">
        <v>14</v>
      </c>
      <c r="H19252" s="1" t="s">
        <v>15</v>
      </c>
      <c r="J19252" s="4">
        <v>42531.5911616898</v>
      </c>
      <c r="K19252" s="4"/>
    </row>
    <row r="19253" ht="14.25" customHeight="1">
      <c r="A19253" s="1">
        <v>898911.0</v>
      </c>
      <c r="B19253" s="1" t="s">
        <v>1940</v>
      </c>
      <c r="C19253" s="1" t="s">
        <v>16594</v>
      </c>
      <c r="D19253" s="1" t="s">
        <v>13</v>
      </c>
      <c r="E19253" s="1" t="s">
        <v>21</v>
      </c>
      <c r="F19253" s="1">
        <v>0.0</v>
      </c>
      <c r="G19253" s="1" t="s">
        <v>14</v>
      </c>
      <c r="H19253" s="1" t="s">
        <v>227</v>
      </c>
      <c r="J19253" s="4">
        <v>42531.6029947917</v>
      </c>
      <c r="K19253" s="4"/>
    </row>
    <row r="19254" ht="14.25" customHeight="1">
      <c r="A19254" s="1">
        <v>898918.0</v>
      </c>
      <c r="B19254" s="1" t="s">
        <v>16595</v>
      </c>
      <c r="C19254" s="1" t="s">
        <v>16211</v>
      </c>
      <c r="D19254" s="1" t="s">
        <v>13</v>
      </c>
      <c r="E19254" s="1" t="s">
        <v>30</v>
      </c>
      <c r="F19254" s="1">
        <v>0.0</v>
      </c>
      <c r="G19254" s="1" t="s">
        <v>31</v>
      </c>
      <c r="H19254" s="1" t="s">
        <v>32</v>
      </c>
      <c r="J19254" s="4">
        <v>42531.6168666667</v>
      </c>
      <c r="K19254" s="4"/>
    </row>
    <row r="19255" ht="14.25" customHeight="1">
      <c r="A19255" s="1">
        <v>898930.0</v>
      </c>
      <c r="B19255" s="1" t="s">
        <v>16596</v>
      </c>
      <c r="C19255" s="1" t="s">
        <v>16213</v>
      </c>
      <c r="D19255" s="1" t="s">
        <v>13</v>
      </c>
      <c r="E19255" s="1" t="s">
        <v>21</v>
      </c>
      <c r="F19255" s="1">
        <v>0.0</v>
      </c>
      <c r="G19255" s="1" t="s">
        <v>31</v>
      </c>
      <c r="H19255" s="1" t="s">
        <v>14482</v>
      </c>
      <c r="J19255" s="4">
        <v>42531.6259795486</v>
      </c>
      <c r="K19255" s="4"/>
    </row>
    <row r="19256" ht="14.25" customHeight="1">
      <c r="A19256" s="1">
        <v>898931.0</v>
      </c>
      <c r="B19256" s="1" t="s">
        <v>16597</v>
      </c>
      <c r="C19256" s="1" t="s">
        <v>16598</v>
      </c>
      <c r="D19256" s="1" t="s">
        <v>13</v>
      </c>
      <c r="F19256" s="1">
        <v>0.0</v>
      </c>
      <c r="G19256" s="1" t="s">
        <v>14</v>
      </c>
      <c r="H19256" s="1" t="s">
        <v>227</v>
      </c>
      <c r="J19256" s="4">
        <v>42531.6266975347</v>
      </c>
      <c r="K19256" s="4"/>
    </row>
    <row r="19257" ht="14.25" customHeight="1">
      <c r="A19257" s="1">
        <v>898937.0</v>
      </c>
      <c r="B19257" s="1" t="s">
        <v>16212</v>
      </c>
      <c r="C19257" s="1" t="s">
        <v>16213</v>
      </c>
      <c r="D19257" s="1" t="s">
        <v>13</v>
      </c>
      <c r="F19257" s="1">
        <v>0.0</v>
      </c>
      <c r="G19257" s="1" t="s">
        <v>31</v>
      </c>
      <c r="H19257" s="1" t="s">
        <v>14482</v>
      </c>
      <c r="J19257" s="4">
        <v>42531.636403669</v>
      </c>
      <c r="K19257" s="4"/>
    </row>
    <row r="19258" ht="14.25" customHeight="1">
      <c r="A19258" s="1">
        <v>898994.0</v>
      </c>
      <c r="B19258" s="1" t="s">
        <v>16599</v>
      </c>
      <c r="C19258" s="1" t="s">
        <v>16600</v>
      </c>
      <c r="D19258" s="1" t="s">
        <v>13</v>
      </c>
      <c r="F19258" s="1">
        <v>0.0</v>
      </c>
      <c r="G19258" s="1" t="s">
        <v>14</v>
      </c>
      <c r="H19258" s="1" t="s">
        <v>22</v>
      </c>
      <c r="J19258" s="4">
        <v>42531.7046374653</v>
      </c>
      <c r="K19258" s="4"/>
    </row>
    <row r="19259" ht="14.25" customHeight="1">
      <c r="A19259" s="1">
        <v>898997.0</v>
      </c>
      <c r="B19259" s="1" t="s">
        <v>2393</v>
      </c>
      <c r="C19259" s="1" t="s">
        <v>16601</v>
      </c>
      <c r="D19259" s="1" t="s">
        <v>13</v>
      </c>
      <c r="F19259" s="1">
        <v>0.0</v>
      </c>
      <c r="G19259" s="1" t="s">
        <v>14</v>
      </c>
      <c r="H19259" s="1" t="s">
        <v>76</v>
      </c>
      <c r="J19259" s="4">
        <v>42531.7062280903</v>
      </c>
      <c r="K19259" s="4"/>
    </row>
    <row r="19260" ht="14.25" customHeight="1">
      <c r="A19260" s="1">
        <v>898998.0</v>
      </c>
      <c r="B19260" s="1" t="s">
        <v>16599</v>
      </c>
      <c r="C19260" s="1" t="s">
        <v>16602</v>
      </c>
      <c r="D19260" s="1" t="s">
        <v>13</v>
      </c>
      <c r="F19260" s="1">
        <v>0.0</v>
      </c>
      <c r="G19260" s="1" t="s">
        <v>14</v>
      </c>
      <c r="H19260" s="1" t="s">
        <v>22</v>
      </c>
      <c r="J19260" s="4">
        <v>42531.7062652778</v>
      </c>
      <c r="K19260" s="4"/>
    </row>
    <row r="19261" ht="14.25" customHeight="1">
      <c r="A19261" s="1">
        <v>899004.0</v>
      </c>
      <c r="B19261" s="1" t="s">
        <v>16603</v>
      </c>
      <c r="C19261" s="1" t="s">
        <v>16604</v>
      </c>
      <c r="D19261" s="1" t="s">
        <v>13</v>
      </c>
      <c r="F19261" s="1">
        <v>0.0</v>
      </c>
      <c r="G19261" s="1" t="s">
        <v>14</v>
      </c>
      <c r="H19261" s="1" t="s">
        <v>22</v>
      </c>
      <c r="J19261" s="4">
        <v>42531.7165309028</v>
      </c>
      <c r="K19261" s="4"/>
    </row>
    <row r="19262" ht="14.25" customHeight="1">
      <c r="A19262" s="1">
        <v>899007.0</v>
      </c>
      <c r="B19262" s="1" t="s">
        <v>16605</v>
      </c>
      <c r="C19262" s="1" t="s">
        <v>16606</v>
      </c>
      <c r="D19262" s="1" t="s">
        <v>13</v>
      </c>
      <c r="F19262" s="1">
        <v>0.0</v>
      </c>
      <c r="G19262" s="1" t="s">
        <v>14</v>
      </c>
      <c r="H19262" s="1" t="s">
        <v>22</v>
      </c>
      <c r="J19262" s="4">
        <v>42531.7178099884</v>
      </c>
      <c r="K19262" s="4"/>
    </row>
    <row r="19263" ht="14.25" customHeight="1">
      <c r="A19263" s="1">
        <v>899048.0</v>
      </c>
      <c r="B19263" s="1" t="s">
        <v>16607</v>
      </c>
      <c r="C19263" s="1" t="s">
        <v>16390</v>
      </c>
      <c r="D19263" s="1" t="s">
        <v>13</v>
      </c>
      <c r="E19263" s="1" t="s">
        <v>30</v>
      </c>
      <c r="F19263" s="1">
        <v>0.0</v>
      </c>
      <c r="G19263" s="1" t="s">
        <v>14</v>
      </c>
      <c r="H19263" s="1" t="s">
        <v>22</v>
      </c>
      <c r="J19263" s="4">
        <v>42531.7539706019</v>
      </c>
      <c r="K19263" s="4"/>
    </row>
    <row r="19264" ht="14.25" customHeight="1">
      <c r="A19264" s="1">
        <v>899049.0</v>
      </c>
      <c r="B19264" s="1" t="s">
        <v>16389</v>
      </c>
      <c r="C19264" s="1" t="s">
        <v>16390</v>
      </c>
      <c r="D19264" s="1" t="s">
        <v>13</v>
      </c>
      <c r="F19264" s="1">
        <v>0.0</v>
      </c>
      <c r="G19264" s="1" t="s">
        <v>14</v>
      </c>
      <c r="H19264" s="1" t="s">
        <v>22</v>
      </c>
      <c r="J19264" s="4">
        <v>42531.7546012731</v>
      </c>
      <c r="K19264" s="4"/>
    </row>
    <row r="19265" ht="14.25" customHeight="1">
      <c r="A19265" s="1">
        <v>899054.0</v>
      </c>
      <c r="B19265" s="6" t="s">
        <v>16608</v>
      </c>
      <c r="C19265" s="1" t="s">
        <v>16609</v>
      </c>
      <c r="D19265" s="1" t="s">
        <v>13</v>
      </c>
      <c r="F19265" s="1">
        <v>0.0</v>
      </c>
      <c r="G19265" s="1" t="s">
        <v>14</v>
      </c>
      <c r="H19265" s="1" t="s">
        <v>22</v>
      </c>
      <c r="J19265" s="4">
        <v>42531.7661297454</v>
      </c>
      <c r="K19265" s="4"/>
    </row>
    <row r="19266" ht="14.25" customHeight="1">
      <c r="A19266" s="1">
        <v>899059.0</v>
      </c>
      <c r="B19266" s="1" t="s">
        <v>16610</v>
      </c>
      <c r="C19266" s="1" t="s">
        <v>16611</v>
      </c>
      <c r="D19266" s="1" t="s">
        <v>13</v>
      </c>
      <c r="F19266" s="1">
        <v>0.0</v>
      </c>
      <c r="G19266" s="1" t="s">
        <v>14</v>
      </c>
      <c r="H19266" s="1" t="s">
        <v>15</v>
      </c>
      <c r="J19266" s="4">
        <v>42531.7724762731</v>
      </c>
      <c r="K19266" s="4"/>
    </row>
    <row r="19267" ht="14.25" customHeight="1">
      <c r="A19267" s="1">
        <v>899108.0</v>
      </c>
      <c r="B19267" s="1" t="s">
        <v>16612</v>
      </c>
      <c r="C19267" s="1" t="s">
        <v>16613</v>
      </c>
      <c r="D19267" s="1" t="s">
        <v>13</v>
      </c>
      <c r="E19267" s="1" t="s">
        <v>21</v>
      </c>
      <c r="F19267" s="1">
        <v>0.0</v>
      </c>
      <c r="G19267" s="1" t="s">
        <v>14</v>
      </c>
      <c r="H19267" s="1" t="s">
        <v>15</v>
      </c>
      <c r="J19267" s="4">
        <v>42531.8478216782</v>
      </c>
      <c r="K19267" s="4"/>
    </row>
    <row r="19268" ht="14.25" customHeight="1">
      <c r="A19268" s="1">
        <v>899188.0</v>
      </c>
      <c r="B19268" s="1" t="s">
        <v>16239</v>
      </c>
      <c r="C19268" s="1" t="s">
        <v>16240</v>
      </c>
      <c r="D19268" s="1" t="s">
        <v>13</v>
      </c>
      <c r="F19268" s="1">
        <v>0.0</v>
      </c>
      <c r="J19268" s="4">
        <v>42532.1969148495</v>
      </c>
      <c r="K19268" s="4"/>
    </row>
    <row r="19269" ht="14.25" customHeight="1">
      <c r="A19269" s="1">
        <v>899276.0</v>
      </c>
      <c r="B19269" s="1" t="s">
        <v>16614</v>
      </c>
      <c r="C19269" s="1" t="s">
        <v>16615</v>
      </c>
      <c r="D19269" s="1" t="s">
        <v>13</v>
      </c>
      <c r="F19269" s="1">
        <v>0.0</v>
      </c>
      <c r="G19269" s="1" t="s">
        <v>14</v>
      </c>
      <c r="H19269" s="1" t="s">
        <v>114</v>
      </c>
      <c r="J19269" s="4">
        <v>42532.5229543634</v>
      </c>
      <c r="K19269" s="4"/>
    </row>
    <row r="19270" ht="14.25" customHeight="1">
      <c r="A19270" s="1">
        <v>899279.0</v>
      </c>
      <c r="B19270" s="1" t="s">
        <v>16616</v>
      </c>
      <c r="C19270" s="1" t="s">
        <v>16617</v>
      </c>
      <c r="D19270" s="1" t="s">
        <v>13</v>
      </c>
      <c r="F19270" s="1">
        <v>0.0</v>
      </c>
      <c r="G19270" s="1" t="s">
        <v>14</v>
      </c>
      <c r="H19270" s="1" t="s">
        <v>22</v>
      </c>
      <c r="J19270" s="4">
        <v>42532.5337864236</v>
      </c>
      <c r="K19270" s="4"/>
    </row>
    <row r="19271" ht="14.25" customHeight="1">
      <c r="A19271" s="1">
        <v>899313.0</v>
      </c>
      <c r="B19271" s="1" t="s">
        <v>5963</v>
      </c>
      <c r="C19271" s="1" t="s">
        <v>16618</v>
      </c>
      <c r="D19271" s="1" t="s">
        <v>13</v>
      </c>
      <c r="F19271" s="1">
        <v>0.0</v>
      </c>
      <c r="G19271" s="1" t="s">
        <v>14</v>
      </c>
      <c r="H19271" s="1" t="s">
        <v>227</v>
      </c>
      <c r="J19271" s="4">
        <v>42532.5805125347</v>
      </c>
      <c r="K19271" s="4"/>
    </row>
    <row r="19272" ht="14.25" customHeight="1">
      <c r="A19272" s="1">
        <v>899315.0</v>
      </c>
      <c r="B19272" s="1" t="s">
        <v>16619</v>
      </c>
      <c r="C19272" s="1" t="s">
        <v>16410</v>
      </c>
      <c r="D19272" s="1" t="s">
        <v>13</v>
      </c>
      <c r="F19272" s="1">
        <v>0.0</v>
      </c>
      <c r="G19272" s="1" t="s">
        <v>14</v>
      </c>
      <c r="H19272" s="1" t="s">
        <v>15</v>
      </c>
      <c r="J19272" s="4">
        <v>42532.5818194444</v>
      </c>
      <c r="K19272" s="4"/>
    </row>
    <row r="19273" ht="14.25" customHeight="1">
      <c r="A19273" s="1">
        <v>899334.0</v>
      </c>
      <c r="B19273" s="1" t="s">
        <v>16620</v>
      </c>
      <c r="C19273" s="1" t="s">
        <v>16621</v>
      </c>
      <c r="D19273" s="1" t="s">
        <v>13</v>
      </c>
      <c r="F19273" s="1">
        <v>0.0</v>
      </c>
      <c r="G19273" s="1" t="s">
        <v>90</v>
      </c>
      <c r="H19273" s="1" t="s">
        <v>91</v>
      </c>
      <c r="J19273" s="4">
        <v>42532.6102349884</v>
      </c>
      <c r="K19273" s="4"/>
    </row>
    <row r="19274" ht="14.25" customHeight="1">
      <c r="A19274" s="1">
        <v>899344.0</v>
      </c>
      <c r="B19274" s="1" t="s">
        <v>16411</v>
      </c>
      <c r="C19274" s="1" t="s">
        <v>16412</v>
      </c>
      <c r="D19274" s="1" t="s">
        <v>13</v>
      </c>
      <c r="F19274" s="1">
        <v>0.0</v>
      </c>
      <c r="G19274" s="1" t="s">
        <v>14</v>
      </c>
      <c r="H19274" s="1" t="s">
        <v>15</v>
      </c>
      <c r="J19274" s="4">
        <v>42532.6165982639</v>
      </c>
      <c r="K19274" s="4"/>
    </row>
    <row r="19275" ht="14.25" customHeight="1">
      <c r="A19275" s="1">
        <v>899346.0</v>
      </c>
      <c r="B19275" s="1" t="s">
        <v>6650</v>
      </c>
      <c r="C19275" s="1" t="s">
        <v>16622</v>
      </c>
      <c r="D19275" s="1" t="s">
        <v>13</v>
      </c>
      <c r="F19275" s="1">
        <v>0.0</v>
      </c>
      <c r="G19275" s="1" t="s">
        <v>14</v>
      </c>
      <c r="H19275" s="1" t="s">
        <v>224</v>
      </c>
      <c r="J19275" s="4">
        <v>42532.6247613773</v>
      </c>
      <c r="K19275" s="4"/>
    </row>
    <row r="19276" ht="14.25" customHeight="1">
      <c r="A19276" s="1">
        <v>899352.0</v>
      </c>
      <c r="B19276" s="1" t="s">
        <v>16623</v>
      </c>
      <c r="C19276" s="1" t="s">
        <v>16624</v>
      </c>
      <c r="D19276" s="1" t="s">
        <v>13</v>
      </c>
      <c r="E19276" s="1" t="s">
        <v>30</v>
      </c>
      <c r="F19276" s="1">
        <v>0.0</v>
      </c>
      <c r="G19276" s="1" t="s">
        <v>14</v>
      </c>
      <c r="H19276" s="1" t="s">
        <v>22</v>
      </c>
      <c r="J19276" s="4">
        <v>42532.6365740394</v>
      </c>
      <c r="K19276" s="4"/>
    </row>
    <row r="19277" ht="14.25" customHeight="1">
      <c r="A19277" s="1">
        <v>899354.0</v>
      </c>
      <c r="B19277" s="1" t="s">
        <v>16625</v>
      </c>
      <c r="C19277" s="1" t="s">
        <v>16626</v>
      </c>
      <c r="D19277" s="1" t="s">
        <v>13</v>
      </c>
      <c r="F19277" s="1">
        <v>0.0</v>
      </c>
      <c r="G19277" s="1" t="s">
        <v>14</v>
      </c>
      <c r="H19277" s="1" t="s">
        <v>15</v>
      </c>
      <c r="J19277" s="4">
        <v>42532.6409384606</v>
      </c>
      <c r="K19277" s="4"/>
    </row>
    <row r="19278" ht="14.25" customHeight="1">
      <c r="A19278" s="1">
        <v>899357.0</v>
      </c>
      <c r="B19278" s="1" t="s">
        <v>16627</v>
      </c>
      <c r="C19278" s="1" t="s">
        <v>16628</v>
      </c>
      <c r="D19278" s="1" t="s">
        <v>13</v>
      </c>
      <c r="E19278" s="1" t="s">
        <v>30</v>
      </c>
      <c r="F19278" s="1">
        <v>0.0</v>
      </c>
      <c r="G19278" s="1" t="s">
        <v>14</v>
      </c>
      <c r="H19278" s="1" t="s">
        <v>227</v>
      </c>
      <c r="J19278" s="4">
        <v>42532.6426761921</v>
      </c>
      <c r="K19278" s="4"/>
    </row>
    <row r="19279" ht="14.25" customHeight="1">
      <c r="A19279" s="1">
        <v>899359.0</v>
      </c>
      <c r="B19279" s="1" t="s">
        <v>16629</v>
      </c>
      <c r="C19279" s="1" t="s">
        <v>16628</v>
      </c>
      <c r="D19279" s="1" t="s">
        <v>13</v>
      </c>
      <c r="F19279" s="1">
        <v>0.0</v>
      </c>
      <c r="G19279" s="1" t="s">
        <v>14</v>
      </c>
      <c r="H19279" s="1" t="s">
        <v>227</v>
      </c>
      <c r="J19279" s="4">
        <v>42532.6447265394</v>
      </c>
      <c r="K19279" s="4"/>
    </row>
    <row r="19280" ht="14.25" customHeight="1">
      <c r="A19280" s="1">
        <v>899408.0</v>
      </c>
      <c r="B19280" s="1" t="s">
        <v>16260</v>
      </c>
      <c r="C19280" s="1" t="s">
        <v>16261</v>
      </c>
      <c r="D19280" s="1" t="s">
        <v>13</v>
      </c>
      <c r="F19280" s="1">
        <v>0.0</v>
      </c>
      <c r="G19280" s="1" t="s">
        <v>14</v>
      </c>
      <c r="H19280" s="1" t="s">
        <v>15</v>
      </c>
      <c r="J19280" s="4">
        <v>42532.7058146181</v>
      </c>
      <c r="K19280" s="4"/>
    </row>
    <row r="19281" ht="14.25" customHeight="1">
      <c r="A19281" s="1">
        <v>899417.0</v>
      </c>
      <c r="B19281" s="1" t="s">
        <v>16630</v>
      </c>
      <c r="C19281" s="1" t="s">
        <v>16631</v>
      </c>
      <c r="D19281" s="1" t="s">
        <v>13</v>
      </c>
      <c r="E19281" s="1" t="s">
        <v>21</v>
      </c>
      <c r="F19281" s="1">
        <v>0.0</v>
      </c>
      <c r="J19281" s="4">
        <v>42532.7133138542</v>
      </c>
      <c r="K19281" s="4"/>
    </row>
    <row r="19282" ht="14.25" customHeight="1">
      <c r="A19282" s="1">
        <v>899672.0</v>
      </c>
      <c r="B19282" s="1" t="s">
        <v>16632</v>
      </c>
      <c r="C19282" s="1" t="s">
        <v>16633</v>
      </c>
      <c r="D19282" s="1" t="s">
        <v>13</v>
      </c>
      <c r="E19282" s="1" t="s">
        <v>21</v>
      </c>
      <c r="F19282" s="1">
        <v>0.0</v>
      </c>
      <c r="G19282" s="1" t="s">
        <v>14</v>
      </c>
      <c r="H19282" s="1" t="s">
        <v>227</v>
      </c>
      <c r="J19282" s="4">
        <v>42533.4125584491</v>
      </c>
      <c r="K19282" s="4"/>
    </row>
    <row r="19283" ht="14.25" customHeight="1">
      <c r="A19283" s="1">
        <v>899677.0</v>
      </c>
      <c r="B19283" s="1" t="s">
        <v>16634</v>
      </c>
      <c r="C19283" s="1" t="s">
        <v>16635</v>
      </c>
      <c r="D19283" s="1" t="s">
        <v>13</v>
      </c>
      <c r="F19283" s="1">
        <v>0.0</v>
      </c>
      <c r="G19283" s="1" t="s">
        <v>14</v>
      </c>
      <c r="H19283" s="1" t="s">
        <v>227</v>
      </c>
      <c r="J19283" s="4">
        <v>42533.4233316319</v>
      </c>
      <c r="K19283" s="4"/>
    </row>
    <row r="19284" ht="14.25" customHeight="1">
      <c r="A19284" s="1">
        <v>899701.0</v>
      </c>
      <c r="B19284" s="1" t="s">
        <v>10997</v>
      </c>
      <c r="C19284" s="1" t="s">
        <v>16320</v>
      </c>
      <c r="D19284" s="1" t="s">
        <v>13</v>
      </c>
      <c r="F19284" s="1">
        <v>0.0</v>
      </c>
      <c r="G19284" s="1" t="s">
        <v>31</v>
      </c>
      <c r="H19284" s="1" t="s">
        <v>480</v>
      </c>
      <c r="J19284" s="4">
        <v>42533.4699194792</v>
      </c>
      <c r="K19284" s="4"/>
    </row>
    <row r="19285" ht="14.25" customHeight="1">
      <c r="A19285" s="1">
        <v>899769.0</v>
      </c>
      <c r="B19285" s="1" t="s">
        <v>16636</v>
      </c>
      <c r="C19285" s="1" t="s">
        <v>16637</v>
      </c>
      <c r="D19285" s="1" t="s">
        <v>13</v>
      </c>
      <c r="F19285" s="1">
        <v>0.0</v>
      </c>
      <c r="G19285" s="1" t="s">
        <v>14</v>
      </c>
      <c r="H19285" s="1" t="s">
        <v>94</v>
      </c>
      <c r="J19285" s="4">
        <v>42533.5784770023</v>
      </c>
      <c r="K19285" s="4"/>
    </row>
    <row r="19286" ht="14.25" customHeight="1">
      <c r="A19286" s="1">
        <v>899770.0</v>
      </c>
      <c r="B19286" s="1" t="s">
        <v>16638</v>
      </c>
      <c r="C19286" s="1" t="s">
        <v>16639</v>
      </c>
      <c r="D19286" s="1" t="s">
        <v>13</v>
      </c>
      <c r="E19286" s="1" t="s">
        <v>30</v>
      </c>
      <c r="F19286" s="1">
        <v>0.0</v>
      </c>
      <c r="G19286" s="1" t="s">
        <v>14</v>
      </c>
      <c r="H19286" s="1" t="s">
        <v>94</v>
      </c>
      <c r="J19286" s="4">
        <v>42533.5786883449</v>
      </c>
      <c r="K19286" s="4"/>
    </row>
    <row r="19287" ht="14.25" customHeight="1">
      <c r="A19287" s="1">
        <v>899850.0</v>
      </c>
      <c r="B19287" s="1" t="s">
        <v>282</v>
      </c>
      <c r="C19287" s="1" t="s">
        <v>283</v>
      </c>
      <c r="D19287" s="1" t="s">
        <v>13</v>
      </c>
      <c r="F19287" s="1">
        <v>0.0</v>
      </c>
      <c r="G19287" s="1" t="s">
        <v>14</v>
      </c>
      <c r="H19287" s="1" t="s">
        <v>22</v>
      </c>
      <c r="J19287" s="4">
        <v>42533.7326675926</v>
      </c>
      <c r="K19287" s="4"/>
    </row>
    <row r="19288" ht="14.25" customHeight="1">
      <c r="A19288" s="1">
        <v>899851.0</v>
      </c>
      <c r="B19288" s="1" t="s">
        <v>282</v>
      </c>
      <c r="C19288" s="1" t="s">
        <v>283</v>
      </c>
      <c r="D19288" s="1" t="s">
        <v>13</v>
      </c>
      <c r="F19288" s="1">
        <v>0.0</v>
      </c>
      <c r="G19288" s="1" t="s">
        <v>14</v>
      </c>
      <c r="H19288" s="1" t="s">
        <v>22</v>
      </c>
      <c r="J19288" s="4">
        <v>42533.7330727199</v>
      </c>
      <c r="K19288" s="4"/>
    </row>
    <row r="19289" ht="14.25" customHeight="1">
      <c r="A19289" s="1">
        <v>899872.0</v>
      </c>
      <c r="B19289" s="1" t="s">
        <v>16640</v>
      </c>
      <c r="C19289" s="1" t="s">
        <v>16641</v>
      </c>
      <c r="D19289" s="1" t="s">
        <v>13</v>
      </c>
      <c r="E19289" s="1" t="s">
        <v>21</v>
      </c>
      <c r="F19289" s="1">
        <v>0.0</v>
      </c>
      <c r="G19289" s="1" t="s">
        <v>14</v>
      </c>
      <c r="H19289" s="1" t="s">
        <v>22</v>
      </c>
      <c r="J19289" s="4">
        <v>42533.7736831829</v>
      </c>
      <c r="K19289" s="4"/>
    </row>
    <row r="19290" ht="14.25" customHeight="1">
      <c r="A19290" s="1">
        <v>899918.0</v>
      </c>
      <c r="B19290" s="1" t="s">
        <v>16642</v>
      </c>
      <c r="C19290" s="1" t="s">
        <v>16643</v>
      </c>
      <c r="D19290" s="1" t="s">
        <v>13</v>
      </c>
      <c r="F19290" s="1">
        <v>0.0</v>
      </c>
      <c r="G19290" s="1" t="s">
        <v>14</v>
      </c>
      <c r="H19290" s="1" t="s">
        <v>227</v>
      </c>
      <c r="J19290" s="4">
        <v>42533.8514423958</v>
      </c>
      <c r="K19290" s="4"/>
    </row>
    <row r="19291" ht="14.25" customHeight="1">
      <c r="A19291" s="1">
        <v>899942.0</v>
      </c>
      <c r="B19291" s="6" t="s">
        <v>16644</v>
      </c>
      <c r="C19291" s="1" t="s">
        <v>16435</v>
      </c>
      <c r="D19291" s="1" t="s">
        <v>13</v>
      </c>
      <c r="F19291" s="1">
        <v>0.0</v>
      </c>
      <c r="G19291" s="1" t="s">
        <v>14</v>
      </c>
      <c r="H19291" s="1" t="s">
        <v>22</v>
      </c>
      <c r="J19291" s="4">
        <v>42533.911153588</v>
      </c>
      <c r="K19291" s="4"/>
    </row>
    <row r="19292" ht="14.25" customHeight="1">
      <c r="A19292" s="1">
        <v>900005.0</v>
      </c>
      <c r="B19292" s="1" t="s">
        <v>16645</v>
      </c>
      <c r="C19292" s="1" t="s">
        <v>16646</v>
      </c>
      <c r="D19292" s="1" t="s">
        <v>13</v>
      </c>
      <c r="F19292" s="1">
        <v>0.0</v>
      </c>
      <c r="G19292" s="1" t="s">
        <v>14</v>
      </c>
      <c r="H19292" s="1" t="s">
        <v>15</v>
      </c>
      <c r="J19292" s="4">
        <v>42533.9888969907</v>
      </c>
      <c r="K19292" s="4"/>
    </row>
    <row r="19293" ht="14.25" customHeight="1">
      <c r="A19293" s="1">
        <v>900007.0</v>
      </c>
      <c r="B19293" s="1" t="s">
        <v>11508</v>
      </c>
      <c r="C19293" s="1" t="s">
        <v>16647</v>
      </c>
      <c r="D19293" s="1" t="s">
        <v>13</v>
      </c>
      <c r="F19293" s="1">
        <v>0.0</v>
      </c>
      <c r="G19293" s="1" t="s">
        <v>14</v>
      </c>
      <c r="H19293" s="1" t="s">
        <v>22</v>
      </c>
      <c r="J19293" s="4">
        <v>42533.9899883449</v>
      </c>
      <c r="K19293" s="4"/>
    </row>
    <row r="19294" ht="14.25" customHeight="1">
      <c r="A19294" s="1">
        <v>900031.0</v>
      </c>
      <c r="B19294" s="1" t="s">
        <v>1606</v>
      </c>
      <c r="C19294" s="1" t="s">
        <v>16445</v>
      </c>
      <c r="D19294" s="1" t="s">
        <v>13</v>
      </c>
      <c r="F19294" s="1">
        <v>0.0</v>
      </c>
      <c r="G19294" s="1" t="s">
        <v>14</v>
      </c>
      <c r="H19294" s="1" t="s">
        <v>15</v>
      </c>
      <c r="J19294" s="4">
        <v>42534.0235767708</v>
      </c>
      <c r="K19294" s="4"/>
    </row>
    <row r="19295" ht="14.25" customHeight="1">
      <c r="A19295" s="1">
        <v>900032.0</v>
      </c>
      <c r="B19295" s="6" t="s">
        <v>16648</v>
      </c>
      <c r="C19295" s="1" t="s">
        <v>16649</v>
      </c>
      <c r="D19295" s="1" t="s">
        <v>13</v>
      </c>
      <c r="F19295" s="1">
        <v>0.0</v>
      </c>
      <c r="G19295" s="1" t="s">
        <v>14</v>
      </c>
      <c r="H19295" s="1" t="s">
        <v>2876</v>
      </c>
      <c r="J19295" s="4">
        <v>42534.0240737269</v>
      </c>
      <c r="K19295" s="4"/>
    </row>
    <row r="19296" ht="14.25" customHeight="1">
      <c r="A19296" s="1">
        <v>900033.0</v>
      </c>
      <c r="B19296" s="1" t="s">
        <v>16650</v>
      </c>
      <c r="C19296" s="1" t="s">
        <v>16651</v>
      </c>
      <c r="D19296" s="1" t="s">
        <v>13</v>
      </c>
      <c r="E19296" s="1" t="s">
        <v>21</v>
      </c>
      <c r="F19296" s="1">
        <v>0.0</v>
      </c>
      <c r="G19296" s="1" t="s">
        <v>14</v>
      </c>
      <c r="H19296" s="1" t="s">
        <v>76</v>
      </c>
      <c r="J19296" s="4">
        <v>42534.0245805903</v>
      </c>
      <c r="K19296" s="4"/>
    </row>
    <row r="19297" ht="14.25" customHeight="1">
      <c r="A19297" s="1">
        <v>900034.0</v>
      </c>
      <c r="B19297" s="6" t="s">
        <v>16648</v>
      </c>
      <c r="C19297" s="1" t="s">
        <v>16649</v>
      </c>
      <c r="D19297" s="1" t="s">
        <v>13</v>
      </c>
      <c r="F19297" s="1">
        <v>0.0</v>
      </c>
      <c r="G19297" s="1" t="s">
        <v>14</v>
      </c>
      <c r="H19297" s="1" t="s">
        <v>2876</v>
      </c>
      <c r="J19297" s="4">
        <v>42534.0245948727</v>
      </c>
      <c r="K19297" s="4"/>
    </row>
    <row r="19298" ht="14.25" customHeight="1">
      <c r="A19298" s="1">
        <v>900035.0</v>
      </c>
      <c r="B19298" s="6" t="s">
        <v>16648</v>
      </c>
      <c r="C19298" s="1" t="s">
        <v>16649</v>
      </c>
      <c r="D19298" s="1" t="s">
        <v>13</v>
      </c>
      <c r="F19298" s="1">
        <v>0.0</v>
      </c>
      <c r="G19298" s="1" t="s">
        <v>14</v>
      </c>
      <c r="H19298" s="1" t="s">
        <v>2876</v>
      </c>
      <c r="J19298" s="4">
        <v>42534.0248060185</v>
      </c>
      <c r="K19298" s="4"/>
    </row>
    <row r="19299" ht="14.25" customHeight="1">
      <c r="A19299" s="1">
        <v>900037.0</v>
      </c>
      <c r="B19299" s="1" t="s">
        <v>16652</v>
      </c>
      <c r="C19299" s="1" t="s">
        <v>16653</v>
      </c>
      <c r="D19299" s="1" t="s">
        <v>13</v>
      </c>
      <c r="F19299" s="1">
        <v>0.0</v>
      </c>
      <c r="G19299" s="1" t="s">
        <v>14</v>
      </c>
      <c r="H19299" s="1" t="s">
        <v>22</v>
      </c>
      <c r="J19299" s="4">
        <v>42534.0288648958</v>
      </c>
      <c r="K19299" s="4"/>
    </row>
    <row r="19300" ht="14.25" customHeight="1">
      <c r="A19300" s="1">
        <v>900039.0</v>
      </c>
      <c r="B19300" s="1" t="s">
        <v>16652</v>
      </c>
      <c r="C19300" s="1" t="s">
        <v>16653</v>
      </c>
      <c r="D19300" s="1" t="s">
        <v>13</v>
      </c>
      <c r="F19300" s="1">
        <v>0.0</v>
      </c>
      <c r="G19300" s="1" t="s">
        <v>14</v>
      </c>
      <c r="H19300" s="1" t="s">
        <v>22</v>
      </c>
      <c r="J19300" s="4">
        <v>42534.0301395486</v>
      </c>
      <c r="K19300" s="4"/>
    </row>
    <row r="19301" ht="14.25" customHeight="1">
      <c r="A19301" s="1">
        <v>900045.0</v>
      </c>
      <c r="B19301" s="1" t="s">
        <v>16654</v>
      </c>
      <c r="C19301" s="1" t="s">
        <v>16655</v>
      </c>
      <c r="D19301" s="1" t="s">
        <v>13</v>
      </c>
      <c r="F19301" s="1">
        <v>0.0</v>
      </c>
      <c r="G19301" s="1" t="s">
        <v>14</v>
      </c>
      <c r="H19301" s="1" t="s">
        <v>114</v>
      </c>
      <c r="J19301" s="4">
        <v>42534.0472066319</v>
      </c>
      <c r="K19301" s="4"/>
    </row>
    <row r="19302" ht="14.25" customHeight="1">
      <c r="A19302" s="1">
        <v>900046.0</v>
      </c>
      <c r="B19302" s="1" t="s">
        <v>16656</v>
      </c>
      <c r="C19302" s="1" t="s">
        <v>16655</v>
      </c>
      <c r="D19302" s="1" t="s">
        <v>13</v>
      </c>
      <c r="F19302" s="1">
        <v>0.0</v>
      </c>
      <c r="G19302" s="1" t="s">
        <v>14</v>
      </c>
      <c r="H19302" s="1" t="s">
        <v>114</v>
      </c>
      <c r="J19302" s="4">
        <v>42534.0494328704</v>
      </c>
      <c r="K19302" s="4"/>
    </row>
    <row r="19303" ht="14.25" customHeight="1">
      <c r="A19303" s="1">
        <v>900050.0</v>
      </c>
      <c r="B19303" s="1" t="s">
        <v>11903</v>
      </c>
      <c r="C19303" s="1" t="s">
        <v>16657</v>
      </c>
      <c r="D19303" s="1" t="s">
        <v>13</v>
      </c>
      <c r="F19303" s="1">
        <v>0.0</v>
      </c>
      <c r="G19303" s="1" t="s">
        <v>14</v>
      </c>
      <c r="H19303" s="1" t="s">
        <v>22</v>
      </c>
      <c r="J19303" s="4">
        <v>42534.062987963</v>
      </c>
      <c r="K19303" s="4"/>
    </row>
    <row r="19304" ht="14.25" customHeight="1">
      <c r="A19304" s="1">
        <v>900053.0</v>
      </c>
      <c r="B19304" s="1" t="s">
        <v>16658</v>
      </c>
      <c r="C19304" s="1" t="s">
        <v>16659</v>
      </c>
      <c r="D19304" s="1" t="s">
        <v>13</v>
      </c>
      <c r="F19304" s="1">
        <v>0.0</v>
      </c>
      <c r="G19304" s="1" t="s">
        <v>14</v>
      </c>
      <c r="H19304" s="1" t="s">
        <v>22</v>
      </c>
      <c r="J19304" s="4">
        <v>42534.0725476852</v>
      </c>
      <c r="K19304" s="4"/>
    </row>
    <row r="19305" ht="14.25" customHeight="1">
      <c r="A19305" s="1">
        <v>900057.0</v>
      </c>
      <c r="B19305" s="1" t="s">
        <v>16660</v>
      </c>
      <c r="C19305" s="1" t="s">
        <v>16661</v>
      </c>
      <c r="D19305" s="1" t="s">
        <v>13</v>
      </c>
      <c r="F19305" s="1">
        <v>0.0</v>
      </c>
      <c r="G19305" s="1" t="s">
        <v>14</v>
      </c>
      <c r="H19305" s="1" t="s">
        <v>227</v>
      </c>
      <c r="J19305" s="4">
        <v>42534.0844659375</v>
      </c>
      <c r="K19305" s="4"/>
    </row>
    <row r="19306" ht="14.25" customHeight="1">
      <c r="A19306" s="1">
        <v>900061.0</v>
      </c>
      <c r="B19306" s="1" t="s">
        <v>16662</v>
      </c>
      <c r="C19306" s="1" t="s">
        <v>13563</v>
      </c>
      <c r="D19306" s="1" t="s">
        <v>13</v>
      </c>
      <c r="E19306" s="1" t="s">
        <v>30</v>
      </c>
      <c r="F19306" s="1">
        <v>0.0</v>
      </c>
      <c r="G19306" s="1" t="s">
        <v>14</v>
      </c>
      <c r="H19306" s="1" t="s">
        <v>15</v>
      </c>
      <c r="J19306" s="4">
        <v>42534.0927809375</v>
      </c>
      <c r="K19306" s="4"/>
    </row>
    <row r="19307" ht="14.25" customHeight="1">
      <c r="A19307" s="1">
        <v>900063.0</v>
      </c>
      <c r="B19307" s="1" t="s">
        <v>16662</v>
      </c>
      <c r="C19307" s="1" t="s">
        <v>13563</v>
      </c>
      <c r="D19307" s="1" t="s">
        <v>13</v>
      </c>
      <c r="F19307" s="1">
        <v>0.0</v>
      </c>
      <c r="G19307" s="1" t="s">
        <v>14</v>
      </c>
      <c r="H19307" s="1" t="s">
        <v>15</v>
      </c>
      <c r="J19307" s="4">
        <v>42534.0934021644</v>
      </c>
      <c r="K19307" s="4"/>
    </row>
    <row r="19308" ht="14.25" customHeight="1">
      <c r="A19308" s="1">
        <v>900069.0</v>
      </c>
      <c r="B19308" s="1" t="s">
        <v>16663</v>
      </c>
      <c r="C19308" s="1" t="s">
        <v>16664</v>
      </c>
      <c r="D19308" s="1" t="s">
        <v>13</v>
      </c>
      <c r="F19308" s="1">
        <v>0.0</v>
      </c>
      <c r="G19308" s="1" t="s">
        <v>14</v>
      </c>
      <c r="H19308" s="1" t="s">
        <v>15</v>
      </c>
      <c r="J19308" s="4">
        <v>42534.1176099537</v>
      </c>
      <c r="K19308" s="4"/>
    </row>
    <row r="19309" ht="14.25" customHeight="1">
      <c r="A19309" s="1">
        <v>900074.0</v>
      </c>
      <c r="B19309" s="1" t="s">
        <v>16665</v>
      </c>
      <c r="C19309" s="1" t="s">
        <v>16666</v>
      </c>
      <c r="D19309" s="1" t="s">
        <v>13</v>
      </c>
      <c r="F19309" s="1">
        <v>0.0</v>
      </c>
      <c r="G19309" s="1" t="s">
        <v>31</v>
      </c>
      <c r="H19309" s="1" t="s">
        <v>63</v>
      </c>
      <c r="J19309" s="4">
        <v>42534.1337529282</v>
      </c>
      <c r="K19309" s="4"/>
    </row>
    <row r="19310" ht="14.25" customHeight="1">
      <c r="A19310" s="1">
        <v>900080.0</v>
      </c>
      <c r="B19310" s="1" t="s">
        <v>16667</v>
      </c>
      <c r="C19310" s="1" t="s">
        <v>16668</v>
      </c>
      <c r="D19310" s="1" t="s">
        <v>13</v>
      </c>
      <c r="E19310" s="1" t="s">
        <v>30</v>
      </c>
      <c r="F19310" s="1">
        <v>0.0</v>
      </c>
      <c r="G19310" s="1" t="s">
        <v>14</v>
      </c>
      <c r="H19310" s="1" t="s">
        <v>22</v>
      </c>
      <c r="J19310" s="4">
        <v>42534.1500320602</v>
      </c>
      <c r="K19310" s="4"/>
    </row>
    <row r="19311" ht="14.25" customHeight="1">
      <c r="A19311" s="1">
        <v>900081.0</v>
      </c>
      <c r="B19311" s="1" t="s">
        <v>16669</v>
      </c>
      <c r="C19311" s="1" t="s">
        <v>16670</v>
      </c>
      <c r="D19311" s="1" t="s">
        <v>13</v>
      </c>
      <c r="F19311" s="1">
        <v>0.0</v>
      </c>
      <c r="G19311" s="1" t="s">
        <v>14</v>
      </c>
      <c r="H19311" s="1" t="s">
        <v>22</v>
      </c>
      <c r="J19311" s="4">
        <v>42534.1511769676</v>
      </c>
      <c r="K19311" s="4"/>
    </row>
    <row r="19312" ht="14.25" customHeight="1">
      <c r="A19312" s="1">
        <v>900082.0</v>
      </c>
      <c r="B19312" s="1" t="s">
        <v>16671</v>
      </c>
      <c r="C19312" s="1" t="s">
        <v>16670</v>
      </c>
      <c r="D19312" s="1" t="s">
        <v>13</v>
      </c>
      <c r="F19312" s="1">
        <v>0.0</v>
      </c>
      <c r="G19312" s="1" t="s">
        <v>14</v>
      </c>
      <c r="H19312" s="1" t="s">
        <v>22</v>
      </c>
      <c r="J19312" s="4">
        <v>42534.151837963</v>
      </c>
      <c r="K19312" s="4"/>
    </row>
    <row r="19313" ht="14.25" customHeight="1">
      <c r="A19313" s="1">
        <v>900083.0</v>
      </c>
      <c r="B19313" s="1" t="s">
        <v>16671</v>
      </c>
      <c r="C19313" s="1" t="s">
        <v>16670</v>
      </c>
      <c r="D19313" s="1" t="s">
        <v>13</v>
      </c>
      <c r="F19313" s="1">
        <v>0.0</v>
      </c>
      <c r="G19313" s="1" t="s">
        <v>14</v>
      </c>
      <c r="H19313" s="1" t="s">
        <v>22</v>
      </c>
      <c r="J19313" s="4">
        <v>42534.1521338773</v>
      </c>
      <c r="K19313" s="4"/>
    </row>
    <row r="19314" ht="14.25" customHeight="1">
      <c r="A19314" s="1">
        <v>900084.0</v>
      </c>
      <c r="B19314" s="1" t="s">
        <v>16672</v>
      </c>
      <c r="C19314" s="1" t="s">
        <v>16673</v>
      </c>
      <c r="D19314" s="1" t="s">
        <v>13</v>
      </c>
      <c r="E19314" s="1" t="s">
        <v>30</v>
      </c>
      <c r="F19314" s="1">
        <v>0.0</v>
      </c>
      <c r="G19314" s="1" t="s">
        <v>31</v>
      </c>
      <c r="H19314" s="1" t="s">
        <v>63</v>
      </c>
      <c r="J19314" s="4">
        <v>42534.1624974884</v>
      </c>
      <c r="K19314" s="4"/>
    </row>
    <row r="19315" ht="14.25" customHeight="1">
      <c r="A19315" s="1">
        <v>900100.0</v>
      </c>
      <c r="B19315" s="1" t="s">
        <v>16453</v>
      </c>
      <c r="C19315" s="1" t="s">
        <v>16454</v>
      </c>
      <c r="D19315" s="1" t="s">
        <v>13</v>
      </c>
      <c r="F19315" s="1">
        <v>0.0</v>
      </c>
      <c r="G19315" s="1" t="s">
        <v>14</v>
      </c>
      <c r="H19315" s="1" t="s">
        <v>227</v>
      </c>
      <c r="J19315" s="4">
        <v>42534.2847565162</v>
      </c>
      <c r="K19315" s="4"/>
    </row>
    <row r="19316" ht="14.25" customHeight="1">
      <c r="A19316" s="1">
        <v>900162.0</v>
      </c>
      <c r="B19316" s="1" t="s">
        <v>16674</v>
      </c>
      <c r="C19316" s="1" t="s">
        <v>16675</v>
      </c>
      <c r="D19316" s="1" t="s">
        <v>13</v>
      </c>
      <c r="F19316" s="1">
        <v>0.0</v>
      </c>
      <c r="G19316" s="1" t="s">
        <v>31</v>
      </c>
      <c r="H19316" s="1" t="s">
        <v>109</v>
      </c>
      <c r="J19316" s="4">
        <v>42534.4224193634</v>
      </c>
      <c r="K19316" s="4"/>
    </row>
    <row r="19317" ht="14.25" customHeight="1">
      <c r="A19317" s="1">
        <v>900202.0</v>
      </c>
      <c r="B19317" s="1" t="s">
        <v>16676</v>
      </c>
      <c r="C19317" s="1" t="s">
        <v>16677</v>
      </c>
      <c r="D19317" s="1" t="s">
        <v>13</v>
      </c>
      <c r="F19317" s="1">
        <v>0.0</v>
      </c>
      <c r="G19317" s="1" t="s">
        <v>14</v>
      </c>
      <c r="H19317" s="1" t="s">
        <v>76</v>
      </c>
      <c r="J19317" s="4">
        <v>42534.4394626968</v>
      </c>
      <c r="K19317" s="4"/>
    </row>
    <row r="19318" ht="14.25" customHeight="1">
      <c r="A19318" s="1">
        <v>900317.0</v>
      </c>
      <c r="B19318" s="6" t="s">
        <v>16678</v>
      </c>
      <c r="C19318" s="1" t="s">
        <v>16679</v>
      </c>
      <c r="D19318" s="1" t="s">
        <v>13</v>
      </c>
      <c r="F19318" s="1">
        <v>0.0</v>
      </c>
      <c r="G19318" s="1" t="s">
        <v>14</v>
      </c>
      <c r="H19318" s="1" t="s">
        <v>22</v>
      </c>
      <c r="J19318" s="4">
        <v>42534.5744304745</v>
      </c>
      <c r="K19318" s="4"/>
    </row>
    <row r="19319" ht="14.25" customHeight="1">
      <c r="A19319" s="1">
        <v>900393.0</v>
      </c>
      <c r="B19319" s="6" t="s">
        <v>16680</v>
      </c>
      <c r="C19319" s="1" t="s">
        <v>16483</v>
      </c>
      <c r="D19319" s="1" t="s">
        <v>13</v>
      </c>
      <c r="F19319" s="1">
        <v>0.0</v>
      </c>
      <c r="G19319" s="1" t="s">
        <v>14</v>
      </c>
      <c r="H19319" s="1" t="s">
        <v>114</v>
      </c>
      <c r="J19319" s="4">
        <v>42534.6793864931</v>
      </c>
      <c r="K19319" s="4"/>
    </row>
    <row r="19320" ht="14.25" customHeight="1">
      <c r="A19320" s="1">
        <v>900461.0</v>
      </c>
      <c r="B19320" s="1" t="s">
        <v>16681</v>
      </c>
      <c r="C19320" s="1" t="s">
        <v>16682</v>
      </c>
      <c r="D19320" s="1" t="s">
        <v>13</v>
      </c>
      <c r="F19320" s="1">
        <v>0.0</v>
      </c>
      <c r="G19320" s="1" t="s">
        <v>14</v>
      </c>
      <c r="H19320" s="1" t="s">
        <v>227</v>
      </c>
      <c r="J19320" s="4">
        <v>42534.7497232639</v>
      </c>
      <c r="K19320" s="4"/>
    </row>
    <row r="19321" ht="14.25" customHeight="1">
      <c r="A19321" s="1">
        <v>900504.0</v>
      </c>
      <c r="B19321" s="1" t="s">
        <v>759</v>
      </c>
      <c r="C19321" s="1" t="s">
        <v>16511</v>
      </c>
      <c r="D19321" s="1" t="s">
        <v>13</v>
      </c>
      <c r="F19321" s="1">
        <v>0.0</v>
      </c>
      <c r="G19321" s="1" t="s">
        <v>14</v>
      </c>
      <c r="H19321" s="1" t="s">
        <v>22</v>
      </c>
      <c r="J19321" s="4">
        <v>42534.8191920949</v>
      </c>
      <c r="K19321" s="4"/>
    </row>
    <row r="19322" ht="14.25" customHeight="1">
      <c r="A19322" s="1">
        <v>900515.0</v>
      </c>
      <c r="B19322" s="1" t="s">
        <v>16683</v>
      </c>
      <c r="C19322" s="1" t="s">
        <v>16684</v>
      </c>
      <c r="D19322" s="1" t="s">
        <v>13</v>
      </c>
      <c r="F19322" s="1">
        <v>0.0</v>
      </c>
      <c r="G19322" s="1" t="s">
        <v>14</v>
      </c>
      <c r="H19322" s="1" t="s">
        <v>391</v>
      </c>
      <c r="J19322" s="4">
        <v>42534.8336980671</v>
      </c>
      <c r="K19322" s="4"/>
    </row>
    <row r="19323" ht="14.25" customHeight="1">
      <c r="A19323" s="1">
        <v>900516.0</v>
      </c>
      <c r="B19323" s="6" t="s">
        <v>16685</v>
      </c>
      <c r="C19323" s="1" t="s">
        <v>16684</v>
      </c>
      <c r="D19323" s="1" t="s">
        <v>13</v>
      </c>
      <c r="F19323" s="1">
        <v>0.0</v>
      </c>
      <c r="G19323" s="1" t="s">
        <v>14</v>
      </c>
      <c r="H19323" s="1" t="s">
        <v>391</v>
      </c>
      <c r="J19323" s="4">
        <v>42534.8345236111</v>
      </c>
      <c r="K19323" s="4"/>
    </row>
    <row r="19324" ht="14.25" customHeight="1">
      <c r="A19324" s="1">
        <v>900589.0</v>
      </c>
      <c r="B19324" s="1" t="s">
        <v>16523</v>
      </c>
      <c r="C19324" s="1" t="s">
        <v>16524</v>
      </c>
      <c r="D19324" s="1" t="s">
        <v>13</v>
      </c>
      <c r="F19324" s="1">
        <v>0.0</v>
      </c>
      <c r="G19324" s="1" t="s">
        <v>14</v>
      </c>
      <c r="H19324" s="1" t="s">
        <v>22</v>
      </c>
      <c r="J19324" s="4">
        <v>42534.9379184838</v>
      </c>
      <c r="K19324" s="4"/>
    </row>
    <row r="19325" ht="14.25" customHeight="1">
      <c r="A19325" s="1">
        <v>900647.0</v>
      </c>
      <c r="B19325" s="6" t="s">
        <v>16686</v>
      </c>
      <c r="C19325" s="1" t="s">
        <v>16529</v>
      </c>
      <c r="D19325" s="1" t="s">
        <v>13</v>
      </c>
      <c r="F19325" s="1">
        <v>0.0</v>
      </c>
      <c r="G19325" s="1" t="s">
        <v>14</v>
      </c>
      <c r="H19325" s="1" t="s">
        <v>94</v>
      </c>
      <c r="J19325" s="4">
        <v>42535.0239339931</v>
      </c>
      <c r="K19325" s="4"/>
    </row>
    <row r="19326" ht="14.25" customHeight="1">
      <c r="A19326" s="1">
        <v>900648.0</v>
      </c>
      <c r="B19326" s="1" t="s">
        <v>16687</v>
      </c>
      <c r="C19326" s="1" t="s">
        <v>16532</v>
      </c>
      <c r="D19326" s="1" t="s">
        <v>13</v>
      </c>
      <c r="F19326" s="1">
        <v>0.0</v>
      </c>
      <c r="G19326" s="1" t="s">
        <v>14</v>
      </c>
      <c r="H19326" s="1" t="s">
        <v>15</v>
      </c>
      <c r="J19326" s="4">
        <v>42535.0265675926</v>
      </c>
      <c r="K19326" s="4"/>
    </row>
    <row r="19327" ht="14.25" customHeight="1">
      <c r="A19327" s="1">
        <v>900649.0</v>
      </c>
      <c r="B19327" s="1" t="s">
        <v>16688</v>
      </c>
      <c r="C19327" s="1" t="s">
        <v>16532</v>
      </c>
      <c r="D19327" s="1" t="s">
        <v>13</v>
      </c>
      <c r="F19327" s="1">
        <v>0.0</v>
      </c>
      <c r="G19327" s="1" t="s">
        <v>14</v>
      </c>
      <c r="H19327" s="1" t="s">
        <v>15</v>
      </c>
      <c r="J19327" s="4">
        <v>42535.0270940972</v>
      </c>
      <c r="K19327" s="4"/>
    </row>
    <row r="19328" ht="14.25" customHeight="1">
      <c r="A19328" s="1">
        <v>900661.0</v>
      </c>
      <c r="B19328" s="1" t="s">
        <v>16689</v>
      </c>
      <c r="C19328" s="1" t="s">
        <v>16690</v>
      </c>
      <c r="D19328" s="1" t="s">
        <v>13</v>
      </c>
      <c r="F19328" s="1">
        <v>0.0</v>
      </c>
      <c r="G19328" s="1" t="s">
        <v>14</v>
      </c>
      <c r="H19328" s="1" t="s">
        <v>76</v>
      </c>
      <c r="J19328" s="4">
        <v>42535.0401829514</v>
      </c>
      <c r="K19328" s="4"/>
    </row>
    <row r="19329" ht="14.25" customHeight="1">
      <c r="A19329" s="1">
        <v>900662.0</v>
      </c>
      <c r="B19329" s="1" t="s">
        <v>16689</v>
      </c>
      <c r="C19329" s="1" t="s">
        <v>16690</v>
      </c>
      <c r="D19329" s="1" t="s">
        <v>13</v>
      </c>
      <c r="F19329" s="1">
        <v>0.0</v>
      </c>
      <c r="G19329" s="1" t="s">
        <v>14</v>
      </c>
      <c r="H19329" s="1" t="s">
        <v>76</v>
      </c>
      <c r="J19329" s="4">
        <v>42535.040791088</v>
      </c>
      <c r="K19329" s="4"/>
    </row>
    <row r="19330" ht="14.25" customHeight="1">
      <c r="A19330" s="1">
        <v>900673.0</v>
      </c>
      <c r="B19330" s="1" t="s">
        <v>16691</v>
      </c>
      <c r="C19330" s="1" t="s">
        <v>16692</v>
      </c>
      <c r="D19330" s="1" t="s">
        <v>1679</v>
      </c>
      <c r="E19330" s="1" t="s">
        <v>21</v>
      </c>
      <c r="F19330" s="1">
        <v>714.0</v>
      </c>
      <c r="G19330" s="1" t="s">
        <v>14</v>
      </c>
      <c r="H19330" s="1" t="s">
        <v>22</v>
      </c>
      <c r="J19330" s="4">
        <v>42535.0757853819</v>
      </c>
      <c r="K19330" s="4"/>
    </row>
    <row r="19331" ht="14.25" customHeight="1">
      <c r="A19331" s="1">
        <v>900674.0</v>
      </c>
      <c r="B19331" s="6" t="s">
        <v>16693</v>
      </c>
      <c r="C19331" s="1" t="s">
        <v>16692</v>
      </c>
      <c r="D19331" s="1" t="s">
        <v>13</v>
      </c>
      <c r="F19331" s="1">
        <v>0.0</v>
      </c>
      <c r="G19331" s="1" t="s">
        <v>14</v>
      </c>
      <c r="H19331" s="1" t="s">
        <v>22</v>
      </c>
      <c r="J19331" s="4">
        <v>42535.0760863426</v>
      </c>
      <c r="K19331" s="4"/>
    </row>
    <row r="19332" ht="14.25" customHeight="1">
      <c r="A19332" s="1">
        <v>900675.0</v>
      </c>
      <c r="B19332" s="1" t="s">
        <v>16694</v>
      </c>
      <c r="C19332" s="1" t="s">
        <v>16695</v>
      </c>
      <c r="D19332" s="1" t="s">
        <v>13</v>
      </c>
      <c r="F19332" s="1">
        <v>0.0</v>
      </c>
      <c r="G19332" s="1" t="s">
        <v>14</v>
      </c>
      <c r="H19332" s="1" t="s">
        <v>114</v>
      </c>
      <c r="J19332" s="4">
        <v>42535.0790602199</v>
      </c>
      <c r="K19332" s="4"/>
    </row>
    <row r="19333" ht="14.25" customHeight="1">
      <c r="A19333" s="1">
        <v>900679.0</v>
      </c>
      <c r="B19333" s="1" t="s">
        <v>16694</v>
      </c>
      <c r="C19333" s="1" t="s">
        <v>16695</v>
      </c>
      <c r="D19333" s="1" t="s">
        <v>13</v>
      </c>
      <c r="F19333" s="1">
        <v>0.0</v>
      </c>
      <c r="G19333" s="1" t="s">
        <v>14</v>
      </c>
      <c r="H19333" s="1" t="s">
        <v>114</v>
      </c>
      <c r="J19333" s="4">
        <v>42535.0798547454</v>
      </c>
      <c r="K19333" s="4"/>
    </row>
    <row r="19334" ht="14.25" customHeight="1">
      <c r="A19334" s="1">
        <v>900681.0</v>
      </c>
      <c r="B19334" s="1" t="s">
        <v>16694</v>
      </c>
      <c r="C19334" s="1" t="s">
        <v>16695</v>
      </c>
      <c r="D19334" s="1" t="s">
        <v>13</v>
      </c>
      <c r="F19334" s="1">
        <v>0.0</v>
      </c>
      <c r="G19334" s="1" t="s">
        <v>14</v>
      </c>
      <c r="H19334" s="1" t="s">
        <v>114</v>
      </c>
      <c r="J19334" s="4">
        <v>42535.0805875</v>
      </c>
      <c r="K19334" s="4"/>
    </row>
    <row r="19335" ht="14.25" customHeight="1">
      <c r="A19335" s="1">
        <v>900682.0</v>
      </c>
      <c r="B19335" s="6" t="s">
        <v>16693</v>
      </c>
      <c r="C19335" s="1" t="s">
        <v>16692</v>
      </c>
      <c r="D19335" s="1" t="s">
        <v>13</v>
      </c>
      <c r="F19335" s="1">
        <v>0.0</v>
      </c>
      <c r="G19335" s="1" t="s">
        <v>14</v>
      </c>
      <c r="H19335" s="1" t="s">
        <v>224</v>
      </c>
      <c r="J19335" s="4">
        <v>42535.0822368056</v>
      </c>
      <c r="K19335" s="4"/>
    </row>
    <row r="19336" ht="14.25" customHeight="1">
      <c r="A19336" s="1">
        <v>900714.0</v>
      </c>
      <c r="B19336" s="1" t="s">
        <v>16696</v>
      </c>
      <c r="C19336" s="1" t="s">
        <v>16697</v>
      </c>
      <c r="D19336" s="1" t="s">
        <v>13</v>
      </c>
      <c r="E19336" s="1" t="s">
        <v>21</v>
      </c>
      <c r="F19336" s="1">
        <v>0.0</v>
      </c>
      <c r="G19336" s="1" t="s">
        <v>14</v>
      </c>
      <c r="H19336" s="1" t="s">
        <v>15</v>
      </c>
      <c r="J19336" s="4">
        <v>42535.1428422454</v>
      </c>
      <c r="K19336" s="4"/>
    </row>
    <row r="19337" ht="14.25" customHeight="1">
      <c r="A19337" s="1">
        <v>900731.0</v>
      </c>
      <c r="B19337" s="1" t="s">
        <v>217</v>
      </c>
      <c r="C19337" s="1" t="s">
        <v>16559</v>
      </c>
      <c r="D19337" s="1" t="s">
        <v>13</v>
      </c>
      <c r="F19337" s="1">
        <v>0.0</v>
      </c>
      <c r="G19337" s="1" t="s">
        <v>14</v>
      </c>
      <c r="H19337" s="1" t="s">
        <v>22</v>
      </c>
      <c r="J19337" s="4">
        <v>42535.1745828704</v>
      </c>
      <c r="K19337" s="4"/>
    </row>
    <row r="19338" ht="14.25" customHeight="1">
      <c r="A19338" s="1">
        <v>900732.0</v>
      </c>
      <c r="B19338" s="6" t="s">
        <v>1019</v>
      </c>
      <c r="C19338" s="1" t="s">
        <v>16559</v>
      </c>
      <c r="D19338" s="1" t="s">
        <v>13</v>
      </c>
      <c r="F19338" s="1">
        <v>0.0</v>
      </c>
      <c r="G19338" s="1" t="s">
        <v>14</v>
      </c>
      <c r="H19338" s="1" t="s">
        <v>22</v>
      </c>
      <c r="J19338" s="4">
        <v>42535.1745886227</v>
      </c>
      <c r="K19338" s="4"/>
    </row>
    <row r="19339" ht="14.25" customHeight="1">
      <c r="A19339" s="1">
        <v>900733.0</v>
      </c>
      <c r="B19339" s="1" t="s">
        <v>16698</v>
      </c>
      <c r="C19339" s="1" t="s">
        <v>16562</v>
      </c>
      <c r="D19339" s="1" t="s">
        <v>13</v>
      </c>
      <c r="F19339" s="1">
        <v>0.0</v>
      </c>
      <c r="G19339" s="1" t="s">
        <v>31</v>
      </c>
      <c r="H19339" s="1" t="s">
        <v>102</v>
      </c>
      <c r="J19339" s="4">
        <v>42535.1752595718</v>
      </c>
      <c r="K19339" s="4"/>
    </row>
    <row r="19340" ht="14.25" customHeight="1">
      <c r="A19340" s="1">
        <v>900734.0</v>
      </c>
      <c r="B19340" s="6" t="s">
        <v>1019</v>
      </c>
      <c r="C19340" s="1" t="s">
        <v>16559</v>
      </c>
      <c r="D19340" s="1" t="s">
        <v>13</v>
      </c>
      <c r="F19340" s="1">
        <v>0.0</v>
      </c>
      <c r="G19340" s="1" t="s">
        <v>14</v>
      </c>
      <c r="H19340" s="1" t="s">
        <v>22</v>
      </c>
      <c r="J19340" s="4">
        <v>42535.1760415162</v>
      </c>
      <c r="K19340" s="4"/>
    </row>
    <row r="19341" ht="14.25" customHeight="1">
      <c r="A19341" s="1">
        <v>900735.0</v>
      </c>
      <c r="B19341" s="1" t="s">
        <v>16699</v>
      </c>
      <c r="C19341" s="1" t="s">
        <v>16562</v>
      </c>
      <c r="D19341" s="1" t="s">
        <v>13</v>
      </c>
      <c r="F19341" s="1">
        <v>0.0</v>
      </c>
      <c r="G19341" s="1" t="s">
        <v>31</v>
      </c>
      <c r="H19341" s="1" t="s">
        <v>102</v>
      </c>
      <c r="J19341" s="4">
        <v>42535.176937963</v>
      </c>
      <c r="K19341" s="4"/>
    </row>
    <row r="19342" ht="14.25" customHeight="1">
      <c r="A19342" s="1">
        <v>900744.0</v>
      </c>
      <c r="B19342" s="6" t="s">
        <v>1019</v>
      </c>
      <c r="C19342" s="1" t="s">
        <v>16559</v>
      </c>
      <c r="D19342" s="1" t="s">
        <v>13</v>
      </c>
      <c r="F19342" s="1">
        <v>0.0</v>
      </c>
      <c r="G19342" s="1" t="s">
        <v>14</v>
      </c>
      <c r="H19342" s="1" t="s">
        <v>22</v>
      </c>
      <c r="J19342" s="4">
        <v>42535.1805210301</v>
      </c>
      <c r="K19342" s="4"/>
    </row>
    <row r="19343" ht="14.25" customHeight="1">
      <c r="A19343" s="1">
        <v>900749.0</v>
      </c>
      <c r="B19343" s="1" t="s">
        <v>16700</v>
      </c>
      <c r="C19343" s="1" t="s">
        <v>16701</v>
      </c>
      <c r="D19343" s="1" t="s">
        <v>13</v>
      </c>
      <c r="F19343" s="1">
        <v>0.0</v>
      </c>
      <c r="G19343" s="1" t="s">
        <v>14</v>
      </c>
      <c r="H19343" s="1" t="s">
        <v>47</v>
      </c>
      <c r="J19343" s="4">
        <v>42535.1896333333</v>
      </c>
      <c r="K19343" s="4"/>
    </row>
    <row r="19344" ht="14.25" customHeight="1">
      <c r="A19344" s="1">
        <v>900750.0</v>
      </c>
      <c r="B19344" s="1" t="s">
        <v>16700</v>
      </c>
      <c r="C19344" s="1" t="s">
        <v>16701</v>
      </c>
      <c r="D19344" s="1" t="s">
        <v>13</v>
      </c>
      <c r="F19344" s="1">
        <v>0.0</v>
      </c>
      <c r="G19344" s="1" t="s">
        <v>14</v>
      </c>
      <c r="H19344" s="1" t="s">
        <v>47</v>
      </c>
      <c r="J19344" s="4">
        <v>42535.1906991088</v>
      </c>
      <c r="K19344" s="4"/>
    </row>
    <row r="19345" ht="14.25" customHeight="1">
      <c r="A19345" s="1">
        <v>900756.0</v>
      </c>
      <c r="B19345" s="1" t="s">
        <v>16702</v>
      </c>
      <c r="C19345" s="1" t="s">
        <v>16703</v>
      </c>
      <c r="D19345" s="1" t="s">
        <v>13</v>
      </c>
      <c r="E19345" s="1" t="s">
        <v>30</v>
      </c>
      <c r="F19345" s="1">
        <v>0.0</v>
      </c>
      <c r="G19345" s="1" t="s">
        <v>14</v>
      </c>
      <c r="H19345" s="1" t="s">
        <v>131</v>
      </c>
      <c r="J19345" s="4">
        <v>42535.2149719097</v>
      </c>
      <c r="K19345" s="4"/>
    </row>
    <row r="19346" ht="14.25" customHeight="1">
      <c r="A19346" s="1">
        <v>900757.0</v>
      </c>
      <c r="B19346" s="1" t="s">
        <v>16704</v>
      </c>
      <c r="C19346" s="1" t="s">
        <v>16705</v>
      </c>
      <c r="D19346" s="1" t="s">
        <v>13</v>
      </c>
      <c r="E19346" s="1" t="s">
        <v>21</v>
      </c>
      <c r="F19346" s="1">
        <v>0.0</v>
      </c>
      <c r="G19346" s="1" t="s">
        <v>14</v>
      </c>
      <c r="H19346" s="1" t="s">
        <v>15</v>
      </c>
      <c r="J19346" s="4">
        <v>42535.2166577546</v>
      </c>
      <c r="K19346" s="4"/>
    </row>
    <row r="19347" ht="14.25" customHeight="1">
      <c r="A19347" s="1">
        <v>900758.0</v>
      </c>
      <c r="B19347" s="6" t="s">
        <v>1000</v>
      </c>
      <c r="C19347" s="1" t="s">
        <v>16705</v>
      </c>
      <c r="D19347" s="1" t="s">
        <v>13</v>
      </c>
      <c r="F19347" s="1">
        <v>0.0</v>
      </c>
      <c r="G19347" s="1" t="s">
        <v>14</v>
      </c>
      <c r="H19347" s="1" t="s">
        <v>15</v>
      </c>
      <c r="J19347" s="4">
        <v>42535.2176313657</v>
      </c>
      <c r="K19347" s="4"/>
    </row>
    <row r="19348" ht="14.25" customHeight="1">
      <c r="A19348" s="1">
        <v>900759.0</v>
      </c>
      <c r="B19348" s="1" t="s">
        <v>16706</v>
      </c>
      <c r="C19348" s="1" t="s">
        <v>16707</v>
      </c>
      <c r="D19348" s="1" t="s">
        <v>13</v>
      </c>
      <c r="F19348" s="1">
        <v>0.0</v>
      </c>
      <c r="G19348" s="1" t="s">
        <v>14</v>
      </c>
      <c r="H19348" s="1" t="s">
        <v>47</v>
      </c>
      <c r="J19348" s="4">
        <v>42535.2179824421</v>
      </c>
      <c r="K19348" s="4"/>
    </row>
    <row r="19349" ht="14.25" customHeight="1">
      <c r="A19349" s="1">
        <v>900762.0</v>
      </c>
      <c r="B19349" s="1" t="s">
        <v>16708</v>
      </c>
      <c r="C19349" s="1" t="s">
        <v>16709</v>
      </c>
      <c r="D19349" s="1" t="s">
        <v>13</v>
      </c>
      <c r="E19349" s="1" t="s">
        <v>30</v>
      </c>
      <c r="F19349" s="1">
        <v>0.0</v>
      </c>
      <c r="G19349" s="1" t="s">
        <v>14</v>
      </c>
      <c r="H19349" s="1" t="s">
        <v>15</v>
      </c>
      <c r="J19349" s="4">
        <v>42535.234890706</v>
      </c>
      <c r="K19349" s="4"/>
    </row>
    <row r="19350" ht="14.25" customHeight="1">
      <c r="A19350" s="1">
        <v>900763.0</v>
      </c>
      <c r="B19350" s="1" t="s">
        <v>245</v>
      </c>
      <c r="C19350" s="1" t="s">
        <v>16709</v>
      </c>
      <c r="D19350" s="1" t="s">
        <v>13</v>
      </c>
      <c r="F19350" s="1">
        <v>0.0</v>
      </c>
      <c r="G19350" s="1" t="s">
        <v>14</v>
      </c>
      <c r="H19350" s="1" t="s">
        <v>15</v>
      </c>
      <c r="J19350" s="4">
        <v>42535.2352877315</v>
      </c>
      <c r="K19350" s="4"/>
    </row>
    <row r="19351" ht="14.25" customHeight="1">
      <c r="A19351" s="1">
        <v>900764.0</v>
      </c>
      <c r="B19351" s="1" t="s">
        <v>245</v>
      </c>
      <c r="C19351" s="1" t="s">
        <v>16709</v>
      </c>
      <c r="D19351" s="1" t="s">
        <v>13</v>
      </c>
      <c r="F19351" s="1">
        <v>0.0</v>
      </c>
      <c r="G19351" s="1" t="s">
        <v>14</v>
      </c>
      <c r="H19351" s="1" t="s">
        <v>15</v>
      </c>
      <c r="J19351" s="4">
        <v>42535.2354080208</v>
      </c>
      <c r="K19351" s="4"/>
    </row>
    <row r="19352" ht="14.25" customHeight="1">
      <c r="A19352" s="1">
        <v>900765.0</v>
      </c>
      <c r="B19352" s="1" t="s">
        <v>245</v>
      </c>
      <c r="C19352" s="1" t="s">
        <v>16709</v>
      </c>
      <c r="D19352" s="1" t="s">
        <v>13</v>
      </c>
      <c r="F19352" s="1">
        <v>0.0</v>
      </c>
      <c r="G19352" s="1" t="s">
        <v>14</v>
      </c>
      <c r="H19352" s="1" t="s">
        <v>15</v>
      </c>
      <c r="J19352" s="4">
        <v>42535.2357381597</v>
      </c>
      <c r="K19352" s="4"/>
    </row>
    <row r="19353" ht="14.25" customHeight="1">
      <c r="A19353" s="1">
        <v>900767.0</v>
      </c>
      <c r="B19353" s="1" t="s">
        <v>16710</v>
      </c>
      <c r="C19353" s="1" t="s">
        <v>16711</v>
      </c>
      <c r="D19353" s="1" t="s">
        <v>13</v>
      </c>
      <c r="F19353" s="1">
        <v>0.0</v>
      </c>
      <c r="G19353" s="1" t="s">
        <v>14</v>
      </c>
      <c r="H19353" s="1" t="s">
        <v>227</v>
      </c>
      <c r="J19353" s="4">
        <v>42535.2559641204</v>
      </c>
      <c r="K19353" s="4"/>
    </row>
    <row r="19354" ht="14.25" customHeight="1">
      <c r="A19354" s="1">
        <v>900768.0</v>
      </c>
      <c r="B19354" s="1" t="s">
        <v>16712</v>
      </c>
      <c r="C19354" s="1" t="s">
        <v>16711</v>
      </c>
      <c r="D19354" s="1" t="s">
        <v>13</v>
      </c>
      <c r="F19354" s="1">
        <v>0.0</v>
      </c>
      <c r="G19354" s="1" t="s">
        <v>14</v>
      </c>
      <c r="H19354" s="1" t="s">
        <v>227</v>
      </c>
      <c r="J19354" s="4">
        <v>42535.2566815972</v>
      </c>
      <c r="K19354" s="4"/>
    </row>
    <row r="19355" ht="14.25" customHeight="1">
      <c r="A19355" s="1">
        <v>900776.0</v>
      </c>
      <c r="B19355" s="1" t="s">
        <v>16713</v>
      </c>
      <c r="C19355" s="1" t="s">
        <v>16714</v>
      </c>
      <c r="D19355" s="1" t="s">
        <v>13</v>
      </c>
      <c r="F19355" s="1">
        <v>0.0</v>
      </c>
      <c r="G19355" s="1" t="s">
        <v>90</v>
      </c>
      <c r="H19355" s="1" t="s">
        <v>308</v>
      </c>
      <c r="J19355" s="4">
        <v>42535.3419396991</v>
      </c>
      <c r="K19355" s="4"/>
    </row>
    <row r="19356" ht="14.25" customHeight="1">
      <c r="A19356" s="1">
        <v>900786.0</v>
      </c>
      <c r="B19356" s="6" t="s">
        <v>16715</v>
      </c>
      <c r="C19356" s="1" t="s">
        <v>16716</v>
      </c>
      <c r="D19356" s="1" t="s">
        <v>13</v>
      </c>
      <c r="F19356" s="1">
        <v>0.0</v>
      </c>
      <c r="G19356" s="1" t="s">
        <v>14</v>
      </c>
      <c r="H19356" s="1" t="s">
        <v>15</v>
      </c>
      <c r="J19356" s="4">
        <v>42535.3645682523</v>
      </c>
      <c r="K19356" s="4"/>
    </row>
    <row r="19357" ht="14.25" customHeight="1">
      <c r="A19357" s="1">
        <v>900787.0</v>
      </c>
      <c r="B19357" s="1" t="s">
        <v>16717</v>
      </c>
      <c r="C19357" s="1" t="s">
        <v>16718</v>
      </c>
      <c r="D19357" s="1" t="s">
        <v>13</v>
      </c>
      <c r="E19357" s="1" t="s">
        <v>21</v>
      </c>
      <c r="F19357" s="1">
        <v>0.0</v>
      </c>
      <c r="G19357" s="1" t="s">
        <v>14</v>
      </c>
      <c r="H19357" s="1" t="s">
        <v>114</v>
      </c>
      <c r="J19357" s="4">
        <v>42535.3669881944</v>
      </c>
      <c r="K19357" s="4"/>
    </row>
    <row r="19358" ht="14.25" customHeight="1">
      <c r="A19358" s="1">
        <v>900790.0</v>
      </c>
      <c r="B19358" s="1" t="s">
        <v>16719</v>
      </c>
      <c r="C19358" s="1" t="s">
        <v>16720</v>
      </c>
      <c r="D19358" s="1" t="s">
        <v>13</v>
      </c>
      <c r="E19358" s="1" t="s">
        <v>21</v>
      </c>
      <c r="F19358" s="1">
        <v>0.0</v>
      </c>
      <c r="G19358" s="1" t="s">
        <v>14</v>
      </c>
      <c r="H19358" s="1" t="s">
        <v>15</v>
      </c>
      <c r="J19358" s="4">
        <v>42535.3709538542</v>
      </c>
      <c r="K19358" s="4"/>
    </row>
    <row r="19359" ht="14.25" customHeight="1">
      <c r="A19359" s="1">
        <v>900791.0</v>
      </c>
      <c r="B19359" s="1" t="s">
        <v>16721</v>
      </c>
      <c r="C19359" s="1" t="s">
        <v>16720</v>
      </c>
      <c r="D19359" s="1" t="s">
        <v>13</v>
      </c>
      <c r="F19359" s="1">
        <v>0.0</v>
      </c>
      <c r="G19359" s="1" t="s">
        <v>14</v>
      </c>
      <c r="H19359" s="1" t="s">
        <v>15</v>
      </c>
      <c r="J19359" s="4">
        <v>42535.3712274306</v>
      </c>
      <c r="K19359" s="4"/>
    </row>
    <row r="19360" ht="14.25" customHeight="1">
      <c r="A19360" s="1">
        <v>900812.0</v>
      </c>
      <c r="B19360" s="1" t="s">
        <v>16722</v>
      </c>
      <c r="C19360" s="1" t="s">
        <v>16723</v>
      </c>
      <c r="D19360" s="1" t="s">
        <v>13</v>
      </c>
      <c r="F19360" s="1">
        <v>0.0</v>
      </c>
      <c r="G19360" s="1" t="s">
        <v>14</v>
      </c>
      <c r="H19360" s="1" t="s">
        <v>22</v>
      </c>
      <c r="J19360" s="4">
        <v>42535.3962935532</v>
      </c>
      <c r="K19360" s="4"/>
    </row>
    <row r="19361" ht="14.25" customHeight="1">
      <c r="A19361" s="1">
        <v>900820.0</v>
      </c>
      <c r="B19361" s="1" t="s">
        <v>16724</v>
      </c>
      <c r="C19361" s="1" t="s">
        <v>16725</v>
      </c>
      <c r="D19361" s="1" t="s">
        <v>13</v>
      </c>
      <c r="F19361" s="1">
        <v>0.0</v>
      </c>
      <c r="G19361" s="1" t="s">
        <v>14</v>
      </c>
      <c r="H19361" s="1" t="s">
        <v>22</v>
      </c>
      <c r="J19361" s="4">
        <v>42535.4096958333</v>
      </c>
      <c r="K19361" s="4"/>
    </row>
    <row r="19362" ht="14.25" customHeight="1">
      <c r="A19362" s="1">
        <v>900826.0</v>
      </c>
      <c r="B19362" s="1" t="s">
        <v>16726</v>
      </c>
      <c r="C19362" s="1" t="s">
        <v>16727</v>
      </c>
      <c r="D19362" s="1" t="s">
        <v>13</v>
      </c>
      <c r="F19362" s="1">
        <v>0.0</v>
      </c>
      <c r="G19362" s="1" t="s">
        <v>14</v>
      </c>
      <c r="H19362" s="1" t="s">
        <v>47</v>
      </c>
      <c r="J19362" s="4">
        <v>42535.4227709491</v>
      </c>
      <c r="K19362" s="4"/>
    </row>
    <row r="19363" ht="14.25" customHeight="1">
      <c r="A19363" s="1">
        <v>900844.0</v>
      </c>
      <c r="B19363" s="1" t="s">
        <v>16728</v>
      </c>
      <c r="C19363" s="1" t="s">
        <v>16729</v>
      </c>
      <c r="D19363" s="1" t="s">
        <v>13</v>
      </c>
      <c r="F19363" s="1">
        <v>0.0</v>
      </c>
      <c r="G19363" s="1" t="s">
        <v>14</v>
      </c>
      <c r="H19363" s="1" t="s">
        <v>15</v>
      </c>
      <c r="J19363" s="4">
        <v>42535.4371064815</v>
      </c>
      <c r="K19363" s="4"/>
    </row>
    <row r="19364" ht="14.25" customHeight="1">
      <c r="A19364" s="1">
        <v>900847.0</v>
      </c>
      <c r="B19364" s="1" t="s">
        <v>15316</v>
      </c>
      <c r="C19364" s="1" t="s">
        <v>16730</v>
      </c>
      <c r="D19364" s="1" t="s">
        <v>13</v>
      </c>
      <c r="F19364" s="1">
        <v>0.0</v>
      </c>
      <c r="G19364" s="1" t="s">
        <v>14</v>
      </c>
      <c r="H19364" s="1" t="s">
        <v>22</v>
      </c>
      <c r="J19364" s="4">
        <v>42535.4384358449</v>
      </c>
      <c r="K19364" s="4"/>
    </row>
    <row r="19365" ht="14.25" customHeight="1">
      <c r="A19365" s="1">
        <v>900854.0</v>
      </c>
      <c r="B19365" s="1" t="s">
        <v>16731</v>
      </c>
      <c r="C19365" s="1" t="s">
        <v>16732</v>
      </c>
      <c r="D19365" s="1" t="s">
        <v>13</v>
      </c>
      <c r="F19365" s="1">
        <v>0.0</v>
      </c>
      <c r="G19365" s="1" t="s">
        <v>14</v>
      </c>
      <c r="H19365" s="1" t="s">
        <v>22</v>
      </c>
      <c r="J19365" s="4">
        <v>42535.4412705671</v>
      </c>
      <c r="K19365" s="4"/>
    </row>
    <row r="19366" ht="14.25" customHeight="1">
      <c r="A19366" s="1">
        <v>900877.0</v>
      </c>
      <c r="B19366" s="1" t="s">
        <v>16713</v>
      </c>
      <c r="C19366" s="1" t="s">
        <v>16733</v>
      </c>
      <c r="D19366" s="1" t="s">
        <v>13</v>
      </c>
      <c r="F19366" s="1">
        <v>0.0</v>
      </c>
      <c r="J19366" s="4">
        <v>42535.4733082176</v>
      </c>
      <c r="K19366" s="4"/>
    </row>
    <row r="19367" ht="14.25" customHeight="1">
      <c r="A19367" s="1">
        <v>900878.0</v>
      </c>
      <c r="B19367" s="1" t="s">
        <v>16734</v>
      </c>
      <c r="C19367" s="1" t="s">
        <v>16735</v>
      </c>
      <c r="D19367" s="1" t="s">
        <v>13</v>
      </c>
      <c r="E19367" s="1" t="s">
        <v>21</v>
      </c>
      <c r="F19367" s="1">
        <v>0.0</v>
      </c>
      <c r="G19367" s="1" t="s">
        <v>14</v>
      </c>
      <c r="H19367" s="1" t="s">
        <v>22</v>
      </c>
      <c r="J19367" s="4">
        <v>42535.4785958681</v>
      </c>
      <c r="K19367" s="4"/>
    </row>
    <row r="19368" ht="14.25" customHeight="1">
      <c r="A19368" s="1">
        <v>900879.0</v>
      </c>
      <c r="B19368" s="1" t="s">
        <v>16736</v>
      </c>
      <c r="C19368" s="1" t="s">
        <v>16737</v>
      </c>
      <c r="D19368" s="1" t="s">
        <v>13</v>
      </c>
      <c r="E19368" s="1" t="s">
        <v>21</v>
      </c>
      <c r="F19368" s="1">
        <v>0.0</v>
      </c>
      <c r="G19368" s="1" t="s">
        <v>31</v>
      </c>
      <c r="H19368" s="1" t="s">
        <v>32</v>
      </c>
      <c r="J19368" s="4">
        <v>42535.4801357292</v>
      </c>
      <c r="K19368" s="4"/>
    </row>
    <row r="19369" ht="14.25" customHeight="1">
      <c r="A19369" s="1">
        <v>900880.0</v>
      </c>
      <c r="B19369" s="1" t="s">
        <v>16734</v>
      </c>
      <c r="C19369" s="1" t="s">
        <v>16735</v>
      </c>
      <c r="D19369" s="1" t="s">
        <v>13</v>
      </c>
      <c r="F19369" s="1">
        <v>0.0</v>
      </c>
      <c r="G19369" s="1" t="s">
        <v>14</v>
      </c>
      <c r="H19369" s="1" t="s">
        <v>22</v>
      </c>
      <c r="J19369" s="4">
        <v>42535.4801663542</v>
      </c>
      <c r="K19369" s="4"/>
    </row>
    <row r="19370" ht="14.25" customHeight="1">
      <c r="A19370" s="1">
        <v>900887.0</v>
      </c>
      <c r="B19370" s="1" t="s">
        <v>16738</v>
      </c>
      <c r="C19370" s="1" t="s">
        <v>16739</v>
      </c>
      <c r="D19370" s="1" t="s">
        <v>13</v>
      </c>
      <c r="F19370" s="1">
        <v>0.0</v>
      </c>
      <c r="G19370" s="1" t="s">
        <v>14</v>
      </c>
      <c r="H19370" s="1" t="s">
        <v>47</v>
      </c>
      <c r="J19370" s="4">
        <v>42535.4833032407</v>
      </c>
      <c r="K19370" s="4"/>
    </row>
    <row r="19371" ht="14.25" customHeight="1">
      <c r="A19371" s="1">
        <v>900889.0</v>
      </c>
      <c r="B19371" s="1" t="s">
        <v>16734</v>
      </c>
      <c r="C19371" s="1" t="s">
        <v>16735</v>
      </c>
      <c r="D19371" s="1" t="s">
        <v>13</v>
      </c>
      <c r="F19371" s="1">
        <v>0.0</v>
      </c>
      <c r="G19371" s="1" t="s">
        <v>14</v>
      </c>
      <c r="H19371" s="1" t="s">
        <v>22</v>
      </c>
      <c r="J19371" s="4">
        <v>42535.4867805556</v>
      </c>
      <c r="K19371" s="4"/>
    </row>
    <row r="19372" ht="14.25" customHeight="1">
      <c r="A19372" s="1">
        <v>900912.0</v>
      </c>
      <c r="B19372" s="1" t="s">
        <v>16740</v>
      </c>
      <c r="C19372" s="1" t="s">
        <v>16741</v>
      </c>
      <c r="D19372" s="1" t="s">
        <v>13</v>
      </c>
      <c r="E19372" s="1" t="s">
        <v>21</v>
      </c>
      <c r="F19372" s="1">
        <v>0.0</v>
      </c>
      <c r="G19372" s="1" t="s">
        <v>14</v>
      </c>
      <c r="H19372" s="1" t="s">
        <v>15</v>
      </c>
      <c r="J19372" s="4">
        <v>42535.5157478009</v>
      </c>
      <c r="K19372" s="4"/>
    </row>
    <row r="19373" ht="14.25" customHeight="1">
      <c r="A19373" s="1">
        <v>900929.0</v>
      </c>
      <c r="B19373" s="1" t="s">
        <v>16742</v>
      </c>
      <c r="C19373" s="1" t="s">
        <v>16743</v>
      </c>
      <c r="D19373" s="1" t="s">
        <v>13</v>
      </c>
      <c r="F19373" s="1">
        <v>0.0</v>
      </c>
      <c r="G19373" s="1" t="s">
        <v>31</v>
      </c>
      <c r="H19373" s="1" t="s">
        <v>109</v>
      </c>
      <c r="J19373" s="4">
        <v>42535.5339224884</v>
      </c>
      <c r="K19373" s="4"/>
    </row>
    <row r="19374" ht="14.25" customHeight="1">
      <c r="A19374" s="1">
        <v>900938.0</v>
      </c>
      <c r="B19374" s="1" t="s">
        <v>16744</v>
      </c>
      <c r="C19374" s="1" t="s">
        <v>16745</v>
      </c>
      <c r="D19374" s="1" t="s">
        <v>13</v>
      </c>
      <c r="F19374" s="1">
        <v>0.0</v>
      </c>
      <c r="G19374" s="1" t="s">
        <v>14</v>
      </c>
      <c r="H19374" s="1" t="s">
        <v>22</v>
      </c>
      <c r="J19374" s="4">
        <v>42535.5494761574</v>
      </c>
      <c r="K19374" s="4"/>
    </row>
    <row r="19375" ht="14.25" customHeight="1">
      <c r="A19375" s="1">
        <v>900945.0</v>
      </c>
      <c r="B19375" s="1" t="s">
        <v>16746</v>
      </c>
      <c r="C19375" s="1" t="s">
        <v>16747</v>
      </c>
      <c r="D19375" s="1" t="s">
        <v>13</v>
      </c>
      <c r="F19375" s="1">
        <v>0.0</v>
      </c>
      <c r="G19375" s="1" t="s">
        <v>31</v>
      </c>
      <c r="H19375" s="1" t="s">
        <v>109</v>
      </c>
      <c r="J19375" s="4">
        <v>42535.5588946759</v>
      </c>
      <c r="K19375" s="4"/>
    </row>
    <row r="19376" ht="14.25" customHeight="1">
      <c r="A19376" s="1">
        <v>900946.0</v>
      </c>
      <c r="B19376" s="6" t="s">
        <v>16748</v>
      </c>
      <c r="C19376" s="1" t="s">
        <v>16747</v>
      </c>
      <c r="D19376" s="1" t="s">
        <v>13</v>
      </c>
      <c r="F19376" s="1">
        <v>0.0</v>
      </c>
      <c r="G19376" s="1" t="s">
        <v>31</v>
      </c>
      <c r="H19376" s="1" t="s">
        <v>109</v>
      </c>
      <c r="J19376" s="4">
        <v>42535.5596066319</v>
      </c>
      <c r="K19376" s="4"/>
    </row>
    <row r="19377" ht="14.25" customHeight="1">
      <c r="A19377" s="1">
        <v>900947.0</v>
      </c>
      <c r="B19377" s="1" t="s">
        <v>16749</v>
      </c>
      <c r="C19377" s="1" t="s">
        <v>16750</v>
      </c>
      <c r="D19377" s="1" t="s">
        <v>13</v>
      </c>
      <c r="F19377" s="1">
        <v>0.0</v>
      </c>
      <c r="G19377" s="1" t="s">
        <v>14</v>
      </c>
      <c r="H19377" s="1" t="s">
        <v>15</v>
      </c>
      <c r="J19377" s="4">
        <v>42535.5596372338</v>
      </c>
      <c r="K19377" s="4"/>
    </row>
    <row r="19378" ht="14.25" customHeight="1">
      <c r="A19378" s="1">
        <v>900950.0</v>
      </c>
      <c r="B19378" s="1" t="s">
        <v>16749</v>
      </c>
      <c r="C19378" s="1" t="s">
        <v>16750</v>
      </c>
      <c r="D19378" s="1" t="s">
        <v>13</v>
      </c>
      <c r="F19378" s="1">
        <v>0.0</v>
      </c>
      <c r="G19378" s="1" t="s">
        <v>14</v>
      </c>
      <c r="H19378" s="1" t="s">
        <v>15</v>
      </c>
      <c r="J19378" s="4">
        <v>42535.5606882755</v>
      </c>
      <c r="K19378" s="4"/>
    </row>
    <row r="19379" ht="14.25" customHeight="1">
      <c r="A19379" s="1">
        <v>900974.0</v>
      </c>
      <c r="B19379" s="6" t="s">
        <v>16751</v>
      </c>
      <c r="C19379" s="1" t="s">
        <v>16752</v>
      </c>
      <c r="D19379" s="1" t="s">
        <v>13</v>
      </c>
      <c r="F19379" s="1">
        <v>0.0</v>
      </c>
      <c r="G19379" s="1" t="s">
        <v>14</v>
      </c>
      <c r="H19379" s="1" t="s">
        <v>131</v>
      </c>
      <c r="J19379" s="4">
        <v>42535.5924221875</v>
      </c>
      <c r="K19379" s="4"/>
    </row>
    <row r="19380" ht="14.25" customHeight="1">
      <c r="A19380" s="1">
        <v>900985.0</v>
      </c>
      <c r="B19380" s="1" t="s">
        <v>16753</v>
      </c>
      <c r="C19380" s="1" t="s">
        <v>16754</v>
      </c>
      <c r="D19380" s="1" t="s">
        <v>13</v>
      </c>
      <c r="F19380" s="1">
        <v>0.0</v>
      </c>
      <c r="G19380" s="1" t="s">
        <v>14</v>
      </c>
      <c r="H19380" s="1" t="s">
        <v>22</v>
      </c>
      <c r="J19380" s="4">
        <v>42535.6041351852</v>
      </c>
      <c r="K19380" s="4"/>
    </row>
    <row r="19381" ht="14.25" customHeight="1">
      <c r="A19381" s="1">
        <v>900992.0</v>
      </c>
      <c r="B19381" s="1" t="s">
        <v>16755</v>
      </c>
      <c r="C19381" s="1" t="s">
        <v>16756</v>
      </c>
      <c r="D19381" s="1" t="s">
        <v>13</v>
      </c>
      <c r="F19381" s="1">
        <v>0.0</v>
      </c>
      <c r="G19381" s="1" t="s">
        <v>14</v>
      </c>
      <c r="H19381" s="1" t="s">
        <v>22</v>
      </c>
      <c r="J19381" s="4">
        <v>42535.6088543171</v>
      </c>
      <c r="K19381" s="4"/>
    </row>
    <row r="19382" ht="14.25" customHeight="1">
      <c r="A19382" s="1">
        <v>900993.0</v>
      </c>
      <c r="B19382" s="6" t="s">
        <v>16757</v>
      </c>
      <c r="C19382" s="1" t="s">
        <v>16756</v>
      </c>
      <c r="D19382" s="1" t="s">
        <v>13</v>
      </c>
      <c r="F19382" s="1">
        <v>0.0</v>
      </c>
      <c r="G19382" s="1" t="s">
        <v>14</v>
      </c>
      <c r="H19382" s="1" t="s">
        <v>22</v>
      </c>
      <c r="J19382" s="4">
        <v>42535.6111554051</v>
      </c>
      <c r="K19382" s="4"/>
    </row>
    <row r="19383" ht="14.25" customHeight="1">
      <c r="A19383" s="1">
        <v>897903.0</v>
      </c>
      <c r="B19383" s="1" t="s">
        <v>16758</v>
      </c>
      <c r="C19383" s="1" t="s">
        <v>16353</v>
      </c>
      <c r="D19383" s="1" t="s">
        <v>13</v>
      </c>
      <c r="F19383" s="1">
        <v>0.0</v>
      </c>
      <c r="G19383" s="1" t="s">
        <v>14</v>
      </c>
      <c r="H19383" s="1" t="s">
        <v>22</v>
      </c>
      <c r="J19383" s="4">
        <v>42529.6216274306</v>
      </c>
      <c r="K19383" s="4"/>
    </row>
    <row r="19384" ht="14.25" customHeight="1">
      <c r="A19384" s="1">
        <v>897910.0</v>
      </c>
      <c r="B19384" s="1" t="s">
        <v>16759</v>
      </c>
      <c r="C19384" s="1" t="s">
        <v>16760</v>
      </c>
      <c r="D19384" s="1" t="s">
        <v>13</v>
      </c>
      <c r="E19384" s="1" t="s">
        <v>21</v>
      </c>
      <c r="F19384" s="1">
        <v>0.0</v>
      </c>
      <c r="G19384" s="1" t="s">
        <v>14</v>
      </c>
      <c r="H19384" s="1" t="s">
        <v>22</v>
      </c>
      <c r="J19384" s="4">
        <v>42529.6270548611</v>
      </c>
      <c r="K19384" s="4"/>
    </row>
    <row r="19385" ht="14.25" customHeight="1">
      <c r="A19385" s="1">
        <v>897913.0</v>
      </c>
      <c r="B19385" s="6" t="s">
        <v>16761</v>
      </c>
      <c r="C19385" s="1" t="s">
        <v>16568</v>
      </c>
      <c r="D19385" s="1" t="s">
        <v>13</v>
      </c>
      <c r="F19385" s="1">
        <v>0.0</v>
      </c>
      <c r="G19385" s="1" t="s">
        <v>14</v>
      </c>
      <c r="H19385" s="1" t="s">
        <v>227</v>
      </c>
      <c r="J19385" s="4">
        <v>42529.6295609954</v>
      </c>
      <c r="K19385" s="4"/>
    </row>
    <row r="19386" ht="14.25" customHeight="1">
      <c r="A19386" s="1">
        <v>898011.0</v>
      </c>
      <c r="B19386" s="1" t="s">
        <v>16574</v>
      </c>
      <c r="C19386" s="1" t="s">
        <v>16575</v>
      </c>
      <c r="D19386" s="1" t="s">
        <v>13</v>
      </c>
      <c r="F19386" s="1">
        <v>0.0</v>
      </c>
      <c r="G19386" s="1" t="s">
        <v>14</v>
      </c>
      <c r="H19386" s="1" t="s">
        <v>22</v>
      </c>
      <c r="J19386" s="4">
        <v>42529.7416532407</v>
      </c>
      <c r="K19386" s="4"/>
    </row>
    <row r="19387" ht="14.25" customHeight="1">
      <c r="A19387" s="1">
        <v>898047.0</v>
      </c>
      <c r="B19387" s="1" t="s">
        <v>16762</v>
      </c>
      <c r="C19387" s="1" t="s">
        <v>16763</v>
      </c>
      <c r="D19387" s="1" t="s">
        <v>13</v>
      </c>
      <c r="F19387" s="1">
        <v>0.0</v>
      </c>
      <c r="G19387" s="1" t="s">
        <v>31</v>
      </c>
      <c r="H19387" s="1" t="s">
        <v>4120</v>
      </c>
      <c r="J19387" s="4">
        <v>42529.7971951736</v>
      </c>
      <c r="K19387" s="4"/>
    </row>
    <row r="19388" ht="14.25" customHeight="1">
      <c r="A19388" s="1">
        <v>898296.0</v>
      </c>
      <c r="B19388" s="1" t="s">
        <v>16120</v>
      </c>
      <c r="C19388" s="1" t="s">
        <v>16121</v>
      </c>
      <c r="D19388" s="1" t="s">
        <v>13</v>
      </c>
      <c r="F19388" s="1">
        <v>0.0</v>
      </c>
      <c r="G19388" s="1" t="s">
        <v>14</v>
      </c>
      <c r="H19388" s="1" t="s">
        <v>15</v>
      </c>
      <c r="J19388" s="4">
        <v>42530.4388555903</v>
      </c>
      <c r="K19388" s="4"/>
    </row>
    <row r="19389" ht="14.25" customHeight="1">
      <c r="A19389" s="1">
        <v>898328.0</v>
      </c>
      <c r="B19389" s="1" t="s">
        <v>16764</v>
      </c>
      <c r="C19389" s="1" t="s">
        <v>16765</v>
      </c>
      <c r="D19389" s="1" t="s">
        <v>13</v>
      </c>
      <c r="E19389" s="1" t="s">
        <v>21</v>
      </c>
      <c r="F19389" s="1">
        <v>0.0</v>
      </c>
      <c r="G19389" s="1" t="s">
        <v>14</v>
      </c>
      <c r="H19389" s="1" t="s">
        <v>22</v>
      </c>
      <c r="J19389" s="4">
        <v>42530.4864592593</v>
      </c>
      <c r="K19389" s="4"/>
    </row>
    <row r="19390" ht="14.25" customHeight="1">
      <c r="A19390" s="1">
        <v>898356.0</v>
      </c>
      <c r="B19390" s="1" t="s">
        <v>16766</v>
      </c>
      <c r="C19390" s="1" t="s">
        <v>16767</v>
      </c>
      <c r="D19390" s="1" t="s">
        <v>13</v>
      </c>
      <c r="E19390" s="1" t="s">
        <v>30</v>
      </c>
      <c r="F19390" s="1">
        <v>0.0</v>
      </c>
      <c r="G19390" s="1" t="s">
        <v>14</v>
      </c>
      <c r="H19390" s="1" t="s">
        <v>47</v>
      </c>
      <c r="J19390" s="4">
        <v>42530.5230184375</v>
      </c>
      <c r="K19390" s="4"/>
    </row>
    <row r="19391" ht="14.25" customHeight="1">
      <c r="A19391" s="1">
        <v>898364.0</v>
      </c>
      <c r="B19391" s="1" t="s">
        <v>16768</v>
      </c>
      <c r="C19391" s="1" t="s">
        <v>16130</v>
      </c>
      <c r="D19391" s="1" t="s">
        <v>13</v>
      </c>
      <c r="F19391" s="1">
        <v>0.0</v>
      </c>
      <c r="G19391" s="1" t="s">
        <v>14</v>
      </c>
      <c r="H19391" s="1" t="s">
        <v>22</v>
      </c>
      <c r="J19391" s="4">
        <v>42530.5392270833</v>
      </c>
      <c r="K19391" s="4"/>
    </row>
    <row r="19392" ht="14.25" customHeight="1">
      <c r="A19392" s="1">
        <v>898404.0</v>
      </c>
      <c r="B19392" s="1" t="s">
        <v>16769</v>
      </c>
      <c r="C19392" s="1" t="s">
        <v>16770</v>
      </c>
      <c r="D19392" s="1" t="s">
        <v>13</v>
      </c>
      <c r="F19392" s="1">
        <v>0.0</v>
      </c>
      <c r="G19392" s="1" t="s">
        <v>31</v>
      </c>
      <c r="H19392" s="1" t="s">
        <v>195</v>
      </c>
      <c r="J19392" s="4">
        <v>42530.5631956829</v>
      </c>
      <c r="K19392" s="4"/>
    </row>
    <row r="19393" ht="14.25" customHeight="1">
      <c r="A19393" s="1">
        <v>898450.0</v>
      </c>
      <c r="B19393" s="1" t="s">
        <v>16771</v>
      </c>
      <c r="C19393" s="1" t="s">
        <v>16772</v>
      </c>
      <c r="D19393" s="1" t="s">
        <v>13</v>
      </c>
      <c r="F19393" s="1">
        <v>0.0</v>
      </c>
      <c r="G19393" s="1" t="s">
        <v>14</v>
      </c>
      <c r="H19393" s="1" t="s">
        <v>15</v>
      </c>
      <c r="J19393" s="4">
        <v>42530.6257311343</v>
      </c>
      <c r="K19393" s="4"/>
    </row>
    <row r="19394" ht="14.25" customHeight="1">
      <c r="A19394" s="1">
        <v>898573.0</v>
      </c>
      <c r="B19394" s="1" t="s">
        <v>16773</v>
      </c>
      <c r="C19394" s="1" t="s">
        <v>16481</v>
      </c>
      <c r="D19394" s="1" t="s">
        <v>13</v>
      </c>
      <c r="E19394" s="1" t="s">
        <v>30</v>
      </c>
      <c r="F19394" s="1">
        <v>0.0</v>
      </c>
      <c r="G19394" s="1" t="s">
        <v>14</v>
      </c>
      <c r="H19394" s="1" t="s">
        <v>227</v>
      </c>
      <c r="J19394" s="4">
        <v>42530.8074022801</v>
      </c>
      <c r="K19394" s="4"/>
    </row>
    <row r="19395" ht="14.25" customHeight="1">
      <c r="A19395" s="1">
        <v>898655.0</v>
      </c>
      <c r="B19395" s="1" t="s">
        <v>16774</v>
      </c>
      <c r="C19395" s="1" t="s">
        <v>16775</v>
      </c>
      <c r="D19395" s="1" t="s">
        <v>13</v>
      </c>
      <c r="F19395" s="1">
        <v>0.0</v>
      </c>
      <c r="G19395" s="1" t="s">
        <v>14</v>
      </c>
      <c r="H19395" s="1" t="s">
        <v>22</v>
      </c>
      <c r="J19395" s="4">
        <v>42530.9524364583</v>
      </c>
      <c r="K19395" s="4"/>
    </row>
    <row r="19396" ht="14.25" customHeight="1">
      <c r="A19396" s="1">
        <v>898679.0</v>
      </c>
      <c r="B19396" s="1" t="s">
        <v>16776</v>
      </c>
      <c r="C19396" s="1" t="s">
        <v>16777</v>
      </c>
      <c r="D19396" s="1" t="s">
        <v>13</v>
      </c>
      <c r="E19396" s="1" t="s">
        <v>21</v>
      </c>
      <c r="F19396" s="1">
        <v>0.0</v>
      </c>
      <c r="G19396" s="1" t="s">
        <v>31</v>
      </c>
      <c r="H19396" s="1" t="s">
        <v>5329</v>
      </c>
      <c r="J19396" s="4">
        <v>42531.0025048264</v>
      </c>
      <c r="K19396" s="4"/>
    </row>
    <row r="19397" ht="14.25" customHeight="1">
      <c r="A19397" s="1">
        <v>898685.0</v>
      </c>
      <c r="B19397" s="1" t="s">
        <v>16778</v>
      </c>
      <c r="C19397" s="1" t="s">
        <v>16779</v>
      </c>
      <c r="D19397" s="1" t="s">
        <v>13</v>
      </c>
      <c r="E19397" s="1" t="s">
        <v>21</v>
      </c>
      <c r="F19397" s="1">
        <v>0.0</v>
      </c>
      <c r="G19397" s="1" t="s">
        <v>14</v>
      </c>
      <c r="H19397" s="1" t="s">
        <v>15</v>
      </c>
      <c r="J19397" s="4">
        <v>42531.022212581</v>
      </c>
      <c r="K19397" s="4"/>
    </row>
    <row r="19398" ht="14.25" customHeight="1">
      <c r="A19398" s="1">
        <v>898905.0</v>
      </c>
      <c r="B19398" s="6" t="s">
        <v>16780</v>
      </c>
      <c r="C19398" s="1" t="s">
        <v>16593</v>
      </c>
      <c r="D19398" s="1" t="s">
        <v>13</v>
      </c>
      <c r="F19398" s="1">
        <v>0.0</v>
      </c>
      <c r="G19398" s="1" t="s">
        <v>14</v>
      </c>
      <c r="H19398" s="1" t="s">
        <v>15</v>
      </c>
      <c r="J19398" s="4">
        <v>42531.592694213</v>
      </c>
      <c r="K19398" s="4"/>
    </row>
    <row r="19399" ht="14.25" customHeight="1">
      <c r="A19399" s="1">
        <v>899053.0</v>
      </c>
      <c r="B19399" s="1" t="s">
        <v>16781</v>
      </c>
      <c r="C19399" s="1" t="s">
        <v>16609</v>
      </c>
      <c r="D19399" s="1" t="s">
        <v>13</v>
      </c>
      <c r="F19399" s="1">
        <v>0.0</v>
      </c>
      <c r="G19399" s="1" t="s">
        <v>14</v>
      </c>
      <c r="H19399" s="1" t="s">
        <v>22</v>
      </c>
      <c r="J19399" s="4">
        <v>42531.7638260764</v>
      </c>
      <c r="K19399" s="4"/>
    </row>
    <row r="19400" ht="14.25" customHeight="1">
      <c r="A19400" s="1">
        <v>899988.0</v>
      </c>
      <c r="B19400" s="1" t="s">
        <v>16782</v>
      </c>
      <c r="C19400" s="1" t="s">
        <v>16783</v>
      </c>
      <c r="D19400" s="1" t="s">
        <v>13</v>
      </c>
      <c r="E19400" s="1" t="s">
        <v>21</v>
      </c>
      <c r="F19400" s="1">
        <v>0.0</v>
      </c>
      <c r="G19400" s="1" t="s">
        <v>14</v>
      </c>
      <c r="H19400" s="1" t="s">
        <v>47</v>
      </c>
      <c r="J19400" s="4">
        <v>42533.9656310532</v>
      </c>
      <c r="K19400" s="4"/>
    </row>
    <row r="19401" ht="14.25" customHeight="1">
      <c r="A19401" s="1">
        <v>900233.0</v>
      </c>
      <c r="B19401" s="1" t="s">
        <v>16784</v>
      </c>
      <c r="C19401" s="1" t="s">
        <v>16462</v>
      </c>
      <c r="D19401" s="1" t="s">
        <v>13</v>
      </c>
      <c r="E19401" s="1" t="s">
        <v>30</v>
      </c>
      <c r="F19401" s="1">
        <v>0.0</v>
      </c>
      <c r="G19401" s="1" t="s">
        <v>14</v>
      </c>
      <c r="H19401" s="1" t="s">
        <v>22</v>
      </c>
      <c r="J19401" s="4">
        <v>42534.479066169</v>
      </c>
      <c r="K19401" s="4"/>
    </row>
    <row r="19402" ht="14.25" customHeight="1">
      <c r="A19402" s="1">
        <v>900340.0</v>
      </c>
      <c r="B19402" s="1" t="s">
        <v>6051</v>
      </c>
      <c r="C19402" s="1" t="s">
        <v>16480</v>
      </c>
      <c r="D19402" s="1" t="s">
        <v>13</v>
      </c>
      <c r="F19402" s="1">
        <v>0.0</v>
      </c>
      <c r="J19402" s="4">
        <v>42534.6009280903</v>
      </c>
      <c r="K19402" s="4"/>
    </row>
    <row r="19403" ht="14.25" customHeight="1">
      <c r="A19403" s="1">
        <v>900401.0</v>
      </c>
      <c r="B19403" s="6" t="s">
        <v>16680</v>
      </c>
      <c r="C19403" s="1" t="s">
        <v>16483</v>
      </c>
      <c r="D19403" s="1" t="s">
        <v>13</v>
      </c>
      <c r="F19403" s="1">
        <v>0.0</v>
      </c>
      <c r="G19403" s="1" t="s">
        <v>14</v>
      </c>
      <c r="H19403" s="1" t="s">
        <v>114</v>
      </c>
      <c r="J19403" s="4">
        <v>42534.6850233449</v>
      </c>
      <c r="K19403" s="4"/>
    </row>
    <row r="19404" ht="14.25" customHeight="1">
      <c r="A19404" s="1">
        <v>900402.0</v>
      </c>
      <c r="B19404" s="1" t="s">
        <v>16785</v>
      </c>
      <c r="C19404" s="1" t="s">
        <v>16786</v>
      </c>
      <c r="D19404" s="1" t="s">
        <v>13</v>
      </c>
      <c r="E19404" s="1" t="s">
        <v>30</v>
      </c>
      <c r="F19404" s="1">
        <v>0.0</v>
      </c>
      <c r="G19404" s="1" t="s">
        <v>14</v>
      </c>
      <c r="H19404" s="1" t="s">
        <v>22</v>
      </c>
      <c r="J19404" s="4">
        <v>42534.6853631597</v>
      </c>
      <c r="K19404" s="4"/>
    </row>
    <row r="19405" ht="14.25" customHeight="1">
      <c r="A19405" s="1">
        <v>900403.0</v>
      </c>
      <c r="B19405" s="1" t="s">
        <v>1048</v>
      </c>
      <c r="C19405" s="1" t="s">
        <v>16484</v>
      </c>
      <c r="D19405" s="1" t="s">
        <v>13</v>
      </c>
      <c r="F19405" s="1">
        <v>0.0</v>
      </c>
      <c r="G19405" s="1" t="s">
        <v>14</v>
      </c>
      <c r="H19405" s="1" t="s">
        <v>22</v>
      </c>
      <c r="J19405" s="4">
        <v>42534.6856454051</v>
      </c>
      <c r="K19405" s="4"/>
    </row>
    <row r="19406" ht="14.25" customHeight="1">
      <c r="A19406" s="1">
        <v>900469.0</v>
      </c>
      <c r="B19406" s="6" t="s">
        <v>2700</v>
      </c>
      <c r="C19406" s="1" t="s">
        <v>16502</v>
      </c>
      <c r="D19406" s="1" t="s">
        <v>13</v>
      </c>
      <c r="F19406" s="1">
        <v>0.0</v>
      </c>
      <c r="G19406" s="1" t="s">
        <v>14</v>
      </c>
      <c r="H19406" s="1" t="s">
        <v>22</v>
      </c>
      <c r="J19406" s="4">
        <v>42534.7531545949</v>
      </c>
      <c r="K19406" s="4"/>
    </row>
    <row r="19407" ht="14.25" customHeight="1">
      <c r="A19407" s="1">
        <v>900470.0</v>
      </c>
      <c r="B19407" s="1" t="s">
        <v>16503</v>
      </c>
      <c r="C19407" s="1" t="s">
        <v>16504</v>
      </c>
      <c r="D19407" s="1" t="s">
        <v>13</v>
      </c>
      <c r="F19407" s="1">
        <v>0.0</v>
      </c>
      <c r="G19407" s="1" t="s">
        <v>14</v>
      </c>
      <c r="H19407" s="1" t="s">
        <v>22</v>
      </c>
      <c r="J19407" s="4">
        <v>42534.7532698727</v>
      </c>
      <c r="K19407" s="4"/>
    </row>
    <row r="19408" ht="14.25" customHeight="1">
      <c r="A19408" s="1">
        <v>900584.0</v>
      </c>
      <c r="B19408" s="1" t="s">
        <v>16787</v>
      </c>
      <c r="C19408" s="1" t="s">
        <v>16788</v>
      </c>
      <c r="D19408" s="1" t="s">
        <v>13</v>
      </c>
      <c r="F19408" s="1">
        <v>0.0</v>
      </c>
      <c r="G19408" s="1" t="s">
        <v>14</v>
      </c>
      <c r="H19408" s="1" t="s">
        <v>15</v>
      </c>
      <c r="J19408" s="4">
        <v>42534.9271336458</v>
      </c>
      <c r="K19408" s="4"/>
    </row>
    <row r="19409" ht="14.25" customHeight="1">
      <c r="A19409" s="1">
        <v>900910.0</v>
      </c>
      <c r="B19409" s="1" t="s">
        <v>16789</v>
      </c>
      <c r="C19409" s="1" t="s">
        <v>16790</v>
      </c>
      <c r="D19409" s="1" t="s">
        <v>13</v>
      </c>
      <c r="E19409" s="1" t="s">
        <v>30</v>
      </c>
      <c r="F19409" s="1">
        <v>0.0</v>
      </c>
      <c r="G19409" s="1" t="s">
        <v>31</v>
      </c>
      <c r="H19409" s="1" t="s">
        <v>109</v>
      </c>
      <c r="J19409" s="4">
        <v>42535.5145842245</v>
      </c>
      <c r="K19409" s="4"/>
    </row>
    <row r="19410" ht="14.25" customHeight="1">
      <c r="A19410" s="1">
        <v>900951.0</v>
      </c>
      <c r="B19410" s="1" t="s">
        <v>16791</v>
      </c>
      <c r="C19410" s="1" t="s">
        <v>16792</v>
      </c>
      <c r="D19410" s="1" t="s">
        <v>13</v>
      </c>
      <c r="F19410" s="1">
        <v>0.0</v>
      </c>
      <c r="G19410" s="1" t="s">
        <v>14</v>
      </c>
      <c r="H19410" s="1" t="s">
        <v>22</v>
      </c>
      <c r="J19410" s="4">
        <v>42535.5613990394</v>
      </c>
      <c r="K19410" s="4"/>
    </row>
    <row r="19411" ht="14.25" customHeight="1">
      <c r="A19411" s="1">
        <v>900975.0</v>
      </c>
      <c r="B19411" s="6" t="s">
        <v>16793</v>
      </c>
      <c r="C19411" s="1" t="s">
        <v>16752</v>
      </c>
      <c r="D19411" s="1" t="s">
        <v>13</v>
      </c>
      <c r="F19411" s="1">
        <v>0.0</v>
      </c>
      <c r="G19411" s="1" t="s">
        <v>14</v>
      </c>
      <c r="H19411" s="1" t="s">
        <v>131</v>
      </c>
      <c r="J19411" s="4">
        <v>42535.5925987616</v>
      </c>
      <c r="K19411" s="4"/>
    </row>
    <row r="19412" ht="14.25" customHeight="1">
      <c r="A19412" s="1">
        <v>900999.0</v>
      </c>
      <c r="B19412" s="1" t="s">
        <v>822</v>
      </c>
      <c r="C19412" s="1" t="s">
        <v>16794</v>
      </c>
      <c r="D19412" s="1" t="s">
        <v>13</v>
      </c>
      <c r="F19412" s="1">
        <v>0.0</v>
      </c>
      <c r="G19412" s="1" t="s">
        <v>14</v>
      </c>
      <c r="H19412" s="1" t="s">
        <v>266</v>
      </c>
      <c r="J19412" s="4">
        <v>42535.6234962963</v>
      </c>
      <c r="K19412" s="4"/>
    </row>
    <row r="19413" ht="14.25" customHeight="1">
      <c r="A19413" s="1">
        <v>901001.0</v>
      </c>
      <c r="B19413" s="1" t="s">
        <v>16795</v>
      </c>
      <c r="C19413" s="1" t="s">
        <v>16796</v>
      </c>
      <c r="D19413" s="1" t="s">
        <v>13</v>
      </c>
      <c r="F19413" s="1">
        <v>0.0</v>
      </c>
      <c r="G19413" s="1" t="s">
        <v>14</v>
      </c>
      <c r="H19413" s="1" t="s">
        <v>15</v>
      </c>
      <c r="J19413" s="4">
        <v>42535.6265689815</v>
      </c>
      <c r="K19413" s="4"/>
    </row>
    <row r="19414" ht="14.25" customHeight="1">
      <c r="A19414" s="1">
        <v>901017.0</v>
      </c>
      <c r="B19414" s="1" t="s">
        <v>16797</v>
      </c>
      <c r="C19414" s="1" t="s">
        <v>16798</v>
      </c>
      <c r="D19414" s="1" t="s">
        <v>13</v>
      </c>
      <c r="F19414" s="1">
        <v>0.0</v>
      </c>
      <c r="G19414" s="1" t="s">
        <v>14</v>
      </c>
      <c r="H19414" s="1" t="s">
        <v>227</v>
      </c>
      <c r="J19414" s="4">
        <v>42535.6357992245</v>
      </c>
      <c r="K19414" s="4"/>
    </row>
    <row r="19415" ht="14.25" customHeight="1">
      <c r="A19415" s="1">
        <v>901040.0</v>
      </c>
      <c r="B19415" s="1" t="s">
        <v>16799</v>
      </c>
      <c r="C19415" s="1" t="s">
        <v>16800</v>
      </c>
      <c r="D19415" s="1" t="s">
        <v>13</v>
      </c>
      <c r="F19415" s="1">
        <v>0.0</v>
      </c>
      <c r="G19415" s="1" t="s">
        <v>14</v>
      </c>
      <c r="H19415" s="1" t="s">
        <v>15</v>
      </c>
      <c r="J19415" s="4">
        <v>42535.6519675116</v>
      </c>
      <c r="K19415" s="4"/>
    </row>
    <row r="19416" ht="14.25" customHeight="1">
      <c r="A19416" s="1">
        <v>901054.0</v>
      </c>
      <c r="B19416" s="1" t="s">
        <v>16801</v>
      </c>
      <c r="C19416" s="1" t="s">
        <v>16802</v>
      </c>
      <c r="D19416" s="1" t="s">
        <v>13</v>
      </c>
      <c r="F19416" s="1">
        <v>0.0</v>
      </c>
      <c r="G19416" s="1" t="s">
        <v>14</v>
      </c>
      <c r="H19416" s="1" t="s">
        <v>22</v>
      </c>
      <c r="J19416" s="4">
        <v>42535.6668720255</v>
      </c>
      <c r="K19416" s="4"/>
    </row>
    <row r="19417" ht="14.25" customHeight="1">
      <c r="A19417" s="1">
        <v>901069.0</v>
      </c>
      <c r="B19417" s="1" t="s">
        <v>16803</v>
      </c>
      <c r="C19417" s="1" t="s">
        <v>16804</v>
      </c>
      <c r="D19417" s="1" t="s">
        <v>13</v>
      </c>
      <c r="F19417" s="1">
        <v>0.0</v>
      </c>
      <c r="G19417" s="1" t="s">
        <v>14</v>
      </c>
      <c r="H19417" s="1" t="s">
        <v>22</v>
      </c>
      <c r="J19417" s="4">
        <v>42535.6789355671</v>
      </c>
      <c r="K19417" s="4"/>
    </row>
    <row r="19418" ht="14.25" customHeight="1">
      <c r="A19418" s="1">
        <v>901074.0</v>
      </c>
      <c r="B19418" s="1" t="s">
        <v>16805</v>
      </c>
      <c r="C19418" s="1" t="s">
        <v>16806</v>
      </c>
      <c r="D19418" s="1" t="s">
        <v>13</v>
      </c>
      <c r="F19418" s="1">
        <v>0.0</v>
      </c>
      <c r="G19418" s="1" t="s">
        <v>14</v>
      </c>
      <c r="H19418" s="1" t="s">
        <v>22</v>
      </c>
      <c r="J19418" s="4">
        <v>42535.6820929398</v>
      </c>
      <c r="K19418" s="4"/>
    </row>
    <row r="19419" ht="14.25" customHeight="1">
      <c r="A19419" s="1">
        <v>901075.0</v>
      </c>
      <c r="B19419" s="1" t="s">
        <v>16807</v>
      </c>
      <c r="C19419" s="1" t="s">
        <v>16808</v>
      </c>
      <c r="D19419" s="1" t="s">
        <v>13</v>
      </c>
      <c r="F19419" s="1">
        <v>0.0</v>
      </c>
      <c r="G19419" s="1" t="s">
        <v>14</v>
      </c>
      <c r="H19419" s="1" t="s">
        <v>22</v>
      </c>
      <c r="J19419" s="4">
        <v>42535.6827541667</v>
      </c>
      <c r="K19419" s="4"/>
    </row>
    <row r="19420" ht="14.25" customHeight="1">
      <c r="A19420" s="1">
        <v>901076.0</v>
      </c>
      <c r="B19420" s="1" t="s">
        <v>16809</v>
      </c>
      <c r="C19420" s="1" t="s">
        <v>16810</v>
      </c>
      <c r="D19420" s="1" t="s">
        <v>13</v>
      </c>
      <c r="F19420" s="1">
        <v>0.0</v>
      </c>
      <c r="G19420" s="1" t="s">
        <v>14</v>
      </c>
      <c r="H19420" s="1" t="s">
        <v>47</v>
      </c>
      <c r="J19420" s="4">
        <v>42535.6834754282</v>
      </c>
      <c r="K19420" s="4"/>
    </row>
    <row r="19421" ht="14.25" customHeight="1">
      <c r="A19421" s="1">
        <v>901078.0</v>
      </c>
      <c r="B19421" s="1" t="s">
        <v>16811</v>
      </c>
      <c r="C19421" s="1" t="s">
        <v>16812</v>
      </c>
      <c r="D19421" s="1" t="s">
        <v>13</v>
      </c>
      <c r="E19421" s="1" t="s">
        <v>21</v>
      </c>
      <c r="F19421" s="1">
        <v>0.0</v>
      </c>
      <c r="G19421" s="1" t="s">
        <v>14</v>
      </c>
      <c r="H19421" s="1" t="s">
        <v>47</v>
      </c>
      <c r="J19421" s="4">
        <v>42535.685352581</v>
      </c>
      <c r="K19421" s="4"/>
    </row>
    <row r="19422" ht="14.25" customHeight="1">
      <c r="A19422" s="1">
        <v>901112.0</v>
      </c>
      <c r="B19422" s="1" t="s">
        <v>16813</v>
      </c>
      <c r="C19422" s="1" t="s">
        <v>16814</v>
      </c>
      <c r="D19422" s="1" t="s">
        <v>13</v>
      </c>
      <c r="F19422" s="1">
        <v>0.0</v>
      </c>
      <c r="G19422" s="1" t="s">
        <v>14</v>
      </c>
      <c r="H19422" s="1" t="s">
        <v>227</v>
      </c>
      <c r="J19422" s="4">
        <v>42535.7334604977</v>
      </c>
      <c r="K19422" s="4"/>
    </row>
    <row r="19423" ht="14.25" customHeight="1">
      <c r="A19423" s="1">
        <v>901130.0</v>
      </c>
      <c r="B19423" s="1" t="s">
        <v>16815</v>
      </c>
      <c r="C19423" s="1" t="s">
        <v>16816</v>
      </c>
      <c r="D19423" s="1" t="s">
        <v>13</v>
      </c>
      <c r="F19423" s="1">
        <v>0.0</v>
      </c>
      <c r="G19423" s="1" t="s">
        <v>14</v>
      </c>
      <c r="H19423" s="1" t="s">
        <v>22</v>
      </c>
      <c r="J19423" s="4">
        <v>42535.7497895486</v>
      </c>
      <c r="K19423" s="4"/>
    </row>
    <row r="19424" ht="14.25" customHeight="1">
      <c r="A19424" s="1">
        <v>901131.0</v>
      </c>
      <c r="B19424" s="6" t="s">
        <v>16817</v>
      </c>
      <c r="C19424" s="1" t="s">
        <v>16816</v>
      </c>
      <c r="D19424" s="1" t="s">
        <v>13</v>
      </c>
      <c r="F19424" s="1">
        <v>0.0</v>
      </c>
      <c r="G19424" s="1" t="s">
        <v>14</v>
      </c>
      <c r="H19424" s="1" t="s">
        <v>22</v>
      </c>
      <c r="J19424" s="4">
        <v>42535.7514802893</v>
      </c>
      <c r="K19424" s="4"/>
    </row>
    <row r="19425" ht="14.25" customHeight="1">
      <c r="A19425" s="1">
        <v>901133.0</v>
      </c>
      <c r="B19425" s="1" t="s">
        <v>9145</v>
      </c>
      <c r="C19425" s="1" t="s">
        <v>16818</v>
      </c>
      <c r="D19425" s="1" t="s">
        <v>13</v>
      </c>
      <c r="F19425" s="1">
        <v>0.0</v>
      </c>
      <c r="G19425" s="1" t="s">
        <v>31</v>
      </c>
      <c r="H19425" s="1" t="s">
        <v>3245</v>
      </c>
      <c r="J19425" s="4">
        <v>42535.7583802083</v>
      </c>
      <c r="K19425" s="4"/>
    </row>
    <row r="19426" ht="14.25" customHeight="1">
      <c r="A19426" s="1">
        <v>901153.0</v>
      </c>
      <c r="B19426" s="1" t="s">
        <v>16819</v>
      </c>
      <c r="C19426" s="1" t="s">
        <v>16820</v>
      </c>
      <c r="D19426" s="1" t="s">
        <v>13</v>
      </c>
      <c r="E19426" s="1" t="s">
        <v>21</v>
      </c>
      <c r="F19426" s="1">
        <v>0.0</v>
      </c>
      <c r="G19426" s="1" t="s">
        <v>14</v>
      </c>
      <c r="H19426" s="1" t="s">
        <v>15</v>
      </c>
      <c r="J19426" s="4">
        <v>42535.784225463</v>
      </c>
      <c r="K19426" s="4"/>
    </row>
    <row r="19427" ht="14.25" customHeight="1">
      <c r="A19427" s="1">
        <v>901154.0</v>
      </c>
      <c r="B19427" s="1" t="s">
        <v>16819</v>
      </c>
      <c r="C19427" s="1" t="s">
        <v>16820</v>
      </c>
      <c r="D19427" s="1" t="s">
        <v>13</v>
      </c>
      <c r="F19427" s="1">
        <v>0.0</v>
      </c>
      <c r="G19427" s="1" t="s">
        <v>14</v>
      </c>
      <c r="H19427" s="1" t="s">
        <v>15</v>
      </c>
      <c r="J19427" s="4">
        <v>42535.7847652778</v>
      </c>
      <c r="K19427" s="4"/>
    </row>
    <row r="19428" ht="14.25" customHeight="1">
      <c r="A19428" s="1">
        <v>901157.0</v>
      </c>
      <c r="B19428" s="1" t="s">
        <v>1790</v>
      </c>
      <c r="C19428" s="1" t="s">
        <v>16821</v>
      </c>
      <c r="D19428" s="1" t="s">
        <v>13</v>
      </c>
      <c r="F19428" s="1">
        <v>0.0</v>
      </c>
      <c r="G19428" s="1" t="s">
        <v>31</v>
      </c>
      <c r="H19428" s="1" t="s">
        <v>109</v>
      </c>
      <c r="J19428" s="4">
        <v>42535.7880554051</v>
      </c>
      <c r="K19428" s="4"/>
    </row>
    <row r="19429" ht="14.25" customHeight="1">
      <c r="A19429" s="1">
        <v>901171.0</v>
      </c>
      <c r="B19429" s="1" t="s">
        <v>230</v>
      </c>
      <c r="C19429" s="1" t="s">
        <v>231</v>
      </c>
      <c r="D19429" s="1" t="s">
        <v>13</v>
      </c>
      <c r="F19429" s="1">
        <v>0.0</v>
      </c>
      <c r="G19429" s="1" t="s">
        <v>14</v>
      </c>
      <c r="H19429" s="1" t="s">
        <v>224</v>
      </c>
      <c r="J19429" s="4">
        <v>42535.8132826389</v>
      </c>
      <c r="K19429" s="4"/>
    </row>
    <row r="19430" ht="14.25" customHeight="1">
      <c r="A19430" s="1">
        <v>901177.0</v>
      </c>
      <c r="B19430" s="1" t="s">
        <v>16822</v>
      </c>
      <c r="C19430" s="1" t="s">
        <v>16823</v>
      </c>
      <c r="D19430" s="1" t="s">
        <v>13</v>
      </c>
      <c r="E19430" s="1" t="s">
        <v>21</v>
      </c>
      <c r="F19430" s="1">
        <v>0.0</v>
      </c>
      <c r="G19430" s="1" t="s">
        <v>14</v>
      </c>
      <c r="H19430" s="1" t="s">
        <v>22</v>
      </c>
      <c r="J19430" s="4">
        <v>42535.8287227662</v>
      </c>
      <c r="K19430" s="4"/>
    </row>
    <row r="19431" ht="14.25" customHeight="1">
      <c r="A19431" s="1">
        <v>901192.0</v>
      </c>
      <c r="B19431" s="1" t="s">
        <v>16824</v>
      </c>
      <c r="C19431" s="1" t="s">
        <v>16825</v>
      </c>
      <c r="D19431" s="1" t="s">
        <v>13</v>
      </c>
      <c r="F19431" s="1">
        <v>0.0</v>
      </c>
      <c r="G19431" s="1" t="s">
        <v>14</v>
      </c>
      <c r="H19431" s="1" t="s">
        <v>94</v>
      </c>
      <c r="J19431" s="4">
        <v>42535.8638505787</v>
      </c>
      <c r="K19431" s="4"/>
    </row>
    <row r="19432" ht="14.25" customHeight="1">
      <c r="A19432" s="1">
        <v>901197.0</v>
      </c>
      <c r="B19432" s="6" t="s">
        <v>16826</v>
      </c>
      <c r="C19432" s="1" t="s">
        <v>16827</v>
      </c>
      <c r="D19432" s="1" t="s">
        <v>13</v>
      </c>
      <c r="F19432" s="1">
        <v>0.0</v>
      </c>
      <c r="G19432" s="1" t="s">
        <v>14</v>
      </c>
      <c r="H19432" s="1" t="s">
        <v>22</v>
      </c>
      <c r="J19432" s="4">
        <v>42535.8664081019</v>
      </c>
      <c r="K19432" s="4"/>
    </row>
    <row r="19433" ht="14.25" customHeight="1">
      <c r="A19433" s="1">
        <v>901199.0</v>
      </c>
      <c r="B19433" s="1" t="s">
        <v>16828</v>
      </c>
      <c r="C19433" s="1" t="s">
        <v>16829</v>
      </c>
      <c r="D19433" s="1" t="s">
        <v>13</v>
      </c>
      <c r="F19433" s="1">
        <v>0.0</v>
      </c>
      <c r="G19433" s="1" t="s">
        <v>31</v>
      </c>
      <c r="H19433" s="1" t="s">
        <v>32</v>
      </c>
      <c r="J19433" s="4">
        <v>42535.8673517361</v>
      </c>
      <c r="K19433" s="4"/>
    </row>
    <row r="19434" ht="14.25" customHeight="1">
      <c r="A19434" s="1">
        <v>901200.0</v>
      </c>
      <c r="B19434" s="1" t="s">
        <v>16830</v>
      </c>
      <c r="C19434" s="1" t="s">
        <v>16829</v>
      </c>
      <c r="D19434" s="1" t="s">
        <v>13</v>
      </c>
      <c r="F19434" s="1">
        <v>0.0</v>
      </c>
      <c r="G19434" s="1" t="s">
        <v>31</v>
      </c>
      <c r="H19434" s="1" t="s">
        <v>32</v>
      </c>
      <c r="J19434" s="4">
        <v>42535.8696399306</v>
      </c>
      <c r="K19434" s="4"/>
    </row>
    <row r="19435" ht="14.25" customHeight="1">
      <c r="A19435" s="1">
        <v>901201.0</v>
      </c>
      <c r="B19435" s="1" t="s">
        <v>16831</v>
      </c>
      <c r="C19435" s="1" t="s">
        <v>16832</v>
      </c>
      <c r="D19435" s="1" t="s">
        <v>13</v>
      </c>
      <c r="F19435" s="1">
        <v>0.0</v>
      </c>
      <c r="G19435" s="1" t="s">
        <v>14</v>
      </c>
      <c r="H19435" s="1" t="s">
        <v>22</v>
      </c>
      <c r="J19435" s="4">
        <v>42535.8723373843</v>
      </c>
      <c r="K19435" s="4"/>
    </row>
    <row r="19436" ht="14.25" customHeight="1">
      <c r="A19436" s="1">
        <v>901202.0</v>
      </c>
      <c r="B19436" s="6" t="s">
        <v>16833</v>
      </c>
      <c r="C19436" s="1" t="s">
        <v>16832</v>
      </c>
      <c r="D19436" s="1" t="s">
        <v>13</v>
      </c>
      <c r="F19436" s="1">
        <v>0.0</v>
      </c>
      <c r="G19436" s="1" t="s">
        <v>14</v>
      </c>
      <c r="H19436" s="1" t="s">
        <v>22</v>
      </c>
      <c r="J19436" s="4">
        <v>42535.8731986921</v>
      </c>
      <c r="K19436" s="4"/>
    </row>
    <row r="19437" ht="14.25" customHeight="1">
      <c r="A19437" s="1">
        <v>901246.0</v>
      </c>
      <c r="B19437" s="1" t="s">
        <v>16834</v>
      </c>
      <c r="C19437" s="1" t="s">
        <v>16835</v>
      </c>
      <c r="D19437" s="1" t="s">
        <v>13</v>
      </c>
      <c r="F19437" s="1">
        <v>0.0</v>
      </c>
      <c r="G19437" s="1" t="s">
        <v>14</v>
      </c>
      <c r="H19437" s="1" t="s">
        <v>15</v>
      </c>
      <c r="J19437" s="4">
        <v>42535.9181767361</v>
      </c>
      <c r="K19437" s="4"/>
    </row>
    <row r="19438" ht="14.25" customHeight="1">
      <c r="A19438" s="1">
        <v>901247.0</v>
      </c>
      <c r="B19438" s="1" t="s">
        <v>16834</v>
      </c>
      <c r="C19438" s="1" t="s">
        <v>16835</v>
      </c>
      <c r="D19438" s="1" t="s">
        <v>13</v>
      </c>
      <c r="F19438" s="1">
        <v>0.0</v>
      </c>
      <c r="G19438" s="1" t="s">
        <v>14</v>
      </c>
      <c r="H19438" s="1" t="s">
        <v>15</v>
      </c>
      <c r="J19438" s="4">
        <v>42535.9188716782</v>
      </c>
      <c r="K19438" s="4"/>
    </row>
    <row r="19439" ht="14.25" customHeight="1">
      <c r="A19439" s="1">
        <v>901255.0</v>
      </c>
      <c r="B19439" s="1" t="s">
        <v>16836</v>
      </c>
      <c r="C19439" s="1" t="s">
        <v>16837</v>
      </c>
      <c r="D19439" s="1" t="s">
        <v>13</v>
      </c>
      <c r="F19439" s="1">
        <v>0.0</v>
      </c>
      <c r="G19439" s="1" t="s">
        <v>14</v>
      </c>
      <c r="H19439" s="1" t="s">
        <v>22</v>
      </c>
      <c r="J19439" s="4">
        <v>42535.9370345718</v>
      </c>
      <c r="K19439" s="4"/>
    </row>
    <row r="19440" ht="14.25" customHeight="1">
      <c r="A19440" s="1">
        <v>901257.0</v>
      </c>
      <c r="B19440" s="1" t="s">
        <v>16713</v>
      </c>
      <c r="C19440" s="1" t="s">
        <v>16838</v>
      </c>
      <c r="D19440" s="1" t="s">
        <v>13</v>
      </c>
      <c r="F19440" s="1">
        <v>0.0</v>
      </c>
      <c r="G19440" s="1" t="s">
        <v>14</v>
      </c>
      <c r="H19440" s="1" t="s">
        <v>15</v>
      </c>
      <c r="J19440" s="4">
        <v>42535.9405739236</v>
      </c>
      <c r="K19440" s="4"/>
    </row>
    <row r="19441" ht="14.25" customHeight="1">
      <c r="A19441" s="1">
        <v>901262.0</v>
      </c>
      <c r="B19441" s="1" t="s">
        <v>16839</v>
      </c>
      <c r="C19441" s="1" t="s">
        <v>16840</v>
      </c>
      <c r="D19441" s="1" t="s">
        <v>13</v>
      </c>
      <c r="E19441" s="1" t="s">
        <v>21</v>
      </c>
      <c r="F19441" s="1">
        <v>0.0</v>
      </c>
      <c r="G19441" s="1" t="s">
        <v>14</v>
      </c>
      <c r="H19441" s="1" t="s">
        <v>47</v>
      </c>
      <c r="J19441" s="4">
        <v>42535.9434179745</v>
      </c>
      <c r="K19441" s="4"/>
    </row>
    <row r="19442" ht="14.25" customHeight="1">
      <c r="A19442" s="1">
        <v>901264.0</v>
      </c>
      <c r="B19442" s="1" t="s">
        <v>16841</v>
      </c>
      <c r="C19442" s="1" t="s">
        <v>16842</v>
      </c>
      <c r="D19442" s="1" t="s">
        <v>13</v>
      </c>
      <c r="F19442" s="1">
        <v>0.0</v>
      </c>
      <c r="G19442" s="1" t="s">
        <v>14</v>
      </c>
      <c r="H19442" s="1" t="s">
        <v>22</v>
      </c>
      <c r="J19442" s="4">
        <v>42535.9441229167</v>
      </c>
      <c r="K19442" s="4"/>
    </row>
    <row r="19443" ht="14.25" customHeight="1">
      <c r="A19443" s="1">
        <v>901268.0</v>
      </c>
      <c r="B19443" s="1" t="s">
        <v>16841</v>
      </c>
      <c r="C19443" s="1" t="s">
        <v>16842</v>
      </c>
      <c r="D19443" s="1" t="s">
        <v>13</v>
      </c>
      <c r="F19443" s="1">
        <v>0.0</v>
      </c>
      <c r="G19443" s="1" t="s">
        <v>14</v>
      </c>
      <c r="H19443" s="1" t="s">
        <v>22</v>
      </c>
      <c r="J19443" s="4">
        <v>42535.9465710648</v>
      </c>
      <c r="K19443" s="4"/>
    </row>
    <row r="19444" ht="14.25" customHeight="1">
      <c r="A19444" s="1">
        <v>901293.0</v>
      </c>
      <c r="B19444" s="1" t="s">
        <v>16843</v>
      </c>
      <c r="C19444" s="1" t="s">
        <v>16844</v>
      </c>
      <c r="D19444" s="1" t="s">
        <v>13</v>
      </c>
      <c r="E19444" s="1" t="s">
        <v>21</v>
      </c>
      <c r="F19444" s="1">
        <v>0.0</v>
      </c>
      <c r="G19444" s="1" t="s">
        <v>14</v>
      </c>
      <c r="H19444" s="1" t="s">
        <v>76</v>
      </c>
      <c r="J19444" s="4">
        <v>42535.9875297801</v>
      </c>
      <c r="K19444" s="4"/>
    </row>
    <row r="19445" ht="14.25" customHeight="1">
      <c r="A19445" s="1">
        <v>901296.0</v>
      </c>
      <c r="B19445" s="6" t="s">
        <v>16845</v>
      </c>
      <c r="C19445" s="1" t="s">
        <v>16844</v>
      </c>
      <c r="D19445" s="1" t="s">
        <v>13</v>
      </c>
      <c r="F19445" s="1">
        <v>0.0</v>
      </c>
      <c r="G19445" s="1" t="s">
        <v>14</v>
      </c>
      <c r="H19445" s="1" t="s">
        <v>76</v>
      </c>
      <c r="J19445" s="4">
        <v>42535.9907607292</v>
      </c>
      <c r="K19445" s="4"/>
    </row>
    <row r="19446" ht="14.25" customHeight="1">
      <c r="A19446" s="1">
        <v>901312.0</v>
      </c>
      <c r="B19446" s="1" t="s">
        <v>16846</v>
      </c>
      <c r="C19446" s="1" t="s">
        <v>16847</v>
      </c>
      <c r="D19446" s="1" t="s">
        <v>13</v>
      </c>
      <c r="E19446" s="1" t="s">
        <v>21</v>
      </c>
      <c r="F19446" s="1">
        <v>0.0</v>
      </c>
      <c r="G19446" s="1" t="s">
        <v>14</v>
      </c>
      <c r="H19446" s="1" t="s">
        <v>22</v>
      </c>
      <c r="J19446" s="4">
        <v>42536.0127569444</v>
      </c>
      <c r="K19446" s="4"/>
    </row>
    <row r="19447" ht="14.25" customHeight="1">
      <c r="A19447" s="1">
        <v>901313.0</v>
      </c>
      <c r="B19447" s="1" t="s">
        <v>13795</v>
      </c>
      <c r="C19447" s="1" t="s">
        <v>16848</v>
      </c>
      <c r="D19447" s="1" t="s">
        <v>13</v>
      </c>
      <c r="F19447" s="1">
        <v>0.0</v>
      </c>
      <c r="G19447" s="1" t="s">
        <v>14</v>
      </c>
      <c r="H19447" s="1" t="s">
        <v>227</v>
      </c>
      <c r="J19447" s="4">
        <v>42536.0130746181</v>
      </c>
      <c r="K19447" s="4"/>
    </row>
    <row r="19448" ht="14.25" customHeight="1">
      <c r="A19448" s="1">
        <v>901314.0</v>
      </c>
      <c r="B19448" s="1" t="s">
        <v>16849</v>
      </c>
      <c r="C19448" s="1" t="s">
        <v>16850</v>
      </c>
      <c r="D19448" s="1" t="s">
        <v>13</v>
      </c>
      <c r="F19448" s="1">
        <v>0.0</v>
      </c>
      <c r="G19448" s="1" t="s">
        <v>14</v>
      </c>
      <c r="H19448" s="1" t="s">
        <v>227</v>
      </c>
      <c r="J19448" s="4">
        <v>42536.0136673264</v>
      </c>
      <c r="K19448" s="4"/>
    </row>
    <row r="19449" ht="14.25" customHeight="1">
      <c r="A19449" s="1">
        <v>901315.0</v>
      </c>
      <c r="B19449" s="6" t="s">
        <v>16851</v>
      </c>
      <c r="C19449" s="1" t="s">
        <v>16847</v>
      </c>
      <c r="D19449" s="1" t="s">
        <v>13</v>
      </c>
      <c r="F19449" s="1">
        <v>0.0</v>
      </c>
      <c r="G19449" s="1" t="s">
        <v>14</v>
      </c>
      <c r="H19449" s="1" t="s">
        <v>22</v>
      </c>
      <c r="J19449" s="4">
        <v>42536.014153125</v>
      </c>
      <c r="K19449" s="4"/>
    </row>
    <row r="19450" ht="14.25" customHeight="1">
      <c r="A19450" s="1">
        <v>901336.0</v>
      </c>
      <c r="B19450" s="1" t="s">
        <v>504</v>
      </c>
      <c r="C19450" s="1" t="s">
        <v>16852</v>
      </c>
      <c r="D19450" s="1" t="s">
        <v>13</v>
      </c>
      <c r="F19450" s="1">
        <v>0.0</v>
      </c>
      <c r="G19450" s="1" t="s">
        <v>14</v>
      </c>
      <c r="H19450" s="1" t="s">
        <v>47</v>
      </c>
      <c r="J19450" s="4">
        <v>42536.0563023495</v>
      </c>
      <c r="K19450" s="4"/>
    </row>
    <row r="19451" ht="14.25" customHeight="1">
      <c r="A19451" s="1">
        <v>901338.0</v>
      </c>
      <c r="B19451" s="1" t="s">
        <v>16853</v>
      </c>
      <c r="C19451" s="1" t="s">
        <v>16854</v>
      </c>
      <c r="D19451" s="1" t="s">
        <v>13</v>
      </c>
      <c r="F19451" s="1">
        <v>0.0</v>
      </c>
      <c r="G19451" s="1" t="s">
        <v>14</v>
      </c>
      <c r="H19451" s="1" t="s">
        <v>15</v>
      </c>
      <c r="J19451" s="4">
        <v>42536.0580154282</v>
      </c>
      <c r="K19451" s="4"/>
    </row>
    <row r="19452" ht="14.25" customHeight="1">
      <c r="A19452" s="1">
        <v>901339.0</v>
      </c>
      <c r="B19452" s="6" t="s">
        <v>16855</v>
      </c>
      <c r="C19452" s="1" t="s">
        <v>16854</v>
      </c>
      <c r="D19452" s="1" t="s">
        <v>13</v>
      </c>
      <c r="F19452" s="1">
        <v>0.0</v>
      </c>
      <c r="G19452" s="1" t="s">
        <v>14</v>
      </c>
      <c r="H19452" s="1" t="s">
        <v>15</v>
      </c>
      <c r="J19452" s="4">
        <v>42536.0580696412</v>
      </c>
      <c r="K19452" s="4"/>
    </row>
    <row r="19453" ht="14.25" customHeight="1">
      <c r="A19453" s="1">
        <v>901343.0</v>
      </c>
      <c r="B19453" s="6" t="s">
        <v>16855</v>
      </c>
      <c r="C19453" s="1" t="s">
        <v>16854</v>
      </c>
      <c r="D19453" s="1" t="s">
        <v>13</v>
      </c>
      <c r="F19453" s="1">
        <v>0.0</v>
      </c>
      <c r="G19453" s="1" t="s">
        <v>14</v>
      </c>
      <c r="H19453" s="1" t="s">
        <v>15</v>
      </c>
      <c r="J19453" s="4">
        <v>42536.0602153588</v>
      </c>
      <c r="K19453" s="4"/>
    </row>
    <row r="19454" ht="14.25" customHeight="1">
      <c r="A19454" s="1">
        <v>901344.0</v>
      </c>
      <c r="B19454" s="6" t="s">
        <v>16855</v>
      </c>
      <c r="C19454" s="1" t="s">
        <v>16854</v>
      </c>
      <c r="D19454" s="1" t="s">
        <v>13</v>
      </c>
      <c r="F19454" s="1">
        <v>0.0</v>
      </c>
      <c r="G19454" s="1" t="s">
        <v>14</v>
      </c>
      <c r="H19454" s="1" t="s">
        <v>15</v>
      </c>
      <c r="J19454" s="4">
        <v>42536.0607966088</v>
      </c>
      <c r="K19454" s="4"/>
    </row>
    <row r="19455" ht="14.25" customHeight="1">
      <c r="A19455" s="1">
        <v>901373.0</v>
      </c>
      <c r="B19455" s="1" t="s">
        <v>643</v>
      </c>
      <c r="C19455" s="1" t="s">
        <v>16856</v>
      </c>
      <c r="D19455" s="1" t="s">
        <v>13</v>
      </c>
      <c r="F19455" s="1">
        <v>0.0</v>
      </c>
      <c r="G19455" s="1" t="s">
        <v>14</v>
      </c>
      <c r="H19455" s="1" t="s">
        <v>15</v>
      </c>
      <c r="J19455" s="4">
        <v>42536.1106905093</v>
      </c>
      <c r="K19455" s="4"/>
    </row>
    <row r="19456" ht="14.25" customHeight="1">
      <c r="A19456" s="1">
        <v>901375.0</v>
      </c>
      <c r="B19456" s="1" t="s">
        <v>16857</v>
      </c>
      <c r="C19456" s="1" t="s">
        <v>11839</v>
      </c>
      <c r="D19456" s="1" t="s">
        <v>1679</v>
      </c>
      <c r="E19456" s="1" t="s">
        <v>30</v>
      </c>
      <c r="F19456" s="1">
        <v>1613.0</v>
      </c>
      <c r="G19456" s="1" t="s">
        <v>14</v>
      </c>
      <c r="H19456" s="1" t="s">
        <v>22</v>
      </c>
      <c r="J19456" s="4">
        <v>42536.1200714931</v>
      </c>
      <c r="K19456" s="4"/>
    </row>
    <row r="19457" ht="14.25" customHeight="1">
      <c r="A19457" s="1">
        <v>901376.0</v>
      </c>
      <c r="B19457" s="1" t="s">
        <v>7495</v>
      </c>
      <c r="C19457" s="1" t="s">
        <v>16858</v>
      </c>
      <c r="D19457" s="1" t="s">
        <v>13</v>
      </c>
      <c r="F19457" s="1">
        <v>0.0</v>
      </c>
      <c r="G19457" s="1" t="s">
        <v>14</v>
      </c>
      <c r="H19457" s="1" t="s">
        <v>114</v>
      </c>
      <c r="J19457" s="4">
        <v>42536.1207892361</v>
      </c>
      <c r="K19457" s="4"/>
    </row>
    <row r="19458" ht="14.25" customHeight="1">
      <c r="A19458" s="1">
        <v>901378.0</v>
      </c>
      <c r="B19458" s="1" t="s">
        <v>16859</v>
      </c>
      <c r="C19458" s="1" t="s">
        <v>16858</v>
      </c>
      <c r="D19458" s="1" t="s">
        <v>13</v>
      </c>
      <c r="F19458" s="1">
        <v>0.0</v>
      </c>
      <c r="G19458" s="1" t="s">
        <v>14</v>
      </c>
      <c r="H19458" s="1" t="s">
        <v>114</v>
      </c>
      <c r="J19458" s="4">
        <v>42536.1217193634</v>
      </c>
      <c r="K19458" s="4"/>
    </row>
    <row r="19459" ht="14.25" customHeight="1">
      <c r="A19459" s="1">
        <v>901379.0</v>
      </c>
      <c r="B19459" s="1" t="s">
        <v>739</v>
      </c>
      <c r="C19459" s="1" t="s">
        <v>9804</v>
      </c>
      <c r="D19459" s="1" t="s">
        <v>13</v>
      </c>
      <c r="F19459" s="1">
        <v>0.0</v>
      </c>
      <c r="J19459" s="4">
        <v>42536.1222145486</v>
      </c>
      <c r="K19459" s="4"/>
    </row>
    <row r="19460" ht="14.25" customHeight="1">
      <c r="A19460" s="1">
        <v>901380.0</v>
      </c>
      <c r="B19460" s="1" t="s">
        <v>16859</v>
      </c>
      <c r="C19460" s="1" t="s">
        <v>16858</v>
      </c>
      <c r="D19460" s="1" t="s">
        <v>13</v>
      </c>
      <c r="F19460" s="1">
        <v>0.0</v>
      </c>
      <c r="G19460" s="1" t="s">
        <v>14</v>
      </c>
      <c r="H19460" s="1" t="s">
        <v>114</v>
      </c>
      <c r="J19460" s="4">
        <v>42536.1223342593</v>
      </c>
      <c r="K19460" s="4"/>
    </row>
    <row r="19461" ht="14.25" customHeight="1">
      <c r="A19461" s="1">
        <v>901381.0</v>
      </c>
      <c r="B19461" s="1" t="s">
        <v>739</v>
      </c>
      <c r="C19461" s="1" t="s">
        <v>9804</v>
      </c>
      <c r="D19461" s="1" t="s">
        <v>13</v>
      </c>
      <c r="F19461" s="1">
        <v>0.0</v>
      </c>
      <c r="J19461" s="4">
        <v>42536.1225734954</v>
      </c>
      <c r="K19461" s="4"/>
    </row>
    <row r="19462" ht="14.25" customHeight="1">
      <c r="A19462" s="1">
        <v>901382.0</v>
      </c>
      <c r="B19462" s="1" t="s">
        <v>739</v>
      </c>
      <c r="C19462" s="1" t="s">
        <v>9804</v>
      </c>
      <c r="D19462" s="1" t="s">
        <v>13</v>
      </c>
      <c r="F19462" s="1">
        <v>0.0</v>
      </c>
      <c r="J19462" s="4">
        <v>42536.1232609954</v>
      </c>
      <c r="K19462" s="4"/>
    </row>
    <row r="19463" ht="14.25" customHeight="1">
      <c r="A19463" s="1">
        <v>901384.0</v>
      </c>
      <c r="B19463" s="1" t="s">
        <v>10307</v>
      </c>
      <c r="C19463" s="1" t="s">
        <v>16860</v>
      </c>
      <c r="D19463" s="1" t="s">
        <v>13</v>
      </c>
      <c r="F19463" s="1">
        <v>0.0</v>
      </c>
      <c r="G19463" s="1" t="s">
        <v>14</v>
      </c>
      <c r="H19463" s="1" t="s">
        <v>22</v>
      </c>
      <c r="J19463" s="4">
        <v>42536.1296460648</v>
      </c>
      <c r="K19463" s="4"/>
    </row>
    <row r="19464" ht="14.25" customHeight="1">
      <c r="A19464" s="1">
        <v>901386.0</v>
      </c>
      <c r="B19464" s="6" t="s">
        <v>16861</v>
      </c>
      <c r="C19464" s="1" t="s">
        <v>16860</v>
      </c>
      <c r="D19464" s="1" t="s">
        <v>13</v>
      </c>
      <c r="F19464" s="1">
        <v>0.0</v>
      </c>
      <c r="G19464" s="1" t="s">
        <v>14</v>
      </c>
      <c r="H19464" s="1" t="s">
        <v>22</v>
      </c>
      <c r="J19464" s="4">
        <v>42536.1305975347</v>
      </c>
      <c r="K19464" s="4"/>
    </row>
    <row r="19465" ht="14.25" customHeight="1">
      <c r="A19465" s="1">
        <v>901390.0</v>
      </c>
      <c r="B19465" s="1" t="s">
        <v>16862</v>
      </c>
      <c r="C19465" s="1" t="s">
        <v>16863</v>
      </c>
      <c r="D19465" s="1" t="s">
        <v>13</v>
      </c>
      <c r="F19465" s="1">
        <v>0.0</v>
      </c>
      <c r="G19465" s="1" t="s">
        <v>14</v>
      </c>
      <c r="H19465" s="1" t="s">
        <v>15</v>
      </c>
      <c r="J19465" s="4">
        <v>42536.1384055903</v>
      </c>
      <c r="K19465" s="4"/>
    </row>
    <row r="19466" ht="14.25" customHeight="1">
      <c r="A19466" s="1">
        <v>901391.0</v>
      </c>
      <c r="B19466" s="1" t="s">
        <v>16862</v>
      </c>
      <c r="C19466" s="1" t="s">
        <v>16863</v>
      </c>
      <c r="D19466" s="1" t="s">
        <v>13</v>
      </c>
      <c r="F19466" s="1">
        <v>0.0</v>
      </c>
      <c r="J19466" s="4">
        <v>42536.1388962963</v>
      </c>
      <c r="K19466" s="4"/>
    </row>
    <row r="19467" ht="14.25" customHeight="1">
      <c r="A19467" s="1">
        <v>901399.0</v>
      </c>
      <c r="B19467" s="6" t="s">
        <v>16864</v>
      </c>
      <c r="C19467" s="1" t="s">
        <v>16865</v>
      </c>
      <c r="D19467" s="1" t="s">
        <v>13</v>
      </c>
      <c r="F19467" s="1">
        <v>0.0</v>
      </c>
      <c r="G19467" s="1" t="s">
        <v>14</v>
      </c>
      <c r="H19467" s="1" t="s">
        <v>15</v>
      </c>
      <c r="J19467" s="4">
        <v>42536.1547509606</v>
      </c>
      <c r="K19467" s="4"/>
    </row>
    <row r="19468" ht="14.25" customHeight="1">
      <c r="A19468" s="1">
        <v>901401.0</v>
      </c>
      <c r="B19468" s="1" t="s">
        <v>16866</v>
      </c>
      <c r="C19468" s="1" t="s">
        <v>16867</v>
      </c>
      <c r="D19468" s="1" t="s">
        <v>13</v>
      </c>
      <c r="F19468" s="1">
        <v>0.0</v>
      </c>
      <c r="G19468" s="1" t="s">
        <v>14</v>
      </c>
      <c r="H19468" s="1" t="s">
        <v>47</v>
      </c>
      <c r="J19468" s="4">
        <v>42536.1600522801</v>
      </c>
      <c r="K19468" s="4"/>
    </row>
    <row r="19469" ht="14.25" customHeight="1">
      <c r="A19469" s="1">
        <v>901402.0</v>
      </c>
      <c r="B19469" s="1" t="s">
        <v>16868</v>
      </c>
      <c r="C19469" s="1" t="s">
        <v>16867</v>
      </c>
      <c r="D19469" s="1" t="s">
        <v>13</v>
      </c>
      <c r="F19469" s="1">
        <v>0.0</v>
      </c>
      <c r="G19469" s="1" t="s">
        <v>14</v>
      </c>
      <c r="H19469" s="1" t="s">
        <v>47</v>
      </c>
      <c r="J19469" s="4">
        <v>42536.1607771991</v>
      </c>
      <c r="K19469" s="4"/>
    </row>
    <row r="19470" ht="14.25" customHeight="1">
      <c r="A19470" s="1">
        <v>901409.0</v>
      </c>
      <c r="B19470" s="1" t="s">
        <v>16869</v>
      </c>
      <c r="C19470" s="1" t="s">
        <v>16870</v>
      </c>
      <c r="D19470" s="1" t="s">
        <v>13</v>
      </c>
      <c r="E19470" s="1" t="s">
        <v>21</v>
      </c>
      <c r="F19470" s="1">
        <v>0.0</v>
      </c>
      <c r="G19470" s="1" t="s">
        <v>14</v>
      </c>
      <c r="H19470" s="1" t="s">
        <v>224</v>
      </c>
      <c r="J19470" s="4">
        <v>42536.174896956</v>
      </c>
      <c r="K19470" s="4"/>
    </row>
    <row r="19471" ht="14.25" customHeight="1">
      <c r="A19471" s="1">
        <v>901411.0</v>
      </c>
      <c r="B19471" s="6" t="s">
        <v>16871</v>
      </c>
      <c r="C19471" s="1" t="s">
        <v>16870</v>
      </c>
      <c r="D19471" s="1" t="s">
        <v>13</v>
      </c>
      <c r="F19471" s="1">
        <v>0.0</v>
      </c>
      <c r="G19471" s="1" t="s">
        <v>14</v>
      </c>
      <c r="H19471" s="1" t="s">
        <v>224</v>
      </c>
      <c r="J19471" s="4">
        <v>42536.1761444097</v>
      </c>
      <c r="K19471" s="4"/>
    </row>
    <row r="19472" ht="14.25" customHeight="1">
      <c r="A19472" s="1">
        <v>901421.0</v>
      </c>
      <c r="B19472" s="1" t="s">
        <v>16872</v>
      </c>
      <c r="C19472" s="1" t="s">
        <v>16873</v>
      </c>
      <c r="D19472" s="1" t="s">
        <v>13</v>
      </c>
      <c r="F19472" s="1">
        <v>0.0</v>
      </c>
      <c r="G19472" s="1" t="s">
        <v>14</v>
      </c>
      <c r="H19472" s="1" t="s">
        <v>15</v>
      </c>
      <c r="J19472" s="4">
        <v>42536.1932992245</v>
      </c>
      <c r="K19472" s="4"/>
    </row>
    <row r="19473" ht="14.25" customHeight="1">
      <c r="A19473" s="1">
        <v>901422.0</v>
      </c>
      <c r="B19473" s="6" t="s">
        <v>16874</v>
      </c>
      <c r="C19473" s="1" t="s">
        <v>16873</v>
      </c>
      <c r="D19473" s="1" t="s">
        <v>13</v>
      </c>
      <c r="F19473" s="1">
        <v>0.0</v>
      </c>
      <c r="G19473" s="1" t="s">
        <v>14</v>
      </c>
      <c r="H19473" s="1" t="s">
        <v>15</v>
      </c>
      <c r="J19473" s="4">
        <v>42536.1936631134</v>
      </c>
      <c r="K19473" s="4"/>
    </row>
    <row r="19474" ht="14.25" customHeight="1">
      <c r="A19474" s="1">
        <v>901426.0</v>
      </c>
      <c r="B19474" s="1" t="s">
        <v>16875</v>
      </c>
      <c r="C19474" s="1" t="s">
        <v>16876</v>
      </c>
      <c r="D19474" s="1" t="s">
        <v>13</v>
      </c>
      <c r="F19474" s="1">
        <v>0.0</v>
      </c>
      <c r="G19474" s="1" t="s">
        <v>14</v>
      </c>
      <c r="H19474" s="1" t="s">
        <v>15</v>
      </c>
      <c r="J19474" s="4">
        <v>42536.1972661227</v>
      </c>
      <c r="K19474" s="4"/>
    </row>
    <row r="19475" ht="14.25" customHeight="1">
      <c r="A19475" s="1">
        <v>901427.0</v>
      </c>
      <c r="B19475" s="1" t="s">
        <v>16877</v>
      </c>
      <c r="C19475" s="1" t="s">
        <v>16878</v>
      </c>
      <c r="D19475" s="1" t="s">
        <v>13</v>
      </c>
      <c r="F19475" s="1">
        <v>0.0</v>
      </c>
      <c r="G19475" s="1" t="s">
        <v>31</v>
      </c>
      <c r="H19475" s="1" t="s">
        <v>32</v>
      </c>
      <c r="J19475" s="4">
        <v>42536.198596875</v>
      </c>
      <c r="K19475" s="4"/>
    </row>
    <row r="19476" ht="14.25" customHeight="1">
      <c r="A19476" s="1">
        <v>901428.0</v>
      </c>
      <c r="B19476" s="1" t="s">
        <v>16879</v>
      </c>
      <c r="C19476" s="1" t="s">
        <v>16878</v>
      </c>
      <c r="D19476" s="1" t="s">
        <v>13</v>
      </c>
      <c r="F19476" s="1">
        <v>0.0</v>
      </c>
      <c r="G19476" s="1" t="s">
        <v>31</v>
      </c>
      <c r="H19476" s="1" t="s">
        <v>32</v>
      </c>
      <c r="J19476" s="4">
        <v>42536.1999477662</v>
      </c>
      <c r="K19476" s="4"/>
    </row>
    <row r="19477" ht="14.25" customHeight="1">
      <c r="A19477" s="1">
        <v>901429.0</v>
      </c>
      <c r="B19477" s="6" t="s">
        <v>16880</v>
      </c>
      <c r="C19477" s="1" t="s">
        <v>686</v>
      </c>
      <c r="D19477" s="1" t="s">
        <v>13</v>
      </c>
      <c r="F19477" s="1">
        <v>0.0</v>
      </c>
      <c r="G19477" s="1" t="s">
        <v>14</v>
      </c>
      <c r="H19477" s="1" t="s">
        <v>15</v>
      </c>
      <c r="J19477" s="4">
        <v>42536.2059812153</v>
      </c>
      <c r="K19477" s="4"/>
    </row>
    <row r="19478" ht="14.25" customHeight="1">
      <c r="A19478" s="1">
        <v>901431.0</v>
      </c>
      <c r="B19478" s="6" t="s">
        <v>16880</v>
      </c>
      <c r="C19478" s="1" t="s">
        <v>686</v>
      </c>
      <c r="D19478" s="1" t="s">
        <v>13</v>
      </c>
      <c r="F19478" s="1">
        <v>0.0</v>
      </c>
      <c r="G19478" s="1" t="s">
        <v>14</v>
      </c>
      <c r="H19478" s="1" t="s">
        <v>15</v>
      </c>
      <c r="J19478" s="4">
        <v>42536.2077032755</v>
      </c>
      <c r="K19478" s="4"/>
    </row>
    <row r="19479" ht="14.25" customHeight="1">
      <c r="A19479" s="1">
        <v>901433.0</v>
      </c>
      <c r="B19479" s="6" t="s">
        <v>16881</v>
      </c>
      <c r="C19479" s="1" t="s">
        <v>686</v>
      </c>
      <c r="D19479" s="1" t="s">
        <v>13</v>
      </c>
      <c r="F19479" s="1">
        <v>0.0</v>
      </c>
      <c r="G19479" s="1" t="s">
        <v>14</v>
      </c>
      <c r="H19479" s="1" t="s">
        <v>15</v>
      </c>
      <c r="J19479" s="4">
        <v>42536.2087804745</v>
      </c>
      <c r="K19479" s="4"/>
    </row>
    <row r="19480" ht="14.25" customHeight="1">
      <c r="A19480" s="1">
        <v>901434.0</v>
      </c>
      <c r="B19480" s="6" t="s">
        <v>16881</v>
      </c>
      <c r="C19480" s="1" t="s">
        <v>686</v>
      </c>
      <c r="D19480" s="1" t="s">
        <v>13</v>
      </c>
      <c r="F19480" s="1">
        <v>0.0</v>
      </c>
      <c r="G19480" s="1" t="s">
        <v>14</v>
      </c>
      <c r="H19480" s="1" t="s">
        <v>15</v>
      </c>
      <c r="J19480" s="4">
        <v>42536.2114251157</v>
      </c>
      <c r="K19480" s="4"/>
    </row>
    <row r="19481" ht="14.25" customHeight="1">
      <c r="A19481" s="1">
        <v>901436.0</v>
      </c>
      <c r="B19481" s="1" t="s">
        <v>16882</v>
      </c>
      <c r="C19481" s="1" t="s">
        <v>16883</v>
      </c>
      <c r="D19481" s="1" t="s">
        <v>13</v>
      </c>
      <c r="E19481" s="1" t="s">
        <v>21</v>
      </c>
      <c r="F19481" s="1">
        <v>0.0</v>
      </c>
      <c r="G19481" s="1" t="s">
        <v>14</v>
      </c>
      <c r="H19481" s="1" t="s">
        <v>15</v>
      </c>
      <c r="J19481" s="4">
        <v>42536.2252415162</v>
      </c>
      <c r="K19481" s="4"/>
    </row>
    <row r="19482" ht="14.25" customHeight="1">
      <c r="A19482" s="1">
        <v>901438.0</v>
      </c>
      <c r="B19482" s="1" t="s">
        <v>16884</v>
      </c>
      <c r="C19482" s="1" t="s">
        <v>16883</v>
      </c>
      <c r="D19482" s="1" t="s">
        <v>13</v>
      </c>
      <c r="F19482" s="1">
        <v>0.0</v>
      </c>
      <c r="G19482" s="1" t="s">
        <v>14</v>
      </c>
      <c r="H19482" s="1" t="s">
        <v>15</v>
      </c>
      <c r="J19482" s="4">
        <v>42536.2264871528</v>
      </c>
      <c r="K19482" s="4"/>
    </row>
    <row r="19483" ht="14.25" customHeight="1">
      <c r="A19483" s="1">
        <v>901457.0</v>
      </c>
      <c r="B19483" s="1" t="s">
        <v>16885</v>
      </c>
      <c r="C19483" s="1" t="s">
        <v>16886</v>
      </c>
      <c r="D19483" s="1" t="s">
        <v>13</v>
      </c>
      <c r="E19483" s="1" t="s">
        <v>30</v>
      </c>
      <c r="F19483" s="1">
        <v>0.0</v>
      </c>
      <c r="G19483" s="1" t="s">
        <v>14</v>
      </c>
      <c r="H19483" s="1" t="s">
        <v>15</v>
      </c>
      <c r="J19483" s="4">
        <v>42536.3324528125</v>
      </c>
      <c r="K19483" s="4"/>
    </row>
    <row r="19484" ht="14.25" customHeight="1">
      <c r="A19484" s="1">
        <v>901458.0</v>
      </c>
      <c r="B19484" s="6" t="s">
        <v>3659</v>
      </c>
      <c r="C19484" s="1" t="s">
        <v>16886</v>
      </c>
      <c r="D19484" s="1" t="s">
        <v>13</v>
      </c>
      <c r="F19484" s="1">
        <v>0.0</v>
      </c>
      <c r="G19484" s="1" t="s">
        <v>14</v>
      </c>
      <c r="H19484" s="1" t="s">
        <v>15</v>
      </c>
      <c r="J19484" s="4">
        <v>42536.3334690625</v>
      </c>
      <c r="K19484" s="4"/>
    </row>
    <row r="19485" ht="14.25" customHeight="1">
      <c r="A19485" s="1">
        <v>901474.0</v>
      </c>
      <c r="B19485" s="1" t="s">
        <v>16887</v>
      </c>
      <c r="C19485" s="1" t="s">
        <v>16888</v>
      </c>
      <c r="D19485" s="1" t="s">
        <v>13</v>
      </c>
      <c r="F19485" s="1">
        <v>0.0</v>
      </c>
      <c r="G19485" s="1" t="s">
        <v>14</v>
      </c>
      <c r="H19485" s="1" t="s">
        <v>47</v>
      </c>
      <c r="J19485" s="4">
        <v>42536.349981713</v>
      </c>
      <c r="K19485" s="4"/>
    </row>
    <row r="19486" ht="14.25" customHeight="1">
      <c r="A19486" s="1">
        <v>901475.0</v>
      </c>
      <c r="B19486" s="1" t="s">
        <v>16889</v>
      </c>
      <c r="C19486" s="1" t="s">
        <v>16890</v>
      </c>
      <c r="D19486" s="1" t="s">
        <v>13</v>
      </c>
      <c r="F19486" s="1">
        <v>0.0</v>
      </c>
      <c r="G19486" s="1" t="s">
        <v>14</v>
      </c>
      <c r="H19486" s="1" t="s">
        <v>1493</v>
      </c>
      <c r="J19486" s="4">
        <v>42536.3513876157</v>
      </c>
      <c r="K19486" s="4"/>
    </row>
    <row r="19487" ht="14.25" customHeight="1">
      <c r="A19487" s="1">
        <v>901487.0</v>
      </c>
      <c r="B19487" s="6" t="s">
        <v>16891</v>
      </c>
      <c r="C19487" s="1" t="s">
        <v>11839</v>
      </c>
      <c r="D19487" s="1" t="s">
        <v>13</v>
      </c>
      <c r="F19487" s="1">
        <v>0.0</v>
      </c>
      <c r="G19487" s="1" t="s">
        <v>14</v>
      </c>
      <c r="H19487" s="1" t="s">
        <v>22</v>
      </c>
      <c r="J19487" s="4">
        <v>42536.3824530093</v>
      </c>
      <c r="K19487" s="4"/>
    </row>
    <row r="19488" ht="14.25" customHeight="1">
      <c r="A19488" s="1">
        <v>901488.0</v>
      </c>
      <c r="B19488" s="1" t="s">
        <v>16892</v>
      </c>
      <c r="C19488" s="1" t="s">
        <v>16893</v>
      </c>
      <c r="D19488" s="1" t="s">
        <v>13</v>
      </c>
      <c r="F19488" s="1">
        <v>0.0</v>
      </c>
      <c r="G19488" s="1" t="s">
        <v>14</v>
      </c>
      <c r="H19488" s="1" t="s">
        <v>94</v>
      </c>
      <c r="J19488" s="4">
        <v>42536.3834</v>
      </c>
      <c r="K19488" s="4"/>
    </row>
    <row r="19489" ht="14.25" customHeight="1">
      <c r="A19489" s="1">
        <v>901506.0</v>
      </c>
      <c r="B19489" s="1" t="s">
        <v>16894</v>
      </c>
      <c r="C19489" s="1" t="s">
        <v>16895</v>
      </c>
      <c r="D19489" s="1" t="s">
        <v>13</v>
      </c>
      <c r="F19489" s="1">
        <v>0.0</v>
      </c>
      <c r="G19489" s="1" t="s">
        <v>14</v>
      </c>
      <c r="H19489" s="1" t="s">
        <v>22</v>
      </c>
      <c r="J19489" s="4">
        <v>42536.4242631134</v>
      </c>
      <c r="K19489" s="4"/>
    </row>
    <row r="19490" ht="14.25" customHeight="1">
      <c r="A19490" s="1">
        <v>901543.0</v>
      </c>
      <c r="B19490" s="1" t="s">
        <v>16896</v>
      </c>
      <c r="C19490" s="1" t="s">
        <v>16897</v>
      </c>
      <c r="D19490" s="1" t="s">
        <v>13</v>
      </c>
      <c r="E19490" s="1" t="s">
        <v>30</v>
      </c>
      <c r="F19490" s="1">
        <v>0.0</v>
      </c>
      <c r="G19490" s="1" t="s">
        <v>14</v>
      </c>
      <c r="H19490" s="1" t="s">
        <v>22</v>
      </c>
      <c r="J19490" s="4">
        <v>42536.4525910532</v>
      </c>
      <c r="K19490" s="4"/>
    </row>
    <row r="19491" ht="14.25" customHeight="1">
      <c r="A19491" s="1">
        <v>901558.0</v>
      </c>
      <c r="B19491" s="1" t="s">
        <v>635</v>
      </c>
      <c r="C19491" s="1" t="s">
        <v>16898</v>
      </c>
      <c r="D19491" s="1" t="s">
        <v>13</v>
      </c>
      <c r="E19491" s="1" t="s">
        <v>30</v>
      </c>
      <c r="F19491" s="1">
        <v>0.0</v>
      </c>
      <c r="G19491" s="1" t="s">
        <v>90</v>
      </c>
      <c r="H19491" s="1" t="s">
        <v>91</v>
      </c>
      <c r="J19491" s="4">
        <v>42536.4804848032</v>
      </c>
      <c r="K19491" s="4"/>
    </row>
    <row r="19492" ht="14.25" customHeight="1">
      <c r="A19492" s="1">
        <v>901561.0</v>
      </c>
      <c r="B19492" s="1" t="s">
        <v>14343</v>
      </c>
      <c r="C19492" s="1" t="s">
        <v>16899</v>
      </c>
      <c r="D19492" s="1" t="s">
        <v>13</v>
      </c>
      <c r="F19492" s="1">
        <v>0.0</v>
      </c>
      <c r="G19492" s="1" t="s">
        <v>14</v>
      </c>
      <c r="H19492" s="1" t="s">
        <v>22</v>
      </c>
      <c r="J19492" s="4">
        <v>42536.4863725347</v>
      </c>
      <c r="K19492" s="4"/>
    </row>
    <row r="19493" ht="14.25" customHeight="1">
      <c r="A19493" s="1">
        <v>901563.0</v>
      </c>
      <c r="B19493" s="1" t="s">
        <v>14343</v>
      </c>
      <c r="C19493" s="1" t="s">
        <v>16899</v>
      </c>
      <c r="D19493" s="1" t="s">
        <v>13</v>
      </c>
      <c r="F19493" s="1">
        <v>0.0</v>
      </c>
      <c r="G19493" s="1" t="s">
        <v>14</v>
      </c>
      <c r="H19493" s="1" t="s">
        <v>22</v>
      </c>
      <c r="J19493" s="4">
        <v>42536.4874032755</v>
      </c>
      <c r="K19493" s="4"/>
    </row>
    <row r="19494" ht="14.25" customHeight="1">
      <c r="A19494" s="1">
        <v>901569.0</v>
      </c>
      <c r="B19494" s="1" t="s">
        <v>16900</v>
      </c>
      <c r="C19494" s="1" t="s">
        <v>16901</v>
      </c>
      <c r="D19494" s="1" t="s">
        <v>13</v>
      </c>
      <c r="F19494" s="1">
        <v>0.0</v>
      </c>
      <c r="G19494" s="1" t="s">
        <v>31</v>
      </c>
      <c r="H19494" s="1" t="s">
        <v>109</v>
      </c>
      <c r="J19494" s="4">
        <v>42536.4974532755</v>
      </c>
      <c r="K19494" s="4"/>
    </row>
    <row r="19495" ht="14.25" customHeight="1">
      <c r="A19495" s="1">
        <v>901589.0</v>
      </c>
      <c r="B19495" s="6" t="s">
        <v>16902</v>
      </c>
      <c r="C19495" s="1" t="s">
        <v>16903</v>
      </c>
      <c r="D19495" s="1" t="s">
        <v>13</v>
      </c>
      <c r="F19495" s="1">
        <v>0.0</v>
      </c>
      <c r="G19495" s="1" t="s">
        <v>14</v>
      </c>
      <c r="H19495" s="1" t="s">
        <v>22</v>
      </c>
      <c r="J19495" s="4">
        <v>42536.517237963</v>
      </c>
      <c r="K19495" s="4"/>
    </row>
    <row r="19496" ht="14.25" customHeight="1">
      <c r="A19496" s="1">
        <v>901611.0</v>
      </c>
      <c r="B19496" s="1" t="s">
        <v>16904</v>
      </c>
      <c r="C19496" s="1" t="s">
        <v>16905</v>
      </c>
      <c r="D19496" s="1" t="s">
        <v>13</v>
      </c>
      <c r="F19496" s="1">
        <v>0.0</v>
      </c>
      <c r="G19496" s="1" t="s">
        <v>14</v>
      </c>
      <c r="H19496" s="1" t="s">
        <v>227</v>
      </c>
      <c r="J19496" s="4">
        <v>42536.5404136574</v>
      </c>
      <c r="K19496" s="4"/>
    </row>
    <row r="19497" ht="14.25" customHeight="1">
      <c r="A19497" s="1">
        <v>901622.0</v>
      </c>
      <c r="B19497" s="6" t="s">
        <v>16906</v>
      </c>
      <c r="C19497" s="1" t="s">
        <v>16905</v>
      </c>
      <c r="D19497" s="1" t="s">
        <v>13</v>
      </c>
      <c r="F19497" s="1">
        <v>0.0</v>
      </c>
      <c r="J19497" s="4">
        <v>42536.5499041667</v>
      </c>
      <c r="K19497" s="4"/>
    </row>
    <row r="19498" ht="14.25" customHeight="1">
      <c r="A19498" s="1">
        <v>901624.0</v>
      </c>
      <c r="B19498" s="1" t="s">
        <v>1872</v>
      </c>
      <c r="C19498" s="1" t="s">
        <v>16907</v>
      </c>
      <c r="D19498" s="1" t="s">
        <v>13</v>
      </c>
      <c r="E19498" s="1" t="s">
        <v>30</v>
      </c>
      <c r="F19498" s="1">
        <v>0.0</v>
      </c>
      <c r="G19498" s="1" t="s">
        <v>14</v>
      </c>
      <c r="H19498" s="1" t="s">
        <v>22</v>
      </c>
      <c r="J19498" s="4">
        <v>42536.5569819097</v>
      </c>
      <c r="K19498" s="4"/>
    </row>
    <row r="19499" ht="14.25" customHeight="1">
      <c r="A19499" s="1">
        <v>901635.0</v>
      </c>
      <c r="B19499" s="1" t="s">
        <v>16908</v>
      </c>
      <c r="C19499" s="1" t="s">
        <v>16909</v>
      </c>
      <c r="D19499" s="1" t="s">
        <v>13</v>
      </c>
      <c r="E19499" s="1" t="s">
        <v>30</v>
      </c>
      <c r="F19499" s="1">
        <v>0.0</v>
      </c>
      <c r="G19499" s="1" t="s">
        <v>14</v>
      </c>
      <c r="H19499" s="1" t="s">
        <v>15</v>
      </c>
      <c r="J19499" s="4">
        <v>42536.568252662</v>
      </c>
      <c r="K19499" s="4"/>
    </row>
    <row r="19500" ht="14.25" customHeight="1">
      <c r="A19500" s="1">
        <v>901648.0</v>
      </c>
      <c r="B19500" s="6" t="s">
        <v>1168</v>
      </c>
      <c r="C19500" s="1" t="s">
        <v>16910</v>
      </c>
      <c r="D19500" s="1" t="s">
        <v>13</v>
      </c>
      <c r="E19500" s="1" t="s">
        <v>30</v>
      </c>
      <c r="F19500" s="1">
        <v>0.0</v>
      </c>
      <c r="G19500" s="1" t="s">
        <v>31</v>
      </c>
      <c r="H19500" s="1" t="s">
        <v>102</v>
      </c>
      <c r="J19500" s="4">
        <v>42536.5834519676</v>
      </c>
      <c r="K19500" s="4"/>
    </row>
    <row r="19501" ht="14.25" customHeight="1">
      <c r="A19501" s="1">
        <v>901649.0</v>
      </c>
      <c r="B19501" s="6" t="s">
        <v>1168</v>
      </c>
      <c r="C19501" s="1" t="s">
        <v>16910</v>
      </c>
      <c r="D19501" s="1" t="s">
        <v>13</v>
      </c>
      <c r="F19501" s="1">
        <v>0.0</v>
      </c>
      <c r="G19501" s="1" t="s">
        <v>31</v>
      </c>
      <c r="H19501" s="1" t="s">
        <v>102</v>
      </c>
      <c r="J19501" s="4">
        <v>42536.5834667014</v>
      </c>
      <c r="K19501" s="4"/>
    </row>
    <row r="19502" ht="14.25" customHeight="1">
      <c r="A19502" s="1">
        <v>901669.0</v>
      </c>
      <c r="B19502" s="6" t="s">
        <v>14070</v>
      </c>
      <c r="C19502" s="1" t="s">
        <v>16911</v>
      </c>
      <c r="D19502" s="1" t="s">
        <v>13</v>
      </c>
      <c r="F19502" s="1">
        <v>0.0</v>
      </c>
      <c r="G19502" s="1" t="s">
        <v>14</v>
      </c>
      <c r="H19502" s="1" t="s">
        <v>224</v>
      </c>
      <c r="J19502" s="4">
        <v>42536.5993235764</v>
      </c>
      <c r="K19502" s="4"/>
    </row>
    <row r="19503" ht="14.25" customHeight="1">
      <c r="A19503" s="1">
        <v>901701.0</v>
      </c>
      <c r="B19503" s="1" t="s">
        <v>16836</v>
      </c>
      <c r="C19503" s="1" t="s">
        <v>16912</v>
      </c>
      <c r="D19503" s="1" t="s">
        <v>13</v>
      </c>
      <c r="E19503" s="1" t="s">
        <v>30</v>
      </c>
      <c r="F19503" s="1">
        <v>0.0</v>
      </c>
      <c r="G19503" s="1" t="s">
        <v>14</v>
      </c>
      <c r="H19503" s="1" t="s">
        <v>22</v>
      </c>
      <c r="J19503" s="4">
        <v>42536.6318927894</v>
      </c>
      <c r="K19503" s="4"/>
    </row>
    <row r="19504" ht="14.25" customHeight="1">
      <c r="A19504" s="1">
        <v>901710.0</v>
      </c>
      <c r="B19504" s="1" t="s">
        <v>15550</v>
      </c>
      <c r="C19504" s="1" t="s">
        <v>16913</v>
      </c>
      <c r="D19504" s="1" t="s">
        <v>13</v>
      </c>
      <c r="F19504" s="1">
        <v>0.0</v>
      </c>
      <c r="G19504" s="1" t="s">
        <v>31</v>
      </c>
      <c r="H19504" s="1" t="s">
        <v>195</v>
      </c>
      <c r="J19504" s="4">
        <v>42536.6401591435</v>
      </c>
      <c r="K19504" s="4"/>
    </row>
    <row r="19505" ht="14.25" customHeight="1">
      <c r="A19505" s="1">
        <v>901711.0</v>
      </c>
      <c r="B19505" s="6" t="s">
        <v>16914</v>
      </c>
      <c r="C19505" s="1" t="s">
        <v>16913</v>
      </c>
      <c r="D19505" s="1" t="s">
        <v>13</v>
      </c>
      <c r="F19505" s="1">
        <v>0.0</v>
      </c>
      <c r="G19505" s="1" t="s">
        <v>31</v>
      </c>
      <c r="H19505" s="1" t="s">
        <v>195</v>
      </c>
      <c r="J19505" s="4">
        <v>42536.6406704861</v>
      </c>
      <c r="K19505" s="4"/>
    </row>
    <row r="19506" ht="14.25" customHeight="1">
      <c r="A19506" s="1">
        <v>901714.0</v>
      </c>
      <c r="B19506" s="6" t="s">
        <v>16914</v>
      </c>
      <c r="C19506" s="1" t="s">
        <v>16913</v>
      </c>
      <c r="D19506" s="1" t="s">
        <v>13</v>
      </c>
      <c r="F19506" s="1">
        <v>0.0</v>
      </c>
      <c r="G19506" s="1" t="s">
        <v>31</v>
      </c>
      <c r="H19506" s="1" t="s">
        <v>195</v>
      </c>
      <c r="J19506" s="4">
        <v>42536.6418187153</v>
      </c>
      <c r="K19506" s="4"/>
    </row>
    <row r="19507" ht="14.25" customHeight="1">
      <c r="A19507" s="1">
        <v>901720.0</v>
      </c>
      <c r="B19507" s="1" t="s">
        <v>16915</v>
      </c>
      <c r="C19507" s="1" t="s">
        <v>16916</v>
      </c>
      <c r="D19507" s="1" t="s">
        <v>13</v>
      </c>
      <c r="F19507" s="1">
        <v>0.0</v>
      </c>
      <c r="G19507" s="1" t="s">
        <v>14</v>
      </c>
      <c r="H19507" s="1" t="s">
        <v>47</v>
      </c>
      <c r="J19507" s="4">
        <v>42536.6471391204</v>
      </c>
      <c r="K19507" s="4"/>
    </row>
    <row r="19508" ht="14.25" customHeight="1">
      <c r="A19508" s="1">
        <v>901732.0</v>
      </c>
      <c r="B19508" s="1" t="s">
        <v>1954</v>
      </c>
      <c r="C19508" s="1" t="s">
        <v>16917</v>
      </c>
      <c r="D19508" s="1" t="s">
        <v>13</v>
      </c>
      <c r="F19508" s="1">
        <v>0.0</v>
      </c>
      <c r="G19508" s="1" t="s">
        <v>14</v>
      </c>
      <c r="H19508" s="1" t="s">
        <v>224</v>
      </c>
      <c r="J19508" s="4">
        <v>42536.653965625</v>
      </c>
      <c r="K19508" s="4"/>
    </row>
    <row r="19509" ht="14.25" customHeight="1">
      <c r="A19509" s="1">
        <v>901739.0</v>
      </c>
      <c r="B19509" s="1" t="s">
        <v>6600</v>
      </c>
      <c r="C19509" s="1" t="s">
        <v>16918</v>
      </c>
      <c r="D19509" s="1" t="s">
        <v>13</v>
      </c>
      <c r="F19509" s="1">
        <v>0.0</v>
      </c>
      <c r="G19509" s="1" t="s">
        <v>14</v>
      </c>
      <c r="H19509" s="1" t="s">
        <v>22</v>
      </c>
      <c r="J19509" s="4">
        <v>42536.6634829514</v>
      </c>
      <c r="K19509" s="4"/>
    </row>
    <row r="19510" ht="14.25" customHeight="1">
      <c r="A19510" s="1">
        <v>901742.0</v>
      </c>
      <c r="B19510" s="6" t="s">
        <v>14094</v>
      </c>
      <c r="C19510" s="1" t="s">
        <v>16918</v>
      </c>
      <c r="D19510" s="1" t="s">
        <v>13</v>
      </c>
      <c r="F19510" s="1">
        <v>0.0</v>
      </c>
      <c r="G19510" s="1" t="s">
        <v>14</v>
      </c>
      <c r="H19510" s="1" t="s">
        <v>22</v>
      </c>
      <c r="J19510" s="4">
        <v>42536.6641562153</v>
      </c>
      <c r="K19510" s="4"/>
    </row>
    <row r="19511" ht="14.25" customHeight="1">
      <c r="A19511" s="1">
        <v>901745.0</v>
      </c>
      <c r="B19511" s="1" t="s">
        <v>16919</v>
      </c>
      <c r="C19511" s="1" t="s">
        <v>16920</v>
      </c>
      <c r="D19511" s="1" t="s">
        <v>13</v>
      </c>
      <c r="F19511" s="1">
        <v>0.0</v>
      </c>
      <c r="G19511" s="1" t="s">
        <v>14</v>
      </c>
      <c r="H19511" s="1" t="s">
        <v>114</v>
      </c>
      <c r="J19511" s="4">
        <v>42536.6701203357</v>
      </c>
      <c r="K19511" s="4"/>
    </row>
    <row r="19512" ht="14.25" customHeight="1">
      <c r="A19512" s="1">
        <v>901751.0</v>
      </c>
      <c r="B19512" s="1" t="s">
        <v>16921</v>
      </c>
      <c r="C19512" s="1" t="s">
        <v>16922</v>
      </c>
      <c r="D19512" s="1" t="s">
        <v>13</v>
      </c>
      <c r="E19512" s="1" t="s">
        <v>21</v>
      </c>
      <c r="F19512" s="1">
        <v>0.0</v>
      </c>
      <c r="G19512" s="1" t="s">
        <v>14</v>
      </c>
      <c r="H19512" s="1" t="s">
        <v>224</v>
      </c>
      <c r="J19512" s="4">
        <v>42536.6730421644</v>
      </c>
      <c r="K19512" s="4"/>
    </row>
    <row r="19513" ht="14.25" customHeight="1">
      <c r="A19513" s="1">
        <v>901752.0</v>
      </c>
      <c r="B19513" s="1" t="s">
        <v>16923</v>
      </c>
      <c r="C19513" s="1" t="s">
        <v>16924</v>
      </c>
      <c r="D19513" s="1" t="s">
        <v>13</v>
      </c>
      <c r="F19513" s="1">
        <v>0.0</v>
      </c>
      <c r="G19513" s="1" t="s">
        <v>14</v>
      </c>
      <c r="H19513" s="1" t="s">
        <v>15</v>
      </c>
      <c r="J19513" s="4">
        <v>42536.6751960648</v>
      </c>
      <c r="K19513" s="4"/>
    </row>
    <row r="19514" ht="14.25" customHeight="1">
      <c r="A19514" s="1">
        <v>901755.0</v>
      </c>
      <c r="B19514" s="1" t="s">
        <v>16925</v>
      </c>
      <c r="C19514" s="1" t="s">
        <v>16926</v>
      </c>
      <c r="D19514" s="1" t="s">
        <v>13</v>
      </c>
      <c r="F19514" s="1">
        <v>0.0</v>
      </c>
      <c r="G19514" s="1" t="s">
        <v>14</v>
      </c>
      <c r="H19514" s="1" t="s">
        <v>94</v>
      </c>
      <c r="J19514" s="4">
        <v>42536.677224919</v>
      </c>
      <c r="K19514" s="4"/>
    </row>
    <row r="19515" ht="14.25" customHeight="1">
      <c r="A19515" s="1">
        <v>901758.0</v>
      </c>
      <c r="B19515" s="1" t="s">
        <v>16927</v>
      </c>
      <c r="C19515" s="1" t="s">
        <v>16928</v>
      </c>
      <c r="D19515" s="1" t="s">
        <v>13</v>
      </c>
      <c r="F19515" s="1">
        <v>0.0</v>
      </c>
      <c r="G19515" s="1" t="s">
        <v>14</v>
      </c>
      <c r="H19515" s="1" t="s">
        <v>15</v>
      </c>
      <c r="J19515" s="4">
        <v>42536.6786383912</v>
      </c>
      <c r="K19515" s="4"/>
    </row>
    <row r="19516" ht="14.25" customHeight="1">
      <c r="A19516" s="1">
        <v>901759.0</v>
      </c>
      <c r="B19516" s="1" t="s">
        <v>16925</v>
      </c>
      <c r="C19516" s="1" t="s">
        <v>16926</v>
      </c>
      <c r="D19516" s="1" t="s">
        <v>13</v>
      </c>
      <c r="F19516" s="1">
        <v>0.0</v>
      </c>
      <c r="G19516" s="1" t="s">
        <v>14</v>
      </c>
      <c r="H19516" s="1" t="s">
        <v>94</v>
      </c>
      <c r="J19516" s="4">
        <v>42536.6788577199</v>
      </c>
      <c r="K19516" s="4"/>
    </row>
    <row r="19517" ht="14.25" customHeight="1">
      <c r="A19517" s="1">
        <v>911758.0</v>
      </c>
      <c r="B19517" s="1" t="s">
        <v>16929</v>
      </c>
      <c r="C19517" s="1" t="s">
        <v>16930</v>
      </c>
      <c r="D19517" s="1" t="s">
        <v>13</v>
      </c>
      <c r="F19517" s="1">
        <v>0.0</v>
      </c>
      <c r="G19517" s="1" t="s">
        <v>14</v>
      </c>
      <c r="H19517" s="1" t="s">
        <v>47</v>
      </c>
      <c r="J19517" s="4">
        <v>42536.7108051273</v>
      </c>
      <c r="K19517" s="4"/>
    </row>
    <row r="19518" ht="14.25" customHeight="1">
      <c r="A19518" s="1">
        <v>911763.0</v>
      </c>
      <c r="B19518" s="1" t="s">
        <v>16931</v>
      </c>
      <c r="C19518" s="1" t="s">
        <v>220</v>
      </c>
      <c r="D19518" s="1" t="s">
        <v>13</v>
      </c>
      <c r="E19518" s="1" t="s">
        <v>21</v>
      </c>
      <c r="F19518" s="1">
        <v>0.0</v>
      </c>
      <c r="G19518" s="1" t="s">
        <v>31</v>
      </c>
      <c r="H19518" s="1" t="s">
        <v>221</v>
      </c>
      <c r="J19518" s="4">
        <v>42536.7153670949</v>
      </c>
      <c r="K19518" s="4"/>
    </row>
    <row r="19519" ht="14.25" customHeight="1">
      <c r="A19519" s="1">
        <v>911785.0</v>
      </c>
      <c r="B19519" s="6" t="s">
        <v>16932</v>
      </c>
      <c r="C19519" s="1" t="s">
        <v>226</v>
      </c>
      <c r="D19519" s="1" t="s">
        <v>13</v>
      </c>
      <c r="F19519" s="1">
        <v>0.0</v>
      </c>
      <c r="G19519" s="1" t="s">
        <v>14</v>
      </c>
      <c r="H19519" s="1" t="s">
        <v>227</v>
      </c>
      <c r="J19519" s="4">
        <v>42536.7375508449</v>
      </c>
      <c r="K19519" s="4"/>
    </row>
    <row r="19520" ht="14.25" customHeight="1">
      <c r="A19520" s="1">
        <v>911878.0</v>
      </c>
      <c r="B19520" s="1" t="s">
        <v>16933</v>
      </c>
      <c r="C19520" s="1" t="s">
        <v>244</v>
      </c>
      <c r="D19520" s="1" t="s">
        <v>13</v>
      </c>
      <c r="F19520" s="1">
        <v>0.0</v>
      </c>
      <c r="G19520" s="1" t="s">
        <v>14</v>
      </c>
      <c r="H19520" s="1" t="s">
        <v>22</v>
      </c>
      <c r="J19520" s="4">
        <v>42536.8643908218</v>
      </c>
      <c r="K19520" s="4"/>
    </row>
    <row r="19521" ht="14.25" customHeight="1">
      <c r="A19521" s="1">
        <v>911945.0</v>
      </c>
      <c r="B19521" s="1" t="s">
        <v>16934</v>
      </c>
      <c r="C19521" s="1" t="s">
        <v>265</v>
      </c>
      <c r="D19521" s="1" t="s">
        <v>13</v>
      </c>
      <c r="E19521" s="1" t="s">
        <v>30</v>
      </c>
      <c r="F19521" s="1">
        <v>0.0</v>
      </c>
      <c r="G19521" s="1" t="s">
        <v>14</v>
      </c>
      <c r="H19521" s="1" t="s">
        <v>266</v>
      </c>
      <c r="J19521" s="4">
        <v>42536.9795174769</v>
      </c>
      <c r="K19521" s="4"/>
    </row>
    <row r="19522" ht="14.25" customHeight="1">
      <c r="A19522" s="1">
        <v>911946.0</v>
      </c>
      <c r="B19522" s="6" t="s">
        <v>264</v>
      </c>
      <c r="C19522" s="1" t="s">
        <v>265</v>
      </c>
      <c r="D19522" s="1" t="s">
        <v>13</v>
      </c>
      <c r="F19522" s="1">
        <v>0.0</v>
      </c>
      <c r="G19522" s="1" t="s">
        <v>14</v>
      </c>
      <c r="H19522" s="1" t="s">
        <v>266</v>
      </c>
      <c r="J19522" s="4">
        <v>42536.9795390046</v>
      </c>
      <c r="K19522" s="4"/>
    </row>
    <row r="19523" ht="14.25" customHeight="1">
      <c r="A19523" s="1">
        <v>911970.0</v>
      </c>
      <c r="B19523" s="1" t="s">
        <v>16935</v>
      </c>
      <c r="C19523" s="1" t="s">
        <v>277</v>
      </c>
      <c r="D19523" s="1" t="s">
        <v>13</v>
      </c>
      <c r="F19523" s="1">
        <v>0.0</v>
      </c>
      <c r="G19523" s="1" t="s">
        <v>14</v>
      </c>
      <c r="H19523" s="1" t="s">
        <v>227</v>
      </c>
      <c r="J19523" s="4">
        <v>42537.0173559838</v>
      </c>
      <c r="K19523" s="4"/>
    </row>
    <row r="19524" ht="14.25" customHeight="1">
      <c r="A19524" s="1">
        <v>911981.0</v>
      </c>
      <c r="B19524" s="1" t="s">
        <v>16936</v>
      </c>
      <c r="C19524" s="1" t="s">
        <v>2806</v>
      </c>
      <c r="D19524" s="1" t="s">
        <v>13</v>
      </c>
      <c r="F19524" s="1">
        <v>0.0</v>
      </c>
      <c r="G19524" s="1" t="s">
        <v>14</v>
      </c>
      <c r="H19524" s="1" t="s">
        <v>22</v>
      </c>
      <c r="J19524" s="4">
        <v>42537.0342711458</v>
      </c>
      <c r="K19524" s="4"/>
    </row>
    <row r="19525" ht="14.25" customHeight="1">
      <c r="A19525" s="1">
        <v>911983.0</v>
      </c>
      <c r="B19525" s="1" t="s">
        <v>1719</v>
      </c>
      <c r="C19525" s="1" t="s">
        <v>16937</v>
      </c>
      <c r="D19525" s="1" t="s">
        <v>13</v>
      </c>
      <c r="E19525" s="1" t="s">
        <v>30</v>
      </c>
      <c r="F19525" s="1">
        <v>0.0</v>
      </c>
      <c r="G19525" s="1" t="s">
        <v>31</v>
      </c>
      <c r="H19525" s="1" t="s">
        <v>32</v>
      </c>
      <c r="J19525" s="4">
        <v>42537.0356433681</v>
      </c>
      <c r="K19525" s="4"/>
    </row>
    <row r="19526" ht="14.25" customHeight="1">
      <c r="A19526" s="1">
        <v>911984.0</v>
      </c>
      <c r="B19526" s="6" t="s">
        <v>16938</v>
      </c>
      <c r="C19526" s="1" t="s">
        <v>16937</v>
      </c>
      <c r="D19526" s="1" t="s">
        <v>13</v>
      </c>
      <c r="F19526" s="1">
        <v>0.0</v>
      </c>
      <c r="G19526" s="1" t="s">
        <v>31</v>
      </c>
      <c r="H19526" s="1" t="s">
        <v>32</v>
      </c>
      <c r="J19526" s="4">
        <v>42537.035815544</v>
      </c>
      <c r="K19526" s="4"/>
    </row>
    <row r="19527" ht="14.25" customHeight="1">
      <c r="A19527" s="1">
        <v>911985.0</v>
      </c>
      <c r="B19527" s="1" t="s">
        <v>16645</v>
      </c>
      <c r="C19527" s="1" t="s">
        <v>16646</v>
      </c>
      <c r="D19527" s="1" t="s">
        <v>13</v>
      </c>
      <c r="F19527" s="1">
        <v>0.0</v>
      </c>
      <c r="G19527" s="1" t="s">
        <v>14</v>
      </c>
      <c r="H19527" s="1" t="s">
        <v>15</v>
      </c>
      <c r="J19527" s="4">
        <v>42537.0370428588</v>
      </c>
      <c r="K19527" s="4"/>
    </row>
    <row r="19528" ht="14.25" customHeight="1">
      <c r="A19528" s="1">
        <v>911986.0</v>
      </c>
      <c r="B19528" s="6" t="s">
        <v>16938</v>
      </c>
      <c r="C19528" s="1" t="s">
        <v>16937</v>
      </c>
      <c r="D19528" s="1" t="s">
        <v>13</v>
      </c>
      <c r="F19528" s="1">
        <v>0.0</v>
      </c>
      <c r="G19528" s="1" t="s">
        <v>31</v>
      </c>
      <c r="H19528" s="1" t="s">
        <v>32</v>
      </c>
      <c r="J19528" s="4">
        <v>42537.0376116088</v>
      </c>
      <c r="K19528" s="4"/>
    </row>
    <row r="19529" ht="14.25" customHeight="1">
      <c r="A19529" s="1">
        <v>911987.0</v>
      </c>
      <c r="B19529" s="1" t="s">
        <v>16939</v>
      </c>
      <c r="C19529" s="1" t="s">
        <v>16940</v>
      </c>
      <c r="D19529" s="1" t="s">
        <v>13</v>
      </c>
      <c r="F19529" s="1">
        <v>0.0</v>
      </c>
      <c r="G19529" s="1" t="s">
        <v>14</v>
      </c>
      <c r="H19529" s="1" t="s">
        <v>15</v>
      </c>
      <c r="J19529" s="4">
        <v>42537.0379100347</v>
      </c>
      <c r="K19529" s="4"/>
    </row>
    <row r="19530" ht="14.25" customHeight="1">
      <c r="A19530" s="1">
        <v>911992.0</v>
      </c>
      <c r="B19530" s="1" t="s">
        <v>16941</v>
      </c>
      <c r="C19530" s="1" t="s">
        <v>16942</v>
      </c>
      <c r="D19530" s="1" t="s">
        <v>13</v>
      </c>
      <c r="F19530" s="1">
        <v>0.0</v>
      </c>
      <c r="G19530" s="1" t="s">
        <v>14</v>
      </c>
      <c r="H19530" s="1" t="s">
        <v>15</v>
      </c>
      <c r="J19530" s="4">
        <v>42537.0494608449</v>
      </c>
      <c r="K19530" s="4"/>
    </row>
    <row r="19531" ht="14.25" customHeight="1">
      <c r="A19531" s="1">
        <v>911993.0</v>
      </c>
      <c r="B19531" s="6" t="s">
        <v>16943</v>
      </c>
      <c r="C19531" s="1" t="s">
        <v>16942</v>
      </c>
      <c r="D19531" s="1" t="s">
        <v>13</v>
      </c>
      <c r="F19531" s="1">
        <v>0.0</v>
      </c>
      <c r="G19531" s="1" t="s">
        <v>14</v>
      </c>
      <c r="H19531" s="1" t="s">
        <v>15</v>
      </c>
      <c r="J19531" s="4">
        <v>42537.0494814005</v>
      </c>
      <c r="K19531" s="4"/>
    </row>
    <row r="19532" ht="14.25" customHeight="1">
      <c r="A19532" s="1">
        <v>912019.0</v>
      </c>
      <c r="B19532" s="1" t="s">
        <v>16944</v>
      </c>
      <c r="C19532" s="1" t="s">
        <v>292</v>
      </c>
      <c r="D19532" s="1" t="s">
        <v>13</v>
      </c>
      <c r="F19532" s="1">
        <v>0.0</v>
      </c>
      <c r="G19532" s="1" t="s">
        <v>14</v>
      </c>
      <c r="H19532" s="1" t="s">
        <v>227</v>
      </c>
      <c r="J19532" s="4">
        <v>42537.0799291667</v>
      </c>
      <c r="K19532" s="4"/>
    </row>
    <row r="19533" ht="14.25" customHeight="1">
      <c r="A19533" s="1">
        <v>912027.0</v>
      </c>
      <c r="B19533" s="1" t="s">
        <v>16945</v>
      </c>
      <c r="C19533" s="1" t="s">
        <v>16946</v>
      </c>
      <c r="D19533" s="1" t="s">
        <v>13</v>
      </c>
      <c r="F19533" s="1">
        <v>0.0</v>
      </c>
      <c r="G19533" s="1" t="s">
        <v>14</v>
      </c>
      <c r="H19533" s="1" t="s">
        <v>15</v>
      </c>
      <c r="J19533" s="4">
        <v>42537.0929132755</v>
      </c>
      <c r="K19533" s="4"/>
    </row>
    <row r="19534" ht="14.25" customHeight="1">
      <c r="A19534" s="1">
        <v>912028.0</v>
      </c>
      <c r="B19534" s="1" t="s">
        <v>16945</v>
      </c>
      <c r="C19534" s="1" t="s">
        <v>16946</v>
      </c>
      <c r="D19534" s="1" t="s">
        <v>13</v>
      </c>
      <c r="F19534" s="1">
        <v>0.0</v>
      </c>
      <c r="G19534" s="1" t="s">
        <v>14</v>
      </c>
      <c r="H19534" s="1" t="s">
        <v>15</v>
      </c>
      <c r="J19534" s="4">
        <v>42537.0929716435</v>
      </c>
      <c r="K19534" s="4"/>
    </row>
    <row r="19535" ht="14.25" customHeight="1">
      <c r="A19535" s="1">
        <v>912029.0</v>
      </c>
      <c r="B19535" s="1" t="s">
        <v>16945</v>
      </c>
      <c r="C19535" s="1" t="s">
        <v>16946</v>
      </c>
      <c r="D19535" s="1" t="s">
        <v>13</v>
      </c>
      <c r="F19535" s="1">
        <v>0.0</v>
      </c>
      <c r="G19535" s="1" t="s">
        <v>14</v>
      </c>
      <c r="H19535" s="1" t="s">
        <v>15</v>
      </c>
      <c r="J19535" s="4">
        <v>42537.0929783218</v>
      </c>
      <c r="K19535" s="4"/>
    </row>
    <row r="19536" ht="14.25" customHeight="1">
      <c r="A19536" s="1">
        <v>912030.0</v>
      </c>
      <c r="B19536" s="1" t="s">
        <v>16945</v>
      </c>
      <c r="C19536" s="1" t="s">
        <v>16946</v>
      </c>
      <c r="D19536" s="1" t="s">
        <v>13</v>
      </c>
      <c r="F19536" s="1">
        <v>0.0</v>
      </c>
      <c r="G19536" s="1" t="s">
        <v>14</v>
      </c>
      <c r="H19536" s="1" t="s">
        <v>15</v>
      </c>
      <c r="J19536" s="4">
        <v>42537.0931890856</v>
      </c>
      <c r="K19536" s="4"/>
    </row>
    <row r="19537" ht="14.25" customHeight="1">
      <c r="A19537" s="1">
        <v>912032.0</v>
      </c>
      <c r="B19537" s="1" t="s">
        <v>469</v>
      </c>
      <c r="C19537" s="1" t="s">
        <v>16947</v>
      </c>
      <c r="D19537" s="1" t="s">
        <v>13</v>
      </c>
      <c r="E19537" s="1" t="s">
        <v>30</v>
      </c>
      <c r="F19537" s="1">
        <v>0.0</v>
      </c>
      <c r="G19537" s="1" t="s">
        <v>14</v>
      </c>
      <c r="H19537" s="1" t="s">
        <v>22</v>
      </c>
      <c r="J19537" s="4">
        <v>42537.097111956</v>
      </c>
      <c r="K19537" s="4"/>
    </row>
    <row r="19538" ht="14.25" customHeight="1">
      <c r="A19538" s="1">
        <v>912035.0</v>
      </c>
      <c r="B19538" s="1" t="s">
        <v>16948</v>
      </c>
      <c r="C19538" s="1" t="s">
        <v>16949</v>
      </c>
      <c r="D19538" s="1" t="s">
        <v>13</v>
      </c>
      <c r="E19538" s="1" t="s">
        <v>30</v>
      </c>
      <c r="F19538" s="1">
        <v>0.0</v>
      </c>
      <c r="G19538" s="1" t="s">
        <v>14</v>
      </c>
      <c r="H19538" s="1" t="s">
        <v>15</v>
      </c>
      <c r="J19538" s="4">
        <v>42537.110952581</v>
      </c>
      <c r="K19538" s="4"/>
    </row>
    <row r="19539" ht="14.25" customHeight="1">
      <c r="A19539" s="1">
        <v>912037.0</v>
      </c>
      <c r="B19539" s="1" t="s">
        <v>1713</v>
      </c>
      <c r="C19539" s="1" t="s">
        <v>16950</v>
      </c>
      <c r="D19539" s="1" t="s">
        <v>13</v>
      </c>
      <c r="F19539" s="1">
        <v>0.0</v>
      </c>
      <c r="G19539" s="1" t="s">
        <v>14</v>
      </c>
      <c r="H19539" s="1" t="s">
        <v>114</v>
      </c>
      <c r="J19539" s="4">
        <v>42537.1128201042</v>
      </c>
      <c r="K19539" s="4"/>
    </row>
    <row r="19540" ht="14.25" customHeight="1">
      <c r="A19540" s="1">
        <v>912038.0</v>
      </c>
      <c r="B19540" s="1" t="s">
        <v>1713</v>
      </c>
      <c r="C19540" s="1" t="s">
        <v>16950</v>
      </c>
      <c r="D19540" s="1" t="s">
        <v>13</v>
      </c>
      <c r="F19540" s="1">
        <v>0.0</v>
      </c>
      <c r="G19540" s="1" t="s">
        <v>14</v>
      </c>
      <c r="H19540" s="1" t="s">
        <v>114</v>
      </c>
      <c r="J19540" s="4">
        <v>42537.1145658218</v>
      </c>
      <c r="K19540" s="4"/>
    </row>
    <row r="19541" ht="14.25" customHeight="1">
      <c r="A19541" s="1">
        <v>912056.0</v>
      </c>
      <c r="B19541" s="1" t="s">
        <v>16951</v>
      </c>
      <c r="C19541" s="1" t="s">
        <v>16952</v>
      </c>
      <c r="D19541" s="1" t="s">
        <v>13</v>
      </c>
      <c r="F19541" s="1">
        <v>0.0</v>
      </c>
      <c r="G19541" s="1" t="s">
        <v>14</v>
      </c>
      <c r="H19541" s="1" t="s">
        <v>227</v>
      </c>
      <c r="J19541" s="4">
        <v>42537.1919576389</v>
      </c>
      <c r="K19541" s="4"/>
    </row>
    <row r="19542" ht="14.25" customHeight="1">
      <c r="A19542" s="1">
        <v>912057.0</v>
      </c>
      <c r="B19542" s="1" t="s">
        <v>16953</v>
      </c>
      <c r="C19542" s="1" t="s">
        <v>16954</v>
      </c>
      <c r="D19542" s="1" t="s">
        <v>13</v>
      </c>
      <c r="F19542" s="1">
        <v>0.0</v>
      </c>
      <c r="G19542" s="1" t="s">
        <v>14</v>
      </c>
      <c r="H19542" s="1" t="s">
        <v>227</v>
      </c>
      <c r="J19542" s="4">
        <v>42537.1991415162</v>
      </c>
      <c r="K19542" s="4"/>
    </row>
    <row r="19543" ht="14.25" customHeight="1">
      <c r="A19543" s="1">
        <v>912058.0</v>
      </c>
      <c r="B19543" s="6" t="s">
        <v>16955</v>
      </c>
      <c r="C19543" s="1" t="s">
        <v>16954</v>
      </c>
      <c r="D19543" s="1" t="s">
        <v>13</v>
      </c>
      <c r="F19543" s="1">
        <v>0.0</v>
      </c>
      <c r="G19543" s="1" t="s">
        <v>14</v>
      </c>
      <c r="H19543" s="1" t="s">
        <v>227</v>
      </c>
      <c r="J19543" s="4">
        <v>42537.1996854977</v>
      </c>
      <c r="K19543" s="4"/>
    </row>
    <row r="19544" ht="14.25" customHeight="1">
      <c r="A19544" s="1">
        <v>912169.0</v>
      </c>
      <c r="B19544" s="1" t="s">
        <v>16956</v>
      </c>
      <c r="C19544" s="1" t="s">
        <v>341</v>
      </c>
      <c r="D19544" s="1" t="s">
        <v>13</v>
      </c>
      <c r="F19544" s="1">
        <v>0.0</v>
      </c>
      <c r="G19544" s="1" t="s">
        <v>14</v>
      </c>
      <c r="H19544" s="1" t="s">
        <v>22</v>
      </c>
      <c r="J19544" s="4">
        <v>42537.4630158912</v>
      </c>
      <c r="K19544" s="4"/>
    </row>
    <row r="19545" ht="14.25" customHeight="1">
      <c r="A19545" s="1">
        <v>912174.0</v>
      </c>
      <c r="B19545" s="1" t="s">
        <v>461</v>
      </c>
      <c r="C19545" s="1" t="s">
        <v>462</v>
      </c>
      <c r="D19545" s="1" t="s">
        <v>13</v>
      </c>
      <c r="F19545" s="1">
        <v>0.0</v>
      </c>
      <c r="G19545" s="1" t="s">
        <v>14</v>
      </c>
      <c r="H19545" s="1" t="s">
        <v>114</v>
      </c>
      <c r="J19545" s="4">
        <v>42537.4708597569</v>
      </c>
      <c r="K19545" s="4"/>
    </row>
    <row r="19546" ht="14.25" customHeight="1">
      <c r="A19546" s="1">
        <v>912175.0</v>
      </c>
      <c r="B19546" s="1" t="s">
        <v>16957</v>
      </c>
      <c r="C19546" s="1" t="s">
        <v>16958</v>
      </c>
      <c r="D19546" s="1" t="s">
        <v>13</v>
      </c>
      <c r="F19546" s="1">
        <v>0.0</v>
      </c>
      <c r="G19546" s="1" t="s">
        <v>14</v>
      </c>
      <c r="H19546" s="1" t="s">
        <v>22</v>
      </c>
      <c r="J19546" s="4">
        <v>42537.4712726505</v>
      </c>
      <c r="K19546" s="4"/>
    </row>
    <row r="19547" ht="14.25" customHeight="1">
      <c r="A19547" s="1">
        <v>912420.0</v>
      </c>
      <c r="B19547" s="1" t="s">
        <v>16959</v>
      </c>
      <c r="C19547" s="1" t="s">
        <v>16960</v>
      </c>
      <c r="D19547" s="1" t="s">
        <v>13</v>
      </c>
      <c r="F19547" s="1">
        <v>0.0</v>
      </c>
      <c r="G19547" s="1" t="s">
        <v>31</v>
      </c>
      <c r="H19547" s="1" t="s">
        <v>32</v>
      </c>
      <c r="J19547" s="4">
        <v>42537.8088721065</v>
      </c>
      <c r="K19547" s="4"/>
    </row>
    <row r="19548" ht="14.25" customHeight="1">
      <c r="A19548" s="1">
        <v>912421.0</v>
      </c>
      <c r="B19548" s="1" t="s">
        <v>16961</v>
      </c>
      <c r="C19548" s="1" t="s">
        <v>16960</v>
      </c>
      <c r="D19548" s="1" t="s">
        <v>13</v>
      </c>
      <c r="F19548" s="1">
        <v>0.0</v>
      </c>
      <c r="G19548" s="1" t="s">
        <v>31</v>
      </c>
      <c r="H19548" s="1" t="s">
        <v>32</v>
      </c>
      <c r="J19548" s="4">
        <v>42537.808915706</v>
      </c>
      <c r="K19548" s="4"/>
    </row>
    <row r="19549" ht="14.25" customHeight="1">
      <c r="A19549" s="1">
        <v>912540.0</v>
      </c>
      <c r="B19549" s="1" t="s">
        <v>16962</v>
      </c>
      <c r="C19549" s="1" t="s">
        <v>16963</v>
      </c>
      <c r="D19549" s="1" t="s">
        <v>13</v>
      </c>
      <c r="F19549" s="1">
        <v>0.0</v>
      </c>
      <c r="G19549" s="1" t="s">
        <v>14</v>
      </c>
      <c r="H19549" s="1" t="s">
        <v>22</v>
      </c>
      <c r="J19549" s="4">
        <v>42537.9824039352</v>
      </c>
      <c r="K19549" s="4"/>
    </row>
    <row r="19550" ht="14.25" customHeight="1">
      <c r="A19550" s="1">
        <v>898023.0</v>
      </c>
      <c r="B19550" s="1" t="s">
        <v>16964</v>
      </c>
      <c r="C19550" s="1" t="s">
        <v>16965</v>
      </c>
      <c r="D19550" s="1" t="s">
        <v>13</v>
      </c>
      <c r="E19550" s="1" t="s">
        <v>21</v>
      </c>
      <c r="F19550" s="1">
        <v>0.0</v>
      </c>
      <c r="G19550" s="1" t="s">
        <v>14</v>
      </c>
      <c r="H19550" s="1" t="s">
        <v>15</v>
      </c>
      <c r="J19550" s="4">
        <v>42529.761840706</v>
      </c>
      <c r="K19550" s="4"/>
    </row>
    <row r="19551" ht="14.25" customHeight="1">
      <c r="A19551" s="1">
        <v>898059.0</v>
      </c>
      <c r="B19551" s="1" t="s">
        <v>16966</v>
      </c>
      <c r="C19551" s="1" t="s">
        <v>16967</v>
      </c>
      <c r="D19551" s="1" t="s">
        <v>13</v>
      </c>
      <c r="F19551" s="1">
        <v>0.0</v>
      </c>
      <c r="G19551" s="1" t="s">
        <v>14</v>
      </c>
      <c r="H19551" s="1" t="s">
        <v>227</v>
      </c>
      <c r="J19551" s="4">
        <v>42529.8170868056</v>
      </c>
      <c r="K19551" s="4"/>
    </row>
    <row r="19552" ht="14.25" customHeight="1">
      <c r="A19552" s="1">
        <v>898060.0</v>
      </c>
      <c r="B19552" s="1" t="s">
        <v>16966</v>
      </c>
      <c r="C19552" s="1" t="s">
        <v>16967</v>
      </c>
      <c r="D19552" s="1" t="s">
        <v>13</v>
      </c>
      <c r="F19552" s="1">
        <v>0.0</v>
      </c>
      <c r="G19552" s="1" t="s">
        <v>14</v>
      </c>
      <c r="H19552" s="1" t="s">
        <v>227</v>
      </c>
      <c r="J19552" s="4">
        <v>42529.8171639236</v>
      </c>
      <c r="K19552" s="4"/>
    </row>
    <row r="19553" ht="14.25" customHeight="1">
      <c r="A19553" s="1">
        <v>898507.0</v>
      </c>
      <c r="B19553" s="1" t="s">
        <v>16968</v>
      </c>
      <c r="C19553" s="1" t="s">
        <v>16969</v>
      </c>
      <c r="D19553" s="1" t="s">
        <v>13</v>
      </c>
      <c r="F19553" s="1">
        <v>0.0</v>
      </c>
      <c r="G19553" s="1" t="s">
        <v>14</v>
      </c>
      <c r="H19553" s="1" t="s">
        <v>15</v>
      </c>
      <c r="J19553" s="4">
        <v>42530.7118775463</v>
      </c>
      <c r="K19553" s="4"/>
    </row>
    <row r="19554" ht="14.25" customHeight="1">
      <c r="A19554" s="1">
        <v>898956.0</v>
      </c>
      <c r="B19554" s="1" t="s">
        <v>16970</v>
      </c>
      <c r="C19554" s="1" t="s">
        <v>16234</v>
      </c>
      <c r="D19554" s="1" t="s">
        <v>13</v>
      </c>
      <c r="E19554" s="1" t="s">
        <v>21</v>
      </c>
      <c r="F19554" s="1">
        <v>0.0</v>
      </c>
      <c r="G19554" s="1" t="s">
        <v>14</v>
      </c>
      <c r="H19554" s="1" t="s">
        <v>15</v>
      </c>
      <c r="J19554" s="4">
        <v>42531.647634375</v>
      </c>
      <c r="K19554" s="4"/>
    </row>
    <row r="19555" ht="14.25" customHeight="1">
      <c r="A19555" s="1">
        <v>898977.0</v>
      </c>
      <c r="B19555" s="1" t="s">
        <v>16971</v>
      </c>
      <c r="C19555" s="1" t="s">
        <v>16972</v>
      </c>
      <c r="D19555" s="1" t="s">
        <v>13</v>
      </c>
      <c r="E19555" s="1" t="s">
        <v>30</v>
      </c>
      <c r="F19555" s="1">
        <v>0.0</v>
      </c>
      <c r="G19555" s="1" t="s">
        <v>14</v>
      </c>
      <c r="H19555" s="1" t="s">
        <v>317</v>
      </c>
      <c r="J19555" s="4">
        <v>42531.676775463</v>
      </c>
      <c r="K19555" s="4"/>
    </row>
    <row r="19556" ht="14.25" customHeight="1">
      <c r="A19556" s="1">
        <v>898986.0</v>
      </c>
      <c r="B19556" s="1" t="s">
        <v>16973</v>
      </c>
      <c r="C19556" s="1" t="s">
        <v>16974</v>
      </c>
      <c r="D19556" s="1" t="s">
        <v>13</v>
      </c>
      <c r="F19556" s="1">
        <v>0.0</v>
      </c>
      <c r="G19556" s="1" t="s">
        <v>14</v>
      </c>
      <c r="H19556" s="1" t="s">
        <v>227</v>
      </c>
      <c r="J19556" s="4">
        <v>42531.6917035532</v>
      </c>
      <c r="K19556" s="4"/>
    </row>
    <row r="19557" ht="14.25" customHeight="1">
      <c r="A19557" s="1">
        <v>900279.0</v>
      </c>
      <c r="B19557" s="1" t="s">
        <v>16975</v>
      </c>
      <c r="C19557" s="1" t="s">
        <v>16976</v>
      </c>
      <c r="D19557" s="1" t="s">
        <v>13</v>
      </c>
      <c r="F19557" s="1">
        <v>0.0</v>
      </c>
      <c r="G19557" s="1" t="s">
        <v>31</v>
      </c>
      <c r="H19557" s="1" t="s">
        <v>885</v>
      </c>
      <c r="J19557" s="4">
        <v>42534.540350081</v>
      </c>
      <c r="K19557" s="4"/>
    </row>
    <row r="19558" ht="14.25" customHeight="1">
      <c r="A19558" s="1">
        <v>900280.0</v>
      </c>
      <c r="B19558" s="1" t="s">
        <v>16977</v>
      </c>
      <c r="C19558" s="1" t="s">
        <v>16976</v>
      </c>
      <c r="D19558" s="1" t="s">
        <v>13</v>
      </c>
      <c r="F19558" s="1">
        <v>0.0</v>
      </c>
      <c r="G19558" s="1" t="s">
        <v>31</v>
      </c>
      <c r="H19558" s="1" t="s">
        <v>885</v>
      </c>
      <c r="J19558" s="4">
        <v>42534.5403532755</v>
      </c>
      <c r="K19558" s="4"/>
    </row>
    <row r="19559" ht="14.25" customHeight="1">
      <c r="A19559" s="1">
        <v>900293.0</v>
      </c>
      <c r="B19559" s="1" t="s">
        <v>16466</v>
      </c>
      <c r="C19559" s="1" t="s">
        <v>16470</v>
      </c>
      <c r="D19559" s="1" t="s">
        <v>212</v>
      </c>
      <c r="F19559" s="1">
        <v>0.0</v>
      </c>
      <c r="J19559" s="4">
        <v>42534.5525414005</v>
      </c>
      <c r="K19559" s="4"/>
    </row>
    <row r="19560" ht="14.25" customHeight="1">
      <c r="A19560" s="1">
        <v>900296.0</v>
      </c>
      <c r="B19560" s="1" t="s">
        <v>16463</v>
      </c>
      <c r="C19560" s="1" t="s">
        <v>16462</v>
      </c>
      <c r="D19560" s="1" t="s">
        <v>13</v>
      </c>
      <c r="F19560" s="1">
        <v>0.0</v>
      </c>
      <c r="G19560" s="1" t="s">
        <v>14</v>
      </c>
      <c r="H19560" s="1" t="s">
        <v>22</v>
      </c>
      <c r="J19560" s="4">
        <v>42534.5545902778</v>
      </c>
      <c r="K19560" s="4"/>
    </row>
    <row r="19561" ht="14.25" customHeight="1">
      <c r="A19561" s="1">
        <v>900452.0</v>
      </c>
      <c r="B19561" s="1" t="s">
        <v>16497</v>
      </c>
      <c r="C19561" s="1" t="s">
        <v>16498</v>
      </c>
      <c r="D19561" s="1" t="s">
        <v>13</v>
      </c>
      <c r="F19561" s="1">
        <v>0.0</v>
      </c>
      <c r="G19561" s="1" t="s">
        <v>14</v>
      </c>
      <c r="H19561" s="1" t="s">
        <v>15</v>
      </c>
      <c r="J19561" s="4">
        <v>42534.7461053241</v>
      </c>
      <c r="K19561" s="4"/>
    </row>
    <row r="19562" ht="14.25" customHeight="1">
      <c r="A19562" s="1">
        <v>900454.0</v>
      </c>
      <c r="B19562" s="1" t="s">
        <v>228</v>
      </c>
      <c r="C19562" s="1" t="s">
        <v>16978</v>
      </c>
      <c r="D19562" s="1" t="s">
        <v>13</v>
      </c>
      <c r="F19562" s="1">
        <v>0.0</v>
      </c>
      <c r="G19562" s="1" t="s">
        <v>31</v>
      </c>
      <c r="H19562" s="1" t="s">
        <v>63</v>
      </c>
      <c r="J19562" s="4">
        <v>42534.7472242245</v>
      </c>
      <c r="K19562" s="4"/>
    </row>
    <row r="19563" ht="14.25" customHeight="1">
      <c r="A19563" s="1">
        <v>900456.0</v>
      </c>
      <c r="B19563" s="1" t="s">
        <v>16497</v>
      </c>
      <c r="C19563" s="1" t="s">
        <v>16498</v>
      </c>
      <c r="D19563" s="1" t="s">
        <v>13</v>
      </c>
      <c r="F19563" s="1">
        <v>0.0</v>
      </c>
      <c r="G19563" s="1" t="s">
        <v>14</v>
      </c>
      <c r="H19563" s="1" t="s">
        <v>15</v>
      </c>
      <c r="J19563" s="4">
        <v>42534.747794213</v>
      </c>
      <c r="K19563" s="4"/>
    </row>
    <row r="19564" ht="14.25" customHeight="1">
      <c r="A19564" s="1">
        <v>900457.0</v>
      </c>
      <c r="B19564" s="1" t="s">
        <v>16979</v>
      </c>
      <c r="C19564" s="1" t="s">
        <v>16980</v>
      </c>
      <c r="D19564" s="1" t="s">
        <v>13</v>
      </c>
      <c r="F19564" s="1">
        <v>0.0</v>
      </c>
      <c r="G19564" s="1" t="s">
        <v>14</v>
      </c>
      <c r="H19564" s="1" t="s">
        <v>224</v>
      </c>
      <c r="J19564" s="4">
        <v>42534.7480891551</v>
      </c>
      <c r="K19564" s="4"/>
    </row>
    <row r="19565" ht="14.25" customHeight="1">
      <c r="A19565" s="1">
        <v>900459.0</v>
      </c>
      <c r="B19565" s="1" t="s">
        <v>16681</v>
      </c>
      <c r="C19565" s="1" t="s">
        <v>16682</v>
      </c>
      <c r="D19565" s="1" t="s">
        <v>13</v>
      </c>
      <c r="F19565" s="1">
        <v>0.0</v>
      </c>
      <c r="G19565" s="1" t="s">
        <v>14</v>
      </c>
      <c r="H19565" s="1" t="s">
        <v>227</v>
      </c>
      <c r="J19565" s="4">
        <v>42534.7489539699</v>
      </c>
      <c r="K19565" s="4"/>
    </row>
    <row r="19566" ht="14.25" customHeight="1">
      <c r="A19566" s="1">
        <v>900460.0</v>
      </c>
      <c r="B19566" s="1" t="s">
        <v>16681</v>
      </c>
      <c r="C19566" s="1" t="s">
        <v>16682</v>
      </c>
      <c r="D19566" s="1" t="s">
        <v>13</v>
      </c>
      <c r="F19566" s="1">
        <v>0.0</v>
      </c>
      <c r="G19566" s="1" t="s">
        <v>14</v>
      </c>
      <c r="H19566" s="1" t="s">
        <v>227</v>
      </c>
      <c r="J19566" s="4">
        <v>42534.7492422107</v>
      </c>
      <c r="K19566" s="4"/>
    </row>
    <row r="19567" ht="14.25" customHeight="1">
      <c r="A19567" s="1">
        <v>900463.0</v>
      </c>
      <c r="B19567" s="1" t="s">
        <v>16505</v>
      </c>
      <c r="C19567" s="1" t="s">
        <v>2007</v>
      </c>
      <c r="D19567" s="1" t="s">
        <v>13</v>
      </c>
      <c r="F19567" s="1">
        <v>0.0</v>
      </c>
      <c r="G19567" s="1" t="s">
        <v>14</v>
      </c>
      <c r="H19567" s="1" t="s">
        <v>224</v>
      </c>
      <c r="J19567" s="4">
        <v>42534.7508798611</v>
      </c>
      <c r="K19567" s="4"/>
    </row>
    <row r="19568" ht="14.25" customHeight="1">
      <c r="A19568" s="1">
        <v>900464.0</v>
      </c>
      <c r="B19568" s="1" t="s">
        <v>16505</v>
      </c>
      <c r="C19568" s="1" t="s">
        <v>2007</v>
      </c>
      <c r="D19568" s="1" t="s">
        <v>13</v>
      </c>
      <c r="F19568" s="1">
        <v>0.0</v>
      </c>
      <c r="G19568" s="1" t="s">
        <v>14</v>
      </c>
      <c r="H19568" s="1" t="s">
        <v>224</v>
      </c>
      <c r="J19568" s="4">
        <v>42534.7512689815</v>
      </c>
      <c r="K19568" s="4"/>
    </row>
    <row r="19569" ht="14.25" customHeight="1">
      <c r="A19569" s="1">
        <v>900468.0</v>
      </c>
      <c r="B19569" s="6" t="s">
        <v>2700</v>
      </c>
      <c r="C19569" s="1" t="s">
        <v>16502</v>
      </c>
      <c r="D19569" s="1" t="s">
        <v>13</v>
      </c>
      <c r="F19569" s="1">
        <v>0.0</v>
      </c>
      <c r="G19569" s="1" t="s">
        <v>14</v>
      </c>
      <c r="H19569" s="1" t="s">
        <v>22</v>
      </c>
      <c r="J19569" s="4">
        <v>42534.7528286227</v>
      </c>
      <c r="K19569" s="4"/>
    </row>
    <row r="19570" ht="14.25" customHeight="1">
      <c r="A19570" s="1">
        <v>900971.0</v>
      </c>
      <c r="B19570" s="1" t="s">
        <v>16981</v>
      </c>
      <c r="C19570" s="1" t="s">
        <v>16752</v>
      </c>
      <c r="D19570" s="1" t="s">
        <v>13</v>
      </c>
      <c r="E19570" s="1" t="s">
        <v>21</v>
      </c>
      <c r="F19570" s="1">
        <v>0.0</v>
      </c>
      <c r="G19570" s="1" t="s">
        <v>14</v>
      </c>
      <c r="H19570" s="1" t="s">
        <v>131</v>
      </c>
      <c r="J19570" s="4">
        <v>42535.5916881597</v>
      </c>
      <c r="K19570" s="4"/>
    </row>
    <row r="19571" ht="14.25" customHeight="1">
      <c r="A19571" s="1">
        <v>901007.0</v>
      </c>
      <c r="B19571" s="1" t="s">
        <v>14140</v>
      </c>
      <c r="C19571" s="1" t="s">
        <v>16796</v>
      </c>
      <c r="D19571" s="1" t="s">
        <v>13</v>
      </c>
      <c r="F19571" s="1">
        <v>0.0</v>
      </c>
      <c r="G19571" s="1" t="s">
        <v>14</v>
      </c>
      <c r="H19571" s="1" t="s">
        <v>15</v>
      </c>
      <c r="J19571" s="4">
        <v>42535.6300976852</v>
      </c>
      <c r="K19571" s="4"/>
    </row>
    <row r="19572" ht="14.25" customHeight="1">
      <c r="A19572" s="1">
        <v>901014.0</v>
      </c>
      <c r="B19572" s="6" t="s">
        <v>16982</v>
      </c>
      <c r="C19572" s="1" t="s">
        <v>16983</v>
      </c>
      <c r="D19572" s="1" t="s">
        <v>13</v>
      </c>
      <c r="F19572" s="1">
        <v>0.0</v>
      </c>
      <c r="G19572" s="1" t="s">
        <v>31</v>
      </c>
      <c r="H19572" s="1" t="s">
        <v>195</v>
      </c>
      <c r="J19572" s="4">
        <v>42535.6335384259</v>
      </c>
      <c r="K19572" s="4"/>
    </row>
    <row r="19573" ht="14.25" customHeight="1">
      <c r="A19573" s="1">
        <v>901142.0</v>
      </c>
      <c r="B19573" s="6" t="s">
        <v>16984</v>
      </c>
      <c r="C19573" s="1" t="s">
        <v>16985</v>
      </c>
      <c r="D19573" s="1" t="s">
        <v>13</v>
      </c>
      <c r="F19573" s="1">
        <v>0.0</v>
      </c>
      <c r="G19573" s="1" t="s">
        <v>14</v>
      </c>
      <c r="H19573" s="1" t="s">
        <v>22</v>
      </c>
      <c r="J19573" s="4">
        <v>42535.7701435532</v>
      </c>
      <c r="K19573" s="4"/>
    </row>
    <row r="19574" ht="14.25" customHeight="1">
      <c r="A19574" s="1">
        <v>901570.0</v>
      </c>
      <c r="B19574" s="1" t="s">
        <v>16986</v>
      </c>
      <c r="C19574" s="1" t="s">
        <v>16987</v>
      </c>
      <c r="D19574" s="1" t="s">
        <v>13</v>
      </c>
      <c r="F19574" s="1">
        <v>0.0</v>
      </c>
      <c r="G19574" s="1" t="s">
        <v>31</v>
      </c>
      <c r="H19574" s="1" t="s">
        <v>109</v>
      </c>
      <c r="J19574" s="4">
        <v>42536.4978163542</v>
      </c>
      <c r="K19574" s="4"/>
    </row>
    <row r="19575" ht="14.25" customHeight="1">
      <c r="A19575" s="1">
        <v>901585.0</v>
      </c>
      <c r="B19575" s="1" t="s">
        <v>16988</v>
      </c>
      <c r="C19575" s="1" t="s">
        <v>16989</v>
      </c>
      <c r="D19575" s="1" t="s">
        <v>13</v>
      </c>
      <c r="F19575" s="1">
        <v>0.0</v>
      </c>
      <c r="G19575" s="1" t="s">
        <v>14</v>
      </c>
      <c r="H19575" s="1" t="s">
        <v>22</v>
      </c>
      <c r="J19575" s="4">
        <v>42536.5158451042</v>
      </c>
      <c r="K19575" s="4"/>
    </row>
    <row r="19576" ht="14.25" customHeight="1">
      <c r="A19576" s="1">
        <v>901588.0</v>
      </c>
      <c r="B19576" s="6" t="s">
        <v>16902</v>
      </c>
      <c r="C19576" s="1" t="s">
        <v>16989</v>
      </c>
      <c r="D19576" s="1" t="s">
        <v>13</v>
      </c>
      <c r="F19576" s="1">
        <v>0.0</v>
      </c>
      <c r="G19576" s="1" t="s">
        <v>14</v>
      </c>
      <c r="H19576" s="1" t="s">
        <v>22</v>
      </c>
      <c r="J19576" s="4">
        <v>42536.5158513889</v>
      </c>
      <c r="K19576" s="4"/>
    </row>
    <row r="19577" ht="14.25" customHeight="1">
      <c r="A19577" s="1">
        <v>901593.0</v>
      </c>
      <c r="B19577" s="1" t="s">
        <v>16990</v>
      </c>
      <c r="C19577" s="1" t="s">
        <v>16991</v>
      </c>
      <c r="D19577" s="1" t="s">
        <v>13</v>
      </c>
      <c r="F19577" s="1">
        <v>0.0</v>
      </c>
      <c r="G19577" s="1" t="s">
        <v>14</v>
      </c>
      <c r="H19577" s="1" t="s">
        <v>266</v>
      </c>
      <c r="J19577" s="4">
        <v>42536.5244938657</v>
      </c>
      <c r="K19577" s="4"/>
    </row>
    <row r="19578" ht="14.25" customHeight="1">
      <c r="A19578" s="1">
        <v>901596.0</v>
      </c>
      <c r="B19578" s="6" t="s">
        <v>16902</v>
      </c>
      <c r="C19578" s="1" t="s">
        <v>16903</v>
      </c>
      <c r="D19578" s="1" t="s">
        <v>13</v>
      </c>
      <c r="F19578" s="1">
        <v>0.0</v>
      </c>
      <c r="G19578" s="1" t="s">
        <v>14</v>
      </c>
      <c r="H19578" s="1" t="s">
        <v>22</v>
      </c>
      <c r="J19578" s="4">
        <v>42536.5263913542</v>
      </c>
      <c r="K19578" s="4"/>
    </row>
    <row r="19579" ht="14.25" customHeight="1">
      <c r="A19579" s="1">
        <v>911808.0</v>
      </c>
      <c r="B19579" s="1" t="s">
        <v>232</v>
      </c>
      <c r="C19579" s="1" t="s">
        <v>233</v>
      </c>
      <c r="D19579" s="1" t="s">
        <v>13</v>
      </c>
      <c r="F19579" s="1">
        <v>0.0</v>
      </c>
      <c r="G19579" s="1" t="s">
        <v>31</v>
      </c>
      <c r="H19579" s="1" t="s">
        <v>32</v>
      </c>
      <c r="J19579" s="4">
        <v>42536.7539284722</v>
      </c>
      <c r="K19579" s="4"/>
    </row>
    <row r="19580" ht="14.25" customHeight="1">
      <c r="A19580" s="1">
        <v>911998.0</v>
      </c>
      <c r="B19580" s="1" t="s">
        <v>16992</v>
      </c>
      <c r="C19580" s="1" t="s">
        <v>16993</v>
      </c>
      <c r="D19580" s="1" t="s">
        <v>13</v>
      </c>
      <c r="F19580" s="1">
        <v>0.0</v>
      </c>
      <c r="G19580" s="1" t="s">
        <v>14</v>
      </c>
      <c r="H19580" s="1" t="s">
        <v>227</v>
      </c>
      <c r="J19580" s="4">
        <v>42537.052859294</v>
      </c>
      <c r="K19580" s="4"/>
    </row>
    <row r="19581" ht="14.25" customHeight="1">
      <c r="A19581" s="1">
        <v>911999.0</v>
      </c>
      <c r="B19581" s="6" t="s">
        <v>16943</v>
      </c>
      <c r="C19581" s="1" t="s">
        <v>16942</v>
      </c>
      <c r="D19581" s="1" t="s">
        <v>13</v>
      </c>
      <c r="F19581" s="1">
        <v>0.0</v>
      </c>
      <c r="G19581" s="1" t="s">
        <v>14</v>
      </c>
      <c r="H19581" s="1" t="s">
        <v>15</v>
      </c>
      <c r="J19581" s="4">
        <v>42537.052999456</v>
      </c>
      <c r="K19581" s="4"/>
    </row>
    <row r="19582" ht="14.25" customHeight="1">
      <c r="A19582" s="1">
        <v>912001.0</v>
      </c>
      <c r="B19582" s="1" t="s">
        <v>16994</v>
      </c>
      <c r="C19582" s="1" t="s">
        <v>16995</v>
      </c>
      <c r="D19582" s="1" t="s">
        <v>13</v>
      </c>
      <c r="E19582" s="1" t="s">
        <v>30</v>
      </c>
      <c r="F19582" s="1">
        <v>0.0</v>
      </c>
      <c r="G19582" s="1" t="s">
        <v>14</v>
      </c>
      <c r="H19582" s="1" t="s">
        <v>15</v>
      </c>
      <c r="J19582" s="4">
        <v>42537.0569603009</v>
      </c>
      <c r="K19582" s="4"/>
    </row>
    <row r="19583" ht="14.25" customHeight="1">
      <c r="A19583" s="1">
        <v>912002.0</v>
      </c>
      <c r="B19583" s="1" t="s">
        <v>16996</v>
      </c>
      <c r="C19583" s="1" t="s">
        <v>281</v>
      </c>
      <c r="D19583" s="1" t="s">
        <v>13</v>
      </c>
      <c r="F19583" s="1">
        <v>0.0</v>
      </c>
      <c r="G19583" s="1" t="s">
        <v>14</v>
      </c>
      <c r="H19583" s="1" t="s">
        <v>15</v>
      </c>
      <c r="J19583" s="4">
        <v>42537.0573939005</v>
      </c>
      <c r="K19583" s="4"/>
    </row>
    <row r="19584" ht="14.25" customHeight="1">
      <c r="A19584" s="1">
        <v>912289.0</v>
      </c>
      <c r="B19584" s="6" t="s">
        <v>16997</v>
      </c>
      <c r="C19584" s="1" t="s">
        <v>368</v>
      </c>
      <c r="D19584" s="1" t="s">
        <v>13</v>
      </c>
      <c r="F19584" s="1">
        <v>0.0</v>
      </c>
      <c r="G19584" s="1" t="s">
        <v>14</v>
      </c>
      <c r="H19584" s="1" t="s">
        <v>15</v>
      </c>
      <c r="J19584" s="4">
        <v>42537.6286414352</v>
      </c>
      <c r="K19584" s="4"/>
    </row>
    <row r="19585" ht="14.25" customHeight="1">
      <c r="A19585" s="1">
        <v>912293.0</v>
      </c>
      <c r="B19585" s="1" t="s">
        <v>16998</v>
      </c>
      <c r="C19585" s="1" t="s">
        <v>16999</v>
      </c>
      <c r="D19585" s="1" t="s">
        <v>13</v>
      </c>
      <c r="E19585" s="1" t="s">
        <v>30</v>
      </c>
      <c r="F19585" s="1">
        <v>0.0</v>
      </c>
      <c r="G19585" s="1" t="s">
        <v>14</v>
      </c>
      <c r="H19585" s="1" t="s">
        <v>22</v>
      </c>
      <c r="J19585" s="4">
        <v>42537.6328761574</v>
      </c>
      <c r="K19585" s="4"/>
    </row>
    <row r="19586" ht="14.25" customHeight="1">
      <c r="A19586" s="1">
        <v>912299.0</v>
      </c>
      <c r="B19586" s="1" t="s">
        <v>17000</v>
      </c>
      <c r="C19586" s="1" t="s">
        <v>373</v>
      </c>
      <c r="D19586" s="1" t="s">
        <v>13</v>
      </c>
      <c r="F19586" s="1">
        <v>0.0</v>
      </c>
      <c r="G19586" s="1" t="s">
        <v>31</v>
      </c>
      <c r="H19586" s="1" t="s">
        <v>32</v>
      </c>
      <c r="J19586" s="4">
        <v>42537.6402944097</v>
      </c>
      <c r="K19586" s="4"/>
    </row>
    <row r="19587" ht="14.25" customHeight="1">
      <c r="A19587" s="1">
        <v>912369.0</v>
      </c>
      <c r="B19587" s="6" t="s">
        <v>17001</v>
      </c>
      <c r="C19587" s="1" t="s">
        <v>388</v>
      </c>
      <c r="D19587" s="1" t="s">
        <v>13</v>
      </c>
      <c r="F19587" s="1">
        <v>0.0</v>
      </c>
      <c r="G19587" s="1" t="s">
        <v>14</v>
      </c>
      <c r="H19587" s="1" t="s">
        <v>114</v>
      </c>
      <c r="J19587" s="4">
        <v>42537.7319812847</v>
      </c>
      <c r="K19587" s="4"/>
    </row>
    <row r="19588" ht="14.25" customHeight="1">
      <c r="A19588" s="1">
        <v>912390.0</v>
      </c>
      <c r="B19588" s="1" t="s">
        <v>3687</v>
      </c>
      <c r="C19588" s="1" t="s">
        <v>466</v>
      </c>
      <c r="D19588" s="1" t="s">
        <v>13</v>
      </c>
      <c r="F19588" s="1">
        <v>0.0</v>
      </c>
      <c r="G19588" s="1" t="s">
        <v>14</v>
      </c>
      <c r="H19588" s="1" t="s">
        <v>227</v>
      </c>
      <c r="J19588" s="4">
        <v>42537.7703183218</v>
      </c>
      <c r="K19588" s="4"/>
    </row>
    <row r="19589" ht="14.25" customHeight="1">
      <c r="A19589" s="1">
        <v>912541.0</v>
      </c>
      <c r="B19589" s="6" t="s">
        <v>17002</v>
      </c>
      <c r="C19589" s="1" t="s">
        <v>16963</v>
      </c>
      <c r="D19589" s="1" t="s">
        <v>13</v>
      </c>
      <c r="F19589" s="1">
        <v>0.0</v>
      </c>
      <c r="G19589" s="1" t="s">
        <v>14</v>
      </c>
      <c r="H19589" s="1" t="s">
        <v>22</v>
      </c>
      <c r="J19589" s="4">
        <v>42537.9824559028</v>
      </c>
      <c r="K19589" s="4"/>
    </row>
    <row r="19590" ht="14.25" customHeight="1">
      <c r="A19590" s="1">
        <v>912542.0</v>
      </c>
      <c r="B19590" s="6" t="s">
        <v>17002</v>
      </c>
      <c r="C19590" s="1" t="s">
        <v>16963</v>
      </c>
      <c r="D19590" s="1" t="s">
        <v>13</v>
      </c>
      <c r="F19590" s="1">
        <v>0.0</v>
      </c>
      <c r="G19590" s="1" t="s">
        <v>14</v>
      </c>
      <c r="H19590" s="1" t="s">
        <v>22</v>
      </c>
      <c r="J19590" s="4">
        <v>42537.9841385417</v>
      </c>
      <c r="K19590" s="4"/>
    </row>
    <row r="19591" ht="14.25" customHeight="1">
      <c r="A19591" s="1">
        <v>912544.0</v>
      </c>
      <c r="B19591" s="6" t="s">
        <v>17002</v>
      </c>
      <c r="C19591" s="1" t="s">
        <v>16963</v>
      </c>
      <c r="D19591" s="1" t="s">
        <v>13</v>
      </c>
      <c r="F19591" s="1">
        <v>0.0</v>
      </c>
      <c r="G19591" s="1" t="s">
        <v>14</v>
      </c>
      <c r="H19591" s="1" t="s">
        <v>22</v>
      </c>
      <c r="J19591" s="4">
        <v>42537.9846925926</v>
      </c>
      <c r="K19591" s="4"/>
    </row>
    <row r="19592" ht="14.25" customHeight="1">
      <c r="A19592" s="1">
        <v>912546.0</v>
      </c>
      <c r="B19592" s="6" t="s">
        <v>17002</v>
      </c>
      <c r="C19592" s="1" t="s">
        <v>17003</v>
      </c>
      <c r="D19592" s="1" t="s">
        <v>13</v>
      </c>
      <c r="F19592" s="1">
        <v>0.0</v>
      </c>
      <c r="G19592" s="1" t="s">
        <v>14</v>
      </c>
      <c r="H19592" s="1" t="s">
        <v>22</v>
      </c>
      <c r="J19592" s="4">
        <v>42537.9861221065</v>
      </c>
      <c r="K19592" s="4"/>
    </row>
    <row r="19593" ht="14.25" customHeight="1">
      <c r="A19593" s="1">
        <v>912581.0</v>
      </c>
      <c r="B19593" s="1" t="s">
        <v>439</v>
      </c>
      <c r="C19593" s="1" t="s">
        <v>438</v>
      </c>
      <c r="D19593" s="1" t="s">
        <v>13</v>
      </c>
      <c r="F19593" s="1">
        <v>0.0</v>
      </c>
      <c r="G19593" s="1" t="s">
        <v>14</v>
      </c>
      <c r="H19593" s="1" t="s">
        <v>15</v>
      </c>
      <c r="J19593" s="4">
        <v>42538.0279046644</v>
      </c>
      <c r="K19593" s="4"/>
    </row>
    <row r="19594" ht="14.25" customHeight="1">
      <c r="A19594" s="1">
        <v>912583.0</v>
      </c>
      <c r="B19594" s="1" t="s">
        <v>439</v>
      </c>
      <c r="C19594" s="1" t="s">
        <v>438</v>
      </c>
      <c r="D19594" s="1" t="s">
        <v>13</v>
      </c>
      <c r="F19594" s="1">
        <v>0.0</v>
      </c>
      <c r="G19594" s="1" t="s">
        <v>14</v>
      </c>
      <c r="H19594" s="1" t="s">
        <v>15</v>
      </c>
      <c r="J19594" s="4">
        <v>42538.0281836806</v>
      </c>
      <c r="K19594" s="4"/>
    </row>
    <row r="19595" ht="14.25" customHeight="1">
      <c r="A19595" s="1">
        <v>912669.0</v>
      </c>
      <c r="B19595" s="6" t="s">
        <v>17004</v>
      </c>
      <c r="C19595" s="1" t="s">
        <v>715</v>
      </c>
      <c r="D19595" s="1" t="s">
        <v>13</v>
      </c>
      <c r="F19595" s="1">
        <v>0.0</v>
      </c>
      <c r="G19595" s="1" t="s">
        <v>14</v>
      </c>
      <c r="H19595" s="1" t="s">
        <v>22</v>
      </c>
      <c r="J19595" s="4">
        <v>42538.267056794</v>
      </c>
      <c r="K19595" s="4"/>
    </row>
    <row r="19596" ht="14.25" customHeight="1">
      <c r="A19596" s="1">
        <v>912684.0</v>
      </c>
      <c r="B19596" s="6" t="s">
        <v>17005</v>
      </c>
      <c r="C19596" s="1" t="s">
        <v>726</v>
      </c>
      <c r="D19596" s="1" t="s">
        <v>13</v>
      </c>
      <c r="F19596" s="1">
        <v>0.0</v>
      </c>
      <c r="G19596" s="1" t="s">
        <v>14</v>
      </c>
      <c r="H19596" s="1" t="s">
        <v>22</v>
      </c>
      <c r="J19596" s="4">
        <v>42538.3081420139</v>
      </c>
      <c r="K19596" s="4"/>
    </row>
    <row r="19597" ht="14.25" customHeight="1">
      <c r="A19597" s="1">
        <v>912685.0</v>
      </c>
      <c r="B19597" s="1" t="s">
        <v>17006</v>
      </c>
      <c r="C19597" s="1" t="s">
        <v>17007</v>
      </c>
      <c r="D19597" s="1" t="s">
        <v>13</v>
      </c>
      <c r="F19597" s="1">
        <v>0.0</v>
      </c>
      <c r="G19597" s="1" t="s">
        <v>14</v>
      </c>
      <c r="H19597" s="1" t="s">
        <v>22</v>
      </c>
      <c r="J19597" s="4">
        <v>42538.3189782407</v>
      </c>
      <c r="K19597" s="4"/>
    </row>
    <row r="19598" ht="14.25" customHeight="1">
      <c r="A19598" s="1">
        <v>912686.0</v>
      </c>
      <c r="B19598" s="1" t="s">
        <v>17008</v>
      </c>
      <c r="C19598" s="1" t="s">
        <v>17009</v>
      </c>
      <c r="D19598" s="1" t="s">
        <v>13</v>
      </c>
      <c r="F19598" s="1">
        <v>0.0</v>
      </c>
      <c r="G19598" s="1" t="s">
        <v>14</v>
      </c>
      <c r="H19598" s="1" t="s">
        <v>227</v>
      </c>
      <c r="J19598" s="4">
        <v>42538.3227331366</v>
      </c>
      <c r="K19598" s="4"/>
    </row>
    <row r="19599" ht="14.25" customHeight="1">
      <c r="A19599" s="1">
        <v>912696.0</v>
      </c>
      <c r="B19599" s="1" t="s">
        <v>767</v>
      </c>
      <c r="C19599" s="1" t="s">
        <v>768</v>
      </c>
      <c r="D19599" s="1" t="s">
        <v>13</v>
      </c>
      <c r="F19599" s="1">
        <v>0.0</v>
      </c>
      <c r="G19599" s="1" t="s">
        <v>31</v>
      </c>
      <c r="H19599" s="1" t="s">
        <v>723</v>
      </c>
      <c r="J19599" s="4">
        <v>42538.3756183218</v>
      </c>
      <c r="K19599" s="4"/>
    </row>
    <row r="19600" ht="14.25" customHeight="1">
      <c r="A19600" s="1">
        <v>912697.0</v>
      </c>
      <c r="B19600" s="1" t="s">
        <v>767</v>
      </c>
      <c r="C19600" s="1" t="s">
        <v>768</v>
      </c>
      <c r="D19600" s="1" t="s">
        <v>13</v>
      </c>
      <c r="F19600" s="1">
        <v>0.0</v>
      </c>
      <c r="G19600" s="1" t="s">
        <v>31</v>
      </c>
      <c r="H19600" s="1" t="s">
        <v>723</v>
      </c>
      <c r="J19600" s="4">
        <v>42538.3763877662</v>
      </c>
      <c r="K19600" s="4"/>
    </row>
    <row r="19601" ht="14.25" customHeight="1">
      <c r="A19601" s="1">
        <v>912720.0</v>
      </c>
      <c r="B19601" s="1" t="s">
        <v>228</v>
      </c>
      <c r="C19601" s="1" t="s">
        <v>17010</v>
      </c>
      <c r="D19601" s="1" t="s">
        <v>13</v>
      </c>
      <c r="E19601" s="1" t="s">
        <v>21</v>
      </c>
      <c r="F19601" s="1">
        <v>0.0</v>
      </c>
      <c r="G19601" s="1" t="s">
        <v>14</v>
      </c>
      <c r="H19601" s="1" t="s">
        <v>22</v>
      </c>
      <c r="J19601" s="4">
        <v>42538.4336124653</v>
      </c>
      <c r="K19601" s="4"/>
    </row>
    <row r="19602" ht="14.25" customHeight="1">
      <c r="A19602" s="1">
        <v>912725.0</v>
      </c>
      <c r="B19602" s="1" t="s">
        <v>2689</v>
      </c>
      <c r="C19602" s="1" t="s">
        <v>17011</v>
      </c>
      <c r="D19602" s="1" t="s">
        <v>13</v>
      </c>
      <c r="F19602" s="1">
        <v>0.0</v>
      </c>
      <c r="G19602" s="1" t="s">
        <v>14</v>
      </c>
      <c r="H19602" s="1" t="s">
        <v>22</v>
      </c>
      <c r="J19602" s="4">
        <v>42538.4367914352</v>
      </c>
      <c r="K19602" s="4"/>
    </row>
    <row r="19603" ht="14.25" customHeight="1">
      <c r="A19603" s="1">
        <v>912727.0</v>
      </c>
      <c r="B19603" s="1" t="s">
        <v>17012</v>
      </c>
      <c r="C19603" s="1" t="s">
        <v>17013</v>
      </c>
      <c r="D19603" s="1" t="s">
        <v>13</v>
      </c>
      <c r="F19603" s="1">
        <v>0.0</v>
      </c>
      <c r="G19603" s="1" t="s">
        <v>14</v>
      </c>
      <c r="H19603" s="1" t="s">
        <v>22</v>
      </c>
      <c r="J19603" s="4">
        <v>42538.4384130787</v>
      </c>
      <c r="K19603" s="4"/>
    </row>
    <row r="19604" ht="14.25" customHeight="1">
      <c r="A19604" s="1">
        <v>912766.0</v>
      </c>
      <c r="B19604" s="1" t="s">
        <v>17014</v>
      </c>
      <c r="C19604" s="1" t="s">
        <v>17015</v>
      </c>
      <c r="D19604" s="1" t="s">
        <v>13</v>
      </c>
      <c r="F19604" s="1">
        <v>0.0</v>
      </c>
      <c r="G19604" s="1" t="s">
        <v>14</v>
      </c>
      <c r="H19604" s="1" t="s">
        <v>15</v>
      </c>
      <c r="J19604" s="4">
        <v>42538.4898928588</v>
      </c>
      <c r="K19604" s="4"/>
    </row>
    <row r="19605" ht="14.25" customHeight="1">
      <c r="A19605" s="1">
        <v>912767.0</v>
      </c>
      <c r="B19605" s="1" t="s">
        <v>217</v>
      </c>
      <c r="C19605" s="1" t="s">
        <v>17016</v>
      </c>
      <c r="D19605" s="1" t="s">
        <v>13</v>
      </c>
      <c r="F19605" s="1">
        <v>0.0</v>
      </c>
      <c r="G19605" s="1" t="s">
        <v>90</v>
      </c>
      <c r="H19605" s="1" t="s">
        <v>91</v>
      </c>
      <c r="J19605" s="4">
        <v>42538.4926625</v>
      </c>
      <c r="K19605" s="4"/>
    </row>
    <row r="19606" ht="14.25" customHeight="1">
      <c r="A19606" s="1">
        <v>912771.0</v>
      </c>
      <c r="B19606" s="1" t="s">
        <v>17017</v>
      </c>
      <c r="C19606" s="1" t="s">
        <v>17018</v>
      </c>
      <c r="D19606" s="1" t="s">
        <v>13</v>
      </c>
      <c r="E19606" s="1" t="s">
        <v>21</v>
      </c>
      <c r="F19606" s="1">
        <v>0.0</v>
      </c>
      <c r="G19606" s="1" t="s">
        <v>14</v>
      </c>
      <c r="H19606" s="1" t="s">
        <v>15</v>
      </c>
      <c r="J19606" s="4">
        <v>42538.506169294</v>
      </c>
      <c r="K19606" s="4"/>
    </row>
    <row r="19607" ht="14.25" customHeight="1">
      <c r="A19607" s="1">
        <v>912777.0</v>
      </c>
      <c r="B19607" s="1" t="s">
        <v>17019</v>
      </c>
      <c r="C19607" s="1" t="s">
        <v>17020</v>
      </c>
      <c r="D19607" s="1" t="s">
        <v>13</v>
      </c>
      <c r="F19607" s="1">
        <v>0.0</v>
      </c>
      <c r="G19607" s="1" t="s">
        <v>31</v>
      </c>
      <c r="H19607" s="1" t="s">
        <v>32</v>
      </c>
      <c r="J19607" s="4">
        <v>42538.5118262384</v>
      </c>
      <c r="K19607" s="4"/>
    </row>
    <row r="19608" ht="14.25" customHeight="1">
      <c r="A19608" s="1">
        <v>912780.0</v>
      </c>
      <c r="B19608" s="1" t="s">
        <v>17021</v>
      </c>
      <c r="C19608" s="1" t="s">
        <v>17020</v>
      </c>
      <c r="D19608" s="1" t="s">
        <v>13</v>
      </c>
      <c r="F19608" s="1">
        <v>0.0</v>
      </c>
      <c r="G19608" s="1" t="s">
        <v>31</v>
      </c>
      <c r="H19608" s="1" t="s">
        <v>32</v>
      </c>
      <c r="J19608" s="4">
        <v>42538.5141192477</v>
      </c>
      <c r="K19608" s="4"/>
    </row>
    <row r="19609" ht="14.25" customHeight="1">
      <c r="A19609" s="1">
        <v>912795.0</v>
      </c>
      <c r="B19609" s="1" t="s">
        <v>17022</v>
      </c>
      <c r="C19609" s="1" t="s">
        <v>17023</v>
      </c>
      <c r="D19609" s="1" t="s">
        <v>13</v>
      </c>
      <c r="E19609" s="1" t="s">
        <v>30</v>
      </c>
      <c r="F19609" s="1">
        <v>0.0</v>
      </c>
      <c r="G19609" s="1" t="s">
        <v>31</v>
      </c>
      <c r="H19609" s="1" t="s">
        <v>885</v>
      </c>
      <c r="J19609" s="4">
        <v>42538.5381162847</v>
      </c>
      <c r="K19609" s="4"/>
    </row>
    <row r="19610" ht="14.25" customHeight="1">
      <c r="A19610" s="1">
        <v>912798.0</v>
      </c>
      <c r="B19610" s="1" t="s">
        <v>739</v>
      </c>
      <c r="C19610" s="1" t="s">
        <v>740</v>
      </c>
      <c r="D19610" s="1" t="s">
        <v>13</v>
      </c>
      <c r="F19610" s="1">
        <v>0.0</v>
      </c>
      <c r="G19610" s="1" t="s">
        <v>14</v>
      </c>
      <c r="H19610" s="1" t="s">
        <v>22</v>
      </c>
      <c r="J19610" s="4">
        <v>42538.5471627662</v>
      </c>
      <c r="K19610" s="4"/>
    </row>
    <row r="19611" ht="14.25" customHeight="1">
      <c r="A19611" s="1">
        <v>912799.0</v>
      </c>
      <c r="B19611" s="1" t="s">
        <v>739</v>
      </c>
      <c r="C19611" s="1" t="s">
        <v>740</v>
      </c>
      <c r="D19611" s="1" t="s">
        <v>13</v>
      </c>
      <c r="F19611" s="1">
        <v>0.0</v>
      </c>
      <c r="G19611" s="1" t="s">
        <v>14</v>
      </c>
      <c r="H19611" s="1" t="s">
        <v>22</v>
      </c>
      <c r="J19611" s="4">
        <v>42538.5474853357</v>
      </c>
      <c r="K19611" s="4"/>
    </row>
    <row r="19612" ht="14.25" customHeight="1">
      <c r="A19612" s="1">
        <v>912821.0</v>
      </c>
      <c r="B19612" s="1" t="s">
        <v>17024</v>
      </c>
      <c r="C19612" s="1" t="s">
        <v>672</v>
      </c>
      <c r="D19612" s="1" t="s">
        <v>13</v>
      </c>
      <c r="F19612" s="1">
        <v>0.0</v>
      </c>
      <c r="G19612" s="1" t="s">
        <v>14</v>
      </c>
      <c r="H19612" s="1" t="s">
        <v>22</v>
      </c>
      <c r="J19612" s="4">
        <v>42538.5688402431</v>
      </c>
      <c r="K19612" s="4"/>
    </row>
    <row r="19613" ht="14.25" customHeight="1">
      <c r="A19613" s="1">
        <v>912835.0</v>
      </c>
      <c r="B19613" s="6" t="s">
        <v>671</v>
      </c>
      <c r="C19613" s="1" t="s">
        <v>672</v>
      </c>
      <c r="D19613" s="1" t="s">
        <v>13</v>
      </c>
      <c r="F19613" s="1">
        <v>0.0</v>
      </c>
      <c r="G19613" s="1" t="s">
        <v>14</v>
      </c>
      <c r="H19613" s="1" t="s">
        <v>22</v>
      </c>
      <c r="J19613" s="4">
        <v>42538.5745852662</v>
      </c>
      <c r="K19613" s="4"/>
    </row>
    <row r="19614" ht="14.25" customHeight="1">
      <c r="A19614" s="1">
        <v>912838.0</v>
      </c>
      <c r="B19614" s="1" t="s">
        <v>17025</v>
      </c>
      <c r="C19614" s="1" t="s">
        <v>17026</v>
      </c>
      <c r="D19614" s="1" t="s">
        <v>13</v>
      </c>
      <c r="E19614" s="1" t="s">
        <v>30</v>
      </c>
      <c r="F19614" s="1">
        <v>0.0</v>
      </c>
      <c r="G19614" s="1" t="s">
        <v>14</v>
      </c>
      <c r="H19614" s="1" t="s">
        <v>271</v>
      </c>
      <c r="J19614" s="4">
        <v>42538.5759246181</v>
      </c>
      <c r="K19614" s="4"/>
    </row>
    <row r="19615" ht="14.25" customHeight="1">
      <c r="A19615" s="1">
        <v>912839.0</v>
      </c>
      <c r="B19615" s="1" t="s">
        <v>17027</v>
      </c>
      <c r="C19615" s="1" t="s">
        <v>17028</v>
      </c>
      <c r="D19615" s="1" t="s">
        <v>13</v>
      </c>
      <c r="F19615" s="1">
        <v>0.0</v>
      </c>
      <c r="G19615" s="1" t="s">
        <v>14</v>
      </c>
      <c r="H19615" s="1" t="s">
        <v>22</v>
      </c>
      <c r="J19615" s="4">
        <v>42538.5772125</v>
      </c>
      <c r="K19615" s="4"/>
    </row>
    <row r="19616" ht="14.25" customHeight="1">
      <c r="A19616" s="1">
        <v>912840.0</v>
      </c>
      <c r="B19616" s="1" t="s">
        <v>17029</v>
      </c>
      <c r="C19616" s="1" t="s">
        <v>17028</v>
      </c>
      <c r="D19616" s="1" t="s">
        <v>13</v>
      </c>
      <c r="F19616" s="1">
        <v>0.0</v>
      </c>
      <c r="G19616" s="1" t="s">
        <v>14</v>
      </c>
      <c r="H19616" s="1" t="s">
        <v>22</v>
      </c>
      <c r="J19616" s="4">
        <v>42538.5772224884</v>
      </c>
      <c r="K19616" s="4"/>
    </row>
    <row r="19617" ht="14.25" customHeight="1">
      <c r="A19617" s="1">
        <v>912842.0</v>
      </c>
      <c r="B19617" s="1" t="s">
        <v>17025</v>
      </c>
      <c r="C19617" s="1" t="s">
        <v>17026</v>
      </c>
      <c r="D19617" s="1" t="s">
        <v>13</v>
      </c>
      <c r="F19617" s="1">
        <v>0.0</v>
      </c>
      <c r="G19617" s="1" t="s">
        <v>14</v>
      </c>
      <c r="H19617" s="1" t="s">
        <v>271</v>
      </c>
      <c r="J19617" s="4">
        <v>42538.5787052431</v>
      </c>
      <c r="K19617" s="4"/>
    </row>
    <row r="19618" ht="14.25" customHeight="1">
      <c r="A19618" s="1">
        <v>912844.0</v>
      </c>
      <c r="B19618" s="1" t="s">
        <v>17029</v>
      </c>
      <c r="C19618" s="1" t="s">
        <v>17028</v>
      </c>
      <c r="D19618" s="1" t="s">
        <v>13</v>
      </c>
      <c r="F19618" s="1">
        <v>0.0</v>
      </c>
      <c r="G19618" s="1" t="s">
        <v>14</v>
      </c>
      <c r="H19618" s="1" t="s">
        <v>22</v>
      </c>
      <c r="J19618" s="4">
        <v>42538.5803641204</v>
      </c>
      <c r="K19618" s="4"/>
    </row>
    <row r="19619" ht="14.25" customHeight="1">
      <c r="A19619" s="1">
        <v>912845.0</v>
      </c>
      <c r="B19619" s="1" t="s">
        <v>17030</v>
      </c>
      <c r="C19619" s="1" t="s">
        <v>17031</v>
      </c>
      <c r="D19619" s="1" t="s">
        <v>13</v>
      </c>
      <c r="F19619" s="1">
        <v>0.0</v>
      </c>
      <c r="G19619" s="1" t="s">
        <v>14</v>
      </c>
      <c r="H19619" s="1" t="s">
        <v>601</v>
      </c>
      <c r="J19619" s="4">
        <v>42538.5820611111</v>
      </c>
      <c r="K19619" s="4"/>
    </row>
    <row r="19620" ht="14.25" customHeight="1">
      <c r="A19620" s="1">
        <v>912847.0</v>
      </c>
      <c r="B19620" s="1" t="s">
        <v>739</v>
      </c>
      <c r="C19620" s="1" t="s">
        <v>17032</v>
      </c>
      <c r="D19620" s="1" t="s">
        <v>13</v>
      </c>
      <c r="F19620" s="1">
        <v>0.0</v>
      </c>
      <c r="G19620" s="1" t="s">
        <v>14</v>
      </c>
      <c r="H19620" s="1" t="s">
        <v>15</v>
      </c>
      <c r="J19620" s="4">
        <v>42538.5838473032</v>
      </c>
      <c r="K19620" s="4"/>
    </row>
    <row r="19621" ht="14.25" customHeight="1">
      <c r="A19621" s="1">
        <v>912853.0</v>
      </c>
      <c r="B19621" s="1" t="s">
        <v>12788</v>
      </c>
      <c r="C19621" s="1" t="s">
        <v>468</v>
      </c>
      <c r="D19621" s="1" t="s">
        <v>13</v>
      </c>
      <c r="E19621" s="1" t="s">
        <v>21</v>
      </c>
      <c r="F19621" s="1">
        <v>0.0</v>
      </c>
      <c r="G19621" s="1" t="s">
        <v>14</v>
      </c>
      <c r="H19621" s="1" t="s">
        <v>22</v>
      </c>
      <c r="J19621" s="4">
        <v>42538.5975527431</v>
      </c>
      <c r="K19621" s="4"/>
    </row>
    <row r="19622" ht="14.25" customHeight="1">
      <c r="A19622" s="1">
        <v>912870.0</v>
      </c>
      <c r="B19622" s="6" t="s">
        <v>17033</v>
      </c>
      <c r="C19622" s="1" t="s">
        <v>745</v>
      </c>
      <c r="D19622" s="1" t="s">
        <v>13</v>
      </c>
      <c r="F19622" s="1">
        <v>0.0</v>
      </c>
      <c r="G19622" s="1" t="s">
        <v>14</v>
      </c>
      <c r="H19622" s="1" t="s">
        <v>22</v>
      </c>
      <c r="J19622" s="4">
        <v>42538.6064887731</v>
      </c>
      <c r="K19622" s="4"/>
    </row>
    <row r="19623" ht="14.25" customHeight="1">
      <c r="A19623" s="1">
        <v>912891.0</v>
      </c>
      <c r="B19623" s="1" t="s">
        <v>746</v>
      </c>
      <c r="C19623" s="1" t="s">
        <v>747</v>
      </c>
      <c r="D19623" s="1" t="s">
        <v>13</v>
      </c>
      <c r="F19623" s="1">
        <v>0.0</v>
      </c>
      <c r="G19623" s="1" t="s">
        <v>14</v>
      </c>
      <c r="H19623" s="1" t="s">
        <v>22</v>
      </c>
      <c r="J19623" s="4">
        <v>42538.636437037</v>
      </c>
      <c r="K19623" s="4"/>
    </row>
    <row r="19624" ht="14.25" customHeight="1">
      <c r="A19624" s="1">
        <v>912892.0</v>
      </c>
      <c r="B19624" s="1" t="s">
        <v>746</v>
      </c>
      <c r="C19624" s="1" t="s">
        <v>747</v>
      </c>
      <c r="D19624" s="1" t="s">
        <v>13</v>
      </c>
      <c r="F19624" s="1">
        <v>0.0</v>
      </c>
      <c r="G19624" s="1" t="s">
        <v>14</v>
      </c>
      <c r="H19624" s="1" t="s">
        <v>22</v>
      </c>
      <c r="J19624" s="4">
        <v>42538.6370108796</v>
      </c>
      <c r="K19624" s="4"/>
    </row>
    <row r="19625" ht="14.25" customHeight="1">
      <c r="A19625" s="1">
        <v>912895.0</v>
      </c>
      <c r="B19625" s="1" t="s">
        <v>17034</v>
      </c>
      <c r="C19625" s="1" t="s">
        <v>17035</v>
      </c>
      <c r="D19625" s="1" t="s">
        <v>13</v>
      </c>
      <c r="F19625" s="1">
        <v>0.0</v>
      </c>
      <c r="G19625" s="1" t="s">
        <v>14</v>
      </c>
      <c r="H19625" s="1" t="s">
        <v>15</v>
      </c>
      <c r="J19625" s="4">
        <v>42538.6382224537</v>
      </c>
      <c r="K19625" s="4"/>
    </row>
    <row r="19626" ht="14.25" customHeight="1">
      <c r="A19626" s="1">
        <v>912896.0</v>
      </c>
      <c r="B19626" s="6" t="s">
        <v>17036</v>
      </c>
      <c r="C19626" s="1" t="s">
        <v>17035</v>
      </c>
      <c r="D19626" s="1" t="s">
        <v>13</v>
      </c>
      <c r="F19626" s="1">
        <v>0.0</v>
      </c>
      <c r="G19626" s="1" t="s">
        <v>14</v>
      </c>
      <c r="H19626" s="1" t="s">
        <v>15</v>
      </c>
      <c r="J19626" s="4">
        <v>42538.6388001968</v>
      </c>
      <c r="K19626" s="4"/>
    </row>
    <row r="19627" ht="14.25" customHeight="1">
      <c r="A19627" s="1">
        <v>912897.0</v>
      </c>
      <c r="B19627" s="1" t="s">
        <v>17037</v>
      </c>
      <c r="C19627" s="1" t="s">
        <v>17038</v>
      </c>
      <c r="D19627" s="1" t="s">
        <v>13</v>
      </c>
      <c r="F19627" s="1">
        <v>0.0</v>
      </c>
      <c r="G19627" s="1" t="s">
        <v>14</v>
      </c>
      <c r="H19627" s="1" t="s">
        <v>15</v>
      </c>
      <c r="J19627" s="4">
        <v>42538.6395110764</v>
      </c>
      <c r="K19627" s="4"/>
    </row>
    <row r="19628" ht="14.25" customHeight="1">
      <c r="A19628" s="1">
        <v>912899.0</v>
      </c>
      <c r="B19628" s="1" t="s">
        <v>228</v>
      </c>
      <c r="C19628" s="1" t="s">
        <v>17039</v>
      </c>
      <c r="D19628" s="1" t="s">
        <v>13</v>
      </c>
      <c r="E19628" s="1" t="s">
        <v>21</v>
      </c>
      <c r="F19628" s="1">
        <v>0.0</v>
      </c>
      <c r="G19628" s="1" t="s">
        <v>14</v>
      </c>
      <c r="H19628" s="1" t="s">
        <v>224</v>
      </c>
      <c r="J19628" s="4">
        <v>42538.6403515857</v>
      </c>
      <c r="K19628" s="4"/>
    </row>
    <row r="19629" ht="14.25" customHeight="1">
      <c r="A19629" s="1">
        <v>912901.0</v>
      </c>
      <c r="B19629" s="1" t="s">
        <v>17040</v>
      </c>
      <c r="C19629" s="1" t="s">
        <v>17041</v>
      </c>
      <c r="D19629" s="1" t="s">
        <v>13</v>
      </c>
      <c r="F19629" s="1">
        <v>0.0</v>
      </c>
      <c r="G19629" s="1" t="s">
        <v>14</v>
      </c>
      <c r="H19629" s="1" t="s">
        <v>15</v>
      </c>
      <c r="J19629" s="4">
        <v>42538.6450685185</v>
      </c>
      <c r="K19629" s="4"/>
    </row>
    <row r="19630" ht="14.25" customHeight="1">
      <c r="A19630" s="1">
        <v>912902.0</v>
      </c>
      <c r="B19630" s="1" t="s">
        <v>17042</v>
      </c>
      <c r="C19630" s="1" t="s">
        <v>17043</v>
      </c>
      <c r="D19630" s="1" t="s">
        <v>13</v>
      </c>
      <c r="F19630" s="1">
        <v>0.0</v>
      </c>
      <c r="G19630" s="1" t="s">
        <v>31</v>
      </c>
      <c r="H19630" s="1" t="s">
        <v>63</v>
      </c>
      <c r="J19630" s="4">
        <v>42538.6485053241</v>
      </c>
      <c r="K19630" s="4"/>
    </row>
    <row r="19631" ht="14.25" customHeight="1">
      <c r="A19631" s="1">
        <v>912918.0</v>
      </c>
      <c r="B19631" s="6" t="s">
        <v>2047</v>
      </c>
      <c r="C19631" s="1" t="s">
        <v>756</v>
      </c>
      <c r="D19631" s="1" t="s">
        <v>13</v>
      </c>
      <c r="F19631" s="1">
        <v>0.0</v>
      </c>
      <c r="G19631" s="1" t="s">
        <v>14</v>
      </c>
      <c r="H19631" s="1" t="s">
        <v>22</v>
      </c>
      <c r="J19631" s="4">
        <v>42538.6707355324</v>
      </c>
      <c r="K19631" s="4"/>
    </row>
    <row r="19632" ht="14.25" customHeight="1">
      <c r="A19632" s="1">
        <v>912919.0</v>
      </c>
      <c r="B19632" s="6" t="s">
        <v>2047</v>
      </c>
      <c r="C19632" s="1" t="s">
        <v>756</v>
      </c>
      <c r="D19632" s="1" t="s">
        <v>13</v>
      </c>
      <c r="F19632" s="1">
        <v>0.0</v>
      </c>
      <c r="G19632" s="1" t="s">
        <v>14</v>
      </c>
      <c r="H19632" s="1" t="s">
        <v>22</v>
      </c>
      <c r="J19632" s="4">
        <v>42538.6711517014</v>
      </c>
      <c r="K19632" s="4"/>
    </row>
    <row r="19633" ht="14.25" customHeight="1">
      <c r="A19633" s="1">
        <v>912920.0</v>
      </c>
      <c r="B19633" s="6" t="s">
        <v>17044</v>
      </c>
      <c r="C19633" s="1" t="s">
        <v>754</v>
      </c>
      <c r="D19633" s="1" t="s">
        <v>13</v>
      </c>
      <c r="F19633" s="1">
        <v>0.0</v>
      </c>
      <c r="G19633" s="1" t="s">
        <v>14</v>
      </c>
      <c r="H19633" s="1" t="s">
        <v>227</v>
      </c>
      <c r="J19633" s="4">
        <v>42538.6731603009</v>
      </c>
      <c r="K19633" s="4"/>
    </row>
    <row r="19634" ht="14.25" customHeight="1">
      <c r="A19634" s="1">
        <v>912926.0</v>
      </c>
      <c r="B19634" s="1" t="s">
        <v>17045</v>
      </c>
      <c r="C19634" s="1" t="s">
        <v>17046</v>
      </c>
      <c r="D19634" s="1" t="s">
        <v>13</v>
      </c>
      <c r="E19634" s="1" t="s">
        <v>30</v>
      </c>
      <c r="F19634" s="1">
        <v>0.0</v>
      </c>
      <c r="G19634" s="1" t="s">
        <v>14</v>
      </c>
      <c r="H19634" s="1" t="s">
        <v>15</v>
      </c>
      <c r="J19634" s="4">
        <v>42538.6833586806</v>
      </c>
      <c r="K19634" s="4"/>
    </row>
    <row r="19635" ht="14.25" customHeight="1">
      <c r="A19635" s="1">
        <v>912930.0</v>
      </c>
      <c r="B19635" s="6" t="s">
        <v>17047</v>
      </c>
      <c r="C19635" s="1" t="s">
        <v>15091</v>
      </c>
      <c r="D19635" s="1" t="s">
        <v>13</v>
      </c>
      <c r="F19635" s="1">
        <v>0.0</v>
      </c>
      <c r="G19635" s="1" t="s">
        <v>14</v>
      </c>
      <c r="H19635" s="1" t="s">
        <v>22</v>
      </c>
      <c r="J19635" s="4">
        <v>42538.6942973032</v>
      </c>
      <c r="K19635" s="4"/>
    </row>
    <row r="19636" ht="14.25" customHeight="1">
      <c r="A19636" s="1">
        <v>912935.0</v>
      </c>
      <c r="B19636" s="1" t="s">
        <v>17048</v>
      </c>
      <c r="C19636" s="1" t="s">
        <v>17049</v>
      </c>
      <c r="D19636" s="1" t="s">
        <v>13</v>
      </c>
      <c r="F19636" s="1">
        <v>0.0</v>
      </c>
      <c r="G19636" s="1" t="s">
        <v>31</v>
      </c>
      <c r="H19636" s="1" t="s">
        <v>109</v>
      </c>
      <c r="J19636" s="4">
        <v>42538.6974976505</v>
      </c>
      <c r="K19636" s="4"/>
    </row>
    <row r="19637" ht="14.25" customHeight="1">
      <c r="A19637" s="1">
        <v>912936.0</v>
      </c>
      <c r="B19637" s="6" t="s">
        <v>17050</v>
      </c>
      <c r="C19637" s="1" t="s">
        <v>17049</v>
      </c>
      <c r="D19637" s="1" t="s">
        <v>13</v>
      </c>
      <c r="F19637" s="1">
        <v>0.0</v>
      </c>
      <c r="G19637" s="1" t="s">
        <v>31</v>
      </c>
      <c r="H19637" s="1" t="s">
        <v>109</v>
      </c>
      <c r="J19637" s="4">
        <v>42538.6977993056</v>
      </c>
      <c r="K19637" s="4"/>
    </row>
    <row r="19638" ht="14.25" customHeight="1">
      <c r="A19638" s="1">
        <v>912937.0</v>
      </c>
      <c r="B19638" s="6" t="s">
        <v>17050</v>
      </c>
      <c r="C19638" s="1" t="s">
        <v>17049</v>
      </c>
      <c r="D19638" s="1" t="s">
        <v>13</v>
      </c>
      <c r="F19638" s="1">
        <v>0.0</v>
      </c>
      <c r="G19638" s="1" t="s">
        <v>31</v>
      </c>
      <c r="H19638" s="1" t="s">
        <v>109</v>
      </c>
      <c r="J19638" s="4">
        <v>42538.6980826042</v>
      </c>
      <c r="K19638" s="4"/>
    </row>
    <row r="19639" ht="14.25" customHeight="1">
      <c r="A19639" s="1">
        <v>912939.0</v>
      </c>
      <c r="B19639" s="1" t="s">
        <v>5318</v>
      </c>
      <c r="C19639" s="1" t="s">
        <v>17051</v>
      </c>
      <c r="D19639" s="1" t="s">
        <v>13</v>
      </c>
      <c r="F19639" s="1">
        <v>0.0</v>
      </c>
      <c r="G19639" s="1" t="s">
        <v>14</v>
      </c>
      <c r="H19639" s="1" t="s">
        <v>227</v>
      </c>
      <c r="J19639" s="4">
        <v>42538.6988222222</v>
      </c>
      <c r="K19639" s="4"/>
    </row>
    <row r="19640" ht="14.25" customHeight="1">
      <c r="A19640" s="1">
        <v>912941.0</v>
      </c>
      <c r="B19640" s="1" t="s">
        <v>5318</v>
      </c>
      <c r="C19640" s="1" t="s">
        <v>17051</v>
      </c>
      <c r="D19640" s="1" t="s">
        <v>13</v>
      </c>
      <c r="F19640" s="1">
        <v>0.0</v>
      </c>
      <c r="G19640" s="1" t="s">
        <v>14</v>
      </c>
      <c r="H19640" s="1" t="s">
        <v>227</v>
      </c>
      <c r="J19640" s="4">
        <v>42538.699662037</v>
      </c>
      <c r="K19640" s="4"/>
    </row>
    <row r="19641" ht="14.25" customHeight="1">
      <c r="A19641" s="1">
        <v>912945.0</v>
      </c>
      <c r="B19641" s="1" t="s">
        <v>17052</v>
      </c>
      <c r="C19641" s="1" t="s">
        <v>17053</v>
      </c>
      <c r="D19641" s="1" t="s">
        <v>13</v>
      </c>
      <c r="F19641" s="1">
        <v>0.0</v>
      </c>
      <c r="G19641" s="1" t="s">
        <v>14</v>
      </c>
      <c r="H19641" s="1" t="s">
        <v>47</v>
      </c>
      <c r="J19641" s="4">
        <v>42538.7019815972</v>
      </c>
      <c r="K19641" s="4"/>
    </row>
    <row r="19642" ht="14.25" customHeight="1">
      <c r="A19642" s="1">
        <v>912946.0</v>
      </c>
      <c r="B19642" s="1" t="s">
        <v>17052</v>
      </c>
      <c r="C19642" s="1" t="s">
        <v>17053</v>
      </c>
      <c r="D19642" s="1" t="s">
        <v>13</v>
      </c>
      <c r="F19642" s="1">
        <v>0.0</v>
      </c>
      <c r="G19642" s="1" t="s">
        <v>14</v>
      </c>
      <c r="H19642" s="1" t="s">
        <v>47</v>
      </c>
      <c r="J19642" s="4">
        <v>42538.7046208333</v>
      </c>
      <c r="K19642" s="4"/>
    </row>
    <row r="19643" ht="14.25" customHeight="1">
      <c r="A19643" s="1">
        <v>912947.0</v>
      </c>
      <c r="B19643" s="1" t="s">
        <v>17054</v>
      </c>
      <c r="C19643" s="1" t="s">
        <v>17055</v>
      </c>
      <c r="D19643" s="1" t="s">
        <v>13</v>
      </c>
      <c r="E19643" s="1" t="s">
        <v>21</v>
      </c>
      <c r="F19643" s="1">
        <v>0.0</v>
      </c>
      <c r="G19643" s="1" t="s">
        <v>14</v>
      </c>
      <c r="H19643" s="1" t="s">
        <v>227</v>
      </c>
      <c r="J19643" s="4">
        <v>42538.7092411227</v>
      </c>
      <c r="K19643" s="4"/>
    </row>
    <row r="19644" ht="14.25" customHeight="1">
      <c r="A19644" s="1">
        <v>912968.0</v>
      </c>
      <c r="B19644" s="1" t="s">
        <v>17056</v>
      </c>
      <c r="C19644" s="1" t="s">
        <v>17057</v>
      </c>
      <c r="D19644" s="1" t="s">
        <v>13</v>
      </c>
      <c r="F19644" s="1">
        <v>0.0</v>
      </c>
      <c r="G19644" s="1" t="s">
        <v>14</v>
      </c>
      <c r="H19644" s="1" t="s">
        <v>94</v>
      </c>
      <c r="J19644" s="4">
        <v>42538.732881713</v>
      </c>
      <c r="K19644" s="4"/>
    </row>
    <row r="19645" ht="14.25" customHeight="1">
      <c r="A19645" s="1">
        <v>912969.0</v>
      </c>
      <c r="B19645" s="6" t="s">
        <v>17058</v>
      </c>
      <c r="C19645" s="1" t="s">
        <v>17057</v>
      </c>
      <c r="D19645" s="1" t="s">
        <v>13</v>
      </c>
      <c r="F19645" s="1">
        <v>0.0</v>
      </c>
      <c r="G19645" s="1" t="s">
        <v>14</v>
      </c>
      <c r="H19645" s="1" t="s">
        <v>94</v>
      </c>
      <c r="J19645" s="4">
        <v>42538.7330968403</v>
      </c>
      <c r="K19645" s="4"/>
    </row>
    <row r="19646" ht="14.25" customHeight="1">
      <c r="A19646" s="1">
        <v>912970.0</v>
      </c>
      <c r="B19646" s="1" t="s">
        <v>17059</v>
      </c>
      <c r="C19646" s="1" t="s">
        <v>17060</v>
      </c>
      <c r="D19646" s="1" t="s">
        <v>13</v>
      </c>
      <c r="F19646" s="1">
        <v>0.0</v>
      </c>
      <c r="G19646" s="1" t="s">
        <v>14</v>
      </c>
      <c r="H19646" s="1" t="s">
        <v>22</v>
      </c>
      <c r="J19646" s="4">
        <v>42538.7336878125</v>
      </c>
      <c r="K19646" s="4"/>
    </row>
    <row r="19647" ht="14.25" customHeight="1">
      <c r="A19647" s="1">
        <v>912974.0</v>
      </c>
      <c r="B19647" s="1" t="s">
        <v>17061</v>
      </c>
      <c r="C19647" s="1" t="s">
        <v>758</v>
      </c>
      <c r="D19647" s="1" t="s">
        <v>13</v>
      </c>
      <c r="F19647" s="1">
        <v>0.0</v>
      </c>
      <c r="G19647" s="1" t="s">
        <v>14</v>
      </c>
      <c r="H19647" s="1" t="s">
        <v>15</v>
      </c>
      <c r="J19647" s="4">
        <v>42538.739821875</v>
      </c>
      <c r="K19647" s="4"/>
    </row>
    <row r="19648" ht="14.25" customHeight="1">
      <c r="A19648" s="1">
        <v>912982.0</v>
      </c>
      <c r="B19648" s="1" t="s">
        <v>17062</v>
      </c>
      <c r="C19648" s="1" t="s">
        <v>17063</v>
      </c>
      <c r="D19648" s="1" t="s">
        <v>13</v>
      </c>
      <c r="F19648" s="1">
        <v>0.0</v>
      </c>
      <c r="G19648" s="1" t="s">
        <v>14</v>
      </c>
      <c r="H19648" s="1" t="s">
        <v>22</v>
      </c>
      <c r="J19648" s="4">
        <v>42538.7532003472</v>
      </c>
      <c r="K19648" s="4"/>
    </row>
    <row r="19649" ht="14.25" customHeight="1">
      <c r="A19649" s="1">
        <v>912985.0</v>
      </c>
      <c r="B19649" s="1" t="s">
        <v>17062</v>
      </c>
      <c r="C19649" s="1" t="s">
        <v>17063</v>
      </c>
      <c r="D19649" s="1" t="s">
        <v>13</v>
      </c>
      <c r="F19649" s="1">
        <v>0.0</v>
      </c>
      <c r="G19649" s="1" t="s">
        <v>14</v>
      </c>
      <c r="H19649" s="1" t="s">
        <v>22</v>
      </c>
      <c r="J19649" s="4">
        <v>42538.7580008449</v>
      </c>
      <c r="K19649" s="4"/>
    </row>
    <row r="19650" ht="14.25" customHeight="1">
      <c r="A19650" s="1">
        <v>912999.0</v>
      </c>
      <c r="B19650" s="1" t="s">
        <v>19</v>
      </c>
      <c r="C19650" s="1" t="s">
        <v>17064</v>
      </c>
      <c r="D19650" s="1" t="s">
        <v>13</v>
      </c>
      <c r="F19650" s="1">
        <v>0.0</v>
      </c>
      <c r="G19650" s="1" t="s">
        <v>14</v>
      </c>
      <c r="H19650" s="1" t="s">
        <v>227</v>
      </c>
      <c r="J19650" s="4">
        <v>42538.7825368866</v>
      </c>
      <c r="K19650" s="4"/>
    </row>
    <row r="19651" ht="14.25" customHeight="1">
      <c r="A19651" s="1">
        <v>913000.0</v>
      </c>
      <c r="B19651" s="1" t="s">
        <v>17065</v>
      </c>
      <c r="C19651" s="1" t="s">
        <v>766</v>
      </c>
      <c r="D19651" s="1" t="s">
        <v>13</v>
      </c>
      <c r="F19651" s="1">
        <v>0.0</v>
      </c>
      <c r="G19651" s="1" t="s">
        <v>14</v>
      </c>
      <c r="H19651" s="1" t="s">
        <v>22</v>
      </c>
      <c r="J19651" s="4">
        <v>42538.7832359606</v>
      </c>
      <c r="K19651" s="4"/>
    </row>
    <row r="19652" ht="14.25" customHeight="1">
      <c r="A19652" s="1">
        <v>913001.0</v>
      </c>
      <c r="B19652" s="1" t="s">
        <v>759</v>
      </c>
      <c r="C19652" s="1" t="s">
        <v>766</v>
      </c>
      <c r="D19652" s="1" t="s">
        <v>13</v>
      </c>
      <c r="F19652" s="1">
        <v>0.0</v>
      </c>
      <c r="G19652" s="1" t="s">
        <v>14</v>
      </c>
      <c r="H19652" s="1" t="s">
        <v>22</v>
      </c>
      <c r="J19652" s="4">
        <v>42538.7860928241</v>
      </c>
      <c r="K19652" s="4"/>
    </row>
    <row r="19653" ht="14.25" customHeight="1">
      <c r="A19653" s="1">
        <v>913012.0</v>
      </c>
      <c r="B19653" s="1" t="s">
        <v>17066</v>
      </c>
      <c r="C19653" s="1" t="s">
        <v>17067</v>
      </c>
      <c r="D19653" s="1" t="s">
        <v>13</v>
      </c>
      <c r="F19653" s="1">
        <v>0.0</v>
      </c>
      <c r="G19653" s="1" t="s">
        <v>14</v>
      </c>
      <c r="H19653" s="1" t="s">
        <v>22</v>
      </c>
      <c r="J19653" s="4">
        <v>42538.8135935532</v>
      </c>
      <c r="K19653" s="4"/>
    </row>
    <row r="19654" ht="14.25" customHeight="1">
      <c r="A19654" s="1">
        <v>913013.0</v>
      </c>
      <c r="B19654" s="6" t="s">
        <v>17068</v>
      </c>
      <c r="C19654" s="1" t="s">
        <v>17067</v>
      </c>
      <c r="D19654" s="1" t="s">
        <v>13</v>
      </c>
      <c r="F19654" s="1">
        <v>0.0</v>
      </c>
      <c r="G19654" s="1" t="s">
        <v>14</v>
      </c>
      <c r="H19654" s="1" t="s">
        <v>22</v>
      </c>
      <c r="J19654" s="4">
        <v>42538.8142579051</v>
      </c>
      <c r="K19654" s="4"/>
    </row>
    <row r="19655" ht="14.25" customHeight="1">
      <c r="A19655" s="1">
        <v>913026.0</v>
      </c>
      <c r="B19655" s="1" t="s">
        <v>17069</v>
      </c>
      <c r="C19655" s="1" t="s">
        <v>17070</v>
      </c>
      <c r="D19655" s="1" t="s">
        <v>13</v>
      </c>
      <c r="F19655" s="1">
        <v>0.0</v>
      </c>
      <c r="G19655" s="1" t="s">
        <v>31</v>
      </c>
      <c r="H19655" s="1" t="s">
        <v>109</v>
      </c>
      <c r="J19655" s="4">
        <v>42538.8328937847</v>
      </c>
      <c r="K19655" s="4"/>
    </row>
    <row r="19656" ht="14.25" customHeight="1">
      <c r="A19656" s="1">
        <v>913027.0</v>
      </c>
      <c r="B19656" s="1" t="s">
        <v>17071</v>
      </c>
      <c r="C19656" s="1" t="s">
        <v>17072</v>
      </c>
      <c r="D19656" s="1" t="s">
        <v>13</v>
      </c>
      <c r="F19656" s="1">
        <v>0.0</v>
      </c>
      <c r="G19656" s="1" t="s">
        <v>31</v>
      </c>
      <c r="H19656" s="1" t="s">
        <v>723</v>
      </c>
      <c r="J19656" s="4">
        <v>42538.8388383449</v>
      </c>
      <c r="K19656" s="4"/>
    </row>
    <row r="19657" ht="14.25" customHeight="1">
      <c r="A19657" s="1">
        <v>913047.0</v>
      </c>
      <c r="B19657" s="1" t="s">
        <v>17073</v>
      </c>
      <c r="C19657" s="1" t="s">
        <v>17074</v>
      </c>
      <c r="D19657" s="1" t="s">
        <v>13</v>
      </c>
      <c r="E19657" s="1" t="s">
        <v>30</v>
      </c>
      <c r="F19657" s="1">
        <v>0.0</v>
      </c>
      <c r="G19657" s="1" t="s">
        <v>14</v>
      </c>
      <c r="H19657" s="1" t="s">
        <v>15</v>
      </c>
      <c r="J19657" s="4">
        <v>42538.8874442477</v>
      </c>
      <c r="K19657" s="4"/>
    </row>
    <row r="19658" ht="14.25" customHeight="1">
      <c r="A19658" s="1">
        <v>913050.0</v>
      </c>
      <c r="B19658" s="6" t="s">
        <v>17075</v>
      </c>
      <c r="C19658" s="1" t="s">
        <v>17074</v>
      </c>
      <c r="D19658" s="1" t="s">
        <v>13</v>
      </c>
      <c r="F19658" s="1">
        <v>0.0</v>
      </c>
      <c r="G19658" s="1" t="s">
        <v>14</v>
      </c>
      <c r="H19658" s="1" t="s">
        <v>15</v>
      </c>
      <c r="J19658" s="4">
        <v>42538.8935327893</v>
      </c>
      <c r="K19658" s="4"/>
    </row>
    <row r="19659" ht="14.25" customHeight="1">
      <c r="A19659" s="1">
        <v>913051.0</v>
      </c>
      <c r="B19659" s="1" t="s">
        <v>17076</v>
      </c>
      <c r="C19659" s="1" t="s">
        <v>17074</v>
      </c>
      <c r="D19659" s="1" t="s">
        <v>13</v>
      </c>
      <c r="E19659" s="1" t="s">
        <v>30</v>
      </c>
      <c r="F19659" s="1">
        <v>0.0</v>
      </c>
      <c r="G19659" s="1" t="s">
        <v>14</v>
      </c>
      <c r="H19659" s="1" t="s">
        <v>15</v>
      </c>
      <c r="J19659" s="4">
        <v>42538.895013044</v>
      </c>
      <c r="K19659" s="4"/>
    </row>
    <row r="19660" ht="14.25" customHeight="1">
      <c r="A19660" s="1">
        <v>913055.0</v>
      </c>
      <c r="B19660" s="1" t="s">
        <v>1401</v>
      </c>
      <c r="C19660" s="1" t="s">
        <v>17077</v>
      </c>
      <c r="D19660" s="1" t="s">
        <v>13</v>
      </c>
      <c r="F19660" s="1">
        <v>0.0</v>
      </c>
      <c r="G19660" s="1" t="s">
        <v>31</v>
      </c>
      <c r="H19660" s="1" t="s">
        <v>1170</v>
      </c>
      <c r="J19660" s="4">
        <v>42538.9062246528</v>
      </c>
      <c r="K19660" s="4"/>
    </row>
    <row r="19661" ht="14.25" customHeight="1">
      <c r="A19661" s="1">
        <v>913059.0</v>
      </c>
      <c r="B19661" s="1" t="s">
        <v>2513</v>
      </c>
      <c r="C19661" s="1" t="s">
        <v>17078</v>
      </c>
      <c r="D19661" s="1" t="s">
        <v>13</v>
      </c>
      <c r="F19661" s="1">
        <v>0.0</v>
      </c>
      <c r="G19661" s="1" t="s">
        <v>14</v>
      </c>
      <c r="H19661" s="1" t="s">
        <v>227</v>
      </c>
      <c r="J19661" s="4">
        <v>42538.9214543171</v>
      </c>
      <c r="K19661" s="4"/>
    </row>
    <row r="19662" ht="14.25" customHeight="1">
      <c r="A19662" s="1">
        <v>913060.0</v>
      </c>
      <c r="B19662" s="1" t="s">
        <v>17079</v>
      </c>
      <c r="C19662" s="1" t="s">
        <v>17080</v>
      </c>
      <c r="D19662" s="1" t="s">
        <v>13</v>
      </c>
      <c r="E19662" s="1" t="s">
        <v>30</v>
      </c>
      <c r="F19662" s="1">
        <v>0.0</v>
      </c>
      <c r="G19662" s="1" t="s">
        <v>14</v>
      </c>
      <c r="H19662" s="1" t="s">
        <v>22</v>
      </c>
      <c r="J19662" s="4">
        <v>42538.9223461458</v>
      </c>
      <c r="K19662" s="4"/>
    </row>
    <row r="19663" ht="14.25" customHeight="1">
      <c r="A19663" s="1">
        <v>913062.0</v>
      </c>
      <c r="B19663" s="1" t="s">
        <v>162</v>
      </c>
      <c r="C19663" s="1" t="s">
        <v>17081</v>
      </c>
      <c r="D19663" s="1" t="s">
        <v>13</v>
      </c>
      <c r="F19663" s="1">
        <v>0.0</v>
      </c>
      <c r="G19663" s="1" t="s">
        <v>14</v>
      </c>
      <c r="H19663" s="1" t="s">
        <v>22</v>
      </c>
      <c r="J19663" s="4">
        <v>42538.9253079861</v>
      </c>
      <c r="K19663" s="4"/>
    </row>
    <row r="19664" ht="14.25" customHeight="1">
      <c r="A19664" s="1">
        <v>913063.0</v>
      </c>
      <c r="B19664" s="1" t="s">
        <v>17082</v>
      </c>
      <c r="C19664" s="1" t="s">
        <v>17083</v>
      </c>
      <c r="D19664" s="1" t="s">
        <v>13</v>
      </c>
      <c r="F19664" s="1">
        <v>0.0</v>
      </c>
      <c r="G19664" s="1" t="s">
        <v>14</v>
      </c>
      <c r="H19664" s="1" t="s">
        <v>114</v>
      </c>
      <c r="J19664" s="4">
        <v>42538.9271735764</v>
      </c>
      <c r="K19664" s="4"/>
    </row>
    <row r="19665" ht="14.25" customHeight="1">
      <c r="A19665" s="1">
        <v>913077.0</v>
      </c>
      <c r="B19665" s="1" t="s">
        <v>17084</v>
      </c>
      <c r="C19665" s="1" t="s">
        <v>17085</v>
      </c>
      <c r="D19665" s="1" t="s">
        <v>13</v>
      </c>
      <c r="E19665" s="1" t="s">
        <v>30</v>
      </c>
      <c r="F19665" s="1">
        <v>0.0</v>
      </c>
      <c r="G19665" s="1" t="s">
        <v>14</v>
      </c>
      <c r="H19665" s="1" t="s">
        <v>15</v>
      </c>
      <c r="J19665" s="4">
        <v>42538.9652307523</v>
      </c>
      <c r="K19665" s="4"/>
    </row>
    <row r="19666" ht="14.25" customHeight="1">
      <c r="A19666" s="1">
        <v>913078.0</v>
      </c>
      <c r="B19666" s="1" t="s">
        <v>17086</v>
      </c>
      <c r="C19666" s="1" t="s">
        <v>17085</v>
      </c>
      <c r="D19666" s="1" t="s">
        <v>13</v>
      </c>
      <c r="F19666" s="1">
        <v>0.0</v>
      </c>
      <c r="G19666" s="1" t="s">
        <v>14</v>
      </c>
      <c r="H19666" s="1" t="s">
        <v>15</v>
      </c>
      <c r="J19666" s="4">
        <v>42538.9665978357</v>
      </c>
      <c r="K19666" s="4"/>
    </row>
    <row r="19667" ht="14.25" customHeight="1">
      <c r="A19667" s="1">
        <v>913082.0</v>
      </c>
      <c r="B19667" s="1" t="s">
        <v>17086</v>
      </c>
      <c r="C19667" s="1" t="s">
        <v>17085</v>
      </c>
      <c r="D19667" s="1" t="s">
        <v>13</v>
      </c>
      <c r="F19667" s="1">
        <v>0.0</v>
      </c>
      <c r="G19667" s="1" t="s">
        <v>14</v>
      </c>
      <c r="H19667" s="1" t="s">
        <v>15</v>
      </c>
      <c r="J19667" s="4">
        <v>42538.9692405903</v>
      </c>
      <c r="K19667" s="4"/>
    </row>
    <row r="19668" ht="14.25" customHeight="1">
      <c r="A19668" s="1">
        <v>913085.0</v>
      </c>
      <c r="B19668" s="1" t="s">
        <v>17087</v>
      </c>
      <c r="C19668" s="1" t="s">
        <v>17088</v>
      </c>
      <c r="D19668" s="1" t="s">
        <v>13</v>
      </c>
      <c r="F19668" s="1">
        <v>0.0</v>
      </c>
      <c r="G19668" s="1" t="s">
        <v>14</v>
      </c>
      <c r="H19668" s="1" t="s">
        <v>22</v>
      </c>
      <c r="J19668" s="4">
        <v>42538.973952662</v>
      </c>
      <c r="K19668" s="4"/>
    </row>
    <row r="19669" ht="14.25" customHeight="1">
      <c r="A19669" s="1">
        <v>913087.0</v>
      </c>
      <c r="B19669" s="1" t="s">
        <v>17089</v>
      </c>
      <c r="C19669" s="1" t="s">
        <v>17090</v>
      </c>
      <c r="D19669" s="1" t="s">
        <v>13</v>
      </c>
      <c r="F19669" s="1">
        <v>0.0</v>
      </c>
      <c r="G19669" s="1" t="s">
        <v>14</v>
      </c>
      <c r="H19669" s="1" t="s">
        <v>22</v>
      </c>
      <c r="J19669" s="4">
        <v>42538.9769375</v>
      </c>
      <c r="K19669" s="4"/>
    </row>
    <row r="19670" ht="14.25" customHeight="1">
      <c r="A19670" s="1">
        <v>913089.0</v>
      </c>
      <c r="B19670" s="1" t="s">
        <v>17091</v>
      </c>
      <c r="C19670" s="1" t="s">
        <v>17092</v>
      </c>
      <c r="D19670" s="1" t="s">
        <v>13</v>
      </c>
      <c r="F19670" s="1">
        <v>0.0</v>
      </c>
      <c r="G19670" s="1" t="s">
        <v>14</v>
      </c>
      <c r="H19670" s="1" t="s">
        <v>15</v>
      </c>
      <c r="J19670" s="4">
        <v>42538.9777184375</v>
      </c>
      <c r="K19670" s="4"/>
    </row>
    <row r="19671" ht="14.25" customHeight="1">
      <c r="A19671" s="1">
        <v>913090.0</v>
      </c>
      <c r="B19671" s="6" t="s">
        <v>17093</v>
      </c>
      <c r="C19671" s="1" t="s">
        <v>17090</v>
      </c>
      <c r="D19671" s="1" t="s">
        <v>13</v>
      </c>
      <c r="F19671" s="1">
        <v>0.0</v>
      </c>
      <c r="G19671" s="1" t="s">
        <v>14</v>
      </c>
      <c r="H19671" s="1" t="s">
        <v>22</v>
      </c>
      <c r="J19671" s="4">
        <v>42538.9781752315</v>
      </c>
      <c r="K19671" s="4"/>
    </row>
    <row r="19672" ht="14.25" customHeight="1">
      <c r="A19672" s="1">
        <v>913091.0</v>
      </c>
      <c r="B19672" s="6" t="s">
        <v>17093</v>
      </c>
      <c r="C19672" s="1" t="s">
        <v>17090</v>
      </c>
      <c r="D19672" s="1" t="s">
        <v>13</v>
      </c>
      <c r="F19672" s="1">
        <v>0.0</v>
      </c>
      <c r="G19672" s="1" t="s">
        <v>14</v>
      </c>
      <c r="H19672" s="1" t="s">
        <v>22</v>
      </c>
      <c r="J19672" s="4">
        <v>42538.9781900116</v>
      </c>
      <c r="K19672" s="4"/>
    </row>
    <row r="19673" ht="14.25" customHeight="1">
      <c r="A19673" s="1">
        <v>913094.0</v>
      </c>
      <c r="B19673" s="1" t="s">
        <v>17094</v>
      </c>
      <c r="C19673" s="1" t="s">
        <v>17095</v>
      </c>
      <c r="D19673" s="1" t="s">
        <v>13</v>
      </c>
      <c r="F19673" s="1">
        <v>0.0</v>
      </c>
      <c r="G19673" s="1" t="s">
        <v>14</v>
      </c>
      <c r="H19673" s="1" t="s">
        <v>22</v>
      </c>
      <c r="J19673" s="4">
        <v>42538.9834658565</v>
      </c>
      <c r="K19673" s="4"/>
    </row>
    <row r="19674" ht="14.25" customHeight="1">
      <c r="A19674" s="1">
        <v>913095.0</v>
      </c>
      <c r="B19674" s="1" t="s">
        <v>17094</v>
      </c>
      <c r="C19674" s="1" t="s">
        <v>17095</v>
      </c>
      <c r="D19674" s="1" t="s">
        <v>13</v>
      </c>
      <c r="F19674" s="1">
        <v>0.0</v>
      </c>
      <c r="G19674" s="1" t="s">
        <v>14</v>
      </c>
      <c r="H19674" s="1" t="s">
        <v>22</v>
      </c>
      <c r="J19674" s="4">
        <v>42538.984762963</v>
      </c>
      <c r="K19674" s="4"/>
    </row>
    <row r="19675" ht="14.25" customHeight="1">
      <c r="A19675" s="1">
        <v>913096.0</v>
      </c>
      <c r="B19675" s="6" t="s">
        <v>17093</v>
      </c>
      <c r="C19675" s="1" t="s">
        <v>17090</v>
      </c>
      <c r="D19675" s="1" t="s">
        <v>13</v>
      </c>
      <c r="F19675" s="1">
        <v>0.0</v>
      </c>
      <c r="G19675" s="1" t="s">
        <v>14</v>
      </c>
      <c r="H19675" s="1" t="s">
        <v>22</v>
      </c>
      <c r="J19675" s="4">
        <v>42538.9850931713</v>
      </c>
      <c r="K19675" s="4"/>
    </row>
    <row r="19676" ht="14.25" customHeight="1">
      <c r="A19676" s="1">
        <v>913099.0</v>
      </c>
      <c r="B19676" s="1" t="s">
        <v>17096</v>
      </c>
      <c r="C19676" s="1" t="s">
        <v>17097</v>
      </c>
      <c r="D19676" s="1" t="s">
        <v>13</v>
      </c>
      <c r="E19676" s="1" t="s">
        <v>21</v>
      </c>
      <c r="F19676" s="1">
        <v>0.0</v>
      </c>
      <c r="G19676" s="1" t="s">
        <v>14</v>
      </c>
      <c r="H19676" s="1" t="s">
        <v>15</v>
      </c>
      <c r="J19676" s="4">
        <v>42538.9874616551</v>
      </c>
      <c r="K19676" s="4"/>
    </row>
    <row r="19677" ht="14.25" customHeight="1">
      <c r="A19677" s="1">
        <v>913101.0</v>
      </c>
      <c r="B19677" s="1" t="s">
        <v>17098</v>
      </c>
      <c r="C19677" s="1" t="s">
        <v>17099</v>
      </c>
      <c r="D19677" s="1" t="s">
        <v>13</v>
      </c>
      <c r="E19677" s="1" t="s">
        <v>30</v>
      </c>
      <c r="F19677" s="1">
        <v>0.0</v>
      </c>
      <c r="G19677" s="1" t="s">
        <v>14</v>
      </c>
      <c r="H19677" s="1" t="s">
        <v>15</v>
      </c>
      <c r="J19677" s="4">
        <v>42538.9907933218</v>
      </c>
      <c r="K19677" s="4"/>
    </row>
    <row r="19678" ht="14.25" customHeight="1">
      <c r="A19678" s="1">
        <v>913104.0</v>
      </c>
      <c r="B19678" s="1" t="s">
        <v>17100</v>
      </c>
      <c r="C19678" s="1" t="s">
        <v>17101</v>
      </c>
      <c r="D19678" s="1" t="s">
        <v>13</v>
      </c>
      <c r="F19678" s="1">
        <v>0.0</v>
      </c>
      <c r="G19678" s="1" t="s">
        <v>14</v>
      </c>
      <c r="H19678" s="1" t="s">
        <v>131</v>
      </c>
      <c r="J19678" s="4">
        <v>42538.996278206</v>
      </c>
      <c r="K19678" s="4"/>
    </row>
    <row r="19679" ht="14.25" customHeight="1">
      <c r="A19679" s="1">
        <v>913105.0</v>
      </c>
      <c r="B19679" s="1" t="s">
        <v>17102</v>
      </c>
      <c r="C19679" s="1" t="s">
        <v>17103</v>
      </c>
      <c r="D19679" s="1" t="s">
        <v>13</v>
      </c>
      <c r="E19679" s="1" t="s">
        <v>21</v>
      </c>
      <c r="F19679" s="1">
        <v>0.0</v>
      </c>
      <c r="G19679" s="1" t="s">
        <v>90</v>
      </c>
      <c r="H19679" s="1" t="s">
        <v>91</v>
      </c>
      <c r="J19679" s="4">
        <v>42538.9968195602</v>
      </c>
      <c r="K19679" s="4"/>
    </row>
    <row r="19680" ht="14.25" customHeight="1">
      <c r="A19680" s="1">
        <v>913106.0</v>
      </c>
      <c r="B19680" s="6" t="s">
        <v>17104</v>
      </c>
      <c r="C19680" s="1" t="s">
        <v>17103</v>
      </c>
      <c r="D19680" s="1" t="s">
        <v>13</v>
      </c>
      <c r="F19680" s="1">
        <v>0.0</v>
      </c>
      <c r="G19680" s="1" t="s">
        <v>90</v>
      </c>
      <c r="H19680" s="1" t="s">
        <v>91</v>
      </c>
      <c r="J19680" s="4">
        <v>42538.9988356829</v>
      </c>
      <c r="K19680" s="4"/>
    </row>
    <row r="19681" ht="14.25" customHeight="1">
      <c r="A19681" s="1">
        <v>913112.0</v>
      </c>
      <c r="B19681" s="1" t="s">
        <v>1048</v>
      </c>
      <c r="C19681" s="1" t="s">
        <v>17105</v>
      </c>
      <c r="D19681" s="1" t="s">
        <v>13</v>
      </c>
      <c r="F19681" s="1">
        <v>0.0</v>
      </c>
      <c r="G19681" s="1" t="s">
        <v>14</v>
      </c>
      <c r="H19681" s="1" t="s">
        <v>227</v>
      </c>
      <c r="J19681" s="4">
        <v>42539.0136524306</v>
      </c>
      <c r="K19681" s="4"/>
    </row>
    <row r="19682" ht="14.25" customHeight="1">
      <c r="A19682" s="1">
        <v>913122.0</v>
      </c>
      <c r="B19682" s="1" t="s">
        <v>17106</v>
      </c>
      <c r="C19682" s="1" t="s">
        <v>17107</v>
      </c>
      <c r="D19682" s="1" t="s">
        <v>13</v>
      </c>
      <c r="F19682" s="1">
        <v>0.0</v>
      </c>
      <c r="G19682" s="1" t="s">
        <v>14</v>
      </c>
      <c r="H19682" s="1" t="s">
        <v>76</v>
      </c>
      <c r="J19682" s="4">
        <v>42539.0274317477</v>
      </c>
      <c r="K19682" s="4"/>
    </row>
    <row r="19683" ht="14.25" customHeight="1">
      <c r="A19683" s="1">
        <v>913123.0</v>
      </c>
      <c r="B19683" s="1" t="s">
        <v>17108</v>
      </c>
      <c r="C19683" s="1" t="s">
        <v>17109</v>
      </c>
      <c r="D19683" s="1" t="s">
        <v>13</v>
      </c>
      <c r="F19683" s="1">
        <v>0.0</v>
      </c>
      <c r="G19683" s="1" t="s">
        <v>14</v>
      </c>
      <c r="H19683" s="1" t="s">
        <v>15</v>
      </c>
      <c r="J19683" s="4">
        <v>42539.0312466782</v>
      </c>
      <c r="K19683" s="4"/>
    </row>
    <row r="19684" ht="14.25" customHeight="1">
      <c r="A19684" s="1">
        <v>913124.0</v>
      </c>
      <c r="B19684" s="6" t="s">
        <v>17110</v>
      </c>
      <c r="C19684" s="1" t="s">
        <v>17109</v>
      </c>
      <c r="D19684" s="1" t="s">
        <v>13</v>
      </c>
      <c r="F19684" s="1">
        <v>0.0</v>
      </c>
      <c r="G19684" s="1" t="s">
        <v>14</v>
      </c>
      <c r="H19684" s="1" t="s">
        <v>15</v>
      </c>
      <c r="J19684" s="4">
        <v>42539.0317460301</v>
      </c>
      <c r="K19684" s="4"/>
    </row>
    <row r="19685" ht="14.25" customHeight="1">
      <c r="A19685" s="1">
        <v>913125.0</v>
      </c>
      <c r="B19685" s="1" t="s">
        <v>17111</v>
      </c>
      <c r="C19685" s="1" t="s">
        <v>17112</v>
      </c>
      <c r="D19685" s="1" t="s">
        <v>13</v>
      </c>
      <c r="F19685" s="1">
        <v>0.0</v>
      </c>
      <c r="G19685" s="1" t="s">
        <v>14</v>
      </c>
      <c r="H19685" s="1" t="s">
        <v>22</v>
      </c>
      <c r="J19685" s="4">
        <v>42539.0320585995</v>
      </c>
      <c r="K19685" s="4"/>
    </row>
    <row r="19686" ht="14.25" customHeight="1">
      <c r="A19686" s="1">
        <v>913128.0</v>
      </c>
      <c r="B19686" s="1" t="s">
        <v>17113</v>
      </c>
      <c r="C19686" s="1" t="s">
        <v>17114</v>
      </c>
      <c r="D19686" s="1" t="s">
        <v>13</v>
      </c>
      <c r="E19686" s="1" t="s">
        <v>30</v>
      </c>
      <c r="F19686" s="1">
        <v>0.0</v>
      </c>
      <c r="G19686" s="1" t="s">
        <v>14</v>
      </c>
      <c r="H19686" s="1" t="s">
        <v>22</v>
      </c>
      <c r="J19686" s="4">
        <v>42539.0333393866</v>
      </c>
      <c r="K19686" s="4"/>
    </row>
    <row r="19687" ht="14.25" customHeight="1">
      <c r="A19687" s="1">
        <v>913129.0</v>
      </c>
      <c r="B19687" s="1" t="s">
        <v>17115</v>
      </c>
      <c r="C19687" s="1" t="s">
        <v>17116</v>
      </c>
      <c r="D19687" s="1" t="s">
        <v>13</v>
      </c>
      <c r="F19687" s="1">
        <v>0.0</v>
      </c>
      <c r="G19687" s="1" t="s">
        <v>14</v>
      </c>
      <c r="H19687" s="1" t="s">
        <v>22</v>
      </c>
      <c r="J19687" s="4">
        <v>42539.0333547106</v>
      </c>
      <c r="K19687" s="4"/>
    </row>
    <row r="19688" ht="14.25" customHeight="1">
      <c r="A19688" s="1">
        <v>913130.0</v>
      </c>
      <c r="B19688" s="1" t="s">
        <v>17115</v>
      </c>
      <c r="C19688" s="1" t="s">
        <v>17116</v>
      </c>
      <c r="D19688" s="1" t="s">
        <v>13</v>
      </c>
      <c r="F19688" s="1">
        <v>0.0</v>
      </c>
      <c r="G19688" s="1" t="s">
        <v>14</v>
      </c>
      <c r="H19688" s="1" t="s">
        <v>22</v>
      </c>
      <c r="J19688" s="4">
        <v>42539.0333706829</v>
      </c>
      <c r="K19688" s="4"/>
    </row>
    <row r="19689" ht="14.25" customHeight="1">
      <c r="A19689" s="1">
        <v>913131.0</v>
      </c>
      <c r="B19689" s="1" t="s">
        <v>17115</v>
      </c>
      <c r="C19689" s="1" t="s">
        <v>17116</v>
      </c>
      <c r="D19689" s="1" t="s">
        <v>13</v>
      </c>
      <c r="F19689" s="1">
        <v>0.0</v>
      </c>
      <c r="G19689" s="1" t="s">
        <v>14</v>
      </c>
      <c r="H19689" s="1" t="s">
        <v>22</v>
      </c>
      <c r="J19689" s="4">
        <v>42539.0333892708</v>
      </c>
      <c r="K19689" s="4"/>
    </row>
    <row r="19690" ht="14.25" customHeight="1">
      <c r="A19690" s="1">
        <v>913132.0</v>
      </c>
      <c r="B19690" s="1" t="s">
        <v>17115</v>
      </c>
      <c r="C19690" s="1" t="s">
        <v>17116</v>
      </c>
      <c r="D19690" s="1" t="s">
        <v>13</v>
      </c>
      <c r="F19690" s="1">
        <v>0.0</v>
      </c>
      <c r="G19690" s="1" t="s">
        <v>14</v>
      </c>
      <c r="H19690" s="1" t="s">
        <v>22</v>
      </c>
      <c r="J19690" s="4">
        <v>42539.0334114236</v>
      </c>
      <c r="K19690" s="4"/>
    </row>
    <row r="19691" ht="14.25" customHeight="1">
      <c r="A19691" s="1">
        <v>913139.0</v>
      </c>
      <c r="B19691" s="1" t="s">
        <v>1144</v>
      </c>
      <c r="C19691" s="1" t="s">
        <v>17117</v>
      </c>
      <c r="D19691" s="1" t="s">
        <v>13</v>
      </c>
      <c r="E19691" s="1" t="s">
        <v>21</v>
      </c>
      <c r="F19691" s="1">
        <v>0.0</v>
      </c>
      <c r="G19691" s="1" t="s">
        <v>14</v>
      </c>
      <c r="H19691" s="1" t="s">
        <v>15</v>
      </c>
      <c r="J19691" s="4">
        <v>42539.0478451736</v>
      </c>
      <c r="K19691" s="4"/>
    </row>
    <row r="19692" ht="14.25" customHeight="1">
      <c r="A19692" s="1">
        <v>913143.0</v>
      </c>
      <c r="B19692" s="6" t="s">
        <v>17118</v>
      </c>
      <c r="C19692" s="1" t="s">
        <v>17119</v>
      </c>
      <c r="D19692" s="1" t="s">
        <v>13</v>
      </c>
      <c r="F19692" s="1">
        <v>0.0</v>
      </c>
      <c r="G19692" s="1" t="s">
        <v>14</v>
      </c>
      <c r="H19692" s="1" t="s">
        <v>22</v>
      </c>
      <c r="J19692" s="4">
        <v>42539.051196875</v>
      </c>
      <c r="K19692" s="4"/>
    </row>
    <row r="19693" ht="14.25" customHeight="1">
      <c r="A19693" s="1">
        <v>913145.0</v>
      </c>
      <c r="B19693" s="1" t="s">
        <v>17120</v>
      </c>
      <c r="C19693" s="1" t="s">
        <v>17121</v>
      </c>
      <c r="D19693" s="1" t="s">
        <v>13</v>
      </c>
      <c r="E19693" s="1" t="s">
        <v>21</v>
      </c>
      <c r="F19693" s="1">
        <v>0.0</v>
      </c>
      <c r="G19693" s="1" t="s">
        <v>14</v>
      </c>
      <c r="H19693" s="1" t="s">
        <v>22</v>
      </c>
      <c r="J19693" s="4">
        <v>42539.0516081019</v>
      </c>
      <c r="K19693" s="4"/>
    </row>
    <row r="19694" ht="14.25" customHeight="1">
      <c r="A19694" s="1">
        <v>913146.0</v>
      </c>
      <c r="B19694" s="6" t="s">
        <v>17118</v>
      </c>
      <c r="C19694" s="1" t="s">
        <v>17119</v>
      </c>
      <c r="D19694" s="1" t="s">
        <v>13</v>
      </c>
      <c r="F19694" s="1">
        <v>0.0</v>
      </c>
      <c r="G19694" s="1" t="s">
        <v>14</v>
      </c>
      <c r="H19694" s="1" t="s">
        <v>22</v>
      </c>
      <c r="J19694" s="4">
        <v>42539.0519690625</v>
      </c>
      <c r="K19694" s="4"/>
    </row>
    <row r="19695" ht="14.25" customHeight="1">
      <c r="A19695" s="1">
        <v>913147.0</v>
      </c>
      <c r="B19695" s="6" t="s">
        <v>17122</v>
      </c>
      <c r="C19695" s="1" t="s">
        <v>17121</v>
      </c>
      <c r="D19695" s="1" t="s">
        <v>13</v>
      </c>
      <c r="F19695" s="1">
        <v>0.0</v>
      </c>
      <c r="G19695" s="1" t="s">
        <v>14</v>
      </c>
      <c r="H19695" s="1" t="s">
        <v>22</v>
      </c>
      <c r="J19695" s="4">
        <v>42539.0530851852</v>
      </c>
      <c r="K19695" s="4"/>
    </row>
    <row r="19696" ht="14.25" customHeight="1">
      <c r="A19696" s="1">
        <v>913149.0</v>
      </c>
      <c r="B19696" s="1" t="s">
        <v>17123</v>
      </c>
      <c r="C19696" s="1" t="s">
        <v>17124</v>
      </c>
      <c r="D19696" s="1" t="s">
        <v>13</v>
      </c>
      <c r="F19696" s="1">
        <v>0.0</v>
      </c>
      <c r="G19696" s="1" t="s">
        <v>14</v>
      </c>
      <c r="H19696" s="1" t="s">
        <v>15</v>
      </c>
      <c r="J19696" s="4">
        <v>42539.0535413542</v>
      </c>
      <c r="K19696" s="4"/>
    </row>
    <row r="19697" ht="14.25" customHeight="1">
      <c r="A19697" s="1">
        <v>913153.0</v>
      </c>
      <c r="B19697" s="6" t="s">
        <v>17125</v>
      </c>
      <c r="C19697" s="1" t="s">
        <v>17124</v>
      </c>
      <c r="D19697" s="1" t="s">
        <v>13</v>
      </c>
      <c r="F19697" s="1">
        <v>0.0</v>
      </c>
      <c r="G19697" s="1" t="s">
        <v>14</v>
      </c>
      <c r="H19697" s="1" t="s">
        <v>15</v>
      </c>
      <c r="J19697" s="4">
        <v>42539.0550860301</v>
      </c>
      <c r="K19697" s="4"/>
    </row>
    <row r="19698" ht="14.25" customHeight="1">
      <c r="A19698" s="1">
        <v>913154.0</v>
      </c>
      <c r="B19698" s="6" t="s">
        <v>17125</v>
      </c>
      <c r="C19698" s="1" t="s">
        <v>17124</v>
      </c>
      <c r="D19698" s="1" t="s">
        <v>13</v>
      </c>
      <c r="F19698" s="1">
        <v>0.0</v>
      </c>
      <c r="G19698" s="1" t="s">
        <v>14</v>
      </c>
      <c r="H19698" s="1" t="s">
        <v>15</v>
      </c>
      <c r="J19698" s="4">
        <v>42539.055484919</v>
      </c>
      <c r="K19698" s="4"/>
    </row>
    <row r="19699" ht="14.25" customHeight="1">
      <c r="A19699" s="1">
        <v>913155.0</v>
      </c>
      <c r="B19699" s="1" t="s">
        <v>17126</v>
      </c>
      <c r="C19699" s="1" t="s">
        <v>17127</v>
      </c>
      <c r="D19699" s="1" t="s">
        <v>13</v>
      </c>
      <c r="F19699" s="1">
        <v>0.0</v>
      </c>
      <c r="G19699" s="1" t="s">
        <v>14</v>
      </c>
      <c r="H19699" s="1" t="s">
        <v>76</v>
      </c>
      <c r="J19699" s="4">
        <v>42539.0554991551</v>
      </c>
      <c r="K19699" s="4"/>
    </row>
    <row r="19700" ht="14.25" customHeight="1">
      <c r="A19700" s="1">
        <v>898470.0</v>
      </c>
      <c r="B19700" s="1" t="s">
        <v>17128</v>
      </c>
      <c r="C19700" s="1" t="s">
        <v>17129</v>
      </c>
      <c r="D19700" s="1" t="s">
        <v>13</v>
      </c>
      <c r="E19700" s="1" t="s">
        <v>30</v>
      </c>
      <c r="F19700" s="1">
        <v>0.0</v>
      </c>
      <c r="G19700" s="1" t="s">
        <v>14</v>
      </c>
      <c r="H19700" s="1" t="s">
        <v>15</v>
      </c>
      <c r="J19700" s="4">
        <v>42530.6513922454</v>
      </c>
      <c r="K19700" s="4"/>
    </row>
    <row r="19701" ht="14.25" customHeight="1">
      <c r="A19701" s="1">
        <v>898577.0</v>
      </c>
      <c r="B19701" s="1" t="s">
        <v>17130</v>
      </c>
      <c r="C19701" s="1" t="s">
        <v>17131</v>
      </c>
      <c r="D19701" s="1" t="s">
        <v>13</v>
      </c>
      <c r="E19701" s="1" t="s">
        <v>21</v>
      </c>
      <c r="F19701" s="1">
        <v>0.0</v>
      </c>
      <c r="G19701" s="1" t="s">
        <v>14</v>
      </c>
      <c r="H19701" s="1" t="s">
        <v>227</v>
      </c>
      <c r="J19701" s="4">
        <v>42530.822053206</v>
      </c>
      <c r="K19701" s="4"/>
    </row>
    <row r="19702" ht="14.25" customHeight="1">
      <c r="A19702" s="1">
        <v>898592.0</v>
      </c>
      <c r="B19702" s="1" t="s">
        <v>16173</v>
      </c>
      <c r="C19702" s="1" t="s">
        <v>16174</v>
      </c>
      <c r="D19702" s="1" t="s">
        <v>13</v>
      </c>
      <c r="F19702" s="1">
        <v>0.0</v>
      </c>
      <c r="G19702" s="1" t="s">
        <v>14</v>
      </c>
      <c r="H19702" s="1" t="s">
        <v>22</v>
      </c>
      <c r="J19702" s="4">
        <v>42530.8453517014</v>
      </c>
      <c r="K19702" s="4"/>
    </row>
    <row r="19703" ht="14.25" customHeight="1">
      <c r="A19703" s="1">
        <v>898593.0</v>
      </c>
      <c r="B19703" s="1" t="s">
        <v>16173</v>
      </c>
      <c r="C19703" s="1" t="s">
        <v>16174</v>
      </c>
      <c r="D19703" s="1" t="s">
        <v>13</v>
      </c>
      <c r="F19703" s="1">
        <v>0.0</v>
      </c>
      <c r="G19703" s="1" t="s">
        <v>14</v>
      </c>
      <c r="H19703" s="1" t="s">
        <v>22</v>
      </c>
      <c r="J19703" s="4">
        <v>42530.8453551273</v>
      </c>
      <c r="K19703" s="4"/>
    </row>
    <row r="19704" ht="14.25" customHeight="1">
      <c r="A19704" s="1">
        <v>898611.0</v>
      </c>
      <c r="B19704" s="1" t="s">
        <v>17132</v>
      </c>
      <c r="C19704" s="1" t="s">
        <v>17133</v>
      </c>
      <c r="D19704" s="1" t="s">
        <v>13</v>
      </c>
      <c r="F19704" s="1">
        <v>0.0</v>
      </c>
      <c r="G19704" s="1" t="s">
        <v>31</v>
      </c>
      <c r="H19704" s="1" t="s">
        <v>102</v>
      </c>
      <c r="J19704" s="4">
        <v>42530.8771612269</v>
      </c>
      <c r="K19704" s="4"/>
    </row>
    <row r="19705" ht="14.25" customHeight="1">
      <c r="A19705" s="1">
        <v>898758.0</v>
      </c>
      <c r="B19705" s="1" t="s">
        <v>17134</v>
      </c>
      <c r="C19705" s="1" t="s">
        <v>17135</v>
      </c>
      <c r="D19705" s="1" t="s">
        <v>13</v>
      </c>
      <c r="E19705" s="1" t="s">
        <v>30</v>
      </c>
      <c r="F19705" s="1">
        <v>0.0</v>
      </c>
      <c r="G19705" s="1" t="s">
        <v>14</v>
      </c>
      <c r="H19705" s="1" t="s">
        <v>15</v>
      </c>
      <c r="J19705" s="4">
        <v>42531.3059569444</v>
      </c>
      <c r="K19705" s="4"/>
    </row>
    <row r="19706" ht="14.25" customHeight="1">
      <c r="A19706" s="1">
        <v>898961.0</v>
      </c>
      <c r="B19706" s="6" t="s">
        <v>16223</v>
      </c>
      <c r="C19706" s="1" t="s">
        <v>16222</v>
      </c>
      <c r="D19706" s="1" t="s">
        <v>13</v>
      </c>
      <c r="F19706" s="1">
        <v>0.0</v>
      </c>
      <c r="G19706" s="1" t="s">
        <v>14</v>
      </c>
      <c r="H19706" s="1" t="s">
        <v>22</v>
      </c>
      <c r="J19706" s="4">
        <v>42531.651115081</v>
      </c>
      <c r="K19706" s="4"/>
    </row>
    <row r="19707" ht="14.25" customHeight="1">
      <c r="A19707" s="1">
        <v>899009.0</v>
      </c>
      <c r="B19707" s="1" t="s">
        <v>17136</v>
      </c>
      <c r="C19707" s="1" t="s">
        <v>17137</v>
      </c>
      <c r="D19707" s="1" t="s">
        <v>13</v>
      </c>
      <c r="E19707" s="1" t="s">
        <v>21</v>
      </c>
      <c r="F19707" s="1">
        <v>0.0</v>
      </c>
      <c r="G19707" s="1" t="s">
        <v>31</v>
      </c>
      <c r="H19707" s="1" t="s">
        <v>109</v>
      </c>
      <c r="J19707" s="4">
        <v>42531.7190470718</v>
      </c>
      <c r="K19707" s="4"/>
    </row>
    <row r="19708" ht="14.25" customHeight="1">
      <c r="A19708" s="1">
        <v>899088.0</v>
      </c>
      <c r="B19708" s="1" t="s">
        <v>3915</v>
      </c>
      <c r="C19708" s="1" t="s">
        <v>17138</v>
      </c>
      <c r="D19708" s="1" t="s">
        <v>13</v>
      </c>
      <c r="E19708" s="1" t="s">
        <v>30</v>
      </c>
      <c r="F19708" s="1">
        <v>0.0</v>
      </c>
      <c r="G19708" s="1" t="s">
        <v>14</v>
      </c>
      <c r="H19708" s="1" t="s">
        <v>22</v>
      </c>
      <c r="J19708" s="4">
        <v>42531.8140700579</v>
      </c>
      <c r="K19708" s="4"/>
    </row>
    <row r="19709" ht="14.25" customHeight="1">
      <c r="A19709" s="1">
        <v>899089.0</v>
      </c>
      <c r="B19709" s="6" t="s">
        <v>17139</v>
      </c>
      <c r="C19709" s="1" t="s">
        <v>17138</v>
      </c>
      <c r="D19709" s="1" t="s">
        <v>13</v>
      </c>
      <c r="F19709" s="1">
        <v>0.0</v>
      </c>
      <c r="G19709" s="1" t="s">
        <v>14</v>
      </c>
      <c r="H19709" s="1" t="s">
        <v>22</v>
      </c>
      <c r="J19709" s="4">
        <v>42531.8146591782</v>
      </c>
      <c r="K19709" s="4"/>
    </row>
    <row r="19710" ht="14.25" customHeight="1">
      <c r="A19710" s="1">
        <v>899330.0</v>
      </c>
      <c r="B19710" s="1" t="s">
        <v>17140</v>
      </c>
      <c r="C19710" s="1" t="s">
        <v>17141</v>
      </c>
      <c r="D19710" s="1" t="s">
        <v>13</v>
      </c>
      <c r="E19710" s="1" t="s">
        <v>21</v>
      </c>
      <c r="F19710" s="1">
        <v>0.0</v>
      </c>
      <c r="G19710" s="1" t="s">
        <v>14</v>
      </c>
      <c r="H19710" s="1" t="s">
        <v>114</v>
      </c>
      <c r="J19710" s="4">
        <v>42532.606218206</v>
      </c>
      <c r="K19710" s="4"/>
    </row>
    <row r="19711" ht="14.25" customHeight="1">
      <c r="A19711" s="1">
        <v>899331.0</v>
      </c>
      <c r="B19711" s="1" t="s">
        <v>17140</v>
      </c>
      <c r="C19711" s="1" t="s">
        <v>17141</v>
      </c>
      <c r="D19711" s="1" t="s">
        <v>13</v>
      </c>
      <c r="F19711" s="1">
        <v>0.0</v>
      </c>
      <c r="G19711" s="1" t="s">
        <v>14</v>
      </c>
      <c r="H19711" s="1" t="s">
        <v>114</v>
      </c>
      <c r="J19711" s="4">
        <v>42532.6077412037</v>
      </c>
      <c r="K19711" s="4"/>
    </row>
    <row r="19712" ht="14.25" customHeight="1">
      <c r="A19712" s="1">
        <v>899599.0</v>
      </c>
      <c r="B19712" s="1" t="s">
        <v>17142</v>
      </c>
      <c r="C19712" s="1" t="s">
        <v>17143</v>
      </c>
      <c r="D19712" s="1" t="s">
        <v>13</v>
      </c>
      <c r="F19712" s="1">
        <v>0.0</v>
      </c>
      <c r="G19712" s="1" t="s">
        <v>14</v>
      </c>
      <c r="H19712" s="1" t="s">
        <v>22</v>
      </c>
      <c r="J19712" s="4">
        <v>42533.0809257292</v>
      </c>
      <c r="K19712" s="4"/>
    </row>
    <row r="19713" ht="14.25" customHeight="1">
      <c r="A19713" s="1">
        <v>899633.0</v>
      </c>
      <c r="B19713" s="1" t="s">
        <v>17144</v>
      </c>
      <c r="C19713" s="1" t="s">
        <v>17145</v>
      </c>
      <c r="D19713" s="1" t="s">
        <v>13</v>
      </c>
      <c r="F19713" s="1">
        <v>0.0</v>
      </c>
      <c r="G19713" s="1" t="s">
        <v>14</v>
      </c>
      <c r="H19713" s="1" t="s">
        <v>15</v>
      </c>
      <c r="J19713" s="4">
        <v>42533.1817131597</v>
      </c>
      <c r="K19713" s="4"/>
    </row>
    <row r="19714" ht="14.25" customHeight="1">
      <c r="A19714" s="1">
        <v>899765.0</v>
      </c>
      <c r="B19714" s="1" t="s">
        <v>17146</v>
      </c>
      <c r="C19714" s="1" t="s">
        <v>17147</v>
      </c>
      <c r="D19714" s="1" t="s">
        <v>13</v>
      </c>
      <c r="F19714" s="1">
        <v>0.0</v>
      </c>
      <c r="G19714" s="1" t="s">
        <v>14</v>
      </c>
      <c r="H19714" s="1" t="s">
        <v>15</v>
      </c>
      <c r="J19714" s="4">
        <v>42533.5698180903</v>
      </c>
      <c r="K19714" s="4"/>
    </row>
    <row r="19715" ht="14.25" customHeight="1">
      <c r="A19715" s="1">
        <v>899803.0</v>
      </c>
      <c r="B19715" s="6" t="s">
        <v>619</v>
      </c>
      <c r="C19715" s="1" t="s">
        <v>16336</v>
      </c>
      <c r="D19715" s="1" t="s">
        <v>13</v>
      </c>
      <c r="F19715" s="1">
        <v>0.0</v>
      </c>
      <c r="G19715" s="1" t="s">
        <v>14</v>
      </c>
      <c r="H19715" s="1" t="s">
        <v>22</v>
      </c>
      <c r="J19715" s="4">
        <v>42533.6369434838</v>
      </c>
      <c r="K19715" s="4"/>
    </row>
    <row r="19716" ht="14.25" customHeight="1">
      <c r="A19716" s="1">
        <v>900006.0</v>
      </c>
      <c r="B19716" s="1" t="s">
        <v>17148</v>
      </c>
      <c r="C19716" s="1" t="s">
        <v>17149</v>
      </c>
      <c r="D19716" s="1" t="s">
        <v>13</v>
      </c>
      <c r="F19716" s="1">
        <v>0.0</v>
      </c>
      <c r="G19716" s="1" t="s">
        <v>14</v>
      </c>
      <c r="H19716" s="1" t="s">
        <v>94</v>
      </c>
      <c r="J19716" s="4">
        <v>42533.989849537</v>
      </c>
      <c r="K19716" s="4"/>
    </row>
    <row r="19717" ht="14.25" customHeight="1">
      <c r="A19717" s="1">
        <v>900078.0</v>
      </c>
      <c r="B19717" s="1" t="s">
        <v>17150</v>
      </c>
      <c r="C19717" s="1" t="s">
        <v>17151</v>
      </c>
      <c r="D19717" s="1" t="s">
        <v>13</v>
      </c>
      <c r="E19717" s="1" t="s">
        <v>21</v>
      </c>
      <c r="F19717" s="1">
        <v>0.0</v>
      </c>
      <c r="G19717" s="1" t="s">
        <v>14</v>
      </c>
      <c r="H19717" s="1" t="s">
        <v>317</v>
      </c>
      <c r="J19717" s="4">
        <v>42534.1442228009</v>
      </c>
      <c r="K19717" s="4"/>
    </row>
    <row r="19718" ht="14.25" customHeight="1">
      <c r="A19718" s="1">
        <v>900079.0</v>
      </c>
      <c r="B19718" s="1" t="s">
        <v>17152</v>
      </c>
      <c r="C19718" s="1" t="s">
        <v>17153</v>
      </c>
      <c r="D19718" s="1" t="s">
        <v>13</v>
      </c>
      <c r="F19718" s="1">
        <v>0.0</v>
      </c>
      <c r="G19718" s="1" t="s">
        <v>14</v>
      </c>
      <c r="H19718" s="1" t="s">
        <v>22</v>
      </c>
      <c r="J19718" s="4">
        <v>42534.1451426273</v>
      </c>
      <c r="K19718" s="4"/>
    </row>
    <row r="19719" ht="14.25" customHeight="1">
      <c r="A19719" s="1">
        <v>900204.0</v>
      </c>
      <c r="B19719" s="1" t="s">
        <v>17154</v>
      </c>
      <c r="C19719" s="1" t="s">
        <v>17155</v>
      </c>
      <c r="D19719" s="1" t="s">
        <v>13</v>
      </c>
      <c r="F19719" s="1">
        <v>0.0</v>
      </c>
      <c r="G19719" s="1" t="s">
        <v>14</v>
      </c>
      <c r="H19719" s="1" t="s">
        <v>22</v>
      </c>
      <c r="J19719" s="4">
        <v>42534.4431242245</v>
      </c>
      <c r="K19719" s="4"/>
    </row>
    <row r="19720" ht="14.25" customHeight="1">
      <c r="A19720" s="1">
        <v>900205.0</v>
      </c>
      <c r="B19720" s="6" t="s">
        <v>17156</v>
      </c>
      <c r="C19720" s="1" t="s">
        <v>17155</v>
      </c>
      <c r="D19720" s="1" t="s">
        <v>13</v>
      </c>
      <c r="F19720" s="1">
        <v>0.0</v>
      </c>
      <c r="G19720" s="1" t="s">
        <v>14</v>
      </c>
      <c r="H19720" s="1" t="s">
        <v>22</v>
      </c>
      <c r="J19720" s="4">
        <v>42534.4437003819</v>
      </c>
      <c r="K19720" s="4"/>
    </row>
    <row r="19721" ht="14.25" customHeight="1">
      <c r="A19721" s="1">
        <v>900254.0</v>
      </c>
      <c r="B19721" s="1" t="s">
        <v>17157</v>
      </c>
      <c r="C19721" s="1" t="s">
        <v>17158</v>
      </c>
      <c r="D19721" s="1" t="s">
        <v>13</v>
      </c>
      <c r="F19721" s="1">
        <v>0.0</v>
      </c>
      <c r="G19721" s="1" t="s">
        <v>14</v>
      </c>
      <c r="H19721" s="1" t="s">
        <v>114</v>
      </c>
      <c r="J19721" s="4">
        <v>42534.4967366551</v>
      </c>
      <c r="K19721" s="4"/>
    </row>
    <row r="19722" ht="14.25" customHeight="1">
      <c r="A19722" s="1">
        <v>900316.0</v>
      </c>
      <c r="B19722" s="1" t="s">
        <v>17159</v>
      </c>
      <c r="C19722" s="1" t="s">
        <v>16679</v>
      </c>
      <c r="D19722" s="1" t="s">
        <v>13</v>
      </c>
      <c r="F19722" s="1">
        <v>0.0</v>
      </c>
      <c r="G19722" s="1" t="s">
        <v>14</v>
      </c>
      <c r="H19722" s="1" t="s">
        <v>22</v>
      </c>
      <c r="J19722" s="4">
        <v>42534.5744040857</v>
      </c>
      <c r="K19722" s="4"/>
    </row>
    <row r="19723" ht="14.25" customHeight="1">
      <c r="A19723" s="1">
        <v>900392.0</v>
      </c>
      <c r="B19723" s="6" t="s">
        <v>16680</v>
      </c>
      <c r="C19723" s="1" t="s">
        <v>16483</v>
      </c>
      <c r="D19723" s="1" t="s">
        <v>13</v>
      </c>
      <c r="F19723" s="1">
        <v>0.0</v>
      </c>
      <c r="G19723" s="1" t="s">
        <v>14</v>
      </c>
      <c r="H19723" s="1" t="s">
        <v>114</v>
      </c>
      <c r="J19723" s="4">
        <v>42534.6789262384</v>
      </c>
      <c r="K19723" s="4"/>
    </row>
    <row r="19724" ht="14.25" customHeight="1">
      <c r="A19724" s="1">
        <v>900524.0</v>
      </c>
      <c r="B19724" s="6" t="s">
        <v>16514</v>
      </c>
      <c r="C19724" s="1" t="s">
        <v>16513</v>
      </c>
      <c r="D19724" s="1" t="s">
        <v>13</v>
      </c>
      <c r="F19724" s="1">
        <v>0.0</v>
      </c>
      <c r="G19724" s="1" t="s">
        <v>90</v>
      </c>
      <c r="H19724" s="1" t="s">
        <v>91</v>
      </c>
      <c r="J19724" s="4">
        <v>42534.8543115394</v>
      </c>
      <c r="K19724" s="4"/>
    </row>
    <row r="19725" ht="14.25" customHeight="1">
      <c r="A19725" s="1">
        <v>900609.0</v>
      </c>
      <c r="B19725" s="1" t="s">
        <v>17160</v>
      </c>
      <c r="C19725" s="1" t="s">
        <v>17161</v>
      </c>
      <c r="D19725" s="1" t="s">
        <v>13</v>
      </c>
      <c r="F19725" s="1">
        <v>0.0</v>
      </c>
      <c r="G19725" s="1" t="s">
        <v>14</v>
      </c>
      <c r="H19725" s="1" t="s">
        <v>22</v>
      </c>
      <c r="J19725" s="4">
        <v>42534.9612689815</v>
      </c>
      <c r="K19725" s="4"/>
    </row>
    <row r="19726" ht="14.25" customHeight="1">
      <c r="A19726" s="1">
        <v>900746.0</v>
      </c>
      <c r="B19726" s="1" t="s">
        <v>16561</v>
      </c>
      <c r="C19726" s="1" t="s">
        <v>16562</v>
      </c>
      <c r="D19726" s="1" t="s">
        <v>13</v>
      </c>
      <c r="F19726" s="1">
        <v>0.0</v>
      </c>
      <c r="G19726" s="1" t="s">
        <v>31</v>
      </c>
      <c r="H19726" s="1" t="s">
        <v>102</v>
      </c>
      <c r="J19726" s="4">
        <v>42535.1813507292</v>
      </c>
      <c r="K19726" s="4"/>
    </row>
    <row r="19727" ht="14.25" customHeight="1">
      <c r="A19727" s="1">
        <v>900777.0</v>
      </c>
      <c r="B19727" s="1" t="s">
        <v>16713</v>
      </c>
      <c r="C19727" s="1" t="s">
        <v>16714</v>
      </c>
      <c r="D19727" s="1" t="s">
        <v>13</v>
      </c>
      <c r="F19727" s="1">
        <v>0.0</v>
      </c>
      <c r="G19727" s="1" t="s">
        <v>90</v>
      </c>
      <c r="H19727" s="1" t="s">
        <v>308</v>
      </c>
      <c r="J19727" s="4">
        <v>42535.345750081</v>
      </c>
      <c r="K19727" s="4"/>
    </row>
    <row r="19728" ht="14.25" customHeight="1">
      <c r="A19728" s="1">
        <v>900779.0</v>
      </c>
      <c r="B19728" s="1" t="s">
        <v>16713</v>
      </c>
      <c r="C19728" s="1" t="s">
        <v>16714</v>
      </c>
      <c r="D19728" s="1" t="s">
        <v>13</v>
      </c>
      <c r="F19728" s="1">
        <v>0.0</v>
      </c>
      <c r="G19728" s="1" t="s">
        <v>90</v>
      </c>
      <c r="H19728" s="1" t="s">
        <v>308</v>
      </c>
      <c r="J19728" s="4">
        <v>42535.3461173264</v>
      </c>
      <c r="K19728" s="4"/>
    </row>
    <row r="19729" ht="14.25" customHeight="1">
      <c r="A19729" s="1">
        <v>900803.0</v>
      </c>
      <c r="B19729" s="1" t="s">
        <v>17162</v>
      </c>
      <c r="C19729" s="1" t="s">
        <v>16725</v>
      </c>
      <c r="D19729" s="1" t="s">
        <v>13</v>
      </c>
      <c r="F19729" s="1">
        <v>0.0</v>
      </c>
      <c r="G19729" s="1" t="s">
        <v>14</v>
      </c>
      <c r="H19729" s="1" t="s">
        <v>22</v>
      </c>
      <c r="J19729" s="4">
        <v>42535.3864107986</v>
      </c>
      <c r="K19729" s="4"/>
    </row>
    <row r="19730" ht="14.25" customHeight="1">
      <c r="A19730" s="1">
        <v>900806.0</v>
      </c>
      <c r="B19730" s="1" t="s">
        <v>17163</v>
      </c>
      <c r="C19730" s="1" t="s">
        <v>17164</v>
      </c>
      <c r="D19730" s="1" t="s">
        <v>13</v>
      </c>
      <c r="F19730" s="1">
        <v>0.0</v>
      </c>
      <c r="G19730" s="1" t="s">
        <v>14</v>
      </c>
      <c r="H19730" s="1" t="s">
        <v>22</v>
      </c>
      <c r="J19730" s="4">
        <v>42535.3892520833</v>
      </c>
      <c r="K19730" s="4"/>
    </row>
    <row r="19731" ht="14.25" customHeight="1">
      <c r="A19731" s="1">
        <v>900915.0</v>
      </c>
      <c r="B19731" s="1" t="s">
        <v>17165</v>
      </c>
      <c r="C19731" s="1" t="s">
        <v>17166</v>
      </c>
      <c r="D19731" s="1" t="s">
        <v>13</v>
      </c>
      <c r="F19731" s="1">
        <v>0.0</v>
      </c>
      <c r="G19731" s="1" t="s">
        <v>14</v>
      </c>
      <c r="H19731" s="1" t="s">
        <v>22</v>
      </c>
      <c r="J19731" s="4">
        <v>42535.5211135417</v>
      </c>
      <c r="K19731" s="4"/>
    </row>
    <row r="19732" ht="14.25" customHeight="1">
      <c r="A19732" s="1">
        <v>900919.0</v>
      </c>
      <c r="B19732" s="1" t="s">
        <v>17167</v>
      </c>
      <c r="C19732" s="1" t="s">
        <v>17168</v>
      </c>
      <c r="D19732" s="1" t="s">
        <v>13</v>
      </c>
      <c r="F19732" s="1">
        <v>0.0</v>
      </c>
      <c r="G19732" s="1" t="s">
        <v>14</v>
      </c>
      <c r="H19732" s="1" t="s">
        <v>22</v>
      </c>
      <c r="J19732" s="4">
        <v>42535.5268681366</v>
      </c>
      <c r="K19732" s="4"/>
    </row>
    <row r="19733" ht="14.25" customHeight="1">
      <c r="A19733" s="1">
        <v>900922.0</v>
      </c>
      <c r="B19733" s="1" t="s">
        <v>17169</v>
      </c>
      <c r="C19733" s="1" t="s">
        <v>17170</v>
      </c>
      <c r="D19733" s="1" t="s">
        <v>13</v>
      </c>
      <c r="E19733" s="1" t="s">
        <v>21</v>
      </c>
      <c r="F19733" s="1">
        <v>0.0</v>
      </c>
      <c r="G19733" s="1" t="s">
        <v>14</v>
      </c>
      <c r="H19733" s="1" t="s">
        <v>94</v>
      </c>
      <c r="J19733" s="4">
        <v>42535.528508831</v>
      </c>
      <c r="K19733" s="4"/>
    </row>
    <row r="19734" ht="14.25" customHeight="1">
      <c r="A19734" s="1">
        <v>900927.0</v>
      </c>
      <c r="B19734" s="1" t="s">
        <v>16742</v>
      </c>
      <c r="C19734" s="1" t="s">
        <v>16743</v>
      </c>
      <c r="D19734" s="1" t="s">
        <v>13</v>
      </c>
      <c r="F19734" s="1">
        <v>0.0</v>
      </c>
      <c r="G19734" s="1" t="s">
        <v>31</v>
      </c>
      <c r="H19734" s="1" t="s">
        <v>109</v>
      </c>
      <c r="J19734" s="4">
        <v>42535.5332189815</v>
      </c>
      <c r="K19734" s="4"/>
    </row>
    <row r="19735" ht="14.25" customHeight="1">
      <c r="A19735" s="1">
        <v>900931.0</v>
      </c>
      <c r="B19735" s="1" t="s">
        <v>16742</v>
      </c>
      <c r="C19735" s="1" t="s">
        <v>16743</v>
      </c>
      <c r="D19735" s="1" t="s">
        <v>13</v>
      </c>
      <c r="F19735" s="1">
        <v>0.0</v>
      </c>
      <c r="G19735" s="1" t="s">
        <v>31</v>
      </c>
      <c r="H19735" s="1" t="s">
        <v>109</v>
      </c>
      <c r="J19735" s="4">
        <v>42535.5343356829</v>
      </c>
      <c r="K19735" s="4"/>
    </row>
    <row r="19736" ht="14.25" customHeight="1">
      <c r="A19736" s="1">
        <v>900937.0</v>
      </c>
      <c r="B19736" s="6" t="s">
        <v>17171</v>
      </c>
      <c r="C19736" s="1" t="s">
        <v>17172</v>
      </c>
      <c r="D19736" s="1" t="s">
        <v>13</v>
      </c>
      <c r="F19736" s="1">
        <v>0.0</v>
      </c>
      <c r="G19736" s="1" t="s">
        <v>14</v>
      </c>
      <c r="H19736" s="1" t="s">
        <v>22</v>
      </c>
      <c r="J19736" s="4">
        <v>42535.5487381134</v>
      </c>
      <c r="K19736" s="4"/>
    </row>
    <row r="19737" ht="14.25" customHeight="1">
      <c r="A19737" s="1">
        <v>900942.0</v>
      </c>
      <c r="B19737" s="1" t="s">
        <v>17173</v>
      </c>
      <c r="C19737" s="1" t="s">
        <v>17174</v>
      </c>
      <c r="D19737" s="1" t="s">
        <v>13</v>
      </c>
      <c r="E19737" s="1" t="s">
        <v>30</v>
      </c>
      <c r="F19737" s="1">
        <v>0.0</v>
      </c>
      <c r="G19737" s="1" t="s">
        <v>14</v>
      </c>
      <c r="H19737" s="1" t="s">
        <v>22</v>
      </c>
      <c r="J19737" s="4">
        <v>42535.5545141551</v>
      </c>
      <c r="K19737" s="4"/>
    </row>
    <row r="19738" ht="14.25" customHeight="1">
      <c r="A19738" s="1">
        <v>900944.0</v>
      </c>
      <c r="B19738" s="1" t="s">
        <v>16749</v>
      </c>
      <c r="C19738" s="1" t="s">
        <v>16750</v>
      </c>
      <c r="D19738" s="1" t="s">
        <v>13</v>
      </c>
      <c r="E19738" s="1" t="s">
        <v>30</v>
      </c>
      <c r="F19738" s="1">
        <v>0.0</v>
      </c>
      <c r="G19738" s="1" t="s">
        <v>14</v>
      </c>
      <c r="H19738" s="1" t="s">
        <v>15</v>
      </c>
      <c r="J19738" s="4">
        <v>42535.5588278588</v>
      </c>
      <c r="K19738" s="4"/>
    </row>
    <row r="19739" ht="14.25" customHeight="1">
      <c r="A19739" s="1">
        <v>901164.0</v>
      </c>
      <c r="B19739" s="1" t="s">
        <v>217</v>
      </c>
      <c r="C19739" s="1" t="s">
        <v>17175</v>
      </c>
      <c r="D19739" s="1" t="s">
        <v>13</v>
      </c>
      <c r="E19739" s="1" t="s">
        <v>21</v>
      </c>
      <c r="F19739" s="1">
        <v>0.0</v>
      </c>
      <c r="G19739" s="1" t="s">
        <v>31</v>
      </c>
      <c r="H19739" s="1" t="s">
        <v>32</v>
      </c>
      <c r="J19739" s="4">
        <v>42535.8070862269</v>
      </c>
      <c r="K19739" s="4"/>
    </row>
    <row r="19740" ht="14.25" customHeight="1">
      <c r="A19740" s="1">
        <v>901170.0</v>
      </c>
      <c r="B19740" s="1" t="s">
        <v>17176</v>
      </c>
      <c r="C19740" s="1" t="s">
        <v>231</v>
      </c>
      <c r="D19740" s="1" t="s">
        <v>13</v>
      </c>
      <c r="F19740" s="1">
        <v>0.0</v>
      </c>
      <c r="G19740" s="1" t="s">
        <v>14</v>
      </c>
      <c r="H19740" s="1" t="s">
        <v>224</v>
      </c>
      <c r="J19740" s="4">
        <v>42535.8121217593</v>
      </c>
      <c r="K19740" s="4"/>
    </row>
    <row r="19741" ht="14.25" customHeight="1">
      <c r="A19741" s="1">
        <v>901184.0</v>
      </c>
      <c r="B19741" s="1" t="s">
        <v>17177</v>
      </c>
      <c r="C19741" s="1" t="s">
        <v>17178</v>
      </c>
      <c r="D19741" s="1" t="s">
        <v>13</v>
      </c>
      <c r="F19741" s="1">
        <v>0.0</v>
      </c>
      <c r="G19741" s="1" t="s">
        <v>14</v>
      </c>
      <c r="H19741" s="1" t="s">
        <v>47</v>
      </c>
      <c r="J19741" s="4">
        <v>42535.8440924769</v>
      </c>
      <c r="K19741" s="4"/>
    </row>
    <row r="19742" ht="14.25" customHeight="1">
      <c r="A19742" s="1">
        <v>901186.0</v>
      </c>
      <c r="B19742" s="1" t="s">
        <v>17179</v>
      </c>
      <c r="C19742" s="1" t="s">
        <v>17178</v>
      </c>
      <c r="D19742" s="1" t="s">
        <v>13</v>
      </c>
      <c r="F19742" s="1">
        <v>0.0</v>
      </c>
      <c r="G19742" s="1" t="s">
        <v>14</v>
      </c>
      <c r="H19742" s="1" t="s">
        <v>47</v>
      </c>
      <c r="J19742" s="4">
        <v>42535.8448493866</v>
      </c>
      <c r="K19742" s="4"/>
    </row>
    <row r="19743" ht="14.25" customHeight="1">
      <c r="A19743" s="1">
        <v>901195.0</v>
      </c>
      <c r="B19743" s="1" t="s">
        <v>17180</v>
      </c>
      <c r="C19743" s="1" t="s">
        <v>16827</v>
      </c>
      <c r="D19743" s="1" t="s">
        <v>13</v>
      </c>
      <c r="F19743" s="1">
        <v>0.0</v>
      </c>
      <c r="G19743" s="1" t="s">
        <v>14</v>
      </c>
      <c r="H19743" s="1" t="s">
        <v>22</v>
      </c>
      <c r="J19743" s="4">
        <v>42535.8653884259</v>
      </c>
      <c r="K19743" s="4"/>
    </row>
    <row r="19744" ht="14.25" customHeight="1">
      <c r="A19744" s="1">
        <v>901286.0</v>
      </c>
      <c r="B19744" s="1" t="s">
        <v>2040</v>
      </c>
      <c r="C19744" s="1" t="s">
        <v>17181</v>
      </c>
      <c r="D19744" s="1" t="s">
        <v>13</v>
      </c>
      <c r="E19744" s="1" t="s">
        <v>30</v>
      </c>
      <c r="F19744" s="1">
        <v>0.0</v>
      </c>
      <c r="G19744" s="1" t="s">
        <v>31</v>
      </c>
      <c r="H19744" s="1" t="s">
        <v>480</v>
      </c>
      <c r="J19744" s="4">
        <v>42535.9609482292</v>
      </c>
      <c r="K19744" s="4"/>
    </row>
    <row r="19745" ht="14.25" customHeight="1">
      <c r="A19745" s="1">
        <v>901322.0</v>
      </c>
      <c r="B19745" s="1" t="s">
        <v>17182</v>
      </c>
      <c r="C19745" s="1" t="s">
        <v>17183</v>
      </c>
      <c r="D19745" s="1" t="s">
        <v>13</v>
      </c>
      <c r="F19745" s="1">
        <v>0.0</v>
      </c>
      <c r="G19745" s="1" t="s">
        <v>14</v>
      </c>
      <c r="H19745" s="1" t="s">
        <v>227</v>
      </c>
      <c r="J19745" s="4">
        <v>42536.0289617708</v>
      </c>
      <c r="K19745" s="4"/>
    </row>
    <row r="19746" ht="14.25" customHeight="1">
      <c r="A19746" s="1">
        <v>901414.0</v>
      </c>
      <c r="B19746" s="1" t="s">
        <v>17184</v>
      </c>
      <c r="C19746" s="1" t="s">
        <v>17185</v>
      </c>
      <c r="D19746" s="1" t="s">
        <v>13</v>
      </c>
      <c r="E19746" s="1" t="s">
        <v>21</v>
      </c>
      <c r="F19746" s="1">
        <v>0.0</v>
      </c>
      <c r="G19746" s="1" t="s">
        <v>31</v>
      </c>
      <c r="H19746" s="1" t="s">
        <v>480</v>
      </c>
      <c r="J19746" s="4">
        <v>42536.1837821759</v>
      </c>
      <c r="K19746" s="4"/>
    </row>
    <row r="19747" ht="14.25" customHeight="1">
      <c r="A19747" s="1">
        <v>901415.0</v>
      </c>
      <c r="B19747" s="1" t="s">
        <v>15914</v>
      </c>
      <c r="C19747" s="1" t="s">
        <v>17186</v>
      </c>
      <c r="D19747" s="1" t="s">
        <v>13</v>
      </c>
      <c r="F19747" s="1">
        <v>0.0</v>
      </c>
      <c r="G19747" s="1" t="s">
        <v>14</v>
      </c>
      <c r="H19747" s="1" t="s">
        <v>47</v>
      </c>
      <c r="J19747" s="4">
        <v>42536.1848229167</v>
      </c>
      <c r="K19747" s="4"/>
    </row>
    <row r="19748" ht="14.25" customHeight="1">
      <c r="A19748" s="1">
        <v>901416.0</v>
      </c>
      <c r="B19748" s="1" t="s">
        <v>1048</v>
      </c>
      <c r="C19748" s="1" t="s">
        <v>17186</v>
      </c>
      <c r="D19748" s="1" t="s">
        <v>13</v>
      </c>
      <c r="F19748" s="1">
        <v>0.0</v>
      </c>
      <c r="G19748" s="1" t="s">
        <v>14</v>
      </c>
      <c r="H19748" s="1" t="s">
        <v>47</v>
      </c>
      <c r="J19748" s="4">
        <v>42536.1848300926</v>
      </c>
      <c r="K19748" s="4"/>
    </row>
    <row r="19749" ht="14.25" customHeight="1">
      <c r="A19749" s="1">
        <v>901605.0</v>
      </c>
      <c r="B19749" s="1" t="s">
        <v>355</v>
      </c>
      <c r="C19749" s="1" t="s">
        <v>17187</v>
      </c>
      <c r="D19749" s="1" t="s">
        <v>13</v>
      </c>
      <c r="F19749" s="1">
        <v>0.0</v>
      </c>
      <c r="G19749" s="1" t="s">
        <v>31</v>
      </c>
      <c r="H19749" s="1" t="s">
        <v>32</v>
      </c>
      <c r="J19749" s="4">
        <v>42536.5322917477</v>
      </c>
      <c r="K19749" s="4"/>
    </row>
    <row r="19750" ht="14.25" customHeight="1">
      <c r="A19750" s="1">
        <v>901617.0</v>
      </c>
      <c r="B19750" s="1" t="s">
        <v>17188</v>
      </c>
      <c r="C19750" s="1" t="s">
        <v>17189</v>
      </c>
      <c r="D19750" s="1" t="s">
        <v>13</v>
      </c>
      <c r="E19750" s="1" t="s">
        <v>21</v>
      </c>
      <c r="F19750" s="1">
        <v>0.0</v>
      </c>
      <c r="G19750" s="1" t="s">
        <v>14</v>
      </c>
      <c r="H19750" s="1" t="s">
        <v>391</v>
      </c>
      <c r="J19750" s="4">
        <v>42536.5418393866</v>
      </c>
      <c r="K19750" s="4"/>
    </row>
    <row r="19751" ht="14.25" customHeight="1">
      <c r="A19751" s="1">
        <v>901636.0</v>
      </c>
      <c r="B19751" s="1" t="s">
        <v>17190</v>
      </c>
      <c r="C19751" s="1" t="s">
        <v>17191</v>
      </c>
      <c r="D19751" s="1" t="s">
        <v>13</v>
      </c>
      <c r="F19751" s="1">
        <v>0.0</v>
      </c>
      <c r="G19751" s="1" t="s">
        <v>31</v>
      </c>
      <c r="H19751" s="1" t="s">
        <v>480</v>
      </c>
      <c r="J19751" s="4">
        <v>42536.5723085995</v>
      </c>
      <c r="K19751" s="4"/>
    </row>
    <row r="19752" ht="14.25" customHeight="1">
      <c r="A19752" s="1">
        <v>901652.0</v>
      </c>
      <c r="B19752" s="6" t="s">
        <v>14070</v>
      </c>
      <c r="C19752" s="1" t="s">
        <v>16980</v>
      </c>
      <c r="D19752" s="1" t="s">
        <v>13</v>
      </c>
      <c r="F19752" s="1">
        <v>0.0</v>
      </c>
      <c r="G19752" s="1" t="s">
        <v>14</v>
      </c>
      <c r="H19752" s="1" t="s">
        <v>224</v>
      </c>
      <c r="J19752" s="4">
        <v>42536.5850216088</v>
      </c>
      <c r="K19752" s="4"/>
    </row>
    <row r="19753" ht="14.25" customHeight="1">
      <c r="A19753" s="1">
        <v>901653.0</v>
      </c>
      <c r="B19753" s="6" t="s">
        <v>14070</v>
      </c>
      <c r="C19753" s="1" t="s">
        <v>16980</v>
      </c>
      <c r="D19753" s="1" t="s">
        <v>13</v>
      </c>
      <c r="F19753" s="1">
        <v>0.0</v>
      </c>
      <c r="G19753" s="1" t="s">
        <v>14</v>
      </c>
      <c r="H19753" s="1" t="s">
        <v>224</v>
      </c>
      <c r="J19753" s="4">
        <v>42536.5858981482</v>
      </c>
      <c r="K19753" s="4"/>
    </row>
    <row r="19754" ht="14.25" customHeight="1">
      <c r="A19754" s="1">
        <v>901684.0</v>
      </c>
      <c r="B19754" s="1" t="s">
        <v>17192</v>
      </c>
      <c r="C19754" s="1" t="s">
        <v>17193</v>
      </c>
      <c r="D19754" s="1" t="s">
        <v>13</v>
      </c>
      <c r="F19754" s="1">
        <v>0.0</v>
      </c>
      <c r="G19754" s="1" t="s">
        <v>31</v>
      </c>
      <c r="H19754" s="1" t="s">
        <v>312</v>
      </c>
      <c r="J19754" s="4">
        <v>42536.6167938657</v>
      </c>
      <c r="K19754" s="4"/>
    </row>
    <row r="19755" ht="14.25" customHeight="1">
      <c r="A19755" s="1">
        <v>901713.0</v>
      </c>
      <c r="B19755" s="6" t="s">
        <v>16914</v>
      </c>
      <c r="C19755" s="1" t="s">
        <v>16913</v>
      </c>
      <c r="D19755" s="1" t="s">
        <v>13</v>
      </c>
      <c r="F19755" s="1">
        <v>0.0</v>
      </c>
      <c r="G19755" s="1" t="s">
        <v>31</v>
      </c>
      <c r="H19755" s="1" t="s">
        <v>195</v>
      </c>
      <c r="J19755" s="4">
        <v>42536.641275</v>
      </c>
      <c r="K19755" s="4"/>
    </row>
    <row r="19756" ht="14.25" customHeight="1">
      <c r="A19756" s="1">
        <v>901754.0</v>
      </c>
      <c r="B19756" s="1" t="s">
        <v>16925</v>
      </c>
      <c r="C19756" s="1" t="s">
        <v>16926</v>
      </c>
      <c r="D19756" s="1" t="s">
        <v>13</v>
      </c>
      <c r="F19756" s="1">
        <v>0.0</v>
      </c>
      <c r="G19756" s="1" t="s">
        <v>14</v>
      </c>
      <c r="H19756" s="1" t="s">
        <v>94</v>
      </c>
      <c r="J19756" s="4">
        <v>42536.6762471065</v>
      </c>
      <c r="K19756" s="4"/>
    </row>
    <row r="19757" ht="14.25" customHeight="1">
      <c r="A19757" s="1">
        <v>901757.0</v>
      </c>
      <c r="B19757" s="1" t="s">
        <v>16927</v>
      </c>
      <c r="C19757" s="1" t="s">
        <v>16928</v>
      </c>
      <c r="D19757" s="1" t="s">
        <v>13</v>
      </c>
      <c r="E19757" s="1" t="s">
        <v>21</v>
      </c>
      <c r="F19757" s="1">
        <v>0.0</v>
      </c>
      <c r="G19757" s="1" t="s">
        <v>14</v>
      </c>
      <c r="H19757" s="1" t="s">
        <v>15</v>
      </c>
      <c r="J19757" s="4">
        <v>42536.6781549768</v>
      </c>
      <c r="K19757" s="4"/>
    </row>
    <row r="19758" ht="14.25" customHeight="1">
      <c r="A19758" s="1">
        <v>911834.0</v>
      </c>
      <c r="B19758" s="1" t="s">
        <v>17194</v>
      </c>
      <c r="C19758" s="1" t="s">
        <v>17195</v>
      </c>
      <c r="D19758" s="1" t="s">
        <v>13</v>
      </c>
      <c r="F19758" s="1">
        <v>0.0</v>
      </c>
      <c r="G19758" s="1" t="s">
        <v>14</v>
      </c>
      <c r="H19758" s="1" t="s">
        <v>47</v>
      </c>
      <c r="J19758" s="4">
        <v>42536.7775110764</v>
      </c>
      <c r="K19758" s="4"/>
    </row>
    <row r="19759" ht="14.25" customHeight="1">
      <c r="A19759" s="1">
        <v>913157.0</v>
      </c>
      <c r="B19759" s="1" t="s">
        <v>251</v>
      </c>
      <c r="C19759" s="1" t="s">
        <v>252</v>
      </c>
      <c r="D19759" s="1" t="s">
        <v>13</v>
      </c>
      <c r="F19759" s="1">
        <v>0.0</v>
      </c>
      <c r="G19759" s="1" t="s">
        <v>14</v>
      </c>
      <c r="H19759" s="1" t="s">
        <v>15</v>
      </c>
      <c r="J19759" s="4">
        <v>42539.0587069444</v>
      </c>
      <c r="K19759" s="4"/>
    </row>
    <row r="19760" ht="14.25" customHeight="1">
      <c r="A19760" s="1">
        <v>913192.0</v>
      </c>
      <c r="B19760" s="1" t="s">
        <v>17196</v>
      </c>
      <c r="C19760" s="1" t="s">
        <v>17197</v>
      </c>
      <c r="D19760" s="1" t="s">
        <v>13</v>
      </c>
      <c r="F19760" s="1">
        <v>0.0</v>
      </c>
      <c r="G19760" s="1" t="s">
        <v>14</v>
      </c>
      <c r="H19760" s="1" t="s">
        <v>227</v>
      </c>
      <c r="J19760" s="4">
        <v>42539.1127539005</v>
      </c>
      <c r="K19760" s="4"/>
    </row>
    <row r="19761" ht="14.25" customHeight="1">
      <c r="A19761" s="1">
        <v>913193.0</v>
      </c>
      <c r="B19761" s="1" t="s">
        <v>217</v>
      </c>
      <c r="C19761" s="1" t="s">
        <v>17198</v>
      </c>
      <c r="D19761" s="1" t="s">
        <v>13</v>
      </c>
      <c r="F19761" s="1">
        <v>0.0</v>
      </c>
      <c r="G19761" s="1" t="s">
        <v>14</v>
      </c>
      <c r="H19761" s="1" t="s">
        <v>22</v>
      </c>
      <c r="J19761" s="4">
        <v>42539.1187047801</v>
      </c>
      <c r="K19761" s="4"/>
    </row>
    <row r="19762" ht="14.25" customHeight="1">
      <c r="A19762" s="1">
        <v>913199.0</v>
      </c>
      <c r="B19762" s="1" t="s">
        <v>17199</v>
      </c>
      <c r="C19762" s="1" t="s">
        <v>17200</v>
      </c>
      <c r="D19762" s="1" t="s">
        <v>13</v>
      </c>
      <c r="E19762" s="1" t="s">
        <v>21</v>
      </c>
      <c r="F19762" s="1">
        <v>0.0</v>
      </c>
      <c r="G19762" s="1" t="s">
        <v>14</v>
      </c>
      <c r="H19762" s="1" t="s">
        <v>15</v>
      </c>
      <c r="J19762" s="4">
        <v>42539.134249537</v>
      </c>
      <c r="K19762" s="4"/>
    </row>
    <row r="19763" ht="14.25" customHeight="1">
      <c r="A19763" s="1">
        <v>913200.0</v>
      </c>
      <c r="B19763" s="1" t="s">
        <v>17201</v>
      </c>
      <c r="C19763" s="1" t="s">
        <v>17202</v>
      </c>
      <c r="D19763" s="1" t="s">
        <v>13</v>
      </c>
      <c r="F19763" s="1">
        <v>0.0</v>
      </c>
      <c r="G19763" s="1" t="s">
        <v>14</v>
      </c>
      <c r="H19763" s="1" t="s">
        <v>22</v>
      </c>
      <c r="J19763" s="4">
        <v>42539.1364548264</v>
      </c>
      <c r="K19763" s="4"/>
    </row>
    <row r="19764" ht="14.25" customHeight="1">
      <c r="A19764" s="1">
        <v>913201.0</v>
      </c>
      <c r="B19764" s="1" t="s">
        <v>17203</v>
      </c>
      <c r="C19764" s="1" t="s">
        <v>17202</v>
      </c>
      <c r="D19764" s="1" t="s">
        <v>13</v>
      </c>
      <c r="F19764" s="1">
        <v>0.0</v>
      </c>
      <c r="G19764" s="1" t="s">
        <v>14</v>
      </c>
      <c r="H19764" s="1" t="s">
        <v>22</v>
      </c>
      <c r="J19764" s="4">
        <v>42539.1364618403</v>
      </c>
      <c r="K19764" s="4"/>
    </row>
    <row r="19765" ht="14.25" customHeight="1">
      <c r="A19765" s="1">
        <v>913202.0</v>
      </c>
      <c r="B19765" s="1" t="s">
        <v>17203</v>
      </c>
      <c r="C19765" s="1" t="s">
        <v>17202</v>
      </c>
      <c r="D19765" s="1" t="s">
        <v>13</v>
      </c>
      <c r="F19765" s="1">
        <v>0.0</v>
      </c>
      <c r="G19765" s="1" t="s">
        <v>14</v>
      </c>
      <c r="H19765" s="1" t="s">
        <v>22</v>
      </c>
      <c r="J19765" s="4">
        <v>42539.1364647338</v>
      </c>
      <c r="K19765" s="4"/>
    </row>
    <row r="19766" ht="14.25" customHeight="1">
      <c r="A19766" s="1">
        <v>913203.0</v>
      </c>
      <c r="B19766" s="1" t="s">
        <v>355</v>
      </c>
      <c r="C19766" s="1" t="s">
        <v>17200</v>
      </c>
      <c r="D19766" s="1" t="s">
        <v>13</v>
      </c>
      <c r="F19766" s="1">
        <v>0.0</v>
      </c>
      <c r="G19766" s="1" t="s">
        <v>14</v>
      </c>
      <c r="H19766" s="1" t="s">
        <v>15</v>
      </c>
      <c r="J19766" s="4">
        <v>42539.1370124653</v>
      </c>
      <c r="K19766" s="4"/>
    </row>
    <row r="19767" ht="14.25" customHeight="1">
      <c r="A19767" s="1">
        <v>913205.0</v>
      </c>
      <c r="B19767" s="1" t="s">
        <v>526</v>
      </c>
      <c r="C19767" s="1" t="s">
        <v>17204</v>
      </c>
      <c r="D19767" s="1" t="s">
        <v>13</v>
      </c>
      <c r="F19767" s="1">
        <v>0.0</v>
      </c>
      <c r="G19767" s="1" t="s">
        <v>14</v>
      </c>
      <c r="H19767" s="1" t="s">
        <v>94</v>
      </c>
      <c r="J19767" s="4">
        <v>42539.138468831</v>
      </c>
      <c r="K19767" s="4"/>
    </row>
    <row r="19768" ht="14.25" customHeight="1">
      <c r="A19768" s="1">
        <v>913206.0</v>
      </c>
      <c r="B19768" s="1" t="s">
        <v>3075</v>
      </c>
      <c r="C19768" s="1" t="s">
        <v>17204</v>
      </c>
      <c r="D19768" s="1" t="s">
        <v>13</v>
      </c>
      <c r="F19768" s="1">
        <v>0.0</v>
      </c>
      <c r="G19768" s="1" t="s">
        <v>14</v>
      </c>
      <c r="H19768" s="1" t="s">
        <v>94</v>
      </c>
      <c r="J19768" s="4">
        <v>42539.1385300579</v>
      </c>
      <c r="K19768" s="4"/>
    </row>
    <row r="19769" ht="14.25" customHeight="1">
      <c r="A19769" s="1">
        <v>913207.0</v>
      </c>
      <c r="B19769" s="1" t="s">
        <v>3075</v>
      </c>
      <c r="C19769" s="1" t="s">
        <v>17204</v>
      </c>
      <c r="D19769" s="1" t="s">
        <v>13</v>
      </c>
      <c r="F19769" s="1">
        <v>0.0</v>
      </c>
      <c r="G19769" s="1" t="s">
        <v>14</v>
      </c>
      <c r="H19769" s="1" t="s">
        <v>94</v>
      </c>
      <c r="J19769" s="4">
        <v>42539.1386028935</v>
      </c>
      <c r="K19769" s="4"/>
    </row>
    <row r="19770" ht="14.25" customHeight="1">
      <c r="A19770" s="1">
        <v>913208.0</v>
      </c>
      <c r="B19770" s="1" t="s">
        <v>3075</v>
      </c>
      <c r="C19770" s="1" t="s">
        <v>17204</v>
      </c>
      <c r="D19770" s="1" t="s">
        <v>13</v>
      </c>
      <c r="F19770" s="1">
        <v>0.0</v>
      </c>
      <c r="G19770" s="1" t="s">
        <v>14</v>
      </c>
      <c r="H19770" s="1" t="s">
        <v>94</v>
      </c>
      <c r="J19770" s="4">
        <v>42539.1388435532</v>
      </c>
      <c r="K19770" s="4"/>
    </row>
    <row r="19771" ht="14.25" customHeight="1">
      <c r="A19771" s="1">
        <v>913209.0</v>
      </c>
      <c r="B19771" s="1" t="s">
        <v>17205</v>
      </c>
      <c r="C19771" s="1" t="s">
        <v>17206</v>
      </c>
      <c r="D19771" s="1" t="s">
        <v>13</v>
      </c>
      <c r="F19771" s="1">
        <v>0.0</v>
      </c>
      <c r="G19771" s="1" t="s">
        <v>14</v>
      </c>
      <c r="H19771" s="1" t="s">
        <v>22</v>
      </c>
      <c r="J19771" s="4">
        <v>42539.1484819097</v>
      </c>
      <c r="K19771" s="4"/>
    </row>
    <row r="19772" ht="14.25" customHeight="1">
      <c r="A19772" s="1">
        <v>913210.0</v>
      </c>
      <c r="B19772" s="1" t="s">
        <v>17207</v>
      </c>
      <c r="C19772" s="1" t="s">
        <v>17208</v>
      </c>
      <c r="D19772" s="1" t="s">
        <v>13</v>
      </c>
      <c r="F19772" s="1">
        <v>0.0</v>
      </c>
      <c r="G19772" s="1" t="s">
        <v>14</v>
      </c>
      <c r="H19772" s="1" t="s">
        <v>131</v>
      </c>
      <c r="J19772" s="4">
        <v>42539.1494745023</v>
      </c>
      <c r="K19772" s="4"/>
    </row>
    <row r="19773" ht="14.25" customHeight="1">
      <c r="A19773" s="1">
        <v>913211.0</v>
      </c>
      <c r="B19773" s="1" t="s">
        <v>17209</v>
      </c>
      <c r="C19773" s="1" t="s">
        <v>17208</v>
      </c>
      <c r="D19773" s="1" t="s">
        <v>13</v>
      </c>
      <c r="F19773" s="1">
        <v>0.0</v>
      </c>
      <c r="G19773" s="1" t="s">
        <v>14</v>
      </c>
      <c r="H19773" s="1" t="s">
        <v>131</v>
      </c>
      <c r="J19773" s="4">
        <v>42539.1499762731</v>
      </c>
      <c r="K19773" s="4"/>
    </row>
    <row r="19774" ht="14.25" customHeight="1">
      <c r="A19774" s="1">
        <v>913214.0</v>
      </c>
      <c r="B19774" s="1" t="s">
        <v>17210</v>
      </c>
      <c r="C19774" s="1" t="s">
        <v>17211</v>
      </c>
      <c r="D19774" s="1" t="s">
        <v>13</v>
      </c>
      <c r="F19774" s="1">
        <v>0.0</v>
      </c>
      <c r="G19774" s="1" t="s">
        <v>14</v>
      </c>
      <c r="H19774" s="1" t="s">
        <v>15</v>
      </c>
      <c r="J19774" s="4">
        <v>42539.1503028935</v>
      </c>
      <c r="K19774" s="4"/>
    </row>
    <row r="19775" ht="14.25" customHeight="1">
      <c r="A19775" s="1">
        <v>913215.0</v>
      </c>
      <c r="B19775" s="6" t="s">
        <v>17212</v>
      </c>
      <c r="C19775" s="1" t="s">
        <v>17206</v>
      </c>
      <c r="D19775" s="1" t="s">
        <v>13</v>
      </c>
      <c r="F19775" s="1">
        <v>0.0</v>
      </c>
      <c r="G19775" s="1" t="s">
        <v>14</v>
      </c>
      <c r="H19775" s="1" t="s">
        <v>22</v>
      </c>
      <c r="J19775" s="4">
        <v>42539.1503209838</v>
      </c>
      <c r="K19775" s="4"/>
    </row>
    <row r="19776" ht="14.25" customHeight="1">
      <c r="A19776" s="1">
        <v>913216.0</v>
      </c>
      <c r="B19776" s="1" t="s">
        <v>17213</v>
      </c>
      <c r="C19776" s="1" t="s">
        <v>17214</v>
      </c>
      <c r="D19776" s="1" t="s">
        <v>13</v>
      </c>
      <c r="F19776" s="1">
        <v>0.0</v>
      </c>
      <c r="G19776" s="1" t="s">
        <v>14</v>
      </c>
      <c r="H19776" s="1" t="s">
        <v>1493</v>
      </c>
      <c r="J19776" s="4">
        <v>42539.1512990394</v>
      </c>
      <c r="K19776" s="4"/>
    </row>
    <row r="19777" ht="14.25" customHeight="1">
      <c r="A19777" s="1">
        <v>913217.0</v>
      </c>
      <c r="B19777" s="1" t="s">
        <v>17210</v>
      </c>
      <c r="C19777" s="1" t="s">
        <v>17211</v>
      </c>
      <c r="D19777" s="1" t="s">
        <v>13</v>
      </c>
      <c r="F19777" s="1">
        <v>0.0</v>
      </c>
      <c r="G19777" s="1" t="s">
        <v>14</v>
      </c>
      <c r="H19777" s="1" t="s">
        <v>15</v>
      </c>
      <c r="J19777" s="4">
        <v>42539.1514128472</v>
      </c>
      <c r="K19777" s="4"/>
    </row>
    <row r="19778" ht="14.25" customHeight="1">
      <c r="A19778" s="1">
        <v>913218.0</v>
      </c>
      <c r="B19778" s="1" t="s">
        <v>17215</v>
      </c>
      <c r="C19778" s="1" t="s">
        <v>17214</v>
      </c>
      <c r="D19778" s="1" t="s">
        <v>13</v>
      </c>
      <c r="F19778" s="1">
        <v>0.0</v>
      </c>
      <c r="G19778" s="1" t="s">
        <v>14</v>
      </c>
      <c r="H19778" s="1" t="s">
        <v>1493</v>
      </c>
      <c r="J19778" s="4">
        <v>42539.1521708333</v>
      </c>
      <c r="K19778" s="4"/>
    </row>
    <row r="19779" ht="14.25" customHeight="1">
      <c r="A19779" s="1">
        <v>913230.0</v>
      </c>
      <c r="B19779" s="1" t="s">
        <v>17216</v>
      </c>
      <c r="C19779" s="1" t="s">
        <v>17217</v>
      </c>
      <c r="D19779" s="1" t="s">
        <v>13</v>
      </c>
      <c r="F19779" s="1">
        <v>0.0</v>
      </c>
      <c r="G19779" s="1" t="s">
        <v>14</v>
      </c>
      <c r="H19779" s="1" t="s">
        <v>15</v>
      </c>
      <c r="J19779" s="4">
        <v>42539.1797913542</v>
      </c>
      <c r="K19779" s="4"/>
    </row>
    <row r="19780" ht="14.25" customHeight="1">
      <c r="A19780" s="1">
        <v>913231.0</v>
      </c>
      <c r="B19780" s="6" t="s">
        <v>17218</v>
      </c>
      <c r="C19780" s="1" t="s">
        <v>17217</v>
      </c>
      <c r="D19780" s="1" t="s">
        <v>13</v>
      </c>
      <c r="F19780" s="1">
        <v>0.0</v>
      </c>
      <c r="G19780" s="1" t="s">
        <v>14</v>
      </c>
      <c r="H19780" s="1" t="s">
        <v>15</v>
      </c>
      <c r="J19780" s="4">
        <v>42539.1805888079</v>
      </c>
      <c r="K19780" s="4"/>
    </row>
    <row r="19781" ht="14.25" customHeight="1">
      <c r="A19781" s="1">
        <v>913259.0</v>
      </c>
      <c r="B19781" s="1" t="s">
        <v>17219</v>
      </c>
      <c r="C19781" s="1" t="s">
        <v>17220</v>
      </c>
      <c r="D19781" s="1" t="s">
        <v>13</v>
      </c>
      <c r="F19781" s="1">
        <v>0.0</v>
      </c>
      <c r="G19781" s="1" t="s">
        <v>14</v>
      </c>
      <c r="H19781" s="1" t="s">
        <v>22</v>
      </c>
      <c r="J19781" s="4">
        <v>42539.226096412</v>
      </c>
      <c r="K19781" s="4"/>
    </row>
    <row r="19782" ht="14.25" customHeight="1">
      <c r="A19782" s="1">
        <v>913260.0</v>
      </c>
      <c r="B19782" s="1" t="s">
        <v>17219</v>
      </c>
      <c r="C19782" s="1" t="s">
        <v>17220</v>
      </c>
      <c r="D19782" s="1" t="s">
        <v>13</v>
      </c>
      <c r="F19782" s="1">
        <v>0.0</v>
      </c>
      <c r="G19782" s="1" t="s">
        <v>14</v>
      </c>
      <c r="H19782" s="1" t="s">
        <v>22</v>
      </c>
      <c r="J19782" s="4">
        <v>42539.2281116088</v>
      </c>
      <c r="K19782" s="4"/>
    </row>
    <row r="19783" ht="14.25" customHeight="1">
      <c r="A19783" s="1">
        <v>913269.0</v>
      </c>
      <c r="B19783" s="1" t="s">
        <v>17221</v>
      </c>
      <c r="C19783" s="1" t="s">
        <v>17222</v>
      </c>
      <c r="D19783" s="1" t="s">
        <v>13</v>
      </c>
      <c r="F19783" s="1">
        <v>0.0</v>
      </c>
      <c r="G19783" s="1" t="s">
        <v>14</v>
      </c>
      <c r="H19783" s="1" t="s">
        <v>22</v>
      </c>
      <c r="J19783" s="4">
        <v>42539.2806063657</v>
      </c>
      <c r="K19783" s="4"/>
    </row>
    <row r="19784" ht="14.25" customHeight="1">
      <c r="A19784" s="1">
        <v>913270.0</v>
      </c>
      <c r="B19784" s="6" t="s">
        <v>17223</v>
      </c>
      <c r="C19784" s="1" t="s">
        <v>17222</v>
      </c>
      <c r="D19784" s="1" t="s">
        <v>13</v>
      </c>
      <c r="F19784" s="1">
        <v>0.0</v>
      </c>
      <c r="G19784" s="1" t="s">
        <v>14</v>
      </c>
      <c r="H19784" s="1" t="s">
        <v>22</v>
      </c>
      <c r="J19784" s="4">
        <v>42539.2816884259</v>
      </c>
      <c r="K19784" s="4"/>
    </row>
    <row r="19785" ht="14.25" customHeight="1">
      <c r="A19785" s="1">
        <v>913271.0</v>
      </c>
      <c r="B19785" s="6" t="s">
        <v>17223</v>
      </c>
      <c r="C19785" s="1" t="s">
        <v>17222</v>
      </c>
      <c r="D19785" s="1" t="s">
        <v>13</v>
      </c>
      <c r="F19785" s="1">
        <v>0.0</v>
      </c>
      <c r="G19785" s="1" t="s">
        <v>14</v>
      </c>
      <c r="H19785" s="1" t="s">
        <v>22</v>
      </c>
      <c r="J19785" s="4">
        <v>42539.2824325231</v>
      </c>
      <c r="K19785" s="4"/>
    </row>
    <row r="19786" ht="14.25" customHeight="1">
      <c r="A19786" s="1">
        <v>913272.0</v>
      </c>
      <c r="B19786" s="1" t="s">
        <v>17224</v>
      </c>
      <c r="C19786" s="1" t="s">
        <v>17225</v>
      </c>
      <c r="D19786" s="1" t="s">
        <v>13</v>
      </c>
      <c r="E19786" s="1" t="s">
        <v>21</v>
      </c>
      <c r="F19786" s="1">
        <v>0.0</v>
      </c>
      <c r="G19786" s="1" t="s">
        <v>14</v>
      </c>
      <c r="H19786" s="1" t="s">
        <v>15</v>
      </c>
      <c r="J19786" s="4">
        <v>42539.283636956</v>
      </c>
      <c r="K19786" s="4"/>
    </row>
    <row r="19787" ht="14.25" customHeight="1">
      <c r="A19787" s="1">
        <v>913273.0</v>
      </c>
      <c r="B19787" s="1" t="s">
        <v>6650</v>
      </c>
      <c r="C19787" s="1" t="s">
        <v>17226</v>
      </c>
      <c r="D19787" s="1" t="s">
        <v>13</v>
      </c>
      <c r="F19787" s="1">
        <v>0.0</v>
      </c>
      <c r="G19787" s="1" t="s">
        <v>14</v>
      </c>
      <c r="H19787" s="1" t="s">
        <v>114</v>
      </c>
      <c r="J19787" s="4">
        <v>42539.288184375</v>
      </c>
      <c r="K19787" s="4"/>
    </row>
    <row r="19788" ht="14.25" customHeight="1">
      <c r="A19788" s="1">
        <v>913279.0</v>
      </c>
      <c r="B19788" s="1" t="s">
        <v>17227</v>
      </c>
      <c r="C19788" s="1" t="s">
        <v>17228</v>
      </c>
      <c r="D19788" s="1" t="s">
        <v>13</v>
      </c>
      <c r="F19788" s="1">
        <v>0.0</v>
      </c>
      <c r="G19788" s="1" t="s">
        <v>14</v>
      </c>
      <c r="H19788" s="1" t="s">
        <v>317</v>
      </c>
      <c r="J19788" s="4">
        <v>42539.3333292477</v>
      </c>
      <c r="K19788" s="4"/>
    </row>
    <row r="19789" ht="14.25" customHeight="1">
      <c r="A19789" s="1">
        <v>913285.0</v>
      </c>
      <c r="B19789" s="1" t="s">
        <v>17229</v>
      </c>
      <c r="C19789" s="1" t="s">
        <v>17230</v>
      </c>
      <c r="D19789" s="1" t="s">
        <v>13</v>
      </c>
      <c r="F19789" s="1">
        <v>0.0</v>
      </c>
      <c r="G19789" s="1" t="s">
        <v>14</v>
      </c>
      <c r="H19789" s="1" t="s">
        <v>317</v>
      </c>
      <c r="J19789" s="4">
        <v>42539.3875010764</v>
      </c>
      <c r="K19789" s="4"/>
    </row>
    <row r="19790" ht="14.25" customHeight="1">
      <c r="A19790" s="1">
        <v>913289.0</v>
      </c>
      <c r="B19790" s="1" t="s">
        <v>17231</v>
      </c>
      <c r="C19790" s="1" t="s">
        <v>17232</v>
      </c>
      <c r="D19790" s="1" t="s">
        <v>13</v>
      </c>
      <c r="F19790" s="1">
        <v>0.0</v>
      </c>
      <c r="G19790" s="1" t="s">
        <v>14</v>
      </c>
      <c r="H19790" s="1" t="s">
        <v>15</v>
      </c>
      <c r="J19790" s="4">
        <v>42539.4060403588</v>
      </c>
      <c r="K19790" s="4"/>
    </row>
    <row r="19791" ht="14.25" customHeight="1">
      <c r="A19791" s="1">
        <v>913310.0</v>
      </c>
      <c r="B19791" s="1" t="s">
        <v>17233</v>
      </c>
      <c r="C19791" s="1" t="s">
        <v>17234</v>
      </c>
      <c r="D19791" s="1" t="s">
        <v>13</v>
      </c>
      <c r="F19791" s="1">
        <v>0.0</v>
      </c>
      <c r="G19791" s="1" t="s">
        <v>14</v>
      </c>
      <c r="H19791" s="1" t="s">
        <v>22</v>
      </c>
      <c r="J19791" s="4">
        <v>42539.4406028588</v>
      </c>
      <c r="K19791" s="4"/>
    </row>
    <row r="19792" ht="14.25" customHeight="1">
      <c r="A19792" s="1">
        <v>913340.0</v>
      </c>
      <c r="B19792" s="1" t="s">
        <v>845</v>
      </c>
      <c r="C19792" s="1" t="s">
        <v>846</v>
      </c>
      <c r="D19792" s="1" t="s">
        <v>13</v>
      </c>
      <c r="F19792" s="1">
        <v>0.0</v>
      </c>
      <c r="G19792" s="1" t="s">
        <v>14</v>
      </c>
      <c r="H19792" s="1" t="s">
        <v>15</v>
      </c>
      <c r="J19792" s="4">
        <v>42539.4856296643</v>
      </c>
      <c r="K19792" s="4"/>
    </row>
    <row r="19793" ht="14.25" customHeight="1">
      <c r="A19793" s="1">
        <v>913367.0</v>
      </c>
      <c r="B19793" s="1" t="s">
        <v>17235</v>
      </c>
      <c r="C19793" s="1" t="s">
        <v>479</v>
      </c>
      <c r="D19793" s="1" t="s">
        <v>13</v>
      </c>
      <c r="E19793" s="1" t="s">
        <v>21</v>
      </c>
      <c r="F19793" s="1">
        <v>0.0</v>
      </c>
      <c r="G19793" s="1" t="s">
        <v>31</v>
      </c>
      <c r="H19793" s="1" t="s">
        <v>480</v>
      </c>
      <c r="J19793" s="4">
        <v>42539.5259174769</v>
      </c>
      <c r="K19793" s="4"/>
    </row>
    <row r="19794" ht="14.25" customHeight="1">
      <c r="A19794" s="1">
        <v>913372.0</v>
      </c>
      <c r="B19794" s="1" t="s">
        <v>17236</v>
      </c>
      <c r="C19794" s="1" t="s">
        <v>17237</v>
      </c>
      <c r="D19794" s="1" t="s">
        <v>13</v>
      </c>
      <c r="F19794" s="1">
        <v>0.0</v>
      </c>
      <c r="G19794" s="1" t="s">
        <v>14</v>
      </c>
      <c r="H19794" s="1" t="s">
        <v>140</v>
      </c>
      <c r="J19794" s="4">
        <v>42539.5346658218</v>
      </c>
      <c r="K19794" s="4"/>
    </row>
    <row r="19795" ht="14.25" customHeight="1">
      <c r="A19795" s="1">
        <v>913374.0</v>
      </c>
      <c r="B19795" s="1" t="s">
        <v>17236</v>
      </c>
      <c r="C19795" s="1" t="s">
        <v>17237</v>
      </c>
      <c r="D19795" s="1" t="s">
        <v>13</v>
      </c>
      <c r="F19795" s="1">
        <v>0.0</v>
      </c>
      <c r="G19795" s="1" t="s">
        <v>14</v>
      </c>
      <c r="H19795" s="1" t="s">
        <v>140</v>
      </c>
      <c r="J19795" s="4">
        <v>42539.5365064005</v>
      </c>
      <c r="K19795" s="4"/>
    </row>
    <row r="19796" ht="14.25" customHeight="1">
      <c r="A19796" s="1">
        <v>913381.0</v>
      </c>
      <c r="B19796" s="1" t="s">
        <v>17238</v>
      </c>
      <c r="C19796" s="1" t="s">
        <v>17239</v>
      </c>
      <c r="D19796" s="1" t="s">
        <v>13</v>
      </c>
      <c r="E19796" s="1" t="s">
        <v>21</v>
      </c>
      <c r="F19796" s="1">
        <v>0.0</v>
      </c>
      <c r="G19796" s="1" t="s">
        <v>90</v>
      </c>
      <c r="H19796" s="1" t="s">
        <v>308</v>
      </c>
      <c r="J19796" s="4">
        <v>42539.5445773958</v>
      </c>
      <c r="K19796" s="4"/>
    </row>
    <row r="19797" ht="14.25" customHeight="1">
      <c r="A19797" s="1">
        <v>913393.0</v>
      </c>
      <c r="B19797" s="1" t="s">
        <v>17240</v>
      </c>
      <c r="C19797" s="1" t="s">
        <v>17241</v>
      </c>
      <c r="D19797" s="1" t="s">
        <v>13</v>
      </c>
      <c r="F19797" s="1">
        <v>0.0</v>
      </c>
      <c r="G19797" s="1" t="s">
        <v>14</v>
      </c>
      <c r="H19797" s="1" t="s">
        <v>22</v>
      </c>
      <c r="J19797" s="4">
        <v>42539.5543294792</v>
      </c>
      <c r="K19797" s="4"/>
    </row>
    <row r="19798" ht="14.25" customHeight="1">
      <c r="A19798" s="1">
        <v>913395.0</v>
      </c>
      <c r="B19798" s="6" t="s">
        <v>17242</v>
      </c>
      <c r="C19798" s="1" t="s">
        <v>17241</v>
      </c>
      <c r="D19798" s="1" t="s">
        <v>13</v>
      </c>
      <c r="F19798" s="1">
        <v>0.0</v>
      </c>
      <c r="J19798" s="4">
        <v>42539.5558856482</v>
      </c>
      <c r="K19798" s="4"/>
    </row>
    <row r="19799" ht="14.25" customHeight="1">
      <c r="A19799" s="1">
        <v>913396.0</v>
      </c>
      <c r="B19799" s="1" t="s">
        <v>217</v>
      </c>
      <c r="C19799" s="1" t="s">
        <v>479</v>
      </c>
      <c r="D19799" s="1" t="s">
        <v>13</v>
      </c>
      <c r="F19799" s="1">
        <v>0.0</v>
      </c>
      <c r="G19799" s="1" t="s">
        <v>31</v>
      </c>
      <c r="H19799" s="1" t="s">
        <v>480</v>
      </c>
      <c r="J19799" s="4">
        <v>42539.5563016204</v>
      </c>
      <c r="K19799" s="4"/>
    </row>
    <row r="19800" ht="14.25" customHeight="1">
      <c r="A19800" s="1">
        <v>913397.0</v>
      </c>
      <c r="B19800" s="1" t="s">
        <v>217</v>
      </c>
      <c r="C19800" s="1" t="s">
        <v>479</v>
      </c>
      <c r="D19800" s="1" t="s">
        <v>13</v>
      </c>
      <c r="F19800" s="1">
        <v>0.0</v>
      </c>
      <c r="G19800" s="1" t="s">
        <v>31</v>
      </c>
      <c r="H19800" s="1" t="s">
        <v>480</v>
      </c>
      <c r="J19800" s="4">
        <v>42539.556981794</v>
      </c>
      <c r="K19800" s="4"/>
    </row>
    <row r="19801" ht="14.25" customHeight="1">
      <c r="A19801" s="1">
        <v>913402.0</v>
      </c>
      <c r="B19801" s="6" t="s">
        <v>17243</v>
      </c>
      <c r="C19801" s="1" t="s">
        <v>12749</v>
      </c>
      <c r="D19801" s="1" t="s">
        <v>13</v>
      </c>
      <c r="F19801" s="1">
        <v>0.0</v>
      </c>
      <c r="G19801" s="1" t="s">
        <v>14</v>
      </c>
      <c r="H19801" s="1" t="s">
        <v>22</v>
      </c>
      <c r="J19801" s="4">
        <v>42539.5601290162</v>
      </c>
      <c r="K19801" s="4"/>
    </row>
    <row r="19802" ht="14.25" customHeight="1">
      <c r="A19802" s="1">
        <v>913413.0</v>
      </c>
      <c r="B19802" s="1" t="s">
        <v>17244</v>
      </c>
      <c r="C19802" s="1" t="s">
        <v>12751</v>
      </c>
      <c r="D19802" s="1" t="s">
        <v>13</v>
      </c>
      <c r="F19802" s="1">
        <v>0.0</v>
      </c>
      <c r="G19802" s="1" t="s">
        <v>14</v>
      </c>
      <c r="H19802" s="1" t="s">
        <v>15</v>
      </c>
      <c r="J19802" s="4">
        <v>42539.5778848727</v>
      </c>
      <c r="K19802" s="4"/>
    </row>
    <row r="19803" ht="14.25" customHeight="1">
      <c r="A19803" s="1">
        <v>913421.0</v>
      </c>
      <c r="B19803" s="1" t="s">
        <v>17245</v>
      </c>
      <c r="C19803" s="1" t="s">
        <v>17246</v>
      </c>
      <c r="D19803" s="1" t="s">
        <v>13</v>
      </c>
      <c r="E19803" s="1" t="s">
        <v>30</v>
      </c>
      <c r="F19803" s="1">
        <v>0.0</v>
      </c>
      <c r="G19803" s="1" t="s">
        <v>14</v>
      </c>
      <c r="H19803" s="1" t="s">
        <v>22</v>
      </c>
      <c r="J19803" s="4">
        <v>42539.5841570602</v>
      </c>
      <c r="K19803" s="4"/>
    </row>
    <row r="19804" ht="14.25" customHeight="1">
      <c r="A19804" s="1">
        <v>913422.0</v>
      </c>
      <c r="B19804" s="1" t="s">
        <v>17247</v>
      </c>
      <c r="C19804" s="1" t="s">
        <v>17248</v>
      </c>
      <c r="D19804" s="1" t="s">
        <v>13</v>
      </c>
      <c r="E19804" s="1" t="s">
        <v>21</v>
      </c>
      <c r="F19804" s="1">
        <v>0.0</v>
      </c>
      <c r="G19804" s="1" t="s">
        <v>14</v>
      </c>
      <c r="H19804" s="1" t="s">
        <v>22</v>
      </c>
      <c r="J19804" s="4">
        <v>42539.5863895023</v>
      </c>
      <c r="K19804" s="4"/>
    </row>
    <row r="19805" ht="14.25" customHeight="1">
      <c r="A19805" s="1">
        <v>913424.0</v>
      </c>
      <c r="B19805" s="6" t="s">
        <v>17249</v>
      </c>
      <c r="C19805" s="1" t="s">
        <v>17248</v>
      </c>
      <c r="D19805" s="1" t="s">
        <v>13</v>
      </c>
      <c r="F19805" s="1">
        <v>0.0</v>
      </c>
      <c r="G19805" s="1" t="s">
        <v>14</v>
      </c>
      <c r="H19805" s="1" t="s">
        <v>22</v>
      </c>
      <c r="J19805" s="4">
        <v>42539.588303669</v>
      </c>
      <c r="K19805" s="4"/>
    </row>
    <row r="19806" ht="14.25" customHeight="1">
      <c r="A19806" s="1">
        <v>913439.0</v>
      </c>
      <c r="B19806" s="1" t="s">
        <v>17250</v>
      </c>
      <c r="C19806" s="1" t="s">
        <v>17251</v>
      </c>
      <c r="D19806" s="1" t="s">
        <v>13</v>
      </c>
      <c r="E19806" s="1" t="s">
        <v>30</v>
      </c>
      <c r="F19806" s="1">
        <v>0.0</v>
      </c>
      <c r="G19806" s="1" t="s">
        <v>14</v>
      </c>
      <c r="H19806" s="1" t="s">
        <v>15</v>
      </c>
      <c r="J19806" s="4">
        <v>42539.6089102199</v>
      </c>
      <c r="K19806" s="4"/>
    </row>
    <row r="19807" ht="14.25" customHeight="1">
      <c r="A19807" s="1">
        <v>913443.0</v>
      </c>
      <c r="B19807" s="6" t="s">
        <v>17252</v>
      </c>
      <c r="C19807" s="1" t="s">
        <v>17251</v>
      </c>
      <c r="D19807" s="1" t="s">
        <v>13</v>
      </c>
      <c r="F19807" s="1">
        <v>0.0</v>
      </c>
      <c r="G19807" s="1" t="s">
        <v>14</v>
      </c>
      <c r="H19807" s="1" t="s">
        <v>15</v>
      </c>
      <c r="J19807" s="4">
        <v>42539.6119825232</v>
      </c>
      <c r="K19807" s="4"/>
    </row>
    <row r="19808" ht="14.25" customHeight="1">
      <c r="A19808" s="1">
        <v>913445.0</v>
      </c>
      <c r="B19808" s="1" t="s">
        <v>17253</v>
      </c>
      <c r="C19808" s="1" t="s">
        <v>17254</v>
      </c>
      <c r="D19808" s="1" t="s">
        <v>13</v>
      </c>
      <c r="F19808" s="1">
        <v>0.0</v>
      </c>
      <c r="G19808" s="1" t="s">
        <v>14</v>
      </c>
      <c r="H19808" s="1" t="s">
        <v>227</v>
      </c>
      <c r="J19808" s="4">
        <v>42539.6177910069</v>
      </c>
      <c r="K19808" s="4"/>
    </row>
    <row r="19809" ht="14.25" customHeight="1">
      <c r="A19809" s="1">
        <v>913456.0</v>
      </c>
      <c r="B19809" s="6" t="s">
        <v>17255</v>
      </c>
      <c r="C19809" s="1" t="s">
        <v>453</v>
      </c>
      <c r="D19809" s="1" t="s">
        <v>13</v>
      </c>
      <c r="F19809" s="1">
        <v>0.0</v>
      </c>
      <c r="G19809" s="1" t="s">
        <v>14</v>
      </c>
      <c r="H19809" s="1" t="s">
        <v>94</v>
      </c>
      <c r="J19809" s="4">
        <v>42539.6310978356</v>
      </c>
      <c r="K19809" s="4"/>
    </row>
    <row r="19810" ht="14.25" customHeight="1">
      <c r="A19810" s="1">
        <v>913457.0</v>
      </c>
      <c r="B19810" s="1" t="s">
        <v>17256</v>
      </c>
      <c r="C19810" s="1" t="s">
        <v>17257</v>
      </c>
      <c r="D19810" s="1" t="s">
        <v>13</v>
      </c>
      <c r="E19810" s="1" t="s">
        <v>30</v>
      </c>
      <c r="F19810" s="1">
        <v>0.0</v>
      </c>
      <c r="G19810" s="1" t="s">
        <v>14</v>
      </c>
      <c r="H19810" s="1" t="s">
        <v>22</v>
      </c>
      <c r="J19810" s="4">
        <v>42539.6316689468</v>
      </c>
      <c r="K19810" s="4"/>
    </row>
    <row r="19811" ht="14.25" customHeight="1">
      <c r="A19811" s="1">
        <v>913459.0</v>
      </c>
      <c r="B19811" s="1" t="s">
        <v>17258</v>
      </c>
      <c r="C19811" s="1" t="s">
        <v>17259</v>
      </c>
      <c r="D19811" s="1" t="s">
        <v>13</v>
      </c>
      <c r="E19811" s="1" t="s">
        <v>21</v>
      </c>
      <c r="F19811" s="1">
        <v>0.0</v>
      </c>
      <c r="G19811" s="1" t="s">
        <v>14</v>
      </c>
      <c r="H19811" s="1" t="s">
        <v>227</v>
      </c>
      <c r="J19811" s="4">
        <v>42539.6331892014</v>
      </c>
      <c r="K19811" s="4"/>
    </row>
    <row r="19812" ht="14.25" customHeight="1">
      <c r="A19812" s="1">
        <v>913464.0</v>
      </c>
      <c r="B19812" s="1" t="s">
        <v>17260</v>
      </c>
      <c r="C19812" s="1" t="s">
        <v>17261</v>
      </c>
      <c r="D19812" s="1" t="s">
        <v>13</v>
      </c>
      <c r="F19812" s="1">
        <v>0.0</v>
      </c>
      <c r="G19812" s="1" t="s">
        <v>31</v>
      </c>
      <c r="H19812" s="1" t="s">
        <v>480</v>
      </c>
      <c r="J19812" s="4">
        <v>42539.6432988079</v>
      </c>
      <c r="K19812" s="4"/>
    </row>
    <row r="19813" ht="14.25" customHeight="1">
      <c r="A19813" s="1">
        <v>913465.0</v>
      </c>
      <c r="B19813" s="1" t="s">
        <v>17262</v>
      </c>
      <c r="C19813" s="1" t="s">
        <v>17263</v>
      </c>
      <c r="D19813" s="1" t="s">
        <v>13</v>
      </c>
      <c r="F19813" s="1">
        <v>0.0</v>
      </c>
      <c r="G19813" s="1" t="s">
        <v>14</v>
      </c>
      <c r="H19813" s="1" t="s">
        <v>22</v>
      </c>
      <c r="J19813" s="4">
        <v>42539.643378206</v>
      </c>
      <c r="K19813" s="4"/>
    </row>
    <row r="19814" ht="14.25" customHeight="1">
      <c r="A19814" s="1">
        <v>913467.0</v>
      </c>
      <c r="B19814" s="1" t="s">
        <v>17264</v>
      </c>
      <c r="C19814" s="1" t="s">
        <v>17265</v>
      </c>
      <c r="D19814" s="1" t="s">
        <v>13</v>
      </c>
      <c r="E19814" s="1" t="s">
        <v>21</v>
      </c>
      <c r="F19814" s="1">
        <v>0.0</v>
      </c>
      <c r="G19814" s="1" t="s">
        <v>14</v>
      </c>
      <c r="H19814" s="1" t="s">
        <v>94</v>
      </c>
      <c r="J19814" s="4">
        <v>42539.6436270833</v>
      </c>
      <c r="K19814" s="4"/>
    </row>
    <row r="19815" ht="14.25" customHeight="1">
      <c r="A19815" s="1">
        <v>913468.0</v>
      </c>
      <c r="B19815" s="6" t="s">
        <v>17266</v>
      </c>
      <c r="C19815" s="1" t="s">
        <v>17265</v>
      </c>
      <c r="D19815" s="1" t="s">
        <v>13</v>
      </c>
      <c r="F19815" s="1">
        <v>0.0</v>
      </c>
      <c r="G19815" s="1" t="s">
        <v>14</v>
      </c>
      <c r="H19815" s="1" t="s">
        <v>94</v>
      </c>
      <c r="J19815" s="4">
        <v>42539.6442589931</v>
      </c>
      <c r="K19815" s="4"/>
    </row>
    <row r="19816" ht="14.25" customHeight="1">
      <c r="A19816" s="1">
        <v>913469.0</v>
      </c>
      <c r="B19816" s="6" t="s">
        <v>17266</v>
      </c>
      <c r="C19816" s="1" t="s">
        <v>17265</v>
      </c>
      <c r="D19816" s="1" t="s">
        <v>13</v>
      </c>
      <c r="F19816" s="1">
        <v>0.0</v>
      </c>
      <c r="G19816" s="1" t="s">
        <v>14</v>
      </c>
      <c r="H19816" s="1" t="s">
        <v>94</v>
      </c>
      <c r="J19816" s="4">
        <v>42539.6445822106</v>
      </c>
      <c r="K19816" s="4"/>
    </row>
    <row r="19817" ht="14.25" customHeight="1">
      <c r="A19817" s="1">
        <v>913470.0</v>
      </c>
      <c r="B19817" s="6" t="s">
        <v>17267</v>
      </c>
      <c r="C19817" s="1" t="s">
        <v>17261</v>
      </c>
      <c r="D19817" s="1" t="s">
        <v>13</v>
      </c>
      <c r="F19817" s="1">
        <v>0.0</v>
      </c>
      <c r="G19817" s="1" t="s">
        <v>31</v>
      </c>
      <c r="H19817" s="1" t="s">
        <v>480</v>
      </c>
      <c r="J19817" s="4">
        <v>42539.6448251157</v>
      </c>
      <c r="K19817" s="4"/>
    </row>
    <row r="19818" ht="14.25" customHeight="1">
      <c r="A19818" s="1">
        <v>913496.0</v>
      </c>
      <c r="B19818" s="6" t="s">
        <v>3182</v>
      </c>
      <c r="C19818" s="1" t="s">
        <v>860</v>
      </c>
      <c r="D19818" s="1" t="s">
        <v>13</v>
      </c>
      <c r="F19818" s="1">
        <v>0.0</v>
      </c>
      <c r="G19818" s="1" t="s">
        <v>14</v>
      </c>
      <c r="H19818" s="1" t="s">
        <v>114</v>
      </c>
      <c r="J19818" s="4">
        <v>42539.706287963</v>
      </c>
      <c r="K19818" s="4"/>
    </row>
    <row r="19819" ht="14.25" customHeight="1">
      <c r="A19819" s="1">
        <v>913497.0</v>
      </c>
      <c r="B19819" s="1" t="s">
        <v>17268</v>
      </c>
      <c r="C19819" s="1" t="s">
        <v>17269</v>
      </c>
      <c r="D19819" s="1" t="s">
        <v>13</v>
      </c>
      <c r="F19819" s="1">
        <v>0.0</v>
      </c>
      <c r="G19819" s="1" t="s">
        <v>14</v>
      </c>
      <c r="H19819" s="1" t="s">
        <v>47</v>
      </c>
      <c r="J19819" s="4">
        <v>42539.7075342593</v>
      </c>
      <c r="K19819" s="4"/>
    </row>
    <row r="19820" ht="14.25" customHeight="1">
      <c r="A19820" s="1">
        <v>913498.0</v>
      </c>
      <c r="B19820" s="6" t="s">
        <v>3182</v>
      </c>
      <c r="C19820" s="1" t="s">
        <v>860</v>
      </c>
      <c r="D19820" s="1" t="s">
        <v>13</v>
      </c>
      <c r="F19820" s="1">
        <v>0.0</v>
      </c>
      <c r="G19820" s="1" t="s">
        <v>14</v>
      </c>
      <c r="H19820" s="1" t="s">
        <v>114</v>
      </c>
      <c r="J19820" s="4">
        <v>42539.7076940625</v>
      </c>
      <c r="K19820" s="4"/>
    </row>
    <row r="19821" ht="14.25" customHeight="1">
      <c r="A19821" s="1">
        <v>913499.0</v>
      </c>
      <c r="B19821" s="6" t="s">
        <v>17270</v>
      </c>
      <c r="C19821" s="1" t="s">
        <v>17269</v>
      </c>
      <c r="D19821" s="1" t="s">
        <v>13</v>
      </c>
      <c r="F19821" s="1">
        <v>0.0</v>
      </c>
      <c r="G19821" s="1" t="s">
        <v>14</v>
      </c>
      <c r="H19821" s="1" t="s">
        <v>47</v>
      </c>
      <c r="J19821" s="4">
        <v>42539.707790544</v>
      </c>
      <c r="K19821" s="4"/>
    </row>
    <row r="19822" ht="14.25" customHeight="1">
      <c r="A19822" s="1">
        <v>913500.0</v>
      </c>
      <c r="B19822" s="6" t="s">
        <v>17270</v>
      </c>
      <c r="C19822" s="1" t="s">
        <v>17269</v>
      </c>
      <c r="D19822" s="1" t="s">
        <v>13</v>
      </c>
      <c r="F19822" s="1">
        <v>0.0</v>
      </c>
      <c r="G19822" s="1" t="s">
        <v>14</v>
      </c>
      <c r="H19822" s="1" t="s">
        <v>47</v>
      </c>
      <c r="J19822" s="4">
        <v>42539.7078017361</v>
      </c>
      <c r="K19822" s="4"/>
    </row>
    <row r="19823" ht="14.25" customHeight="1">
      <c r="A19823" s="1">
        <v>913501.0</v>
      </c>
      <c r="B19823" s="6" t="s">
        <v>17270</v>
      </c>
      <c r="C19823" s="1" t="s">
        <v>17269</v>
      </c>
      <c r="D19823" s="1" t="s">
        <v>13</v>
      </c>
      <c r="F19823" s="1">
        <v>0.0</v>
      </c>
      <c r="G19823" s="1" t="s">
        <v>14</v>
      </c>
      <c r="H19823" s="1" t="s">
        <v>47</v>
      </c>
      <c r="J19823" s="4">
        <v>42539.7078107292</v>
      </c>
      <c r="K19823" s="4"/>
    </row>
    <row r="19824" ht="14.25" customHeight="1">
      <c r="A19824" s="1">
        <v>913532.0</v>
      </c>
      <c r="B19824" s="1" t="s">
        <v>17271</v>
      </c>
      <c r="C19824" s="1" t="s">
        <v>17272</v>
      </c>
      <c r="D19824" s="1" t="s">
        <v>13</v>
      </c>
      <c r="F19824" s="1">
        <v>0.0</v>
      </c>
      <c r="G19824" s="1" t="s">
        <v>14</v>
      </c>
      <c r="H19824" s="1" t="s">
        <v>22</v>
      </c>
      <c r="J19824" s="4">
        <v>42539.7471465278</v>
      </c>
      <c r="K19824" s="4"/>
    </row>
    <row r="19825" ht="14.25" customHeight="1">
      <c r="A19825" s="1">
        <v>913533.0</v>
      </c>
      <c r="B19825" s="6" t="s">
        <v>17273</v>
      </c>
      <c r="C19825" s="1" t="s">
        <v>17272</v>
      </c>
      <c r="D19825" s="1" t="s">
        <v>13</v>
      </c>
      <c r="F19825" s="1">
        <v>0.0</v>
      </c>
      <c r="G19825" s="1" t="s">
        <v>14</v>
      </c>
      <c r="H19825" s="1" t="s">
        <v>22</v>
      </c>
      <c r="J19825" s="4">
        <v>42539.7482014236</v>
      </c>
      <c r="K19825" s="4"/>
    </row>
    <row r="19826" ht="14.25" customHeight="1">
      <c r="A19826" s="1">
        <v>913534.0</v>
      </c>
      <c r="B19826" s="1" t="s">
        <v>17274</v>
      </c>
      <c r="C19826" s="1" t="s">
        <v>17275</v>
      </c>
      <c r="D19826" s="1" t="s">
        <v>13</v>
      </c>
      <c r="F19826" s="1">
        <v>0.0</v>
      </c>
      <c r="G19826" s="1" t="s">
        <v>90</v>
      </c>
      <c r="H19826" s="1" t="s">
        <v>91</v>
      </c>
      <c r="J19826" s="4">
        <v>42539.7504159722</v>
      </c>
      <c r="K19826" s="4"/>
    </row>
    <row r="19827" ht="14.25" customHeight="1">
      <c r="A19827" s="1">
        <v>913542.0</v>
      </c>
      <c r="B19827" s="1" t="s">
        <v>17276</v>
      </c>
      <c r="C19827" s="1" t="s">
        <v>17277</v>
      </c>
      <c r="D19827" s="1" t="s">
        <v>13</v>
      </c>
      <c r="F19827" s="1">
        <v>0.0</v>
      </c>
      <c r="G19827" s="1" t="s">
        <v>31</v>
      </c>
      <c r="H19827" s="1" t="s">
        <v>109</v>
      </c>
      <c r="J19827" s="4">
        <v>42539.7694864236</v>
      </c>
      <c r="K19827" s="4"/>
    </row>
    <row r="19828" ht="14.25" customHeight="1">
      <c r="A19828" s="1">
        <v>913543.0</v>
      </c>
      <c r="B19828" s="6" t="s">
        <v>17278</v>
      </c>
      <c r="C19828" s="1" t="s">
        <v>17277</v>
      </c>
      <c r="D19828" s="1" t="s">
        <v>13</v>
      </c>
      <c r="F19828" s="1">
        <v>0.0</v>
      </c>
      <c r="G19828" s="1" t="s">
        <v>31</v>
      </c>
      <c r="H19828" s="1" t="s">
        <v>109</v>
      </c>
      <c r="J19828" s="4">
        <v>42539.7702605671</v>
      </c>
      <c r="K19828" s="4"/>
    </row>
    <row r="19829" ht="14.25" customHeight="1">
      <c r="A19829" s="1">
        <v>913544.0</v>
      </c>
      <c r="B19829" s="1" t="s">
        <v>17279</v>
      </c>
      <c r="C19829" s="1" t="s">
        <v>17277</v>
      </c>
      <c r="D19829" s="1" t="s">
        <v>13</v>
      </c>
      <c r="F19829" s="1">
        <v>0.0</v>
      </c>
      <c r="G19829" s="1" t="s">
        <v>31</v>
      </c>
      <c r="H19829" s="1" t="s">
        <v>109</v>
      </c>
      <c r="J19829" s="4">
        <v>42539.7710784722</v>
      </c>
      <c r="K19829" s="4"/>
    </row>
    <row r="19830" ht="14.25" customHeight="1">
      <c r="A19830" s="1">
        <v>913546.0</v>
      </c>
      <c r="B19830" s="1" t="s">
        <v>17280</v>
      </c>
      <c r="C19830" s="1" t="s">
        <v>17281</v>
      </c>
      <c r="D19830" s="1" t="s">
        <v>13</v>
      </c>
      <c r="F19830" s="1">
        <v>0.0</v>
      </c>
      <c r="G19830" s="1" t="s">
        <v>31</v>
      </c>
      <c r="H19830" s="1" t="s">
        <v>109</v>
      </c>
      <c r="J19830" s="4">
        <v>42539.7719344097</v>
      </c>
      <c r="K19830" s="4"/>
    </row>
    <row r="19831" ht="14.25" customHeight="1">
      <c r="A19831" s="1">
        <v>913548.0</v>
      </c>
      <c r="B19831" s="6" t="s">
        <v>17282</v>
      </c>
      <c r="C19831" s="1" t="s">
        <v>17281</v>
      </c>
      <c r="D19831" s="1" t="s">
        <v>13</v>
      </c>
      <c r="F19831" s="1">
        <v>0.0</v>
      </c>
      <c r="G19831" s="1" t="s">
        <v>31</v>
      </c>
      <c r="H19831" s="1" t="s">
        <v>109</v>
      </c>
      <c r="J19831" s="4">
        <v>42539.773078588</v>
      </c>
      <c r="K19831" s="4"/>
    </row>
    <row r="19832" ht="14.25" customHeight="1">
      <c r="A19832" s="1">
        <v>913550.0</v>
      </c>
      <c r="B19832" s="1" t="s">
        <v>17283</v>
      </c>
      <c r="C19832" s="1" t="s">
        <v>17284</v>
      </c>
      <c r="D19832" s="1" t="s">
        <v>13</v>
      </c>
      <c r="E19832" s="1" t="s">
        <v>21</v>
      </c>
      <c r="F19832" s="1">
        <v>0.0</v>
      </c>
      <c r="G19832" s="1" t="s">
        <v>14</v>
      </c>
      <c r="H19832" s="1" t="s">
        <v>15</v>
      </c>
      <c r="J19832" s="4">
        <v>42539.7748309375</v>
      </c>
      <c r="K19832" s="4"/>
    </row>
    <row r="19833" ht="14.25" customHeight="1">
      <c r="A19833" s="1">
        <v>913551.0</v>
      </c>
      <c r="B19833" s="6" t="s">
        <v>17285</v>
      </c>
      <c r="C19833" s="1" t="s">
        <v>17284</v>
      </c>
      <c r="D19833" s="1" t="s">
        <v>13</v>
      </c>
      <c r="F19833" s="1">
        <v>0.0</v>
      </c>
      <c r="G19833" s="1" t="s">
        <v>14</v>
      </c>
      <c r="H19833" s="1" t="s">
        <v>15</v>
      </c>
      <c r="J19833" s="4">
        <v>42539.7750540509</v>
      </c>
      <c r="K19833" s="4"/>
    </row>
    <row r="19834" ht="14.25" customHeight="1">
      <c r="A19834" s="1">
        <v>913553.0</v>
      </c>
      <c r="B19834" s="6" t="s">
        <v>17285</v>
      </c>
      <c r="C19834" s="1" t="s">
        <v>17284</v>
      </c>
      <c r="D19834" s="1" t="s">
        <v>13</v>
      </c>
      <c r="F19834" s="1">
        <v>0.0</v>
      </c>
      <c r="G19834" s="1" t="s">
        <v>14</v>
      </c>
      <c r="H19834" s="1" t="s">
        <v>15</v>
      </c>
      <c r="J19834" s="4">
        <v>42539.775080787</v>
      </c>
      <c r="K19834" s="4"/>
    </row>
    <row r="19835" ht="14.25" customHeight="1">
      <c r="A19835" s="1">
        <v>913597.0</v>
      </c>
      <c r="B19835" s="6" t="s">
        <v>17286</v>
      </c>
      <c r="C19835" s="1" t="s">
        <v>17287</v>
      </c>
      <c r="D19835" s="1" t="s">
        <v>13</v>
      </c>
      <c r="F19835" s="1">
        <v>0.0</v>
      </c>
      <c r="G19835" s="1" t="s">
        <v>14</v>
      </c>
      <c r="H19835" s="1" t="s">
        <v>76</v>
      </c>
      <c r="J19835" s="4">
        <v>42539.8714631944</v>
      </c>
      <c r="K19835" s="4"/>
    </row>
    <row r="19836" ht="14.25" customHeight="1">
      <c r="A19836" s="1">
        <v>913598.0</v>
      </c>
      <c r="B19836" s="1" t="s">
        <v>2040</v>
      </c>
      <c r="C19836" s="1" t="s">
        <v>17287</v>
      </c>
      <c r="D19836" s="1" t="s">
        <v>13</v>
      </c>
      <c r="E19836" s="1" t="s">
        <v>30</v>
      </c>
      <c r="F19836" s="1">
        <v>0.0</v>
      </c>
      <c r="G19836" s="1" t="s">
        <v>14</v>
      </c>
      <c r="H19836" s="1" t="s">
        <v>76</v>
      </c>
      <c r="J19836" s="4">
        <v>42539.8725945255</v>
      </c>
      <c r="K19836" s="4"/>
    </row>
    <row r="19837" ht="14.25" customHeight="1">
      <c r="A19837" s="1">
        <v>913653.0</v>
      </c>
      <c r="B19837" s="1" t="s">
        <v>17288</v>
      </c>
      <c r="C19837" s="1" t="s">
        <v>17289</v>
      </c>
      <c r="D19837" s="1" t="s">
        <v>13</v>
      </c>
      <c r="F19837" s="1">
        <v>0.0</v>
      </c>
      <c r="G19837" s="1" t="s">
        <v>14</v>
      </c>
      <c r="H19837" s="1" t="s">
        <v>47</v>
      </c>
      <c r="J19837" s="4">
        <v>42539.9981549768</v>
      </c>
      <c r="K19837" s="4"/>
    </row>
    <row r="19838" ht="14.25" customHeight="1">
      <c r="A19838" s="1">
        <v>913682.0</v>
      </c>
      <c r="B19838" s="6" t="s">
        <v>12729</v>
      </c>
      <c r="C19838" s="1" t="s">
        <v>12730</v>
      </c>
      <c r="D19838" s="1" t="s">
        <v>13</v>
      </c>
      <c r="F19838" s="1">
        <v>0.0</v>
      </c>
      <c r="G19838" s="1" t="s">
        <v>14</v>
      </c>
      <c r="H19838" s="1" t="s">
        <v>22</v>
      </c>
      <c r="J19838" s="4">
        <v>42540.029730787</v>
      </c>
      <c r="K19838" s="4"/>
    </row>
    <row r="19839" ht="14.25" customHeight="1">
      <c r="A19839" s="1">
        <v>913690.0</v>
      </c>
      <c r="B19839" s="1" t="s">
        <v>17290</v>
      </c>
      <c r="C19839" s="1" t="s">
        <v>17291</v>
      </c>
      <c r="D19839" s="1" t="s">
        <v>13</v>
      </c>
      <c r="F19839" s="1">
        <v>0.0</v>
      </c>
      <c r="G19839" s="1" t="s">
        <v>90</v>
      </c>
      <c r="H19839" s="1" t="s">
        <v>91</v>
      </c>
      <c r="J19839" s="4">
        <v>42540.0449726852</v>
      </c>
      <c r="K19839" s="4"/>
    </row>
    <row r="19840" ht="14.25" customHeight="1">
      <c r="A19840" s="1">
        <v>913691.0</v>
      </c>
      <c r="B19840" s="1" t="s">
        <v>17290</v>
      </c>
      <c r="C19840" s="1" t="s">
        <v>17291</v>
      </c>
      <c r="D19840" s="1" t="s">
        <v>13</v>
      </c>
      <c r="F19840" s="1">
        <v>0.0</v>
      </c>
      <c r="G19840" s="1" t="s">
        <v>90</v>
      </c>
      <c r="H19840" s="1" t="s">
        <v>91</v>
      </c>
      <c r="J19840" s="4">
        <v>42540.048006331</v>
      </c>
      <c r="K19840" s="4"/>
    </row>
    <row r="19841" ht="14.25" customHeight="1">
      <c r="A19841" s="1">
        <v>913693.0</v>
      </c>
      <c r="B19841" s="1" t="s">
        <v>781</v>
      </c>
      <c r="C19841" s="1" t="s">
        <v>17292</v>
      </c>
      <c r="D19841" s="1" t="s">
        <v>13</v>
      </c>
      <c r="F19841" s="1">
        <v>0.0</v>
      </c>
      <c r="G19841" s="1" t="s">
        <v>14</v>
      </c>
      <c r="H19841" s="1" t="s">
        <v>22</v>
      </c>
      <c r="J19841" s="4">
        <v>42540.0521877315</v>
      </c>
      <c r="K19841" s="4"/>
    </row>
    <row r="19842" ht="14.25" customHeight="1">
      <c r="A19842" s="1">
        <v>913697.0</v>
      </c>
      <c r="B19842" s="1" t="s">
        <v>17293</v>
      </c>
      <c r="C19842" s="1" t="s">
        <v>17294</v>
      </c>
      <c r="D19842" s="1" t="s">
        <v>13</v>
      </c>
      <c r="F19842" s="1">
        <v>0.0</v>
      </c>
      <c r="G19842" s="1" t="s">
        <v>14</v>
      </c>
      <c r="H19842" s="1" t="s">
        <v>15</v>
      </c>
      <c r="J19842" s="4">
        <v>42540.0580863426</v>
      </c>
      <c r="K19842" s="4"/>
    </row>
    <row r="19843" ht="14.25" customHeight="1">
      <c r="A19843" s="1">
        <v>913702.0</v>
      </c>
      <c r="B19843" s="1" t="s">
        <v>17295</v>
      </c>
      <c r="C19843" s="1" t="s">
        <v>17296</v>
      </c>
      <c r="D19843" s="1" t="s">
        <v>13</v>
      </c>
      <c r="F19843" s="1">
        <v>0.0</v>
      </c>
      <c r="G19843" s="1" t="s">
        <v>14</v>
      </c>
      <c r="H19843" s="1" t="s">
        <v>15</v>
      </c>
      <c r="J19843" s="4">
        <v>42540.0649654282</v>
      </c>
      <c r="K19843" s="4"/>
    </row>
    <row r="19844" ht="14.25" customHeight="1">
      <c r="A19844" s="1">
        <v>900751.0</v>
      </c>
      <c r="B19844" s="1" t="s">
        <v>17297</v>
      </c>
      <c r="C19844" s="1" t="s">
        <v>17298</v>
      </c>
      <c r="D19844" s="1" t="s">
        <v>13</v>
      </c>
      <c r="F19844" s="1">
        <v>0.0</v>
      </c>
      <c r="G19844" s="1" t="s">
        <v>14</v>
      </c>
      <c r="H19844" s="1" t="s">
        <v>94</v>
      </c>
      <c r="J19844" s="4">
        <v>42535.1986721065</v>
      </c>
      <c r="K19844" s="4"/>
    </row>
    <row r="19845" ht="14.25" customHeight="1">
      <c r="A19845" s="1">
        <v>900769.0</v>
      </c>
      <c r="B19845" s="1" t="s">
        <v>17299</v>
      </c>
      <c r="C19845" s="1" t="s">
        <v>16711</v>
      </c>
      <c r="D19845" s="1" t="s">
        <v>13</v>
      </c>
      <c r="F19845" s="1">
        <v>0.0</v>
      </c>
      <c r="G19845" s="1" t="s">
        <v>14</v>
      </c>
      <c r="H19845" s="1" t="s">
        <v>227</v>
      </c>
      <c r="J19845" s="4">
        <v>42535.2580680903</v>
      </c>
      <c r="K19845" s="4"/>
    </row>
    <row r="19846" ht="14.25" customHeight="1">
      <c r="A19846" s="1">
        <v>900775.0</v>
      </c>
      <c r="B19846" s="1" t="s">
        <v>17300</v>
      </c>
      <c r="C19846" s="1" t="s">
        <v>17301</v>
      </c>
      <c r="D19846" s="1" t="s">
        <v>13</v>
      </c>
      <c r="E19846" s="1" t="s">
        <v>21</v>
      </c>
      <c r="F19846" s="1">
        <v>0.0</v>
      </c>
      <c r="G19846" s="1" t="s">
        <v>31</v>
      </c>
      <c r="H19846" s="1" t="s">
        <v>2912</v>
      </c>
      <c r="J19846" s="4">
        <v>42535.3118850694</v>
      </c>
      <c r="K19846" s="4"/>
    </row>
    <row r="19847" ht="14.25" customHeight="1">
      <c r="A19847" s="1">
        <v>900784.0</v>
      </c>
      <c r="B19847" s="1" t="s">
        <v>17302</v>
      </c>
      <c r="C19847" s="1" t="s">
        <v>17303</v>
      </c>
      <c r="D19847" s="1" t="s">
        <v>13</v>
      </c>
      <c r="F19847" s="1">
        <v>0.0</v>
      </c>
      <c r="G19847" s="1" t="s">
        <v>14</v>
      </c>
      <c r="H19847" s="1" t="s">
        <v>15</v>
      </c>
      <c r="J19847" s="4">
        <v>42535.3622378472</v>
      </c>
      <c r="K19847" s="4"/>
    </row>
    <row r="19848" ht="14.25" customHeight="1">
      <c r="A19848" s="1">
        <v>900785.0</v>
      </c>
      <c r="B19848" s="1" t="s">
        <v>17304</v>
      </c>
      <c r="C19848" s="1" t="s">
        <v>16716</v>
      </c>
      <c r="D19848" s="1" t="s">
        <v>13</v>
      </c>
      <c r="E19848" s="1" t="s">
        <v>21</v>
      </c>
      <c r="F19848" s="1">
        <v>0.0</v>
      </c>
      <c r="G19848" s="1" t="s">
        <v>14</v>
      </c>
      <c r="H19848" s="1" t="s">
        <v>15</v>
      </c>
      <c r="J19848" s="4">
        <v>42535.3641107292</v>
      </c>
      <c r="K19848" s="4"/>
    </row>
    <row r="19849" ht="14.25" customHeight="1">
      <c r="A19849" s="1">
        <v>900792.0</v>
      </c>
      <c r="B19849" s="1" t="s">
        <v>16721</v>
      </c>
      <c r="C19849" s="1" t="s">
        <v>16720</v>
      </c>
      <c r="D19849" s="1" t="s">
        <v>13</v>
      </c>
      <c r="F19849" s="1">
        <v>0.0</v>
      </c>
      <c r="G19849" s="1" t="s">
        <v>14</v>
      </c>
      <c r="H19849" s="1" t="s">
        <v>15</v>
      </c>
      <c r="J19849" s="4">
        <v>42535.3714762731</v>
      </c>
      <c r="K19849" s="4"/>
    </row>
    <row r="19850" ht="14.25" customHeight="1">
      <c r="A19850" s="1">
        <v>900805.0</v>
      </c>
      <c r="B19850" s="1" t="s">
        <v>2153</v>
      </c>
      <c r="C19850" s="1" t="s">
        <v>17305</v>
      </c>
      <c r="D19850" s="1" t="s">
        <v>13</v>
      </c>
      <c r="F19850" s="1">
        <v>0.0</v>
      </c>
      <c r="G19850" s="1" t="s">
        <v>14</v>
      </c>
      <c r="H19850" s="1" t="s">
        <v>22</v>
      </c>
      <c r="J19850" s="4">
        <v>42535.3875740741</v>
      </c>
      <c r="K19850" s="4"/>
    </row>
    <row r="19851" ht="14.25" customHeight="1">
      <c r="A19851" s="1">
        <v>900807.0</v>
      </c>
      <c r="B19851" s="6" t="s">
        <v>2883</v>
      </c>
      <c r="C19851" s="1" t="s">
        <v>17164</v>
      </c>
      <c r="D19851" s="1" t="s">
        <v>13</v>
      </c>
      <c r="F19851" s="1">
        <v>0.0</v>
      </c>
      <c r="G19851" s="1" t="s">
        <v>14</v>
      </c>
      <c r="H19851" s="1" t="s">
        <v>22</v>
      </c>
      <c r="J19851" s="4">
        <v>42535.390718287</v>
      </c>
      <c r="K19851" s="4"/>
    </row>
    <row r="19852" ht="14.25" customHeight="1">
      <c r="A19852" s="1">
        <v>900939.0</v>
      </c>
      <c r="B19852" s="6" t="s">
        <v>17171</v>
      </c>
      <c r="C19852" s="1" t="s">
        <v>17172</v>
      </c>
      <c r="D19852" s="1" t="s">
        <v>13</v>
      </c>
      <c r="F19852" s="1">
        <v>0.0</v>
      </c>
      <c r="G19852" s="1" t="s">
        <v>14</v>
      </c>
      <c r="H19852" s="1" t="s">
        <v>22</v>
      </c>
      <c r="J19852" s="4">
        <v>42535.5505400116</v>
      </c>
      <c r="K19852" s="4"/>
    </row>
    <row r="19853" ht="14.25" customHeight="1">
      <c r="A19853" s="1">
        <v>900948.0</v>
      </c>
      <c r="B19853" s="6" t="s">
        <v>16748</v>
      </c>
      <c r="C19853" s="1" t="s">
        <v>16747</v>
      </c>
      <c r="D19853" s="1" t="s">
        <v>13</v>
      </c>
      <c r="F19853" s="1">
        <v>0.0</v>
      </c>
      <c r="G19853" s="1" t="s">
        <v>31</v>
      </c>
      <c r="H19853" s="1" t="s">
        <v>109</v>
      </c>
      <c r="J19853" s="4">
        <v>42535.560075463</v>
      </c>
      <c r="K19853" s="4"/>
    </row>
    <row r="19854" ht="14.25" customHeight="1">
      <c r="A19854" s="1">
        <v>900949.0</v>
      </c>
      <c r="B19854" s="6" t="s">
        <v>16748</v>
      </c>
      <c r="C19854" s="1" t="s">
        <v>16747</v>
      </c>
      <c r="D19854" s="1" t="s">
        <v>13</v>
      </c>
      <c r="F19854" s="1">
        <v>0.0</v>
      </c>
      <c r="G19854" s="1" t="s">
        <v>31</v>
      </c>
      <c r="H19854" s="1" t="s">
        <v>109</v>
      </c>
      <c r="J19854" s="4">
        <v>42535.5605785069</v>
      </c>
      <c r="K19854" s="4"/>
    </row>
    <row r="19855" ht="14.25" customHeight="1">
      <c r="A19855" s="1">
        <v>900962.0</v>
      </c>
      <c r="B19855" s="1" t="s">
        <v>17306</v>
      </c>
      <c r="C19855" s="1" t="s">
        <v>17307</v>
      </c>
      <c r="D19855" s="1" t="s">
        <v>13</v>
      </c>
      <c r="F19855" s="1">
        <v>0.0</v>
      </c>
      <c r="J19855" s="4">
        <v>42535.5749523148</v>
      </c>
      <c r="K19855" s="4"/>
    </row>
    <row r="19856" ht="14.25" customHeight="1">
      <c r="A19856" s="1">
        <v>900963.0</v>
      </c>
      <c r="B19856" s="1" t="s">
        <v>17306</v>
      </c>
      <c r="C19856" s="1" t="s">
        <v>17307</v>
      </c>
      <c r="D19856" s="1" t="s">
        <v>13</v>
      </c>
      <c r="F19856" s="1">
        <v>0.0</v>
      </c>
      <c r="J19856" s="4">
        <v>42535.5749633912</v>
      </c>
      <c r="K19856" s="4"/>
    </row>
    <row r="19857" ht="14.25" customHeight="1">
      <c r="A19857" s="1">
        <v>900965.0</v>
      </c>
      <c r="B19857" s="1" t="s">
        <v>16791</v>
      </c>
      <c r="C19857" s="1" t="s">
        <v>16792</v>
      </c>
      <c r="D19857" s="1" t="s">
        <v>13</v>
      </c>
      <c r="F19857" s="1">
        <v>0.0</v>
      </c>
      <c r="G19857" s="1" t="s">
        <v>14</v>
      </c>
      <c r="H19857" s="1" t="s">
        <v>22</v>
      </c>
      <c r="J19857" s="4">
        <v>42535.5769877315</v>
      </c>
      <c r="K19857" s="4"/>
    </row>
    <row r="19858" ht="14.25" customHeight="1">
      <c r="A19858" s="1">
        <v>900967.0</v>
      </c>
      <c r="B19858" s="1" t="s">
        <v>17308</v>
      </c>
      <c r="C19858" s="1" t="s">
        <v>17309</v>
      </c>
      <c r="D19858" s="1" t="s">
        <v>13</v>
      </c>
      <c r="F19858" s="1">
        <v>0.0</v>
      </c>
      <c r="G19858" s="1" t="s">
        <v>14</v>
      </c>
      <c r="H19858" s="1" t="s">
        <v>15</v>
      </c>
      <c r="J19858" s="4">
        <v>42535.5816746181</v>
      </c>
      <c r="K19858" s="4"/>
    </row>
    <row r="19859" ht="14.25" customHeight="1">
      <c r="A19859" s="1">
        <v>900977.0</v>
      </c>
      <c r="B19859" s="6" t="s">
        <v>16751</v>
      </c>
      <c r="C19859" s="1" t="s">
        <v>16752</v>
      </c>
      <c r="D19859" s="1" t="s">
        <v>13</v>
      </c>
      <c r="F19859" s="1">
        <v>0.0</v>
      </c>
      <c r="G19859" s="1" t="s">
        <v>14</v>
      </c>
      <c r="H19859" s="1" t="s">
        <v>131</v>
      </c>
      <c r="J19859" s="4">
        <v>42535.5928147801</v>
      </c>
      <c r="K19859" s="4"/>
    </row>
    <row r="19860" ht="14.25" customHeight="1">
      <c r="A19860" s="1">
        <v>900989.0</v>
      </c>
      <c r="B19860" s="1" t="s">
        <v>759</v>
      </c>
      <c r="C19860" s="1" t="s">
        <v>16754</v>
      </c>
      <c r="D19860" s="1" t="s">
        <v>13</v>
      </c>
      <c r="F19860" s="1">
        <v>0.0</v>
      </c>
      <c r="G19860" s="1" t="s">
        <v>14</v>
      </c>
      <c r="H19860" s="1" t="s">
        <v>22</v>
      </c>
      <c r="J19860" s="4">
        <v>42535.6073372338</v>
      </c>
      <c r="K19860" s="4"/>
    </row>
    <row r="19861" ht="14.25" customHeight="1">
      <c r="A19861" s="1">
        <v>901022.0</v>
      </c>
      <c r="B19861" s="1" t="s">
        <v>17310</v>
      </c>
      <c r="C19861" s="1" t="s">
        <v>17311</v>
      </c>
      <c r="D19861" s="1" t="s">
        <v>13</v>
      </c>
      <c r="F19861" s="1">
        <v>0.0</v>
      </c>
      <c r="G19861" s="1" t="s">
        <v>14</v>
      </c>
      <c r="H19861" s="1" t="s">
        <v>601</v>
      </c>
      <c r="J19861" s="4">
        <v>42535.6407202546</v>
      </c>
      <c r="K19861" s="4"/>
    </row>
    <row r="19862" ht="14.25" customHeight="1">
      <c r="A19862" s="1">
        <v>901024.0</v>
      </c>
      <c r="B19862" s="1" t="s">
        <v>17312</v>
      </c>
      <c r="C19862" s="1" t="s">
        <v>17311</v>
      </c>
      <c r="D19862" s="1" t="s">
        <v>13</v>
      </c>
      <c r="F19862" s="1">
        <v>0.0</v>
      </c>
      <c r="G19862" s="1" t="s">
        <v>14</v>
      </c>
      <c r="H19862" s="1" t="s">
        <v>601</v>
      </c>
      <c r="J19862" s="4">
        <v>42535.641155706</v>
      </c>
      <c r="K19862" s="4"/>
    </row>
    <row r="19863" ht="14.25" customHeight="1">
      <c r="A19863" s="1">
        <v>901032.0</v>
      </c>
      <c r="B19863" s="1" t="s">
        <v>17313</v>
      </c>
      <c r="C19863" s="1" t="s">
        <v>17314</v>
      </c>
      <c r="D19863" s="1" t="s">
        <v>13</v>
      </c>
      <c r="F19863" s="1">
        <v>0.0</v>
      </c>
      <c r="G19863" s="1" t="s">
        <v>14</v>
      </c>
      <c r="H19863" s="1" t="s">
        <v>15</v>
      </c>
      <c r="J19863" s="4">
        <v>42535.6474674769</v>
      </c>
      <c r="K19863" s="4"/>
    </row>
    <row r="19864" ht="14.25" customHeight="1">
      <c r="A19864" s="1">
        <v>901050.0</v>
      </c>
      <c r="B19864" s="1" t="s">
        <v>17315</v>
      </c>
      <c r="C19864" s="1" t="s">
        <v>17316</v>
      </c>
      <c r="D19864" s="1" t="s">
        <v>13</v>
      </c>
      <c r="F19864" s="1">
        <v>0.0</v>
      </c>
      <c r="J19864" s="4">
        <v>42535.665118206</v>
      </c>
      <c r="K19864" s="4"/>
    </row>
    <row r="19865" ht="14.25" customHeight="1">
      <c r="A19865" s="1">
        <v>901052.0</v>
      </c>
      <c r="B19865" s="1" t="s">
        <v>16801</v>
      </c>
      <c r="C19865" s="1" t="s">
        <v>16802</v>
      </c>
      <c r="D19865" s="1" t="s">
        <v>13</v>
      </c>
      <c r="F19865" s="1">
        <v>0.0</v>
      </c>
      <c r="G19865" s="1" t="s">
        <v>14</v>
      </c>
      <c r="H19865" s="1" t="s">
        <v>22</v>
      </c>
      <c r="J19865" s="4">
        <v>42535.6663332176</v>
      </c>
      <c r="K19865" s="4"/>
    </row>
    <row r="19866" ht="14.25" customHeight="1">
      <c r="A19866" s="1">
        <v>901055.0</v>
      </c>
      <c r="B19866" s="1" t="s">
        <v>9116</v>
      </c>
      <c r="C19866" s="1" t="s">
        <v>17317</v>
      </c>
      <c r="D19866" s="1" t="s">
        <v>13</v>
      </c>
      <c r="F19866" s="1">
        <v>0.0</v>
      </c>
      <c r="G19866" s="1" t="s">
        <v>14</v>
      </c>
      <c r="H19866" s="1" t="s">
        <v>15</v>
      </c>
      <c r="J19866" s="4">
        <v>42535.6670453356</v>
      </c>
      <c r="K19866" s="4"/>
    </row>
    <row r="19867" ht="14.25" customHeight="1">
      <c r="A19867" s="1">
        <v>901060.0</v>
      </c>
      <c r="B19867" s="1" t="s">
        <v>9116</v>
      </c>
      <c r="C19867" s="1" t="s">
        <v>17317</v>
      </c>
      <c r="D19867" s="1" t="s">
        <v>13</v>
      </c>
      <c r="F19867" s="1">
        <v>0.0</v>
      </c>
      <c r="G19867" s="1" t="s">
        <v>14</v>
      </c>
      <c r="H19867" s="1" t="s">
        <v>15</v>
      </c>
      <c r="J19867" s="4">
        <v>42535.6716957176</v>
      </c>
      <c r="K19867" s="4"/>
    </row>
    <row r="19868" ht="14.25" customHeight="1">
      <c r="A19868" s="1">
        <v>901062.0</v>
      </c>
      <c r="B19868" s="1" t="s">
        <v>9116</v>
      </c>
      <c r="C19868" s="1" t="s">
        <v>17317</v>
      </c>
      <c r="D19868" s="1" t="s">
        <v>13</v>
      </c>
      <c r="F19868" s="1">
        <v>0.0</v>
      </c>
      <c r="G19868" s="1" t="s">
        <v>14</v>
      </c>
      <c r="H19868" s="1" t="s">
        <v>15</v>
      </c>
      <c r="J19868" s="4">
        <v>42535.6741151273</v>
      </c>
      <c r="K19868" s="4"/>
    </row>
    <row r="19869" ht="14.25" customHeight="1">
      <c r="A19869" s="1">
        <v>901098.0</v>
      </c>
      <c r="B19869" s="1" t="s">
        <v>11140</v>
      </c>
      <c r="C19869" s="1" t="s">
        <v>17318</v>
      </c>
      <c r="D19869" s="1" t="s">
        <v>13</v>
      </c>
      <c r="E19869" s="1" t="s">
        <v>21</v>
      </c>
      <c r="F19869" s="1">
        <v>0.0</v>
      </c>
      <c r="G19869" s="1" t="s">
        <v>14</v>
      </c>
      <c r="H19869" s="1" t="s">
        <v>15</v>
      </c>
      <c r="J19869" s="4">
        <v>42535.7147043634</v>
      </c>
      <c r="K19869" s="4"/>
    </row>
    <row r="19870" ht="14.25" customHeight="1">
      <c r="A19870" s="1">
        <v>901169.0</v>
      </c>
      <c r="B19870" s="1" t="s">
        <v>17176</v>
      </c>
      <c r="C19870" s="1" t="s">
        <v>231</v>
      </c>
      <c r="D19870" s="1" t="s">
        <v>13</v>
      </c>
      <c r="F19870" s="1">
        <v>0.0</v>
      </c>
      <c r="G19870" s="1" t="s">
        <v>14</v>
      </c>
      <c r="H19870" s="1" t="s">
        <v>22</v>
      </c>
      <c r="J19870" s="4">
        <v>42535.8096140857</v>
      </c>
      <c r="K19870" s="4"/>
    </row>
    <row r="19871" ht="14.25" customHeight="1">
      <c r="A19871" s="1">
        <v>901219.0</v>
      </c>
      <c r="B19871" s="1" t="s">
        <v>17319</v>
      </c>
      <c r="C19871" s="1" t="s">
        <v>17320</v>
      </c>
      <c r="D19871" s="1" t="s">
        <v>13</v>
      </c>
      <c r="F19871" s="1">
        <v>0.0</v>
      </c>
      <c r="G19871" s="1" t="s">
        <v>31</v>
      </c>
      <c r="H19871" s="1" t="s">
        <v>312</v>
      </c>
      <c r="J19871" s="4">
        <v>42535.900191088</v>
      </c>
      <c r="K19871" s="4"/>
    </row>
    <row r="19872" ht="14.25" customHeight="1">
      <c r="A19872" s="1">
        <v>901220.0</v>
      </c>
      <c r="B19872" s="1" t="s">
        <v>17319</v>
      </c>
      <c r="C19872" s="1" t="s">
        <v>17320</v>
      </c>
      <c r="D19872" s="1" t="s">
        <v>13</v>
      </c>
      <c r="F19872" s="1">
        <v>0.0</v>
      </c>
      <c r="G19872" s="1" t="s">
        <v>31</v>
      </c>
      <c r="H19872" s="1" t="s">
        <v>312</v>
      </c>
      <c r="J19872" s="4">
        <v>42535.9006924421</v>
      </c>
      <c r="K19872" s="4"/>
    </row>
    <row r="19873" ht="14.25" customHeight="1">
      <c r="A19873" s="1">
        <v>901221.0</v>
      </c>
      <c r="B19873" s="6" t="s">
        <v>17321</v>
      </c>
      <c r="C19873" s="1" t="s">
        <v>17320</v>
      </c>
      <c r="D19873" s="1" t="s">
        <v>13</v>
      </c>
      <c r="F19873" s="1">
        <v>0.0</v>
      </c>
      <c r="G19873" s="1" t="s">
        <v>31</v>
      </c>
      <c r="H19873" s="1" t="s">
        <v>312</v>
      </c>
      <c r="J19873" s="4">
        <v>42535.9012732986</v>
      </c>
      <c r="K19873" s="4"/>
    </row>
    <row r="19874" ht="14.25" customHeight="1">
      <c r="A19874" s="1">
        <v>901222.0</v>
      </c>
      <c r="B19874" s="6" t="s">
        <v>17321</v>
      </c>
      <c r="C19874" s="1" t="s">
        <v>17320</v>
      </c>
      <c r="D19874" s="1" t="s">
        <v>13</v>
      </c>
      <c r="F19874" s="1">
        <v>0.0</v>
      </c>
      <c r="G19874" s="1" t="s">
        <v>31</v>
      </c>
      <c r="H19874" s="1" t="s">
        <v>312</v>
      </c>
      <c r="J19874" s="4">
        <v>42535.9017006944</v>
      </c>
      <c r="K19874" s="4"/>
    </row>
    <row r="19875" ht="14.25" customHeight="1">
      <c r="A19875" s="1">
        <v>901243.0</v>
      </c>
      <c r="B19875" s="1" t="s">
        <v>1048</v>
      </c>
      <c r="C19875" s="1" t="s">
        <v>17322</v>
      </c>
      <c r="D19875" s="1" t="s">
        <v>13</v>
      </c>
      <c r="E19875" s="1" t="s">
        <v>30</v>
      </c>
      <c r="F19875" s="1">
        <v>0.0</v>
      </c>
      <c r="G19875" s="1" t="s">
        <v>14</v>
      </c>
      <c r="H19875" s="1" t="s">
        <v>47</v>
      </c>
      <c r="J19875" s="4">
        <v>42535.9148729514</v>
      </c>
      <c r="K19875" s="4"/>
    </row>
    <row r="19876" ht="14.25" customHeight="1">
      <c r="A19876" s="1">
        <v>901328.0</v>
      </c>
      <c r="B19876" s="1" t="s">
        <v>6331</v>
      </c>
      <c r="C19876" s="1" t="s">
        <v>17323</v>
      </c>
      <c r="D19876" s="1" t="s">
        <v>13</v>
      </c>
      <c r="F19876" s="1">
        <v>0.0</v>
      </c>
      <c r="G19876" s="1" t="s">
        <v>14</v>
      </c>
      <c r="H19876" s="1" t="s">
        <v>227</v>
      </c>
      <c r="J19876" s="4">
        <v>42536.0419146991</v>
      </c>
      <c r="K19876" s="4"/>
    </row>
    <row r="19877" ht="14.25" customHeight="1">
      <c r="A19877" s="1">
        <v>901393.0</v>
      </c>
      <c r="B19877" s="1" t="s">
        <v>16862</v>
      </c>
      <c r="C19877" s="1" t="s">
        <v>16863</v>
      </c>
      <c r="D19877" s="1" t="s">
        <v>13</v>
      </c>
      <c r="F19877" s="1">
        <v>0.0</v>
      </c>
      <c r="J19877" s="4">
        <v>42536.1409263542</v>
      </c>
      <c r="K19877" s="4"/>
    </row>
    <row r="19878" ht="14.25" customHeight="1">
      <c r="A19878" s="1">
        <v>901394.0</v>
      </c>
      <c r="B19878" s="1" t="s">
        <v>16862</v>
      </c>
      <c r="C19878" s="1" t="s">
        <v>16863</v>
      </c>
      <c r="D19878" s="1" t="s">
        <v>13</v>
      </c>
      <c r="F19878" s="1">
        <v>0.0</v>
      </c>
      <c r="J19878" s="4">
        <v>42536.1414136921</v>
      </c>
      <c r="K19878" s="4"/>
    </row>
    <row r="19879" ht="14.25" customHeight="1">
      <c r="A19879" s="1">
        <v>901395.0</v>
      </c>
      <c r="B19879" s="1" t="s">
        <v>17324</v>
      </c>
      <c r="C19879" s="1" t="s">
        <v>17325</v>
      </c>
      <c r="D19879" s="1" t="s">
        <v>13</v>
      </c>
      <c r="F19879" s="1">
        <v>0.0</v>
      </c>
      <c r="G19879" s="1" t="s">
        <v>14</v>
      </c>
      <c r="H19879" s="1" t="s">
        <v>15</v>
      </c>
      <c r="J19879" s="4">
        <v>42536.1488385069</v>
      </c>
      <c r="K19879" s="4"/>
    </row>
    <row r="19880" ht="14.25" customHeight="1">
      <c r="A19880" s="1">
        <v>901396.0</v>
      </c>
      <c r="B19880" s="1" t="s">
        <v>8517</v>
      </c>
      <c r="C19880" s="1" t="s">
        <v>17325</v>
      </c>
      <c r="D19880" s="1" t="s">
        <v>13</v>
      </c>
      <c r="F19880" s="1">
        <v>0.0</v>
      </c>
      <c r="G19880" s="1" t="s">
        <v>14</v>
      </c>
      <c r="H19880" s="1" t="s">
        <v>15</v>
      </c>
      <c r="J19880" s="4">
        <v>42536.1498307523</v>
      </c>
      <c r="K19880" s="4"/>
    </row>
    <row r="19881" ht="14.25" customHeight="1">
      <c r="A19881" s="1">
        <v>901397.0</v>
      </c>
      <c r="B19881" s="1" t="s">
        <v>17326</v>
      </c>
      <c r="C19881" s="1" t="s">
        <v>16865</v>
      </c>
      <c r="D19881" s="1" t="s">
        <v>13</v>
      </c>
      <c r="F19881" s="1">
        <v>0.0</v>
      </c>
      <c r="G19881" s="1" t="s">
        <v>14</v>
      </c>
      <c r="H19881" s="1" t="s">
        <v>15</v>
      </c>
      <c r="J19881" s="4">
        <v>42536.1505491088</v>
      </c>
      <c r="K19881" s="4"/>
    </row>
    <row r="19882" ht="14.25" customHeight="1">
      <c r="A19882" s="1">
        <v>901410.0</v>
      </c>
      <c r="B19882" s="6" t="s">
        <v>16871</v>
      </c>
      <c r="C19882" s="1" t="s">
        <v>16870</v>
      </c>
      <c r="D19882" s="1" t="s">
        <v>13</v>
      </c>
      <c r="F19882" s="1">
        <v>0.0</v>
      </c>
      <c r="G19882" s="1" t="s">
        <v>14</v>
      </c>
      <c r="H19882" s="1" t="s">
        <v>224</v>
      </c>
      <c r="J19882" s="4">
        <v>42536.176096331</v>
      </c>
      <c r="K19882" s="4"/>
    </row>
    <row r="19883" ht="14.25" customHeight="1">
      <c r="A19883" s="1">
        <v>901417.0</v>
      </c>
      <c r="B19883" s="1" t="s">
        <v>17327</v>
      </c>
      <c r="C19883" s="1" t="s">
        <v>17328</v>
      </c>
      <c r="D19883" s="1" t="s">
        <v>13</v>
      </c>
      <c r="F19883" s="1">
        <v>0.0</v>
      </c>
      <c r="G19883" s="1" t="s">
        <v>14</v>
      </c>
      <c r="H19883" s="1" t="s">
        <v>227</v>
      </c>
      <c r="J19883" s="4">
        <v>42536.1868950579</v>
      </c>
      <c r="K19883" s="4"/>
    </row>
    <row r="19884" ht="14.25" customHeight="1">
      <c r="A19884" s="1">
        <v>901418.0</v>
      </c>
      <c r="B19884" s="1" t="s">
        <v>17329</v>
      </c>
      <c r="C19884" s="1" t="s">
        <v>17328</v>
      </c>
      <c r="D19884" s="1" t="s">
        <v>13</v>
      </c>
      <c r="F19884" s="1">
        <v>0.0</v>
      </c>
      <c r="G19884" s="1" t="s">
        <v>14</v>
      </c>
      <c r="H19884" s="1" t="s">
        <v>227</v>
      </c>
      <c r="J19884" s="4">
        <v>42536.1877418634</v>
      </c>
      <c r="K19884" s="4"/>
    </row>
    <row r="19885" ht="14.25" customHeight="1">
      <c r="A19885" s="1">
        <v>901419.0</v>
      </c>
      <c r="B19885" s="1" t="s">
        <v>17329</v>
      </c>
      <c r="C19885" s="1" t="s">
        <v>17328</v>
      </c>
      <c r="D19885" s="1" t="s">
        <v>13</v>
      </c>
      <c r="F19885" s="1">
        <v>0.0</v>
      </c>
      <c r="G19885" s="1" t="s">
        <v>14</v>
      </c>
      <c r="H19885" s="1" t="s">
        <v>227</v>
      </c>
      <c r="J19885" s="4">
        <v>42536.1889881944</v>
      </c>
      <c r="K19885" s="4"/>
    </row>
    <row r="19886" ht="14.25" customHeight="1">
      <c r="A19886" s="1">
        <v>901425.0</v>
      </c>
      <c r="B19886" s="1" t="s">
        <v>17330</v>
      </c>
      <c r="C19886" s="1" t="s">
        <v>16876</v>
      </c>
      <c r="D19886" s="1" t="s">
        <v>13</v>
      </c>
      <c r="E19886" s="1" t="s">
        <v>21</v>
      </c>
      <c r="F19886" s="1">
        <v>0.0</v>
      </c>
      <c r="G19886" s="1" t="s">
        <v>14</v>
      </c>
      <c r="H19886" s="1" t="s">
        <v>15</v>
      </c>
      <c r="J19886" s="4">
        <v>42536.1967079514</v>
      </c>
      <c r="K19886" s="4"/>
    </row>
    <row r="19887" ht="14.25" customHeight="1">
      <c r="A19887" s="1">
        <v>901439.0</v>
      </c>
      <c r="B19887" s="1" t="s">
        <v>469</v>
      </c>
      <c r="C19887" s="1" t="s">
        <v>17331</v>
      </c>
      <c r="D19887" s="1" t="s">
        <v>13</v>
      </c>
      <c r="E19887" s="1" t="s">
        <v>21</v>
      </c>
      <c r="F19887" s="1">
        <v>0.0</v>
      </c>
      <c r="G19887" s="1" t="s">
        <v>14</v>
      </c>
      <c r="H19887" s="1" t="s">
        <v>227</v>
      </c>
      <c r="J19887" s="4">
        <v>42536.2429491088</v>
      </c>
      <c r="K19887" s="4"/>
    </row>
    <row r="19888" ht="14.25" customHeight="1">
      <c r="A19888" s="1">
        <v>901440.0</v>
      </c>
      <c r="B19888" s="6" t="s">
        <v>13145</v>
      </c>
      <c r="C19888" s="1" t="s">
        <v>17331</v>
      </c>
      <c r="D19888" s="1" t="s">
        <v>13</v>
      </c>
      <c r="F19888" s="1">
        <v>0.0</v>
      </c>
      <c r="G19888" s="1" t="s">
        <v>14</v>
      </c>
      <c r="H19888" s="1" t="s">
        <v>227</v>
      </c>
      <c r="J19888" s="4">
        <v>42536.2435489583</v>
      </c>
      <c r="K19888" s="4"/>
    </row>
    <row r="19889" ht="14.25" customHeight="1">
      <c r="A19889" s="1">
        <v>901441.0</v>
      </c>
      <c r="B19889" s="1" t="s">
        <v>17332</v>
      </c>
      <c r="C19889" s="1" t="s">
        <v>17333</v>
      </c>
      <c r="D19889" s="1" t="s">
        <v>13</v>
      </c>
      <c r="F19889" s="1">
        <v>0.0</v>
      </c>
      <c r="G19889" s="1" t="s">
        <v>14</v>
      </c>
      <c r="H19889" s="1" t="s">
        <v>22</v>
      </c>
      <c r="J19889" s="4">
        <v>42536.2467081019</v>
      </c>
      <c r="K19889" s="4"/>
    </row>
    <row r="19890" ht="14.25" customHeight="1">
      <c r="A19890" s="1">
        <v>901464.0</v>
      </c>
      <c r="B19890" s="1" t="s">
        <v>222</v>
      </c>
      <c r="C19890" s="1" t="s">
        <v>223</v>
      </c>
      <c r="D19890" s="1" t="s">
        <v>13</v>
      </c>
      <c r="F19890" s="1">
        <v>0.0</v>
      </c>
      <c r="G19890" s="1" t="s">
        <v>14</v>
      </c>
      <c r="H19890" s="1" t="s">
        <v>224</v>
      </c>
      <c r="J19890" s="4">
        <v>42536.3402280903</v>
      </c>
      <c r="K19890" s="4"/>
    </row>
    <row r="19891" ht="14.25" customHeight="1">
      <c r="A19891" s="1">
        <v>901465.0</v>
      </c>
      <c r="B19891" s="6" t="s">
        <v>1168</v>
      </c>
      <c r="C19891" s="1" t="s">
        <v>17334</v>
      </c>
      <c r="D19891" s="1" t="s">
        <v>13</v>
      </c>
      <c r="E19891" s="1" t="s">
        <v>30</v>
      </c>
      <c r="F19891" s="1">
        <v>0.0</v>
      </c>
      <c r="G19891" s="1" t="s">
        <v>14</v>
      </c>
      <c r="H19891" s="1" t="s">
        <v>94</v>
      </c>
      <c r="J19891" s="4">
        <v>42536.3419866088</v>
      </c>
      <c r="K19891" s="4"/>
    </row>
    <row r="19892" ht="14.25" customHeight="1">
      <c r="A19892" s="1">
        <v>901470.0</v>
      </c>
      <c r="B19892" s="6" t="s">
        <v>1168</v>
      </c>
      <c r="C19892" s="1" t="s">
        <v>17334</v>
      </c>
      <c r="D19892" s="1" t="s">
        <v>13</v>
      </c>
      <c r="F19892" s="1">
        <v>0.0</v>
      </c>
      <c r="G19892" s="1" t="s">
        <v>14</v>
      </c>
      <c r="H19892" s="1" t="s">
        <v>94</v>
      </c>
      <c r="J19892" s="4">
        <v>42536.3428167824</v>
      </c>
      <c r="K19892" s="4"/>
    </row>
    <row r="19893" ht="14.25" customHeight="1">
      <c r="A19893" s="1">
        <v>901560.0</v>
      </c>
      <c r="B19893" s="1" t="s">
        <v>17335</v>
      </c>
      <c r="C19893" s="1" t="s">
        <v>16899</v>
      </c>
      <c r="D19893" s="1" t="s">
        <v>13</v>
      </c>
      <c r="E19893" s="1" t="s">
        <v>30</v>
      </c>
      <c r="F19893" s="1">
        <v>0.0</v>
      </c>
      <c r="G19893" s="1" t="s">
        <v>14</v>
      </c>
      <c r="H19893" s="1" t="s">
        <v>22</v>
      </c>
      <c r="J19893" s="4">
        <v>42536.4846523495</v>
      </c>
      <c r="K19893" s="4"/>
    </row>
    <row r="19894" ht="14.25" customHeight="1">
      <c r="A19894" s="1">
        <v>901725.0</v>
      </c>
      <c r="B19894" s="1" t="s">
        <v>16915</v>
      </c>
      <c r="C19894" s="1" t="s">
        <v>16916</v>
      </c>
      <c r="D19894" s="1" t="s">
        <v>13</v>
      </c>
      <c r="F19894" s="1">
        <v>0.0</v>
      </c>
      <c r="G19894" s="1" t="s">
        <v>14</v>
      </c>
      <c r="H19894" s="1" t="s">
        <v>47</v>
      </c>
      <c r="J19894" s="4">
        <v>42536.6502592593</v>
      </c>
      <c r="K19894" s="4"/>
    </row>
    <row r="19895" ht="14.25" customHeight="1">
      <c r="A19895" s="1">
        <v>911780.0</v>
      </c>
      <c r="B19895" s="1" t="s">
        <v>217</v>
      </c>
      <c r="C19895" s="1" t="s">
        <v>17336</v>
      </c>
      <c r="D19895" s="1" t="s">
        <v>13</v>
      </c>
      <c r="F19895" s="1">
        <v>0.0</v>
      </c>
      <c r="G19895" s="1" t="s">
        <v>14</v>
      </c>
      <c r="H19895" s="1" t="s">
        <v>114</v>
      </c>
      <c r="J19895" s="4">
        <v>42536.7332993403</v>
      </c>
      <c r="K19895" s="4"/>
    </row>
    <row r="19896" ht="14.25" customHeight="1">
      <c r="A19896" s="1">
        <v>911810.0</v>
      </c>
      <c r="B19896" s="1" t="s">
        <v>17337</v>
      </c>
      <c r="C19896" s="1" t="s">
        <v>17338</v>
      </c>
      <c r="D19896" s="1" t="s">
        <v>13</v>
      </c>
      <c r="E19896" s="1" t="s">
        <v>21</v>
      </c>
      <c r="F19896" s="1">
        <v>0.0</v>
      </c>
      <c r="G19896" s="1" t="s">
        <v>14</v>
      </c>
      <c r="H19896" s="1" t="s">
        <v>22</v>
      </c>
      <c r="J19896" s="4">
        <v>42536.7548787384</v>
      </c>
      <c r="K19896" s="4"/>
    </row>
    <row r="19897" ht="14.25" customHeight="1">
      <c r="A19897" s="1">
        <v>911811.0</v>
      </c>
      <c r="B19897" s="1" t="s">
        <v>17337</v>
      </c>
      <c r="C19897" s="1" t="s">
        <v>17338</v>
      </c>
      <c r="D19897" s="1" t="s">
        <v>13</v>
      </c>
      <c r="F19897" s="1">
        <v>0.0</v>
      </c>
      <c r="G19897" s="1" t="s">
        <v>14</v>
      </c>
      <c r="H19897" s="1" t="s">
        <v>22</v>
      </c>
      <c r="J19897" s="4">
        <v>42536.755952662</v>
      </c>
      <c r="K19897" s="4"/>
    </row>
    <row r="19898" ht="14.25" customHeight="1">
      <c r="A19898" s="1">
        <v>911844.0</v>
      </c>
      <c r="B19898" s="1" t="s">
        <v>17339</v>
      </c>
      <c r="C19898" s="1" t="s">
        <v>242</v>
      </c>
      <c r="D19898" s="1" t="s">
        <v>13</v>
      </c>
      <c r="F19898" s="1">
        <v>0.0</v>
      </c>
      <c r="G19898" s="1" t="s">
        <v>14</v>
      </c>
      <c r="H19898" s="1" t="s">
        <v>114</v>
      </c>
      <c r="J19898" s="4">
        <v>42536.7920927431</v>
      </c>
      <c r="K19898" s="4"/>
    </row>
    <row r="19899" ht="14.25" customHeight="1">
      <c r="A19899" s="1">
        <v>911851.0</v>
      </c>
      <c r="B19899" s="1" t="s">
        <v>17340</v>
      </c>
      <c r="C19899" s="1" t="s">
        <v>17341</v>
      </c>
      <c r="D19899" s="1" t="s">
        <v>13</v>
      </c>
      <c r="E19899" s="1" t="s">
        <v>21</v>
      </c>
      <c r="F19899" s="1">
        <v>0.0</v>
      </c>
      <c r="G19899" s="1" t="s">
        <v>14</v>
      </c>
      <c r="H19899" s="1" t="s">
        <v>22</v>
      </c>
      <c r="J19899" s="4">
        <v>42536.8050708681</v>
      </c>
      <c r="K19899" s="4"/>
    </row>
    <row r="19900" ht="14.25" customHeight="1">
      <c r="A19900" s="1">
        <v>911898.0</v>
      </c>
      <c r="B19900" s="1" t="s">
        <v>251</v>
      </c>
      <c r="C19900" s="1" t="s">
        <v>252</v>
      </c>
      <c r="D19900" s="1" t="s">
        <v>13</v>
      </c>
      <c r="F19900" s="1">
        <v>0.0</v>
      </c>
      <c r="G19900" s="1" t="s">
        <v>14</v>
      </c>
      <c r="H19900" s="1" t="s">
        <v>15</v>
      </c>
      <c r="J19900" s="4">
        <v>42536.9005385417</v>
      </c>
      <c r="K19900" s="4"/>
    </row>
    <row r="19901" ht="14.25" customHeight="1">
      <c r="A19901" s="1">
        <v>911942.0</v>
      </c>
      <c r="B19901" s="1" t="s">
        <v>17342</v>
      </c>
      <c r="C19901" s="1" t="s">
        <v>263</v>
      </c>
      <c r="D19901" s="1" t="s">
        <v>13</v>
      </c>
      <c r="F19901" s="1">
        <v>0.0</v>
      </c>
      <c r="G19901" s="1" t="s">
        <v>14</v>
      </c>
      <c r="H19901" s="1" t="s">
        <v>114</v>
      </c>
      <c r="J19901" s="4">
        <v>42536.9713871875</v>
      </c>
      <c r="K19901" s="4"/>
    </row>
    <row r="19902" ht="14.25" customHeight="1">
      <c r="A19902" s="1">
        <v>911988.0</v>
      </c>
      <c r="B19902" s="6" t="s">
        <v>17343</v>
      </c>
      <c r="C19902" s="1" t="s">
        <v>16940</v>
      </c>
      <c r="D19902" s="1" t="s">
        <v>13</v>
      </c>
      <c r="F19902" s="1">
        <v>0.0</v>
      </c>
      <c r="G19902" s="1" t="s">
        <v>14</v>
      </c>
      <c r="H19902" s="1" t="s">
        <v>15</v>
      </c>
      <c r="J19902" s="4">
        <v>42537.0428011921</v>
      </c>
      <c r="K19902" s="4"/>
    </row>
    <row r="19903" ht="14.25" customHeight="1">
      <c r="A19903" s="1">
        <v>912101.0</v>
      </c>
      <c r="B19903" s="1" t="s">
        <v>17344</v>
      </c>
      <c r="C19903" s="1" t="s">
        <v>17345</v>
      </c>
      <c r="D19903" s="1" t="s">
        <v>13</v>
      </c>
      <c r="F19903" s="1">
        <v>0.0</v>
      </c>
      <c r="G19903" s="1" t="s">
        <v>14</v>
      </c>
      <c r="H19903" s="1" t="s">
        <v>22</v>
      </c>
      <c r="J19903" s="4">
        <v>42537.3725734954</v>
      </c>
      <c r="K19903" s="4"/>
    </row>
    <row r="19904" ht="14.25" customHeight="1">
      <c r="A19904" s="1">
        <v>912163.0</v>
      </c>
      <c r="B19904" s="1" t="s">
        <v>481</v>
      </c>
      <c r="C19904" s="1" t="s">
        <v>17346</v>
      </c>
      <c r="D19904" s="1" t="s">
        <v>13</v>
      </c>
      <c r="F19904" s="1">
        <v>0.0</v>
      </c>
      <c r="G19904" s="1" t="s">
        <v>14</v>
      </c>
      <c r="H19904" s="1" t="s">
        <v>94</v>
      </c>
      <c r="J19904" s="4">
        <v>42537.4586620718</v>
      </c>
      <c r="K19904" s="4"/>
    </row>
    <row r="19905" ht="14.25" customHeight="1">
      <c r="A19905" s="1">
        <v>912184.0</v>
      </c>
      <c r="B19905" s="1" t="s">
        <v>17347</v>
      </c>
      <c r="C19905" s="1" t="s">
        <v>17348</v>
      </c>
      <c r="D19905" s="1" t="s">
        <v>13</v>
      </c>
      <c r="F19905" s="1">
        <v>0.0</v>
      </c>
      <c r="G19905" s="1" t="s">
        <v>31</v>
      </c>
      <c r="H19905" s="1" t="s">
        <v>4120</v>
      </c>
      <c r="J19905" s="4">
        <v>42537.5062503472</v>
      </c>
      <c r="K19905" s="4"/>
    </row>
    <row r="19906" ht="14.25" customHeight="1">
      <c r="A19906" s="1">
        <v>912235.0</v>
      </c>
      <c r="B19906" s="6" t="s">
        <v>17349</v>
      </c>
      <c r="C19906" s="1" t="s">
        <v>250</v>
      </c>
      <c r="D19906" s="1" t="s">
        <v>13</v>
      </c>
      <c r="F19906" s="1">
        <v>0.0</v>
      </c>
      <c r="G19906" s="1" t="s">
        <v>14</v>
      </c>
      <c r="H19906" s="1" t="s">
        <v>22</v>
      </c>
      <c r="J19906" s="4">
        <v>42537.5600323727</v>
      </c>
      <c r="K19906" s="4"/>
    </row>
    <row r="19907" ht="14.25" customHeight="1">
      <c r="A19907" s="1">
        <v>912400.0</v>
      </c>
      <c r="B19907" s="1" t="s">
        <v>17350</v>
      </c>
      <c r="C19907" s="1" t="s">
        <v>393</v>
      </c>
      <c r="D19907" s="1" t="s">
        <v>13</v>
      </c>
      <c r="F19907" s="1">
        <v>0.0</v>
      </c>
      <c r="G19907" s="1" t="s">
        <v>394</v>
      </c>
      <c r="H19907" s="1" t="s">
        <v>395</v>
      </c>
      <c r="J19907" s="4">
        <v>42537.7783760069</v>
      </c>
      <c r="K19907" s="4"/>
    </row>
    <row r="19908" ht="14.25" customHeight="1">
      <c r="A19908" s="1">
        <v>912401.0</v>
      </c>
      <c r="B19908" s="1" t="s">
        <v>280</v>
      </c>
      <c r="C19908" s="1" t="s">
        <v>397</v>
      </c>
      <c r="D19908" s="1" t="s">
        <v>13</v>
      </c>
      <c r="F19908" s="1">
        <v>0.0</v>
      </c>
      <c r="G19908" s="1" t="s">
        <v>14</v>
      </c>
      <c r="H19908" s="1" t="s">
        <v>15</v>
      </c>
      <c r="J19908" s="4">
        <v>42537.7790107986</v>
      </c>
      <c r="K19908" s="4"/>
    </row>
    <row r="19909" ht="14.25" customHeight="1">
      <c r="A19909" s="1">
        <v>912404.0</v>
      </c>
      <c r="B19909" s="1" t="s">
        <v>355</v>
      </c>
      <c r="C19909" s="1" t="s">
        <v>17351</v>
      </c>
      <c r="D19909" s="1" t="s">
        <v>13</v>
      </c>
      <c r="F19909" s="1">
        <v>0.0</v>
      </c>
      <c r="G19909" s="1" t="s">
        <v>14</v>
      </c>
      <c r="H19909" s="1" t="s">
        <v>15</v>
      </c>
      <c r="J19909" s="4">
        <v>42537.7826506597</v>
      </c>
      <c r="K19909" s="4"/>
    </row>
    <row r="19910" ht="14.25" customHeight="1">
      <c r="A19910" s="1">
        <v>912446.0</v>
      </c>
      <c r="B19910" s="1" t="s">
        <v>17352</v>
      </c>
      <c r="C19910" s="1" t="s">
        <v>404</v>
      </c>
      <c r="D19910" s="1" t="s">
        <v>13</v>
      </c>
      <c r="E19910" s="1" t="s">
        <v>21</v>
      </c>
      <c r="F19910" s="1">
        <v>0.0</v>
      </c>
      <c r="G19910" s="1" t="s">
        <v>14</v>
      </c>
      <c r="H19910" s="1" t="s">
        <v>22</v>
      </c>
      <c r="J19910" s="4">
        <v>42537.8671663542</v>
      </c>
      <c r="K19910" s="4"/>
    </row>
    <row r="19911" ht="14.25" customHeight="1">
      <c r="A19911" s="1">
        <v>912457.0</v>
      </c>
      <c r="B19911" s="1" t="s">
        <v>17353</v>
      </c>
      <c r="C19911" s="1" t="s">
        <v>17354</v>
      </c>
      <c r="D19911" s="1" t="s">
        <v>13</v>
      </c>
      <c r="E19911" s="1" t="s">
        <v>30</v>
      </c>
      <c r="F19911" s="1">
        <v>0.0</v>
      </c>
      <c r="G19911" s="1" t="s">
        <v>14</v>
      </c>
      <c r="H19911" s="1" t="s">
        <v>22</v>
      </c>
      <c r="J19911" s="4">
        <v>42537.8909814815</v>
      </c>
      <c r="K19911" s="4"/>
    </row>
    <row r="19912" ht="14.25" customHeight="1">
      <c r="A19912" s="1">
        <v>912459.0</v>
      </c>
      <c r="B19912" s="1" t="s">
        <v>407</v>
      </c>
      <c r="C19912" s="1" t="s">
        <v>406</v>
      </c>
      <c r="D19912" s="1" t="s">
        <v>13</v>
      </c>
      <c r="F19912" s="1">
        <v>0.0</v>
      </c>
      <c r="G19912" s="1" t="s">
        <v>14</v>
      </c>
      <c r="H19912" s="1" t="s">
        <v>224</v>
      </c>
      <c r="J19912" s="4">
        <v>42537.896250081</v>
      </c>
      <c r="K19912" s="4"/>
    </row>
    <row r="19913" ht="14.25" customHeight="1">
      <c r="A19913" s="1">
        <v>912564.0</v>
      </c>
      <c r="B19913" s="1" t="s">
        <v>17355</v>
      </c>
      <c r="C19913" s="1" t="s">
        <v>430</v>
      </c>
      <c r="D19913" s="1" t="s">
        <v>13</v>
      </c>
      <c r="F19913" s="1">
        <v>0.0</v>
      </c>
      <c r="G19913" s="1" t="s">
        <v>14</v>
      </c>
      <c r="H19913" s="1" t="s">
        <v>22</v>
      </c>
      <c r="J19913" s="4">
        <v>42538.013777662</v>
      </c>
      <c r="K19913" s="4"/>
    </row>
    <row r="19914" ht="14.25" customHeight="1">
      <c r="A19914" s="1">
        <v>912594.0</v>
      </c>
      <c r="B19914" s="1" t="s">
        <v>1713</v>
      </c>
      <c r="C19914" s="1" t="s">
        <v>17341</v>
      </c>
      <c r="D19914" s="1" t="s">
        <v>13</v>
      </c>
      <c r="F19914" s="1">
        <v>0.0</v>
      </c>
      <c r="J19914" s="4">
        <v>42538.0441416667</v>
      </c>
      <c r="K19914" s="4"/>
    </row>
    <row r="19915" ht="14.25" customHeight="1">
      <c r="A19915" s="1">
        <v>912595.0</v>
      </c>
      <c r="B19915" s="1" t="s">
        <v>1713</v>
      </c>
      <c r="C19915" s="1" t="s">
        <v>17341</v>
      </c>
      <c r="D19915" s="1" t="s">
        <v>13</v>
      </c>
      <c r="F19915" s="1">
        <v>0.0</v>
      </c>
      <c r="J19915" s="4">
        <v>42538.0442462963</v>
      </c>
      <c r="K19915" s="4"/>
    </row>
    <row r="19916" ht="14.25" customHeight="1">
      <c r="A19916" s="1">
        <v>912598.0</v>
      </c>
      <c r="B19916" s="6" t="s">
        <v>17356</v>
      </c>
      <c r="C19916" s="1" t="s">
        <v>17341</v>
      </c>
      <c r="D19916" s="1" t="s">
        <v>13</v>
      </c>
      <c r="F19916" s="1">
        <v>0.0</v>
      </c>
      <c r="J19916" s="4">
        <v>42538.0458356134</v>
      </c>
      <c r="K19916" s="4"/>
    </row>
    <row r="19917" ht="14.25" customHeight="1">
      <c r="A19917" s="1">
        <v>912604.0</v>
      </c>
      <c r="B19917" s="1" t="s">
        <v>17357</v>
      </c>
      <c r="C19917" s="1" t="s">
        <v>17358</v>
      </c>
      <c r="D19917" s="1" t="s">
        <v>13</v>
      </c>
      <c r="F19917" s="1">
        <v>0.0</v>
      </c>
      <c r="G19917" s="1" t="s">
        <v>14</v>
      </c>
      <c r="H19917" s="1" t="s">
        <v>22</v>
      </c>
      <c r="J19917" s="4">
        <v>42538.0665767014</v>
      </c>
      <c r="K19917" s="4"/>
    </row>
    <row r="19918" ht="14.25" customHeight="1">
      <c r="A19918" s="1">
        <v>912652.0</v>
      </c>
      <c r="B19918" s="1" t="s">
        <v>17359</v>
      </c>
      <c r="C19918" s="1" t="s">
        <v>686</v>
      </c>
      <c r="D19918" s="1" t="s">
        <v>13</v>
      </c>
      <c r="F19918" s="1">
        <v>0.0</v>
      </c>
      <c r="G19918" s="1" t="s">
        <v>14</v>
      </c>
      <c r="H19918" s="1" t="s">
        <v>15</v>
      </c>
      <c r="J19918" s="4">
        <v>42538.1924512731</v>
      </c>
      <c r="K19918" s="4"/>
    </row>
    <row r="19919" ht="14.25" customHeight="1">
      <c r="A19919" s="1">
        <v>912653.0</v>
      </c>
      <c r="B19919" s="1" t="s">
        <v>17359</v>
      </c>
      <c r="C19919" s="1" t="s">
        <v>686</v>
      </c>
      <c r="D19919" s="1" t="s">
        <v>13</v>
      </c>
      <c r="F19919" s="1">
        <v>0.0</v>
      </c>
      <c r="J19919" s="4">
        <v>42538.1933002315</v>
      </c>
      <c r="K19919" s="4"/>
    </row>
    <row r="19920" ht="14.25" customHeight="1">
      <c r="A19920" s="1">
        <v>912670.0</v>
      </c>
      <c r="B19920" s="1" t="s">
        <v>990</v>
      </c>
      <c r="C19920" s="1" t="s">
        <v>717</v>
      </c>
      <c r="D19920" s="1" t="s">
        <v>13</v>
      </c>
      <c r="F19920" s="1">
        <v>0.0</v>
      </c>
      <c r="G19920" s="1" t="s">
        <v>14</v>
      </c>
      <c r="H19920" s="1" t="s">
        <v>227</v>
      </c>
      <c r="J19920" s="4">
        <v>42538.2700953704</v>
      </c>
      <c r="K19920" s="4"/>
    </row>
    <row r="19921" ht="14.25" customHeight="1">
      <c r="A19921" s="1">
        <v>912737.0</v>
      </c>
      <c r="B19921" s="1" t="s">
        <v>17360</v>
      </c>
      <c r="C19921" s="1" t="s">
        <v>17361</v>
      </c>
      <c r="D19921" s="1" t="s">
        <v>13</v>
      </c>
      <c r="F19921" s="1">
        <v>0.0</v>
      </c>
      <c r="G19921" s="1" t="s">
        <v>31</v>
      </c>
      <c r="H19921" s="1" t="s">
        <v>109</v>
      </c>
      <c r="J19921" s="4">
        <v>42538.4570627315</v>
      </c>
      <c r="K19921" s="4"/>
    </row>
    <row r="19922" ht="14.25" customHeight="1">
      <c r="A19922" s="1">
        <v>912782.0</v>
      </c>
      <c r="B19922" s="1" t="s">
        <v>17021</v>
      </c>
      <c r="C19922" s="1" t="s">
        <v>17020</v>
      </c>
      <c r="D19922" s="1" t="s">
        <v>13</v>
      </c>
      <c r="F19922" s="1">
        <v>0.0</v>
      </c>
      <c r="G19922" s="1" t="s">
        <v>31</v>
      </c>
      <c r="H19922" s="1" t="s">
        <v>32</v>
      </c>
      <c r="J19922" s="4">
        <v>42538.5166831829</v>
      </c>
      <c r="K19922" s="4"/>
    </row>
    <row r="19923" ht="14.25" customHeight="1">
      <c r="A19923" s="1">
        <v>912828.0</v>
      </c>
      <c r="B19923" s="6" t="s">
        <v>671</v>
      </c>
      <c r="C19923" s="1" t="s">
        <v>672</v>
      </c>
      <c r="D19923" s="1" t="s">
        <v>13</v>
      </c>
      <c r="F19923" s="1">
        <v>0.0</v>
      </c>
      <c r="G19923" s="1" t="s">
        <v>14</v>
      </c>
      <c r="H19923" s="1" t="s">
        <v>22</v>
      </c>
      <c r="J19923" s="4">
        <v>42538.5711261574</v>
      </c>
      <c r="K19923" s="4"/>
    </row>
    <row r="19924" ht="14.25" customHeight="1">
      <c r="A19924" s="1">
        <v>912850.0</v>
      </c>
      <c r="B19924" s="6" t="s">
        <v>17362</v>
      </c>
      <c r="C19924" s="1" t="s">
        <v>17363</v>
      </c>
      <c r="D19924" s="1" t="s">
        <v>13</v>
      </c>
      <c r="F19924" s="1">
        <v>0.0</v>
      </c>
      <c r="G19924" s="1" t="s">
        <v>14</v>
      </c>
      <c r="H19924" s="1" t="s">
        <v>15</v>
      </c>
      <c r="J19924" s="4">
        <v>42538.5914248032</v>
      </c>
      <c r="K19924" s="4"/>
    </row>
    <row r="19925" ht="14.25" customHeight="1">
      <c r="A19925" s="1">
        <v>912904.0</v>
      </c>
      <c r="B19925" s="1" t="s">
        <v>9602</v>
      </c>
      <c r="C19925" s="1" t="s">
        <v>17364</v>
      </c>
      <c r="D19925" s="1" t="s">
        <v>13</v>
      </c>
      <c r="F19925" s="1">
        <v>0.0</v>
      </c>
      <c r="G19925" s="1" t="s">
        <v>14</v>
      </c>
      <c r="H19925" s="1" t="s">
        <v>227</v>
      </c>
      <c r="J19925" s="4">
        <v>42538.6523569792</v>
      </c>
      <c r="K19925" s="4"/>
    </row>
    <row r="19926" ht="14.25" customHeight="1">
      <c r="A19926" s="1">
        <v>913455.0</v>
      </c>
      <c r="B19926" s="1" t="s">
        <v>17365</v>
      </c>
      <c r="C19926" s="1" t="s">
        <v>17366</v>
      </c>
      <c r="D19926" s="1" t="s">
        <v>13</v>
      </c>
      <c r="F19926" s="1">
        <v>0.0</v>
      </c>
      <c r="G19926" s="1" t="s">
        <v>14</v>
      </c>
      <c r="H19926" s="1" t="s">
        <v>15</v>
      </c>
      <c r="J19926" s="4">
        <v>42539.629018287</v>
      </c>
      <c r="K19926" s="4"/>
    </row>
    <row r="19927" ht="14.25" customHeight="1">
      <c r="A19927" s="1">
        <v>913644.0</v>
      </c>
      <c r="B19927" s="1" t="s">
        <v>6051</v>
      </c>
      <c r="C19927" s="1" t="s">
        <v>17367</v>
      </c>
      <c r="D19927" s="1" t="s">
        <v>1679</v>
      </c>
      <c r="E19927" s="1" t="s">
        <v>21</v>
      </c>
      <c r="F19927" s="1">
        <v>1650.0</v>
      </c>
      <c r="G19927" s="1" t="s">
        <v>14</v>
      </c>
      <c r="H19927" s="1" t="s">
        <v>904</v>
      </c>
      <c r="J19927" s="4">
        <v>42539.9724221412</v>
      </c>
      <c r="K19927" s="4"/>
    </row>
    <row r="19928" ht="14.25" customHeight="1">
      <c r="A19928" s="1">
        <v>913714.0</v>
      </c>
      <c r="B19928" s="1" t="s">
        <v>17368</v>
      </c>
      <c r="C19928" s="1" t="s">
        <v>12733</v>
      </c>
      <c r="D19928" s="1" t="s">
        <v>13</v>
      </c>
      <c r="F19928" s="1">
        <v>0.0</v>
      </c>
      <c r="G19928" s="1" t="s">
        <v>14</v>
      </c>
      <c r="H19928" s="1" t="s">
        <v>227</v>
      </c>
      <c r="J19928" s="4">
        <v>42540.0998690162</v>
      </c>
      <c r="K19928" s="4"/>
    </row>
    <row r="19929" ht="14.25" customHeight="1">
      <c r="A19929" s="1">
        <v>913718.0</v>
      </c>
      <c r="B19929" s="1" t="s">
        <v>1048</v>
      </c>
      <c r="C19929" s="1" t="s">
        <v>12734</v>
      </c>
      <c r="D19929" s="1" t="s">
        <v>13</v>
      </c>
      <c r="F19929" s="1">
        <v>0.0</v>
      </c>
      <c r="G19929" s="1" t="s">
        <v>14</v>
      </c>
      <c r="H19929" s="1" t="s">
        <v>47</v>
      </c>
      <c r="J19929" s="4">
        <v>42540.1018699421</v>
      </c>
      <c r="K19929" s="4"/>
    </row>
    <row r="19930" ht="14.25" customHeight="1">
      <c r="A19930" s="1">
        <v>913719.0</v>
      </c>
      <c r="B19930" s="1" t="s">
        <v>1048</v>
      </c>
      <c r="C19930" s="1" t="s">
        <v>12734</v>
      </c>
      <c r="D19930" s="1" t="s">
        <v>13</v>
      </c>
      <c r="F19930" s="1">
        <v>0.0</v>
      </c>
      <c r="G19930" s="1" t="s">
        <v>14</v>
      </c>
      <c r="H19930" s="1" t="s">
        <v>47</v>
      </c>
      <c r="J19930" s="4">
        <v>42540.1021581829</v>
      </c>
      <c r="K19930" s="4"/>
    </row>
    <row r="19931" ht="14.25" customHeight="1">
      <c r="A19931" s="1">
        <v>913720.0</v>
      </c>
      <c r="B19931" s="1" t="s">
        <v>12735</v>
      </c>
      <c r="C19931" s="1" t="s">
        <v>12736</v>
      </c>
      <c r="D19931" s="1" t="s">
        <v>13</v>
      </c>
      <c r="F19931" s="1">
        <v>0.0</v>
      </c>
      <c r="G19931" s="1" t="s">
        <v>14</v>
      </c>
      <c r="H19931" s="1" t="s">
        <v>76</v>
      </c>
      <c r="J19931" s="4">
        <v>42540.1052370718</v>
      </c>
      <c r="K19931" s="4"/>
    </row>
    <row r="19932" ht="14.25" customHeight="1">
      <c r="A19932" s="1">
        <v>913726.0</v>
      </c>
      <c r="B19932" s="1" t="s">
        <v>217</v>
      </c>
      <c r="C19932" s="1" t="s">
        <v>17369</v>
      </c>
      <c r="D19932" s="1" t="s">
        <v>13</v>
      </c>
      <c r="F19932" s="1">
        <v>0.0</v>
      </c>
      <c r="G19932" s="1" t="s">
        <v>14</v>
      </c>
      <c r="H19932" s="1" t="s">
        <v>15</v>
      </c>
      <c r="J19932" s="4">
        <v>42540.1135198727</v>
      </c>
      <c r="K19932" s="4"/>
    </row>
    <row r="19933" ht="14.25" customHeight="1">
      <c r="A19933" s="1">
        <v>913727.0</v>
      </c>
      <c r="B19933" s="6" t="s">
        <v>1019</v>
      </c>
      <c r="C19933" s="1" t="s">
        <v>17369</v>
      </c>
      <c r="D19933" s="1" t="s">
        <v>13</v>
      </c>
      <c r="F19933" s="1">
        <v>0.0</v>
      </c>
      <c r="G19933" s="1" t="s">
        <v>14</v>
      </c>
      <c r="H19933" s="1" t="s">
        <v>15</v>
      </c>
      <c r="J19933" s="4">
        <v>42540.1142773958</v>
      </c>
      <c r="K19933" s="4"/>
    </row>
    <row r="19934" ht="14.25" customHeight="1">
      <c r="A19934" s="1">
        <v>913728.0</v>
      </c>
      <c r="B19934" s="6" t="s">
        <v>1019</v>
      </c>
      <c r="C19934" s="1" t="s">
        <v>17369</v>
      </c>
      <c r="D19934" s="1" t="s">
        <v>13</v>
      </c>
      <c r="F19934" s="1">
        <v>0.0</v>
      </c>
      <c r="G19934" s="1" t="s">
        <v>14</v>
      </c>
      <c r="H19934" s="1" t="s">
        <v>15</v>
      </c>
      <c r="J19934" s="4">
        <v>42540.1148142361</v>
      </c>
      <c r="K19934" s="4"/>
    </row>
    <row r="19935" ht="14.25" customHeight="1">
      <c r="A19935" s="1">
        <v>913730.0</v>
      </c>
      <c r="B19935" s="1" t="s">
        <v>17370</v>
      </c>
      <c r="C19935" s="1" t="s">
        <v>17371</v>
      </c>
      <c r="D19935" s="1" t="s">
        <v>13</v>
      </c>
      <c r="F19935" s="1">
        <v>0.0</v>
      </c>
      <c r="G19935" s="1" t="s">
        <v>14</v>
      </c>
      <c r="H19935" s="1" t="s">
        <v>227</v>
      </c>
      <c r="J19935" s="4">
        <v>42540.1188492708</v>
      </c>
      <c r="K19935" s="4"/>
    </row>
    <row r="19936" ht="14.25" customHeight="1">
      <c r="A19936" s="1">
        <v>913731.0</v>
      </c>
      <c r="B19936" s="1" t="s">
        <v>17372</v>
      </c>
      <c r="C19936" s="1" t="s">
        <v>17373</v>
      </c>
      <c r="D19936" s="1" t="s">
        <v>13</v>
      </c>
      <c r="F19936" s="1">
        <v>0.0</v>
      </c>
      <c r="G19936" s="1" t="s">
        <v>14</v>
      </c>
      <c r="H19936" s="1" t="s">
        <v>15</v>
      </c>
      <c r="J19936" s="4">
        <v>42540.1195568634</v>
      </c>
      <c r="K19936" s="4"/>
    </row>
    <row r="19937" ht="14.25" customHeight="1">
      <c r="A19937" s="1">
        <v>913733.0</v>
      </c>
      <c r="B19937" s="6" t="s">
        <v>17374</v>
      </c>
      <c r="C19937" s="1" t="s">
        <v>17371</v>
      </c>
      <c r="D19937" s="1" t="s">
        <v>13</v>
      </c>
      <c r="F19937" s="1">
        <v>0.0</v>
      </c>
      <c r="G19937" s="1" t="s">
        <v>14</v>
      </c>
      <c r="H19937" s="1" t="s">
        <v>227</v>
      </c>
      <c r="J19937" s="4">
        <v>42540.1209310532</v>
      </c>
      <c r="K19937" s="4"/>
    </row>
    <row r="19938" ht="14.25" customHeight="1">
      <c r="A19938" s="1">
        <v>913737.0</v>
      </c>
      <c r="B19938" s="1" t="s">
        <v>1643</v>
      </c>
      <c r="C19938" s="1" t="s">
        <v>17375</v>
      </c>
      <c r="D19938" s="1" t="s">
        <v>13</v>
      </c>
      <c r="F19938" s="1">
        <v>0.0</v>
      </c>
      <c r="G19938" s="1" t="s">
        <v>14</v>
      </c>
      <c r="H19938" s="1" t="s">
        <v>15</v>
      </c>
      <c r="J19938" s="4">
        <v>42540.1246087616</v>
      </c>
      <c r="K19938" s="4"/>
    </row>
    <row r="19939" ht="14.25" customHeight="1">
      <c r="A19939" s="1">
        <v>913739.0</v>
      </c>
      <c r="B19939" s="6" t="s">
        <v>17374</v>
      </c>
      <c r="C19939" s="1" t="s">
        <v>17371</v>
      </c>
      <c r="D19939" s="1" t="s">
        <v>13</v>
      </c>
      <c r="F19939" s="1">
        <v>0.0</v>
      </c>
      <c r="G19939" s="1" t="s">
        <v>14</v>
      </c>
      <c r="H19939" s="1" t="s">
        <v>227</v>
      </c>
      <c r="J19939" s="4">
        <v>42540.1267657407</v>
      </c>
      <c r="K19939" s="4"/>
    </row>
    <row r="19940" ht="14.25" customHeight="1">
      <c r="A19940" s="1">
        <v>913740.0</v>
      </c>
      <c r="B19940" s="1" t="s">
        <v>17376</v>
      </c>
      <c r="C19940" s="1" t="s">
        <v>17377</v>
      </c>
      <c r="D19940" s="1" t="s">
        <v>13</v>
      </c>
      <c r="F19940" s="1">
        <v>0.0</v>
      </c>
      <c r="G19940" s="1" t="s">
        <v>90</v>
      </c>
      <c r="H19940" s="1" t="s">
        <v>308</v>
      </c>
      <c r="J19940" s="4">
        <v>42540.1277672454</v>
      </c>
      <c r="K19940" s="4"/>
    </row>
    <row r="19941" ht="14.25" customHeight="1">
      <c r="A19941" s="1">
        <v>913742.0</v>
      </c>
      <c r="B19941" s="1" t="s">
        <v>1643</v>
      </c>
      <c r="C19941" s="1" t="s">
        <v>17375</v>
      </c>
      <c r="D19941" s="1" t="s">
        <v>13</v>
      </c>
      <c r="F19941" s="1">
        <v>0.0</v>
      </c>
      <c r="G19941" s="1" t="s">
        <v>14</v>
      </c>
      <c r="H19941" s="1" t="s">
        <v>15</v>
      </c>
      <c r="J19941" s="4">
        <v>42540.1294580671</v>
      </c>
      <c r="K19941" s="4"/>
    </row>
    <row r="19942" ht="14.25" customHeight="1">
      <c r="A19942" s="1">
        <v>913744.0</v>
      </c>
      <c r="B19942" s="1" t="s">
        <v>1643</v>
      </c>
      <c r="C19942" s="1" t="s">
        <v>17375</v>
      </c>
      <c r="D19942" s="1" t="s">
        <v>13</v>
      </c>
      <c r="F19942" s="1">
        <v>0.0</v>
      </c>
      <c r="G19942" s="1" t="s">
        <v>14</v>
      </c>
      <c r="H19942" s="1" t="s">
        <v>15</v>
      </c>
      <c r="J19942" s="4">
        <v>42540.1310483449</v>
      </c>
      <c r="K19942" s="4"/>
    </row>
    <row r="19943" ht="14.25" customHeight="1">
      <c r="A19943" s="1">
        <v>913745.0</v>
      </c>
      <c r="B19943" s="1" t="s">
        <v>17378</v>
      </c>
      <c r="C19943" s="1" t="s">
        <v>17379</v>
      </c>
      <c r="D19943" s="1" t="s">
        <v>13</v>
      </c>
      <c r="E19943" s="1" t="s">
        <v>21</v>
      </c>
      <c r="F19943" s="1">
        <v>0.0</v>
      </c>
      <c r="G19943" s="1" t="s">
        <v>14</v>
      </c>
      <c r="H19943" s="1" t="s">
        <v>47</v>
      </c>
      <c r="J19943" s="4">
        <v>42540.1311180903</v>
      </c>
      <c r="K19943" s="4"/>
    </row>
    <row r="19944" ht="14.25" customHeight="1">
      <c r="A19944" s="1">
        <v>913746.0</v>
      </c>
      <c r="B19944" s="1" t="s">
        <v>17380</v>
      </c>
      <c r="C19944" s="1" t="s">
        <v>17379</v>
      </c>
      <c r="D19944" s="1" t="s">
        <v>13</v>
      </c>
      <c r="F19944" s="1">
        <v>0.0</v>
      </c>
      <c r="G19944" s="1" t="s">
        <v>14</v>
      </c>
      <c r="H19944" s="1" t="s">
        <v>47</v>
      </c>
      <c r="J19944" s="4">
        <v>42540.1316316782</v>
      </c>
      <c r="K19944" s="4"/>
    </row>
    <row r="19945" ht="14.25" customHeight="1">
      <c r="A19945" s="1">
        <v>913748.0</v>
      </c>
      <c r="B19945" s="1" t="s">
        <v>1643</v>
      </c>
      <c r="C19945" s="1" t="s">
        <v>17375</v>
      </c>
      <c r="D19945" s="1" t="s">
        <v>13</v>
      </c>
      <c r="F19945" s="1">
        <v>0.0</v>
      </c>
      <c r="G19945" s="1" t="s">
        <v>14</v>
      </c>
      <c r="H19945" s="1" t="s">
        <v>15</v>
      </c>
      <c r="J19945" s="4">
        <v>42540.1330164352</v>
      </c>
      <c r="K19945" s="4"/>
    </row>
    <row r="19946" ht="14.25" customHeight="1">
      <c r="A19946" s="1">
        <v>913750.0</v>
      </c>
      <c r="B19946" s="1" t="s">
        <v>16181</v>
      </c>
      <c r="C19946" s="1" t="s">
        <v>17381</v>
      </c>
      <c r="D19946" s="1" t="s">
        <v>13</v>
      </c>
      <c r="F19946" s="1">
        <v>0.0</v>
      </c>
      <c r="G19946" s="1" t="s">
        <v>14</v>
      </c>
      <c r="H19946" s="1" t="s">
        <v>47</v>
      </c>
      <c r="J19946" s="4">
        <v>42540.1388819792</v>
      </c>
      <c r="K19946" s="4"/>
    </row>
    <row r="19947" ht="14.25" customHeight="1">
      <c r="A19947" s="1">
        <v>913752.0</v>
      </c>
      <c r="B19947" s="1" t="s">
        <v>17382</v>
      </c>
      <c r="C19947" s="1" t="s">
        <v>17383</v>
      </c>
      <c r="D19947" s="1" t="s">
        <v>13</v>
      </c>
      <c r="F19947" s="1">
        <v>0.0</v>
      </c>
      <c r="G19947" s="1" t="s">
        <v>14</v>
      </c>
      <c r="H19947" s="1" t="s">
        <v>15</v>
      </c>
      <c r="J19947" s="4">
        <v>42540.1484044792</v>
      </c>
      <c r="K19947" s="4"/>
    </row>
    <row r="19948" ht="14.25" customHeight="1">
      <c r="A19948" s="1">
        <v>913753.0</v>
      </c>
      <c r="B19948" s="1" t="s">
        <v>17382</v>
      </c>
      <c r="C19948" s="1" t="s">
        <v>17383</v>
      </c>
      <c r="D19948" s="1" t="s">
        <v>13</v>
      </c>
      <c r="F19948" s="1">
        <v>0.0</v>
      </c>
      <c r="G19948" s="1" t="s">
        <v>14</v>
      </c>
      <c r="H19948" s="1" t="s">
        <v>15</v>
      </c>
      <c r="J19948" s="4">
        <v>42540.1488760069</v>
      </c>
      <c r="K19948" s="4"/>
    </row>
    <row r="19949" ht="14.25" customHeight="1">
      <c r="A19949" s="1">
        <v>913754.0</v>
      </c>
      <c r="B19949" s="1" t="s">
        <v>17382</v>
      </c>
      <c r="C19949" s="1" t="s">
        <v>17383</v>
      </c>
      <c r="D19949" s="1" t="s">
        <v>13</v>
      </c>
      <c r="F19949" s="1">
        <v>0.0</v>
      </c>
      <c r="G19949" s="1" t="s">
        <v>14</v>
      </c>
      <c r="H19949" s="1" t="s">
        <v>15</v>
      </c>
      <c r="J19949" s="4">
        <v>42540.1491877315</v>
      </c>
      <c r="K19949" s="4"/>
    </row>
    <row r="19950" ht="14.25" customHeight="1">
      <c r="A19950" s="1">
        <v>913777.0</v>
      </c>
      <c r="B19950" s="6" t="s">
        <v>17384</v>
      </c>
      <c r="C19950" s="1" t="s">
        <v>12769</v>
      </c>
      <c r="D19950" s="1" t="s">
        <v>13</v>
      </c>
      <c r="F19950" s="1">
        <v>0.0</v>
      </c>
      <c r="G19950" s="1" t="s">
        <v>14</v>
      </c>
      <c r="H19950" s="1" t="s">
        <v>15</v>
      </c>
      <c r="J19950" s="4">
        <v>42540.2123261574</v>
      </c>
      <c r="K19950" s="4"/>
    </row>
    <row r="19951" ht="14.25" customHeight="1">
      <c r="A19951" s="1">
        <v>913778.0</v>
      </c>
      <c r="B19951" s="1" t="s">
        <v>17385</v>
      </c>
      <c r="C19951" s="1" t="s">
        <v>17386</v>
      </c>
      <c r="D19951" s="1" t="s">
        <v>13</v>
      </c>
      <c r="E19951" s="1" t="s">
        <v>21</v>
      </c>
      <c r="F19951" s="1">
        <v>0.0</v>
      </c>
      <c r="G19951" s="1" t="s">
        <v>14</v>
      </c>
      <c r="H19951" s="1" t="s">
        <v>114</v>
      </c>
      <c r="J19951" s="4">
        <v>42540.2127111921</v>
      </c>
      <c r="K19951" s="4"/>
    </row>
    <row r="19952" ht="14.25" customHeight="1">
      <c r="A19952" s="1">
        <v>913779.0</v>
      </c>
      <c r="B19952" s="6" t="s">
        <v>17384</v>
      </c>
      <c r="C19952" s="1" t="s">
        <v>12769</v>
      </c>
      <c r="D19952" s="1" t="s">
        <v>13</v>
      </c>
      <c r="F19952" s="1">
        <v>0.0</v>
      </c>
      <c r="G19952" s="1" t="s">
        <v>14</v>
      </c>
      <c r="H19952" s="1" t="s">
        <v>15</v>
      </c>
      <c r="J19952" s="4">
        <v>42540.2127212616</v>
      </c>
      <c r="K19952" s="4"/>
    </row>
    <row r="19953" ht="14.25" customHeight="1">
      <c r="A19953" s="1">
        <v>913780.0</v>
      </c>
      <c r="B19953" s="6" t="s">
        <v>17384</v>
      </c>
      <c r="C19953" s="1" t="s">
        <v>12769</v>
      </c>
      <c r="D19953" s="1" t="s">
        <v>13</v>
      </c>
      <c r="F19953" s="1">
        <v>0.0</v>
      </c>
      <c r="G19953" s="1" t="s">
        <v>14</v>
      </c>
      <c r="H19953" s="1" t="s">
        <v>15</v>
      </c>
      <c r="J19953" s="4">
        <v>42540.2132412037</v>
      </c>
      <c r="K19953" s="4"/>
    </row>
    <row r="19954" ht="14.25" customHeight="1">
      <c r="A19954" s="1">
        <v>913781.0</v>
      </c>
      <c r="B19954" s="1" t="s">
        <v>17387</v>
      </c>
      <c r="C19954" s="1" t="s">
        <v>17388</v>
      </c>
      <c r="D19954" s="1" t="s">
        <v>13</v>
      </c>
      <c r="F19954" s="1">
        <v>0.0</v>
      </c>
      <c r="G19954" s="1" t="s">
        <v>90</v>
      </c>
      <c r="H19954" s="1" t="s">
        <v>91</v>
      </c>
      <c r="J19954" s="4">
        <v>42540.2136196759</v>
      </c>
      <c r="K19954" s="4"/>
    </row>
    <row r="19955" ht="14.25" customHeight="1">
      <c r="A19955" s="1">
        <v>913782.0</v>
      </c>
      <c r="B19955" s="1" t="s">
        <v>17389</v>
      </c>
      <c r="C19955" s="1" t="s">
        <v>17386</v>
      </c>
      <c r="D19955" s="1" t="s">
        <v>13</v>
      </c>
      <c r="F19955" s="1">
        <v>0.0</v>
      </c>
      <c r="G19955" s="1" t="s">
        <v>14</v>
      </c>
      <c r="H19955" s="1" t="s">
        <v>114</v>
      </c>
      <c r="J19955" s="4">
        <v>42540.2140849537</v>
      </c>
      <c r="K19955" s="4"/>
    </row>
    <row r="19956" ht="14.25" customHeight="1">
      <c r="A19956" s="1">
        <v>913783.0</v>
      </c>
      <c r="B19956" s="1" t="s">
        <v>17387</v>
      </c>
      <c r="C19956" s="1" t="s">
        <v>17388</v>
      </c>
      <c r="D19956" s="1" t="s">
        <v>13</v>
      </c>
      <c r="F19956" s="1">
        <v>0.0</v>
      </c>
      <c r="G19956" s="1" t="s">
        <v>90</v>
      </c>
      <c r="H19956" s="1" t="s">
        <v>91</v>
      </c>
      <c r="J19956" s="4">
        <v>42540.214246331</v>
      </c>
      <c r="K19956" s="4"/>
    </row>
    <row r="19957" ht="14.25" customHeight="1">
      <c r="A19957" s="1">
        <v>913784.0</v>
      </c>
      <c r="B19957" s="1" t="s">
        <v>17387</v>
      </c>
      <c r="C19957" s="1" t="s">
        <v>17388</v>
      </c>
      <c r="D19957" s="1" t="s">
        <v>13</v>
      </c>
      <c r="F19957" s="1">
        <v>0.0</v>
      </c>
      <c r="G19957" s="1" t="s">
        <v>90</v>
      </c>
      <c r="H19957" s="1" t="s">
        <v>91</v>
      </c>
      <c r="J19957" s="4">
        <v>42540.214915544</v>
      </c>
      <c r="K19957" s="4"/>
    </row>
    <row r="19958" ht="14.25" customHeight="1">
      <c r="A19958" s="1">
        <v>913785.0</v>
      </c>
      <c r="B19958" s="1" t="s">
        <v>7635</v>
      </c>
      <c r="C19958" s="1" t="s">
        <v>17390</v>
      </c>
      <c r="D19958" s="1" t="s">
        <v>13</v>
      </c>
      <c r="F19958" s="1">
        <v>0.0</v>
      </c>
      <c r="G19958" s="1" t="s">
        <v>14</v>
      </c>
      <c r="H19958" s="1" t="s">
        <v>76</v>
      </c>
      <c r="J19958" s="4">
        <v>42540.2156422106</v>
      </c>
      <c r="K19958" s="4"/>
    </row>
    <row r="19959" ht="14.25" customHeight="1">
      <c r="A19959" s="1">
        <v>913786.0</v>
      </c>
      <c r="B19959" s="1" t="s">
        <v>17391</v>
      </c>
      <c r="C19959" s="1" t="s">
        <v>17388</v>
      </c>
      <c r="D19959" s="1" t="s">
        <v>13</v>
      </c>
      <c r="F19959" s="1">
        <v>0.0</v>
      </c>
      <c r="G19959" s="1" t="s">
        <v>90</v>
      </c>
      <c r="H19959" s="1" t="s">
        <v>91</v>
      </c>
      <c r="J19959" s="4">
        <v>42540.2161040162</v>
      </c>
      <c r="K19959" s="4"/>
    </row>
    <row r="19960" ht="14.25" customHeight="1">
      <c r="A19960" s="1">
        <v>913788.0</v>
      </c>
      <c r="B19960" s="1" t="s">
        <v>17385</v>
      </c>
      <c r="C19960" s="1" t="s">
        <v>17386</v>
      </c>
      <c r="D19960" s="1" t="s">
        <v>13</v>
      </c>
      <c r="F19960" s="1">
        <v>0.0</v>
      </c>
      <c r="G19960" s="1" t="s">
        <v>14</v>
      </c>
      <c r="H19960" s="1" t="s">
        <v>114</v>
      </c>
      <c r="J19960" s="4">
        <v>42540.2182790509</v>
      </c>
      <c r="K19960" s="4"/>
    </row>
    <row r="19961" ht="14.25" customHeight="1">
      <c r="A19961" s="1">
        <v>913789.0</v>
      </c>
      <c r="B19961" s="1" t="s">
        <v>17392</v>
      </c>
      <c r="C19961" s="1" t="s">
        <v>17393</v>
      </c>
      <c r="D19961" s="1" t="s">
        <v>13</v>
      </c>
      <c r="F19961" s="1">
        <v>0.0</v>
      </c>
      <c r="G19961" s="1" t="s">
        <v>14</v>
      </c>
      <c r="H19961" s="1" t="s">
        <v>47</v>
      </c>
      <c r="J19961" s="4">
        <v>42540.23156875</v>
      </c>
      <c r="K19961" s="4"/>
    </row>
    <row r="19962" ht="14.25" customHeight="1">
      <c r="A19962" s="1">
        <v>913790.0</v>
      </c>
      <c r="B19962" s="1" t="s">
        <v>17392</v>
      </c>
      <c r="C19962" s="1" t="s">
        <v>17393</v>
      </c>
      <c r="D19962" s="1" t="s">
        <v>13</v>
      </c>
      <c r="F19962" s="1">
        <v>0.0</v>
      </c>
      <c r="G19962" s="1" t="s">
        <v>14</v>
      </c>
      <c r="H19962" s="1" t="s">
        <v>47</v>
      </c>
      <c r="J19962" s="4">
        <v>42540.2322600694</v>
      </c>
      <c r="K19962" s="4"/>
    </row>
    <row r="19963" ht="14.25" customHeight="1">
      <c r="A19963" s="1">
        <v>913793.0</v>
      </c>
      <c r="B19963" s="1" t="s">
        <v>17394</v>
      </c>
      <c r="C19963" s="1" t="s">
        <v>17395</v>
      </c>
      <c r="D19963" s="1" t="s">
        <v>13</v>
      </c>
      <c r="F19963" s="1">
        <v>0.0</v>
      </c>
      <c r="G19963" s="1" t="s">
        <v>14</v>
      </c>
      <c r="H19963" s="1" t="s">
        <v>22</v>
      </c>
      <c r="J19963" s="4">
        <v>42540.2584824421</v>
      </c>
      <c r="K19963" s="4"/>
    </row>
    <row r="19964" ht="14.25" customHeight="1">
      <c r="A19964" s="1">
        <v>913794.0</v>
      </c>
      <c r="B19964" s="1" t="s">
        <v>355</v>
      </c>
      <c r="C19964" s="1" t="s">
        <v>17396</v>
      </c>
      <c r="D19964" s="1" t="s">
        <v>13</v>
      </c>
      <c r="F19964" s="1">
        <v>0.0</v>
      </c>
      <c r="G19964" s="1" t="s">
        <v>90</v>
      </c>
      <c r="H19964" s="1" t="s">
        <v>91</v>
      </c>
      <c r="J19964" s="4">
        <v>42540.2615623843</v>
      </c>
      <c r="K19964" s="4"/>
    </row>
    <row r="19965" ht="14.25" customHeight="1">
      <c r="A19965" s="1">
        <v>913795.0</v>
      </c>
      <c r="B19965" s="1" t="s">
        <v>17394</v>
      </c>
      <c r="C19965" s="1" t="s">
        <v>17395</v>
      </c>
      <c r="D19965" s="1" t="s">
        <v>13</v>
      </c>
      <c r="F19965" s="1">
        <v>0.0</v>
      </c>
      <c r="G19965" s="1" t="s">
        <v>14</v>
      </c>
      <c r="H19965" s="1" t="s">
        <v>22</v>
      </c>
      <c r="J19965" s="4">
        <v>42540.2620356134</v>
      </c>
      <c r="K19965" s="4"/>
    </row>
    <row r="19966" ht="14.25" customHeight="1">
      <c r="A19966" s="1">
        <v>913796.0</v>
      </c>
      <c r="B19966" s="1" t="s">
        <v>17397</v>
      </c>
      <c r="C19966" s="1" t="s">
        <v>17396</v>
      </c>
      <c r="D19966" s="1" t="s">
        <v>13</v>
      </c>
      <c r="F19966" s="1">
        <v>0.0</v>
      </c>
      <c r="G19966" s="1" t="s">
        <v>90</v>
      </c>
      <c r="H19966" s="1" t="s">
        <v>91</v>
      </c>
      <c r="J19966" s="4">
        <v>42540.2625387731</v>
      </c>
      <c r="K19966" s="4"/>
    </row>
    <row r="19967" ht="14.25" customHeight="1">
      <c r="A19967" s="1">
        <v>913797.0</v>
      </c>
      <c r="B19967" s="1" t="s">
        <v>1563</v>
      </c>
      <c r="C19967" s="1" t="s">
        <v>17398</v>
      </c>
      <c r="D19967" s="1" t="s">
        <v>13</v>
      </c>
      <c r="F19967" s="1">
        <v>0.0</v>
      </c>
      <c r="G19967" s="1" t="s">
        <v>14</v>
      </c>
      <c r="H19967" s="1" t="s">
        <v>47</v>
      </c>
      <c r="J19967" s="4">
        <v>42540.2645516551</v>
      </c>
      <c r="K19967" s="4"/>
    </row>
    <row r="19968" ht="14.25" customHeight="1">
      <c r="A19968" s="1">
        <v>913798.0</v>
      </c>
      <c r="B19968" s="1" t="s">
        <v>6976</v>
      </c>
      <c r="C19968" s="1" t="s">
        <v>12772</v>
      </c>
      <c r="D19968" s="1" t="s">
        <v>13</v>
      </c>
      <c r="F19968" s="1">
        <v>0.0</v>
      </c>
      <c r="G19968" s="1" t="s">
        <v>90</v>
      </c>
      <c r="H19968" s="1" t="s">
        <v>91</v>
      </c>
      <c r="J19968" s="4">
        <v>42540.2716506944</v>
      </c>
      <c r="K19968" s="4"/>
    </row>
    <row r="19969" ht="14.25" customHeight="1">
      <c r="A19969" s="1">
        <v>913802.0</v>
      </c>
      <c r="B19969" s="1" t="s">
        <v>17399</v>
      </c>
      <c r="C19969" s="1" t="s">
        <v>12774</v>
      </c>
      <c r="D19969" s="1" t="s">
        <v>13</v>
      </c>
      <c r="F19969" s="1">
        <v>0.0</v>
      </c>
      <c r="G19969" s="1" t="s">
        <v>14</v>
      </c>
      <c r="H19969" s="1" t="s">
        <v>227</v>
      </c>
      <c r="J19969" s="4">
        <v>42540.2820840278</v>
      </c>
      <c r="K19969" s="4"/>
    </row>
    <row r="19970" ht="14.25" customHeight="1">
      <c r="A19970" s="1">
        <v>913804.0</v>
      </c>
      <c r="B19970" s="1" t="s">
        <v>1572</v>
      </c>
      <c r="C19970" s="1" t="s">
        <v>12775</v>
      </c>
      <c r="D19970" s="1" t="s">
        <v>13</v>
      </c>
      <c r="F19970" s="1">
        <v>0.0</v>
      </c>
      <c r="G19970" s="1" t="s">
        <v>14</v>
      </c>
      <c r="H19970" s="1" t="s">
        <v>22</v>
      </c>
      <c r="J19970" s="4">
        <v>42540.3035202894</v>
      </c>
      <c r="K19970" s="4"/>
    </row>
    <row r="19971" ht="14.25" customHeight="1">
      <c r="A19971" s="1">
        <v>913806.0</v>
      </c>
      <c r="B19971" s="1" t="s">
        <v>1572</v>
      </c>
      <c r="C19971" s="1" t="s">
        <v>12775</v>
      </c>
      <c r="D19971" s="1" t="s">
        <v>13</v>
      </c>
      <c r="F19971" s="1">
        <v>0.0</v>
      </c>
      <c r="G19971" s="1" t="s">
        <v>14</v>
      </c>
      <c r="H19971" s="1" t="s">
        <v>22</v>
      </c>
      <c r="J19971" s="4">
        <v>42540.3054024306</v>
      </c>
      <c r="K19971" s="4"/>
    </row>
    <row r="19972" ht="14.25" customHeight="1">
      <c r="A19972" s="1">
        <v>913808.0</v>
      </c>
      <c r="B19972" s="1" t="s">
        <v>602</v>
      </c>
      <c r="C19972" s="1" t="s">
        <v>12776</v>
      </c>
      <c r="D19972" s="1" t="s">
        <v>13</v>
      </c>
      <c r="F19972" s="1">
        <v>0.0</v>
      </c>
      <c r="G19972" s="1" t="s">
        <v>14</v>
      </c>
      <c r="H19972" s="1" t="s">
        <v>94</v>
      </c>
      <c r="J19972" s="4">
        <v>42540.3240316319</v>
      </c>
      <c r="K19972" s="4"/>
    </row>
    <row r="19973" ht="14.25" customHeight="1">
      <c r="A19973" s="1">
        <v>913810.0</v>
      </c>
      <c r="B19973" s="1" t="s">
        <v>4230</v>
      </c>
      <c r="C19973" s="1" t="s">
        <v>12776</v>
      </c>
      <c r="D19973" s="1" t="s">
        <v>13</v>
      </c>
      <c r="F19973" s="1">
        <v>0.0</v>
      </c>
      <c r="G19973" s="1" t="s">
        <v>14</v>
      </c>
      <c r="H19973" s="1" t="s">
        <v>94</v>
      </c>
      <c r="J19973" s="4">
        <v>42540.3247257755</v>
      </c>
      <c r="K19973" s="4"/>
    </row>
    <row r="19974" ht="14.25" customHeight="1">
      <c r="A19974" s="1">
        <v>913811.0</v>
      </c>
      <c r="B19974" s="1" t="s">
        <v>17400</v>
      </c>
      <c r="C19974" s="1" t="s">
        <v>17401</v>
      </c>
      <c r="D19974" s="1" t="s">
        <v>13</v>
      </c>
      <c r="F19974" s="1">
        <v>0.0</v>
      </c>
      <c r="G19974" s="1" t="s">
        <v>90</v>
      </c>
      <c r="H19974" s="1" t="s">
        <v>91</v>
      </c>
      <c r="J19974" s="4">
        <v>42540.3386440625</v>
      </c>
      <c r="K19974" s="4"/>
    </row>
    <row r="19975" ht="14.25" customHeight="1">
      <c r="A19975" s="1">
        <v>913815.0</v>
      </c>
      <c r="B19975" s="1" t="s">
        <v>17402</v>
      </c>
      <c r="C19975" s="1" t="s">
        <v>17403</v>
      </c>
      <c r="D19975" s="1" t="s">
        <v>13</v>
      </c>
      <c r="F19975" s="1">
        <v>0.0</v>
      </c>
      <c r="G19975" s="1" t="s">
        <v>14</v>
      </c>
      <c r="H19975" s="1" t="s">
        <v>22</v>
      </c>
      <c r="J19975" s="4">
        <v>42540.3830744213</v>
      </c>
      <c r="K19975" s="4"/>
    </row>
    <row r="19976" ht="14.25" customHeight="1">
      <c r="A19976" s="1">
        <v>913820.0</v>
      </c>
      <c r="B19976" s="1" t="s">
        <v>17404</v>
      </c>
      <c r="C19976" s="1" t="s">
        <v>17405</v>
      </c>
      <c r="D19976" s="1" t="s">
        <v>13</v>
      </c>
      <c r="F19976" s="1">
        <v>0.0</v>
      </c>
      <c r="G19976" s="1" t="s">
        <v>14</v>
      </c>
      <c r="H19976" s="1" t="s">
        <v>22</v>
      </c>
      <c r="J19976" s="4">
        <v>42540.4075856482</v>
      </c>
      <c r="K19976" s="4"/>
    </row>
    <row r="19977" ht="14.25" customHeight="1">
      <c r="A19977" s="1">
        <v>913821.0</v>
      </c>
      <c r="B19977" s="6" t="s">
        <v>17406</v>
      </c>
      <c r="C19977" s="1" t="s">
        <v>17405</v>
      </c>
      <c r="D19977" s="1" t="s">
        <v>13</v>
      </c>
      <c r="F19977" s="1">
        <v>0.0</v>
      </c>
      <c r="G19977" s="1" t="s">
        <v>14</v>
      </c>
      <c r="H19977" s="1" t="s">
        <v>22</v>
      </c>
      <c r="J19977" s="4">
        <v>42540.4079131134</v>
      </c>
      <c r="K19977" s="4"/>
    </row>
    <row r="19978" ht="14.25" customHeight="1">
      <c r="A19978" s="1">
        <v>913827.0</v>
      </c>
      <c r="B19978" s="1" t="s">
        <v>6976</v>
      </c>
      <c r="C19978" s="1" t="s">
        <v>12779</v>
      </c>
      <c r="D19978" s="1" t="s">
        <v>13</v>
      </c>
      <c r="F19978" s="1">
        <v>0.0</v>
      </c>
      <c r="G19978" s="1" t="s">
        <v>31</v>
      </c>
      <c r="H19978" s="1" t="s">
        <v>723</v>
      </c>
      <c r="J19978" s="4">
        <v>42540.4157627662</v>
      </c>
      <c r="K19978" s="4"/>
    </row>
    <row r="19979" ht="14.25" customHeight="1">
      <c r="A19979" s="1">
        <v>913829.0</v>
      </c>
      <c r="B19979" s="1" t="s">
        <v>17407</v>
      </c>
      <c r="C19979" s="1" t="s">
        <v>17408</v>
      </c>
      <c r="D19979" s="1" t="s">
        <v>13</v>
      </c>
      <c r="F19979" s="1">
        <v>0.0</v>
      </c>
      <c r="G19979" s="1" t="s">
        <v>90</v>
      </c>
      <c r="H19979" s="1" t="s">
        <v>308</v>
      </c>
      <c r="J19979" s="4">
        <v>42540.4218915509</v>
      </c>
      <c r="K19979" s="4"/>
    </row>
    <row r="19980" ht="14.25" customHeight="1">
      <c r="A19980" s="1">
        <v>913849.0</v>
      </c>
      <c r="B19980" s="1" t="s">
        <v>2027</v>
      </c>
      <c r="C19980" s="1" t="s">
        <v>17409</v>
      </c>
      <c r="D19980" s="1" t="s">
        <v>13</v>
      </c>
      <c r="E19980" s="1" t="s">
        <v>30</v>
      </c>
      <c r="F19980" s="1">
        <v>0.0</v>
      </c>
      <c r="G19980" s="1" t="s">
        <v>90</v>
      </c>
      <c r="H19980" s="1" t="s">
        <v>91</v>
      </c>
      <c r="J19980" s="4">
        <v>42540.4639842593</v>
      </c>
      <c r="K19980" s="4"/>
    </row>
    <row r="19981" ht="14.25" customHeight="1">
      <c r="A19981" s="1">
        <v>913876.0</v>
      </c>
      <c r="B19981" s="1" t="s">
        <v>17410</v>
      </c>
      <c r="C19981" s="1" t="s">
        <v>17411</v>
      </c>
      <c r="D19981" s="1" t="s">
        <v>13</v>
      </c>
      <c r="E19981" s="1" t="s">
        <v>21</v>
      </c>
      <c r="F19981" s="1">
        <v>0.0</v>
      </c>
      <c r="G19981" s="1" t="s">
        <v>14</v>
      </c>
      <c r="H19981" s="1" t="s">
        <v>114</v>
      </c>
      <c r="J19981" s="4">
        <v>42540.5233164352</v>
      </c>
      <c r="K19981" s="4"/>
    </row>
    <row r="19982" ht="14.25" customHeight="1">
      <c r="A19982" s="1">
        <v>913878.0</v>
      </c>
      <c r="B19982" s="1" t="s">
        <v>16726</v>
      </c>
      <c r="C19982" s="1" t="s">
        <v>17411</v>
      </c>
      <c r="D19982" s="1" t="s">
        <v>13</v>
      </c>
      <c r="F19982" s="1">
        <v>0.0</v>
      </c>
      <c r="G19982" s="1" t="s">
        <v>14</v>
      </c>
      <c r="H19982" s="1" t="s">
        <v>114</v>
      </c>
      <c r="J19982" s="4">
        <v>42540.524212963</v>
      </c>
      <c r="K19982" s="4"/>
    </row>
    <row r="19983" ht="14.25" customHeight="1">
      <c r="A19983" s="1">
        <v>913879.0</v>
      </c>
      <c r="B19983" s="1" t="s">
        <v>355</v>
      </c>
      <c r="C19983" s="1" t="s">
        <v>17412</v>
      </c>
      <c r="D19983" s="1" t="s">
        <v>13</v>
      </c>
      <c r="F19983" s="1">
        <v>0.0</v>
      </c>
      <c r="G19983" s="1" t="s">
        <v>14</v>
      </c>
      <c r="H19983" s="1" t="s">
        <v>22</v>
      </c>
      <c r="J19983" s="4">
        <v>42540.5277530093</v>
      </c>
      <c r="K19983" s="4"/>
    </row>
    <row r="19984" ht="14.25" customHeight="1">
      <c r="A19984" s="1">
        <v>913880.0</v>
      </c>
      <c r="B19984" s="1" t="s">
        <v>355</v>
      </c>
      <c r="C19984" s="1" t="s">
        <v>17412</v>
      </c>
      <c r="D19984" s="1" t="s">
        <v>13</v>
      </c>
      <c r="F19984" s="1">
        <v>0.0</v>
      </c>
      <c r="G19984" s="1" t="s">
        <v>14</v>
      </c>
      <c r="H19984" s="1" t="s">
        <v>22</v>
      </c>
      <c r="J19984" s="4">
        <v>42540.529749919</v>
      </c>
      <c r="K19984" s="4"/>
    </row>
    <row r="19985" ht="14.25" customHeight="1">
      <c r="A19985" s="1">
        <v>913896.0</v>
      </c>
      <c r="B19985" s="1" t="s">
        <v>17413</v>
      </c>
      <c r="C19985" s="1" t="s">
        <v>17414</v>
      </c>
      <c r="D19985" s="1" t="s">
        <v>13</v>
      </c>
      <c r="E19985" s="1" t="s">
        <v>30</v>
      </c>
      <c r="F19985" s="1">
        <v>0.0</v>
      </c>
      <c r="G19985" s="1" t="s">
        <v>14</v>
      </c>
      <c r="H19985" s="1" t="s">
        <v>15</v>
      </c>
      <c r="J19985" s="4">
        <v>42540.5500444097</v>
      </c>
      <c r="K19985" s="4"/>
    </row>
    <row r="19986" ht="14.25" customHeight="1">
      <c r="A19986" s="1">
        <v>913897.0</v>
      </c>
      <c r="B19986" s="1" t="s">
        <v>17413</v>
      </c>
      <c r="C19986" s="1" t="s">
        <v>17414</v>
      </c>
      <c r="D19986" s="1" t="s">
        <v>13</v>
      </c>
      <c r="F19986" s="1">
        <v>0.0</v>
      </c>
      <c r="G19986" s="1" t="s">
        <v>14</v>
      </c>
      <c r="H19986" s="1" t="s">
        <v>15</v>
      </c>
      <c r="J19986" s="4">
        <v>42540.550296794</v>
      </c>
      <c r="K19986" s="4"/>
    </row>
    <row r="19987" ht="14.25" customHeight="1">
      <c r="A19987" s="1">
        <v>913899.0</v>
      </c>
      <c r="B19987" s="1" t="s">
        <v>17413</v>
      </c>
      <c r="C19987" s="1" t="s">
        <v>17414</v>
      </c>
      <c r="D19987" s="1" t="s">
        <v>13</v>
      </c>
      <c r="F19987" s="1">
        <v>0.0</v>
      </c>
      <c r="G19987" s="1" t="s">
        <v>14</v>
      </c>
      <c r="H19987" s="1" t="s">
        <v>15</v>
      </c>
      <c r="J19987" s="4">
        <v>42540.5518121181</v>
      </c>
      <c r="K19987" s="4"/>
    </row>
    <row r="19988" ht="14.25" customHeight="1">
      <c r="A19988" s="1">
        <v>913908.0</v>
      </c>
      <c r="B19988" s="1" t="s">
        <v>17415</v>
      </c>
      <c r="C19988" s="1" t="s">
        <v>17416</v>
      </c>
      <c r="D19988" s="1" t="s">
        <v>13</v>
      </c>
      <c r="F19988" s="1">
        <v>0.0</v>
      </c>
      <c r="G19988" s="1" t="s">
        <v>14</v>
      </c>
      <c r="H19988" s="1" t="s">
        <v>22</v>
      </c>
      <c r="J19988" s="4">
        <v>42540.5682711806</v>
      </c>
      <c r="K19988" s="4"/>
    </row>
    <row r="19989" ht="14.25" customHeight="1">
      <c r="A19989" s="1">
        <v>913909.0</v>
      </c>
      <c r="B19989" s="6" t="s">
        <v>17417</v>
      </c>
      <c r="C19989" s="1" t="s">
        <v>17416</v>
      </c>
      <c r="D19989" s="1" t="s">
        <v>13</v>
      </c>
      <c r="F19989" s="1">
        <v>0.0</v>
      </c>
      <c r="G19989" s="1" t="s">
        <v>14</v>
      </c>
      <c r="H19989" s="1" t="s">
        <v>22</v>
      </c>
      <c r="J19989" s="4">
        <v>42540.5689827546</v>
      </c>
      <c r="K19989" s="4"/>
    </row>
    <row r="19990" ht="14.25" customHeight="1">
      <c r="A19990" s="1">
        <v>913914.0</v>
      </c>
      <c r="B19990" s="1" t="s">
        <v>17418</v>
      </c>
      <c r="C19990" s="1" t="s">
        <v>17419</v>
      </c>
      <c r="D19990" s="1" t="s">
        <v>13</v>
      </c>
      <c r="F19990" s="1">
        <v>0.0</v>
      </c>
      <c r="G19990" s="1" t="s">
        <v>14</v>
      </c>
      <c r="H19990" s="1" t="s">
        <v>15</v>
      </c>
      <c r="J19990" s="4">
        <v>42540.584627581</v>
      </c>
      <c r="K19990" s="4"/>
    </row>
    <row r="19991" ht="14.25" customHeight="1">
      <c r="A19991" s="1">
        <v>913918.0</v>
      </c>
      <c r="B19991" s="1" t="s">
        <v>17418</v>
      </c>
      <c r="C19991" s="1" t="s">
        <v>17419</v>
      </c>
      <c r="D19991" s="1" t="s">
        <v>13</v>
      </c>
      <c r="F19991" s="1">
        <v>0.0</v>
      </c>
      <c r="G19991" s="1" t="s">
        <v>14</v>
      </c>
      <c r="H19991" s="1" t="s">
        <v>15</v>
      </c>
      <c r="J19991" s="4">
        <v>42540.5861942477</v>
      </c>
      <c r="K19991" s="4"/>
    </row>
    <row r="19992" ht="14.25" customHeight="1">
      <c r="A19992" s="1">
        <v>913921.0</v>
      </c>
      <c r="B19992" s="1" t="s">
        <v>17420</v>
      </c>
      <c r="C19992" s="1" t="s">
        <v>17421</v>
      </c>
      <c r="D19992" s="1" t="s">
        <v>13</v>
      </c>
      <c r="F19992" s="1">
        <v>0.0</v>
      </c>
      <c r="G19992" s="1" t="s">
        <v>14</v>
      </c>
      <c r="H19992" s="1" t="s">
        <v>22</v>
      </c>
      <c r="J19992" s="4">
        <v>42540.5952168171</v>
      </c>
      <c r="K19992" s="4"/>
    </row>
    <row r="19993" ht="14.25" customHeight="1">
      <c r="A19993" s="1">
        <v>913922.0</v>
      </c>
      <c r="B19993" s="6" t="s">
        <v>17422</v>
      </c>
      <c r="C19993" s="1" t="s">
        <v>17421</v>
      </c>
      <c r="D19993" s="1" t="s">
        <v>13</v>
      </c>
      <c r="F19993" s="1">
        <v>0.0</v>
      </c>
      <c r="G19993" s="1" t="s">
        <v>14</v>
      </c>
      <c r="H19993" s="1" t="s">
        <v>22</v>
      </c>
      <c r="J19993" s="4">
        <v>42540.5952520023</v>
      </c>
      <c r="K19993" s="4"/>
    </row>
    <row r="19994" ht="14.25" customHeight="1">
      <c r="A19994" s="1">
        <v>913923.0</v>
      </c>
      <c r="B19994" s="6" t="s">
        <v>17422</v>
      </c>
      <c r="C19994" s="1" t="s">
        <v>17421</v>
      </c>
      <c r="D19994" s="1" t="s">
        <v>13</v>
      </c>
      <c r="F19994" s="1">
        <v>0.0</v>
      </c>
      <c r="G19994" s="1" t="s">
        <v>14</v>
      </c>
      <c r="H19994" s="1" t="s">
        <v>22</v>
      </c>
      <c r="J19994" s="4">
        <v>42540.5953215625</v>
      </c>
      <c r="K19994" s="4"/>
    </row>
    <row r="19995" ht="14.25" customHeight="1">
      <c r="A19995" s="1">
        <v>913928.0</v>
      </c>
      <c r="B19995" s="1" t="s">
        <v>217</v>
      </c>
      <c r="C19995" s="1" t="s">
        <v>12794</v>
      </c>
      <c r="D19995" s="1" t="s">
        <v>13</v>
      </c>
      <c r="E19995" s="1" t="s">
        <v>30</v>
      </c>
      <c r="F19995" s="1">
        <v>0.0</v>
      </c>
      <c r="G19995" s="1" t="s">
        <v>14</v>
      </c>
      <c r="H19995" s="1" t="s">
        <v>15</v>
      </c>
      <c r="J19995" s="4">
        <v>42540.5992232986</v>
      </c>
      <c r="K19995" s="4"/>
    </row>
    <row r="19996" ht="14.25" customHeight="1">
      <c r="A19996" s="1">
        <v>913934.0</v>
      </c>
      <c r="B19996" s="1" t="s">
        <v>17423</v>
      </c>
      <c r="C19996" s="1" t="s">
        <v>17424</v>
      </c>
      <c r="D19996" s="1" t="s">
        <v>13</v>
      </c>
      <c r="E19996" s="1" t="s">
        <v>21</v>
      </c>
      <c r="F19996" s="1">
        <v>0.0</v>
      </c>
      <c r="G19996" s="1" t="s">
        <v>14</v>
      </c>
      <c r="H19996" s="1" t="s">
        <v>15</v>
      </c>
      <c r="J19996" s="4">
        <v>42540.610453206</v>
      </c>
      <c r="K19996" s="4"/>
    </row>
    <row r="19997" ht="14.25" customHeight="1">
      <c r="A19997" s="1">
        <v>913936.0</v>
      </c>
      <c r="B19997" s="6" t="s">
        <v>1168</v>
      </c>
      <c r="C19997" s="1" t="s">
        <v>12795</v>
      </c>
      <c r="D19997" s="1" t="s">
        <v>13</v>
      </c>
      <c r="F19997" s="1">
        <v>0.0</v>
      </c>
      <c r="G19997" s="1" t="s">
        <v>31</v>
      </c>
      <c r="H19997" s="1" t="s">
        <v>102</v>
      </c>
      <c r="J19997" s="4">
        <v>42540.6143573727</v>
      </c>
      <c r="K19997" s="4"/>
    </row>
    <row r="19998" ht="14.25" customHeight="1">
      <c r="A19998" s="1">
        <v>913939.0</v>
      </c>
      <c r="B19998" s="1" t="s">
        <v>17425</v>
      </c>
      <c r="C19998" s="1" t="s">
        <v>17426</v>
      </c>
      <c r="D19998" s="1" t="s">
        <v>13</v>
      </c>
      <c r="F19998" s="1">
        <v>0.0</v>
      </c>
      <c r="G19998" s="1" t="s">
        <v>14</v>
      </c>
      <c r="H19998" s="1" t="s">
        <v>22</v>
      </c>
      <c r="J19998" s="4">
        <v>42540.6241878125</v>
      </c>
      <c r="K19998" s="4"/>
    </row>
    <row r="19999" ht="14.25" customHeight="1">
      <c r="A19999" s="1">
        <v>913978.0</v>
      </c>
      <c r="B19999" s="6" t="s">
        <v>17427</v>
      </c>
      <c r="C19999" s="1" t="s">
        <v>12806</v>
      </c>
      <c r="D19999" s="1" t="s">
        <v>13</v>
      </c>
      <c r="F19999" s="1">
        <v>0.0</v>
      </c>
      <c r="G19999" s="1" t="s">
        <v>14</v>
      </c>
      <c r="H19999" s="1" t="s">
        <v>15</v>
      </c>
      <c r="J19999" s="4">
        <v>42540.672681331</v>
      </c>
      <c r="K19999" s="4"/>
    </row>
    <row r="20000" ht="14.25" customHeight="1">
      <c r="A20000" s="1">
        <v>913992.0</v>
      </c>
      <c r="B20000" s="1" t="s">
        <v>17428</v>
      </c>
      <c r="C20000" s="1" t="s">
        <v>17429</v>
      </c>
      <c r="D20000" s="1" t="s">
        <v>13</v>
      </c>
      <c r="F20000" s="1">
        <v>0.0</v>
      </c>
      <c r="G20000" s="1" t="s">
        <v>14</v>
      </c>
      <c r="H20000" s="1" t="s">
        <v>224</v>
      </c>
      <c r="J20000" s="4">
        <v>42540.6769430208</v>
      </c>
      <c r="K20000" s="4"/>
    </row>
    <row r="20001" ht="14.25" customHeight="1">
      <c r="A20001" s="1">
        <v>913997.0</v>
      </c>
      <c r="B20001" s="1" t="s">
        <v>17430</v>
      </c>
      <c r="C20001" s="1" t="s">
        <v>17431</v>
      </c>
      <c r="D20001" s="1" t="s">
        <v>13</v>
      </c>
      <c r="E20001" s="1" t="s">
        <v>30</v>
      </c>
      <c r="F20001" s="1">
        <v>0.0</v>
      </c>
      <c r="G20001" s="1" t="s">
        <v>14</v>
      </c>
      <c r="H20001" s="1" t="s">
        <v>15</v>
      </c>
      <c r="J20001" s="4">
        <v>42540.6821059028</v>
      </c>
      <c r="K20001" s="4"/>
    </row>
    <row r="20002" ht="14.25" customHeight="1">
      <c r="A20002" s="1">
        <v>913998.0</v>
      </c>
      <c r="B20002" s="1" t="s">
        <v>17432</v>
      </c>
      <c r="C20002" s="1" t="s">
        <v>17431</v>
      </c>
      <c r="D20002" s="1" t="s">
        <v>13</v>
      </c>
      <c r="F20002" s="1">
        <v>0.0</v>
      </c>
      <c r="G20002" s="1" t="s">
        <v>14</v>
      </c>
      <c r="H20002" s="1" t="s">
        <v>15</v>
      </c>
      <c r="J20002" s="4">
        <v>42540.6822920139</v>
      </c>
      <c r="K20002" s="4"/>
    </row>
    <row r="20003" ht="14.25" customHeight="1">
      <c r="A20003" s="1">
        <v>913999.0</v>
      </c>
      <c r="B20003" s="1" t="s">
        <v>17432</v>
      </c>
      <c r="C20003" s="1" t="s">
        <v>17431</v>
      </c>
      <c r="D20003" s="1" t="s">
        <v>13</v>
      </c>
      <c r="F20003" s="1">
        <v>0.0</v>
      </c>
      <c r="G20003" s="1" t="s">
        <v>14</v>
      </c>
      <c r="H20003" s="1" t="s">
        <v>15</v>
      </c>
      <c r="J20003" s="4">
        <v>42540.682512037</v>
      </c>
      <c r="K20003" s="4"/>
    </row>
    <row r="20004" ht="14.25" customHeight="1">
      <c r="A20004" s="1">
        <v>914001.0</v>
      </c>
      <c r="B20004" s="1" t="s">
        <v>17433</v>
      </c>
      <c r="C20004" s="1" t="s">
        <v>17434</v>
      </c>
      <c r="D20004" s="1" t="s">
        <v>13</v>
      </c>
      <c r="F20004" s="1">
        <v>0.0</v>
      </c>
      <c r="G20004" s="1" t="s">
        <v>31</v>
      </c>
      <c r="H20004" s="1" t="s">
        <v>480</v>
      </c>
      <c r="J20004" s="4">
        <v>42540.6880265046</v>
      </c>
      <c r="K20004" s="4"/>
    </row>
    <row r="20005" ht="14.25" customHeight="1">
      <c r="A20005" s="1">
        <v>914002.0</v>
      </c>
      <c r="B20005" s="6" t="s">
        <v>17435</v>
      </c>
      <c r="C20005" s="1" t="s">
        <v>17434</v>
      </c>
      <c r="D20005" s="1" t="s">
        <v>13</v>
      </c>
      <c r="F20005" s="1">
        <v>0.0</v>
      </c>
      <c r="G20005" s="1" t="s">
        <v>31</v>
      </c>
      <c r="H20005" s="1" t="s">
        <v>480</v>
      </c>
      <c r="J20005" s="4">
        <v>42540.6890754282</v>
      </c>
      <c r="K20005" s="4"/>
    </row>
    <row r="20006" ht="14.25" customHeight="1">
      <c r="A20006" s="1">
        <v>914004.0</v>
      </c>
      <c r="B20006" s="6" t="s">
        <v>17435</v>
      </c>
      <c r="C20006" s="1" t="s">
        <v>17434</v>
      </c>
      <c r="D20006" s="1" t="s">
        <v>13</v>
      </c>
      <c r="F20006" s="1">
        <v>0.0</v>
      </c>
      <c r="G20006" s="1" t="s">
        <v>31</v>
      </c>
      <c r="H20006" s="1" t="s">
        <v>480</v>
      </c>
      <c r="J20006" s="4">
        <v>42540.6900980324</v>
      </c>
      <c r="K20006" s="4"/>
    </row>
    <row r="20007" ht="14.25" customHeight="1">
      <c r="A20007" s="1">
        <v>900825.0</v>
      </c>
      <c r="B20007" s="1" t="s">
        <v>17436</v>
      </c>
      <c r="C20007" s="1" t="s">
        <v>16727</v>
      </c>
      <c r="D20007" s="1" t="s">
        <v>13</v>
      </c>
      <c r="F20007" s="1">
        <v>0.0</v>
      </c>
      <c r="G20007" s="1" t="s">
        <v>14</v>
      </c>
      <c r="H20007" s="1" t="s">
        <v>47</v>
      </c>
      <c r="J20007" s="4">
        <v>42535.4222780093</v>
      </c>
      <c r="K20007" s="4"/>
    </row>
    <row r="20008" ht="14.25" customHeight="1">
      <c r="A20008" s="1">
        <v>900851.0</v>
      </c>
      <c r="B20008" s="1" t="s">
        <v>17437</v>
      </c>
      <c r="C20008" s="1" t="s">
        <v>17438</v>
      </c>
      <c r="D20008" s="1" t="s">
        <v>13</v>
      </c>
      <c r="F20008" s="1">
        <v>0.0</v>
      </c>
      <c r="G20008" s="1" t="s">
        <v>14</v>
      </c>
      <c r="H20008" s="1" t="s">
        <v>22</v>
      </c>
      <c r="J20008" s="4">
        <v>42535.4402492708</v>
      </c>
      <c r="K20008" s="4"/>
    </row>
    <row r="20009" ht="14.25" customHeight="1">
      <c r="A20009" s="1">
        <v>900857.0</v>
      </c>
      <c r="B20009" s="1" t="s">
        <v>17439</v>
      </c>
      <c r="C20009" s="1" t="s">
        <v>17440</v>
      </c>
      <c r="D20009" s="1" t="s">
        <v>13</v>
      </c>
      <c r="F20009" s="1">
        <v>0.0</v>
      </c>
      <c r="G20009" s="1" t="s">
        <v>14</v>
      </c>
      <c r="H20009" s="1" t="s">
        <v>22</v>
      </c>
      <c r="J20009" s="4">
        <v>42535.4421637732</v>
      </c>
      <c r="K20009" s="4"/>
    </row>
    <row r="20010" ht="14.25" customHeight="1">
      <c r="A20010" s="1">
        <v>900859.0</v>
      </c>
      <c r="B20010" s="1" t="s">
        <v>16731</v>
      </c>
      <c r="C20010" s="1" t="s">
        <v>17440</v>
      </c>
      <c r="D20010" s="1" t="s">
        <v>13</v>
      </c>
      <c r="F20010" s="1">
        <v>0.0</v>
      </c>
      <c r="G20010" s="1" t="s">
        <v>14</v>
      </c>
      <c r="H20010" s="1" t="s">
        <v>22</v>
      </c>
      <c r="J20010" s="4">
        <v>42535.4429399653</v>
      </c>
      <c r="K20010" s="4"/>
    </row>
    <row r="20011" ht="14.25" customHeight="1">
      <c r="A20011" s="1">
        <v>900865.0</v>
      </c>
      <c r="B20011" s="1" t="s">
        <v>17441</v>
      </c>
      <c r="C20011" s="1" t="s">
        <v>17442</v>
      </c>
      <c r="D20011" s="1" t="s">
        <v>13</v>
      </c>
      <c r="F20011" s="1">
        <v>0.0</v>
      </c>
      <c r="G20011" s="1" t="s">
        <v>14</v>
      </c>
      <c r="H20011" s="1" t="s">
        <v>22</v>
      </c>
      <c r="J20011" s="4">
        <v>42535.4439699074</v>
      </c>
      <c r="K20011" s="4"/>
    </row>
    <row r="20012" ht="14.25" customHeight="1">
      <c r="A20012" s="1">
        <v>900873.0</v>
      </c>
      <c r="B20012" s="1" t="s">
        <v>17443</v>
      </c>
      <c r="C20012" s="1" t="s">
        <v>17444</v>
      </c>
      <c r="D20012" s="1" t="s">
        <v>13</v>
      </c>
      <c r="E20012" s="1" t="s">
        <v>30</v>
      </c>
      <c r="F20012" s="1">
        <v>0.0</v>
      </c>
      <c r="G20012" s="1" t="s">
        <v>14</v>
      </c>
      <c r="H20012" s="1" t="s">
        <v>317</v>
      </c>
      <c r="J20012" s="4">
        <v>42535.46465625</v>
      </c>
      <c r="K20012" s="4"/>
    </row>
    <row r="20013" ht="14.25" customHeight="1">
      <c r="A20013" s="1">
        <v>900874.0</v>
      </c>
      <c r="B20013" s="1" t="s">
        <v>17445</v>
      </c>
      <c r="C20013" s="1" t="s">
        <v>17444</v>
      </c>
      <c r="D20013" s="1" t="s">
        <v>13</v>
      </c>
      <c r="F20013" s="1">
        <v>0.0</v>
      </c>
      <c r="G20013" s="1" t="s">
        <v>14</v>
      </c>
      <c r="H20013" s="1" t="s">
        <v>317</v>
      </c>
      <c r="J20013" s="4">
        <v>42535.4650596875</v>
      </c>
      <c r="K20013" s="4"/>
    </row>
    <row r="20014" ht="14.25" customHeight="1">
      <c r="A20014" s="1">
        <v>900936.0</v>
      </c>
      <c r="B20014" s="1" t="s">
        <v>16744</v>
      </c>
      <c r="C20014" s="1" t="s">
        <v>17172</v>
      </c>
      <c r="D20014" s="1" t="s">
        <v>13</v>
      </c>
      <c r="E20014" s="1" t="s">
        <v>30</v>
      </c>
      <c r="F20014" s="1">
        <v>0.0</v>
      </c>
      <c r="G20014" s="1" t="s">
        <v>14</v>
      </c>
      <c r="H20014" s="1" t="s">
        <v>22</v>
      </c>
      <c r="J20014" s="4">
        <v>42535.5457434375</v>
      </c>
      <c r="K20014" s="4"/>
    </row>
    <row r="20015" ht="14.25" customHeight="1">
      <c r="A20015" s="1">
        <v>901011.0</v>
      </c>
      <c r="B20015" s="1" t="s">
        <v>17446</v>
      </c>
      <c r="C20015" s="1" t="s">
        <v>16983</v>
      </c>
      <c r="D20015" s="1" t="s">
        <v>13</v>
      </c>
      <c r="F20015" s="1">
        <v>0.0</v>
      </c>
      <c r="G20015" s="1" t="s">
        <v>31</v>
      </c>
      <c r="H20015" s="1" t="s">
        <v>195</v>
      </c>
      <c r="J20015" s="4">
        <v>42535.6326426273</v>
      </c>
      <c r="K20015" s="4"/>
    </row>
    <row r="20016" ht="14.25" customHeight="1">
      <c r="A20016" s="1">
        <v>901012.0</v>
      </c>
      <c r="B20016" s="6" t="s">
        <v>16982</v>
      </c>
      <c r="C20016" s="1" t="s">
        <v>16983</v>
      </c>
      <c r="D20016" s="1" t="s">
        <v>13</v>
      </c>
      <c r="F20016" s="1">
        <v>0.0</v>
      </c>
      <c r="G20016" s="1" t="s">
        <v>31</v>
      </c>
      <c r="H20016" s="1" t="s">
        <v>195</v>
      </c>
      <c r="J20016" s="4">
        <v>42535.6326642361</v>
      </c>
      <c r="K20016" s="4"/>
    </row>
    <row r="20017" ht="14.25" customHeight="1">
      <c r="A20017" s="1">
        <v>901132.0</v>
      </c>
      <c r="B20017" s="1" t="s">
        <v>17447</v>
      </c>
      <c r="C20017" s="1" t="s">
        <v>16818</v>
      </c>
      <c r="D20017" s="1" t="s">
        <v>13</v>
      </c>
      <c r="F20017" s="1">
        <v>0.0</v>
      </c>
      <c r="G20017" s="1" t="s">
        <v>31</v>
      </c>
      <c r="H20017" s="1" t="s">
        <v>3245</v>
      </c>
      <c r="J20017" s="4">
        <v>42535.7573871528</v>
      </c>
      <c r="K20017" s="4"/>
    </row>
    <row r="20018" ht="14.25" customHeight="1">
      <c r="A20018" s="1">
        <v>901251.0</v>
      </c>
      <c r="B20018" s="1" t="s">
        <v>17448</v>
      </c>
      <c r="C20018" s="1" t="s">
        <v>17449</v>
      </c>
      <c r="D20018" s="1" t="s">
        <v>13</v>
      </c>
      <c r="F20018" s="1">
        <v>0.0</v>
      </c>
      <c r="G20018" s="1" t="s">
        <v>14</v>
      </c>
      <c r="H20018" s="1" t="s">
        <v>22</v>
      </c>
      <c r="J20018" s="4">
        <v>42535.9219467245</v>
      </c>
      <c r="K20018" s="4"/>
    </row>
    <row r="20019" ht="14.25" customHeight="1">
      <c r="A20019" s="1">
        <v>901277.0</v>
      </c>
      <c r="B20019" s="1" t="s">
        <v>17450</v>
      </c>
      <c r="C20019" s="1" t="s">
        <v>16840</v>
      </c>
      <c r="D20019" s="1" t="s">
        <v>13</v>
      </c>
      <c r="F20019" s="1">
        <v>0.0</v>
      </c>
      <c r="G20019" s="1" t="s">
        <v>14</v>
      </c>
      <c r="H20019" s="1" t="s">
        <v>47</v>
      </c>
      <c r="J20019" s="4">
        <v>42535.9512726505</v>
      </c>
      <c r="K20019" s="4"/>
    </row>
    <row r="20020" ht="14.25" customHeight="1">
      <c r="A20020" s="1">
        <v>901491.0</v>
      </c>
      <c r="B20020" s="1" t="s">
        <v>16892</v>
      </c>
      <c r="C20020" s="1" t="s">
        <v>16893</v>
      </c>
      <c r="D20020" s="1" t="s">
        <v>13</v>
      </c>
      <c r="F20020" s="1">
        <v>0.0</v>
      </c>
      <c r="G20020" s="1" t="s">
        <v>14</v>
      </c>
      <c r="H20020" s="1" t="s">
        <v>94</v>
      </c>
      <c r="J20020" s="4">
        <v>42536.3849265394</v>
      </c>
      <c r="K20020" s="4"/>
    </row>
    <row r="20021" ht="14.25" customHeight="1">
      <c r="A20021" s="1">
        <v>901586.0</v>
      </c>
      <c r="B20021" s="6" t="s">
        <v>16902</v>
      </c>
      <c r="C20021" s="1" t="s">
        <v>16989</v>
      </c>
      <c r="D20021" s="1" t="s">
        <v>13</v>
      </c>
      <c r="F20021" s="1">
        <v>0.0</v>
      </c>
      <c r="G20021" s="1" t="s">
        <v>14</v>
      </c>
      <c r="H20021" s="1" t="s">
        <v>22</v>
      </c>
      <c r="J20021" s="4">
        <v>42536.5158470718</v>
      </c>
      <c r="K20021" s="4"/>
    </row>
    <row r="20022" ht="14.25" customHeight="1">
      <c r="A20022" s="1">
        <v>901587.0</v>
      </c>
      <c r="B20022" s="6" t="s">
        <v>16902</v>
      </c>
      <c r="C20022" s="1" t="s">
        <v>16989</v>
      </c>
      <c r="D20022" s="1" t="s">
        <v>13</v>
      </c>
      <c r="F20022" s="1">
        <v>0.0</v>
      </c>
      <c r="G20022" s="1" t="s">
        <v>14</v>
      </c>
      <c r="H20022" s="1" t="s">
        <v>22</v>
      </c>
      <c r="J20022" s="4">
        <v>42536.5158506134</v>
      </c>
      <c r="K20022" s="4"/>
    </row>
    <row r="20023" ht="14.25" customHeight="1">
      <c r="A20023" s="1">
        <v>901683.0</v>
      </c>
      <c r="B20023" s="1" t="s">
        <v>17192</v>
      </c>
      <c r="C20023" s="1" t="s">
        <v>17193</v>
      </c>
      <c r="D20023" s="1" t="s">
        <v>13</v>
      </c>
      <c r="F20023" s="1">
        <v>0.0</v>
      </c>
      <c r="G20023" s="1" t="s">
        <v>31</v>
      </c>
      <c r="H20023" s="1" t="s">
        <v>312</v>
      </c>
      <c r="J20023" s="4">
        <v>42536.6159420486</v>
      </c>
      <c r="K20023" s="4"/>
    </row>
    <row r="20024" ht="14.25" customHeight="1">
      <c r="A20024" s="1">
        <v>911948.0</v>
      </c>
      <c r="B20024" s="6" t="s">
        <v>264</v>
      </c>
      <c r="C20024" s="1" t="s">
        <v>265</v>
      </c>
      <c r="D20024" s="1" t="s">
        <v>13</v>
      </c>
      <c r="F20024" s="1">
        <v>0.0</v>
      </c>
      <c r="G20024" s="1" t="s">
        <v>14</v>
      </c>
      <c r="H20024" s="1" t="s">
        <v>266</v>
      </c>
      <c r="J20024" s="4">
        <v>42536.9817800926</v>
      </c>
      <c r="K20024" s="4"/>
    </row>
    <row r="20025" ht="14.25" customHeight="1">
      <c r="A20025" s="1">
        <v>912120.0</v>
      </c>
      <c r="B20025" s="1" t="s">
        <v>1408</v>
      </c>
      <c r="C20025" s="1" t="s">
        <v>17451</v>
      </c>
      <c r="D20025" s="1" t="s">
        <v>13</v>
      </c>
      <c r="E20025" s="1" t="s">
        <v>21</v>
      </c>
      <c r="F20025" s="1">
        <v>0.0</v>
      </c>
      <c r="G20025" s="1" t="s">
        <v>14</v>
      </c>
      <c r="H20025" s="1" t="s">
        <v>15</v>
      </c>
      <c r="J20025" s="4">
        <v>42537.3977257292</v>
      </c>
      <c r="K20025" s="4"/>
    </row>
    <row r="20026" ht="14.25" customHeight="1">
      <c r="A20026" s="1">
        <v>912190.0</v>
      </c>
      <c r="B20026" s="1" t="s">
        <v>17452</v>
      </c>
      <c r="C20026" s="1" t="s">
        <v>343</v>
      </c>
      <c r="D20026" s="1" t="s">
        <v>13</v>
      </c>
      <c r="E20026" s="1" t="s">
        <v>21</v>
      </c>
      <c r="F20026" s="1">
        <v>0.0</v>
      </c>
      <c r="G20026" s="1" t="s">
        <v>14</v>
      </c>
      <c r="H20026" s="1" t="s">
        <v>22</v>
      </c>
      <c r="J20026" s="4">
        <v>42537.5136681713</v>
      </c>
      <c r="K20026" s="4"/>
    </row>
    <row r="20027" ht="14.25" customHeight="1">
      <c r="A20027" s="1">
        <v>912191.0</v>
      </c>
      <c r="B20027" s="6" t="s">
        <v>342</v>
      </c>
      <c r="C20027" s="1" t="s">
        <v>343</v>
      </c>
      <c r="D20027" s="1" t="s">
        <v>13</v>
      </c>
      <c r="F20027" s="1">
        <v>0.0</v>
      </c>
      <c r="G20027" s="1" t="s">
        <v>14</v>
      </c>
      <c r="H20027" s="1" t="s">
        <v>22</v>
      </c>
      <c r="J20027" s="4">
        <v>42537.5140652431</v>
      </c>
      <c r="K20027" s="4"/>
    </row>
    <row r="20028" ht="14.25" customHeight="1">
      <c r="A20028" s="1">
        <v>912205.0</v>
      </c>
      <c r="B20028" s="1" t="s">
        <v>17453</v>
      </c>
      <c r="C20028" s="1" t="s">
        <v>352</v>
      </c>
      <c r="D20028" s="1" t="s">
        <v>13</v>
      </c>
      <c r="F20028" s="1">
        <v>0.0</v>
      </c>
      <c r="G20028" s="1" t="s">
        <v>14</v>
      </c>
      <c r="H20028" s="1" t="s">
        <v>131</v>
      </c>
      <c r="J20028" s="4">
        <v>42537.532883831</v>
      </c>
      <c r="K20028" s="4"/>
    </row>
    <row r="20029" ht="14.25" customHeight="1">
      <c r="A20029" s="1">
        <v>912325.0</v>
      </c>
      <c r="B20029" s="1" t="s">
        <v>381</v>
      </c>
      <c r="C20029" s="1" t="s">
        <v>382</v>
      </c>
      <c r="D20029" s="1" t="s">
        <v>13</v>
      </c>
      <c r="F20029" s="1">
        <v>0.0</v>
      </c>
      <c r="G20029" s="1" t="s">
        <v>31</v>
      </c>
      <c r="H20029" s="1" t="s">
        <v>383</v>
      </c>
      <c r="J20029" s="4">
        <v>42537.6830026273</v>
      </c>
      <c r="K20029" s="4"/>
    </row>
    <row r="20030" ht="14.25" customHeight="1">
      <c r="A20030" s="1">
        <v>912364.0</v>
      </c>
      <c r="B20030" s="1" t="s">
        <v>17454</v>
      </c>
      <c r="C20030" s="1" t="s">
        <v>17455</v>
      </c>
      <c r="D20030" s="1" t="s">
        <v>13</v>
      </c>
      <c r="F20030" s="1">
        <v>0.0</v>
      </c>
      <c r="G20030" s="1" t="s">
        <v>14</v>
      </c>
      <c r="H20030" s="1" t="s">
        <v>22</v>
      </c>
      <c r="J20030" s="4">
        <v>42537.7246703704</v>
      </c>
      <c r="K20030" s="4"/>
    </row>
    <row r="20031" ht="14.25" customHeight="1">
      <c r="A20031" s="1">
        <v>912365.0</v>
      </c>
      <c r="B20031" s="1" t="s">
        <v>389</v>
      </c>
      <c r="C20031" s="1" t="s">
        <v>390</v>
      </c>
      <c r="D20031" s="1" t="s">
        <v>13</v>
      </c>
      <c r="E20031" s="1" t="s">
        <v>21</v>
      </c>
      <c r="F20031" s="1">
        <v>0.0</v>
      </c>
      <c r="G20031" s="1" t="s">
        <v>14</v>
      </c>
      <c r="H20031" s="1" t="s">
        <v>391</v>
      </c>
      <c r="J20031" s="4">
        <v>42537.7252199884</v>
      </c>
      <c r="K20031" s="4"/>
    </row>
    <row r="20032" ht="14.25" customHeight="1">
      <c r="A20032" s="1">
        <v>913383.0</v>
      </c>
      <c r="B20032" s="6" t="s">
        <v>671</v>
      </c>
      <c r="C20032" s="1" t="s">
        <v>672</v>
      </c>
      <c r="D20032" s="1" t="s">
        <v>13</v>
      </c>
      <c r="F20032" s="1">
        <v>0.0</v>
      </c>
      <c r="G20032" s="1" t="s">
        <v>14</v>
      </c>
      <c r="H20032" s="1" t="s">
        <v>22</v>
      </c>
      <c r="J20032" s="4">
        <v>42539.5459105324</v>
      </c>
      <c r="K20032" s="4"/>
    </row>
    <row r="20033" ht="14.25" customHeight="1">
      <c r="A20033" s="1">
        <v>913419.0</v>
      </c>
      <c r="B20033" s="1" t="s">
        <v>17456</v>
      </c>
      <c r="C20033" s="1" t="s">
        <v>17457</v>
      </c>
      <c r="D20033" s="1" t="s">
        <v>13</v>
      </c>
      <c r="F20033" s="1">
        <v>0.0</v>
      </c>
      <c r="G20033" s="1" t="s">
        <v>14</v>
      </c>
      <c r="H20033" s="1" t="s">
        <v>22</v>
      </c>
      <c r="J20033" s="4">
        <v>42539.5809850347</v>
      </c>
      <c r="K20033" s="4"/>
    </row>
    <row r="20034" ht="14.25" customHeight="1">
      <c r="A20034" s="1">
        <v>913420.0</v>
      </c>
      <c r="B20034" s="6" t="s">
        <v>17458</v>
      </c>
      <c r="C20034" s="1" t="s">
        <v>17457</v>
      </c>
      <c r="D20034" s="1" t="s">
        <v>13</v>
      </c>
      <c r="F20034" s="1">
        <v>0.0</v>
      </c>
      <c r="G20034" s="1" t="s">
        <v>14</v>
      </c>
      <c r="H20034" s="1" t="s">
        <v>22</v>
      </c>
      <c r="J20034" s="4">
        <v>42539.5817967245</v>
      </c>
      <c r="K20034" s="4"/>
    </row>
    <row r="20035" ht="14.25" customHeight="1">
      <c r="A20035" s="1">
        <v>914008.0</v>
      </c>
      <c r="B20035" s="1" t="s">
        <v>17459</v>
      </c>
      <c r="C20035" s="1" t="s">
        <v>17460</v>
      </c>
      <c r="D20035" s="1" t="s">
        <v>13</v>
      </c>
      <c r="F20035" s="1">
        <v>0.0</v>
      </c>
      <c r="G20035" s="1" t="s">
        <v>14</v>
      </c>
      <c r="H20035" s="1" t="s">
        <v>22</v>
      </c>
      <c r="J20035" s="4">
        <v>42540.6965326389</v>
      </c>
      <c r="K20035" s="4"/>
    </row>
    <row r="20036" ht="14.25" customHeight="1">
      <c r="A20036" s="1">
        <v>914012.0</v>
      </c>
      <c r="B20036" s="1" t="s">
        <v>17461</v>
      </c>
      <c r="C20036" s="1" t="s">
        <v>17462</v>
      </c>
      <c r="D20036" s="1" t="s">
        <v>13</v>
      </c>
      <c r="F20036" s="1">
        <v>0.0</v>
      </c>
      <c r="G20036" s="1" t="s">
        <v>31</v>
      </c>
      <c r="H20036" s="1" t="s">
        <v>480</v>
      </c>
      <c r="J20036" s="4">
        <v>42540.6997664699</v>
      </c>
      <c r="K20036" s="4"/>
    </row>
    <row r="20037" ht="14.25" customHeight="1">
      <c r="A20037" s="1">
        <v>914017.0</v>
      </c>
      <c r="B20037" s="1" t="s">
        <v>17463</v>
      </c>
      <c r="C20037" s="1" t="s">
        <v>17464</v>
      </c>
      <c r="D20037" s="1" t="s">
        <v>13</v>
      </c>
      <c r="E20037" s="1" t="s">
        <v>30</v>
      </c>
      <c r="F20037" s="1">
        <v>0.0</v>
      </c>
      <c r="G20037" s="1" t="s">
        <v>31</v>
      </c>
      <c r="H20037" s="1" t="s">
        <v>723</v>
      </c>
      <c r="J20037" s="4">
        <v>42540.7085445949</v>
      </c>
      <c r="K20037" s="4"/>
    </row>
    <row r="20038" ht="14.25" customHeight="1">
      <c r="A20038" s="1">
        <v>914020.0</v>
      </c>
      <c r="B20038" s="1" t="s">
        <v>17463</v>
      </c>
      <c r="C20038" s="1" t="s">
        <v>17464</v>
      </c>
      <c r="D20038" s="1" t="s">
        <v>13</v>
      </c>
      <c r="F20038" s="1">
        <v>0.0</v>
      </c>
      <c r="G20038" s="1" t="s">
        <v>31</v>
      </c>
      <c r="H20038" s="1" t="s">
        <v>723</v>
      </c>
      <c r="J20038" s="4">
        <v>42540.7097848032</v>
      </c>
      <c r="K20038" s="4"/>
    </row>
    <row r="20039" ht="14.25" customHeight="1">
      <c r="A20039" s="1">
        <v>914025.0</v>
      </c>
      <c r="B20039" s="1" t="s">
        <v>2834</v>
      </c>
      <c r="C20039" s="1" t="s">
        <v>17465</v>
      </c>
      <c r="D20039" s="1" t="s">
        <v>13</v>
      </c>
      <c r="F20039" s="1">
        <v>0.0</v>
      </c>
      <c r="G20039" s="1" t="s">
        <v>31</v>
      </c>
      <c r="H20039" s="1" t="s">
        <v>480</v>
      </c>
      <c r="J20039" s="4">
        <v>42540.7164233796</v>
      </c>
      <c r="K20039" s="4"/>
    </row>
    <row r="20040" ht="14.25" customHeight="1">
      <c r="A20040" s="1">
        <v>914069.0</v>
      </c>
      <c r="B20040" s="6" t="s">
        <v>1000</v>
      </c>
      <c r="C20040" s="1" t="s">
        <v>12824</v>
      </c>
      <c r="D20040" s="1" t="s">
        <v>13</v>
      </c>
      <c r="F20040" s="1">
        <v>0.0</v>
      </c>
      <c r="G20040" s="1" t="s">
        <v>14</v>
      </c>
      <c r="H20040" s="1" t="s">
        <v>94</v>
      </c>
      <c r="J20040" s="4">
        <v>42540.8052936343</v>
      </c>
      <c r="K20040" s="4"/>
    </row>
    <row r="20041" ht="14.25" customHeight="1">
      <c r="A20041" s="1">
        <v>914070.0</v>
      </c>
      <c r="B20041" s="6" t="s">
        <v>1000</v>
      </c>
      <c r="C20041" s="1" t="s">
        <v>12824</v>
      </c>
      <c r="D20041" s="1" t="s">
        <v>13</v>
      </c>
      <c r="F20041" s="1">
        <v>0.0</v>
      </c>
      <c r="J20041" s="4">
        <v>42540.8056378125</v>
      </c>
      <c r="K20041" s="4"/>
    </row>
    <row r="20042" ht="14.25" customHeight="1">
      <c r="A20042" s="1">
        <v>914090.0</v>
      </c>
      <c r="B20042" s="1" t="s">
        <v>17466</v>
      </c>
      <c r="C20042" s="1" t="s">
        <v>12830</v>
      </c>
      <c r="D20042" s="1" t="s">
        <v>13</v>
      </c>
      <c r="F20042" s="1">
        <v>0.0</v>
      </c>
      <c r="G20042" s="1" t="s">
        <v>14</v>
      </c>
      <c r="H20042" s="1" t="s">
        <v>22</v>
      </c>
      <c r="J20042" s="4">
        <v>42540.8329439815</v>
      </c>
      <c r="K20042" s="4"/>
    </row>
    <row r="20043" ht="14.25" customHeight="1">
      <c r="A20043" s="1">
        <v>914108.0</v>
      </c>
      <c r="B20043" s="1" t="s">
        <v>7613</v>
      </c>
      <c r="C20043" s="1" t="s">
        <v>17467</v>
      </c>
      <c r="D20043" s="1" t="s">
        <v>13</v>
      </c>
      <c r="F20043" s="1">
        <v>0.0</v>
      </c>
      <c r="G20043" s="1" t="s">
        <v>14</v>
      </c>
      <c r="H20043" s="1" t="s">
        <v>1493</v>
      </c>
      <c r="J20043" s="4">
        <v>42540.8905872338</v>
      </c>
      <c r="K20043" s="4"/>
    </row>
    <row r="20044" ht="14.25" customHeight="1">
      <c r="A20044" s="1">
        <v>914110.0</v>
      </c>
      <c r="B20044" s="1" t="s">
        <v>17468</v>
      </c>
      <c r="C20044" s="1" t="s">
        <v>17469</v>
      </c>
      <c r="D20044" s="1" t="s">
        <v>13</v>
      </c>
      <c r="F20044" s="1">
        <v>0.0</v>
      </c>
      <c r="G20044" s="1" t="s">
        <v>14</v>
      </c>
      <c r="H20044" s="1" t="s">
        <v>131</v>
      </c>
      <c r="J20044" s="4">
        <v>42540.8916751157</v>
      </c>
      <c r="K20044" s="4"/>
    </row>
    <row r="20045" ht="14.25" customHeight="1">
      <c r="A20045" s="1">
        <v>914111.0</v>
      </c>
      <c r="B20045" s="1" t="s">
        <v>7613</v>
      </c>
      <c r="C20045" s="1" t="s">
        <v>17467</v>
      </c>
      <c r="D20045" s="1" t="s">
        <v>13</v>
      </c>
      <c r="F20045" s="1">
        <v>0.0</v>
      </c>
      <c r="G20045" s="1" t="s">
        <v>14</v>
      </c>
      <c r="H20045" s="1" t="s">
        <v>1493</v>
      </c>
      <c r="J20045" s="4">
        <v>42540.8917721065</v>
      </c>
      <c r="K20045" s="4"/>
    </row>
    <row r="20046" ht="14.25" customHeight="1">
      <c r="A20046" s="1">
        <v>914112.0</v>
      </c>
      <c r="B20046" s="1" t="s">
        <v>17468</v>
      </c>
      <c r="C20046" s="1" t="s">
        <v>17469</v>
      </c>
      <c r="D20046" s="1" t="s">
        <v>13</v>
      </c>
      <c r="F20046" s="1">
        <v>0.0</v>
      </c>
      <c r="G20046" s="1" t="s">
        <v>14</v>
      </c>
      <c r="H20046" s="1" t="s">
        <v>131</v>
      </c>
      <c r="J20046" s="4">
        <v>42540.8920128125</v>
      </c>
      <c r="K20046" s="4"/>
    </row>
    <row r="20047" ht="14.25" customHeight="1">
      <c r="A20047" s="1">
        <v>914113.0</v>
      </c>
      <c r="B20047" s="1" t="s">
        <v>17470</v>
      </c>
      <c r="C20047" s="1" t="s">
        <v>17467</v>
      </c>
      <c r="D20047" s="1" t="s">
        <v>13</v>
      </c>
      <c r="F20047" s="1">
        <v>0.0</v>
      </c>
      <c r="G20047" s="1" t="s">
        <v>14</v>
      </c>
      <c r="H20047" s="1" t="s">
        <v>1493</v>
      </c>
      <c r="J20047" s="4">
        <v>42540.892574456</v>
      </c>
      <c r="K20047" s="4"/>
    </row>
    <row r="20048" ht="14.25" customHeight="1">
      <c r="A20048" s="1">
        <v>914119.0</v>
      </c>
      <c r="B20048" s="6" t="s">
        <v>17471</v>
      </c>
      <c r="C20048" s="1" t="s">
        <v>12824</v>
      </c>
      <c r="D20048" s="1" t="s">
        <v>13</v>
      </c>
      <c r="F20048" s="1">
        <v>0.0</v>
      </c>
      <c r="G20048" s="1" t="s">
        <v>14</v>
      </c>
      <c r="H20048" s="1" t="s">
        <v>94</v>
      </c>
      <c r="J20048" s="4">
        <v>42540.9012284375</v>
      </c>
      <c r="K20048" s="4"/>
    </row>
    <row r="20049" ht="14.25" customHeight="1">
      <c r="A20049" s="1">
        <v>914121.0</v>
      </c>
      <c r="B20049" s="6" t="s">
        <v>17471</v>
      </c>
      <c r="C20049" s="1" t="s">
        <v>12824</v>
      </c>
      <c r="D20049" s="1" t="s">
        <v>13</v>
      </c>
      <c r="F20049" s="1">
        <v>0.0</v>
      </c>
      <c r="G20049" s="1" t="s">
        <v>14</v>
      </c>
      <c r="H20049" s="1" t="s">
        <v>94</v>
      </c>
      <c r="J20049" s="4">
        <v>42540.9035701042</v>
      </c>
      <c r="K20049" s="4"/>
    </row>
    <row r="20050" ht="14.25" customHeight="1">
      <c r="A20050" s="1">
        <v>914170.0</v>
      </c>
      <c r="B20050" s="1" t="s">
        <v>17472</v>
      </c>
      <c r="C20050" s="1" t="s">
        <v>17473</v>
      </c>
      <c r="D20050" s="1" t="s">
        <v>13</v>
      </c>
      <c r="F20050" s="1">
        <v>0.0</v>
      </c>
      <c r="G20050" s="1" t="s">
        <v>14</v>
      </c>
      <c r="H20050" s="1" t="s">
        <v>131</v>
      </c>
      <c r="J20050" s="4">
        <v>42541.0184986111</v>
      </c>
      <c r="K20050" s="4"/>
    </row>
    <row r="20051" ht="14.25" customHeight="1">
      <c r="A20051" s="1">
        <v>914176.0</v>
      </c>
      <c r="B20051" s="1" t="s">
        <v>17474</v>
      </c>
      <c r="C20051" s="1" t="s">
        <v>17475</v>
      </c>
      <c r="D20051" s="1" t="s">
        <v>13</v>
      </c>
      <c r="F20051" s="1">
        <v>0.0</v>
      </c>
      <c r="G20051" s="1" t="s">
        <v>14</v>
      </c>
      <c r="H20051" s="1" t="s">
        <v>22</v>
      </c>
      <c r="J20051" s="4">
        <v>42541.0322201042</v>
      </c>
      <c r="K20051" s="4"/>
    </row>
    <row r="20052" ht="14.25" customHeight="1">
      <c r="A20052" s="1">
        <v>914181.0</v>
      </c>
      <c r="B20052" s="1" t="s">
        <v>17476</v>
      </c>
      <c r="C20052" s="1" t="s">
        <v>17477</v>
      </c>
      <c r="D20052" s="1" t="s">
        <v>13</v>
      </c>
      <c r="F20052" s="1">
        <v>0.0</v>
      </c>
      <c r="G20052" s="1" t="s">
        <v>14</v>
      </c>
      <c r="H20052" s="1" t="s">
        <v>114</v>
      </c>
      <c r="J20052" s="4">
        <v>42541.0455323727</v>
      </c>
      <c r="K20052" s="4"/>
    </row>
    <row r="20053" ht="14.25" customHeight="1">
      <c r="A20053" s="1">
        <v>914197.0</v>
      </c>
      <c r="B20053" s="1" t="s">
        <v>17478</v>
      </c>
      <c r="C20053" s="1" t="s">
        <v>17479</v>
      </c>
      <c r="D20053" s="1" t="s">
        <v>13</v>
      </c>
      <c r="F20053" s="1">
        <v>0.0</v>
      </c>
      <c r="G20053" s="1" t="s">
        <v>14</v>
      </c>
      <c r="H20053" s="1" t="s">
        <v>15</v>
      </c>
      <c r="J20053" s="4">
        <v>42541.0554111921</v>
      </c>
      <c r="K20053" s="4"/>
    </row>
    <row r="20054" ht="14.25" customHeight="1">
      <c r="A20054" s="1">
        <v>914198.0</v>
      </c>
      <c r="B20054" s="1" t="s">
        <v>17480</v>
      </c>
      <c r="C20054" s="1" t="s">
        <v>17481</v>
      </c>
      <c r="D20054" s="1" t="s">
        <v>13</v>
      </c>
      <c r="F20054" s="1">
        <v>0.0</v>
      </c>
      <c r="G20054" s="1" t="s">
        <v>14</v>
      </c>
      <c r="H20054" s="1" t="s">
        <v>15</v>
      </c>
      <c r="J20054" s="4">
        <v>42541.0556695602</v>
      </c>
      <c r="K20054" s="4"/>
    </row>
    <row r="20055" ht="14.25" customHeight="1">
      <c r="A20055" s="1">
        <v>914199.0</v>
      </c>
      <c r="B20055" s="1" t="s">
        <v>17482</v>
      </c>
      <c r="C20055" s="1" t="s">
        <v>17479</v>
      </c>
      <c r="D20055" s="1" t="s">
        <v>13</v>
      </c>
      <c r="F20055" s="1">
        <v>0.0</v>
      </c>
      <c r="G20055" s="1" t="s">
        <v>14</v>
      </c>
      <c r="H20055" s="1" t="s">
        <v>15</v>
      </c>
      <c r="J20055" s="4">
        <v>42541.0558289352</v>
      </c>
      <c r="K20055" s="4"/>
    </row>
    <row r="20056" ht="14.25" customHeight="1">
      <c r="A20056" s="1">
        <v>914200.0</v>
      </c>
      <c r="B20056" s="1" t="s">
        <v>17482</v>
      </c>
      <c r="C20056" s="1" t="s">
        <v>17479</v>
      </c>
      <c r="D20056" s="1" t="s">
        <v>13</v>
      </c>
      <c r="F20056" s="1">
        <v>0.0</v>
      </c>
      <c r="G20056" s="1" t="s">
        <v>14</v>
      </c>
      <c r="H20056" s="1" t="s">
        <v>15</v>
      </c>
      <c r="J20056" s="4">
        <v>42541.0565648958</v>
      </c>
      <c r="K20056" s="4"/>
    </row>
    <row r="20057" ht="14.25" customHeight="1">
      <c r="A20057" s="1">
        <v>914201.0</v>
      </c>
      <c r="B20057" s="1" t="s">
        <v>245</v>
      </c>
      <c r="C20057" s="1" t="s">
        <v>16709</v>
      </c>
      <c r="D20057" s="1" t="s">
        <v>13</v>
      </c>
      <c r="F20057" s="1">
        <v>0.0</v>
      </c>
      <c r="G20057" s="1" t="s">
        <v>14</v>
      </c>
      <c r="H20057" s="1" t="s">
        <v>15</v>
      </c>
      <c r="J20057" s="4">
        <v>42541.0609107986</v>
      </c>
      <c r="K20057" s="4"/>
    </row>
    <row r="20058" ht="14.25" customHeight="1">
      <c r="A20058" s="1">
        <v>914236.0</v>
      </c>
      <c r="B20058" s="1" t="s">
        <v>17483</v>
      </c>
      <c r="C20058" s="1" t="s">
        <v>17484</v>
      </c>
      <c r="D20058" s="1" t="s">
        <v>13</v>
      </c>
      <c r="F20058" s="1">
        <v>0.0</v>
      </c>
      <c r="G20058" s="1" t="s">
        <v>14</v>
      </c>
      <c r="H20058" s="1" t="s">
        <v>391</v>
      </c>
      <c r="J20058" s="4">
        <v>42541.1318988426</v>
      </c>
      <c r="K20058" s="4"/>
    </row>
    <row r="20059" ht="14.25" customHeight="1">
      <c r="A20059" s="1">
        <v>914242.0</v>
      </c>
      <c r="B20059" s="1" t="s">
        <v>17485</v>
      </c>
      <c r="C20059" s="1" t="s">
        <v>17486</v>
      </c>
      <c r="D20059" s="1" t="s">
        <v>13</v>
      </c>
      <c r="F20059" s="1">
        <v>0.0</v>
      </c>
      <c r="G20059" s="1" t="s">
        <v>14</v>
      </c>
      <c r="H20059" s="1" t="s">
        <v>15</v>
      </c>
      <c r="J20059" s="4">
        <v>42541.1447230671</v>
      </c>
      <c r="K20059" s="4"/>
    </row>
    <row r="20060" ht="14.25" customHeight="1">
      <c r="A20060" s="1">
        <v>914247.0</v>
      </c>
      <c r="B20060" s="1" t="s">
        <v>17487</v>
      </c>
      <c r="C20060" s="1" t="s">
        <v>17488</v>
      </c>
      <c r="D20060" s="1" t="s">
        <v>13</v>
      </c>
      <c r="F20060" s="1">
        <v>0.0</v>
      </c>
      <c r="G20060" s="1" t="s">
        <v>14</v>
      </c>
      <c r="H20060" s="1" t="s">
        <v>227</v>
      </c>
      <c r="J20060" s="4">
        <v>42541.1488450579</v>
      </c>
      <c r="K20060" s="4"/>
    </row>
    <row r="20061" ht="14.25" customHeight="1">
      <c r="A20061" s="1">
        <v>914248.0</v>
      </c>
      <c r="B20061" s="1" t="s">
        <v>19</v>
      </c>
      <c r="C20061" s="1" t="s">
        <v>17489</v>
      </c>
      <c r="D20061" s="1" t="s">
        <v>13</v>
      </c>
      <c r="F20061" s="1">
        <v>0.0</v>
      </c>
      <c r="G20061" s="1" t="s">
        <v>14</v>
      </c>
      <c r="H20061" s="1" t="s">
        <v>15</v>
      </c>
      <c r="J20061" s="4">
        <v>42541.1493003472</v>
      </c>
      <c r="K20061" s="4"/>
    </row>
    <row r="20062" ht="14.25" customHeight="1">
      <c r="A20062" s="1">
        <v>914259.0</v>
      </c>
      <c r="B20062" s="1" t="s">
        <v>17490</v>
      </c>
      <c r="C20062" s="1" t="s">
        <v>17491</v>
      </c>
      <c r="D20062" s="1" t="s">
        <v>13</v>
      </c>
      <c r="F20062" s="1">
        <v>0.0</v>
      </c>
      <c r="G20062" s="1" t="s">
        <v>14</v>
      </c>
      <c r="H20062" s="1" t="s">
        <v>22</v>
      </c>
      <c r="J20062" s="4">
        <v>42541.1622996875</v>
      </c>
      <c r="K20062" s="4"/>
    </row>
    <row r="20063" ht="14.25" customHeight="1">
      <c r="A20063" s="1">
        <v>914260.0</v>
      </c>
      <c r="B20063" s="1" t="s">
        <v>17492</v>
      </c>
      <c r="C20063" s="1" t="s">
        <v>17493</v>
      </c>
      <c r="D20063" s="1" t="s">
        <v>1679</v>
      </c>
      <c r="E20063" s="1" t="s">
        <v>21</v>
      </c>
      <c r="F20063" s="1">
        <v>483.0</v>
      </c>
      <c r="G20063" s="1" t="s">
        <v>14</v>
      </c>
      <c r="H20063" s="1" t="s">
        <v>15</v>
      </c>
      <c r="J20063" s="4">
        <v>42541.1626190162</v>
      </c>
      <c r="K20063" s="4"/>
    </row>
    <row r="20064" ht="14.25" customHeight="1">
      <c r="A20064" s="1">
        <v>914261.0</v>
      </c>
      <c r="B20064" s="1" t="s">
        <v>17494</v>
      </c>
      <c r="C20064" s="1" t="s">
        <v>17495</v>
      </c>
      <c r="D20064" s="1" t="s">
        <v>13</v>
      </c>
      <c r="F20064" s="1">
        <v>0.0</v>
      </c>
      <c r="G20064" s="1" t="s">
        <v>31</v>
      </c>
      <c r="H20064" s="1" t="s">
        <v>32</v>
      </c>
      <c r="J20064" s="4">
        <v>42541.1627253819</v>
      </c>
      <c r="K20064" s="4"/>
    </row>
    <row r="20065" ht="14.25" customHeight="1">
      <c r="A20065" s="1">
        <v>914262.0</v>
      </c>
      <c r="B20065" s="1" t="s">
        <v>17496</v>
      </c>
      <c r="C20065" s="1" t="s">
        <v>17497</v>
      </c>
      <c r="D20065" s="1" t="s">
        <v>13</v>
      </c>
      <c r="F20065" s="1">
        <v>0.0</v>
      </c>
      <c r="G20065" s="1" t="s">
        <v>14</v>
      </c>
      <c r="H20065" s="1" t="s">
        <v>15</v>
      </c>
      <c r="J20065" s="4">
        <v>42541.1640710648</v>
      </c>
      <c r="K20065" s="4"/>
    </row>
    <row r="20066" ht="14.25" customHeight="1">
      <c r="A20066" s="1">
        <v>914263.0</v>
      </c>
      <c r="B20066" s="6" t="s">
        <v>17498</v>
      </c>
      <c r="C20066" s="1" t="s">
        <v>17491</v>
      </c>
      <c r="D20066" s="1" t="s">
        <v>13</v>
      </c>
      <c r="F20066" s="1">
        <v>0.0</v>
      </c>
      <c r="G20066" s="1" t="s">
        <v>14</v>
      </c>
      <c r="H20066" s="1" t="s">
        <v>22</v>
      </c>
      <c r="J20066" s="4">
        <v>42541.1641103009</v>
      </c>
      <c r="K20066" s="4"/>
    </row>
    <row r="20067" ht="14.25" customHeight="1">
      <c r="A20067" s="1">
        <v>914264.0</v>
      </c>
      <c r="B20067" s="1" t="s">
        <v>17499</v>
      </c>
      <c r="C20067" s="1" t="s">
        <v>17500</v>
      </c>
      <c r="D20067" s="1" t="s">
        <v>13</v>
      </c>
      <c r="F20067" s="1">
        <v>0.0</v>
      </c>
      <c r="G20067" s="1" t="s">
        <v>14</v>
      </c>
      <c r="H20067" s="1" t="s">
        <v>22</v>
      </c>
      <c r="J20067" s="4">
        <v>42541.1644859954</v>
      </c>
      <c r="K20067" s="4"/>
    </row>
    <row r="20068" ht="14.25" customHeight="1">
      <c r="A20068" s="1">
        <v>914265.0</v>
      </c>
      <c r="B20068" s="6" t="s">
        <v>17501</v>
      </c>
      <c r="C20068" s="1" t="s">
        <v>17491</v>
      </c>
      <c r="D20068" s="1" t="s">
        <v>13</v>
      </c>
      <c r="F20068" s="1">
        <v>0.0</v>
      </c>
      <c r="G20068" s="1" t="s">
        <v>14</v>
      </c>
      <c r="H20068" s="1" t="s">
        <v>22</v>
      </c>
      <c r="J20068" s="4">
        <v>42541.1648747685</v>
      </c>
      <c r="K20068" s="4"/>
    </row>
    <row r="20069" ht="14.25" customHeight="1">
      <c r="A20069" s="1">
        <v>914266.0</v>
      </c>
      <c r="B20069" s="1" t="s">
        <v>1358</v>
      </c>
      <c r="C20069" s="1" t="s">
        <v>17502</v>
      </c>
      <c r="D20069" s="1" t="s">
        <v>13</v>
      </c>
      <c r="F20069" s="1">
        <v>0.0</v>
      </c>
      <c r="G20069" s="1" t="s">
        <v>90</v>
      </c>
      <c r="H20069" s="1" t="s">
        <v>91</v>
      </c>
      <c r="J20069" s="4">
        <v>42541.1684867245</v>
      </c>
      <c r="K20069" s="4"/>
    </row>
    <row r="20070" ht="14.25" customHeight="1">
      <c r="A20070" s="1">
        <v>914285.0</v>
      </c>
      <c r="B20070" s="1" t="s">
        <v>12867</v>
      </c>
      <c r="C20070" s="1" t="s">
        <v>12856</v>
      </c>
      <c r="D20070" s="1" t="s">
        <v>13</v>
      </c>
      <c r="F20070" s="1">
        <v>0.0</v>
      </c>
      <c r="G20070" s="1" t="s">
        <v>14</v>
      </c>
      <c r="H20070" s="1" t="s">
        <v>15</v>
      </c>
      <c r="J20070" s="4">
        <v>42541.2119055556</v>
      </c>
      <c r="K20070" s="4"/>
    </row>
    <row r="20071" ht="14.25" customHeight="1">
      <c r="A20071" s="1">
        <v>914286.0</v>
      </c>
      <c r="B20071" s="1" t="s">
        <v>17503</v>
      </c>
      <c r="C20071" s="1" t="s">
        <v>525</v>
      </c>
      <c r="D20071" s="1" t="s">
        <v>13</v>
      </c>
      <c r="F20071" s="1">
        <v>0.0</v>
      </c>
      <c r="G20071" s="1" t="s">
        <v>14</v>
      </c>
      <c r="H20071" s="1" t="s">
        <v>15</v>
      </c>
      <c r="J20071" s="4">
        <v>42541.2123820602</v>
      </c>
      <c r="K20071" s="4"/>
    </row>
    <row r="20072" ht="14.25" customHeight="1">
      <c r="A20072" s="1">
        <v>914287.0</v>
      </c>
      <c r="B20072" s="1" t="s">
        <v>17504</v>
      </c>
      <c r="C20072" s="1" t="s">
        <v>12856</v>
      </c>
      <c r="D20072" s="1" t="s">
        <v>13</v>
      </c>
      <c r="F20072" s="1">
        <v>0.0</v>
      </c>
      <c r="G20072" s="1" t="s">
        <v>14</v>
      </c>
      <c r="H20072" s="1" t="s">
        <v>15</v>
      </c>
      <c r="J20072" s="4">
        <v>42541.2129827546</v>
      </c>
      <c r="K20072" s="4"/>
    </row>
    <row r="20073" ht="14.25" customHeight="1">
      <c r="A20073" s="1">
        <v>914307.0</v>
      </c>
      <c r="B20073" s="6" t="s">
        <v>17505</v>
      </c>
      <c r="C20073" s="1" t="s">
        <v>12814</v>
      </c>
      <c r="D20073" s="1" t="s">
        <v>13</v>
      </c>
      <c r="F20073" s="1">
        <v>0.0</v>
      </c>
      <c r="J20073" s="4">
        <v>42541.2520274653</v>
      </c>
      <c r="K20073" s="4"/>
    </row>
    <row r="20074" ht="14.25" customHeight="1">
      <c r="A20074" s="1">
        <v>914308.0</v>
      </c>
      <c r="B20074" s="1" t="s">
        <v>17506</v>
      </c>
      <c r="C20074" s="1" t="s">
        <v>17507</v>
      </c>
      <c r="D20074" s="1" t="s">
        <v>13</v>
      </c>
      <c r="F20074" s="1">
        <v>0.0</v>
      </c>
      <c r="G20074" s="1" t="s">
        <v>14</v>
      </c>
      <c r="H20074" s="1" t="s">
        <v>22</v>
      </c>
      <c r="J20074" s="4">
        <v>42541.2522167477</v>
      </c>
      <c r="K20074" s="4"/>
    </row>
    <row r="20075" ht="14.25" customHeight="1">
      <c r="A20075" s="1">
        <v>914309.0</v>
      </c>
      <c r="B20075" s="1" t="s">
        <v>17508</v>
      </c>
      <c r="C20075" s="1" t="s">
        <v>17509</v>
      </c>
      <c r="D20075" s="1" t="s">
        <v>13</v>
      </c>
      <c r="F20075" s="1">
        <v>0.0</v>
      </c>
      <c r="G20075" s="1" t="s">
        <v>14</v>
      </c>
      <c r="H20075" s="1" t="s">
        <v>76</v>
      </c>
      <c r="J20075" s="4">
        <v>42541.2527951389</v>
      </c>
      <c r="K20075" s="4"/>
    </row>
    <row r="20076" ht="14.25" customHeight="1">
      <c r="A20076" s="1">
        <v>914310.0</v>
      </c>
      <c r="B20076" s="1" t="s">
        <v>8962</v>
      </c>
      <c r="C20076" s="1" t="s">
        <v>17507</v>
      </c>
      <c r="D20076" s="1" t="s">
        <v>13</v>
      </c>
      <c r="F20076" s="1">
        <v>0.0</v>
      </c>
      <c r="G20076" s="1" t="s">
        <v>14</v>
      </c>
      <c r="H20076" s="1" t="s">
        <v>22</v>
      </c>
      <c r="J20076" s="4">
        <v>42541.2535821759</v>
      </c>
      <c r="K20076" s="4"/>
    </row>
    <row r="20077" ht="14.25" customHeight="1">
      <c r="A20077" s="1">
        <v>914311.0</v>
      </c>
      <c r="B20077" s="6" t="s">
        <v>17510</v>
      </c>
      <c r="C20077" s="1" t="s">
        <v>17507</v>
      </c>
      <c r="D20077" s="1" t="s">
        <v>13</v>
      </c>
      <c r="F20077" s="1">
        <v>0.0</v>
      </c>
      <c r="G20077" s="1" t="s">
        <v>14</v>
      </c>
      <c r="H20077" s="1" t="s">
        <v>22</v>
      </c>
      <c r="J20077" s="4">
        <v>42541.2539077546</v>
      </c>
      <c r="K20077" s="4"/>
    </row>
    <row r="20078" ht="14.25" customHeight="1">
      <c r="A20078" s="1">
        <v>914315.0</v>
      </c>
      <c r="B20078" s="1" t="s">
        <v>17511</v>
      </c>
      <c r="C20078" s="1" t="s">
        <v>17512</v>
      </c>
      <c r="D20078" s="1" t="s">
        <v>13</v>
      </c>
      <c r="F20078" s="1">
        <v>0.0</v>
      </c>
      <c r="G20078" s="1" t="s">
        <v>14</v>
      </c>
      <c r="H20078" s="1" t="s">
        <v>317</v>
      </c>
      <c r="J20078" s="4">
        <v>42541.2637745718</v>
      </c>
      <c r="K20078" s="4"/>
    </row>
    <row r="20079" ht="14.25" customHeight="1">
      <c r="A20079" s="1">
        <v>914316.0</v>
      </c>
      <c r="B20079" s="1" t="s">
        <v>17511</v>
      </c>
      <c r="C20079" s="1" t="s">
        <v>17512</v>
      </c>
      <c r="D20079" s="1" t="s">
        <v>13</v>
      </c>
      <c r="F20079" s="1">
        <v>0.0</v>
      </c>
      <c r="G20079" s="1" t="s">
        <v>14</v>
      </c>
      <c r="H20079" s="1" t="s">
        <v>317</v>
      </c>
      <c r="J20079" s="4">
        <v>42541.2642198264</v>
      </c>
      <c r="K20079" s="4"/>
    </row>
    <row r="20080" ht="14.25" customHeight="1">
      <c r="A20080" s="1">
        <v>914317.0</v>
      </c>
      <c r="B20080" s="1" t="s">
        <v>17511</v>
      </c>
      <c r="C20080" s="1" t="s">
        <v>17512</v>
      </c>
      <c r="D20080" s="1" t="s">
        <v>13</v>
      </c>
      <c r="F20080" s="1">
        <v>0.0</v>
      </c>
      <c r="G20080" s="1" t="s">
        <v>14</v>
      </c>
      <c r="H20080" s="1" t="s">
        <v>317</v>
      </c>
      <c r="J20080" s="4">
        <v>42541.2644407407</v>
      </c>
      <c r="K20080" s="4"/>
    </row>
    <row r="20081" ht="14.25" customHeight="1">
      <c r="A20081" s="1">
        <v>914325.0</v>
      </c>
      <c r="B20081" s="1" t="s">
        <v>17513</v>
      </c>
      <c r="C20081" s="1" t="s">
        <v>12891</v>
      </c>
      <c r="D20081" s="1" t="s">
        <v>13</v>
      </c>
      <c r="F20081" s="1">
        <v>0.0</v>
      </c>
      <c r="G20081" s="1" t="s">
        <v>14</v>
      </c>
      <c r="H20081" s="1" t="s">
        <v>114</v>
      </c>
      <c r="J20081" s="4">
        <v>42541.3379710301</v>
      </c>
      <c r="K20081" s="4"/>
    </row>
    <row r="20082" ht="14.25" customHeight="1">
      <c r="A20082" s="1">
        <v>914326.0</v>
      </c>
      <c r="B20082" s="6" t="s">
        <v>12890</v>
      </c>
      <c r="C20082" s="1" t="s">
        <v>12891</v>
      </c>
      <c r="D20082" s="1" t="s">
        <v>13</v>
      </c>
      <c r="F20082" s="1">
        <v>0.0</v>
      </c>
      <c r="G20082" s="1" t="s">
        <v>14</v>
      </c>
      <c r="H20082" s="1" t="s">
        <v>114</v>
      </c>
      <c r="J20082" s="4">
        <v>42541.3389014236</v>
      </c>
      <c r="K20082" s="4"/>
    </row>
    <row r="20083" ht="14.25" customHeight="1">
      <c r="A20083" s="1">
        <v>914331.0</v>
      </c>
      <c r="B20083" s="1" t="s">
        <v>3003</v>
      </c>
      <c r="C20083" s="1" t="s">
        <v>17514</v>
      </c>
      <c r="D20083" s="1" t="s">
        <v>13</v>
      </c>
      <c r="F20083" s="1">
        <v>0.0</v>
      </c>
      <c r="G20083" s="1" t="s">
        <v>14</v>
      </c>
      <c r="H20083" s="1" t="s">
        <v>15</v>
      </c>
      <c r="J20083" s="4">
        <v>42541.3451534722</v>
      </c>
      <c r="K20083" s="4"/>
    </row>
    <row r="20084" ht="14.25" customHeight="1">
      <c r="A20084" s="1">
        <v>914332.0</v>
      </c>
      <c r="B20084" s="1" t="s">
        <v>8976</v>
      </c>
      <c r="C20084" s="1" t="s">
        <v>12892</v>
      </c>
      <c r="D20084" s="1" t="s">
        <v>13</v>
      </c>
      <c r="F20084" s="1">
        <v>0.0</v>
      </c>
      <c r="G20084" s="1" t="s">
        <v>14</v>
      </c>
      <c r="H20084" s="1" t="s">
        <v>22</v>
      </c>
      <c r="J20084" s="4">
        <v>42541.3455209491</v>
      </c>
      <c r="K20084" s="4"/>
    </row>
    <row r="20085" ht="14.25" customHeight="1">
      <c r="A20085" s="1">
        <v>914333.0</v>
      </c>
      <c r="B20085" s="6" t="s">
        <v>13119</v>
      </c>
      <c r="C20085" s="1" t="s">
        <v>17514</v>
      </c>
      <c r="D20085" s="1" t="s">
        <v>13</v>
      </c>
      <c r="F20085" s="1">
        <v>0.0</v>
      </c>
      <c r="G20085" s="1" t="s">
        <v>14</v>
      </c>
      <c r="H20085" s="1" t="s">
        <v>15</v>
      </c>
      <c r="J20085" s="4">
        <v>42541.3457699074</v>
      </c>
      <c r="K20085" s="4"/>
    </row>
    <row r="20086" ht="14.25" customHeight="1">
      <c r="A20086" s="1">
        <v>914334.0</v>
      </c>
      <c r="B20086" s="6" t="s">
        <v>13119</v>
      </c>
      <c r="C20086" s="1" t="s">
        <v>17514</v>
      </c>
      <c r="D20086" s="1" t="s">
        <v>13</v>
      </c>
      <c r="F20086" s="1">
        <v>0.0</v>
      </c>
      <c r="G20086" s="1" t="s">
        <v>14</v>
      </c>
      <c r="H20086" s="1" t="s">
        <v>15</v>
      </c>
      <c r="J20086" s="4">
        <v>42541.3463118866</v>
      </c>
      <c r="K20086" s="4"/>
    </row>
    <row r="20087" ht="14.25" customHeight="1">
      <c r="A20087" s="1">
        <v>914335.0</v>
      </c>
      <c r="B20087" s="6" t="s">
        <v>13119</v>
      </c>
      <c r="C20087" s="1" t="s">
        <v>17514</v>
      </c>
      <c r="D20087" s="1" t="s">
        <v>13</v>
      </c>
      <c r="F20087" s="1">
        <v>0.0</v>
      </c>
      <c r="G20087" s="1" t="s">
        <v>14</v>
      </c>
      <c r="H20087" s="1" t="s">
        <v>15</v>
      </c>
      <c r="J20087" s="4">
        <v>42541.3466425579</v>
      </c>
      <c r="K20087" s="4"/>
    </row>
    <row r="20088" ht="14.25" customHeight="1">
      <c r="A20088" s="1">
        <v>914345.0</v>
      </c>
      <c r="B20088" s="1" t="s">
        <v>17515</v>
      </c>
      <c r="C20088" s="1" t="s">
        <v>12944</v>
      </c>
      <c r="D20088" s="1" t="s">
        <v>13</v>
      </c>
      <c r="F20088" s="1">
        <v>0.0</v>
      </c>
      <c r="G20088" s="1" t="s">
        <v>14</v>
      </c>
      <c r="H20088" s="1" t="s">
        <v>15</v>
      </c>
      <c r="J20088" s="4">
        <v>42541.3804060185</v>
      </c>
      <c r="K20088" s="4"/>
    </row>
    <row r="20089" ht="14.25" customHeight="1">
      <c r="A20089" s="1">
        <v>914425.0</v>
      </c>
      <c r="B20089" s="1" t="s">
        <v>12893</v>
      </c>
      <c r="C20089" s="1" t="s">
        <v>12894</v>
      </c>
      <c r="D20089" s="1" t="s">
        <v>13</v>
      </c>
      <c r="F20089" s="1">
        <v>0.0</v>
      </c>
      <c r="G20089" s="1" t="s">
        <v>14</v>
      </c>
      <c r="H20089" s="1" t="s">
        <v>227</v>
      </c>
      <c r="J20089" s="4">
        <v>42541.4865559375</v>
      </c>
      <c r="K20089" s="4"/>
    </row>
    <row r="20090" ht="14.25" customHeight="1">
      <c r="A20090" s="1">
        <v>914432.0</v>
      </c>
      <c r="B20090" s="1" t="s">
        <v>7810</v>
      </c>
      <c r="C20090" s="1" t="s">
        <v>17516</v>
      </c>
      <c r="D20090" s="1" t="s">
        <v>13</v>
      </c>
      <c r="F20090" s="1">
        <v>0.0</v>
      </c>
      <c r="G20090" s="1" t="s">
        <v>14</v>
      </c>
      <c r="H20090" s="1" t="s">
        <v>22</v>
      </c>
      <c r="J20090" s="4">
        <v>42541.4879415856</v>
      </c>
      <c r="K20090" s="4"/>
    </row>
    <row r="20091" ht="14.25" customHeight="1">
      <c r="A20091" s="1">
        <v>914434.0</v>
      </c>
      <c r="B20091" s="6" t="s">
        <v>17517</v>
      </c>
      <c r="C20091" s="1" t="s">
        <v>17516</v>
      </c>
      <c r="D20091" s="1" t="s">
        <v>13</v>
      </c>
      <c r="F20091" s="1">
        <v>0.0</v>
      </c>
      <c r="G20091" s="1" t="s">
        <v>14</v>
      </c>
      <c r="H20091" s="1" t="s">
        <v>22</v>
      </c>
      <c r="J20091" s="4">
        <v>42541.4888206366</v>
      </c>
      <c r="K20091" s="4"/>
    </row>
    <row r="20092" ht="14.25" customHeight="1">
      <c r="A20092" s="1">
        <v>914435.0</v>
      </c>
      <c r="B20092" s="6" t="s">
        <v>17518</v>
      </c>
      <c r="C20092" s="1" t="s">
        <v>17516</v>
      </c>
      <c r="D20092" s="1" t="s">
        <v>13</v>
      </c>
      <c r="F20092" s="1">
        <v>0.0</v>
      </c>
      <c r="G20092" s="1" t="s">
        <v>14</v>
      </c>
      <c r="H20092" s="1" t="s">
        <v>22</v>
      </c>
      <c r="J20092" s="4">
        <v>42541.4892556713</v>
      </c>
      <c r="K20092" s="4"/>
    </row>
    <row r="20093" ht="14.25" customHeight="1">
      <c r="A20093" s="1">
        <v>914442.0</v>
      </c>
      <c r="B20093" s="1" t="s">
        <v>260</v>
      </c>
      <c r="C20093" s="1" t="s">
        <v>12895</v>
      </c>
      <c r="D20093" s="1" t="s">
        <v>13</v>
      </c>
      <c r="F20093" s="1">
        <v>0.0</v>
      </c>
      <c r="G20093" s="1" t="s">
        <v>14</v>
      </c>
      <c r="H20093" s="1" t="s">
        <v>76</v>
      </c>
      <c r="J20093" s="4">
        <v>42541.4978346065</v>
      </c>
      <c r="K20093" s="4"/>
    </row>
    <row r="20094" ht="14.25" customHeight="1">
      <c r="A20094" s="1">
        <v>914444.0</v>
      </c>
      <c r="B20094" s="1" t="s">
        <v>260</v>
      </c>
      <c r="C20094" s="1" t="s">
        <v>12895</v>
      </c>
      <c r="D20094" s="1" t="s">
        <v>13</v>
      </c>
      <c r="F20094" s="1">
        <v>0.0</v>
      </c>
      <c r="G20094" s="1" t="s">
        <v>14</v>
      </c>
      <c r="H20094" s="1" t="s">
        <v>76</v>
      </c>
      <c r="J20094" s="4">
        <v>42541.4989501968</v>
      </c>
      <c r="K20094" s="4"/>
    </row>
    <row r="20095" ht="14.25" customHeight="1">
      <c r="A20095" s="1">
        <v>914472.0</v>
      </c>
      <c r="B20095" s="1" t="s">
        <v>17519</v>
      </c>
      <c r="C20095" s="1" t="s">
        <v>17520</v>
      </c>
      <c r="D20095" s="1" t="s">
        <v>13</v>
      </c>
      <c r="F20095" s="1">
        <v>0.0</v>
      </c>
      <c r="J20095" s="4">
        <v>42541.5393054745</v>
      </c>
      <c r="K20095" s="4"/>
    </row>
    <row r="20096" ht="14.25" customHeight="1">
      <c r="A20096" s="1">
        <v>914478.0</v>
      </c>
      <c r="B20096" s="1" t="s">
        <v>17521</v>
      </c>
      <c r="C20096" s="1" t="s">
        <v>12901</v>
      </c>
      <c r="D20096" s="1" t="s">
        <v>13</v>
      </c>
      <c r="E20096" s="1" t="s">
        <v>30</v>
      </c>
      <c r="F20096" s="1">
        <v>0.0</v>
      </c>
      <c r="G20096" s="1" t="s">
        <v>14</v>
      </c>
      <c r="H20096" s="1" t="s">
        <v>22</v>
      </c>
      <c r="J20096" s="4">
        <v>42541.5508081366</v>
      </c>
      <c r="K20096" s="4"/>
    </row>
    <row r="20097" ht="14.25" customHeight="1">
      <c r="A20097" s="1">
        <v>914480.0</v>
      </c>
      <c r="B20097" s="6" t="s">
        <v>12900</v>
      </c>
      <c r="C20097" s="1" t="s">
        <v>12901</v>
      </c>
      <c r="D20097" s="1" t="s">
        <v>13</v>
      </c>
      <c r="F20097" s="1">
        <v>0.0</v>
      </c>
      <c r="G20097" s="1" t="s">
        <v>14</v>
      </c>
      <c r="H20097" s="1" t="s">
        <v>22</v>
      </c>
      <c r="J20097" s="4">
        <v>42541.5529288194</v>
      </c>
      <c r="K20097" s="4"/>
    </row>
    <row r="20098" ht="14.25" customHeight="1">
      <c r="A20098" s="1">
        <v>914482.0</v>
      </c>
      <c r="B20098" s="1" t="s">
        <v>17522</v>
      </c>
      <c r="C20098" s="1" t="s">
        <v>12899</v>
      </c>
      <c r="D20098" s="1" t="s">
        <v>13</v>
      </c>
      <c r="E20098" s="1" t="s">
        <v>21</v>
      </c>
      <c r="F20098" s="1">
        <v>0.0</v>
      </c>
      <c r="G20098" s="1" t="s">
        <v>14</v>
      </c>
      <c r="H20098" s="1" t="s">
        <v>47</v>
      </c>
      <c r="J20098" s="4">
        <v>42541.5540587963</v>
      </c>
      <c r="K20098" s="4"/>
    </row>
    <row r="20099" ht="14.25" customHeight="1">
      <c r="A20099" s="1">
        <v>914483.0</v>
      </c>
      <c r="B20099" s="1" t="s">
        <v>1048</v>
      </c>
      <c r="C20099" s="1" t="s">
        <v>17412</v>
      </c>
      <c r="D20099" s="1" t="s">
        <v>13</v>
      </c>
      <c r="F20099" s="1">
        <v>0.0</v>
      </c>
      <c r="G20099" s="1" t="s">
        <v>14</v>
      </c>
      <c r="H20099" s="1" t="s">
        <v>22</v>
      </c>
      <c r="J20099" s="4">
        <v>42541.554577662</v>
      </c>
      <c r="K20099" s="4"/>
    </row>
    <row r="20100" ht="14.25" customHeight="1">
      <c r="A20100" s="1">
        <v>914490.0</v>
      </c>
      <c r="B20100" s="1" t="s">
        <v>17523</v>
      </c>
      <c r="C20100" s="1" t="s">
        <v>17524</v>
      </c>
      <c r="D20100" s="1" t="s">
        <v>13</v>
      </c>
      <c r="F20100" s="1">
        <v>0.0</v>
      </c>
      <c r="G20100" s="1" t="s">
        <v>14</v>
      </c>
      <c r="H20100" s="1" t="s">
        <v>22</v>
      </c>
      <c r="J20100" s="4">
        <v>42541.5605672106</v>
      </c>
      <c r="K20100" s="4"/>
    </row>
    <row r="20101" ht="14.25" customHeight="1">
      <c r="A20101" s="1">
        <v>914497.0</v>
      </c>
      <c r="B20101" s="6" t="s">
        <v>12904</v>
      </c>
      <c r="C20101" s="1" t="s">
        <v>12903</v>
      </c>
      <c r="D20101" s="1" t="s">
        <v>13</v>
      </c>
      <c r="F20101" s="1">
        <v>0.0</v>
      </c>
      <c r="G20101" s="1" t="s">
        <v>31</v>
      </c>
      <c r="H20101" s="1" t="s">
        <v>102</v>
      </c>
      <c r="J20101" s="4">
        <v>42541.5656923264</v>
      </c>
      <c r="K20101" s="4"/>
    </row>
    <row r="20102" ht="14.25" customHeight="1">
      <c r="A20102" s="1">
        <v>914503.0</v>
      </c>
      <c r="B20102" s="1" t="s">
        <v>17525</v>
      </c>
      <c r="C20102" s="1" t="s">
        <v>17526</v>
      </c>
      <c r="D20102" s="1" t="s">
        <v>13</v>
      </c>
      <c r="F20102" s="1">
        <v>0.0</v>
      </c>
      <c r="G20102" s="1" t="s">
        <v>14</v>
      </c>
      <c r="H20102" s="1" t="s">
        <v>22</v>
      </c>
      <c r="J20102" s="4">
        <v>42541.5770404745</v>
      </c>
      <c r="K20102" s="4"/>
    </row>
    <row r="20103" ht="14.25" customHeight="1">
      <c r="A20103" s="1">
        <v>914504.0</v>
      </c>
      <c r="B20103" s="6" t="s">
        <v>17527</v>
      </c>
      <c r="C20103" s="1" t="s">
        <v>17526</v>
      </c>
      <c r="D20103" s="1" t="s">
        <v>13</v>
      </c>
      <c r="F20103" s="1">
        <v>0.0</v>
      </c>
      <c r="G20103" s="1" t="s">
        <v>14</v>
      </c>
      <c r="H20103" s="1" t="s">
        <v>22</v>
      </c>
      <c r="J20103" s="4">
        <v>42541.577056794</v>
      </c>
      <c r="K20103" s="4"/>
    </row>
    <row r="20104" ht="14.25" customHeight="1">
      <c r="A20104" s="1">
        <v>914505.0</v>
      </c>
      <c r="B20104" s="1" t="s">
        <v>17528</v>
      </c>
      <c r="C20104" s="1" t="s">
        <v>17529</v>
      </c>
      <c r="D20104" s="1" t="s">
        <v>13</v>
      </c>
      <c r="F20104" s="1">
        <v>0.0</v>
      </c>
      <c r="G20104" s="1" t="s">
        <v>14</v>
      </c>
      <c r="H20104" s="1" t="s">
        <v>15</v>
      </c>
      <c r="J20104" s="4">
        <v>42541.5776819444</v>
      </c>
      <c r="K20104" s="4"/>
    </row>
    <row r="20105" ht="14.25" customHeight="1">
      <c r="A20105" s="1">
        <v>914506.0</v>
      </c>
      <c r="B20105" s="1" t="s">
        <v>17528</v>
      </c>
      <c r="C20105" s="1" t="s">
        <v>17529</v>
      </c>
      <c r="D20105" s="1" t="s">
        <v>13</v>
      </c>
      <c r="F20105" s="1">
        <v>0.0</v>
      </c>
      <c r="G20105" s="1" t="s">
        <v>14</v>
      </c>
      <c r="H20105" s="1" t="s">
        <v>15</v>
      </c>
      <c r="J20105" s="4">
        <v>42541.5802065972</v>
      </c>
      <c r="K20105" s="4"/>
    </row>
    <row r="20106" ht="14.25" customHeight="1">
      <c r="A20106" s="1">
        <v>914510.0</v>
      </c>
      <c r="B20106" s="1" t="s">
        <v>17530</v>
      </c>
      <c r="C20106" s="1" t="s">
        <v>486</v>
      </c>
      <c r="D20106" s="1" t="s">
        <v>13</v>
      </c>
      <c r="F20106" s="1">
        <v>0.0</v>
      </c>
      <c r="G20106" s="1" t="s">
        <v>14</v>
      </c>
      <c r="H20106" s="1" t="s">
        <v>22</v>
      </c>
      <c r="J20106" s="4">
        <v>42541.5893581019</v>
      </c>
      <c r="K20106" s="4"/>
    </row>
    <row r="20107" ht="14.25" customHeight="1">
      <c r="A20107" s="1">
        <v>914514.0</v>
      </c>
      <c r="B20107" s="1" t="s">
        <v>17530</v>
      </c>
      <c r="C20107" s="1" t="s">
        <v>486</v>
      </c>
      <c r="D20107" s="1" t="s">
        <v>13</v>
      </c>
      <c r="F20107" s="1">
        <v>0.0</v>
      </c>
      <c r="G20107" s="1" t="s">
        <v>14</v>
      </c>
      <c r="H20107" s="1" t="s">
        <v>22</v>
      </c>
      <c r="J20107" s="4">
        <v>42541.5917709491</v>
      </c>
      <c r="K20107" s="4"/>
    </row>
    <row r="20108" ht="14.25" customHeight="1">
      <c r="A20108" s="1">
        <v>914518.0</v>
      </c>
      <c r="B20108" s="1" t="s">
        <v>17530</v>
      </c>
      <c r="C20108" s="1" t="s">
        <v>486</v>
      </c>
      <c r="D20108" s="1" t="s">
        <v>13</v>
      </c>
      <c r="F20108" s="1">
        <v>0.0</v>
      </c>
      <c r="G20108" s="1" t="s">
        <v>14</v>
      </c>
      <c r="H20108" s="1" t="s">
        <v>22</v>
      </c>
      <c r="J20108" s="4">
        <v>42541.5926816319</v>
      </c>
      <c r="K20108" s="4"/>
    </row>
    <row r="20109" ht="14.25" customHeight="1">
      <c r="A20109" s="1">
        <v>914524.0</v>
      </c>
      <c r="B20109" s="1" t="s">
        <v>17531</v>
      </c>
      <c r="C20109" s="1" t="s">
        <v>17532</v>
      </c>
      <c r="D20109" s="1" t="s">
        <v>13</v>
      </c>
      <c r="E20109" s="1" t="s">
        <v>30</v>
      </c>
      <c r="F20109" s="1">
        <v>0.0</v>
      </c>
      <c r="G20109" s="1" t="s">
        <v>31</v>
      </c>
      <c r="H20109" s="1" t="s">
        <v>102</v>
      </c>
      <c r="J20109" s="4">
        <v>42541.5992649653</v>
      </c>
      <c r="K20109" s="4"/>
    </row>
    <row r="20110" ht="14.25" customHeight="1">
      <c r="A20110" s="1">
        <v>914528.0</v>
      </c>
      <c r="B20110" s="6" t="s">
        <v>17533</v>
      </c>
      <c r="C20110" s="1" t="s">
        <v>17524</v>
      </c>
      <c r="D20110" s="1" t="s">
        <v>13</v>
      </c>
      <c r="F20110" s="1">
        <v>0.0</v>
      </c>
      <c r="G20110" s="1" t="s">
        <v>14</v>
      </c>
      <c r="H20110" s="1" t="s">
        <v>22</v>
      </c>
      <c r="J20110" s="4">
        <v>42541.6051758912</v>
      </c>
      <c r="K20110" s="4"/>
    </row>
    <row r="20111" ht="14.25" customHeight="1">
      <c r="A20111" s="1">
        <v>914537.0</v>
      </c>
      <c r="B20111" s="1" t="s">
        <v>822</v>
      </c>
      <c r="C20111" s="1" t="s">
        <v>12906</v>
      </c>
      <c r="D20111" s="1" t="s">
        <v>13</v>
      </c>
      <c r="F20111" s="1">
        <v>0.0</v>
      </c>
      <c r="G20111" s="1" t="s">
        <v>14</v>
      </c>
      <c r="H20111" s="1" t="s">
        <v>22</v>
      </c>
      <c r="J20111" s="4">
        <v>42541.6128116898</v>
      </c>
      <c r="K20111" s="4"/>
    </row>
    <row r="20112" ht="14.25" customHeight="1">
      <c r="A20112" s="1">
        <v>914555.0</v>
      </c>
      <c r="B20112" s="6" t="s">
        <v>12909</v>
      </c>
      <c r="C20112" s="1" t="s">
        <v>17534</v>
      </c>
      <c r="D20112" s="1" t="s">
        <v>13</v>
      </c>
      <c r="F20112" s="1">
        <v>0.0</v>
      </c>
      <c r="G20112" s="1" t="s">
        <v>14</v>
      </c>
      <c r="H20112" s="1" t="s">
        <v>22</v>
      </c>
      <c r="J20112" s="4">
        <v>42541.6274173264</v>
      </c>
      <c r="K20112" s="4"/>
    </row>
    <row r="20113" ht="14.25" customHeight="1">
      <c r="A20113" s="1">
        <v>914560.0</v>
      </c>
      <c r="B20113" s="1" t="s">
        <v>17535</v>
      </c>
      <c r="C20113" s="1" t="s">
        <v>17536</v>
      </c>
      <c r="D20113" s="1" t="s">
        <v>13</v>
      </c>
      <c r="F20113" s="1">
        <v>0.0</v>
      </c>
      <c r="G20113" s="1" t="s">
        <v>14</v>
      </c>
      <c r="H20113" s="1" t="s">
        <v>15</v>
      </c>
      <c r="J20113" s="4">
        <v>42541.6315056366</v>
      </c>
      <c r="K20113" s="4"/>
    </row>
    <row r="20114" ht="14.25" customHeight="1">
      <c r="A20114" s="1">
        <v>914563.0</v>
      </c>
      <c r="B20114" s="1" t="s">
        <v>17537</v>
      </c>
      <c r="C20114" s="1" t="s">
        <v>17538</v>
      </c>
      <c r="D20114" s="1" t="s">
        <v>13</v>
      </c>
      <c r="E20114" s="1" t="s">
        <v>21</v>
      </c>
      <c r="F20114" s="1">
        <v>0.0</v>
      </c>
      <c r="G20114" s="1" t="s">
        <v>14</v>
      </c>
      <c r="H20114" s="1" t="s">
        <v>22</v>
      </c>
      <c r="J20114" s="4">
        <v>42541.6358263889</v>
      </c>
      <c r="K20114" s="4"/>
    </row>
    <row r="20115" ht="14.25" customHeight="1">
      <c r="A20115" s="1">
        <v>914564.0</v>
      </c>
      <c r="B20115" s="1" t="s">
        <v>5983</v>
      </c>
      <c r="C20115" s="1" t="s">
        <v>17539</v>
      </c>
      <c r="D20115" s="1" t="s">
        <v>13</v>
      </c>
      <c r="E20115" s="1" t="s">
        <v>30</v>
      </c>
      <c r="F20115" s="1">
        <v>0.0</v>
      </c>
      <c r="J20115" s="4">
        <v>42541.6393592593</v>
      </c>
      <c r="K20115" s="4"/>
    </row>
    <row r="20116" ht="14.25" customHeight="1">
      <c r="A20116" s="1">
        <v>914570.0</v>
      </c>
      <c r="B20116" s="1" t="s">
        <v>17540</v>
      </c>
      <c r="C20116" s="1" t="s">
        <v>17541</v>
      </c>
      <c r="D20116" s="1" t="s">
        <v>13</v>
      </c>
      <c r="E20116" s="1" t="s">
        <v>30</v>
      </c>
      <c r="F20116" s="1">
        <v>0.0</v>
      </c>
      <c r="G20116" s="1" t="s">
        <v>14</v>
      </c>
      <c r="H20116" s="1" t="s">
        <v>22</v>
      </c>
      <c r="J20116" s="4">
        <v>42541.6507107986</v>
      </c>
      <c r="K20116" s="4"/>
    </row>
    <row r="20117" ht="14.25" customHeight="1">
      <c r="A20117" s="1">
        <v>914588.0</v>
      </c>
      <c r="B20117" s="6" t="s">
        <v>17249</v>
      </c>
      <c r="C20117" s="1" t="s">
        <v>17248</v>
      </c>
      <c r="D20117" s="1" t="s">
        <v>13</v>
      </c>
      <c r="F20117" s="1">
        <v>0.0</v>
      </c>
      <c r="G20117" s="1" t="s">
        <v>14</v>
      </c>
      <c r="H20117" s="1" t="s">
        <v>22</v>
      </c>
      <c r="J20117" s="4">
        <v>42541.6669082986</v>
      </c>
      <c r="K20117" s="4"/>
    </row>
    <row r="20118" ht="14.25" customHeight="1">
      <c r="A20118" s="1">
        <v>914596.0</v>
      </c>
      <c r="B20118" s="6" t="s">
        <v>17242</v>
      </c>
      <c r="C20118" s="1" t="s">
        <v>17241</v>
      </c>
      <c r="D20118" s="1" t="s">
        <v>13</v>
      </c>
      <c r="F20118" s="1">
        <v>0.0</v>
      </c>
      <c r="G20118" s="1" t="s">
        <v>14</v>
      </c>
      <c r="H20118" s="1" t="s">
        <v>22</v>
      </c>
      <c r="J20118" s="4">
        <v>42541.6723440625</v>
      </c>
      <c r="K20118" s="4"/>
    </row>
    <row r="20119" ht="14.25" customHeight="1">
      <c r="A20119" s="1">
        <v>914605.0</v>
      </c>
      <c r="B20119" s="1" t="s">
        <v>17542</v>
      </c>
      <c r="C20119" s="1" t="s">
        <v>17543</v>
      </c>
      <c r="D20119" s="1" t="s">
        <v>13</v>
      </c>
      <c r="F20119" s="1">
        <v>0.0</v>
      </c>
      <c r="G20119" s="1" t="s">
        <v>31</v>
      </c>
      <c r="H20119" s="1" t="s">
        <v>63</v>
      </c>
      <c r="J20119" s="4">
        <v>42541.6920759607</v>
      </c>
      <c r="K20119" s="4"/>
    </row>
    <row r="20120" ht="14.25" customHeight="1">
      <c r="A20120" s="1">
        <v>914607.0</v>
      </c>
      <c r="B20120" s="1" t="s">
        <v>17544</v>
      </c>
      <c r="C20120" s="1" t="s">
        <v>17545</v>
      </c>
      <c r="D20120" s="1" t="s">
        <v>13</v>
      </c>
      <c r="F20120" s="1">
        <v>0.0</v>
      </c>
      <c r="G20120" s="1" t="s">
        <v>14</v>
      </c>
      <c r="H20120" s="1" t="s">
        <v>227</v>
      </c>
      <c r="J20120" s="4">
        <v>42541.6925756134</v>
      </c>
      <c r="K20120" s="4"/>
    </row>
    <row r="20121" ht="14.25" customHeight="1">
      <c r="A20121" s="1">
        <v>914609.0</v>
      </c>
      <c r="B20121" s="1" t="s">
        <v>17546</v>
      </c>
      <c r="C20121" s="1" t="s">
        <v>17547</v>
      </c>
      <c r="D20121" s="1" t="s">
        <v>13</v>
      </c>
      <c r="F20121" s="1">
        <v>0.0</v>
      </c>
      <c r="G20121" s="1" t="s">
        <v>31</v>
      </c>
      <c r="H20121" s="1" t="s">
        <v>32</v>
      </c>
      <c r="J20121" s="4">
        <v>42541.6933760764</v>
      </c>
      <c r="K20121" s="4"/>
    </row>
    <row r="20122" ht="14.25" customHeight="1">
      <c r="A20122" s="1">
        <v>914610.0</v>
      </c>
      <c r="B20122" s="1" t="s">
        <v>17548</v>
      </c>
      <c r="C20122" s="1" t="s">
        <v>17547</v>
      </c>
      <c r="D20122" s="1" t="s">
        <v>13</v>
      </c>
      <c r="F20122" s="1">
        <v>0.0</v>
      </c>
      <c r="G20122" s="1" t="s">
        <v>31</v>
      </c>
      <c r="H20122" s="1" t="s">
        <v>32</v>
      </c>
      <c r="J20122" s="4">
        <v>42541.6933951389</v>
      </c>
      <c r="K20122" s="4"/>
    </row>
    <row r="20123" ht="14.25" customHeight="1">
      <c r="A20123" s="1">
        <v>914630.0</v>
      </c>
      <c r="B20123" s="1" t="s">
        <v>759</v>
      </c>
      <c r="C20123" s="1" t="s">
        <v>12946</v>
      </c>
      <c r="D20123" s="1" t="s">
        <v>13</v>
      </c>
      <c r="F20123" s="1">
        <v>0.0</v>
      </c>
      <c r="G20123" s="1" t="s">
        <v>14</v>
      </c>
      <c r="H20123" s="1" t="s">
        <v>22</v>
      </c>
      <c r="J20123" s="4">
        <v>42541.714478206</v>
      </c>
      <c r="K20123" s="4"/>
    </row>
    <row r="20124" ht="14.25" customHeight="1">
      <c r="A20124" s="1">
        <v>914632.0</v>
      </c>
      <c r="B20124" s="6" t="s">
        <v>12945</v>
      </c>
      <c r="C20124" s="1" t="s">
        <v>12946</v>
      </c>
      <c r="D20124" s="1" t="s">
        <v>13</v>
      </c>
      <c r="F20124" s="1">
        <v>0.0</v>
      </c>
      <c r="G20124" s="1" t="s">
        <v>14</v>
      </c>
      <c r="H20124" s="1" t="s">
        <v>22</v>
      </c>
      <c r="J20124" s="4">
        <v>42541.7151925926</v>
      </c>
      <c r="K20124" s="4"/>
    </row>
    <row r="20125" ht="14.25" customHeight="1">
      <c r="A20125" s="1">
        <v>914633.0</v>
      </c>
      <c r="B20125" s="6" t="s">
        <v>12945</v>
      </c>
      <c r="C20125" s="1" t="s">
        <v>12946</v>
      </c>
      <c r="D20125" s="1" t="s">
        <v>13</v>
      </c>
      <c r="F20125" s="1">
        <v>0.0</v>
      </c>
      <c r="G20125" s="1" t="s">
        <v>14</v>
      </c>
      <c r="H20125" s="1" t="s">
        <v>22</v>
      </c>
      <c r="J20125" s="4">
        <v>42541.715371956</v>
      </c>
      <c r="K20125" s="4"/>
    </row>
    <row r="20126" ht="14.25" customHeight="1">
      <c r="A20126" s="1">
        <v>914638.0</v>
      </c>
      <c r="B20126" s="1" t="s">
        <v>17549</v>
      </c>
      <c r="C20126" s="1" t="s">
        <v>17550</v>
      </c>
      <c r="D20126" s="1" t="s">
        <v>13</v>
      </c>
      <c r="F20126" s="1">
        <v>0.0</v>
      </c>
      <c r="G20126" s="1" t="s">
        <v>14</v>
      </c>
      <c r="H20126" s="1" t="s">
        <v>76</v>
      </c>
      <c r="J20126" s="4">
        <v>42541.721815625</v>
      </c>
      <c r="K20126" s="4"/>
    </row>
    <row r="20127" ht="14.25" customHeight="1">
      <c r="A20127" s="1">
        <v>914639.0</v>
      </c>
      <c r="B20127" s="1" t="s">
        <v>12947</v>
      </c>
      <c r="C20127" s="1" t="s">
        <v>17550</v>
      </c>
      <c r="D20127" s="1" t="s">
        <v>13</v>
      </c>
      <c r="F20127" s="1">
        <v>0.0</v>
      </c>
      <c r="G20127" s="1" t="s">
        <v>14</v>
      </c>
      <c r="H20127" s="1" t="s">
        <v>76</v>
      </c>
      <c r="J20127" s="4">
        <v>42541.7227095255</v>
      </c>
      <c r="K20127" s="4"/>
    </row>
    <row r="20128" ht="14.25" customHeight="1">
      <c r="A20128" s="1">
        <v>914649.0</v>
      </c>
      <c r="B20128" s="1" t="s">
        <v>17551</v>
      </c>
      <c r="C20128" s="1" t="s">
        <v>17552</v>
      </c>
      <c r="D20128" s="1" t="s">
        <v>13</v>
      </c>
      <c r="E20128" s="1" t="s">
        <v>30</v>
      </c>
      <c r="F20128" s="1">
        <v>0.0</v>
      </c>
      <c r="G20128" s="1" t="s">
        <v>14</v>
      </c>
      <c r="H20128" s="1" t="s">
        <v>22</v>
      </c>
      <c r="J20128" s="4">
        <v>42541.7469137384</v>
      </c>
      <c r="K20128" s="4"/>
    </row>
    <row r="20129" ht="14.25" customHeight="1">
      <c r="A20129" s="1">
        <v>914657.0</v>
      </c>
      <c r="B20129" s="1" t="s">
        <v>17553</v>
      </c>
      <c r="C20129" s="1" t="s">
        <v>17554</v>
      </c>
      <c r="D20129" s="1" t="s">
        <v>13</v>
      </c>
      <c r="F20129" s="1">
        <v>0.0</v>
      </c>
      <c r="G20129" s="1" t="s">
        <v>14</v>
      </c>
      <c r="H20129" s="1" t="s">
        <v>22</v>
      </c>
      <c r="J20129" s="4">
        <v>42541.7489866898</v>
      </c>
      <c r="K20129" s="4"/>
    </row>
    <row r="20130" ht="14.25" customHeight="1">
      <c r="A20130" s="1">
        <v>914660.0</v>
      </c>
      <c r="B20130" s="1" t="s">
        <v>17555</v>
      </c>
      <c r="C20130" s="1" t="s">
        <v>17556</v>
      </c>
      <c r="D20130" s="1" t="s">
        <v>13</v>
      </c>
      <c r="F20130" s="1">
        <v>0.0</v>
      </c>
      <c r="G20130" s="1" t="s">
        <v>14</v>
      </c>
      <c r="H20130" s="1" t="s">
        <v>22</v>
      </c>
      <c r="J20130" s="4">
        <v>42541.7524087616</v>
      </c>
      <c r="K20130" s="4"/>
    </row>
    <row r="20131" ht="14.25" customHeight="1">
      <c r="A20131" s="1">
        <v>914675.0</v>
      </c>
      <c r="B20131" s="1" t="s">
        <v>19</v>
      </c>
      <c r="C20131" s="1" t="s">
        <v>17557</v>
      </c>
      <c r="D20131" s="1" t="s">
        <v>13</v>
      </c>
      <c r="F20131" s="1">
        <v>0.0</v>
      </c>
      <c r="G20131" s="1" t="s">
        <v>14</v>
      </c>
      <c r="H20131" s="1" t="s">
        <v>227</v>
      </c>
      <c r="J20131" s="4">
        <v>42541.7735411227</v>
      </c>
      <c r="K20131" s="4"/>
    </row>
    <row r="20132" ht="14.25" customHeight="1">
      <c r="A20132" s="1">
        <v>914682.0</v>
      </c>
      <c r="B20132" s="1" t="s">
        <v>12911</v>
      </c>
      <c r="C20132" s="1" t="s">
        <v>12912</v>
      </c>
      <c r="D20132" s="1" t="s">
        <v>13</v>
      </c>
      <c r="F20132" s="1">
        <v>0.0</v>
      </c>
      <c r="G20132" s="1" t="s">
        <v>90</v>
      </c>
      <c r="H20132" s="1" t="s">
        <v>91</v>
      </c>
      <c r="J20132" s="4">
        <v>42541.7889190162</v>
      </c>
      <c r="K20132" s="4"/>
    </row>
    <row r="20133" ht="14.25" customHeight="1">
      <c r="A20133" s="1">
        <v>914685.0</v>
      </c>
      <c r="B20133" s="1" t="s">
        <v>17558</v>
      </c>
      <c r="C20133" s="1" t="s">
        <v>17559</v>
      </c>
      <c r="D20133" s="1" t="s">
        <v>13</v>
      </c>
      <c r="F20133" s="1">
        <v>0.0</v>
      </c>
      <c r="G20133" s="1" t="s">
        <v>31</v>
      </c>
      <c r="H20133" s="1" t="s">
        <v>63</v>
      </c>
      <c r="J20133" s="4">
        <v>42541.7935958333</v>
      </c>
      <c r="K20133" s="4"/>
    </row>
    <row r="20134" ht="14.25" customHeight="1">
      <c r="A20134" s="1">
        <v>914686.0</v>
      </c>
      <c r="B20134" s="6" t="s">
        <v>17560</v>
      </c>
      <c r="C20134" s="1" t="s">
        <v>17559</v>
      </c>
      <c r="D20134" s="1" t="s">
        <v>13</v>
      </c>
      <c r="F20134" s="1">
        <v>0.0</v>
      </c>
      <c r="G20134" s="1" t="s">
        <v>31</v>
      </c>
      <c r="H20134" s="1" t="s">
        <v>63</v>
      </c>
      <c r="J20134" s="4">
        <v>42541.7936492708</v>
      </c>
      <c r="K20134" s="4"/>
    </row>
    <row r="20135" ht="14.25" customHeight="1">
      <c r="A20135" s="1">
        <v>914688.0</v>
      </c>
      <c r="B20135" s="6" t="s">
        <v>17561</v>
      </c>
      <c r="C20135" s="1" t="s">
        <v>17538</v>
      </c>
      <c r="D20135" s="1" t="s">
        <v>13</v>
      </c>
      <c r="F20135" s="1">
        <v>0.0</v>
      </c>
      <c r="G20135" s="1" t="s">
        <v>14</v>
      </c>
      <c r="H20135" s="1" t="s">
        <v>22</v>
      </c>
      <c r="J20135" s="4">
        <v>42541.795665625</v>
      </c>
      <c r="K20135" s="4"/>
    </row>
    <row r="20136" ht="14.25" customHeight="1">
      <c r="A20136" s="1">
        <v>914732.0</v>
      </c>
      <c r="B20136" s="6" t="s">
        <v>17562</v>
      </c>
      <c r="C20136" s="1" t="s">
        <v>12916</v>
      </c>
      <c r="D20136" s="1" t="s">
        <v>13</v>
      </c>
      <c r="F20136" s="1">
        <v>0.0</v>
      </c>
      <c r="G20136" s="1" t="s">
        <v>14</v>
      </c>
      <c r="H20136" s="1" t="s">
        <v>227</v>
      </c>
      <c r="J20136" s="4">
        <v>42541.8465371528</v>
      </c>
      <c r="K20136" s="4"/>
    </row>
    <row r="20137" ht="14.25" customHeight="1">
      <c r="A20137" s="1">
        <v>914755.0</v>
      </c>
      <c r="B20137" s="1" t="s">
        <v>17563</v>
      </c>
      <c r="C20137" s="1" t="s">
        <v>17564</v>
      </c>
      <c r="D20137" s="1" t="s">
        <v>13</v>
      </c>
      <c r="F20137" s="1">
        <v>0.0</v>
      </c>
      <c r="G20137" s="1" t="s">
        <v>90</v>
      </c>
      <c r="H20137" s="1" t="s">
        <v>91</v>
      </c>
      <c r="J20137" s="4">
        <v>42541.8912466088</v>
      </c>
      <c r="K20137" s="4"/>
    </row>
    <row r="20138" ht="14.25" customHeight="1">
      <c r="A20138" s="1">
        <v>914756.0</v>
      </c>
      <c r="B20138" s="1" t="s">
        <v>17563</v>
      </c>
      <c r="C20138" s="1" t="s">
        <v>17564</v>
      </c>
      <c r="D20138" s="1" t="s">
        <v>13</v>
      </c>
      <c r="F20138" s="1">
        <v>0.0</v>
      </c>
      <c r="G20138" s="1" t="s">
        <v>90</v>
      </c>
      <c r="H20138" s="1" t="s">
        <v>91</v>
      </c>
      <c r="J20138" s="4">
        <v>42541.8933145486</v>
      </c>
      <c r="K20138" s="4"/>
    </row>
    <row r="20139" ht="14.25" customHeight="1">
      <c r="A20139" s="1">
        <v>914778.0</v>
      </c>
      <c r="B20139" s="1" t="s">
        <v>635</v>
      </c>
      <c r="C20139" s="1" t="s">
        <v>17565</v>
      </c>
      <c r="D20139" s="1" t="s">
        <v>13</v>
      </c>
      <c r="E20139" s="1" t="s">
        <v>30</v>
      </c>
      <c r="F20139" s="1">
        <v>0.0</v>
      </c>
      <c r="G20139" s="1" t="s">
        <v>14</v>
      </c>
      <c r="H20139" s="1" t="s">
        <v>15</v>
      </c>
      <c r="J20139" s="4">
        <v>42541.9299626968</v>
      </c>
      <c r="K20139" s="4"/>
    </row>
    <row r="20140" ht="14.25" customHeight="1">
      <c r="A20140" s="1">
        <v>914779.0</v>
      </c>
      <c r="B20140" s="1" t="s">
        <v>17566</v>
      </c>
      <c r="C20140" s="1" t="s">
        <v>17566</v>
      </c>
      <c r="D20140" s="1" t="s">
        <v>13</v>
      </c>
      <c r="F20140" s="1">
        <v>0.0</v>
      </c>
      <c r="G20140" s="1" t="s">
        <v>14</v>
      </c>
      <c r="H20140" s="1" t="s">
        <v>22</v>
      </c>
      <c r="J20140" s="4">
        <v>42541.9341261574</v>
      </c>
      <c r="K20140" s="4"/>
    </row>
    <row r="20141" ht="14.25" customHeight="1">
      <c r="A20141" s="1">
        <v>914799.0</v>
      </c>
      <c r="B20141" s="1" t="s">
        <v>17567</v>
      </c>
      <c r="C20141" s="1" t="s">
        <v>17568</v>
      </c>
      <c r="D20141" s="1" t="s">
        <v>13</v>
      </c>
      <c r="E20141" s="1" t="s">
        <v>30</v>
      </c>
      <c r="F20141" s="1">
        <v>0.0</v>
      </c>
      <c r="G20141" s="1" t="s">
        <v>14</v>
      </c>
      <c r="H20141" s="1" t="s">
        <v>94</v>
      </c>
      <c r="J20141" s="4">
        <v>42541.9665498032</v>
      </c>
      <c r="K20141" s="4"/>
    </row>
    <row r="20142" ht="14.25" customHeight="1">
      <c r="A20142" s="1">
        <v>914800.0</v>
      </c>
      <c r="B20142" s="1" t="s">
        <v>17569</v>
      </c>
      <c r="C20142" s="1" t="s">
        <v>17570</v>
      </c>
      <c r="D20142" s="1" t="s">
        <v>13</v>
      </c>
      <c r="F20142" s="1">
        <v>0.0</v>
      </c>
      <c r="G20142" s="1" t="s">
        <v>14</v>
      </c>
      <c r="H20142" s="1" t="s">
        <v>15</v>
      </c>
      <c r="J20142" s="4">
        <v>42541.9671447106</v>
      </c>
      <c r="K20142" s="4"/>
    </row>
    <row r="20143" ht="14.25" customHeight="1">
      <c r="A20143" s="1">
        <v>914801.0</v>
      </c>
      <c r="B20143" s="6" t="s">
        <v>17571</v>
      </c>
      <c r="C20143" s="1" t="s">
        <v>17570</v>
      </c>
      <c r="D20143" s="1" t="s">
        <v>13</v>
      </c>
      <c r="F20143" s="1">
        <v>0.0</v>
      </c>
      <c r="G20143" s="1" t="s">
        <v>14</v>
      </c>
      <c r="H20143" s="1" t="s">
        <v>15</v>
      </c>
      <c r="J20143" s="4">
        <v>42541.9675988773</v>
      </c>
      <c r="K20143" s="4"/>
    </row>
    <row r="20144" ht="14.25" customHeight="1">
      <c r="A20144" s="1">
        <v>914802.0</v>
      </c>
      <c r="B20144" s="6" t="s">
        <v>17571</v>
      </c>
      <c r="C20144" s="1" t="s">
        <v>17570</v>
      </c>
      <c r="D20144" s="1" t="s">
        <v>13</v>
      </c>
      <c r="F20144" s="1">
        <v>0.0</v>
      </c>
      <c r="G20144" s="1" t="s">
        <v>14</v>
      </c>
      <c r="H20144" s="1" t="s">
        <v>15</v>
      </c>
      <c r="J20144" s="4">
        <v>42541.9680139236</v>
      </c>
      <c r="K20144" s="4"/>
    </row>
    <row r="20145" ht="14.25" customHeight="1">
      <c r="A20145" s="1">
        <v>914803.0</v>
      </c>
      <c r="B20145" s="6" t="s">
        <v>17572</v>
      </c>
      <c r="C20145" s="1" t="s">
        <v>17568</v>
      </c>
      <c r="D20145" s="1" t="s">
        <v>13</v>
      </c>
      <c r="F20145" s="1">
        <v>0.0</v>
      </c>
      <c r="G20145" s="1" t="s">
        <v>14</v>
      </c>
      <c r="H20145" s="1" t="s">
        <v>94</v>
      </c>
      <c r="J20145" s="4">
        <v>42541.9681694097</v>
      </c>
      <c r="K20145" s="4"/>
    </row>
    <row r="20146" ht="14.25" customHeight="1">
      <c r="A20146" s="1">
        <v>914804.0</v>
      </c>
      <c r="B20146" s="1" t="s">
        <v>17573</v>
      </c>
      <c r="C20146" s="1" t="s">
        <v>17574</v>
      </c>
      <c r="D20146" s="1" t="s">
        <v>13</v>
      </c>
      <c r="E20146" s="1" t="s">
        <v>21</v>
      </c>
      <c r="F20146" s="1">
        <v>0.0</v>
      </c>
      <c r="G20146" s="1" t="s">
        <v>14</v>
      </c>
      <c r="H20146" s="1" t="s">
        <v>15</v>
      </c>
      <c r="J20146" s="4">
        <v>42541.9684642361</v>
      </c>
      <c r="K20146" s="4"/>
    </row>
    <row r="20147" ht="14.25" customHeight="1">
      <c r="A20147" s="1">
        <v>914805.0</v>
      </c>
      <c r="B20147" s="6" t="s">
        <v>17571</v>
      </c>
      <c r="C20147" s="1" t="s">
        <v>17570</v>
      </c>
      <c r="D20147" s="1" t="s">
        <v>13</v>
      </c>
      <c r="F20147" s="1">
        <v>0.0</v>
      </c>
      <c r="G20147" s="1" t="s">
        <v>14</v>
      </c>
      <c r="H20147" s="1" t="s">
        <v>15</v>
      </c>
      <c r="J20147" s="4">
        <v>42541.9685131944</v>
      </c>
      <c r="K20147" s="4"/>
    </row>
    <row r="20148" ht="14.25" customHeight="1">
      <c r="A20148" s="1">
        <v>914806.0</v>
      </c>
      <c r="B20148" s="6" t="s">
        <v>17572</v>
      </c>
      <c r="C20148" s="1" t="s">
        <v>17568</v>
      </c>
      <c r="D20148" s="1" t="s">
        <v>13</v>
      </c>
      <c r="F20148" s="1">
        <v>0.0</v>
      </c>
      <c r="G20148" s="1" t="s">
        <v>14</v>
      </c>
      <c r="H20148" s="1" t="s">
        <v>94</v>
      </c>
      <c r="J20148" s="4">
        <v>42541.9685837616</v>
      </c>
      <c r="K20148" s="4"/>
    </row>
    <row r="20149" ht="14.25" customHeight="1">
      <c r="A20149" s="1">
        <v>914810.0</v>
      </c>
      <c r="B20149" s="1" t="s">
        <v>17575</v>
      </c>
      <c r="C20149" s="1" t="s">
        <v>17576</v>
      </c>
      <c r="D20149" s="1" t="s">
        <v>13</v>
      </c>
      <c r="F20149" s="1">
        <v>0.0</v>
      </c>
      <c r="G20149" s="1" t="s">
        <v>14</v>
      </c>
      <c r="H20149" s="1" t="s">
        <v>227</v>
      </c>
      <c r="J20149" s="4">
        <v>42541.970084375</v>
      </c>
      <c r="K20149" s="4"/>
    </row>
    <row r="20150" ht="14.25" customHeight="1">
      <c r="A20150" s="1">
        <v>914813.0</v>
      </c>
      <c r="B20150" s="1" t="s">
        <v>17577</v>
      </c>
      <c r="C20150" s="1" t="s">
        <v>17576</v>
      </c>
      <c r="D20150" s="1" t="s">
        <v>13</v>
      </c>
      <c r="F20150" s="1">
        <v>0.0</v>
      </c>
      <c r="G20150" s="1" t="s">
        <v>14</v>
      </c>
      <c r="H20150" s="1" t="s">
        <v>227</v>
      </c>
      <c r="J20150" s="4">
        <v>42541.9711862269</v>
      </c>
      <c r="K20150" s="4"/>
    </row>
    <row r="20151" ht="14.25" customHeight="1">
      <c r="A20151" s="1">
        <v>914815.0</v>
      </c>
      <c r="B20151" s="1" t="s">
        <v>17578</v>
      </c>
      <c r="C20151" s="1" t="s">
        <v>17579</v>
      </c>
      <c r="D20151" s="1" t="s">
        <v>13</v>
      </c>
      <c r="F20151" s="1">
        <v>0.0</v>
      </c>
      <c r="G20151" s="1" t="s">
        <v>14</v>
      </c>
      <c r="H20151" s="1" t="s">
        <v>15</v>
      </c>
      <c r="J20151" s="4">
        <v>42541.972783831</v>
      </c>
      <c r="K20151" s="4"/>
    </row>
    <row r="20152" ht="14.25" customHeight="1">
      <c r="A20152" s="1">
        <v>914816.0</v>
      </c>
      <c r="B20152" s="1" t="s">
        <v>17578</v>
      </c>
      <c r="C20152" s="1" t="s">
        <v>17574</v>
      </c>
      <c r="D20152" s="1" t="s">
        <v>13</v>
      </c>
      <c r="F20152" s="1">
        <v>0.0</v>
      </c>
      <c r="G20152" s="1" t="s">
        <v>14</v>
      </c>
      <c r="H20152" s="1" t="s">
        <v>15</v>
      </c>
      <c r="J20152" s="4">
        <v>42541.9736663542</v>
      </c>
      <c r="K20152" s="4"/>
    </row>
    <row r="20153" ht="14.25" customHeight="1">
      <c r="A20153" s="1">
        <v>914840.0</v>
      </c>
      <c r="B20153" s="1" t="s">
        <v>17580</v>
      </c>
      <c r="C20153" s="1" t="s">
        <v>555</v>
      </c>
      <c r="D20153" s="1" t="s">
        <v>13</v>
      </c>
      <c r="F20153" s="1">
        <v>0.0</v>
      </c>
      <c r="G20153" s="1" t="s">
        <v>14</v>
      </c>
      <c r="H20153" s="1" t="s">
        <v>15</v>
      </c>
      <c r="J20153" s="4">
        <v>42542.0028103819</v>
      </c>
      <c r="K20153" s="4"/>
    </row>
    <row r="20154" ht="14.25" customHeight="1">
      <c r="A20154" s="1">
        <v>914841.0</v>
      </c>
      <c r="B20154" s="6" t="s">
        <v>554</v>
      </c>
      <c r="C20154" s="1" t="s">
        <v>555</v>
      </c>
      <c r="D20154" s="1" t="s">
        <v>13</v>
      </c>
      <c r="F20154" s="1">
        <v>0.0</v>
      </c>
      <c r="G20154" s="1" t="s">
        <v>14</v>
      </c>
      <c r="H20154" s="1" t="s">
        <v>15</v>
      </c>
      <c r="J20154" s="4">
        <v>42542.0028219907</v>
      </c>
      <c r="K20154" s="4"/>
    </row>
    <row r="20155" ht="14.25" customHeight="1">
      <c r="A20155" s="1">
        <v>914844.0</v>
      </c>
      <c r="B20155" s="1" t="s">
        <v>2153</v>
      </c>
      <c r="C20155" s="1" t="s">
        <v>13130</v>
      </c>
      <c r="D20155" s="1" t="s">
        <v>13</v>
      </c>
      <c r="E20155" s="1" t="s">
        <v>30</v>
      </c>
      <c r="F20155" s="1">
        <v>0.0</v>
      </c>
      <c r="G20155" s="1" t="s">
        <v>14</v>
      </c>
      <c r="H20155" s="1" t="s">
        <v>22</v>
      </c>
      <c r="J20155" s="4">
        <v>42542.0153295486</v>
      </c>
      <c r="K20155" s="4"/>
    </row>
    <row r="20156" ht="14.25" customHeight="1">
      <c r="A20156" s="1">
        <v>900996.0</v>
      </c>
      <c r="B20156" s="1" t="s">
        <v>17581</v>
      </c>
      <c r="C20156" s="1" t="s">
        <v>16794</v>
      </c>
      <c r="D20156" s="1" t="s">
        <v>13</v>
      </c>
      <c r="E20156" s="1" t="s">
        <v>30</v>
      </c>
      <c r="F20156" s="1">
        <v>0.0</v>
      </c>
      <c r="G20156" s="1" t="s">
        <v>14</v>
      </c>
      <c r="H20156" s="1" t="s">
        <v>266</v>
      </c>
      <c r="J20156" s="4">
        <v>42535.6195577546</v>
      </c>
      <c r="K20156" s="4"/>
    </row>
    <row r="20157" ht="14.25" customHeight="1">
      <c r="A20157" s="1">
        <v>900997.0</v>
      </c>
      <c r="B20157" s="1" t="s">
        <v>822</v>
      </c>
      <c r="C20157" s="1" t="s">
        <v>16794</v>
      </c>
      <c r="D20157" s="1" t="s">
        <v>13</v>
      </c>
      <c r="F20157" s="1">
        <v>0.0</v>
      </c>
      <c r="G20157" s="1" t="s">
        <v>14</v>
      </c>
      <c r="H20157" s="1" t="s">
        <v>266</v>
      </c>
      <c r="J20157" s="4">
        <v>42535.6207383102</v>
      </c>
      <c r="K20157" s="4"/>
    </row>
    <row r="20158" ht="14.25" customHeight="1">
      <c r="A20158" s="1">
        <v>901070.0</v>
      </c>
      <c r="B20158" s="1" t="s">
        <v>17582</v>
      </c>
      <c r="C20158" s="1" t="s">
        <v>17583</v>
      </c>
      <c r="D20158" s="1" t="s">
        <v>13</v>
      </c>
      <c r="F20158" s="1">
        <v>0.0</v>
      </c>
      <c r="G20158" s="1" t="s">
        <v>14</v>
      </c>
      <c r="H20158" s="1" t="s">
        <v>22</v>
      </c>
      <c r="J20158" s="4">
        <v>42535.6799511227</v>
      </c>
      <c r="K20158" s="4"/>
    </row>
    <row r="20159" ht="14.25" customHeight="1">
      <c r="A20159" s="1">
        <v>901071.0</v>
      </c>
      <c r="B20159" s="6" t="s">
        <v>17584</v>
      </c>
      <c r="C20159" s="1" t="s">
        <v>17583</v>
      </c>
      <c r="D20159" s="1" t="s">
        <v>13</v>
      </c>
      <c r="F20159" s="1">
        <v>0.0</v>
      </c>
      <c r="G20159" s="1" t="s">
        <v>14</v>
      </c>
      <c r="H20159" s="1" t="s">
        <v>22</v>
      </c>
      <c r="J20159" s="4">
        <v>42535.6799616551</v>
      </c>
      <c r="K20159" s="4"/>
    </row>
    <row r="20160" ht="14.25" customHeight="1">
      <c r="A20160" s="1">
        <v>901118.0</v>
      </c>
      <c r="B20160" s="1" t="s">
        <v>17585</v>
      </c>
      <c r="C20160" s="1" t="s">
        <v>17586</v>
      </c>
      <c r="D20160" s="1" t="s">
        <v>13</v>
      </c>
      <c r="F20160" s="1">
        <v>0.0</v>
      </c>
      <c r="G20160" s="1" t="s">
        <v>14</v>
      </c>
      <c r="H20160" s="1" t="s">
        <v>227</v>
      </c>
      <c r="J20160" s="4">
        <v>42535.7401644329</v>
      </c>
      <c r="K20160" s="4"/>
    </row>
    <row r="20161" ht="14.25" customHeight="1">
      <c r="A20161" s="1">
        <v>901119.0</v>
      </c>
      <c r="B20161" s="6" t="s">
        <v>17587</v>
      </c>
      <c r="C20161" s="1" t="s">
        <v>17586</v>
      </c>
      <c r="D20161" s="1" t="s">
        <v>13</v>
      </c>
      <c r="F20161" s="1">
        <v>0.0</v>
      </c>
      <c r="G20161" s="1" t="s">
        <v>14</v>
      </c>
      <c r="H20161" s="1" t="s">
        <v>227</v>
      </c>
      <c r="J20161" s="4">
        <v>42535.7405202894</v>
      </c>
      <c r="K20161" s="4"/>
    </row>
    <row r="20162" ht="14.25" customHeight="1">
      <c r="A20162" s="1">
        <v>901121.0</v>
      </c>
      <c r="B20162" s="6" t="s">
        <v>17587</v>
      </c>
      <c r="C20162" s="1" t="s">
        <v>17586</v>
      </c>
      <c r="D20162" s="1" t="s">
        <v>13</v>
      </c>
      <c r="F20162" s="1">
        <v>0.0</v>
      </c>
      <c r="G20162" s="1" t="s">
        <v>14</v>
      </c>
      <c r="H20162" s="1" t="s">
        <v>227</v>
      </c>
      <c r="J20162" s="4">
        <v>42535.7408769329</v>
      </c>
      <c r="K20162" s="4"/>
    </row>
    <row r="20163" ht="14.25" customHeight="1">
      <c r="A20163" s="1">
        <v>901123.0</v>
      </c>
      <c r="B20163" s="6" t="s">
        <v>17587</v>
      </c>
      <c r="C20163" s="1" t="s">
        <v>17586</v>
      </c>
      <c r="D20163" s="1" t="s">
        <v>13</v>
      </c>
      <c r="F20163" s="1">
        <v>0.0</v>
      </c>
      <c r="G20163" s="1" t="s">
        <v>14</v>
      </c>
      <c r="H20163" s="1" t="s">
        <v>227</v>
      </c>
      <c r="J20163" s="4">
        <v>42535.7412252662</v>
      </c>
      <c r="K20163" s="4"/>
    </row>
    <row r="20164" ht="14.25" customHeight="1">
      <c r="A20164" s="1">
        <v>901140.0</v>
      </c>
      <c r="B20164" s="1" t="s">
        <v>16721</v>
      </c>
      <c r="C20164" s="1" t="s">
        <v>17588</v>
      </c>
      <c r="D20164" s="1" t="s">
        <v>13</v>
      </c>
      <c r="F20164" s="1">
        <v>0.0</v>
      </c>
      <c r="G20164" s="1" t="s">
        <v>14</v>
      </c>
      <c r="H20164" s="1" t="s">
        <v>22</v>
      </c>
      <c r="J20164" s="4">
        <v>42535.7679819792</v>
      </c>
      <c r="K20164" s="4"/>
    </row>
    <row r="20165" ht="14.25" customHeight="1">
      <c r="A20165" s="1">
        <v>901165.0</v>
      </c>
      <c r="B20165" s="1" t="s">
        <v>17589</v>
      </c>
      <c r="C20165" s="1" t="s">
        <v>231</v>
      </c>
      <c r="D20165" s="1" t="s">
        <v>13</v>
      </c>
      <c r="E20165" s="1" t="s">
        <v>30</v>
      </c>
      <c r="F20165" s="1">
        <v>0.0</v>
      </c>
      <c r="G20165" s="1" t="s">
        <v>14</v>
      </c>
      <c r="H20165" s="1" t="s">
        <v>22</v>
      </c>
      <c r="J20165" s="4">
        <v>42535.8073632755</v>
      </c>
      <c r="K20165" s="4"/>
    </row>
    <row r="20166" ht="14.25" customHeight="1">
      <c r="A20166" s="1">
        <v>901167.0</v>
      </c>
      <c r="B20166" s="6" t="s">
        <v>17590</v>
      </c>
      <c r="C20166" s="1" t="s">
        <v>17175</v>
      </c>
      <c r="D20166" s="1" t="s">
        <v>13</v>
      </c>
      <c r="F20166" s="1">
        <v>0.0</v>
      </c>
      <c r="G20166" s="1" t="s">
        <v>31</v>
      </c>
      <c r="H20166" s="1" t="s">
        <v>32</v>
      </c>
      <c r="J20166" s="4">
        <v>42535.8081499653</v>
      </c>
      <c r="K20166" s="4"/>
    </row>
    <row r="20167" ht="14.25" customHeight="1">
      <c r="A20167" s="1">
        <v>901187.0</v>
      </c>
      <c r="B20167" s="1" t="s">
        <v>17591</v>
      </c>
      <c r="C20167" s="1" t="s">
        <v>17592</v>
      </c>
      <c r="D20167" s="1" t="s">
        <v>13</v>
      </c>
      <c r="F20167" s="1">
        <v>0.0</v>
      </c>
      <c r="G20167" s="1" t="s">
        <v>14</v>
      </c>
      <c r="H20167" s="1" t="s">
        <v>47</v>
      </c>
      <c r="J20167" s="4">
        <v>42535.8455578704</v>
      </c>
      <c r="K20167" s="4"/>
    </row>
    <row r="20168" ht="14.25" customHeight="1">
      <c r="A20168" s="1">
        <v>901190.0</v>
      </c>
      <c r="B20168" s="1" t="s">
        <v>17593</v>
      </c>
      <c r="C20168" s="1" t="s">
        <v>17594</v>
      </c>
      <c r="D20168" s="1" t="s">
        <v>13</v>
      </c>
      <c r="E20168" s="1" t="s">
        <v>21</v>
      </c>
      <c r="F20168" s="1">
        <v>0.0</v>
      </c>
      <c r="G20168" s="1" t="s">
        <v>31</v>
      </c>
      <c r="H20168" s="1" t="s">
        <v>1170</v>
      </c>
      <c r="J20168" s="4">
        <v>42535.8581013079</v>
      </c>
      <c r="K20168" s="4"/>
    </row>
    <row r="20169" ht="14.25" customHeight="1">
      <c r="A20169" s="1">
        <v>901287.0</v>
      </c>
      <c r="B20169" s="1" t="s">
        <v>3403</v>
      </c>
      <c r="C20169" s="1" t="s">
        <v>17595</v>
      </c>
      <c r="D20169" s="1" t="s">
        <v>13</v>
      </c>
      <c r="F20169" s="1">
        <v>0.0</v>
      </c>
      <c r="G20169" s="1" t="s">
        <v>14</v>
      </c>
      <c r="H20169" s="1" t="s">
        <v>22</v>
      </c>
      <c r="J20169" s="4">
        <v>42535.9653874653</v>
      </c>
      <c r="K20169" s="4"/>
    </row>
    <row r="20170" ht="14.25" customHeight="1">
      <c r="A20170" s="1">
        <v>901294.0</v>
      </c>
      <c r="B20170" s="1" t="s">
        <v>16843</v>
      </c>
      <c r="C20170" s="1" t="s">
        <v>16844</v>
      </c>
      <c r="D20170" s="1" t="s">
        <v>13</v>
      </c>
      <c r="F20170" s="1">
        <v>0.0</v>
      </c>
      <c r="G20170" s="1" t="s">
        <v>14</v>
      </c>
      <c r="H20170" s="1" t="s">
        <v>76</v>
      </c>
      <c r="J20170" s="4">
        <v>42535.9881175116</v>
      </c>
      <c r="K20170" s="4"/>
    </row>
    <row r="20171" ht="14.25" customHeight="1">
      <c r="A20171" s="1">
        <v>901348.0</v>
      </c>
      <c r="B20171" s="1" t="s">
        <v>17596</v>
      </c>
      <c r="C20171" s="1" t="s">
        <v>17597</v>
      </c>
      <c r="D20171" s="1" t="s">
        <v>13</v>
      </c>
      <c r="E20171" s="1" t="s">
        <v>30</v>
      </c>
      <c r="F20171" s="1">
        <v>0.0</v>
      </c>
      <c r="G20171" s="1" t="s">
        <v>14</v>
      </c>
      <c r="H20171" s="1" t="s">
        <v>22</v>
      </c>
      <c r="J20171" s="4">
        <v>42536.0677342245</v>
      </c>
      <c r="K20171" s="4"/>
    </row>
    <row r="20172" ht="14.25" customHeight="1">
      <c r="A20172" s="1">
        <v>901349.0</v>
      </c>
      <c r="B20172" s="1" t="s">
        <v>17598</v>
      </c>
      <c r="C20172" s="1" t="s">
        <v>449</v>
      </c>
      <c r="D20172" s="1" t="s">
        <v>1679</v>
      </c>
      <c r="E20172" s="1" t="s">
        <v>21</v>
      </c>
      <c r="F20172" s="1">
        <v>1601.0</v>
      </c>
      <c r="G20172" s="1" t="s">
        <v>31</v>
      </c>
      <c r="H20172" s="1" t="s">
        <v>1886</v>
      </c>
      <c r="J20172" s="4">
        <v>42536.0706104167</v>
      </c>
      <c r="K20172" s="4"/>
    </row>
    <row r="20173" ht="14.25" customHeight="1">
      <c r="A20173" s="1">
        <v>901350.0</v>
      </c>
      <c r="B20173" s="1" t="s">
        <v>17599</v>
      </c>
      <c r="C20173" s="1" t="s">
        <v>17600</v>
      </c>
      <c r="D20173" s="1" t="s">
        <v>13</v>
      </c>
      <c r="F20173" s="1">
        <v>0.0</v>
      </c>
      <c r="G20173" s="1" t="s">
        <v>14</v>
      </c>
      <c r="H20173" s="1" t="s">
        <v>15</v>
      </c>
      <c r="J20173" s="4">
        <v>42536.0718472569</v>
      </c>
      <c r="K20173" s="4"/>
    </row>
    <row r="20174" ht="14.25" customHeight="1">
      <c r="A20174" s="1">
        <v>901352.0</v>
      </c>
      <c r="B20174" s="6" t="s">
        <v>17601</v>
      </c>
      <c r="C20174" s="1" t="s">
        <v>17600</v>
      </c>
      <c r="D20174" s="1" t="s">
        <v>13</v>
      </c>
      <c r="F20174" s="1">
        <v>0.0</v>
      </c>
      <c r="G20174" s="1" t="s">
        <v>14</v>
      </c>
      <c r="H20174" s="1" t="s">
        <v>15</v>
      </c>
      <c r="J20174" s="4">
        <v>42536.0734706829</v>
      </c>
      <c r="K20174" s="4"/>
    </row>
    <row r="20175" ht="14.25" customHeight="1">
      <c r="A20175" s="1">
        <v>901353.0</v>
      </c>
      <c r="B20175" s="1" t="s">
        <v>17598</v>
      </c>
      <c r="C20175" s="1" t="s">
        <v>449</v>
      </c>
      <c r="D20175" s="1" t="s">
        <v>13</v>
      </c>
      <c r="F20175" s="1">
        <v>0.0</v>
      </c>
      <c r="G20175" s="1" t="s">
        <v>31</v>
      </c>
      <c r="H20175" s="1" t="s">
        <v>1886</v>
      </c>
      <c r="J20175" s="4">
        <v>42536.0738430903</v>
      </c>
      <c r="K20175" s="4"/>
    </row>
    <row r="20176" ht="14.25" customHeight="1">
      <c r="A20176" s="1">
        <v>901354.0</v>
      </c>
      <c r="B20176" s="6" t="s">
        <v>17601</v>
      </c>
      <c r="C20176" s="1" t="s">
        <v>17602</v>
      </c>
      <c r="D20176" s="1" t="s">
        <v>13</v>
      </c>
      <c r="F20176" s="1">
        <v>0.0</v>
      </c>
      <c r="G20176" s="1" t="s">
        <v>14</v>
      </c>
      <c r="H20176" s="1" t="s">
        <v>15</v>
      </c>
      <c r="J20176" s="4">
        <v>42536.0754284375</v>
      </c>
      <c r="K20176" s="4"/>
    </row>
    <row r="20177" ht="14.25" customHeight="1">
      <c r="A20177" s="1">
        <v>901355.0</v>
      </c>
      <c r="B20177" s="1" t="s">
        <v>17598</v>
      </c>
      <c r="C20177" s="1" t="s">
        <v>449</v>
      </c>
      <c r="D20177" s="1" t="s">
        <v>13</v>
      </c>
      <c r="F20177" s="1">
        <v>0.0</v>
      </c>
      <c r="G20177" s="1" t="s">
        <v>31</v>
      </c>
      <c r="H20177" s="1" t="s">
        <v>1886</v>
      </c>
      <c r="J20177" s="4">
        <v>42536.0767615741</v>
      </c>
      <c r="K20177" s="4"/>
    </row>
    <row r="20178" ht="14.25" customHeight="1">
      <c r="A20178" s="1">
        <v>901357.0</v>
      </c>
      <c r="B20178" s="1" t="s">
        <v>448</v>
      </c>
      <c r="C20178" s="1" t="s">
        <v>449</v>
      </c>
      <c r="D20178" s="1" t="s">
        <v>13</v>
      </c>
      <c r="F20178" s="1">
        <v>0.0</v>
      </c>
      <c r="G20178" s="1" t="s">
        <v>31</v>
      </c>
      <c r="H20178" s="1" t="s">
        <v>1886</v>
      </c>
      <c r="J20178" s="4">
        <v>42536.0775108796</v>
      </c>
      <c r="K20178" s="4"/>
    </row>
    <row r="20179" ht="14.25" customHeight="1">
      <c r="A20179" s="1">
        <v>901360.0</v>
      </c>
      <c r="B20179" s="1" t="s">
        <v>17603</v>
      </c>
      <c r="C20179" s="1" t="s">
        <v>17604</v>
      </c>
      <c r="D20179" s="1" t="s">
        <v>13</v>
      </c>
      <c r="E20179" s="1" t="s">
        <v>30</v>
      </c>
      <c r="F20179" s="1">
        <v>0.0</v>
      </c>
      <c r="G20179" s="1" t="s">
        <v>90</v>
      </c>
      <c r="H20179" s="1" t="s">
        <v>91</v>
      </c>
      <c r="J20179" s="4">
        <v>42536.0837140046</v>
      </c>
      <c r="K20179" s="4"/>
    </row>
    <row r="20180" ht="14.25" customHeight="1">
      <c r="A20180" s="1">
        <v>901364.0</v>
      </c>
      <c r="B20180" s="1" t="s">
        <v>17605</v>
      </c>
      <c r="C20180" s="1" t="s">
        <v>17606</v>
      </c>
      <c r="D20180" s="1" t="s">
        <v>13</v>
      </c>
      <c r="E20180" s="1" t="s">
        <v>21</v>
      </c>
      <c r="F20180" s="1">
        <v>0.0</v>
      </c>
      <c r="G20180" s="1" t="s">
        <v>14</v>
      </c>
      <c r="H20180" s="1" t="s">
        <v>94</v>
      </c>
      <c r="J20180" s="4">
        <v>42536.0928606481</v>
      </c>
      <c r="K20180" s="4"/>
    </row>
    <row r="20181" ht="14.25" customHeight="1">
      <c r="A20181" s="1">
        <v>901366.0</v>
      </c>
      <c r="B20181" s="1" t="s">
        <v>17605</v>
      </c>
      <c r="C20181" s="1" t="s">
        <v>17606</v>
      </c>
      <c r="D20181" s="1" t="s">
        <v>13</v>
      </c>
      <c r="F20181" s="1">
        <v>0.0</v>
      </c>
      <c r="G20181" s="1" t="s">
        <v>14</v>
      </c>
      <c r="H20181" s="1" t="s">
        <v>94</v>
      </c>
      <c r="J20181" s="4">
        <v>42536.0948896181</v>
      </c>
      <c r="K20181" s="4"/>
    </row>
    <row r="20182" ht="14.25" customHeight="1">
      <c r="A20182" s="1">
        <v>901377.0</v>
      </c>
      <c r="B20182" s="1" t="s">
        <v>739</v>
      </c>
      <c r="C20182" s="1" t="s">
        <v>9804</v>
      </c>
      <c r="D20182" s="1" t="s">
        <v>13</v>
      </c>
      <c r="E20182" s="1" t="s">
        <v>21</v>
      </c>
      <c r="F20182" s="1">
        <v>0.0</v>
      </c>
      <c r="J20182" s="4">
        <v>42536.1211212153</v>
      </c>
      <c r="K20182" s="4"/>
    </row>
    <row r="20183" ht="14.25" customHeight="1">
      <c r="A20183" s="1">
        <v>901444.0</v>
      </c>
      <c r="B20183" s="1" t="s">
        <v>17607</v>
      </c>
      <c r="C20183" s="1" t="s">
        <v>17608</v>
      </c>
      <c r="D20183" s="1" t="s">
        <v>13</v>
      </c>
      <c r="E20183" s="1" t="s">
        <v>21</v>
      </c>
      <c r="F20183" s="1">
        <v>0.0</v>
      </c>
      <c r="G20183" s="1" t="s">
        <v>31</v>
      </c>
      <c r="H20183" s="1" t="s">
        <v>221</v>
      </c>
      <c r="J20183" s="4">
        <v>42536.2578787847</v>
      </c>
      <c r="K20183" s="4"/>
    </row>
    <row r="20184" ht="14.25" customHeight="1">
      <c r="A20184" s="1">
        <v>901445.0</v>
      </c>
      <c r="B20184" s="1" t="s">
        <v>17607</v>
      </c>
      <c r="C20184" s="1" t="s">
        <v>17608</v>
      </c>
      <c r="D20184" s="1" t="s">
        <v>13</v>
      </c>
      <c r="F20184" s="1">
        <v>0.0</v>
      </c>
      <c r="G20184" s="1" t="s">
        <v>31</v>
      </c>
      <c r="H20184" s="1" t="s">
        <v>221</v>
      </c>
      <c r="J20184" s="4">
        <v>42536.2578805556</v>
      </c>
      <c r="K20184" s="4"/>
    </row>
    <row r="20185" ht="14.25" customHeight="1">
      <c r="A20185" s="1">
        <v>901472.0</v>
      </c>
      <c r="B20185" s="1" t="s">
        <v>222</v>
      </c>
      <c r="C20185" s="1" t="s">
        <v>223</v>
      </c>
      <c r="D20185" s="1" t="s">
        <v>13</v>
      </c>
      <c r="F20185" s="1">
        <v>0.0</v>
      </c>
      <c r="G20185" s="1" t="s">
        <v>14</v>
      </c>
      <c r="H20185" s="1" t="s">
        <v>266</v>
      </c>
      <c r="J20185" s="4">
        <v>42536.3474620023</v>
      </c>
      <c r="K20185" s="4"/>
    </row>
    <row r="20186" ht="14.25" customHeight="1">
      <c r="A20186" s="1">
        <v>901473.0</v>
      </c>
      <c r="B20186" s="1" t="s">
        <v>222</v>
      </c>
      <c r="C20186" s="1" t="s">
        <v>223</v>
      </c>
      <c r="D20186" s="1" t="s">
        <v>13</v>
      </c>
      <c r="F20186" s="1">
        <v>0.0</v>
      </c>
      <c r="G20186" s="1" t="s">
        <v>14</v>
      </c>
      <c r="H20186" s="1" t="s">
        <v>266</v>
      </c>
      <c r="J20186" s="4">
        <v>42536.3478292824</v>
      </c>
      <c r="K20186" s="4"/>
    </row>
    <row r="20187" ht="14.25" customHeight="1">
      <c r="A20187" s="1">
        <v>901496.0</v>
      </c>
      <c r="B20187" s="1" t="s">
        <v>17609</v>
      </c>
      <c r="C20187" s="1" t="s">
        <v>17610</v>
      </c>
      <c r="D20187" s="1" t="s">
        <v>13</v>
      </c>
      <c r="F20187" s="1">
        <v>0.0</v>
      </c>
      <c r="G20187" s="1" t="s">
        <v>14</v>
      </c>
      <c r="H20187" s="1" t="s">
        <v>1493</v>
      </c>
      <c r="J20187" s="4">
        <v>42536.4071977199</v>
      </c>
      <c r="K20187" s="4"/>
    </row>
    <row r="20188" ht="14.25" customHeight="1">
      <c r="A20188" s="1">
        <v>901540.0</v>
      </c>
      <c r="B20188" s="1" t="s">
        <v>4799</v>
      </c>
      <c r="C20188" s="1" t="s">
        <v>13209</v>
      </c>
      <c r="D20188" s="1" t="s">
        <v>13</v>
      </c>
      <c r="F20188" s="1">
        <v>0.0</v>
      </c>
      <c r="G20188" s="1" t="s">
        <v>14</v>
      </c>
      <c r="H20188" s="1" t="s">
        <v>114</v>
      </c>
      <c r="J20188" s="4">
        <v>42536.4442954861</v>
      </c>
      <c r="K20188" s="4"/>
    </row>
    <row r="20189" ht="14.25" customHeight="1">
      <c r="A20189" s="1">
        <v>901557.0</v>
      </c>
      <c r="B20189" s="1" t="s">
        <v>355</v>
      </c>
      <c r="C20189" s="1" t="s">
        <v>17611</v>
      </c>
      <c r="D20189" s="1" t="s">
        <v>13</v>
      </c>
      <c r="E20189" s="1" t="s">
        <v>21</v>
      </c>
      <c r="F20189" s="1">
        <v>0.0</v>
      </c>
      <c r="G20189" s="1" t="s">
        <v>14</v>
      </c>
      <c r="H20189" s="1" t="s">
        <v>76</v>
      </c>
      <c r="J20189" s="4">
        <v>42536.4776624653</v>
      </c>
      <c r="K20189" s="4"/>
    </row>
    <row r="20190" ht="14.25" customHeight="1">
      <c r="A20190" s="1">
        <v>901595.0</v>
      </c>
      <c r="B20190" s="1" t="s">
        <v>16990</v>
      </c>
      <c r="C20190" s="1" t="s">
        <v>17612</v>
      </c>
      <c r="D20190" s="1" t="s">
        <v>13</v>
      </c>
      <c r="F20190" s="1">
        <v>0.0</v>
      </c>
      <c r="G20190" s="1" t="s">
        <v>14</v>
      </c>
      <c r="H20190" s="1" t="s">
        <v>266</v>
      </c>
      <c r="J20190" s="4">
        <v>42536.5254657407</v>
      </c>
      <c r="K20190" s="4"/>
    </row>
    <row r="20191" ht="14.25" customHeight="1">
      <c r="A20191" s="1">
        <v>901717.0</v>
      </c>
      <c r="B20191" s="1" t="s">
        <v>14484</v>
      </c>
      <c r="C20191" s="1" t="s">
        <v>16916</v>
      </c>
      <c r="D20191" s="1" t="s">
        <v>13</v>
      </c>
      <c r="F20191" s="1">
        <v>0.0</v>
      </c>
      <c r="G20191" s="1" t="s">
        <v>14</v>
      </c>
      <c r="H20191" s="1" t="s">
        <v>47</v>
      </c>
      <c r="J20191" s="4">
        <v>42536.6454052894</v>
      </c>
      <c r="K20191" s="4"/>
    </row>
    <row r="20192" ht="14.25" customHeight="1">
      <c r="A20192" s="1">
        <v>901718.0</v>
      </c>
      <c r="B20192" s="1" t="s">
        <v>16915</v>
      </c>
      <c r="C20192" s="1" t="s">
        <v>16916</v>
      </c>
      <c r="D20192" s="1" t="s">
        <v>13</v>
      </c>
      <c r="F20192" s="1">
        <v>0.0</v>
      </c>
      <c r="G20192" s="1" t="s">
        <v>14</v>
      </c>
      <c r="H20192" s="1" t="s">
        <v>47</v>
      </c>
      <c r="J20192" s="4">
        <v>42536.6458802431</v>
      </c>
      <c r="K20192" s="4"/>
    </row>
    <row r="20193" ht="14.25" customHeight="1">
      <c r="A20193" s="1">
        <v>1047767.0</v>
      </c>
      <c r="B20193" s="1" t="s">
        <v>5754</v>
      </c>
      <c r="C20193" s="1" t="s">
        <v>7364</v>
      </c>
      <c r="D20193" s="1" t="s">
        <v>13</v>
      </c>
      <c r="F20193" s="1">
        <v>0.0</v>
      </c>
      <c r="G20193" s="1" t="s">
        <v>14</v>
      </c>
      <c r="H20193" s="1" t="s">
        <v>114</v>
      </c>
      <c r="I20193" s="1" t="s">
        <v>27</v>
      </c>
      <c r="J20193" s="4">
        <v>42716.7196220718</v>
      </c>
      <c r="K20193" s="4"/>
    </row>
    <row r="20194" ht="14.25" customHeight="1">
      <c r="A20194" s="1">
        <v>1047863.0</v>
      </c>
      <c r="B20194" s="1" t="s">
        <v>17613</v>
      </c>
      <c r="C20194" s="1" t="s">
        <v>5880</v>
      </c>
      <c r="D20194" s="1" t="s">
        <v>13</v>
      </c>
      <c r="E20194" s="1" t="s">
        <v>30</v>
      </c>
      <c r="F20194" s="1">
        <v>0.0</v>
      </c>
      <c r="G20194" s="1" t="s">
        <v>14</v>
      </c>
      <c r="H20194" s="1" t="s">
        <v>22</v>
      </c>
      <c r="I20194" s="1" t="s">
        <v>23</v>
      </c>
      <c r="J20194" s="4">
        <v>42716.7825158565</v>
      </c>
      <c r="K20194" s="4"/>
    </row>
    <row r="20195" ht="14.25" customHeight="1">
      <c r="A20195" s="1">
        <v>1047914.0</v>
      </c>
      <c r="B20195" s="1" t="s">
        <v>17614</v>
      </c>
      <c r="C20195" s="1" t="s">
        <v>17615</v>
      </c>
      <c r="D20195" s="1" t="s">
        <v>13</v>
      </c>
      <c r="E20195" s="1" t="s">
        <v>21</v>
      </c>
      <c r="F20195" s="1">
        <v>0.0</v>
      </c>
      <c r="I20195" s="1" t="s">
        <v>17616</v>
      </c>
      <c r="J20195" s="4">
        <v>42716.8102263542</v>
      </c>
      <c r="K20195" s="4"/>
    </row>
    <row r="20196" ht="14.25" customHeight="1">
      <c r="A20196" s="1">
        <v>1048046.0</v>
      </c>
      <c r="B20196" s="1" t="s">
        <v>3084</v>
      </c>
      <c r="C20196" s="1" t="s">
        <v>8863</v>
      </c>
      <c r="D20196" s="1" t="s">
        <v>13</v>
      </c>
      <c r="F20196" s="1">
        <v>0.0</v>
      </c>
      <c r="I20196" s="1" t="s">
        <v>23</v>
      </c>
      <c r="J20196" s="4">
        <v>42716.8723287847</v>
      </c>
      <c r="K20196" s="4"/>
    </row>
    <row r="20197" ht="14.25" customHeight="1">
      <c r="A20197" s="1">
        <v>1048095.0</v>
      </c>
      <c r="B20197" s="1" t="s">
        <v>11616</v>
      </c>
      <c r="C20197" s="1" t="s">
        <v>3521</v>
      </c>
      <c r="D20197" s="1" t="s">
        <v>13</v>
      </c>
      <c r="F20197" s="1">
        <v>0.0</v>
      </c>
      <c r="G20197" s="1" t="s">
        <v>14</v>
      </c>
      <c r="H20197" s="1" t="s">
        <v>15</v>
      </c>
      <c r="I20197" s="1" t="s">
        <v>16</v>
      </c>
      <c r="J20197" s="4">
        <v>42716.8975540856</v>
      </c>
      <c r="K20197" s="4"/>
    </row>
    <row r="20198" ht="14.25" customHeight="1">
      <c r="A20198" s="1">
        <v>1048096.0</v>
      </c>
      <c r="B20198" s="1" t="s">
        <v>3520</v>
      </c>
      <c r="C20198" s="1" t="s">
        <v>3521</v>
      </c>
      <c r="D20198" s="1" t="s">
        <v>13</v>
      </c>
      <c r="F20198" s="1">
        <v>0.0</v>
      </c>
      <c r="G20198" s="1" t="s">
        <v>14</v>
      </c>
      <c r="H20198" s="1" t="s">
        <v>15</v>
      </c>
      <c r="I20198" s="1" t="s">
        <v>16</v>
      </c>
      <c r="J20198" s="4">
        <v>42716.8979020486</v>
      </c>
      <c r="K20198" s="4"/>
    </row>
    <row r="20199" ht="14.25" customHeight="1">
      <c r="A20199" s="1">
        <v>1048151.0</v>
      </c>
      <c r="B20199" s="6" t="s">
        <v>17617</v>
      </c>
      <c r="C20199" s="1" t="s">
        <v>5347</v>
      </c>
      <c r="D20199" s="1" t="s">
        <v>13</v>
      </c>
      <c r="F20199" s="1">
        <v>0.0</v>
      </c>
      <c r="G20199" s="1" t="s">
        <v>14</v>
      </c>
      <c r="H20199" s="1" t="s">
        <v>22</v>
      </c>
      <c r="I20199" s="1" t="s">
        <v>23</v>
      </c>
      <c r="J20199" s="4">
        <v>42716.9334159722</v>
      </c>
      <c r="K20199" s="4"/>
    </row>
    <row r="20200" ht="14.25" customHeight="1">
      <c r="A20200" s="1">
        <v>1048343.0</v>
      </c>
      <c r="B20200" s="6" t="s">
        <v>17618</v>
      </c>
      <c r="C20200" s="1" t="s">
        <v>5088</v>
      </c>
      <c r="D20200" s="1" t="s">
        <v>13</v>
      </c>
      <c r="F20200" s="1">
        <v>0.0</v>
      </c>
      <c r="G20200" s="1" t="s">
        <v>14</v>
      </c>
      <c r="H20200" s="1" t="s">
        <v>22</v>
      </c>
      <c r="I20200" s="1" t="s">
        <v>23</v>
      </c>
      <c r="J20200" s="4">
        <v>42717.1516032407</v>
      </c>
      <c r="K20200" s="4"/>
    </row>
    <row r="20201" ht="14.25" customHeight="1">
      <c r="A20201" s="1">
        <v>1048376.0</v>
      </c>
      <c r="B20201" s="1" t="s">
        <v>635</v>
      </c>
      <c r="C20201" s="1" t="s">
        <v>17619</v>
      </c>
      <c r="D20201" s="1" t="s">
        <v>13</v>
      </c>
      <c r="F20201" s="1">
        <v>0.0</v>
      </c>
      <c r="G20201" s="1" t="s">
        <v>14</v>
      </c>
      <c r="H20201" s="1" t="s">
        <v>114</v>
      </c>
      <c r="I20201" s="1" t="s">
        <v>27</v>
      </c>
      <c r="J20201" s="4">
        <v>42717.3641059028</v>
      </c>
      <c r="K20201" s="4"/>
    </row>
    <row r="20202" ht="14.25" customHeight="1">
      <c r="A20202" s="1">
        <v>1048469.0</v>
      </c>
      <c r="B20202" s="1" t="s">
        <v>17620</v>
      </c>
      <c r="C20202" s="1" t="s">
        <v>7172</v>
      </c>
      <c r="D20202" s="1" t="s">
        <v>212</v>
      </c>
      <c r="E20202" s="1" t="s">
        <v>70</v>
      </c>
      <c r="F20202" s="1">
        <v>0.0</v>
      </c>
      <c r="G20202" s="1" t="s">
        <v>14</v>
      </c>
      <c r="H20202" s="1" t="s">
        <v>15</v>
      </c>
      <c r="I20202" s="1" t="s">
        <v>16</v>
      </c>
      <c r="J20202" s="4">
        <v>42717.4763131944</v>
      </c>
      <c r="K20202" s="4"/>
    </row>
    <row r="20203" ht="14.25" customHeight="1">
      <c r="A20203" s="1">
        <v>1048553.0</v>
      </c>
      <c r="B20203" s="1" t="s">
        <v>1048</v>
      </c>
      <c r="C20203" s="1" t="s">
        <v>17621</v>
      </c>
      <c r="D20203" s="1" t="s">
        <v>13</v>
      </c>
      <c r="F20203" s="1">
        <v>0.0</v>
      </c>
      <c r="G20203" s="1" t="s">
        <v>14</v>
      </c>
      <c r="H20203" s="1" t="s">
        <v>22</v>
      </c>
      <c r="I20203" s="1" t="s">
        <v>23</v>
      </c>
      <c r="J20203" s="4">
        <v>42717.5552822917</v>
      </c>
      <c r="K20203" s="4"/>
    </row>
    <row r="20204" ht="14.25" customHeight="1">
      <c r="A20204" s="1">
        <v>1048611.0</v>
      </c>
      <c r="B20204" s="6" t="s">
        <v>17622</v>
      </c>
      <c r="C20204" s="1" t="s">
        <v>3527</v>
      </c>
      <c r="D20204" s="1" t="s">
        <v>13</v>
      </c>
      <c r="F20204" s="1">
        <v>0.0</v>
      </c>
      <c r="G20204" s="1" t="s">
        <v>14</v>
      </c>
      <c r="H20204" s="1" t="s">
        <v>47</v>
      </c>
      <c r="I20204" s="1" t="s">
        <v>48</v>
      </c>
      <c r="J20204" s="4">
        <v>42717.6065731482</v>
      </c>
      <c r="K20204" s="4"/>
    </row>
    <row r="20205" ht="14.25" customHeight="1">
      <c r="A20205" s="1">
        <v>1048752.0</v>
      </c>
      <c r="B20205" s="1" t="s">
        <v>17623</v>
      </c>
      <c r="C20205" s="1" t="s">
        <v>3643</v>
      </c>
      <c r="D20205" s="1" t="s">
        <v>13</v>
      </c>
      <c r="F20205" s="1">
        <v>0.0</v>
      </c>
      <c r="G20205" s="1" t="s">
        <v>14</v>
      </c>
      <c r="H20205" s="1" t="s">
        <v>15</v>
      </c>
      <c r="I20205" s="1" t="s">
        <v>16</v>
      </c>
      <c r="J20205" s="4">
        <v>42717.6973316782</v>
      </c>
      <c r="K20205" s="4"/>
    </row>
    <row r="20206" ht="14.25" customHeight="1">
      <c r="A20206" s="1">
        <v>1048780.0</v>
      </c>
      <c r="B20206" s="1" t="s">
        <v>2934</v>
      </c>
      <c r="C20206" s="1" t="s">
        <v>3647</v>
      </c>
      <c r="D20206" s="1" t="s">
        <v>13</v>
      </c>
      <c r="F20206" s="1">
        <v>0.0</v>
      </c>
      <c r="G20206" s="1" t="s">
        <v>14</v>
      </c>
      <c r="H20206" s="1" t="s">
        <v>15</v>
      </c>
      <c r="I20206" s="1" t="s">
        <v>16</v>
      </c>
      <c r="J20206" s="4">
        <v>42717.7101935532</v>
      </c>
      <c r="K20206" s="4"/>
    </row>
    <row r="20207" ht="14.25" customHeight="1">
      <c r="A20207" s="1">
        <v>1048801.0</v>
      </c>
      <c r="B20207" s="6" t="s">
        <v>17624</v>
      </c>
      <c r="C20207" s="1" t="s">
        <v>5137</v>
      </c>
      <c r="D20207" s="1" t="s">
        <v>13</v>
      </c>
      <c r="F20207" s="1">
        <v>0.0</v>
      </c>
      <c r="G20207" s="1" t="s">
        <v>14</v>
      </c>
      <c r="H20207" s="1" t="s">
        <v>22</v>
      </c>
      <c r="I20207" s="1" t="s">
        <v>23</v>
      </c>
      <c r="J20207" s="4">
        <v>42717.7225000347</v>
      </c>
      <c r="K20207" s="4"/>
    </row>
    <row r="20208" ht="14.25" customHeight="1">
      <c r="A20208" s="1">
        <v>1048811.0</v>
      </c>
      <c r="B20208" s="1" t="s">
        <v>17625</v>
      </c>
      <c r="C20208" s="1" t="s">
        <v>3529</v>
      </c>
      <c r="D20208" s="1" t="s">
        <v>13</v>
      </c>
      <c r="F20208" s="1">
        <v>0.0</v>
      </c>
      <c r="G20208" s="1" t="s">
        <v>14</v>
      </c>
      <c r="H20208" s="1" t="s">
        <v>22</v>
      </c>
      <c r="I20208" s="1" t="s">
        <v>23</v>
      </c>
      <c r="J20208" s="4">
        <v>42717.7247747685</v>
      </c>
      <c r="K20208" s="4"/>
    </row>
    <row r="20209" ht="14.25" customHeight="1">
      <c r="A20209" s="1">
        <v>1048833.0</v>
      </c>
      <c r="B20209" s="1" t="s">
        <v>5529</v>
      </c>
      <c r="C20209" s="1" t="s">
        <v>12690</v>
      </c>
      <c r="D20209" s="1" t="s">
        <v>13</v>
      </c>
      <c r="E20209" s="1" t="s">
        <v>21</v>
      </c>
      <c r="F20209" s="1">
        <v>0.0</v>
      </c>
      <c r="G20209" s="1" t="s">
        <v>14</v>
      </c>
      <c r="H20209" s="1" t="s">
        <v>22</v>
      </c>
      <c r="I20209" s="1" t="s">
        <v>23</v>
      </c>
      <c r="J20209" s="4">
        <v>42717.7365602662</v>
      </c>
      <c r="K20209" s="4"/>
    </row>
    <row r="20210" ht="14.25" customHeight="1">
      <c r="A20210" s="1">
        <v>1058927.0</v>
      </c>
      <c r="B20210" s="1" t="s">
        <v>1647</v>
      </c>
      <c r="C20210" s="1" t="s">
        <v>3855</v>
      </c>
      <c r="D20210" s="1" t="s">
        <v>13</v>
      </c>
      <c r="F20210" s="1">
        <v>0.0</v>
      </c>
      <c r="G20210" s="1" t="s">
        <v>1029</v>
      </c>
      <c r="I20210" s="1" t="s">
        <v>2676</v>
      </c>
      <c r="J20210" s="4">
        <v>42717.8104936343</v>
      </c>
      <c r="K20210" s="4"/>
    </row>
    <row r="20211" ht="14.25" customHeight="1">
      <c r="A20211" s="1">
        <v>1059155.0</v>
      </c>
      <c r="B20211" s="1" t="s">
        <v>3531</v>
      </c>
      <c r="C20211" s="1" t="s">
        <v>3534</v>
      </c>
      <c r="D20211" s="1" t="s">
        <v>13</v>
      </c>
      <c r="F20211" s="1">
        <v>0.0</v>
      </c>
      <c r="G20211" s="1" t="s">
        <v>14</v>
      </c>
      <c r="H20211" s="1" t="s">
        <v>15</v>
      </c>
      <c r="I20211" s="1" t="s">
        <v>3533</v>
      </c>
      <c r="J20211" s="4">
        <v>42717.928115706</v>
      </c>
      <c r="K20211" s="4"/>
    </row>
    <row r="20212" ht="14.25" customHeight="1">
      <c r="A20212" s="1">
        <v>1059581.0</v>
      </c>
      <c r="B20212" s="1" t="s">
        <v>3827</v>
      </c>
      <c r="C20212" s="1" t="s">
        <v>3826</v>
      </c>
      <c r="D20212" s="1" t="s">
        <v>13</v>
      </c>
      <c r="F20212" s="1">
        <v>0.0</v>
      </c>
      <c r="G20212" s="1" t="s">
        <v>14</v>
      </c>
      <c r="H20212" s="1" t="s">
        <v>114</v>
      </c>
      <c r="I20212" s="1" t="s">
        <v>27</v>
      </c>
      <c r="J20212" s="4">
        <v>42718.5795048611</v>
      </c>
      <c r="K20212" s="4"/>
    </row>
    <row r="20213" ht="14.25" customHeight="1">
      <c r="A20213" s="1">
        <v>1059584.0</v>
      </c>
      <c r="B20213" s="1" t="s">
        <v>3084</v>
      </c>
      <c r="C20213" s="1" t="s">
        <v>17626</v>
      </c>
      <c r="D20213" s="1" t="s">
        <v>212</v>
      </c>
      <c r="E20213" s="1" t="s">
        <v>30</v>
      </c>
      <c r="F20213" s="1">
        <v>0.0</v>
      </c>
      <c r="G20213" s="1" t="s">
        <v>14</v>
      </c>
      <c r="H20213" s="1" t="s">
        <v>22</v>
      </c>
      <c r="I20213" s="1" t="s">
        <v>23</v>
      </c>
      <c r="J20213" s="4">
        <v>42718.5812142014</v>
      </c>
      <c r="K20213" s="4"/>
    </row>
    <row r="20214" ht="14.25" customHeight="1">
      <c r="A20214" s="1">
        <v>1059616.0</v>
      </c>
      <c r="B20214" s="1" t="s">
        <v>17627</v>
      </c>
      <c r="C20214" s="1" t="s">
        <v>3546</v>
      </c>
      <c r="D20214" s="1" t="s">
        <v>212</v>
      </c>
      <c r="F20214" s="1">
        <v>0.0</v>
      </c>
      <c r="G20214" s="1" t="s">
        <v>14</v>
      </c>
      <c r="H20214" s="1" t="s">
        <v>114</v>
      </c>
      <c r="I20214" s="1" t="s">
        <v>27</v>
      </c>
      <c r="J20214" s="4">
        <v>42718.6081170139</v>
      </c>
      <c r="K20214" s="4"/>
    </row>
    <row r="20215" ht="14.25" customHeight="1">
      <c r="A20215" s="1">
        <v>1059708.0</v>
      </c>
      <c r="B20215" s="6" t="s">
        <v>17628</v>
      </c>
      <c r="C20215" s="1" t="s">
        <v>3860</v>
      </c>
      <c r="D20215" s="1" t="s">
        <v>13</v>
      </c>
      <c r="F20215" s="1">
        <v>0.0</v>
      </c>
      <c r="G20215" s="1" t="s">
        <v>14</v>
      </c>
      <c r="H20215" s="1" t="s">
        <v>15</v>
      </c>
      <c r="I20215" s="1" t="s">
        <v>16</v>
      </c>
      <c r="J20215" s="4">
        <v>42718.7005240741</v>
      </c>
      <c r="K20215" s="4"/>
    </row>
    <row r="20216" ht="14.25" customHeight="1">
      <c r="A20216" s="1">
        <v>1059733.0</v>
      </c>
      <c r="B20216" s="1" t="s">
        <v>17629</v>
      </c>
      <c r="C20216" s="1" t="s">
        <v>3550</v>
      </c>
      <c r="D20216" s="1" t="s">
        <v>212</v>
      </c>
      <c r="F20216" s="1">
        <v>0.0</v>
      </c>
      <c r="G20216" s="1" t="s">
        <v>14</v>
      </c>
      <c r="H20216" s="1" t="s">
        <v>114</v>
      </c>
      <c r="I20216" s="1" t="s">
        <v>27</v>
      </c>
      <c r="J20216" s="4">
        <v>42718.7164826042</v>
      </c>
      <c r="K20216" s="4"/>
    </row>
    <row r="20217" ht="14.25" customHeight="1">
      <c r="A20217" s="1">
        <v>1059744.0</v>
      </c>
      <c r="B20217" s="6" t="s">
        <v>3828</v>
      </c>
      <c r="C20217" s="1" t="s">
        <v>5055</v>
      </c>
      <c r="D20217" s="1" t="s">
        <v>13</v>
      </c>
      <c r="F20217" s="1">
        <v>0.0</v>
      </c>
      <c r="G20217" s="1" t="s">
        <v>14</v>
      </c>
      <c r="H20217" s="1" t="s">
        <v>47</v>
      </c>
      <c r="I20217" s="1" t="s">
        <v>48</v>
      </c>
      <c r="J20217" s="4">
        <v>42718.7225680208</v>
      </c>
      <c r="K20217" s="4"/>
    </row>
    <row r="20218" ht="14.25" customHeight="1">
      <c r="A20218" s="1">
        <v>1059760.0</v>
      </c>
      <c r="B20218" s="6" t="s">
        <v>17630</v>
      </c>
      <c r="C20218" s="1" t="s">
        <v>3831</v>
      </c>
      <c r="D20218" s="1" t="s">
        <v>13</v>
      </c>
      <c r="F20218" s="1">
        <v>0.0</v>
      </c>
      <c r="G20218" s="1" t="s">
        <v>14</v>
      </c>
      <c r="H20218" s="1" t="s">
        <v>15</v>
      </c>
      <c r="I20218" s="1" t="s">
        <v>16</v>
      </c>
      <c r="J20218" s="4">
        <v>42718.7335732292</v>
      </c>
      <c r="K20218" s="4"/>
    </row>
    <row r="20219" ht="14.25" customHeight="1">
      <c r="A20219" s="1">
        <v>1059942.0</v>
      </c>
      <c r="B20219" s="6" t="s">
        <v>17631</v>
      </c>
      <c r="C20219" s="1" t="s">
        <v>3561</v>
      </c>
      <c r="D20219" s="1" t="s">
        <v>13</v>
      </c>
      <c r="F20219" s="1">
        <v>0.0</v>
      </c>
      <c r="G20219" s="1" t="s">
        <v>14</v>
      </c>
      <c r="H20219" s="1" t="s">
        <v>76</v>
      </c>
      <c r="I20219" s="1" t="s">
        <v>77</v>
      </c>
      <c r="J20219" s="4">
        <v>42718.8352517014</v>
      </c>
      <c r="K20219" s="4"/>
    </row>
    <row r="20220" ht="14.25" customHeight="1">
      <c r="A20220" s="1">
        <v>1060360.0</v>
      </c>
      <c r="B20220" s="1" t="s">
        <v>3575</v>
      </c>
      <c r="C20220" s="1" t="s">
        <v>2590</v>
      </c>
      <c r="D20220" s="1" t="s">
        <v>13</v>
      </c>
      <c r="F20220" s="1">
        <v>0.0</v>
      </c>
      <c r="G20220" s="1" t="s">
        <v>14</v>
      </c>
      <c r="H20220" s="1" t="s">
        <v>15</v>
      </c>
      <c r="I20220" s="1" t="s">
        <v>16</v>
      </c>
      <c r="J20220" s="4">
        <v>42719.4012127315</v>
      </c>
      <c r="K20220" s="4"/>
    </row>
    <row r="20221" ht="14.25" customHeight="1">
      <c r="A20221" s="1">
        <v>1060450.0</v>
      </c>
      <c r="B20221" s="1" t="s">
        <v>17632</v>
      </c>
      <c r="C20221" s="1" t="s">
        <v>5366</v>
      </c>
      <c r="D20221" s="1" t="s">
        <v>13</v>
      </c>
      <c r="E20221" s="1" t="s">
        <v>30</v>
      </c>
      <c r="F20221" s="1">
        <v>0.0</v>
      </c>
      <c r="G20221" s="1" t="s">
        <v>31</v>
      </c>
      <c r="H20221" s="1" t="s">
        <v>885</v>
      </c>
      <c r="I20221" s="1" t="s">
        <v>16</v>
      </c>
      <c r="J20221" s="4">
        <v>42719.4887940625</v>
      </c>
      <c r="K20221" s="4"/>
    </row>
    <row r="20222" ht="14.25" customHeight="1">
      <c r="A20222" s="1">
        <v>1060535.0</v>
      </c>
      <c r="B20222" s="1" t="s">
        <v>820</v>
      </c>
      <c r="C20222" s="1" t="s">
        <v>17633</v>
      </c>
      <c r="D20222" s="1" t="s">
        <v>212</v>
      </c>
      <c r="E20222" s="1" t="s">
        <v>70</v>
      </c>
      <c r="F20222" s="1">
        <v>0.0</v>
      </c>
      <c r="G20222" s="1" t="s">
        <v>14</v>
      </c>
      <c r="H20222" s="1" t="s">
        <v>15</v>
      </c>
      <c r="I20222" s="1" t="s">
        <v>16</v>
      </c>
      <c r="J20222" s="4">
        <v>42719.5697153935</v>
      </c>
      <c r="K20222" s="4"/>
    </row>
    <row r="20223" ht="14.25" customHeight="1">
      <c r="A20223" s="1">
        <v>1060591.0</v>
      </c>
      <c r="B20223" s="6" t="s">
        <v>3842</v>
      </c>
      <c r="C20223" s="1" t="s">
        <v>17634</v>
      </c>
      <c r="D20223" s="1" t="s">
        <v>13</v>
      </c>
      <c r="F20223" s="1">
        <v>0.0</v>
      </c>
      <c r="G20223" s="1" t="s">
        <v>14</v>
      </c>
      <c r="H20223" s="1" t="s">
        <v>47</v>
      </c>
      <c r="I20223" s="1" t="s">
        <v>48</v>
      </c>
      <c r="J20223" s="4">
        <v>42719.6337555556</v>
      </c>
      <c r="K20223" s="4"/>
    </row>
    <row r="20224" ht="14.25" customHeight="1">
      <c r="A20224" s="1">
        <v>1060600.0</v>
      </c>
      <c r="B20224" s="1" t="s">
        <v>1502</v>
      </c>
      <c r="C20224" s="1" t="s">
        <v>17635</v>
      </c>
      <c r="D20224" s="1" t="s">
        <v>212</v>
      </c>
      <c r="E20224" s="1" t="s">
        <v>21</v>
      </c>
      <c r="F20224" s="1">
        <v>0.0</v>
      </c>
      <c r="G20224" s="1" t="s">
        <v>14</v>
      </c>
      <c r="H20224" s="1" t="s">
        <v>22</v>
      </c>
      <c r="I20224" s="1" t="s">
        <v>23</v>
      </c>
      <c r="J20224" s="4">
        <v>42719.6389368403</v>
      </c>
      <c r="K20224" s="4"/>
    </row>
    <row r="20225" ht="14.25" customHeight="1">
      <c r="A20225" s="1">
        <v>1060751.0</v>
      </c>
      <c r="B20225" s="1" t="s">
        <v>3595</v>
      </c>
      <c r="C20225" s="1" t="s">
        <v>3596</v>
      </c>
      <c r="D20225" s="1" t="s">
        <v>13</v>
      </c>
      <c r="F20225" s="1">
        <v>0.0</v>
      </c>
      <c r="G20225" s="1" t="s">
        <v>14</v>
      </c>
      <c r="H20225" s="1" t="s">
        <v>15</v>
      </c>
      <c r="I20225" s="1" t="s">
        <v>16</v>
      </c>
      <c r="J20225" s="4">
        <v>42719.778718831</v>
      </c>
      <c r="K20225" s="4"/>
    </row>
    <row r="20226" ht="14.25" customHeight="1">
      <c r="A20226" s="1">
        <v>1060752.0</v>
      </c>
      <c r="B20226" s="1" t="s">
        <v>3595</v>
      </c>
      <c r="C20226" s="1" t="s">
        <v>3596</v>
      </c>
      <c r="D20226" s="1" t="s">
        <v>13</v>
      </c>
      <c r="F20226" s="1">
        <v>0.0</v>
      </c>
      <c r="G20226" s="1" t="s">
        <v>14</v>
      </c>
      <c r="H20226" s="1" t="s">
        <v>15</v>
      </c>
      <c r="I20226" s="1" t="s">
        <v>16</v>
      </c>
      <c r="J20226" s="4">
        <v>42719.7792045139</v>
      </c>
      <c r="K20226" s="4"/>
    </row>
    <row r="20227" ht="14.25" customHeight="1">
      <c r="A20227" s="1">
        <v>1061020.0</v>
      </c>
      <c r="B20227" s="1" t="s">
        <v>7517</v>
      </c>
      <c r="C20227" s="1" t="s">
        <v>17636</v>
      </c>
      <c r="D20227" s="1" t="s">
        <v>13</v>
      </c>
      <c r="F20227" s="1">
        <v>0.0</v>
      </c>
      <c r="G20227" s="1" t="s">
        <v>14</v>
      </c>
      <c r="H20227" s="1" t="s">
        <v>15</v>
      </c>
      <c r="I20227" s="1" t="s">
        <v>16</v>
      </c>
      <c r="J20227" s="4">
        <v>42719.980062581</v>
      </c>
      <c r="K20227" s="4"/>
    </row>
    <row r="20228" ht="14.25" customHeight="1">
      <c r="A20228" s="1">
        <v>1061301.0</v>
      </c>
      <c r="B20228" s="6" t="s">
        <v>17637</v>
      </c>
      <c r="C20228" s="1" t="s">
        <v>12288</v>
      </c>
      <c r="D20228" s="1" t="s">
        <v>13</v>
      </c>
      <c r="F20228" s="1">
        <v>0.0</v>
      </c>
      <c r="G20228" s="1" t="s">
        <v>14</v>
      </c>
      <c r="H20228" s="1" t="s">
        <v>22</v>
      </c>
      <c r="I20228" s="1" t="s">
        <v>23</v>
      </c>
      <c r="J20228" s="4">
        <v>42720.5591473727</v>
      </c>
      <c r="K20228" s="4"/>
    </row>
    <row r="20229" ht="14.25" customHeight="1">
      <c r="A20229" s="1">
        <v>1061302.0</v>
      </c>
      <c r="B20229" s="6" t="s">
        <v>17637</v>
      </c>
      <c r="C20229" s="1" t="s">
        <v>12288</v>
      </c>
      <c r="D20229" s="1" t="s">
        <v>13</v>
      </c>
      <c r="F20229" s="1">
        <v>0.0</v>
      </c>
      <c r="G20229" s="1" t="s">
        <v>14</v>
      </c>
      <c r="H20229" s="1" t="s">
        <v>22</v>
      </c>
      <c r="I20229" s="1" t="s">
        <v>23</v>
      </c>
      <c r="J20229" s="4">
        <v>42720.5591599537</v>
      </c>
      <c r="K20229" s="4"/>
    </row>
    <row r="20230" ht="14.25" customHeight="1">
      <c r="A20230" s="1">
        <v>915848.0</v>
      </c>
      <c r="B20230" s="6" t="s">
        <v>17638</v>
      </c>
      <c r="C20230" s="1" t="s">
        <v>13185</v>
      </c>
      <c r="D20230" s="1" t="s">
        <v>13</v>
      </c>
      <c r="F20230" s="1">
        <v>0.0</v>
      </c>
      <c r="G20230" s="1" t="s">
        <v>14</v>
      </c>
      <c r="H20230" s="1" t="s">
        <v>22</v>
      </c>
      <c r="J20230" s="4">
        <v>42543.6536804398</v>
      </c>
      <c r="K20230" s="4"/>
    </row>
    <row r="20231" ht="14.25" customHeight="1">
      <c r="A20231" s="1">
        <v>916028.0</v>
      </c>
      <c r="B20231" s="1" t="s">
        <v>13215</v>
      </c>
      <c r="C20231" s="1" t="s">
        <v>13214</v>
      </c>
      <c r="D20231" s="1" t="s">
        <v>13</v>
      </c>
      <c r="F20231" s="1">
        <v>0.0</v>
      </c>
      <c r="G20231" s="1" t="s">
        <v>14</v>
      </c>
      <c r="H20231" s="1" t="s">
        <v>15</v>
      </c>
      <c r="J20231" s="4">
        <v>42543.9238732639</v>
      </c>
      <c r="K20231" s="4"/>
    </row>
    <row r="20232" ht="14.25" customHeight="1">
      <c r="A20232" s="1">
        <v>916080.0</v>
      </c>
      <c r="B20232" s="6" t="s">
        <v>17639</v>
      </c>
      <c r="C20232" s="1" t="s">
        <v>13222</v>
      </c>
      <c r="D20232" s="1" t="s">
        <v>13</v>
      </c>
      <c r="F20232" s="1">
        <v>0.0</v>
      </c>
      <c r="G20232" s="1" t="s">
        <v>14</v>
      </c>
      <c r="H20232" s="1" t="s">
        <v>15</v>
      </c>
      <c r="J20232" s="4">
        <v>42543.9879294329</v>
      </c>
      <c r="K20232" s="4"/>
    </row>
    <row r="20233" ht="14.25" customHeight="1">
      <c r="A20233" s="1">
        <v>916082.0</v>
      </c>
      <c r="B20233" s="6" t="s">
        <v>17639</v>
      </c>
      <c r="C20233" s="1" t="s">
        <v>13222</v>
      </c>
      <c r="D20233" s="1" t="s">
        <v>13</v>
      </c>
      <c r="F20233" s="1">
        <v>0.0</v>
      </c>
      <c r="G20233" s="1" t="s">
        <v>14</v>
      </c>
      <c r="H20233" s="1" t="s">
        <v>15</v>
      </c>
      <c r="J20233" s="4">
        <v>42543.9882095718</v>
      </c>
      <c r="K20233" s="4"/>
    </row>
    <row r="20234" ht="14.25" customHeight="1">
      <c r="A20234" s="1">
        <v>916090.0</v>
      </c>
      <c r="B20234" s="6" t="s">
        <v>13225</v>
      </c>
      <c r="C20234" s="1" t="s">
        <v>13224</v>
      </c>
      <c r="D20234" s="1" t="s">
        <v>13</v>
      </c>
      <c r="F20234" s="1">
        <v>0.0</v>
      </c>
      <c r="G20234" s="1" t="s">
        <v>14</v>
      </c>
      <c r="H20234" s="1" t="s">
        <v>15</v>
      </c>
      <c r="J20234" s="4">
        <v>42544.0026202894</v>
      </c>
      <c r="K20234" s="4"/>
    </row>
    <row r="20235" ht="14.25" customHeight="1">
      <c r="A20235" s="1">
        <v>916091.0</v>
      </c>
      <c r="B20235" s="6" t="s">
        <v>13225</v>
      </c>
      <c r="C20235" s="1" t="s">
        <v>13224</v>
      </c>
      <c r="D20235" s="1" t="s">
        <v>13</v>
      </c>
      <c r="F20235" s="1">
        <v>0.0</v>
      </c>
      <c r="G20235" s="1" t="s">
        <v>14</v>
      </c>
      <c r="H20235" s="1" t="s">
        <v>15</v>
      </c>
      <c r="J20235" s="4">
        <v>42544.0028229167</v>
      </c>
      <c r="K20235" s="4"/>
    </row>
    <row r="20236" ht="14.25" customHeight="1">
      <c r="A20236" s="1">
        <v>916092.0</v>
      </c>
      <c r="B20236" s="6" t="s">
        <v>13225</v>
      </c>
      <c r="C20236" s="1" t="s">
        <v>13224</v>
      </c>
      <c r="D20236" s="1" t="s">
        <v>13</v>
      </c>
      <c r="F20236" s="1">
        <v>0.0</v>
      </c>
      <c r="G20236" s="1" t="s">
        <v>14</v>
      </c>
      <c r="H20236" s="1" t="s">
        <v>15</v>
      </c>
      <c r="J20236" s="4">
        <v>42544.0030342593</v>
      </c>
      <c r="K20236" s="4"/>
    </row>
    <row r="20237" ht="14.25" customHeight="1">
      <c r="A20237" s="1">
        <v>916098.0</v>
      </c>
      <c r="B20237" s="1" t="s">
        <v>13226</v>
      </c>
      <c r="C20237" s="1" t="s">
        <v>13227</v>
      </c>
      <c r="D20237" s="1" t="s">
        <v>13</v>
      </c>
      <c r="F20237" s="1">
        <v>0.0</v>
      </c>
      <c r="G20237" s="1" t="s">
        <v>14</v>
      </c>
      <c r="H20237" s="1" t="s">
        <v>15</v>
      </c>
      <c r="J20237" s="4">
        <v>42544.0105761227</v>
      </c>
      <c r="K20237" s="4"/>
    </row>
    <row r="20238" ht="14.25" customHeight="1">
      <c r="A20238" s="1">
        <v>916104.0</v>
      </c>
      <c r="B20238" s="1" t="s">
        <v>17640</v>
      </c>
      <c r="C20238" s="1" t="s">
        <v>17641</v>
      </c>
      <c r="D20238" s="1" t="s">
        <v>13</v>
      </c>
      <c r="E20238" s="1" t="s">
        <v>30</v>
      </c>
      <c r="F20238" s="1">
        <v>0.0</v>
      </c>
      <c r="G20238" s="1" t="s">
        <v>31</v>
      </c>
      <c r="H20238" s="1" t="s">
        <v>480</v>
      </c>
      <c r="J20238" s="4">
        <v>42544.0165292824</v>
      </c>
      <c r="K20238" s="4"/>
    </row>
    <row r="20239" ht="14.25" customHeight="1">
      <c r="A20239" s="1">
        <v>916109.0</v>
      </c>
      <c r="B20239" s="6" t="s">
        <v>17642</v>
      </c>
      <c r="C20239" s="1" t="s">
        <v>13231</v>
      </c>
      <c r="D20239" s="1" t="s">
        <v>13</v>
      </c>
      <c r="F20239" s="1">
        <v>0.0</v>
      </c>
      <c r="G20239" s="1" t="s">
        <v>14</v>
      </c>
      <c r="H20239" s="1" t="s">
        <v>227</v>
      </c>
      <c r="J20239" s="4">
        <v>42544.0182703704</v>
      </c>
      <c r="K20239" s="4"/>
    </row>
    <row r="20240" ht="14.25" customHeight="1">
      <c r="A20240" s="1">
        <v>916135.0</v>
      </c>
      <c r="B20240" s="6" t="s">
        <v>17643</v>
      </c>
      <c r="C20240" s="1" t="s">
        <v>13236</v>
      </c>
      <c r="D20240" s="1" t="s">
        <v>13</v>
      </c>
      <c r="F20240" s="1">
        <v>0.0</v>
      </c>
      <c r="G20240" s="1" t="s">
        <v>14</v>
      </c>
      <c r="H20240" s="1" t="s">
        <v>22</v>
      </c>
      <c r="J20240" s="4">
        <v>42544.0372847222</v>
      </c>
      <c r="K20240" s="4"/>
    </row>
    <row r="20241" ht="14.25" customHeight="1">
      <c r="A20241" s="1">
        <v>916136.0</v>
      </c>
      <c r="B20241" s="6" t="s">
        <v>17643</v>
      </c>
      <c r="C20241" s="1" t="s">
        <v>13236</v>
      </c>
      <c r="D20241" s="1" t="s">
        <v>13</v>
      </c>
      <c r="F20241" s="1">
        <v>0.0</v>
      </c>
      <c r="G20241" s="1" t="s">
        <v>14</v>
      </c>
      <c r="H20241" s="1" t="s">
        <v>22</v>
      </c>
      <c r="J20241" s="4">
        <v>42544.0375136574</v>
      </c>
      <c r="K20241" s="4"/>
    </row>
    <row r="20242" ht="14.25" customHeight="1">
      <c r="A20242" s="1">
        <v>916137.0</v>
      </c>
      <c r="B20242" s="1" t="s">
        <v>10534</v>
      </c>
      <c r="C20242" s="1" t="s">
        <v>17644</v>
      </c>
      <c r="D20242" s="1" t="s">
        <v>13</v>
      </c>
      <c r="F20242" s="1">
        <v>0.0</v>
      </c>
      <c r="G20242" s="1" t="s">
        <v>14</v>
      </c>
      <c r="H20242" s="1" t="s">
        <v>227</v>
      </c>
      <c r="J20242" s="4">
        <v>42544.0377585301</v>
      </c>
      <c r="K20242" s="4"/>
    </row>
    <row r="20243" ht="14.25" customHeight="1">
      <c r="A20243" s="1">
        <v>916139.0</v>
      </c>
      <c r="B20243" s="1" t="s">
        <v>10534</v>
      </c>
      <c r="C20243" s="1" t="s">
        <v>17644</v>
      </c>
      <c r="D20243" s="1" t="s">
        <v>13</v>
      </c>
      <c r="F20243" s="1">
        <v>0.0</v>
      </c>
      <c r="G20243" s="1" t="s">
        <v>14</v>
      </c>
      <c r="H20243" s="1" t="s">
        <v>227</v>
      </c>
      <c r="J20243" s="4">
        <v>42544.038191088</v>
      </c>
      <c r="K20243" s="4"/>
    </row>
    <row r="20244" ht="14.25" customHeight="1">
      <c r="A20244" s="1">
        <v>916140.0</v>
      </c>
      <c r="B20244" s="1" t="s">
        <v>10534</v>
      </c>
      <c r="C20244" s="1" t="s">
        <v>17644</v>
      </c>
      <c r="D20244" s="1" t="s">
        <v>13</v>
      </c>
      <c r="F20244" s="1">
        <v>0.0</v>
      </c>
      <c r="G20244" s="1" t="s">
        <v>14</v>
      </c>
      <c r="H20244" s="1" t="s">
        <v>227</v>
      </c>
      <c r="J20244" s="4">
        <v>42544.0392659722</v>
      </c>
      <c r="K20244" s="4"/>
    </row>
    <row r="20245" ht="14.25" customHeight="1">
      <c r="A20245" s="1">
        <v>916143.0</v>
      </c>
      <c r="B20245" s="1" t="s">
        <v>17645</v>
      </c>
      <c r="C20245" s="1" t="s">
        <v>17646</v>
      </c>
      <c r="D20245" s="1" t="s">
        <v>13</v>
      </c>
      <c r="F20245" s="1">
        <v>0.0</v>
      </c>
      <c r="G20245" s="1" t="s">
        <v>14</v>
      </c>
      <c r="H20245" s="1" t="s">
        <v>15</v>
      </c>
      <c r="J20245" s="4">
        <v>42544.0448275463</v>
      </c>
      <c r="K20245" s="4"/>
    </row>
    <row r="20246" ht="14.25" customHeight="1">
      <c r="A20246" s="1">
        <v>916144.0</v>
      </c>
      <c r="B20246" s="1" t="s">
        <v>355</v>
      </c>
      <c r="C20246" s="1" t="s">
        <v>17646</v>
      </c>
      <c r="D20246" s="1" t="s">
        <v>13</v>
      </c>
      <c r="F20246" s="1">
        <v>0.0</v>
      </c>
      <c r="G20246" s="1" t="s">
        <v>14</v>
      </c>
      <c r="H20246" s="1" t="s">
        <v>15</v>
      </c>
      <c r="J20246" s="4">
        <v>42544.045425463</v>
      </c>
      <c r="K20246" s="4"/>
    </row>
    <row r="20247" ht="14.25" customHeight="1">
      <c r="A20247" s="1">
        <v>916145.0</v>
      </c>
      <c r="B20247" s="1" t="s">
        <v>13239</v>
      </c>
      <c r="C20247" s="1" t="s">
        <v>13240</v>
      </c>
      <c r="D20247" s="1" t="s">
        <v>13</v>
      </c>
      <c r="F20247" s="1">
        <v>0.0</v>
      </c>
      <c r="G20247" s="1" t="s">
        <v>14</v>
      </c>
      <c r="H20247" s="1" t="s">
        <v>22</v>
      </c>
      <c r="J20247" s="4">
        <v>42544.0455012384</v>
      </c>
      <c r="K20247" s="4"/>
    </row>
    <row r="20248" ht="14.25" customHeight="1">
      <c r="A20248" s="1">
        <v>916146.0</v>
      </c>
      <c r="B20248" s="1" t="s">
        <v>13239</v>
      </c>
      <c r="C20248" s="1" t="s">
        <v>13240</v>
      </c>
      <c r="D20248" s="1" t="s">
        <v>13</v>
      </c>
      <c r="F20248" s="1">
        <v>0.0</v>
      </c>
      <c r="G20248" s="1" t="s">
        <v>14</v>
      </c>
      <c r="H20248" s="1" t="s">
        <v>22</v>
      </c>
      <c r="J20248" s="4">
        <v>42544.0460560995</v>
      </c>
      <c r="K20248" s="4"/>
    </row>
    <row r="20249" ht="14.25" customHeight="1">
      <c r="A20249" s="1">
        <v>916351.0</v>
      </c>
      <c r="B20249" s="1" t="s">
        <v>217</v>
      </c>
      <c r="C20249" s="1" t="s">
        <v>13321</v>
      </c>
      <c r="D20249" s="1" t="s">
        <v>13</v>
      </c>
      <c r="F20249" s="1">
        <v>0.0</v>
      </c>
      <c r="G20249" s="1" t="s">
        <v>14</v>
      </c>
      <c r="H20249" s="1" t="s">
        <v>22</v>
      </c>
      <c r="J20249" s="4">
        <v>42544.4895667014</v>
      </c>
      <c r="K20249" s="4"/>
    </row>
    <row r="20250" ht="14.25" customHeight="1">
      <c r="A20250" s="1">
        <v>916364.0</v>
      </c>
      <c r="B20250" s="1" t="s">
        <v>8927</v>
      </c>
      <c r="C20250" s="1" t="s">
        <v>17647</v>
      </c>
      <c r="D20250" s="1" t="s">
        <v>13</v>
      </c>
      <c r="E20250" s="1" t="s">
        <v>21</v>
      </c>
      <c r="F20250" s="1">
        <v>0.0</v>
      </c>
      <c r="G20250" s="1" t="s">
        <v>14</v>
      </c>
      <c r="H20250" s="1" t="s">
        <v>15</v>
      </c>
      <c r="J20250" s="4">
        <v>42544.512827662</v>
      </c>
      <c r="K20250" s="4"/>
    </row>
    <row r="20251" ht="14.25" customHeight="1">
      <c r="A20251" s="1">
        <v>916367.0</v>
      </c>
      <c r="B20251" s="1" t="s">
        <v>8927</v>
      </c>
      <c r="C20251" s="1" t="s">
        <v>17647</v>
      </c>
      <c r="D20251" s="1" t="s">
        <v>13</v>
      </c>
      <c r="F20251" s="1">
        <v>0.0</v>
      </c>
      <c r="G20251" s="1" t="s">
        <v>14</v>
      </c>
      <c r="H20251" s="1" t="s">
        <v>15</v>
      </c>
      <c r="J20251" s="4">
        <v>42544.5146131597</v>
      </c>
      <c r="K20251" s="4"/>
    </row>
    <row r="20252" ht="14.25" customHeight="1">
      <c r="A20252" s="1">
        <v>916369.0</v>
      </c>
      <c r="B20252" s="6" t="s">
        <v>17648</v>
      </c>
      <c r="C20252" s="1" t="s">
        <v>13323</v>
      </c>
      <c r="D20252" s="1" t="s">
        <v>13</v>
      </c>
      <c r="F20252" s="1">
        <v>0.0</v>
      </c>
      <c r="G20252" s="1" t="s">
        <v>14</v>
      </c>
      <c r="H20252" s="1" t="s">
        <v>94</v>
      </c>
      <c r="J20252" s="4">
        <v>42544.5149479514</v>
      </c>
      <c r="K20252" s="4"/>
    </row>
    <row r="20253" ht="14.25" customHeight="1">
      <c r="A20253" s="1">
        <v>916370.0</v>
      </c>
      <c r="B20253" s="1" t="s">
        <v>17649</v>
      </c>
      <c r="C20253" s="1" t="s">
        <v>17650</v>
      </c>
      <c r="D20253" s="1" t="s">
        <v>13</v>
      </c>
      <c r="E20253" s="1" t="s">
        <v>30</v>
      </c>
      <c r="F20253" s="1">
        <v>0.0</v>
      </c>
      <c r="G20253" s="1" t="s">
        <v>14</v>
      </c>
      <c r="H20253" s="1" t="s">
        <v>94</v>
      </c>
      <c r="J20253" s="4">
        <v>42544.5164364583</v>
      </c>
      <c r="K20253" s="4"/>
    </row>
    <row r="20254" ht="14.25" customHeight="1">
      <c r="A20254" s="1">
        <v>916401.0</v>
      </c>
      <c r="B20254" s="1" t="s">
        <v>17651</v>
      </c>
      <c r="C20254" s="1" t="s">
        <v>17652</v>
      </c>
      <c r="D20254" s="1" t="s">
        <v>13</v>
      </c>
      <c r="F20254" s="1">
        <v>0.0</v>
      </c>
      <c r="G20254" s="1" t="s">
        <v>14</v>
      </c>
      <c r="H20254" s="1" t="s">
        <v>22</v>
      </c>
      <c r="J20254" s="4">
        <v>42544.5657240741</v>
      </c>
      <c r="K20254" s="4"/>
    </row>
    <row r="20255" ht="14.25" customHeight="1">
      <c r="A20255" s="1">
        <v>916406.0</v>
      </c>
      <c r="B20255" s="6" t="s">
        <v>17653</v>
      </c>
      <c r="C20255" s="1" t="s">
        <v>17652</v>
      </c>
      <c r="D20255" s="1" t="s">
        <v>13</v>
      </c>
      <c r="F20255" s="1">
        <v>0.0</v>
      </c>
      <c r="G20255" s="1" t="s">
        <v>14</v>
      </c>
      <c r="H20255" s="1" t="s">
        <v>22</v>
      </c>
      <c r="J20255" s="4">
        <v>42544.5672326736</v>
      </c>
      <c r="K20255" s="4"/>
    </row>
    <row r="20256" ht="14.25" customHeight="1">
      <c r="A20256" s="1">
        <v>916409.0</v>
      </c>
      <c r="B20256" s="1" t="s">
        <v>17654</v>
      </c>
      <c r="C20256" s="1" t="s">
        <v>17655</v>
      </c>
      <c r="D20256" s="1" t="s">
        <v>13</v>
      </c>
      <c r="F20256" s="1">
        <v>0.0</v>
      </c>
      <c r="G20256" s="1" t="s">
        <v>14</v>
      </c>
      <c r="H20256" s="1" t="s">
        <v>114</v>
      </c>
      <c r="J20256" s="4">
        <v>42544.5702859143</v>
      </c>
      <c r="K20256" s="4"/>
    </row>
    <row r="20257" ht="14.25" customHeight="1">
      <c r="A20257" s="1">
        <v>916425.0</v>
      </c>
      <c r="B20257" s="1" t="s">
        <v>12519</v>
      </c>
      <c r="C20257" s="1" t="s">
        <v>17656</v>
      </c>
      <c r="D20257" s="1" t="s">
        <v>13</v>
      </c>
      <c r="F20257" s="1">
        <v>0.0</v>
      </c>
      <c r="G20257" s="1" t="s">
        <v>14</v>
      </c>
      <c r="H20257" s="1" t="s">
        <v>114</v>
      </c>
      <c r="J20257" s="4">
        <v>42544.5899441782</v>
      </c>
      <c r="K20257" s="4"/>
    </row>
    <row r="20258" ht="14.25" customHeight="1">
      <c r="A20258" s="1">
        <v>916439.0</v>
      </c>
      <c r="B20258" s="1" t="s">
        <v>13367</v>
      </c>
      <c r="C20258" s="1" t="s">
        <v>13368</v>
      </c>
      <c r="D20258" s="1" t="s">
        <v>13</v>
      </c>
      <c r="F20258" s="1">
        <v>0.0</v>
      </c>
      <c r="J20258" s="4">
        <v>42544.6064609606</v>
      </c>
      <c r="K20258" s="4"/>
    </row>
    <row r="20259" ht="14.25" customHeight="1">
      <c r="A20259" s="1">
        <v>916440.0</v>
      </c>
      <c r="B20259" s="1" t="s">
        <v>17657</v>
      </c>
      <c r="C20259" s="1" t="s">
        <v>13512</v>
      </c>
      <c r="D20259" s="1" t="s">
        <v>13</v>
      </c>
      <c r="E20259" s="1" t="s">
        <v>21</v>
      </c>
      <c r="F20259" s="1">
        <v>0.0</v>
      </c>
      <c r="G20259" s="1" t="s">
        <v>14</v>
      </c>
      <c r="H20259" s="1" t="s">
        <v>22</v>
      </c>
      <c r="J20259" s="4">
        <v>42544.6066358449</v>
      </c>
      <c r="K20259" s="4"/>
    </row>
    <row r="20260" ht="14.25" customHeight="1">
      <c r="A20260" s="1">
        <v>916441.0</v>
      </c>
      <c r="B20260" s="6" t="s">
        <v>13511</v>
      </c>
      <c r="C20260" s="1" t="s">
        <v>13512</v>
      </c>
      <c r="D20260" s="1" t="s">
        <v>13</v>
      </c>
      <c r="F20260" s="1">
        <v>0.0</v>
      </c>
      <c r="G20260" s="1" t="s">
        <v>14</v>
      </c>
      <c r="H20260" s="1" t="s">
        <v>22</v>
      </c>
      <c r="J20260" s="4">
        <v>42544.6066921296</v>
      </c>
      <c r="K20260" s="4"/>
    </row>
    <row r="20261" ht="14.25" customHeight="1">
      <c r="A20261" s="1">
        <v>916443.0</v>
      </c>
      <c r="B20261" s="1" t="s">
        <v>13367</v>
      </c>
      <c r="C20261" s="1" t="s">
        <v>13368</v>
      </c>
      <c r="D20261" s="1" t="s">
        <v>13</v>
      </c>
      <c r="F20261" s="1">
        <v>0.0</v>
      </c>
      <c r="J20261" s="4">
        <v>42544.6067604167</v>
      </c>
      <c r="K20261" s="4"/>
    </row>
    <row r="20262" ht="14.25" customHeight="1">
      <c r="A20262" s="1">
        <v>916447.0</v>
      </c>
      <c r="B20262" s="1" t="s">
        <v>17658</v>
      </c>
      <c r="C20262" s="1" t="s">
        <v>17659</v>
      </c>
      <c r="D20262" s="1" t="s">
        <v>13</v>
      </c>
      <c r="F20262" s="1">
        <v>0.0</v>
      </c>
      <c r="G20262" s="1" t="s">
        <v>14</v>
      </c>
      <c r="H20262" s="1" t="s">
        <v>15</v>
      </c>
      <c r="J20262" s="4">
        <v>42544.6154861111</v>
      </c>
      <c r="K20262" s="4"/>
    </row>
    <row r="20263" ht="14.25" customHeight="1">
      <c r="A20263" s="1">
        <v>916450.0</v>
      </c>
      <c r="B20263" s="1" t="s">
        <v>17660</v>
      </c>
      <c r="C20263" s="1" t="s">
        <v>17659</v>
      </c>
      <c r="D20263" s="1" t="s">
        <v>13</v>
      </c>
      <c r="F20263" s="1">
        <v>0.0</v>
      </c>
      <c r="G20263" s="1" t="s">
        <v>14</v>
      </c>
      <c r="H20263" s="1" t="s">
        <v>15</v>
      </c>
      <c r="J20263" s="4">
        <v>42544.6168799768</v>
      </c>
      <c r="K20263" s="4"/>
    </row>
    <row r="20264" ht="14.25" customHeight="1">
      <c r="A20264" s="1">
        <v>916451.0</v>
      </c>
      <c r="B20264" s="1" t="s">
        <v>17661</v>
      </c>
      <c r="C20264" s="1" t="s">
        <v>17662</v>
      </c>
      <c r="D20264" s="1" t="s">
        <v>13</v>
      </c>
      <c r="F20264" s="1">
        <v>0.0</v>
      </c>
      <c r="G20264" s="1" t="s">
        <v>14</v>
      </c>
      <c r="H20264" s="1" t="s">
        <v>15</v>
      </c>
      <c r="J20264" s="4">
        <v>42544.6173780093</v>
      </c>
      <c r="K20264" s="4"/>
    </row>
    <row r="20265" ht="14.25" customHeight="1">
      <c r="A20265" s="1">
        <v>916452.0</v>
      </c>
      <c r="B20265" s="1" t="s">
        <v>17663</v>
      </c>
      <c r="C20265" s="1" t="s">
        <v>17664</v>
      </c>
      <c r="D20265" s="1" t="s">
        <v>13</v>
      </c>
      <c r="F20265" s="1">
        <v>0.0</v>
      </c>
      <c r="G20265" s="1" t="s">
        <v>14</v>
      </c>
      <c r="H20265" s="1" t="s">
        <v>47</v>
      </c>
      <c r="J20265" s="4">
        <v>42544.6180489583</v>
      </c>
      <c r="K20265" s="4"/>
    </row>
    <row r="20266" ht="14.25" customHeight="1">
      <c r="A20266" s="1">
        <v>916453.0</v>
      </c>
      <c r="B20266" s="1" t="s">
        <v>17665</v>
      </c>
      <c r="C20266" s="1" t="s">
        <v>17666</v>
      </c>
      <c r="D20266" s="1" t="s">
        <v>13</v>
      </c>
      <c r="F20266" s="1">
        <v>0.0</v>
      </c>
      <c r="G20266" s="1" t="s">
        <v>14</v>
      </c>
      <c r="H20266" s="1" t="s">
        <v>22</v>
      </c>
      <c r="J20266" s="4">
        <v>42544.6185445602</v>
      </c>
      <c r="K20266" s="4"/>
    </row>
    <row r="20267" ht="14.25" customHeight="1">
      <c r="A20267" s="1">
        <v>916455.0</v>
      </c>
      <c r="B20267" s="1" t="s">
        <v>17667</v>
      </c>
      <c r="C20267" s="1" t="s">
        <v>17668</v>
      </c>
      <c r="D20267" s="1" t="s">
        <v>13</v>
      </c>
      <c r="E20267" s="1" t="s">
        <v>21</v>
      </c>
      <c r="F20267" s="1">
        <v>0.0</v>
      </c>
      <c r="G20267" s="1" t="s">
        <v>14</v>
      </c>
      <c r="H20267" s="1" t="s">
        <v>904</v>
      </c>
      <c r="J20267" s="4">
        <v>42544.6194104977</v>
      </c>
      <c r="K20267" s="4"/>
    </row>
    <row r="20268" ht="14.25" customHeight="1">
      <c r="A20268" s="1">
        <v>916458.0</v>
      </c>
      <c r="B20268" s="1" t="s">
        <v>17669</v>
      </c>
      <c r="C20268" s="1" t="s">
        <v>17664</v>
      </c>
      <c r="D20268" s="1" t="s">
        <v>13</v>
      </c>
      <c r="F20268" s="1">
        <v>0.0</v>
      </c>
      <c r="G20268" s="1" t="s">
        <v>14</v>
      </c>
      <c r="H20268" s="1" t="s">
        <v>47</v>
      </c>
      <c r="J20268" s="4">
        <v>42544.6222251968</v>
      </c>
      <c r="K20268" s="4"/>
    </row>
    <row r="20269" ht="14.25" customHeight="1">
      <c r="A20269" s="1">
        <v>916459.0</v>
      </c>
      <c r="B20269" s="6" t="s">
        <v>17670</v>
      </c>
      <c r="C20269" s="1" t="s">
        <v>17668</v>
      </c>
      <c r="D20269" s="1" t="s">
        <v>13</v>
      </c>
      <c r="F20269" s="1">
        <v>0.0</v>
      </c>
      <c r="G20269" s="1" t="s">
        <v>14</v>
      </c>
      <c r="H20269" s="1" t="s">
        <v>904</v>
      </c>
      <c r="J20269" s="4">
        <v>42544.6226620023</v>
      </c>
      <c r="K20269" s="4"/>
    </row>
    <row r="20270" ht="14.25" customHeight="1">
      <c r="A20270" s="1">
        <v>916462.0</v>
      </c>
      <c r="B20270" s="1" t="s">
        <v>13369</v>
      </c>
      <c r="C20270" s="1" t="s">
        <v>13370</v>
      </c>
      <c r="D20270" s="1" t="s">
        <v>13</v>
      </c>
      <c r="F20270" s="1">
        <v>0.0</v>
      </c>
      <c r="G20270" s="1" t="s">
        <v>90</v>
      </c>
      <c r="H20270" s="1" t="s">
        <v>308</v>
      </c>
      <c r="J20270" s="4">
        <v>42544.6237768171</v>
      </c>
      <c r="K20270" s="4"/>
    </row>
    <row r="20271" ht="14.25" customHeight="1">
      <c r="A20271" s="1">
        <v>916476.0</v>
      </c>
      <c r="B20271" s="6" t="s">
        <v>17671</v>
      </c>
      <c r="C20271" s="1" t="s">
        <v>13372</v>
      </c>
      <c r="D20271" s="1" t="s">
        <v>13</v>
      </c>
      <c r="F20271" s="1">
        <v>0.0</v>
      </c>
      <c r="G20271" s="1" t="s">
        <v>14</v>
      </c>
      <c r="H20271" s="1" t="s">
        <v>22</v>
      </c>
      <c r="J20271" s="4">
        <v>42544.6408439468</v>
      </c>
      <c r="K20271" s="4"/>
    </row>
    <row r="20272" ht="14.25" customHeight="1">
      <c r="A20272" s="1">
        <v>916478.0</v>
      </c>
      <c r="B20272" s="6" t="s">
        <v>17671</v>
      </c>
      <c r="C20272" s="1" t="s">
        <v>13372</v>
      </c>
      <c r="D20272" s="1" t="s">
        <v>13</v>
      </c>
      <c r="F20272" s="1">
        <v>0.0</v>
      </c>
      <c r="G20272" s="1" t="s">
        <v>14</v>
      </c>
      <c r="H20272" s="1" t="s">
        <v>22</v>
      </c>
      <c r="J20272" s="4">
        <v>42544.6419818287</v>
      </c>
      <c r="K20272" s="4"/>
    </row>
    <row r="20273" ht="14.25" customHeight="1">
      <c r="A20273" s="1">
        <v>916496.0</v>
      </c>
      <c r="B20273" s="1" t="s">
        <v>17672</v>
      </c>
      <c r="C20273" s="1" t="s">
        <v>17673</v>
      </c>
      <c r="D20273" s="1" t="s">
        <v>13</v>
      </c>
      <c r="F20273" s="1">
        <v>0.0</v>
      </c>
      <c r="G20273" s="1" t="s">
        <v>14</v>
      </c>
      <c r="H20273" s="1" t="s">
        <v>15</v>
      </c>
      <c r="J20273" s="4">
        <v>42544.6591480671</v>
      </c>
      <c r="K20273" s="4"/>
    </row>
    <row r="20274" ht="14.25" customHeight="1">
      <c r="A20274" s="1">
        <v>916498.0</v>
      </c>
      <c r="B20274" s="1" t="s">
        <v>17672</v>
      </c>
      <c r="C20274" s="1" t="s">
        <v>17673</v>
      </c>
      <c r="D20274" s="1" t="s">
        <v>13</v>
      </c>
      <c r="F20274" s="1">
        <v>0.0</v>
      </c>
      <c r="G20274" s="1" t="s">
        <v>14</v>
      </c>
      <c r="H20274" s="1" t="s">
        <v>15</v>
      </c>
      <c r="J20274" s="4">
        <v>42544.6597405903</v>
      </c>
      <c r="K20274" s="4"/>
    </row>
    <row r="20275" ht="14.25" customHeight="1">
      <c r="A20275" s="1">
        <v>916506.0</v>
      </c>
      <c r="B20275" s="1" t="s">
        <v>17674</v>
      </c>
      <c r="C20275" s="1" t="s">
        <v>17675</v>
      </c>
      <c r="D20275" s="1" t="s">
        <v>13</v>
      </c>
      <c r="F20275" s="1">
        <v>0.0</v>
      </c>
      <c r="G20275" s="1" t="s">
        <v>14</v>
      </c>
      <c r="H20275" s="1" t="s">
        <v>22</v>
      </c>
      <c r="J20275" s="4">
        <v>42544.6735364931</v>
      </c>
      <c r="K20275" s="4"/>
    </row>
    <row r="20276" ht="14.25" customHeight="1">
      <c r="A20276" s="1">
        <v>916508.0</v>
      </c>
      <c r="B20276" s="1" t="s">
        <v>17676</v>
      </c>
      <c r="C20276" s="1" t="s">
        <v>17677</v>
      </c>
      <c r="D20276" s="1" t="s">
        <v>13</v>
      </c>
      <c r="F20276" s="1">
        <v>0.0</v>
      </c>
      <c r="G20276" s="1" t="s">
        <v>14</v>
      </c>
      <c r="H20276" s="1" t="s">
        <v>266</v>
      </c>
      <c r="J20276" s="4">
        <v>42544.6763613773</v>
      </c>
      <c r="K20276" s="4"/>
    </row>
    <row r="20277" ht="14.25" customHeight="1">
      <c r="A20277" s="1">
        <v>916510.0</v>
      </c>
      <c r="B20277" s="1" t="s">
        <v>17678</v>
      </c>
      <c r="C20277" s="1" t="s">
        <v>17675</v>
      </c>
      <c r="D20277" s="1" t="s">
        <v>13</v>
      </c>
      <c r="F20277" s="1">
        <v>0.0</v>
      </c>
      <c r="G20277" s="1" t="s">
        <v>14</v>
      </c>
      <c r="H20277" s="1" t="s">
        <v>22</v>
      </c>
      <c r="J20277" s="4">
        <v>42544.6772703356</v>
      </c>
      <c r="K20277" s="4"/>
    </row>
    <row r="20278" ht="14.25" customHeight="1">
      <c r="A20278" s="1">
        <v>916544.0</v>
      </c>
      <c r="B20278" s="1" t="s">
        <v>13389</v>
      </c>
      <c r="C20278" s="1" t="s">
        <v>13385</v>
      </c>
      <c r="D20278" s="1" t="s">
        <v>13</v>
      </c>
      <c r="F20278" s="1">
        <v>0.0</v>
      </c>
      <c r="J20278" s="4">
        <v>42544.7038866088</v>
      </c>
      <c r="K20278" s="4"/>
    </row>
    <row r="20279" ht="14.25" customHeight="1">
      <c r="A20279" s="1">
        <v>916546.0</v>
      </c>
      <c r="B20279" s="1" t="s">
        <v>13389</v>
      </c>
      <c r="C20279" s="1" t="s">
        <v>13385</v>
      </c>
      <c r="D20279" s="1" t="s">
        <v>13</v>
      </c>
      <c r="F20279" s="1">
        <v>0.0</v>
      </c>
      <c r="J20279" s="4">
        <v>42544.7048866898</v>
      </c>
      <c r="K20279" s="4"/>
    </row>
    <row r="20280" ht="14.25" customHeight="1">
      <c r="A20280" s="1">
        <v>916562.0</v>
      </c>
      <c r="B20280" s="1" t="s">
        <v>17679</v>
      </c>
      <c r="C20280" s="1" t="s">
        <v>17680</v>
      </c>
      <c r="D20280" s="1" t="s">
        <v>13</v>
      </c>
      <c r="E20280" s="1" t="s">
        <v>21</v>
      </c>
      <c r="F20280" s="1">
        <v>0.0</v>
      </c>
      <c r="G20280" s="1" t="s">
        <v>14</v>
      </c>
      <c r="H20280" s="1" t="s">
        <v>22</v>
      </c>
      <c r="J20280" s="4">
        <v>42544.7259818287</v>
      </c>
      <c r="K20280" s="4"/>
    </row>
    <row r="20281" ht="14.25" customHeight="1">
      <c r="A20281" s="1">
        <v>916568.0</v>
      </c>
      <c r="B20281" s="1" t="s">
        <v>17681</v>
      </c>
      <c r="C20281" s="1" t="s">
        <v>17682</v>
      </c>
      <c r="D20281" s="1" t="s">
        <v>13</v>
      </c>
      <c r="F20281" s="1">
        <v>0.0</v>
      </c>
      <c r="G20281" s="1" t="s">
        <v>14</v>
      </c>
      <c r="H20281" s="1" t="s">
        <v>47</v>
      </c>
      <c r="J20281" s="4">
        <v>42544.7365765394</v>
      </c>
      <c r="K20281" s="4"/>
    </row>
    <row r="20282" ht="14.25" customHeight="1">
      <c r="A20282" s="1">
        <v>916600.0</v>
      </c>
      <c r="B20282" s="1" t="s">
        <v>17683</v>
      </c>
      <c r="C20282" s="1" t="s">
        <v>13393</v>
      </c>
      <c r="D20282" s="1" t="s">
        <v>13</v>
      </c>
      <c r="E20282" s="1" t="s">
        <v>30</v>
      </c>
      <c r="F20282" s="1">
        <v>0.0</v>
      </c>
      <c r="G20282" s="1" t="s">
        <v>14</v>
      </c>
      <c r="H20282" s="1" t="s">
        <v>15</v>
      </c>
      <c r="J20282" s="4">
        <v>42544.7885189815</v>
      </c>
      <c r="K20282" s="4"/>
    </row>
    <row r="20283" ht="14.25" customHeight="1">
      <c r="A20283" s="1">
        <v>916602.0</v>
      </c>
      <c r="B20283" s="1" t="s">
        <v>13392</v>
      </c>
      <c r="C20283" s="1" t="s">
        <v>13393</v>
      </c>
      <c r="D20283" s="1" t="s">
        <v>13</v>
      </c>
      <c r="F20283" s="1">
        <v>0.0</v>
      </c>
      <c r="G20283" s="1" t="s">
        <v>14</v>
      </c>
      <c r="H20283" s="1" t="s">
        <v>15</v>
      </c>
      <c r="J20283" s="4">
        <v>42544.7897893866</v>
      </c>
      <c r="K20283" s="4"/>
    </row>
    <row r="20284" ht="14.25" customHeight="1">
      <c r="A20284" s="1">
        <v>916603.0</v>
      </c>
      <c r="B20284" s="1" t="s">
        <v>13392</v>
      </c>
      <c r="C20284" s="1" t="s">
        <v>13393</v>
      </c>
      <c r="D20284" s="1" t="s">
        <v>13</v>
      </c>
      <c r="F20284" s="1">
        <v>0.0</v>
      </c>
      <c r="G20284" s="1" t="s">
        <v>14</v>
      </c>
      <c r="H20284" s="1" t="s">
        <v>15</v>
      </c>
      <c r="J20284" s="4">
        <v>42544.7905724884</v>
      </c>
      <c r="K20284" s="4"/>
    </row>
    <row r="20285" ht="14.25" customHeight="1">
      <c r="A20285" s="1">
        <v>916649.0</v>
      </c>
      <c r="B20285" s="1" t="s">
        <v>17684</v>
      </c>
      <c r="C20285" s="1" t="s">
        <v>17685</v>
      </c>
      <c r="D20285" s="1" t="s">
        <v>13</v>
      </c>
      <c r="F20285" s="1">
        <v>0.0</v>
      </c>
      <c r="G20285" s="1" t="s">
        <v>14</v>
      </c>
      <c r="H20285" s="1" t="s">
        <v>22</v>
      </c>
      <c r="J20285" s="4">
        <v>42544.8583938657</v>
      </c>
      <c r="K20285" s="4"/>
    </row>
    <row r="20286" ht="14.25" customHeight="1">
      <c r="A20286" s="1">
        <v>916650.0</v>
      </c>
      <c r="B20286" s="1" t="s">
        <v>17686</v>
      </c>
      <c r="C20286" s="1" t="s">
        <v>17685</v>
      </c>
      <c r="D20286" s="1" t="s">
        <v>13</v>
      </c>
      <c r="F20286" s="1">
        <v>0.0</v>
      </c>
      <c r="G20286" s="1" t="s">
        <v>14</v>
      </c>
      <c r="H20286" s="1" t="s">
        <v>22</v>
      </c>
      <c r="J20286" s="4">
        <v>42544.8588977199</v>
      </c>
      <c r="K20286" s="4"/>
    </row>
    <row r="20287" ht="14.25" customHeight="1">
      <c r="A20287" s="1">
        <v>916651.0</v>
      </c>
      <c r="B20287" s="1" t="s">
        <v>17686</v>
      </c>
      <c r="C20287" s="1" t="s">
        <v>17685</v>
      </c>
      <c r="D20287" s="1" t="s">
        <v>13</v>
      </c>
      <c r="F20287" s="1">
        <v>0.0</v>
      </c>
      <c r="G20287" s="1" t="s">
        <v>14</v>
      </c>
      <c r="H20287" s="1" t="s">
        <v>22</v>
      </c>
      <c r="J20287" s="4">
        <v>42544.8592550116</v>
      </c>
      <c r="K20287" s="4"/>
    </row>
    <row r="20288" ht="14.25" customHeight="1">
      <c r="A20288" s="1">
        <v>916746.0</v>
      </c>
      <c r="B20288" s="1" t="s">
        <v>17687</v>
      </c>
      <c r="C20288" s="1" t="s">
        <v>17688</v>
      </c>
      <c r="D20288" s="1" t="s">
        <v>13</v>
      </c>
      <c r="E20288" s="1" t="s">
        <v>21</v>
      </c>
      <c r="F20288" s="1">
        <v>0.0</v>
      </c>
      <c r="G20288" s="1" t="s">
        <v>14</v>
      </c>
      <c r="H20288" s="1" t="s">
        <v>15</v>
      </c>
      <c r="J20288" s="4">
        <v>42545.0076622685</v>
      </c>
      <c r="K20288" s="4"/>
    </row>
    <row r="20289" ht="14.25" customHeight="1">
      <c r="A20289" s="1">
        <v>916757.0</v>
      </c>
      <c r="B20289" s="1" t="s">
        <v>17689</v>
      </c>
      <c r="C20289" s="1" t="s">
        <v>17690</v>
      </c>
      <c r="D20289" s="1" t="s">
        <v>13</v>
      </c>
      <c r="E20289" s="1" t="s">
        <v>30</v>
      </c>
      <c r="F20289" s="1">
        <v>0.0</v>
      </c>
      <c r="G20289" s="1" t="s">
        <v>14</v>
      </c>
      <c r="H20289" s="1" t="s">
        <v>22</v>
      </c>
      <c r="J20289" s="4">
        <v>42545.02403125</v>
      </c>
      <c r="K20289" s="4"/>
    </row>
    <row r="20290" ht="14.25" customHeight="1">
      <c r="A20290" s="1">
        <v>916765.0</v>
      </c>
      <c r="B20290" s="1" t="s">
        <v>17691</v>
      </c>
      <c r="C20290" s="1" t="s">
        <v>17692</v>
      </c>
      <c r="D20290" s="1" t="s">
        <v>13</v>
      </c>
      <c r="F20290" s="1">
        <v>0.0</v>
      </c>
      <c r="G20290" s="1" t="s">
        <v>14</v>
      </c>
      <c r="H20290" s="1" t="s">
        <v>114</v>
      </c>
      <c r="J20290" s="4">
        <v>42545.038930787</v>
      </c>
      <c r="K20290" s="4"/>
    </row>
    <row r="20291" ht="14.25" customHeight="1">
      <c r="A20291" s="1">
        <v>916766.0</v>
      </c>
      <c r="B20291" s="6" t="s">
        <v>17693</v>
      </c>
      <c r="C20291" s="1" t="s">
        <v>17692</v>
      </c>
      <c r="D20291" s="1" t="s">
        <v>13</v>
      </c>
      <c r="F20291" s="1">
        <v>0.0</v>
      </c>
      <c r="G20291" s="1" t="s">
        <v>14</v>
      </c>
      <c r="H20291" s="1" t="s">
        <v>114</v>
      </c>
      <c r="J20291" s="4">
        <v>42545.0394792477</v>
      </c>
      <c r="K20291" s="4"/>
    </row>
    <row r="20292" ht="14.25" customHeight="1">
      <c r="A20292" s="1">
        <v>916798.0</v>
      </c>
      <c r="B20292" s="1" t="s">
        <v>469</v>
      </c>
      <c r="C20292" s="1" t="s">
        <v>17694</v>
      </c>
      <c r="D20292" s="1" t="s">
        <v>13</v>
      </c>
      <c r="F20292" s="1">
        <v>0.0</v>
      </c>
      <c r="G20292" s="1" t="s">
        <v>14</v>
      </c>
      <c r="H20292" s="1" t="s">
        <v>22</v>
      </c>
      <c r="J20292" s="4">
        <v>42545.0958173958</v>
      </c>
      <c r="K20292" s="4"/>
    </row>
    <row r="20293" ht="14.25" customHeight="1">
      <c r="A20293" s="1">
        <v>916834.0</v>
      </c>
      <c r="B20293" s="1" t="s">
        <v>17695</v>
      </c>
      <c r="C20293" s="1" t="s">
        <v>17696</v>
      </c>
      <c r="D20293" s="1" t="s">
        <v>13</v>
      </c>
      <c r="F20293" s="1">
        <v>0.0</v>
      </c>
      <c r="G20293" s="1" t="s">
        <v>90</v>
      </c>
      <c r="H20293" s="1" t="s">
        <v>308</v>
      </c>
      <c r="J20293" s="4">
        <v>42545.1677454051</v>
      </c>
      <c r="K20293" s="4"/>
    </row>
    <row r="20294" ht="14.25" customHeight="1">
      <c r="A20294" s="1">
        <v>916835.0</v>
      </c>
      <c r="B20294" s="1" t="s">
        <v>17697</v>
      </c>
      <c r="C20294" s="1" t="s">
        <v>17698</v>
      </c>
      <c r="D20294" s="1" t="s">
        <v>13</v>
      </c>
      <c r="F20294" s="1">
        <v>0.0</v>
      </c>
      <c r="G20294" s="1" t="s">
        <v>14</v>
      </c>
      <c r="H20294" s="1" t="s">
        <v>22</v>
      </c>
      <c r="J20294" s="4">
        <v>42545.1707154745</v>
      </c>
      <c r="K20294" s="4"/>
    </row>
    <row r="20295" ht="14.25" customHeight="1">
      <c r="A20295" s="1">
        <v>916836.0</v>
      </c>
      <c r="B20295" s="1" t="s">
        <v>17699</v>
      </c>
      <c r="C20295" s="1" t="s">
        <v>17700</v>
      </c>
      <c r="D20295" s="1" t="s">
        <v>13</v>
      </c>
      <c r="F20295" s="1">
        <v>0.0</v>
      </c>
      <c r="G20295" s="1" t="s">
        <v>31</v>
      </c>
      <c r="H20295" s="1" t="s">
        <v>1416</v>
      </c>
      <c r="J20295" s="4">
        <v>42545.1710653125</v>
      </c>
      <c r="K20295" s="4"/>
    </row>
    <row r="20296" ht="14.25" customHeight="1">
      <c r="A20296" s="1">
        <v>916896.0</v>
      </c>
      <c r="B20296" s="1" t="s">
        <v>134</v>
      </c>
      <c r="C20296" s="1" t="s">
        <v>13497</v>
      </c>
      <c r="D20296" s="1" t="s">
        <v>13</v>
      </c>
      <c r="F20296" s="1">
        <v>0.0</v>
      </c>
      <c r="G20296" s="1" t="s">
        <v>14</v>
      </c>
      <c r="H20296" s="1" t="s">
        <v>22</v>
      </c>
      <c r="J20296" s="4">
        <v>42545.3638260764</v>
      </c>
      <c r="K20296" s="4"/>
    </row>
    <row r="20297" ht="14.25" customHeight="1">
      <c r="A20297" s="1">
        <v>916994.0</v>
      </c>
      <c r="B20297" s="1" t="s">
        <v>17701</v>
      </c>
      <c r="C20297" s="1" t="s">
        <v>17702</v>
      </c>
      <c r="D20297" s="1" t="s">
        <v>13</v>
      </c>
      <c r="F20297" s="1">
        <v>0.0</v>
      </c>
      <c r="G20297" s="1" t="s">
        <v>14</v>
      </c>
      <c r="H20297" s="1" t="s">
        <v>15</v>
      </c>
      <c r="J20297" s="4">
        <v>42545.5083758449</v>
      </c>
      <c r="K20297" s="4"/>
    </row>
    <row r="20298" ht="14.25" customHeight="1">
      <c r="A20298" s="1">
        <v>916995.0</v>
      </c>
      <c r="B20298" s="6" t="s">
        <v>17703</v>
      </c>
      <c r="C20298" s="1" t="s">
        <v>17702</v>
      </c>
      <c r="D20298" s="1" t="s">
        <v>13</v>
      </c>
      <c r="F20298" s="1">
        <v>0.0</v>
      </c>
      <c r="G20298" s="1" t="s">
        <v>14</v>
      </c>
      <c r="H20298" s="1" t="s">
        <v>15</v>
      </c>
      <c r="J20298" s="4">
        <v>42545.5083825231</v>
      </c>
      <c r="K20298" s="4"/>
    </row>
    <row r="20299" ht="14.25" customHeight="1">
      <c r="A20299" s="1">
        <v>917142.0</v>
      </c>
      <c r="B20299" s="1" t="s">
        <v>6242</v>
      </c>
      <c r="C20299" s="1" t="s">
        <v>13569</v>
      </c>
      <c r="D20299" s="1" t="s">
        <v>13</v>
      </c>
      <c r="E20299" s="1" t="s">
        <v>21</v>
      </c>
      <c r="F20299" s="1">
        <v>0.0</v>
      </c>
      <c r="G20299" s="1" t="s">
        <v>14</v>
      </c>
      <c r="H20299" s="1" t="s">
        <v>15</v>
      </c>
      <c r="J20299" s="4">
        <v>42545.7283866898</v>
      </c>
      <c r="K20299" s="4"/>
    </row>
    <row r="20300" ht="14.25" customHeight="1">
      <c r="A20300" s="1">
        <v>917157.0</v>
      </c>
      <c r="B20300" s="1" t="s">
        <v>17704</v>
      </c>
      <c r="C20300" s="1" t="s">
        <v>17705</v>
      </c>
      <c r="D20300" s="1" t="s">
        <v>13</v>
      </c>
      <c r="F20300" s="1">
        <v>0.0</v>
      </c>
      <c r="G20300" s="1" t="s">
        <v>14</v>
      </c>
      <c r="H20300" s="1" t="s">
        <v>227</v>
      </c>
      <c r="J20300" s="4">
        <v>42545.7412863773</v>
      </c>
      <c r="K20300" s="4"/>
    </row>
    <row r="20301" ht="14.25" customHeight="1">
      <c r="A20301" s="1">
        <v>917158.0</v>
      </c>
      <c r="B20301" s="1" t="s">
        <v>13572</v>
      </c>
      <c r="C20301" s="1" t="s">
        <v>13573</v>
      </c>
      <c r="D20301" s="1" t="s">
        <v>13</v>
      </c>
      <c r="E20301" s="1" t="s">
        <v>30</v>
      </c>
      <c r="F20301" s="1">
        <v>0.0</v>
      </c>
      <c r="G20301" s="1" t="s">
        <v>14</v>
      </c>
      <c r="H20301" s="1" t="s">
        <v>22</v>
      </c>
      <c r="J20301" s="4">
        <v>42545.7413831366</v>
      </c>
      <c r="K20301" s="4"/>
    </row>
    <row r="20302" ht="14.25" customHeight="1">
      <c r="A20302" s="1">
        <v>917159.0</v>
      </c>
      <c r="B20302" s="6" t="s">
        <v>17706</v>
      </c>
      <c r="C20302" s="1" t="s">
        <v>17705</v>
      </c>
      <c r="D20302" s="1" t="s">
        <v>13</v>
      </c>
      <c r="F20302" s="1">
        <v>0.0</v>
      </c>
      <c r="G20302" s="1" t="s">
        <v>14</v>
      </c>
      <c r="H20302" s="1" t="s">
        <v>227</v>
      </c>
      <c r="J20302" s="4">
        <v>42545.7417162037</v>
      </c>
      <c r="K20302" s="4"/>
    </row>
    <row r="20303" ht="14.25" customHeight="1">
      <c r="A20303" s="1">
        <v>917163.0</v>
      </c>
      <c r="B20303" s="1" t="s">
        <v>13572</v>
      </c>
      <c r="C20303" s="1" t="s">
        <v>13573</v>
      </c>
      <c r="D20303" s="1" t="s">
        <v>13</v>
      </c>
      <c r="F20303" s="1">
        <v>0.0</v>
      </c>
      <c r="G20303" s="1" t="s">
        <v>14</v>
      </c>
      <c r="H20303" s="1" t="s">
        <v>22</v>
      </c>
      <c r="J20303" s="4">
        <v>42545.7450881944</v>
      </c>
      <c r="K20303" s="4"/>
    </row>
    <row r="20304" ht="14.25" customHeight="1">
      <c r="A20304" s="1">
        <v>917510.0</v>
      </c>
      <c r="B20304" s="1" t="s">
        <v>17707</v>
      </c>
      <c r="C20304" s="1" t="s">
        <v>17708</v>
      </c>
      <c r="D20304" s="1" t="s">
        <v>13</v>
      </c>
      <c r="E20304" s="1" t="s">
        <v>21</v>
      </c>
      <c r="F20304" s="1">
        <v>0.0</v>
      </c>
      <c r="G20304" s="1" t="s">
        <v>14</v>
      </c>
      <c r="H20304" s="1" t="s">
        <v>15</v>
      </c>
      <c r="J20304" s="4">
        <v>42546.4751589468</v>
      </c>
      <c r="K20304" s="4"/>
    </row>
    <row r="20305" ht="14.25" customHeight="1">
      <c r="A20305" s="1">
        <v>917513.0</v>
      </c>
      <c r="B20305" s="6" t="s">
        <v>17709</v>
      </c>
      <c r="C20305" s="1" t="s">
        <v>17708</v>
      </c>
      <c r="D20305" s="1" t="s">
        <v>13</v>
      </c>
      <c r="F20305" s="1">
        <v>0.0</v>
      </c>
      <c r="G20305" s="1" t="s">
        <v>14</v>
      </c>
      <c r="H20305" s="1" t="s">
        <v>15</v>
      </c>
      <c r="J20305" s="4">
        <v>42546.4758014699</v>
      </c>
      <c r="K20305" s="4"/>
    </row>
    <row r="20306" ht="14.25" customHeight="1">
      <c r="A20306" s="1">
        <v>917550.0</v>
      </c>
      <c r="B20306" s="1" t="s">
        <v>17710</v>
      </c>
      <c r="C20306" s="1" t="s">
        <v>17711</v>
      </c>
      <c r="D20306" s="1" t="s">
        <v>13</v>
      </c>
      <c r="E20306" s="1" t="s">
        <v>21</v>
      </c>
      <c r="F20306" s="1">
        <v>0.0</v>
      </c>
      <c r="G20306" s="1" t="s">
        <v>14</v>
      </c>
      <c r="H20306" s="1" t="s">
        <v>15</v>
      </c>
      <c r="J20306" s="4">
        <v>42546.5167668981</v>
      </c>
      <c r="K20306" s="4"/>
    </row>
    <row r="20307" ht="14.25" customHeight="1">
      <c r="A20307" s="1">
        <v>917552.0</v>
      </c>
      <c r="B20307" s="1" t="s">
        <v>13683</v>
      </c>
      <c r="C20307" s="1" t="s">
        <v>13684</v>
      </c>
      <c r="D20307" s="1" t="s">
        <v>13</v>
      </c>
      <c r="F20307" s="1">
        <v>0.0</v>
      </c>
      <c r="G20307" s="1" t="s">
        <v>31</v>
      </c>
      <c r="H20307" s="1" t="s">
        <v>32</v>
      </c>
      <c r="J20307" s="4">
        <v>42546.5179087963</v>
      </c>
      <c r="K20307" s="4"/>
    </row>
    <row r="20308" ht="14.25" customHeight="1">
      <c r="A20308" s="1">
        <v>917555.0</v>
      </c>
      <c r="B20308" s="1" t="s">
        <v>17712</v>
      </c>
      <c r="C20308" s="1" t="s">
        <v>17711</v>
      </c>
      <c r="D20308" s="1" t="s">
        <v>13</v>
      </c>
      <c r="F20308" s="1">
        <v>0.0</v>
      </c>
      <c r="G20308" s="1" t="s">
        <v>14</v>
      </c>
      <c r="H20308" s="1" t="s">
        <v>15</v>
      </c>
      <c r="J20308" s="4">
        <v>42546.5188168634</v>
      </c>
      <c r="K20308" s="4"/>
    </row>
    <row r="20309" ht="14.25" customHeight="1">
      <c r="A20309" s="1">
        <v>917557.0</v>
      </c>
      <c r="B20309" s="6" t="s">
        <v>13682</v>
      </c>
      <c r="C20309" s="1" t="s">
        <v>13680</v>
      </c>
      <c r="D20309" s="1" t="s">
        <v>13</v>
      </c>
      <c r="F20309" s="1">
        <v>0.0</v>
      </c>
      <c r="G20309" s="1" t="s">
        <v>31</v>
      </c>
      <c r="H20309" s="1" t="s">
        <v>109</v>
      </c>
      <c r="J20309" s="4">
        <v>42546.5201457176</v>
      </c>
      <c r="K20309" s="4"/>
    </row>
    <row r="20310" ht="14.25" customHeight="1">
      <c r="A20310" s="1">
        <v>917559.0</v>
      </c>
      <c r="B20310" s="1" t="s">
        <v>13683</v>
      </c>
      <c r="C20310" s="1" t="s">
        <v>17713</v>
      </c>
      <c r="D20310" s="1" t="s">
        <v>13</v>
      </c>
      <c r="F20310" s="1">
        <v>0.0</v>
      </c>
      <c r="G20310" s="1" t="s">
        <v>31</v>
      </c>
      <c r="H20310" s="1" t="s">
        <v>32</v>
      </c>
      <c r="J20310" s="4">
        <v>42546.5207683681</v>
      </c>
      <c r="K20310" s="4"/>
    </row>
    <row r="20311" ht="14.25" customHeight="1">
      <c r="A20311" s="1">
        <v>917678.0</v>
      </c>
      <c r="B20311" s="1" t="s">
        <v>17714</v>
      </c>
      <c r="C20311" s="1" t="s">
        <v>13715</v>
      </c>
      <c r="D20311" s="1" t="s">
        <v>13</v>
      </c>
      <c r="F20311" s="1">
        <v>0.0</v>
      </c>
      <c r="G20311" s="1" t="s">
        <v>14</v>
      </c>
      <c r="H20311" s="1" t="s">
        <v>22</v>
      </c>
      <c r="J20311" s="4">
        <v>42546.6825509259</v>
      </c>
      <c r="K20311" s="4"/>
    </row>
    <row r="20312" ht="14.25" customHeight="1">
      <c r="A20312" s="1">
        <v>917721.0</v>
      </c>
      <c r="B20312" s="1" t="s">
        <v>17715</v>
      </c>
      <c r="C20312" s="1" t="s">
        <v>17716</v>
      </c>
      <c r="D20312" s="1" t="s">
        <v>13</v>
      </c>
      <c r="F20312" s="1">
        <v>0.0</v>
      </c>
      <c r="G20312" s="1" t="s">
        <v>14</v>
      </c>
      <c r="H20312" s="1" t="s">
        <v>22</v>
      </c>
      <c r="J20312" s="4">
        <v>42546.7543664699</v>
      </c>
      <c r="K20312" s="4"/>
    </row>
    <row r="20313" ht="14.25" customHeight="1">
      <c r="A20313" s="1">
        <v>917745.0</v>
      </c>
      <c r="B20313" s="1" t="s">
        <v>17717</v>
      </c>
      <c r="C20313" s="1" t="s">
        <v>17718</v>
      </c>
      <c r="D20313" s="1" t="s">
        <v>13</v>
      </c>
      <c r="E20313" s="1" t="s">
        <v>21</v>
      </c>
      <c r="F20313" s="1">
        <v>0.0</v>
      </c>
      <c r="G20313" s="1" t="s">
        <v>14</v>
      </c>
      <c r="H20313" s="1" t="s">
        <v>15</v>
      </c>
      <c r="J20313" s="4">
        <v>42546.8127267361</v>
      </c>
      <c r="K20313" s="4"/>
    </row>
    <row r="20314" ht="14.25" customHeight="1">
      <c r="A20314" s="1">
        <v>917757.0</v>
      </c>
      <c r="B20314" s="1" t="s">
        <v>17719</v>
      </c>
      <c r="C20314" s="1" t="s">
        <v>17720</v>
      </c>
      <c r="D20314" s="1" t="s">
        <v>13</v>
      </c>
      <c r="F20314" s="1">
        <v>0.0</v>
      </c>
      <c r="G20314" s="1" t="s">
        <v>14</v>
      </c>
      <c r="H20314" s="1" t="s">
        <v>76</v>
      </c>
      <c r="J20314" s="4">
        <v>42546.8253393519</v>
      </c>
      <c r="K20314" s="4"/>
    </row>
    <row r="20315" ht="14.25" customHeight="1">
      <c r="A20315" s="1">
        <v>917759.0</v>
      </c>
      <c r="B20315" s="1" t="s">
        <v>17721</v>
      </c>
      <c r="C20315" s="1" t="s">
        <v>17720</v>
      </c>
      <c r="D20315" s="1" t="s">
        <v>13</v>
      </c>
      <c r="F20315" s="1">
        <v>0.0</v>
      </c>
      <c r="G20315" s="1" t="s">
        <v>14</v>
      </c>
      <c r="H20315" s="1" t="s">
        <v>76</v>
      </c>
      <c r="J20315" s="4">
        <v>42546.8269048611</v>
      </c>
      <c r="K20315" s="4"/>
    </row>
    <row r="20316" ht="14.25" customHeight="1">
      <c r="A20316" s="1">
        <v>917760.0</v>
      </c>
      <c r="B20316" s="1" t="s">
        <v>12788</v>
      </c>
      <c r="C20316" s="1" t="s">
        <v>17722</v>
      </c>
      <c r="D20316" s="1" t="s">
        <v>13</v>
      </c>
      <c r="E20316" s="1" t="s">
        <v>30</v>
      </c>
      <c r="F20316" s="1">
        <v>0.0</v>
      </c>
      <c r="G20316" s="1" t="s">
        <v>14</v>
      </c>
      <c r="H20316" s="1" t="s">
        <v>47</v>
      </c>
      <c r="J20316" s="4">
        <v>42546.8269481134</v>
      </c>
      <c r="K20316" s="4"/>
    </row>
    <row r="20317" ht="14.25" customHeight="1">
      <c r="A20317" s="1">
        <v>917765.0</v>
      </c>
      <c r="B20317" s="1" t="s">
        <v>15674</v>
      </c>
      <c r="C20317" s="1" t="s">
        <v>17723</v>
      </c>
      <c r="D20317" s="1" t="s">
        <v>13</v>
      </c>
      <c r="E20317" s="1" t="s">
        <v>30</v>
      </c>
      <c r="F20317" s="1">
        <v>0.0</v>
      </c>
      <c r="G20317" s="1" t="s">
        <v>14</v>
      </c>
      <c r="H20317" s="1" t="s">
        <v>22</v>
      </c>
      <c r="J20317" s="4">
        <v>42546.839997419</v>
      </c>
      <c r="K20317" s="4"/>
    </row>
    <row r="20318" ht="14.25" customHeight="1">
      <c r="A20318" s="1">
        <v>917766.0</v>
      </c>
      <c r="B20318" s="6" t="s">
        <v>17724</v>
      </c>
      <c r="C20318" s="1" t="s">
        <v>17723</v>
      </c>
      <c r="D20318" s="1" t="s">
        <v>13</v>
      </c>
      <c r="F20318" s="1">
        <v>0.0</v>
      </c>
      <c r="G20318" s="1" t="s">
        <v>14</v>
      </c>
      <c r="H20318" s="1" t="s">
        <v>22</v>
      </c>
      <c r="J20318" s="4">
        <v>42546.8404439815</v>
      </c>
      <c r="K20318" s="4"/>
    </row>
    <row r="20319" ht="14.25" customHeight="1">
      <c r="A20319" s="1">
        <v>917767.0</v>
      </c>
      <c r="B20319" s="6" t="s">
        <v>17725</v>
      </c>
      <c r="C20319" s="1" t="s">
        <v>17723</v>
      </c>
      <c r="D20319" s="1" t="s">
        <v>13</v>
      </c>
      <c r="F20319" s="1">
        <v>0.0</v>
      </c>
      <c r="G20319" s="1" t="s">
        <v>14</v>
      </c>
      <c r="H20319" s="1" t="s">
        <v>22</v>
      </c>
      <c r="J20319" s="4">
        <v>42546.8409144329</v>
      </c>
      <c r="K20319" s="4"/>
    </row>
    <row r="20320" ht="14.25" customHeight="1">
      <c r="A20320" s="1">
        <v>917771.0</v>
      </c>
      <c r="B20320" s="6" t="s">
        <v>17726</v>
      </c>
      <c r="C20320" s="1" t="s">
        <v>17722</v>
      </c>
      <c r="D20320" s="1" t="s">
        <v>13</v>
      </c>
      <c r="F20320" s="1">
        <v>0.0</v>
      </c>
      <c r="G20320" s="1" t="s">
        <v>14</v>
      </c>
      <c r="H20320" s="1" t="s">
        <v>1493</v>
      </c>
      <c r="J20320" s="4">
        <v>42546.8462177431</v>
      </c>
      <c r="K20320" s="4"/>
    </row>
    <row r="20321" ht="14.25" customHeight="1">
      <c r="A20321" s="1">
        <v>917789.0</v>
      </c>
      <c r="B20321" s="1" t="s">
        <v>17727</v>
      </c>
      <c r="C20321" s="1" t="s">
        <v>17728</v>
      </c>
      <c r="D20321" s="1" t="s">
        <v>13</v>
      </c>
      <c r="F20321" s="1">
        <v>0.0</v>
      </c>
      <c r="G20321" s="1" t="s">
        <v>14</v>
      </c>
      <c r="H20321" s="1" t="s">
        <v>114</v>
      </c>
      <c r="J20321" s="4">
        <v>42546.8763408565</v>
      </c>
      <c r="K20321" s="4"/>
    </row>
    <row r="20322" ht="14.25" customHeight="1">
      <c r="A20322" s="1">
        <v>917797.0</v>
      </c>
      <c r="B20322" s="1" t="s">
        <v>17729</v>
      </c>
      <c r="C20322" s="1" t="s">
        <v>17730</v>
      </c>
      <c r="D20322" s="1" t="s">
        <v>13</v>
      </c>
      <c r="E20322" s="1" t="s">
        <v>21</v>
      </c>
      <c r="F20322" s="1">
        <v>0.0</v>
      </c>
      <c r="G20322" s="1" t="s">
        <v>14</v>
      </c>
      <c r="H20322" s="1" t="s">
        <v>22</v>
      </c>
      <c r="J20322" s="4">
        <v>42546.9123766204</v>
      </c>
      <c r="K20322" s="4"/>
    </row>
    <row r="20323" ht="14.25" customHeight="1">
      <c r="A20323" s="1">
        <v>917799.0</v>
      </c>
      <c r="B20323" s="6" t="s">
        <v>17731</v>
      </c>
      <c r="C20323" s="1" t="s">
        <v>17730</v>
      </c>
      <c r="D20323" s="1" t="s">
        <v>13</v>
      </c>
      <c r="F20323" s="1">
        <v>0.0</v>
      </c>
      <c r="G20323" s="1" t="s">
        <v>14</v>
      </c>
      <c r="H20323" s="1" t="s">
        <v>22</v>
      </c>
      <c r="J20323" s="4">
        <v>42546.9131105671</v>
      </c>
      <c r="K20323" s="4"/>
    </row>
    <row r="20324" ht="14.25" customHeight="1">
      <c r="A20324" s="1">
        <v>917800.0</v>
      </c>
      <c r="B20324" s="1" t="s">
        <v>17732</v>
      </c>
      <c r="C20324" s="1" t="s">
        <v>17733</v>
      </c>
      <c r="D20324" s="1" t="s">
        <v>13</v>
      </c>
      <c r="F20324" s="1">
        <v>0.0</v>
      </c>
      <c r="J20324" s="4">
        <v>42546.9136110764</v>
      </c>
      <c r="K20324" s="4"/>
    </row>
    <row r="20325" ht="14.25" customHeight="1">
      <c r="A20325" s="1">
        <v>917816.0</v>
      </c>
      <c r="B20325" s="1" t="s">
        <v>17734</v>
      </c>
      <c r="C20325" s="1" t="s">
        <v>17595</v>
      </c>
      <c r="D20325" s="1" t="s">
        <v>13</v>
      </c>
      <c r="F20325" s="1">
        <v>0.0</v>
      </c>
      <c r="G20325" s="1" t="s">
        <v>14</v>
      </c>
      <c r="H20325" s="1" t="s">
        <v>22</v>
      </c>
      <c r="J20325" s="4">
        <v>42546.9488297801</v>
      </c>
      <c r="K20325" s="4"/>
    </row>
    <row r="20326" ht="14.25" customHeight="1">
      <c r="A20326" s="1">
        <v>917819.0</v>
      </c>
      <c r="B20326" s="1" t="s">
        <v>17734</v>
      </c>
      <c r="C20326" s="1" t="s">
        <v>17595</v>
      </c>
      <c r="D20326" s="1" t="s">
        <v>13</v>
      </c>
      <c r="F20326" s="1">
        <v>0.0</v>
      </c>
      <c r="G20326" s="1" t="s">
        <v>14</v>
      </c>
      <c r="H20326" s="1" t="s">
        <v>22</v>
      </c>
      <c r="J20326" s="4">
        <v>42546.9536268171</v>
      </c>
      <c r="K20326" s="4"/>
    </row>
    <row r="20327" ht="14.25" customHeight="1">
      <c r="A20327" s="1">
        <v>917820.0</v>
      </c>
      <c r="B20327" s="1" t="s">
        <v>17734</v>
      </c>
      <c r="C20327" s="1" t="s">
        <v>17595</v>
      </c>
      <c r="D20327" s="1" t="s">
        <v>13</v>
      </c>
      <c r="F20327" s="1">
        <v>0.0</v>
      </c>
      <c r="G20327" s="1" t="s">
        <v>14</v>
      </c>
      <c r="H20327" s="1" t="s">
        <v>22</v>
      </c>
      <c r="J20327" s="4">
        <v>42546.9550279282</v>
      </c>
      <c r="K20327" s="4"/>
    </row>
    <row r="20328" ht="14.25" customHeight="1">
      <c r="A20328" s="1">
        <v>917825.0</v>
      </c>
      <c r="B20328" s="6" t="s">
        <v>17735</v>
      </c>
      <c r="C20328" s="1" t="s">
        <v>17736</v>
      </c>
      <c r="D20328" s="1" t="s">
        <v>13</v>
      </c>
      <c r="F20328" s="1">
        <v>0.0</v>
      </c>
      <c r="G20328" s="1" t="s">
        <v>14</v>
      </c>
      <c r="H20328" s="1" t="s">
        <v>76</v>
      </c>
      <c r="J20328" s="4">
        <v>42546.9664982292</v>
      </c>
      <c r="K20328" s="4"/>
    </row>
    <row r="20329" ht="14.25" customHeight="1">
      <c r="A20329" s="1">
        <v>917847.0</v>
      </c>
      <c r="B20329" s="1" t="s">
        <v>17737</v>
      </c>
      <c r="C20329" s="1" t="s">
        <v>17738</v>
      </c>
      <c r="D20329" s="1" t="s">
        <v>13</v>
      </c>
      <c r="E20329" s="1" t="s">
        <v>21</v>
      </c>
      <c r="F20329" s="1">
        <v>0.0</v>
      </c>
      <c r="G20329" s="1" t="s">
        <v>90</v>
      </c>
      <c r="H20329" s="1" t="s">
        <v>91</v>
      </c>
      <c r="J20329" s="4">
        <v>42547.0346976505</v>
      </c>
      <c r="K20329" s="4"/>
    </row>
    <row r="20330" ht="14.25" customHeight="1">
      <c r="A20330" s="1">
        <v>917860.0</v>
      </c>
      <c r="B20330" s="1" t="s">
        <v>17739</v>
      </c>
      <c r="C20330" s="1" t="s">
        <v>17740</v>
      </c>
      <c r="D20330" s="1" t="s">
        <v>13</v>
      </c>
      <c r="F20330" s="1">
        <v>0.0</v>
      </c>
      <c r="G20330" s="1" t="s">
        <v>14</v>
      </c>
      <c r="H20330" s="1" t="s">
        <v>227</v>
      </c>
      <c r="J20330" s="4">
        <v>42547.0489689468</v>
      </c>
      <c r="K20330" s="4"/>
    </row>
    <row r="20331" ht="14.25" customHeight="1">
      <c r="A20331" s="1">
        <v>917863.0</v>
      </c>
      <c r="B20331" s="1" t="s">
        <v>17741</v>
      </c>
      <c r="C20331" s="1" t="s">
        <v>17742</v>
      </c>
      <c r="D20331" s="1" t="s">
        <v>13</v>
      </c>
      <c r="F20331" s="1">
        <v>0.0</v>
      </c>
      <c r="G20331" s="1" t="s">
        <v>14</v>
      </c>
      <c r="H20331" s="1" t="s">
        <v>227</v>
      </c>
      <c r="J20331" s="4">
        <v>42547.0506552893</v>
      </c>
      <c r="K20331" s="4"/>
    </row>
    <row r="20332" ht="14.25" customHeight="1">
      <c r="A20332" s="1">
        <v>917867.0</v>
      </c>
      <c r="B20332" s="1" t="s">
        <v>17743</v>
      </c>
      <c r="C20332" s="1" t="s">
        <v>17744</v>
      </c>
      <c r="D20332" s="1" t="s">
        <v>13</v>
      </c>
      <c r="F20332" s="1">
        <v>0.0</v>
      </c>
      <c r="G20332" s="1" t="s">
        <v>14</v>
      </c>
      <c r="H20332" s="1" t="s">
        <v>15</v>
      </c>
      <c r="J20332" s="4">
        <v>42547.0598232639</v>
      </c>
      <c r="K20332" s="4"/>
    </row>
    <row r="20333" ht="14.25" customHeight="1">
      <c r="A20333" s="1">
        <v>917868.0</v>
      </c>
      <c r="B20333" s="6" t="s">
        <v>17745</v>
      </c>
      <c r="C20333" s="1" t="s">
        <v>17744</v>
      </c>
      <c r="D20333" s="1" t="s">
        <v>13</v>
      </c>
      <c r="F20333" s="1">
        <v>0.0</v>
      </c>
      <c r="G20333" s="1" t="s">
        <v>14</v>
      </c>
      <c r="H20333" s="1" t="s">
        <v>15</v>
      </c>
      <c r="J20333" s="4">
        <v>42547.0598297801</v>
      </c>
      <c r="K20333" s="4"/>
    </row>
    <row r="20334" ht="14.25" customHeight="1">
      <c r="A20334" s="1">
        <v>917869.0</v>
      </c>
      <c r="B20334" s="6" t="s">
        <v>17745</v>
      </c>
      <c r="C20334" s="1" t="s">
        <v>17744</v>
      </c>
      <c r="D20334" s="1" t="s">
        <v>13</v>
      </c>
      <c r="F20334" s="1">
        <v>0.0</v>
      </c>
      <c r="G20334" s="1" t="s">
        <v>14</v>
      </c>
      <c r="H20334" s="1" t="s">
        <v>15</v>
      </c>
      <c r="J20334" s="4">
        <v>42547.0602421643</v>
      </c>
      <c r="K20334" s="4"/>
    </row>
    <row r="20335" ht="14.25" customHeight="1">
      <c r="A20335" s="1">
        <v>917873.0</v>
      </c>
      <c r="B20335" s="1" t="s">
        <v>17746</v>
      </c>
      <c r="C20335" s="1" t="s">
        <v>17747</v>
      </c>
      <c r="D20335" s="1" t="s">
        <v>13</v>
      </c>
      <c r="F20335" s="1">
        <v>0.0</v>
      </c>
      <c r="G20335" s="1" t="s">
        <v>31</v>
      </c>
      <c r="H20335" s="1" t="s">
        <v>151</v>
      </c>
      <c r="J20335" s="4">
        <v>42547.0699388889</v>
      </c>
      <c r="K20335" s="4"/>
    </row>
    <row r="20336" ht="14.25" customHeight="1">
      <c r="A20336" s="1">
        <v>917874.0</v>
      </c>
      <c r="B20336" s="1" t="s">
        <v>17746</v>
      </c>
      <c r="C20336" s="1" t="s">
        <v>17747</v>
      </c>
      <c r="D20336" s="1" t="s">
        <v>13</v>
      </c>
      <c r="F20336" s="1">
        <v>0.0</v>
      </c>
      <c r="G20336" s="1" t="s">
        <v>31</v>
      </c>
      <c r="H20336" s="1" t="s">
        <v>151</v>
      </c>
      <c r="J20336" s="4">
        <v>42547.0701280903</v>
      </c>
      <c r="K20336" s="4"/>
    </row>
    <row r="20337" ht="14.25" customHeight="1">
      <c r="A20337" s="1">
        <v>917916.0</v>
      </c>
      <c r="B20337" s="1" t="s">
        <v>17748</v>
      </c>
      <c r="C20337" s="1" t="s">
        <v>17749</v>
      </c>
      <c r="D20337" s="1" t="s">
        <v>13</v>
      </c>
      <c r="F20337" s="1">
        <v>0.0</v>
      </c>
      <c r="G20337" s="1" t="s">
        <v>14</v>
      </c>
      <c r="H20337" s="1" t="s">
        <v>227</v>
      </c>
      <c r="J20337" s="4">
        <v>42547.1337197917</v>
      </c>
      <c r="K20337" s="4"/>
    </row>
    <row r="20338" ht="14.25" customHeight="1">
      <c r="A20338" s="1">
        <v>917917.0</v>
      </c>
      <c r="B20338" s="1" t="s">
        <v>17748</v>
      </c>
      <c r="C20338" s="1" t="s">
        <v>17749</v>
      </c>
      <c r="D20338" s="1" t="s">
        <v>13</v>
      </c>
      <c r="F20338" s="1">
        <v>0.0</v>
      </c>
      <c r="G20338" s="1" t="s">
        <v>14</v>
      </c>
      <c r="H20338" s="1" t="s">
        <v>227</v>
      </c>
      <c r="J20338" s="4">
        <v>42547.1345274306</v>
      </c>
      <c r="K20338" s="4"/>
    </row>
    <row r="20339" ht="14.25" customHeight="1">
      <c r="A20339" s="1">
        <v>917918.0</v>
      </c>
      <c r="B20339" s="1" t="s">
        <v>17748</v>
      </c>
      <c r="C20339" s="1" t="s">
        <v>17749</v>
      </c>
      <c r="D20339" s="1" t="s">
        <v>13</v>
      </c>
      <c r="F20339" s="1">
        <v>0.0</v>
      </c>
      <c r="G20339" s="1" t="s">
        <v>14</v>
      </c>
      <c r="H20339" s="1" t="s">
        <v>227</v>
      </c>
      <c r="J20339" s="4">
        <v>42547.1360028125</v>
      </c>
      <c r="K20339" s="4"/>
    </row>
    <row r="20340" ht="14.25" customHeight="1">
      <c r="A20340" s="1">
        <v>917919.0</v>
      </c>
      <c r="B20340" s="1" t="s">
        <v>17748</v>
      </c>
      <c r="C20340" s="1" t="s">
        <v>17749</v>
      </c>
      <c r="D20340" s="1" t="s">
        <v>13</v>
      </c>
      <c r="F20340" s="1">
        <v>0.0</v>
      </c>
      <c r="G20340" s="1" t="s">
        <v>14</v>
      </c>
      <c r="H20340" s="1" t="s">
        <v>227</v>
      </c>
      <c r="J20340" s="4">
        <v>42547.1377235301</v>
      </c>
      <c r="K20340" s="4"/>
    </row>
    <row r="20341" ht="14.25" customHeight="1">
      <c r="A20341" s="1">
        <v>917922.0</v>
      </c>
      <c r="B20341" s="1" t="s">
        <v>1525</v>
      </c>
      <c r="C20341" s="1" t="s">
        <v>17750</v>
      </c>
      <c r="D20341" s="1" t="s">
        <v>13</v>
      </c>
      <c r="F20341" s="1">
        <v>0.0</v>
      </c>
      <c r="G20341" s="1" t="s">
        <v>31</v>
      </c>
      <c r="H20341" s="1" t="s">
        <v>109</v>
      </c>
      <c r="J20341" s="4">
        <v>42547.1447961458</v>
      </c>
      <c r="K20341" s="4"/>
    </row>
    <row r="20342" ht="14.25" customHeight="1">
      <c r="A20342" s="1">
        <v>917923.0</v>
      </c>
      <c r="B20342" s="6" t="s">
        <v>17751</v>
      </c>
      <c r="C20342" s="1" t="s">
        <v>17750</v>
      </c>
      <c r="D20342" s="1" t="s">
        <v>13</v>
      </c>
      <c r="F20342" s="1">
        <v>0.0</v>
      </c>
      <c r="G20342" s="1" t="s">
        <v>31</v>
      </c>
      <c r="H20342" s="1" t="s">
        <v>109</v>
      </c>
      <c r="J20342" s="4">
        <v>42547.1454116088</v>
      </c>
      <c r="K20342" s="4"/>
    </row>
    <row r="20343" ht="14.25" customHeight="1">
      <c r="A20343" s="1">
        <v>917926.0</v>
      </c>
      <c r="B20343" s="1" t="s">
        <v>217</v>
      </c>
      <c r="C20343" s="1" t="s">
        <v>17752</v>
      </c>
      <c r="D20343" s="1" t="s">
        <v>13</v>
      </c>
      <c r="F20343" s="1">
        <v>0.0</v>
      </c>
      <c r="G20343" s="1" t="s">
        <v>14</v>
      </c>
      <c r="H20343" s="1" t="s">
        <v>114</v>
      </c>
      <c r="J20343" s="4">
        <v>42547.1608280093</v>
      </c>
      <c r="K20343" s="4"/>
    </row>
    <row r="20344" ht="14.25" customHeight="1">
      <c r="A20344" s="1">
        <v>917927.0</v>
      </c>
      <c r="B20344" s="1" t="s">
        <v>1864</v>
      </c>
      <c r="C20344" s="1" t="s">
        <v>17752</v>
      </c>
      <c r="D20344" s="1" t="s">
        <v>13</v>
      </c>
      <c r="F20344" s="1">
        <v>0.0</v>
      </c>
      <c r="G20344" s="1" t="s">
        <v>14</v>
      </c>
      <c r="H20344" s="1" t="s">
        <v>114</v>
      </c>
      <c r="J20344" s="4">
        <v>42547.1611793171</v>
      </c>
      <c r="K20344" s="4"/>
    </row>
    <row r="20345" ht="14.25" customHeight="1">
      <c r="A20345" s="1">
        <v>917928.0</v>
      </c>
      <c r="B20345" s="1" t="s">
        <v>1864</v>
      </c>
      <c r="C20345" s="1" t="s">
        <v>17752</v>
      </c>
      <c r="D20345" s="1" t="s">
        <v>13</v>
      </c>
      <c r="F20345" s="1">
        <v>0.0</v>
      </c>
      <c r="G20345" s="1" t="s">
        <v>14</v>
      </c>
      <c r="H20345" s="1" t="s">
        <v>114</v>
      </c>
      <c r="J20345" s="4">
        <v>42547.1614199884</v>
      </c>
      <c r="K20345" s="4"/>
    </row>
    <row r="20346" ht="14.25" customHeight="1">
      <c r="A20346" s="1">
        <v>917929.0</v>
      </c>
      <c r="B20346" s="1" t="s">
        <v>17753</v>
      </c>
      <c r="C20346" s="1" t="s">
        <v>17754</v>
      </c>
      <c r="D20346" s="1" t="s">
        <v>13</v>
      </c>
      <c r="F20346" s="1">
        <v>0.0</v>
      </c>
      <c r="G20346" s="1" t="s">
        <v>31</v>
      </c>
      <c r="H20346" s="1" t="s">
        <v>151</v>
      </c>
      <c r="J20346" s="4">
        <v>42547.1619569097</v>
      </c>
      <c r="K20346" s="4"/>
    </row>
    <row r="20347" ht="14.25" customHeight="1">
      <c r="A20347" s="1">
        <v>917930.0</v>
      </c>
      <c r="B20347" s="1" t="s">
        <v>17753</v>
      </c>
      <c r="C20347" s="1" t="s">
        <v>17754</v>
      </c>
      <c r="D20347" s="1" t="s">
        <v>13</v>
      </c>
      <c r="F20347" s="1">
        <v>0.0</v>
      </c>
      <c r="G20347" s="1" t="s">
        <v>31</v>
      </c>
      <c r="H20347" s="1" t="s">
        <v>151</v>
      </c>
      <c r="J20347" s="4">
        <v>42547.1622972222</v>
      </c>
      <c r="K20347" s="4"/>
    </row>
    <row r="20348" ht="14.25" customHeight="1">
      <c r="A20348" s="1">
        <v>917931.0</v>
      </c>
      <c r="B20348" s="1" t="s">
        <v>17755</v>
      </c>
      <c r="C20348" s="1" t="s">
        <v>17756</v>
      </c>
      <c r="D20348" s="1" t="s">
        <v>13</v>
      </c>
      <c r="F20348" s="1">
        <v>0.0</v>
      </c>
      <c r="G20348" s="1" t="s">
        <v>14</v>
      </c>
      <c r="H20348" s="1" t="s">
        <v>22</v>
      </c>
      <c r="J20348" s="4">
        <v>42547.1631121181</v>
      </c>
      <c r="K20348" s="4"/>
    </row>
    <row r="20349" ht="14.25" customHeight="1">
      <c r="A20349" s="1">
        <v>917932.0</v>
      </c>
      <c r="B20349" s="1" t="s">
        <v>17753</v>
      </c>
      <c r="C20349" s="1" t="s">
        <v>17754</v>
      </c>
      <c r="D20349" s="1" t="s">
        <v>13</v>
      </c>
      <c r="F20349" s="1">
        <v>0.0</v>
      </c>
      <c r="G20349" s="1" t="s">
        <v>31</v>
      </c>
      <c r="H20349" s="1" t="s">
        <v>151</v>
      </c>
      <c r="J20349" s="4">
        <v>42547.163596412</v>
      </c>
      <c r="K20349" s="4"/>
    </row>
    <row r="20350" ht="14.25" customHeight="1">
      <c r="A20350" s="1">
        <v>917933.0</v>
      </c>
      <c r="B20350" s="1" t="s">
        <v>17753</v>
      </c>
      <c r="C20350" s="1" t="s">
        <v>17754</v>
      </c>
      <c r="D20350" s="1" t="s">
        <v>13</v>
      </c>
      <c r="F20350" s="1">
        <v>0.0</v>
      </c>
      <c r="G20350" s="1" t="s">
        <v>31</v>
      </c>
      <c r="H20350" s="1" t="s">
        <v>151</v>
      </c>
      <c r="J20350" s="4">
        <v>42547.1644233796</v>
      </c>
      <c r="K20350" s="4"/>
    </row>
    <row r="20351" ht="14.25" customHeight="1">
      <c r="A20351" s="1">
        <v>917934.0</v>
      </c>
      <c r="B20351" s="6" t="s">
        <v>17757</v>
      </c>
      <c r="C20351" s="1" t="s">
        <v>17756</v>
      </c>
      <c r="D20351" s="1" t="s">
        <v>13</v>
      </c>
      <c r="F20351" s="1">
        <v>0.0</v>
      </c>
      <c r="J20351" s="4">
        <v>42547.1644972222</v>
      </c>
      <c r="K20351" s="4"/>
    </row>
    <row r="20352" ht="14.25" customHeight="1">
      <c r="A20352" s="1">
        <v>917935.0</v>
      </c>
      <c r="B20352" s="6" t="s">
        <v>17757</v>
      </c>
      <c r="C20352" s="1" t="s">
        <v>17756</v>
      </c>
      <c r="D20352" s="1" t="s">
        <v>13</v>
      </c>
      <c r="F20352" s="1">
        <v>0.0</v>
      </c>
      <c r="J20352" s="4">
        <v>42547.1656225694</v>
      </c>
      <c r="K20352" s="4"/>
    </row>
    <row r="20353" ht="14.25" customHeight="1">
      <c r="A20353" s="1">
        <v>917938.0</v>
      </c>
      <c r="B20353" s="1" t="s">
        <v>17758</v>
      </c>
      <c r="C20353" s="1" t="s">
        <v>17759</v>
      </c>
      <c r="D20353" s="1" t="s">
        <v>13</v>
      </c>
      <c r="F20353" s="1">
        <v>0.0</v>
      </c>
      <c r="G20353" s="1" t="s">
        <v>14</v>
      </c>
      <c r="H20353" s="1" t="s">
        <v>22</v>
      </c>
      <c r="J20353" s="4">
        <v>42547.1726989236</v>
      </c>
      <c r="K20353" s="4"/>
    </row>
    <row r="20354" ht="14.25" customHeight="1">
      <c r="A20354" s="1">
        <v>917939.0</v>
      </c>
      <c r="B20354" s="1" t="s">
        <v>8122</v>
      </c>
      <c r="C20354" s="1" t="s">
        <v>17759</v>
      </c>
      <c r="D20354" s="1" t="s">
        <v>13</v>
      </c>
      <c r="F20354" s="1">
        <v>0.0</v>
      </c>
      <c r="G20354" s="1" t="s">
        <v>14</v>
      </c>
      <c r="H20354" s="1" t="s">
        <v>22</v>
      </c>
      <c r="J20354" s="4">
        <v>42547.1735320255</v>
      </c>
      <c r="K20354" s="4"/>
    </row>
    <row r="20355" ht="14.25" customHeight="1">
      <c r="A20355" s="1">
        <v>917941.0</v>
      </c>
      <c r="B20355" s="6" t="s">
        <v>17374</v>
      </c>
      <c r="C20355" s="1" t="s">
        <v>17371</v>
      </c>
      <c r="D20355" s="1" t="s">
        <v>13</v>
      </c>
      <c r="F20355" s="1">
        <v>0.0</v>
      </c>
      <c r="G20355" s="1" t="s">
        <v>14</v>
      </c>
      <c r="H20355" s="1" t="s">
        <v>227</v>
      </c>
      <c r="J20355" s="4">
        <v>42547.1774907407</v>
      </c>
      <c r="K20355" s="4"/>
    </row>
    <row r="20356" ht="14.25" customHeight="1">
      <c r="A20356" s="1">
        <v>917942.0</v>
      </c>
      <c r="B20356" s="1" t="s">
        <v>17760</v>
      </c>
      <c r="C20356" s="1" t="s">
        <v>17761</v>
      </c>
      <c r="D20356" s="1" t="s">
        <v>13</v>
      </c>
      <c r="F20356" s="1">
        <v>0.0</v>
      </c>
      <c r="G20356" s="1" t="s">
        <v>14</v>
      </c>
      <c r="H20356" s="1" t="s">
        <v>227</v>
      </c>
      <c r="J20356" s="4">
        <v>42547.1802569444</v>
      </c>
      <c r="K20356" s="4"/>
    </row>
    <row r="20357" ht="14.25" customHeight="1">
      <c r="A20357" s="1">
        <v>917943.0</v>
      </c>
      <c r="B20357" s="1" t="s">
        <v>17762</v>
      </c>
      <c r="C20357" s="1" t="s">
        <v>17761</v>
      </c>
      <c r="D20357" s="1" t="s">
        <v>13</v>
      </c>
      <c r="F20357" s="1">
        <v>0.0</v>
      </c>
      <c r="G20357" s="1" t="s">
        <v>14</v>
      </c>
      <c r="H20357" s="1" t="s">
        <v>227</v>
      </c>
      <c r="J20357" s="4">
        <v>42547.1810307523</v>
      </c>
      <c r="K20357" s="4"/>
    </row>
    <row r="20358" ht="14.25" customHeight="1">
      <c r="A20358" s="1">
        <v>917949.0</v>
      </c>
      <c r="B20358" s="6" t="s">
        <v>17763</v>
      </c>
      <c r="C20358" s="1" t="s">
        <v>17764</v>
      </c>
      <c r="D20358" s="1" t="s">
        <v>13</v>
      </c>
      <c r="F20358" s="1">
        <v>0.0</v>
      </c>
      <c r="G20358" s="1" t="s">
        <v>14</v>
      </c>
      <c r="H20358" s="1" t="s">
        <v>22</v>
      </c>
      <c r="J20358" s="4">
        <v>42547.1905216088</v>
      </c>
      <c r="K20358" s="4"/>
    </row>
    <row r="20359" ht="14.25" customHeight="1">
      <c r="A20359" s="1">
        <v>917950.0</v>
      </c>
      <c r="B20359" s="1" t="s">
        <v>17765</v>
      </c>
      <c r="C20359" s="1" t="s">
        <v>17766</v>
      </c>
      <c r="D20359" s="1" t="s">
        <v>13</v>
      </c>
      <c r="F20359" s="1">
        <v>0.0</v>
      </c>
      <c r="G20359" s="1" t="s">
        <v>14</v>
      </c>
      <c r="H20359" s="1" t="s">
        <v>15</v>
      </c>
      <c r="J20359" s="4">
        <v>42547.1905988426</v>
      </c>
      <c r="K20359" s="4"/>
    </row>
    <row r="20360" ht="14.25" customHeight="1">
      <c r="A20360" s="1">
        <v>917975.0</v>
      </c>
      <c r="B20360" s="1" t="s">
        <v>17767</v>
      </c>
      <c r="C20360" s="1" t="s">
        <v>17768</v>
      </c>
      <c r="D20360" s="1" t="s">
        <v>13</v>
      </c>
      <c r="F20360" s="1">
        <v>0.0</v>
      </c>
      <c r="G20360" s="1" t="s">
        <v>31</v>
      </c>
      <c r="H20360" s="1" t="s">
        <v>5329</v>
      </c>
      <c r="J20360" s="4">
        <v>42547.2397396644</v>
      </c>
      <c r="K20360" s="4"/>
    </row>
    <row r="20361" ht="14.25" customHeight="1">
      <c r="A20361" s="1">
        <v>917976.0</v>
      </c>
      <c r="B20361" s="6" t="s">
        <v>17769</v>
      </c>
      <c r="C20361" s="1" t="s">
        <v>17770</v>
      </c>
      <c r="D20361" s="1" t="s">
        <v>13</v>
      </c>
      <c r="F20361" s="1">
        <v>0.0</v>
      </c>
      <c r="G20361" s="1" t="s">
        <v>14</v>
      </c>
      <c r="H20361" s="1" t="s">
        <v>22</v>
      </c>
      <c r="J20361" s="4">
        <v>42547.240203125</v>
      </c>
      <c r="K20361" s="4"/>
    </row>
    <row r="20362" ht="14.25" customHeight="1">
      <c r="A20362" s="1">
        <v>917977.0</v>
      </c>
      <c r="B20362" s="1" t="s">
        <v>17771</v>
      </c>
      <c r="C20362" s="1" t="s">
        <v>17772</v>
      </c>
      <c r="D20362" s="1" t="s">
        <v>13</v>
      </c>
      <c r="F20362" s="1">
        <v>0.0</v>
      </c>
      <c r="G20362" s="1" t="s">
        <v>14</v>
      </c>
      <c r="H20362" s="1" t="s">
        <v>47</v>
      </c>
      <c r="J20362" s="4">
        <v>42547.2476731829</v>
      </c>
      <c r="K20362" s="4"/>
    </row>
    <row r="20363" ht="14.25" customHeight="1">
      <c r="A20363" s="1">
        <v>917979.0</v>
      </c>
      <c r="B20363" s="1" t="s">
        <v>17773</v>
      </c>
      <c r="C20363" s="1" t="s">
        <v>17774</v>
      </c>
      <c r="D20363" s="1" t="s">
        <v>13</v>
      </c>
      <c r="F20363" s="1">
        <v>0.0</v>
      </c>
      <c r="G20363" s="1" t="s">
        <v>14</v>
      </c>
      <c r="H20363" s="1" t="s">
        <v>47</v>
      </c>
      <c r="J20363" s="4">
        <v>42547.2497735764</v>
      </c>
      <c r="K20363" s="4"/>
    </row>
    <row r="20364" ht="14.25" customHeight="1">
      <c r="A20364" s="1">
        <v>917984.0</v>
      </c>
      <c r="B20364" s="1" t="s">
        <v>14163</v>
      </c>
      <c r="C20364" s="1" t="s">
        <v>17775</v>
      </c>
      <c r="D20364" s="1" t="s">
        <v>13</v>
      </c>
      <c r="F20364" s="1">
        <v>0.0</v>
      </c>
      <c r="G20364" s="1" t="s">
        <v>14</v>
      </c>
      <c r="H20364" s="1" t="s">
        <v>15</v>
      </c>
      <c r="J20364" s="4">
        <v>42547.2582992245</v>
      </c>
      <c r="K20364" s="4"/>
    </row>
    <row r="20365" ht="14.25" customHeight="1">
      <c r="A20365" s="1">
        <v>917985.0</v>
      </c>
      <c r="B20365" s="1" t="s">
        <v>14163</v>
      </c>
      <c r="C20365" s="1" t="s">
        <v>17775</v>
      </c>
      <c r="D20365" s="1" t="s">
        <v>13</v>
      </c>
      <c r="F20365" s="1">
        <v>0.0</v>
      </c>
      <c r="G20365" s="1" t="s">
        <v>14</v>
      </c>
      <c r="H20365" s="1" t="s">
        <v>15</v>
      </c>
      <c r="J20365" s="4">
        <v>42547.258306713</v>
      </c>
      <c r="K20365" s="4"/>
    </row>
    <row r="20366" ht="14.25" customHeight="1">
      <c r="A20366" s="1">
        <v>917986.0</v>
      </c>
      <c r="B20366" s="1" t="s">
        <v>9861</v>
      </c>
      <c r="C20366" s="1" t="s">
        <v>17776</v>
      </c>
      <c r="D20366" s="1" t="s">
        <v>13</v>
      </c>
      <c r="F20366" s="1">
        <v>0.0</v>
      </c>
      <c r="G20366" s="1" t="s">
        <v>14</v>
      </c>
      <c r="H20366" s="1" t="s">
        <v>15</v>
      </c>
      <c r="J20366" s="4">
        <v>42547.2649042824</v>
      </c>
      <c r="K20366" s="4"/>
    </row>
    <row r="20367" ht="14.25" customHeight="1">
      <c r="A20367" s="1">
        <v>917987.0</v>
      </c>
      <c r="B20367" s="1" t="s">
        <v>9861</v>
      </c>
      <c r="C20367" s="1" t="s">
        <v>17776</v>
      </c>
      <c r="D20367" s="1" t="s">
        <v>13</v>
      </c>
      <c r="F20367" s="1">
        <v>0.0</v>
      </c>
      <c r="G20367" s="1" t="s">
        <v>14</v>
      </c>
      <c r="H20367" s="1" t="s">
        <v>15</v>
      </c>
      <c r="J20367" s="4">
        <v>42547.2649049769</v>
      </c>
      <c r="K20367" s="4"/>
    </row>
    <row r="20368" ht="14.25" customHeight="1">
      <c r="A20368" s="1">
        <v>917991.0</v>
      </c>
      <c r="B20368" s="1" t="s">
        <v>17777</v>
      </c>
      <c r="C20368" s="1" t="s">
        <v>17778</v>
      </c>
      <c r="D20368" s="1" t="s">
        <v>13</v>
      </c>
      <c r="F20368" s="1">
        <v>0.0</v>
      </c>
      <c r="G20368" s="1" t="s">
        <v>14</v>
      </c>
      <c r="H20368" s="1" t="s">
        <v>15</v>
      </c>
      <c r="J20368" s="4">
        <v>42547.2871736111</v>
      </c>
      <c r="K20368" s="4"/>
    </row>
    <row r="20369" ht="14.25" customHeight="1">
      <c r="A20369" s="1">
        <v>917995.0</v>
      </c>
      <c r="B20369" s="1" t="s">
        <v>17779</v>
      </c>
      <c r="C20369" s="1" t="s">
        <v>17780</v>
      </c>
      <c r="D20369" s="1" t="s">
        <v>13</v>
      </c>
      <c r="E20369" s="1" t="s">
        <v>30</v>
      </c>
      <c r="F20369" s="1">
        <v>0.0</v>
      </c>
      <c r="G20369" s="1" t="s">
        <v>14</v>
      </c>
      <c r="H20369" s="1" t="s">
        <v>22</v>
      </c>
      <c r="J20369" s="4">
        <v>42547.3086349884</v>
      </c>
      <c r="K20369" s="4"/>
    </row>
    <row r="20370" ht="14.25" customHeight="1">
      <c r="A20370" s="1">
        <v>918022.0</v>
      </c>
      <c r="B20370" s="1" t="s">
        <v>13977</v>
      </c>
      <c r="C20370" s="1" t="s">
        <v>17781</v>
      </c>
      <c r="D20370" s="1" t="s">
        <v>13</v>
      </c>
      <c r="F20370" s="1">
        <v>0.0</v>
      </c>
      <c r="G20370" s="1" t="s">
        <v>14</v>
      </c>
      <c r="H20370" s="1" t="s">
        <v>15</v>
      </c>
      <c r="J20370" s="4">
        <v>42547.4239847222</v>
      </c>
      <c r="K20370" s="4"/>
    </row>
    <row r="20371" ht="14.25" customHeight="1">
      <c r="A20371" s="1">
        <v>918033.0</v>
      </c>
      <c r="B20371" s="1" t="s">
        <v>16726</v>
      </c>
      <c r="C20371" s="1" t="s">
        <v>17782</v>
      </c>
      <c r="D20371" s="1" t="s">
        <v>13</v>
      </c>
      <c r="F20371" s="1">
        <v>0.0</v>
      </c>
      <c r="G20371" s="1" t="s">
        <v>14</v>
      </c>
      <c r="H20371" s="1" t="s">
        <v>76</v>
      </c>
      <c r="J20371" s="4">
        <v>42547.451622419</v>
      </c>
      <c r="K20371" s="4"/>
    </row>
    <row r="20372" ht="14.25" customHeight="1">
      <c r="A20372" s="1">
        <v>918036.0</v>
      </c>
      <c r="B20372" s="1" t="s">
        <v>3084</v>
      </c>
      <c r="C20372" s="1" t="s">
        <v>17783</v>
      </c>
      <c r="D20372" s="1" t="s">
        <v>13</v>
      </c>
      <c r="F20372" s="1">
        <v>0.0</v>
      </c>
      <c r="G20372" s="1" t="s">
        <v>14</v>
      </c>
      <c r="H20372" s="1" t="s">
        <v>227</v>
      </c>
      <c r="J20372" s="4">
        <v>42547.4554516204</v>
      </c>
      <c r="K20372" s="4"/>
    </row>
    <row r="20373" ht="14.25" customHeight="1">
      <c r="A20373" s="1">
        <v>918048.0</v>
      </c>
      <c r="B20373" s="1" t="s">
        <v>17784</v>
      </c>
      <c r="C20373" s="1" t="s">
        <v>17785</v>
      </c>
      <c r="D20373" s="1" t="s">
        <v>13</v>
      </c>
      <c r="F20373" s="1">
        <v>0.0</v>
      </c>
      <c r="G20373" s="1" t="s">
        <v>31</v>
      </c>
      <c r="H20373" s="1" t="s">
        <v>102</v>
      </c>
      <c r="J20373" s="4">
        <v>42547.4927929051</v>
      </c>
      <c r="K20373" s="4"/>
    </row>
    <row r="20374" ht="14.25" customHeight="1">
      <c r="A20374" s="1">
        <v>918049.0</v>
      </c>
      <c r="B20374" s="1" t="s">
        <v>17786</v>
      </c>
      <c r="C20374" s="1" t="s">
        <v>17787</v>
      </c>
      <c r="D20374" s="1" t="s">
        <v>13</v>
      </c>
      <c r="F20374" s="1">
        <v>0.0</v>
      </c>
      <c r="G20374" s="1" t="s">
        <v>14</v>
      </c>
      <c r="H20374" s="1" t="s">
        <v>131</v>
      </c>
      <c r="J20374" s="4">
        <v>42547.4934935532</v>
      </c>
      <c r="K20374" s="4"/>
    </row>
    <row r="20375" ht="14.25" customHeight="1">
      <c r="A20375" s="1">
        <v>918052.0</v>
      </c>
      <c r="B20375" s="1" t="s">
        <v>10395</v>
      </c>
      <c r="C20375" s="1" t="s">
        <v>17788</v>
      </c>
      <c r="D20375" s="1" t="s">
        <v>13</v>
      </c>
      <c r="F20375" s="1">
        <v>0.0</v>
      </c>
      <c r="G20375" s="1" t="s">
        <v>14</v>
      </c>
      <c r="H20375" s="1" t="s">
        <v>26</v>
      </c>
      <c r="J20375" s="4">
        <v>42547.4979582176</v>
      </c>
      <c r="K20375" s="4"/>
    </row>
    <row r="20376" ht="14.25" customHeight="1">
      <c r="A20376" s="1">
        <v>918053.0</v>
      </c>
      <c r="B20376" s="1" t="s">
        <v>17789</v>
      </c>
      <c r="C20376" s="1" t="s">
        <v>17787</v>
      </c>
      <c r="D20376" s="1" t="s">
        <v>13</v>
      </c>
      <c r="F20376" s="1">
        <v>0.0</v>
      </c>
      <c r="G20376" s="1" t="s">
        <v>14</v>
      </c>
      <c r="H20376" s="1" t="s">
        <v>131</v>
      </c>
      <c r="J20376" s="4">
        <v>42547.4984831366</v>
      </c>
      <c r="K20376" s="4"/>
    </row>
    <row r="20377" ht="14.25" customHeight="1">
      <c r="A20377" s="1">
        <v>918054.0</v>
      </c>
      <c r="B20377" s="1" t="s">
        <v>17790</v>
      </c>
      <c r="C20377" s="1" t="s">
        <v>17791</v>
      </c>
      <c r="D20377" s="1" t="s">
        <v>13</v>
      </c>
      <c r="F20377" s="1">
        <v>0.0</v>
      </c>
      <c r="G20377" s="1" t="s">
        <v>14</v>
      </c>
      <c r="H20377" s="1" t="s">
        <v>22</v>
      </c>
      <c r="J20377" s="4">
        <v>42547.4990695949</v>
      </c>
      <c r="K20377" s="4"/>
    </row>
    <row r="20378" ht="14.25" customHeight="1">
      <c r="A20378" s="1">
        <v>918056.0</v>
      </c>
      <c r="B20378" s="1" t="s">
        <v>17792</v>
      </c>
      <c r="C20378" s="1" t="s">
        <v>17793</v>
      </c>
      <c r="D20378" s="1" t="s">
        <v>13</v>
      </c>
      <c r="F20378" s="1">
        <v>0.0</v>
      </c>
      <c r="G20378" s="1" t="s">
        <v>14</v>
      </c>
      <c r="H20378" s="1" t="s">
        <v>15</v>
      </c>
      <c r="J20378" s="4">
        <v>42547.5013663194</v>
      </c>
      <c r="K20378" s="4"/>
    </row>
    <row r="20379" ht="14.25" customHeight="1">
      <c r="A20379" s="1">
        <v>918057.0</v>
      </c>
      <c r="B20379" s="1" t="s">
        <v>17792</v>
      </c>
      <c r="C20379" s="1" t="s">
        <v>17793</v>
      </c>
      <c r="D20379" s="1" t="s">
        <v>13</v>
      </c>
      <c r="F20379" s="1">
        <v>0.0</v>
      </c>
      <c r="G20379" s="1" t="s">
        <v>14</v>
      </c>
      <c r="H20379" s="1" t="s">
        <v>15</v>
      </c>
      <c r="J20379" s="4">
        <v>42547.5015699074</v>
      </c>
      <c r="K20379" s="4"/>
    </row>
    <row r="20380" ht="14.25" customHeight="1">
      <c r="A20380" s="1">
        <v>918058.0</v>
      </c>
      <c r="B20380" s="6" t="s">
        <v>17794</v>
      </c>
      <c r="C20380" s="1" t="s">
        <v>17793</v>
      </c>
      <c r="D20380" s="1" t="s">
        <v>13</v>
      </c>
      <c r="F20380" s="1">
        <v>0.0</v>
      </c>
      <c r="G20380" s="1" t="s">
        <v>14</v>
      </c>
      <c r="H20380" s="1" t="s">
        <v>15</v>
      </c>
      <c r="J20380" s="4">
        <v>42547.5017772338</v>
      </c>
      <c r="K20380" s="4"/>
    </row>
    <row r="20381" ht="14.25" customHeight="1">
      <c r="A20381" s="1">
        <v>918064.0</v>
      </c>
      <c r="B20381" s="1" t="s">
        <v>17795</v>
      </c>
      <c r="C20381" s="1" t="s">
        <v>17796</v>
      </c>
      <c r="D20381" s="1" t="s">
        <v>13</v>
      </c>
      <c r="F20381" s="1">
        <v>0.0</v>
      </c>
      <c r="G20381" s="1" t="s">
        <v>14</v>
      </c>
      <c r="H20381" s="1" t="s">
        <v>47</v>
      </c>
      <c r="J20381" s="4">
        <v>42547.5110583333</v>
      </c>
      <c r="K20381" s="4"/>
    </row>
    <row r="20382" ht="14.25" customHeight="1">
      <c r="A20382" s="1">
        <v>918066.0</v>
      </c>
      <c r="B20382" s="1" t="s">
        <v>17797</v>
      </c>
      <c r="C20382" s="1" t="s">
        <v>17796</v>
      </c>
      <c r="D20382" s="1" t="s">
        <v>13</v>
      </c>
      <c r="F20382" s="1">
        <v>0.0</v>
      </c>
      <c r="G20382" s="1" t="s">
        <v>14</v>
      </c>
      <c r="H20382" s="1" t="s">
        <v>47</v>
      </c>
      <c r="J20382" s="4">
        <v>42547.5125761227</v>
      </c>
      <c r="K20382" s="4"/>
    </row>
    <row r="20383" ht="14.25" customHeight="1">
      <c r="A20383" s="1">
        <v>918074.0</v>
      </c>
      <c r="B20383" s="1" t="s">
        <v>17798</v>
      </c>
      <c r="C20383" s="1" t="s">
        <v>17799</v>
      </c>
      <c r="D20383" s="1" t="s">
        <v>13</v>
      </c>
      <c r="E20383" s="1" t="s">
        <v>21</v>
      </c>
      <c r="F20383" s="1">
        <v>0.0</v>
      </c>
      <c r="G20383" s="1" t="s">
        <v>14</v>
      </c>
      <c r="H20383" s="1" t="s">
        <v>15</v>
      </c>
      <c r="J20383" s="4">
        <v>42547.5266803588</v>
      </c>
      <c r="K20383" s="4"/>
    </row>
    <row r="20384" ht="14.25" customHeight="1">
      <c r="A20384" s="1">
        <v>918081.0</v>
      </c>
      <c r="B20384" s="1" t="s">
        <v>820</v>
      </c>
      <c r="C20384" s="1" t="s">
        <v>17800</v>
      </c>
      <c r="D20384" s="1" t="s">
        <v>13</v>
      </c>
      <c r="E20384" s="1" t="s">
        <v>21</v>
      </c>
      <c r="F20384" s="1">
        <v>0.0</v>
      </c>
      <c r="G20384" s="1" t="s">
        <v>14</v>
      </c>
      <c r="H20384" s="1" t="s">
        <v>114</v>
      </c>
      <c r="J20384" s="4">
        <v>42547.5401636574</v>
      </c>
      <c r="K20384" s="4"/>
    </row>
    <row r="20385" ht="14.25" customHeight="1">
      <c r="A20385" s="1">
        <v>918110.0</v>
      </c>
      <c r="B20385" s="1" t="s">
        <v>17801</v>
      </c>
      <c r="C20385" s="1" t="s">
        <v>17802</v>
      </c>
      <c r="D20385" s="1" t="s">
        <v>13</v>
      </c>
      <c r="F20385" s="1">
        <v>0.0</v>
      </c>
      <c r="G20385" s="1" t="s">
        <v>14</v>
      </c>
      <c r="H20385" s="1" t="s">
        <v>15</v>
      </c>
      <c r="J20385" s="4">
        <v>42547.5873913194</v>
      </c>
      <c r="K20385" s="4"/>
    </row>
    <row r="20386" ht="14.25" customHeight="1">
      <c r="A20386" s="1">
        <v>915864.0</v>
      </c>
      <c r="B20386" s="1" t="s">
        <v>13192</v>
      </c>
      <c r="C20386" s="1" t="s">
        <v>13191</v>
      </c>
      <c r="D20386" s="1" t="s">
        <v>13</v>
      </c>
      <c r="F20386" s="1">
        <v>0.0</v>
      </c>
      <c r="G20386" s="1" t="s">
        <v>14</v>
      </c>
      <c r="H20386" s="1" t="s">
        <v>22</v>
      </c>
      <c r="J20386" s="4">
        <v>42543.6688547801</v>
      </c>
      <c r="K20386" s="4"/>
    </row>
    <row r="20387" ht="14.25" customHeight="1">
      <c r="A20387" s="1">
        <v>916327.0</v>
      </c>
      <c r="B20387" s="6" t="s">
        <v>17803</v>
      </c>
      <c r="C20387" s="1" t="s">
        <v>533</v>
      </c>
      <c r="D20387" s="1" t="s">
        <v>13</v>
      </c>
      <c r="F20387" s="1">
        <v>0.0</v>
      </c>
      <c r="G20387" s="1" t="s">
        <v>14</v>
      </c>
      <c r="H20387" s="1" t="s">
        <v>15</v>
      </c>
      <c r="J20387" s="4">
        <v>42544.4672278125</v>
      </c>
      <c r="K20387" s="4"/>
    </row>
    <row r="20388" ht="14.25" customHeight="1">
      <c r="A20388" s="1">
        <v>916383.0</v>
      </c>
      <c r="B20388" s="1" t="s">
        <v>376</v>
      </c>
      <c r="C20388" s="1" t="s">
        <v>13324</v>
      </c>
      <c r="D20388" s="1" t="s">
        <v>13</v>
      </c>
      <c r="F20388" s="1">
        <v>0.0</v>
      </c>
      <c r="G20388" s="1" t="s">
        <v>14</v>
      </c>
      <c r="H20388" s="1" t="s">
        <v>15</v>
      </c>
      <c r="J20388" s="4">
        <v>42544.5441287384</v>
      </c>
      <c r="K20388" s="4"/>
    </row>
    <row r="20389" ht="14.25" customHeight="1">
      <c r="A20389" s="1">
        <v>916388.0</v>
      </c>
      <c r="B20389" s="1" t="s">
        <v>17804</v>
      </c>
      <c r="C20389" s="1" t="s">
        <v>13542</v>
      </c>
      <c r="D20389" s="1" t="s">
        <v>13</v>
      </c>
      <c r="E20389" s="1" t="s">
        <v>21</v>
      </c>
      <c r="F20389" s="1">
        <v>0.0</v>
      </c>
      <c r="G20389" s="1" t="s">
        <v>14</v>
      </c>
      <c r="H20389" s="1" t="s">
        <v>47</v>
      </c>
      <c r="J20389" s="4">
        <v>42544.5472958681</v>
      </c>
      <c r="K20389" s="4"/>
    </row>
    <row r="20390" ht="14.25" customHeight="1">
      <c r="A20390" s="1">
        <v>916438.0</v>
      </c>
      <c r="B20390" s="1" t="s">
        <v>13367</v>
      </c>
      <c r="C20390" s="1" t="s">
        <v>13368</v>
      </c>
      <c r="D20390" s="1" t="s">
        <v>13</v>
      </c>
      <c r="F20390" s="1">
        <v>0.0</v>
      </c>
      <c r="J20390" s="4">
        <v>42544.6057749653</v>
      </c>
      <c r="K20390" s="4"/>
    </row>
    <row r="20391" ht="14.25" customHeight="1">
      <c r="A20391" s="1">
        <v>916448.0</v>
      </c>
      <c r="B20391" s="1" t="s">
        <v>17660</v>
      </c>
      <c r="C20391" s="1" t="s">
        <v>17659</v>
      </c>
      <c r="D20391" s="1" t="s">
        <v>13</v>
      </c>
      <c r="F20391" s="1">
        <v>0.0</v>
      </c>
      <c r="G20391" s="1" t="s">
        <v>14</v>
      </c>
      <c r="H20391" s="1" t="s">
        <v>15</v>
      </c>
      <c r="J20391" s="4">
        <v>42544.6161851852</v>
      </c>
      <c r="K20391" s="4"/>
    </row>
    <row r="20392" ht="14.25" customHeight="1">
      <c r="A20392" s="1">
        <v>916456.0</v>
      </c>
      <c r="B20392" s="1" t="s">
        <v>17663</v>
      </c>
      <c r="C20392" s="1" t="s">
        <v>17664</v>
      </c>
      <c r="D20392" s="1" t="s">
        <v>13</v>
      </c>
      <c r="F20392" s="1">
        <v>0.0</v>
      </c>
      <c r="G20392" s="1" t="s">
        <v>14</v>
      </c>
      <c r="H20392" s="1" t="s">
        <v>47</v>
      </c>
      <c r="J20392" s="4">
        <v>42544.6199276968</v>
      </c>
      <c r="K20392" s="4"/>
    </row>
    <row r="20393" ht="14.25" customHeight="1">
      <c r="A20393" s="1">
        <v>916457.0</v>
      </c>
      <c r="B20393" s="1" t="s">
        <v>17669</v>
      </c>
      <c r="C20393" s="1" t="s">
        <v>17664</v>
      </c>
      <c r="D20393" s="1" t="s">
        <v>13</v>
      </c>
      <c r="F20393" s="1">
        <v>0.0</v>
      </c>
      <c r="G20393" s="1" t="s">
        <v>14</v>
      </c>
      <c r="H20393" s="1" t="s">
        <v>47</v>
      </c>
      <c r="J20393" s="4">
        <v>42544.6214440625</v>
      </c>
      <c r="K20393" s="4"/>
    </row>
    <row r="20394" ht="14.25" customHeight="1">
      <c r="A20394" s="1">
        <v>916460.0</v>
      </c>
      <c r="B20394" s="6" t="s">
        <v>17670</v>
      </c>
      <c r="C20394" s="1" t="s">
        <v>17668</v>
      </c>
      <c r="D20394" s="1" t="s">
        <v>13</v>
      </c>
      <c r="F20394" s="1">
        <v>0.0</v>
      </c>
      <c r="G20394" s="1" t="s">
        <v>14</v>
      </c>
      <c r="H20394" s="1" t="s">
        <v>904</v>
      </c>
      <c r="J20394" s="4">
        <v>42544.6226841435</v>
      </c>
      <c r="K20394" s="4"/>
    </row>
    <row r="20395" ht="14.25" customHeight="1">
      <c r="A20395" s="1">
        <v>916466.0</v>
      </c>
      <c r="B20395" s="1" t="s">
        <v>13369</v>
      </c>
      <c r="C20395" s="1" t="s">
        <v>13370</v>
      </c>
      <c r="D20395" s="1" t="s">
        <v>13</v>
      </c>
      <c r="F20395" s="1">
        <v>0.0</v>
      </c>
      <c r="G20395" s="1" t="s">
        <v>90</v>
      </c>
      <c r="H20395" s="1" t="s">
        <v>308</v>
      </c>
      <c r="J20395" s="4">
        <v>42544.6313265394</v>
      </c>
      <c r="K20395" s="4"/>
    </row>
    <row r="20396" ht="14.25" customHeight="1">
      <c r="A20396" s="1">
        <v>916590.0</v>
      </c>
      <c r="B20396" s="1" t="s">
        <v>17805</v>
      </c>
      <c r="C20396" s="1" t="s">
        <v>13391</v>
      </c>
      <c r="D20396" s="1" t="s">
        <v>13</v>
      </c>
      <c r="E20396" s="1" t="s">
        <v>30</v>
      </c>
      <c r="F20396" s="1">
        <v>0.0</v>
      </c>
      <c r="G20396" s="1" t="s">
        <v>14</v>
      </c>
      <c r="H20396" s="1" t="s">
        <v>15</v>
      </c>
      <c r="J20396" s="4">
        <v>42544.7640277778</v>
      </c>
      <c r="K20396" s="4"/>
    </row>
    <row r="20397" ht="14.25" customHeight="1">
      <c r="A20397" s="1">
        <v>918112.0</v>
      </c>
      <c r="B20397" s="1" t="s">
        <v>17806</v>
      </c>
      <c r="C20397" s="1" t="s">
        <v>17807</v>
      </c>
      <c r="D20397" s="1" t="s">
        <v>13</v>
      </c>
      <c r="F20397" s="1">
        <v>0.0</v>
      </c>
      <c r="G20397" s="1" t="s">
        <v>14</v>
      </c>
      <c r="H20397" s="1" t="s">
        <v>76</v>
      </c>
      <c r="J20397" s="4">
        <v>42547.5878538194</v>
      </c>
      <c r="K20397" s="4"/>
    </row>
    <row r="20398" ht="14.25" customHeight="1">
      <c r="A20398" s="1">
        <v>918133.0</v>
      </c>
      <c r="B20398" s="1" t="s">
        <v>17808</v>
      </c>
      <c r="C20398" s="1" t="s">
        <v>17809</v>
      </c>
      <c r="D20398" s="1" t="s">
        <v>13</v>
      </c>
      <c r="F20398" s="1">
        <v>0.0</v>
      </c>
      <c r="G20398" s="1" t="s">
        <v>14</v>
      </c>
      <c r="H20398" s="1" t="s">
        <v>26</v>
      </c>
      <c r="J20398" s="4">
        <v>42547.6207837616</v>
      </c>
      <c r="K20398" s="4"/>
    </row>
    <row r="20399" ht="14.25" customHeight="1">
      <c r="A20399" s="1">
        <v>918134.0</v>
      </c>
      <c r="B20399" s="1" t="s">
        <v>17808</v>
      </c>
      <c r="C20399" s="1" t="s">
        <v>17809</v>
      </c>
      <c r="D20399" s="1" t="s">
        <v>13</v>
      </c>
      <c r="F20399" s="1">
        <v>0.0</v>
      </c>
      <c r="G20399" s="1" t="s">
        <v>14</v>
      </c>
      <c r="H20399" s="1" t="s">
        <v>26</v>
      </c>
      <c r="J20399" s="4">
        <v>42547.6219265856</v>
      </c>
      <c r="K20399" s="4"/>
    </row>
    <row r="20400" ht="14.25" customHeight="1">
      <c r="A20400" s="1">
        <v>918135.0</v>
      </c>
      <c r="B20400" s="1" t="s">
        <v>17808</v>
      </c>
      <c r="C20400" s="1" t="s">
        <v>17809</v>
      </c>
      <c r="D20400" s="1" t="s">
        <v>13</v>
      </c>
      <c r="F20400" s="1">
        <v>0.0</v>
      </c>
      <c r="G20400" s="1" t="s">
        <v>14</v>
      </c>
      <c r="H20400" s="1" t="s">
        <v>26</v>
      </c>
      <c r="J20400" s="4">
        <v>42547.6219312153</v>
      </c>
      <c r="K20400" s="4"/>
    </row>
    <row r="20401" ht="14.25" customHeight="1">
      <c r="A20401" s="1">
        <v>918136.0</v>
      </c>
      <c r="B20401" s="1" t="s">
        <v>17808</v>
      </c>
      <c r="C20401" s="1" t="s">
        <v>17809</v>
      </c>
      <c r="D20401" s="1" t="s">
        <v>13</v>
      </c>
      <c r="F20401" s="1">
        <v>0.0</v>
      </c>
      <c r="G20401" s="1" t="s">
        <v>14</v>
      </c>
      <c r="H20401" s="1" t="s">
        <v>26</v>
      </c>
      <c r="J20401" s="4">
        <v>42547.623534838</v>
      </c>
      <c r="K20401" s="4"/>
    </row>
    <row r="20402" ht="14.25" customHeight="1">
      <c r="A20402" s="1">
        <v>918141.0</v>
      </c>
      <c r="B20402" s="1" t="s">
        <v>17810</v>
      </c>
      <c r="C20402" s="1" t="s">
        <v>17811</v>
      </c>
      <c r="D20402" s="1" t="s">
        <v>13</v>
      </c>
      <c r="F20402" s="1">
        <v>0.0</v>
      </c>
      <c r="G20402" s="1" t="s">
        <v>14</v>
      </c>
      <c r="H20402" s="1" t="s">
        <v>131</v>
      </c>
      <c r="J20402" s="4">
        <v>42547.6288275463</v>
      </c>
      <c r="K20402" s="4"/>
    </row>
    <row r="20403" ht="14.25" customHeight="1">
      <c r="A20403" s="1">
        <v>918142.0</v>
      </c>
      <c r="B20403" s="6" t="s">
        <v>17812</v>
      </c>
      <c r="C20403" s="1" t="s">
        <v>17811</v>
      </c>
      <c r="D20403" s="1" t="s">
        <v>13</v>
      </c>
      <c r="F20403" s="1">
        <v>0.0</v>
      </c>
      <c r="G20403" s="1" t="s">
        <v>14</v>
      </c>
      <c r="H20403" s="1" t="s">
        <v>131</v>
      </c>
      <c r="J20403" s="4">
        <v>42547.6288285532</v>
      </c>
      <c r="K20403" s="4"/>
    </row>
    <row r="20404" ht="14.25" customHeight="1">
      <c r="A20404" s="1">
        <v>918145.0</v>
      </c>
      <c r="B20404" s="1" t="s">
        <v>17813</v>
      </c>
      <c r="C20404" s="1" t="s">
        <v>17814</v>
      </c>
      <c r="D20404" s="1" t="s">
        <v>13</v>
      </c>
      <c r="F20404" s="1">
        <v>0.0</v>
      </c>
      <c r="G20404" s="1" t="s">
        <v>14</v>
      </c>
      <c r="H20404" s="1" t="s">
        <v>94</v>
      </c>
      <c r="J20404" s="4">
        <v>42547.6314978356</v>
      </c>
      <c r="K20404" s="4"/>
    </row>
    <row r="20405" ht="14.25" customHeight="1">
      <c r="A20405" s="1">
        <v>918147.0</v>
      </c>
      <c r="B20405" s="6" t="s">
        <v>17812</v>
      </c>
      <c r="C20405" s="1" t="s">
        <v>17811</v>
      </c>
      <c r="D20405" s="1" t="s">
        <v>13</v>
      </c>
      <c r="F20405" s="1">
        <v>0.0</v>
      </c>
      <c r="G20405" s="1" t="s">
        <v>14</v>
      </c>
      <c r="H20405" s="1" t="s">
        <v>131</v>
      </c>
      <c r="J20405" s="4">
        <v>42547.6326393171</v>
      </c>
      <c r="K20405" s="4"/>
    </row>
    <row r="20406" ht="14.25" customHeight="1">
      <c r="A20406" s="1">
        <v>918148.0</v>
      </c>
      <c r="B20406" s="1" t="s">
        <v>17813</v>
      </c>
      <c r="C20406" s="1" t="s">
        <v>17814</v>
      </c>
      <c r="D20406" s="1" t="s">
        <v>13</v>
      </c>
      <c r="F20406" s="1">
        <v>0.0</v>
      </c>
      <c r="G20406" s="1" t="s">
        <v>14</v>
      </c>
      <c r="H20406" s="1" t="s">
        <v>94</v>
      </c>
      <c r="J20406" s="4">
        <v>42547.6326755787</v>
      </c>
      <c r="K20406" s="4"/>
    </row>
    <row r="20407" ht="14.25" customHeight="1">
      <c r="A20407" s="1">
        <v>918149.0</v>
      </c>
      <c r="B20407" s="1" t="s">
        <v>17813</v>
      </c>
      <c r="C20407" s="1" t="s">
        <v>17814</v>
      </c>
      <c r="D20407" s="1" t="s">
        <v>13</v>
      </c>
      <c r="F20407" s="1">
        <v>0.0</v>
      </c>
      <c r="G20407" s="1" t="s">
        <v>14</v>
      </c>
      <c r="H20407" s="1" t="s">
        <v>94</v>
      </c>
      <c r="J20407" s="4">
        <v>42547.6334244213</v>
      </c>
      <c r="K20407" s="4"/>
    </row>
    <row r="20408" ht="14.25" customHeight="1">
      <c r="A20408" s="1">
        <v>918179.0</v>
      </c>
      <c r="B20408" s="1" t="s">
        <v>17815</v>
      </c>
      <c r="C20408" s="1" t="s">
        <v>17816</v>
      </c>
      <c r="D20408" s="1" t="s">
        <v>13</v>
      </c>
      <c r="F20408" s="1">
        <v>0.0</v>
      </c>
      <c r="G20408" s="1" t="s">
        <v>14</v>
      </c>
      <c r="H20408" s="1" t="s">
        <v>15</v>
      </c>
      <c r="J20408" s="4">
        <v>42547.6657081829</v>
      </c>
      <c r="K20408" s="4"/>
    </row>
    <row r="20409" ht="14.25" customHeight="1">
      <c r="A20409" s="1">
        <v>918197.0</v>
      </c>
      <c r="B20409" s="1" t="s">
        <v>17817</v>
      </c>
      <c r="C20409" s="1" t="s">
        <v>17818</v>
      </c>
      <c r="D20409" s="1" t="s">
        <v>13</v>
      </c>
      <c r="F20409" s="1">
        <v>0.0</v>
      </c>
      <c r="G20409" s="1" t="s">
        <v>14</v>
      </c>
      <c r="H20409" s="1" t="s">
        <v>22</v>
      </c>
      <c r="J20409" s="4">
        <v>42547.6928378819</v>
      </c>
      <c r="K20409" s="4"/>
    </row>
    <row r="20410" ht="14.25" customHeight="1">
      <c r="A20410" s="1">
        <v>918198.0</v>
      </c>
      <c r="B20410" s="6" t="s">
        <v>17819</v>
      </c>
      <c r="C20410" s="1" t="s">
        <v>17818</v>
      </c>
      <c r="D20410" s="1" t="s">
        <v>13</v>
      </c>
      <c r="F20410" s="1">
        <v>0.0</v>
      </c>
      <c r="G20410" s="1" t="s">
        <v>14</v>
      </c>
      <c r="H20410" s="1" t="s">
        <v>22</v>
      </c>
      <c r="J20410" s="4">
        <v>42547.6934190972</v>
      </c>
      <c r="K20410" s="4"/>
    </row>
    <row r="20411" ht="14.25" customHeight="1">
      <c r="A20411" s="1">
        <v>918202.0</v>
      </c>
      <c r="B20411" s="6" t="s">
        <v>17819</v>
      </c>
      <c r="C20411" s="1" t="s">
        <v>17818</v>
      </c>
      <c r="D20411" s="1" t="s">
        <v>13</v>
      </c>
      <c r="F20411" s="1">
        <v>0.0</v>
      </c>
      <c r="G20411" s="1" t="s">
        <v>14</v>
      </c>
      <c r="H20411" s="1" t="s">
        <v>22</v>
      </c>
      <c r="J20411" s="4">
        <v>42547.6942409722</v>
      </c>
      <c r="K20411" s="4"/>
    </row>
    <row r="20412" ht="14.25" customHeight="1">
      <c r="A20412" s="1">
        <v>918203.0</v>
      </c>
      <c r="B20412" s="1" t="s">
        <v>1766</v>
      </c>
      <c r="C20412" s="1" t="s">
        <v>17820</v>
      </c>
      <c r="D20412" s="1" t="s">
        <v>13</v>
      </c>
      <c r="F20412" s="1">
        <v>0.0</v>
      </c>
      <c r="G20412" s="1" t="s">
        <v>14</v>
      </c>
      <c r="H20412" s="1" t="s">
        <v>22</v>
      </c>
      <c r="J20412" s="4">
        <v>42547.6942912384</v>
      </c>
      <c r="K20412" s="4"/>
    </row>
    <row r="20413" ht="14.25" customHeight="1">
      <c r="A20413" s="1">
        <v>918206.0</v>
      </c>
      <c r="B20413" s="1" t="s">
        <v>490</v>
      </c>
      <c r="C20413" s="1" t="s">
        <v>17821</v>
      </c>
      <c r="D20413" s="1" t="s">
        <v>13</v>
      </c>
      <c r="F20413" s="1">
        <v>0.0</v>
      </c>
      <c r="G20413" s="1" t="s">
        <v>14</v>
      </c>
      <c r="H20413" s="1" t="s">
        <v>22</v>
      </c>
      <c r="J20413" s="4">
        <v>42547.7032671296</v>
      </c>
      <c r="K20413" s="4"/>
    </row>
    <row r="20414" ht="14.25" customHeight="1">
      <c r="A20414" s="1">
        <v>918207.0</v>
      </c>
      <c r="B20414" s="1" t="s">
        <v>3915</v>
      </c>
      <c r="C20414" s="1" t="s">
        <v>17821</v>
      </c>
      <c r="D20414" s="1" t="s">
        <v>13</v>
      </c>
      <c r="F20414" s="1">
        <v>0.0</v>
      </c>
      <c r="G20414" s="1" t="s">
        <v>14</v>
      </c>
      <c r="H20414" s="1" t="s">
        <v>22</v>
      </c>
      <c r="J20414" s="4">
        <v>42547.7036561343</v>
      </c>
      <c r="K20414" s="4"/>
    </row>
    <row r="20415" ht="14.25" customHeight="1">
      <c r="A20415" s="1">
        <v>918208.0</v>
      </c>
      <c r="B20415" s="1" t="s">
        <v>3915</v>
      </c>
      <c r="C20415" s="1" t="s">
        <v>17821</v>
      </c>
      <c r="D20415" s="1" t="s">
        <v>13</v>
      </c>
      <c r="F20415" s="1">
        <v>0.0</v>
      </c>
      <c r="G20415" s="1" t="s">
        <v>14</v>
      </c>
      <c r="H20415" s="1" t="s">
        <v>22</v>
      </c>
      <c r="J20415" s="4">
        <v>42547.7041579514</v>
      </c>
      <c r="K20415" s="4"/>
    </row>
    <row r="20416" ht="14.25" customHeight="1">
      <c r="A20416" s="1">
        <v>918209.0</v>
      </c>
      <c r="B20416" s="1" t="s">
        <v>3915</v>
      </c>
      <c r="C20416" s="1" t="s">
        <v>17821</v>
      </c>
      <c r="D20416" s="1" t="s">
        <v>13</v>
      </c>
      <c r="F20416" s="1">
        <v>0.0</v>
      </c>
      <c r="G20416" s="1" t="s">
        <v>14</v>
      </c>
      <c r="H20416" s="1" t="s">
        <v>22</v>
      </c>
      <c r="J20416" s="4">
        <v>42547.7044297801</v>
      </c>
      <c r="K20416" s="4"/>
    </row>
    <row r="20417" ht="14.25" customHeight="1">
      <c r="A20417" s="1">
        <v>918211.0</v>
      </c>
      <c r="B20417" s="1" t="s">
        <v>3389</v>
      </c>
      <c r="C20417" s="1" t="s">
        <v>17822</v>
      </c>
      <c r="D20417" s="1" t="s">
        <v>13</v>
      </c>
      <c r="F20417" s="1">
        <v>0.0</v>
      </c>
      <c r="G20417" s="1" t="s">
        <v>14</v>
      </c>
      <c r="H20417" s="1" t="s">
        <v>227</v>
      </c>
      <c r="J20417" s="4">
        <v>42547.7105631597</v>
      </c>
      <c r="K20417" s="4"/>
    </row>
    <row r="20418" ht="14.25" customHeight="1">
      <c r="A20418" s="1">
        <v>918213.0</v>
      </c>
      <c r="B20418" s="1" t="s">
        <v>570</v>
      </c>
      <c r="C20418" s="1" t="s">
        <v>17823</v>
      </c>
      <c r="D20418" s="1" t="s">
        <v>13</v>
      </c>
      <c r="F20418" s="1">
        <v>0.0</v>
      </c>
      <c r="G20418" s="1" t="s">
        <v>14</v>
      </c>
      <c r="H20418" s="1" t="s">
        <v>15</v>
      </c>
      <c r="J20418" s="4">
        <v>42547.716325544</v>
      </c>
      <c r="K20418" s="4"/>
    </row>
    <row r="20419" ht="14.25" customHeight="1">
      <c r="A20419" s="1">
        <v>918215.0</v>
      </c>
      <c r="B20419" s="6" t="s">
        <v>14294</v>
      </c>
      <c r="C20419" s="1" t="s">
        <v>17823</v>
      </c>
      <c r="D20419" s="1" t="s">
        <v>13</v>
      </c>
      <c r="F20419" s="1">
        <v>0.0</v>
      </c>
      <c r="G20419" s="1" t="s">
        <v>14</v>
      </c>
      <c r="H20419" s="1" t="s">
        <v>15</v>
      </c>
      <c r="J20419" s="4">
        <v>42547.7170496875</v>
      </c>
      <c r="K20419" s="4"/>
    </row>
    <row r="20420" ht="14.25" customHeight="1">
      <c r="A20420" s="1">
        <v>918216.0</v>
      </c>
      <c r="B20420" s="1" t="s">
        <v>1965</v>
      </c>
      <c r="C20420" s="1" t="s">
        <v>17824</v>
      </c>
      <c r="D20420" s="1" t="s">
        <v>13</v>
      </c>
      <c r="F20420" s="1">
        <v>0.0</v>
      </c>
      <c r="G20420" s="1" t="s">
        <v>14</v>
      </c>
      <c r="H20420" s="1" t="s">
        <v>227</v>
      </c>
      <c r="J20420" s="4">
        <v>42547.717672419</v>
      </c>
      <c r="K20420" s="4"/>
    </row>
    <row r="20421" ht="14.25" customHeight="1">
      <c r="A20421" s="1">
        <v>918220.0</v>
      </c>
      <c r="B20421" s="6" t="s">
        <v>17825</v>
      </c>
      <c r="C20421" s="1" t="s">
        <v>17824</v>
      </c>
      <c r="D20421" s="1" t="s">
        <v>13</v>
      </c>
      <c r="F20421" s="1">
        <v>0.0</v>
      </c>
      <c r="G20421" s="1" t="s">
        <v>14</v>
      </c>
      <c r="H20421" s="1" t="s">
        <v>227</v>
      </c>
      <c r="J20421" s="4">
        <v>42547.7196444792</v>
      </c>
      <c r="K20421" s="4"/>
    </row>
    <row r="20422" ht="14.25" customHeight="1">
      <c r="A20422" s="1">
        <v>918281.0</v>
      </c>
      <c r="B20422" s="1" t="s">
        <v>17826</v>
      </c>
      <c r="C20422" s="1" t="s">
        <v>17827</v>
      </c>
      <c r="D20422" s="1" t="s">
        <v>13</v>
      </c>
      <c r="F20422" s="1">
        <v>0.0</v>
      </c>
      <c r="G20422" s="1" t="s">
        <v>14</v>
      </c>
      <c r="H20422" s="1" t="s">
        <v>47</v>
      </c>
      <c r="J20422" s="4">
        <v>42547.8592974537</v>
      </c>
      <c r="K20422" s="4"/>
    </row>
    <row r="20423" ht="14.25" customHeight="1">
      <c r="A20423" s="1">
        <v>918284.0</v>
      </c>
      <c r="B20423" s="1" t="s">
        <v>17828</v>
      </c>
      <c r="C20423" s="1" t="s">
        <v>17827</v>
      </c>
      <c r="D20423" s="1" t="s">
        <v>13</v>
      </c>
      <c r="F20423" s="1">
        <v>0.0</v>
      </c>
      <c r="G20423" s="1" t="s">
        <v>14</v>
      </c>
      <c r="H20423" s="1" t="s">
        <v>47</v>
      </c>
      <c r="J20423" s="4">
        <v>42547.8598986111</v>
      </c>
      <c r="K20423" s="4"/>
    </row>
    <row r="20424" ht="14.25" customHeight="1">
      <c r="A20424" s="1">
        <v>918286.0</v>
      </c>
      <c r="B20424" s="1" t="s">
        <v>17826</v>
      </c>
      <c r="C20424" s="1" t="s">
        <v>17829</v>
      </c>
      <c r="D20424" s="1" t="s">
        <v>13</v>
      </c>
      <c r="F20424" s="1">
        <v>0.0</v>
      </c>
      <c r="G20424" s="1" t="s">
        <v>14</v>
      </c>
      <c r="H20424" s="1" t="s">
        <v>47</v>
      </c>
      <c r="J20424" s="4">
        <v>42547.8611148495</v>
      </c>
      <c r="K20424" s="4"/>
    </row>
    <row r="20425" ht="14.25" customHeight="1">
      <c r="A20425" s="1">
        <v>918287.0</v>
      </c>
      <c r="B20425" s="1" t="s">
        <v>17830</v>
      </c>
      <c r="C20425" s="1" t="s">
        <v>17831</v>
      </c>
      <c r="D20425" s="1" t="s">
        <v>13</v>
      </c>
      <c r="F20425" s="1">
        <v>0.0</v>
      </c>
      <c r="G20425" s="1" t="s">
        <v>14</v>
      </c>
      <c r="H20425" s="1" t="s">
        <v>15</v>
      </c>
      <c r="J20425" s="4">
        <v>42547.8645194444</v>
      </c>
      <c r="K20425" s="4"/>
    </row>
    <row r="20426" ht="14.25" customHeight="1">
      <c r="A20426" s="1">
        <v>918288.0</v>
      </c>
      <c r="B20426" s="6" t="s">
        <v>17832</v>
      </c>
      <c r="C20426" s="1" t="s">
        <v>17833</v>
      </c>
      <c r="D20426" s="1" t="s">
        <v>13</v>
      </c>
      <c r="F20426" s="1">
        <v>0.0</v>
      </c>
      <c r="G20426" s="1" t="s">
        <v>14</v>
      </c>
      <c r="H20426" s="1" t="s">
        <v>15</v>
      </c>
      <c r="J20426" s="4">
        <v>42547.8649403935</v>
      </c>
      <c r="K20426" s="4"/>
    </row>
    <row r="20427" ht="14.25" customHeight="1">
      <c r="A20427" s="1">
        <v>918289.0</v>
      </c>
      <c r="B20427" s="6" t="s">
        <v>17834</v>
      </c>
      <c r="C20427" s="1" t="s">
        <v>17835</v>
      </c>
      <c r="D20427" s="1" t="s">
        <v>13</v>
      </c>
      <c r="F20427" s="1">
        <v>0.0</v>
      </c>
      <c r="G20427" s="1" t="s">
        <v>14</v>
      </c>
      <c r="H20427" s="1" t="s">
        <v>15</v>
      </c>
      <c r="J20427" s="4">
        <v>42547.8663228819</v>
      </c>
      <c r="K20427" s="4"/>
    </row>
    <row r="20428" ht="14.25" customHeight="1">
      <c r="A20428" s="1">
        <v>918290.0</v>
      </c>
      <c r="B20428" s="6" t="s">
        <v>17832</v>
      </c>
      <c r="C20428" s="1" t="s">
        <v>17835</v>
      </c>
      <c r="D20428" s="1" t="s">
        <v>13</v>
      </c>
      <c r="F20428" s="1">
        <v>0.0</v>
      </c>
      <c r="G20428" s="1" t="s">
        <v>14</v>
      </c>
      <c r="H20428" s="1" t="s">
        <v>15</v>
      </c>
      <c r="J20428" s="4">
        <v>42547.8666248495</v>
      </c>
      <c r="K20428" s="4"/>
    </row>
    <row r="20429" ht="14.25" customHeight="1">
      <c r="A20429" s="1">
        <v>918291.0</v>
      </c>
      <c r="B20429" s="6" t="s">
        <v>17832</v>
      </c>
      <c r="C20429" s="1" t="s">
        <v>17835</v>
      </c>
      <c r="D20429" s="1" t="s">
        <v>13</v>
      </c>
      <c r="F20429" s="1">
        <v>0.0</v>
      </c>
      <c r="G20429" s="1" t="s">
        <v>14</v>
      </c>
      <c r="H20429" s="1" t="s">
        <v>15</v>
      </c>
      <c r="J20429" s="4">
        <v>42547.8671270486</v>
      </c>
      <c r="K20429" s="4"/>
    </row>
    <row r="20430" ht="14.25" customHeight="1">
      <c r="A20430" s="1">
        <v>918444.0</v>
      </c>
      <c r="B20430" s="1" t="s">
        <v>17836</v>
      </c>
      <c r="C20430" s="1" t="s">
        <v>17837</v>
      </c>
      <c r="D20430" s="1" t="s">
        <v>13</v>
      </c>
      <c r="F20430" s="1">
        <v>0.0</v>
      </c>
      <c r="G20430" s="1" t="s">
        <v>14</v>
      </c>
      <c r="H20430" s="1" t="s">
        <v>15</v>
      </c>
      <c r="J20430" s="4">
        <v>42548.1051265857</v>
      </c>
      <c r="K20430" s="4"/>
    </row>
    <row r="20431" ht="14.25" customHeight="1">
      <c r="A20431" s="1">
        <v>918451.0</v>
      </c>
      <c r="B20431" s="1" t="s">
        <v>17838</v>
      </c>
      <c r="C20431" s="1" t="s">
        <v>8162</v>
      </c>
      <c r="D20431" s="1" t="s">
        <v>13</v>
      </c>
      <c r="F20431" s="1">
        <v>0.0</v>
      </c>
      <c r="G20431" s="1" t="s">
        <v>14</v>
      </c>
      <c r="H20431" s="1" t="s">
        <v>22</v>
      </c>
      <c r="J20431" s="4">
        <v>42548.1197097569</v>
      </c>
      <c r="K20431" s="4"/>
    </row>
    <row r="20432" ht="14.25" customHeight="1">
      <c r="A20432" s="1">
        <v>918513.0</v>
      </c>
      <c r="B20432" s="1" t="s">
        <v>15154</v>
      </c>
      <c r="C20432" s="1" t="s">
        <v>17839</v>
      </c>
      <c r="D20432" s="1" t="s">
        <v>13</v>
      </c>
      <c r="F20432" s="1">
        <v>0.0</v>
      </c>
      <c r="G20432" s="1" t="s">
        <v>14</v>
      </c>
      <c r="H20432" s="1" t="s">
        <v>227</v>
      </c>
      <c r="J20432" s="4">
        <v>42548.297197419</v>
      </c>
      <c r="K20432" s="4"/>
    </row>
    <row r="20433" ht="14.25" customHeight="1">
      <c r="A20433" s="1">
        <v>918525.0</v>
      </c>
      <c r="B20433" s="1" t="s">
        <v>17840</v>
      </c>
      <c r="C20433" s="1" t="s">
        <v>17841</v>
      </c>
      <c r="D20433" s="1" t="s">
        <v>13</v>
      </c>
      <c r="F20433" s="1">
        <v>0.0</v>
      </c>
      <c r="G20433" s="1" t="s">
        <v>14</v>
      </c>
      <c r="H20433" s="1" t="s">
        <v>47</v>
      </c>
      <c r="J20433" s="4">
        <v>42548.3662602662</v>
      </c>
      <c r="K20433" s="4"/>
    </row>
    <row r="20434" ht="14.25" customHeight="1">
      <c r="A20434" s="1">
        <v>918629.0</v>
      </c>
      <c r="B20434" s="6" t="s">
        <v>17842</v>
      </c>
      <c r="C20434" s="1" t="s">
        <v>17843</v>
      </c>
      <c r="D20434" s="1" t="s">
        <v>13</v>
      </c>
      <c r="F20434" s="1">
        <v>0.0</v>
      </c>
      <c r="G20434" s="1" t="s">
        <v>14</v>
      </c>
      <c r="H20434" s="1" t="s">
        <v>15</v>
      </c>
      <c r="J20434" s="4">
        <v>42548.5019060185</v>
      </c>
      <c r="K20434" s="4"/>
    </row>
    <row r="20435" ht="14.25" customHeight="1">
      <c r="A20435" s="1">
        <v>918631.0</v>
      </c>
      <c r="B20435" s="1" t="s">
        <v>17844</v>
      </c>
      <c r="C20435" s="1" t="s">
        <v>17845</v>
      </c>
      <c r="D20435" s="1" t="s">
        <v>13</v>
      </c>
      <c r="F20435" s="1">
        <v>0.0</v>
      </c>
      <c r="G20435" s="1" t="s">
        <v>31</v>
      </c>
      <c r="H20435" s="1" t="s">
        <v>32</v>
      </c>
      <c r="J20435" s="4">
        <v>42548.5032628819</v>
      </c>
      <c r="K20435" s="4"/>
    </row>
    <row r="20436" ht="14.25" customHeight="1">
      <c r="A20436" s="1">
        <v>918632.0</v>
      </c>
      <c r="B20436" s="6" t="s">
        <v>1980</v>
      </c>
      <c r="C20436" s="1" t="s">
        <v>17845</v>
      </c>
      <c r="D20436" s="1" t="s">
        <v>13</v>
      </c>
      <c r="F20436" s="1">
        <v>0.0</v>
      </c>
      <c r="G20436" s="1" t="s">
        <v>31</v>
      </c>
      <c r="H20436" s="1" t="s">
        <v>32</v>
      </c>
      <c r="J20436" s="4">
        <v>42548.5032699884</v>
      </c>
      <c r="K20436" s="4"/>
    </row>
    <row r="20437" ht="14.25" customHeight="1">
      <c r="A20437" s="1">
        <v>918637.0</v>
      </c>
      <c r="B20437" s="6" t="s">
        <v>17846</v>
      </c>
      <c r="C20437" s="1" t="s">
        <v>17843</v>
      </c>
      <c r="D20437" s="1" t="s">
        <v>13</v>
      </c>
      <c r="F20437" s="1">
        <v>0.0</v>
      </c>
      <c r="G20437" s="1" t="s">
        <v>14</v>
      </c>
      <c r="H20437" s="1" t="s">
        <v>15</v>
      </c>
      <c r="J20437" s="4">
        <v>42548.5057474884</v>
      </c>
      <c r="K20437" s="4"/>
    </row>
    <row r="20438" ht="14.25" customHeight="1">
      <c r="A20438" s="1">
        <v>918653.0</v>
      </c>
      <c r="B20438" s="1" t="s">
        <v>9638</v>
      </c>
      <c r="C20438" s="1" t="s">
        <v>17847</v>
      </c>
      <c r="D20438" s="1" t="s">
        <v>13</v>
      </c>
      <c r="E20438" s="1" t="s">
        <v>21</v>
      </c>
      <c r="F20438" s="1">
        <v>0.0</v>
      </c>
      <c r="G20438" s="1" t="s">
        <v>31</v>
      </c>
      <c r="H20438" s="1" t="s">
        <v>32</v>
      </c>
      <c r="J20438" s="4">
        <v>42548.5153462153</v>
      </c>
      <c r="K20438" s="4"/>
    </row>
    <row r="20439" ht="14.25" customHeight="1">
      <c r="A20439" s="1">
        <v>918655.0</v>
      </c>
      <c r="B20439" s="1" t="s">
        <v>17848</v>
      </c>
      <c r="C20439" s="1" t="s">
        <v>17849</v>
      </c>
      <c r="D20439" s="1" t="s">
        <v>13</v>
      </c>
      <c r="F20439" s="1">
        <v>0.0</v>
      </c>
      <c r="G20439" s="1" t="s">
        <v>31</v>
      </c>
      <c r="H20439" s="1" t="s">
        <v>32</v>
      </c>
      <c r="J20439" s="4">
        <v>42548.5177158565</v>
      </c>
      <c r="K20439" s="4"/>
    </row>
    <row r="20440" ht="14.25" customHeight="1">
      <c r="A20440" s="1">
        <v>918660.0</v>
      </c>
      <c r="B20440" s="6" t="s">
        <v>17850</v>
      </c>
      <c r="C20440" s="1" t="s">
        <v>17851</v>
      </c>
      <c r="D20440" s="1" t="s">
        <v>13</v>
      </c>
      <c r="F20440" s="1">
        <v>0.0</v>
      </c>
      <c r="G20440" s="1" t="s">
        <v>14</v>
      </c>
      <c r="H20440" s="1" t="s">
        <v>131</v>
      </c>
      <c r="J20440" s="4">
        <v>42548.5207220255</v>
      </c>
      <c r="K20440" s="4"/>
    </row>
    <row r="20441" ht="14.25" customHeight="1">
      <c r="A20441" s="1">
        <v>918661.0</v>
      </c>
      <c r="B20441" s="6" t="s">
        <v>17850</v>
      </c>
      <c r="C20441" s="1" t="s">
        <v>17851</v>
      </c>
      <c r="D20441" s="1" t="s">
        <v>13</v>
      </c>
      <c r="F20441" s="1">
        <v>0.0</v>
      </c>
      <c r="G20441" s="1" t="s">
        <v>14</v>
      </c>
      <c r="H20441" s="1" t="s">
        <v>131</v>
      </c>
      <c r="J20441" s="4">
        <v>42548.5208422801</v>
      </c>
      <c r="K20441" s="4"/>
    </row>
    <row r="20442" ht="14.25" customHeight="1">
      <c r="A20442" s="1">
        <v>918669.0</v>
      </c>
      <c r="B20442" s="6" t="s">
        <v>17852</v>
      </c>
      <c r="C20442" s="1" t="s">
        <v>17853</v>
      </c>
      <c r="D20442" s="1" t="s">
        <v>13</v>
      </c>
      <c r="F20442" s="1">
        <v>0.0</v>
      </c>
      <c r="G20442" s="1" t="s">
        <v>14</v>
      </c>
      <c r="H20442" s="1" t="s">
        <v>15</v>
      </c>
      <c r="J20442" s="4">
        <v>42548.5332467593</v>
      </c>
      <c r="K20442" s="4"/>
    </row>
    <row r="20443" ht="14.25" customHeight="1">
      <c r="A20443" s="1">
        <v>918676.0</v>
      </c>
      <c r="B20443" s="6" t="s">
        <v>17854</v>
      </c>
      <c r="C20443" s="1" t="s">
        <v>17855</v>
      </c>
      <c r="D20443" s="1" t="s">
        <v>13</v>
      </c>
      <c r="F20443" s="1">
        <v>0.0</v>
      </c>
      <c r="G20443" s="1" t="s">
        <v>14</v>
      </c>
      <c r="H20443" s="1" t="s">
        <v>22</v>
      </c>
      <c r="J20443" s="4">
        <v>42548.5484874653</v>
      </c>
      <c r="K20443" s="4"/>
    </row>
    <row r="20444" ht="14.25" customHeight="1">
      <c r="A20444" s="1">
        <v>918681.0</v>
      </c>
      <c r="B20444" s="1" t="s">
        <v>17856</v>
      </c>
      <c r="C20444" s="1" t="s">
        <v>17857</v>
      </c>
      <c r="D20444" s="1" t="s">
        <v>13</v>
      </c>
      <c r="F20444" s="1">
        <v>0.0</v>
      </c>
      <c r="G20444" s="1" t="s">
        <v>31</v>
      </c>
      <c r="H20444" s="1" t="s">
        <v>109</v>
      </c>
      <c r="J20444" s="4">
        <v>42548.5504096412</v>
      </c>
      <c r="K20444" s="4"/>
    </row>
    <row r="20445" ht="14.25" customHeight="1">
      <c r="A20445" s="1">
        <v>918687.0</v>
      </c>
      <c r="B20445" s="1" t="s">
        <v>3915</v>
      </c>
      <c r="C20445" s="1" t="s">
        <v>17858</v>
      </c>
      <c r="D20445" s="1" t="s">
        <v>13</v>
      </c>
      <c r="E20445" s="1" t="s">
        <v>21</v>
      </c>
      <c r="F20445" s="1">
        <v>0.0</v>
      </c>
      <c r="G20445" s="1" t="s">
        <v>14</v>
      </c>
      <c r="H20445" s="1" t="s">
        <v>15</v>
      </c>
      <c r="J20445" s="4">
        <v>42548.5706783565</v>
      </c>
      <c r="K20445" s="4"/>
    </row>
    <row r="20446" ht="14.25" customHeight="1">
      <c r="A20446" s="1">
        <v>918689.0</v>
      </c>
      <c r="B20446" s="6" t="s">
        <v>932</v>
      </c>
      <c r="C20446" s="1" t="s">
        <v>17858</v>
      </c>
      <c r="D20446" s="1" t="s">
        <v>13</v>
      </c>
      <c r="F20446" s="1">
        <v>0.0</v>
      </c>
      <c r="G20446" s="1" t="s">
        <v>14</v>
      </c>
      <c r="H20446" s="1" t="s">
        <v>15</v>
      </c>
      <c r="J20446" s="4">
        <v>42548.571412963</v>
      </c>
      <c r="K20446" s="4"/>
    </row>
    <row r="20447" ht="14.25" customHeight="1">
      <c r="A20447" s="1">
        <v>918691.0</v>
      </c>
      <c r="B20447" s="6" t="s">
        <v>932</v>
      </c>
      <c r="C20447" s="1" t="s">
        <v>17858</v>
      </c>
      <c r="D20447" s="1" t="s">
        <v>13</v>
      </c>
      <c r="F20447" s="1">
        <v>0.0</v>
      </c>
      <c r="G20447" s="1" t="s">
        <v>14</v>
      </c>
      <c r="H20447" s="1" t="s">
        <v>15</v>
      </c>
      <c r="J20447" s="4">
        <v>42548.5719162847</v>
      </c>
      <c r="K20447" s="4"/>
    </row>
    <row r="20448" ht="14.25" customHeight="1">
      <c r="A20448" s="1">
        <v>918694.0</v>
      </c>
      <c r="B20448" s="1" t="s">
        <v>17859</v>
      </c>
      <c r="C20448" s="1" t="s">
        <v>17860</v>
      </c>
      <c r="D20448" s="1" t="s">
        <v>13</v>
      </c>
      <c r="F20448" s="1">
        <v>0.0</v>
      </c>
      <c r="G20448" s="1" t="s">
        <v>14</v>
      </c>
      <c r="H20448" s="1" t="s">
        <v>22</v>
      </c>
      <c r="J20448" s="4">
        <v>42548.5738750347</v>
      </c>
      <c r="K20448" s="4"/>
    </row>
    <row r="20449" ht="14.25" customHeight="1">
      <c r="A20449" s="1">
        <v>918695.0</v>
      </c>
      <c r="B20449" s="6" t="s">
        <v>17861</v>
      </c>
      <c r="C20449" s="1" t="s">
        <v>17860</v>
      </c>
      <c r="D20449" s="1" t="s">
        <v>13</v>
      </c>
      <c r="F20449" s="1">
        <v>0.0</v>
      </c>
      <c r="G20449" s="1" t="s">
        <v>14</v>
      </c>
      <c r="H20449" s="1" t="s">
        <v>22</v>
      </c>
      <c r="J20449" s="4">
        <v>42548.574562963</v>
      </c>
      <c r="K20449" s="4"/>
    </row>
    <row r="20450" ht="14.25" customHeight="1">
      <c r="A20450" s="1">
        <v>918697.0</v>
      </c>
      <c r="B20450" s="6" t="s">
        <v>17861</v>
      </c>
      <c r="C20450" s="1" t="s">
        <v>17860</v>
      </c>
      <c r="D20450" s="1" t="s">
        <v>13</v>
      </c>
      <c r="F20450" s="1">
        <v>0.0</v>
      </c>
      <c r="G20450" s="1" t="s">
        <v>14</v>
      </c>
      <c r="H20450" s="1" t="s">
        <v>22</v>
      </c>
      <c r="J20450" s="4">
        <v>42548.5749599884</v>
      </c>
      <c r="K20450" s="4"/>
    </row>
    <row r="20451" ht="14.25" customHeight="1">
      <c r="A20451" s="1">
        <v>918698.0</v>
      </c>
      <c r="B20451" s="1" t="s">
        <v>1576</v>
      </c>
      <c r="C20451" s="1" t="s">
        <v>17862</v>
      </c>
      <c r="D20451" s="1" t="s">
        <v>13</v>
      </c>
      <c r="E20451" s="1" t="s">
        <v>30</v>
      </c>
      <c r="F20451" s="1">
        <v>0.0</v>
      </c>
      <c r="G20451" s="1" t="s">
        <v>14</v>
      </c>
      <c r="H20451" s="1" t="s">
        <v>15</v>
      </c>
      <c r="J20451" s="4">
        <v>42548.5812094097</v>
      </c>
      <c r="K20451" s="4"/>
    </row>
    <row r="20452" ht="14.25" customHeight="1">
      <c r="A20452" s="1">
        <v>918701.0</v>
      </c>
      <c r="B20452" s="1" t="s">
        <v>96</v>
      </c>
      <c r="C20452" s="1" t="s">
        <v>17862</v>
      </c>
      <c r="D20452" s="1" t="s">
        <v>13</v>
      </c>
      <c r="F20452" s="1">
        <v>0.0</v>
      </c>
      <c r="G20452" s="1" t="s">
        <v>14</v>
      </c>
      <c r="H20452" s="1" t="s">
        <v>15</v>
      </c>
      <c r="J20452" s="4">
        <v>42548.5825346065</v>
      </c>
      <c r="K20452" s="4"/>
    </row>
    <row r="20453" ht="14.25" customHeight="1">
      <c r="A20453" s="1">
        <v>918702.0</v>
      </c>
      <c r="B20453" s="1" t="s">
        <v>96</v>
      </c>
      <c r="C20453" s="1" t="s">
        <v>17862</v>
      </c>
      <c r="D20453" s="1" t="s">
        <v>13</v>
      </c>
      <c r="F20453" s="1">
        <v>0.0</v>
      </c>
      <c r="G20453" s="1" t="s">
        <v>14</v>
      </c>
      <c r="H20453" s="1" t="s">
        <v>15</v>
      </c>
      <c r="J20453" s="4">
        <v>42548.5827484954</v>
      </c>
      <c r="K20453" s="4"/>
    </row>
    <row r="20454" ht="14.25" customHeight="1">
      <c r="A20454" s="1">
        <v>918717.0</v>
      </c>
      <c r="B20454" s="1" t="s">
        <v>17863</v>
      </c>
      <c r="C20454" s="1" t="s">
        <v>17864</v>
      </c>
      <c r="D20454" s="1" t="s">
        <v>13</v>
      </c>
      <c r="E20454" s="1" t="s">
        <v>21</v>
      </c>
      <c r="F20454" s="1">
        <v>0.0</v>
      </c>
      <c r="G20454" s="1" t="s">
        <v>14</v>
      </c>
      <c r="H20454" s="1" t="s">
        <v>76</v>
      </c>
      <c r="J20454" s="4">
        <v>42548.60031875</v>
      </c>
      <c r="K20454" s="4"/>
    </row>
    <row r="20455" ht="14.25" customHeight="1">
      <c r="A20455" s="1">
        <v>918725.0</v>
      </c>
      <c r="B20455" s="1" t="s">
        <v>17865</v>
      </c>
      <c r="C20455" s="1" t="s">
        <v>17866</v>
      </c>
      <c r="D20455" s="1" t="s">
        <v>1679</v>
      </c>
      <c r="E20455" s="1" t="s">
        <v>21</v>
      </c>
      <c r="F20455" s="1">
        <v>219.0</v>
      </c>
      <c r="G20455" s="1" t="s">
        <v>14</v>
      </c>
      <c r="H20455" s="1" t="s">
        <v>15</v>
      </c>
      <c r="J20455" s="4">
        <v>42548.6152745718</v>
      </c>
      <c r="K20455" s="4"/>
    </row>
    <row r="20456" ht="14.25" customHeight="1">
      <c r="A20456" s="1">
        <v>918726.0</v>
      </c>
      <c r="B20456" s="1" t="s">
        <v>384</v>
      </c>
      <c r="C20456" s="1" t="s">
        <v>17867</v>
      </c>
      <c r="D20456" s="1" t="s">
        <v>13</v>
      </c>
      <c r="E20456" s="1" t="s">
        <v>21</v>
      </c>
      <c r="F20456" s="1">
        <v>0.0</v>
      </c>
      <c r="G20456" s="1" t="s">
        <v>90</v>
      </c>
      <c r="H20456" s="1" t="s">
        <v>91</v>
      </c>
      <c r="J20456" s="4">
        <v>42548.6180351852</v>
      </c>
      <c r="K20456" s="4"/>
    </row>
    <row r="20457" ht="14.25" customHeight="1">
      <c r="A20457" s="1">
        <v>918728.0</v>
      </c>
      <c r="B20457" s="6" t="s">
        <v>17868</v>
      </c>
      <c r="C20457" s="1" t="s">
        <v>17867</v>
      </c>
      <c r="D20457" s="1" t="s">
        <v>13</v>
      </c>
      <c r="F20457" s="1">
        <v>0.0</v>
      </c>
      <c r="G20457" s="1" t="s">
        <v>90</v>
      </c>
      <c r="H20457" s="1" t="s">
        <v>91</v>
      </c>
      <c r="J20457" s="4">
        <v>42548.618856713</v>
      </c>
      <c r="K20457" s="4"/>
    </row>
    <row r="20458" ht="14.25" customHeight="1">
      <c r="A20458" s="1">
        <v>918812.0</v>
      </c>
      <c r="B20458" s="1" t="s">
        <v>17869</v>
      </c>
      <c r="C20458" s="1" t="s">
        <v>17870</v>
      </c>
      <c r="D20458" s="1" t="s">
        <v>13</v>
      </c>
      <c r="F20458" s="1">
        <v>0.0</v>
      </c>
      <c r="G20458" s="1" t="s">
        <v>14</v>
      </c>
      <c r="H20458" s="1" t="s">
        <v>15</v>
      </c>
      <c r="J20458" s="4">
        <v>42548.7157803241</v>
      </c>
      <c r="K20458" s="4"/>
    </row>
    <row r="20459" ht="14.25" customHeight="1">
      <c r="A20459" s="1">
        <v>918813.0</v>
      </c>
      <c r="B20459" s="1" t="s">
        <v>17869</v>
      </c>
      <c r="C20459" s="1" t="s">
        <v>17870</v>
      </c>
      <c r="D20459" s="1" t="s">
        <v>13</v>
      </c>
      <c r="F20459" s="1">
        <v>0.0</v>
      </c>
      <c r="G20459" s="1" t="s">
        <v>14</v>
      </c>
      <c r="H20459" s="1" t="s">
        <v>15</v>
      </c>
      <c r="J20459" s="4">
        <v>42548.7157846065</v>
      </c>
      <c r="K20459" s="4"/>
    </row>
    <row r="20460" ht="14.25" customHeight="1">
      <c r="A20460" s="1">
        <v>918822.0</v>
      </c>
      <c r="B20460" s="6" t="s">
        <v>17561</v>
      </c>
      <c r="C20460" s="1" t="s">
        <v>17871</v>
      </c>
      <c r="D20460" s="1" t="s">
        <v>13</v>
      </c>
      <c r="F20460" s="1">
        <v>0.0</v>
      </c>
      <c r="G20460" s="1" t="s">
        <v>31</v>
      </c>
      <c r="H20460" s="1" t="s">
        <v>32</v>
      </c>
      <c r="J20460" s="4">
        <v>42548.7340195255</v>
      </c>
      <c r="K20460" s="4"/>
    </row>
    <row r="20461" ht="14.25" customHeight="1">
      <c r="A20461" s="1">
        <v>918832.0</v>
      </c>
      <c r="B20461" s="6" t="s">
        <v>17872</v>
      </c>
      <c r="C20461" s="1" t="s">
        <v>17873</v>
      </c>
      <c r="D20461" s="1" t="s">
        <v>13</v>
      </c>
      <c r="F20461" s="1">
        <v>0.0</v>
      </c>
      <c r="G20461" s="1" t="s">
        <v>14</v>
      </c>
      <c r="H20461" s="1" t="s">
        <v>22</v>
      </c>
      <c r="J20461" s="4">
        <v>42548.7503970255</v>
      </c>
      <c r="K20461" s="4"/>
    </row>
    <row r="20462" ht="14.25" customHeight="1">
      <c r="A20462" s="1">
        <v>918872.0</v>
      </c>
      <c r="B20462" s="1" t="s">
        <v>17874</v>
      </c>
      <c r="C20462" s="1" t="s">
        <v>17875</v>
      </c>
      <c r="D20462" s="1" t="s">
        <v>13</v>
      </c>
      <c r="F20462" s="1">
        <v>0.0</v>
      </c>
      <c r="G20462" s="1" t="s">
        <v>31</v>
      </c>
      <c r="H20462" s="1" t="s">
        <v>1170</v>
      </c>
      <c r="J20462" s="4">
        <v>42548.8310516551</v>
      </c>
      <c r="K20462" s="4"/>
    </row>
    <row r="20463" ht="14.25" customHeight="1">
      <c r="A20463" s="1">
        <v>918879.0</v>
      </c>
      <c r="B20463" s="1" t="s">
        <v>17876</v>
      </c>
      <c r="C20463" s="1" t="s">
        <v>17877</v>
      </c>
      <c r="D20463" s="1" t="s">
        <v>13</v>
      </c>
      <c r="F20463" s="1">
        <v>0.0</v>
      </c>
      <c r="G20463" s="1" t="s">
        <v>14</v>
      </c>
      <c r="H20463" s="1" t="s">
        <v>22</v>
      </c>
      <c r="J20463" s="4">
        <v>42548.8496292014</v>
      </c>
      <c r="K20463" s="4"/>
    </row>
    <row r="20464" ht="14.25" customHeight="1">
      <c r="A20464" s="1">
        <v>918916.0</v>
      </c>
      <c r="B20464" s="1" t="s">
        <v>17878</v>
      </c>
      <c r="C20464" s="1" t="s">
        <v>17879</v>
      </c>
      <c r="D20464" s="1" t="s">
        <v>13</v>
      </c>
      <c r="F20464" s="1">
        <v>0.0</v>
      </c>
      <c r="G20464" s="1" t="s">
        <v>31</v>
      </c>
      <c r="H20464" s="1" t="s">
        <v>102</v>
      </c>
      <c r="J20464" s="4">
        <v>42548.9055029745</v>
      </c>
      <c r="K20464" s="4"/>
    </row>
    <row r="20465" ht="14.25" customHeight="1">
      <c r="A20465" s="1">
        <v>918917.0</v>
      </c>
      <c r="B20465" s="1" t="s">
        <v>17878</v>
      </c>
      <c r="C20465" s="1" t="s">
        <v>17879</v>
      </c>
      <c r="D20465" s="1" t="s">
        <v>13</v>
      </c>
      <c r="F20465" s="1">
        <v>0.0</v>
      </c>
      <c r="G20465" s="1" t="s">
        <v>31</v>
      </c>
      <c r="H20465" s="1" t="s">
        <v>102</v>
      </c>
      <c r="J20465" s="4">
        <v>42548.9059179745</v>
      </c>
      <c r="K20465" s="4"/>
    </row>
    <row r="20466" ht="14.25" customHeight="1">
      <c r="A20466" s="1">
        <v>918921.0</v>
      </c>
      <c r="B20466" s="1" t="s">
        <v>17878</v>
      </c>
      <c r="C20466" s="1" t="s">
        <v>17879</v>
      </c>
      <c r="D20466" s="1" t="s">
        <v>13</v>
      </c>
      <c r="F20466" s="1">
        <v>0.0</v>
      </c>
      <c r="G20466" s="1" t="s">
        <v>31</v>
      </c>
      <c r="H20466" s="1" t="s">
        <v>102</v>
      </c>
      <c r="J20466" s="4">
        <v>42548.9084645833</v>
      </c>
      <c r="K20466" s="4"/>
    </row>
    <row r="20467" ht="14.25" customHeight="1">
      <c r="A20467" s="1">
        <v>918923.0</v>
      </c>
      <c r="B20467" s="1" t="s">
        <v>17880</v>
      </c>
      <c r="C20467" s="1" t="s">
        <v>17881</v>
      </c>
      <c r="D20467" s="1" t="s">
        <v>13</v>
      </c>
      <c r="E20467" s="1" t="s">
        <v>21</v>
      </c>
      <c r="F20467" s="1">
        <v>0.0</v>
      </c>
      <c r="G20467" s="1" t="s">
        <v>31</v>
      </c>
      <c r="H20467" s="1" t="s">
        <v>63</v>
      </c>
      <c r="J20467" s="4">
        <v>42548.9122865394</v>
      </c>
      <c r="K20467" s="4"/>
    </row>
    <row r="20468" ht="14.25" customHeight="1">
      <c r="A20468" s="1">
        <v>919002.0</v>
      </c>
      <c r="B20468" s="1" t="s">
        <v>13174</v>
      </c>
      <c r="C20468" s="1" t="s">
        <v>17882</v>
      </c>
      <c r="D20468" s="1" t="s">
        <v>13</v>
      </c>
      <c r="F20468" s="1">
        <v>0.0</v>
      </c>
      <c r="G20468" s="1" t="s">
        <v>14</v>
      </c>
      <c r="H20468" s="1" t="s">
        <v>15</v>
      </c>
      <c r="J20468" s="4">
        <v>42549.0634521991</v>
      </c>
      <c r="K20468" s="4"/>
    </row>
    <row r="20469" ht="14.25" customHeight="1">
      <c r="A20469" s="1">
        <v>919004.0</v>
      </c>
      <c r="B20469" s="1" t="s">
        <v>17883</v>
      </c>
      <c r="C20469" s="1" t="s">
        <v>17884</v>
      </c>
      <c r="D20469" s="1" t="s">
        <v>13</v>
      </c>
      <c r="F20469" s="1">
        <v>0.0</v>
      </c>
      <c r="G20469" s="1" t="s">
        <v>14</v>
      </c>
      <c r="H20469" s="1" t="s">
        <v>22</v>
      </c>
      <c r="J20469" s="4">
        <v>42549.0636390393</v>
      </c>
      <c r="K20469" s="4"/>
    </row>
    <row r="20470" ht="14.25" customHeight="1">
      <c r="A20470" s="1">
        <v>919005.0</v>
      </c>
      <c r="B20470" s="1" t="s">
        <v>13174</v>
      </c>
      <c r="C20470" s="1" t="s">
        <v>17882</v>
      </c>
      <c r="D20470" s="1" t="s">
        <v>13</v>
      </c>
      <c r="F20470" s="1">
        <v>0.0</v>
      </c>
      <c r="G20470" s="1" t="s">
        <v>14</v>
      </c>
      <c r="H20470" s="1" t="s">
        <v>15</v>
      </c>
      <c r="J20470" s="4">
        <v>42549.0640376157</v>
      </c>
      <c r="K20470" s="4"/>
    </row>
    <row r="20471" ht="14.25" customHeight="1">
      <c r="A20471" s="1">
        <v>919006.0</v>
      </c>
      <c r="B20471" s="1" t="s">
        <v>13683</v>
      </c>
      <c r="C20471" s="1" t="s">
        <v>17713</v>
      </c>
      <c r="D20471" s="1" t="s">
        <v>13</v>
      </c>
      <c r="F20471" s="1">
        <v>0.0</v>
      </c>
      <c r="J20471" s="4">
        <v>42549.066161956</v>
      </c>
      <c r="K20471" s="4"/>
    </row>
    <row r="20472" ht="14.25" customHeight="1">
      <c r="A20472" s="1">
        <v>919007.0</v>
      </c>
      <c r="B20472" s="1" t="s">
        <v>13683</v>
      </c>
      <c r="C20472" s="1" t="s">
        <v>17713</v>
      </c>
      <c r="D20472" s="1" t="s">
        <v>13</v>
      </c>
      <c r="F20472" s="1">
        <v>0.0</v>
      </c>
      <c r="J20472" s="4">
        <v>42549.0667699074</v>
      </c>
      <c r="K20472" s="4"/>
    </row>
    <row r="20473" ht="14.25" customHeight="1">
      <c r="A20473" s="1">
        <v>919008.0</v>
      </c>
      <c r="B20473" s="1" t="s">
        <v>17885</v>
      </c>
      <c r="C20473" s="1" t="s">
        <v>17886</v>
      </c>
      <c r="D20473" s="1" t="s">
        <v>13</v>
      </c>
      <c r="F20473" s="1">
        <v>0.0</v>
      </c>
      <c r="G20473" s="1" t="s">
        <v>14</v>
      </c>
      <c r="H20473" s="1" t="s">
        <v>15</v>
      </c>
      <c r="J20473" s="4">
        <v>42549.0678604514</v>
      </c>
      <c r="K20473" s="4"/>
    </row>
    <row r="20474" ht="14.25" customHeight="1">
      <c r="A20474" s="1">
        <v>919011.0</v>
      </c>
      <c r="B20474" s="1" t="s">
        <v>17887</v>
      </c>
      <c r="C20474" s="1" t="s">
        <v>17888</v>
      </c>
      <c r="D20474" s="1" t="s">
        <v>13</v>
      </c>
      <c r="F20474" s="1">
        <v>0.0</v>
      </c>
      <c r="G20474" s="1" t="s">
        <v>14</v>
      </c>
      <c r="H20474" s="1" t="s">
        <v>15</v>
      </c>
      <c r="J20474" s="4">
        <v>42549.0688384259</v>
      </c>
      <c r="K20474" s="4"/>
    </row>
    <row r="20475" ht="14.25" customHeight="1">
      <c r="A20475" s="1">
        <v>919012.0</v>
      </c>
      <c r="B20475" s="1" t="s">
        <v>17889</v>
      </c>
      <c r="C20475" s="1" t="s">
        <v>17890</v>
      </c>
      <c r="D20475" s="1" t="s">
        <v>13</v>
      </c>
      <c r="E20475" s="1" t="s">
        <v>21</v>
      </c>
      <c r="F20475" s="1">
        <v>0.0</v>
      </c>
      <c r="G20475" s="1" t="s">
        <v>31</v>
      </c>
      <c r="H20475" s="1" t="s">
        <v>480</v>
      </c>
      <c r="J20475" s="4">
        <v>42549.0699908565</v>
      </c>
      <c r="K20475" s="4"/>
    </row>
    <row r="20476" ht="14.25" customHeight="1">
      <c r="A20476" s="1">
        <v>919044.0</v>
      </c>
      <c r="B20476" s="6" t="s">
        <v>16693</v>
      </c>
      <c r="C20476" s="1" t="s">
        <v>17891</v>
      </c>
      <c r="D20476" s="1" t="s">
        <v>13</v>
      </c>
      <c r="F20476" s="1">
        <v>0.0</v>
      </c>
      <c r="G20476" s="1" t="s">
        <v>14</v>
      </c>
      <c r="H20476" s="1" t="s">
        <v>15</v>
      </c>
      <c r="J20476" s="4">
        <v>42549.1456870718</v>
      </c>
      <c r="K20476" s="4"/>
    </row>
    <row r="20477" ht="14.25" customHeight="1">
      <c r="A20477" s="1">
        <v>919048.0</v>
      </c>
      <c r="B20477" s="1" t="s">
        <v>17892</v>
      </c>
      <c r="C20477" s="1" t="s">
        <v>17893</v>
      </c>
      <c r="D20477" s="1" t="s">
        <v>13</v>
      </c>
      <c r="F20477" s="1">
        <v>0.0</v>
      </c>
      <c r="G20477" s="1" t="s">
        <v>14</v>
      </c>
      <c r="H20477" s="1" t="s">
        <v>15</v>
      </c>
      <c r="J20477" s="4">
        <v>42549.1521296644</v>
      </c>
      <c r="K20477" s="4"/>
    </row>
    <row r="20478" ht="14.25" customHeight="1">
      <c r="A20478" s="1">
        <v>919057.0</v>
      </c>
      <c r="B20478" s="1" t="s">
        <v>17894</v>
      </c>
      <c r="C20478" s="1" t="s">
        <v>17895</v>
      </c>
      <c r="D20478" s="1" t="s">
        <v>13</v>
      </c>
      <c r="F20478" s="1">
        <v>0.0</v>
      </c>
      <c r="G20478" s="1" t="s">
        <v>14</v>
      </c>
      <c r="H20478" s="1" t="s">
        <v>227</v>
      </c>
      <c r="J20478" s="4">
        <v>42549.170415544</v>
      </c>
      <c r="K20478" s="4"/>
    </row>
    <row r="20479" ht="14.25" customHeight="1">
      <c r="A20479" s="1">
        <v>919061.0</v>
      </c>
      <c r="B20479" s="6" t="s">
        <v>17896</v>
      </c>
      <c r="C20479" s="1" t="s">
        <v>17897</v>
      </c>
      <c r="D20479" s="1" t="s">
        <v>13</v>
      </c>
      <c r="F20479" s="1">
        <v>0.0</v>
      </c>
      <c r="G20479" s="1" t="s">
        <v>14</v>
      </c>
      <c r="H20479" s="1" t="s">
        <v>22</v>
      </c>
      <c r="J20479" s="4">
        <v>42549.1729325232</v>
      </c>
      <c r="K20479" s="4"/>
    </row>
    <row r="20480" ht="14.25" customHeight="1">
      <c r="A20480" s="1">
        <v>919062.0</v>
      </c>
      <c r="B20480" s="6" t="s">
        <v>17896</v>
      </c>
      <c r="C20480" s="1" t="s">
        <v>17897</v>
      </c>
      <c r="D20480" s="1" t="s">
        <v>13</v>
      </c>
      <c r="F20480" s="1">
        <v>0.0</v>
      </c>
      <c r="G20480" s="1" t="s">
        <v>14</v>
      </c>
      <c r="H20480" s="1" t="s">
        <v>22</v>
      </c>
      <c r="J20480" s="4">
        <v>42549.1733125347</v>
      </c>
      <c r="K20480" s="4"/>
    </row>
    <row r="20481" ht="14.25" customHeight="1">
      <c r="A20481" s="1">
        <v>919075.0</v>
      </c>
      <c r="B20481" s="1" t="s">
        <v>17898</v>
      </c>
      <c r="C20481" s="1" t="s">
        <v>17899</v>
      </c>
      <c r="D20481" s="1" t="s">
        <v>13</v>
      </c>
      <c r="F20481" s="1">
        <v>0.0</v>
      </c>
      <c r="G20481" s="1" t="s">
        <v>14</v>
      </c>
      <c r="H20481" s="1" t="s">
        <v>47</v>
      </c>
      <c r="J20481" s="4">
        <v>42549.1869231829</v>
      </c>
      <c r="K20481" s="4"/>
    </row>
    <row r="20482" ht="14.25" customHeight="1">
      <c r="A20482" s="1">
        <v>919076.0</v>
      </c>
      <c r="B20482" s="6" t="s">
        <v>17900</v>
      </c>
      <c r="C20482" s="1" t="s">
        <v>17899</v>
      </c>
      <c r="D20482" s="1" t="s">
        <v>13</v>
      </c>
      <c r="F20482" s="1">
        <v>0.0</v>
      </c>
      <c r="G20482" s="1" t="s">
        <v>14</v>
      </c>
      <c r="H20482" s="1" t="s">
        <v>47</v>
      </c>
      <c r="J20482" s="4">
        <v>42549.1872792014</v>
      </c>
      <c r="K20482" s="4"/>
    </row>
    <row r="20483" ht="14.25" customHeight="1">
      <c r="A20483" s="1">
        <v>919077.0</v>
      </c>
      <c r="B20483" s="6" t="s">
        <v>17900</v>
      </c>
      <c r="C20483" s="1" t="s">
        <v>17899</v>
      </c>
      <c r="D20483" s="1" t="s">
        <v>13</v>
      </c>
      <c r="F20483" s="1">
        <v>0.0</v>
      </c>
      <c r="G20483" s="1" t="s">
        <v>14</v>
      </c>
      <c r="H20483" s="1" t="s">
        <v>47</v>
      </c>
      <c r="J20483" s="4">
        <v>42549.1880616551</v>
      </c>
      <c r="K20483" s="4"/>
    </row>
    <row r="20484" ht="14.25" customHeight="1">
      <c r="A20484" s="1">
        <v>919081.0</v>
      </c>
      <c r="B20484" s="1" t="s">
        <v>17901</v>
      </c>
      <c r="C20484" s="1" t="s">
        <v>17902</v>
      </c>
      <c r="D20484" s="1" t="s">
        <v>13</v>
      </c>
      <c r="F20484" s="1">
        <v>0.0</v>
      </c>
      <c r="G20484" s="1" t="s">
        <v>14</v>
      </c>
      <c r="H20484" s="1" t="s">
        <v>227</v>
      </c>
      <c r="J20484" s="4">
        <v>42549.2051231481</v>
      </c>
      <c r="K20484" s="4"/>
    </row>
    <row r="20485" ht="14.25" customHeight="1">
      <c r="A20485" s="1">
        <v>919082.0</v>
      </c>
      <c r="B20485" s="6" t="s">
        <v>17903</v>
      </c>
      <c r="C20485" s="1" t="s">
        <v>17902</v>
      </c>
      <c r="D20485" s="1" t="s">
        <v>13</v>
      </c>
      <c r="F20485" s="1">
        <v>0.0</v>
      </c>
      <c r="G20485" s="1" t="s">
        <v>14</v>
      </c>
      <c r="H20485" s="1" t="s">
        <v>227</v>
      </c>
      <c r="J20485" s="4">
        <v>42549.2055392361</v>
      </c>
      <c r="K20485" s="4"/>
    </row>
    <row r="20486" ht="14.25" customHeight="1">
      <c r="A20486" s="1">
        <v>919104.0</v>
      </c>
      <c r="B20486" s="1" t="s">
        <v>1408</v>
      </c>
      <c r="C20486" s="1" t="s">
        <v>17904</v>
      </c>
      <c r="D20486" s="1" t="s">
        <v>13</v>
      </c>
      <c r="F20486" s="1">
        <v>0.0</v>
      </c>
      <c r="G20486" s="1" t="s">
        <v>14</v>
      </c>
      <c r="H20486" s="1" t="s">
        <v>15</v>
      </c>
      <c r="J20486" s="4">
        <v>42549.2797707986</v>
      </c>
      <c r="K20486" s="4"/>
    </row>
    <row r="20487" ht="14.25" customHeight="1">
      <c r="A20487" s="1">
        <v>919105.0</v>
      </c>
      <c r="B20487" s="1" t="s">
        <v>1408</v>
      </c>
      <c r="C20487" s="1" t="s">
        <v>17905</v>
      </c>
      <c r="D20487" s="1" t="s">
        <v>13</v>
      </c>
      <c r="F20487" s="1">
        <v>0.0</v>
      </c>
      <c r="G20487" s="1" t="s">
        <v>14</v>
      </c>
      <c r="H20487" s="1" t="s">
        <v>15</v>
      </c>
      <c r="J20487" s="4">
        <v>42549.2802515046</v>
      </c>
      <c r="K20487" s="4"/>
    </row>
    <row r="20488" ht="14.25" customHeight="1">
      <c r="A20488" s="1">
        <v>919114.0</v>
      </c>
      <c r="B20488" s="1" t="s">
        <v>17906</v>
      </c>
      <c r="C20488" s="1" t="s">
        <v>17907</v>
      </c>
      <c r="D20488" s="1" t="s">
        <v>13</v>
      </c>
      <c r="F20488" s="1">
        <v>0.0</v>
      </c>
      <c r="G20488" s="1" t="s">
        <v>14</v>
      </c>
      <c r="H20488" s="1" t="s">
        <v>94</v>
      </c>
      <c r="J20488" s="4">
        <v>42549.2964087963</v>
      </c>
      <c r="K20488" s="4"/>
    </row>
    <row r="20489" ht="14.25" customHeight="1">
      <c r="A20489" s="1">
        <v>919117.0</v>
      </c>
      <c r="B20489" s="1" t="s">
        <v>8742</v>
      </c>
      <c r="C20489" s="1" t="s">
        <v>17908</v>
      </c>
      <c r="D20489" s="1" t="s">
        <v>13</v>
      </c>
      <c r="F20489" s="1">
        <v>0.0</v>
      </c>
      <c r="G20489" s="1" t="s">
        <v>14</v>
      </c>
      <c r="H20489" s="1" t="s">
        <v>76</v>
      </c>
      <c r="J20489" s="4">
        <v>42549.3230356134</v>
      </c>
      <c r="K20489" s="4"/>
    </row>
    <row r="20490" ht="14.25" customHeight="1">
      <c r="A20490" s="1">
        <v>919121.0</v>
      </c>
      <c r="B20490" s="1" t="s">
        <v>17909</v>
      </c>
      <c r="C20490" s="1" t="s">
        <v>17910</v>
      </c>
      <c r="D20490" s="1" t="s">
        <v>13</v>
      </c>
      <c r="E20490" s="1" t="s">
        <v>21</v>
      </c>
      <c r="F20490" s="1">
        <v>0.0</v>
      </c>
      <c r="G20490" s="1" t="s">
        <v>90</v>
      </c>
      <c r="H20490" s="1" t="s">
        <v>91</v>
      </c>
      <c r="J20490" s="4">
        <v>42549.3341919792</v>
      </c>
      <c r="K20490" s="4"/>
    </row>
    <row r="20491" ht="14.25" customHeight="1">
      <c r="A20491" s="1">
        <v>919122.0</v>
      </c>
      <c r="B20491" s="6" t="s">
        <v>17911</v>
      </c>
      <c r="C20491" s="1" t="s">
        <v>17910</v>
      </c>
      <c r="D20491" s="1" t="s">
        <v>13</v>
      </c>
      <c r="F20491" s="1">
        <v>0.0</v>
      </c>
      <c r="G20491" s="1" t="s">
        <v>90</v>
      </c>
      <c r="H20491" s="1" t="s">
        <v>91</v>
      </c>
      <c r="J20491" s="4">
        <v>42549.3345426273</v>
      </c>
      <c r="K20491" s="4"/>
    </row>
    <row r="20492" ht="14.25" customHeight="1">
      <c r="A20492" s="1">
        <v>919123.0</v>
      </c>
      <c r="B20492" s="6" t="s">
        <v>12905</v>
      </c>
      <c r="C20492" s="1" t="s">
        <v>17910</v>
      </c>
      <c r="D20492" s="1" t="s">
        <v>13</v>
      </c>
      <c r="F20492" s="1">
        <v>0.0</v>
      </c>
      <c r="G20492" s="1" t="s">
        <v>90</v>
      </c>
      <c r="H20492" s="1" t="s">
        <v>91</v>
      </c>
      <c r="J20492" s="4">
        <v>42549.3351950232</v>
      </c>
      <c r="K20492" s="4"/>
    </row>
    <row r="20493" ht="14.25" customHeight="1">
      <c r="A20493" s="1">
        <v>919125.0</v>
      </c>
      <c r="B20493" s="1" t="s">
        <v>17912</v>
      </c>
      <c r="C20493" s="1" t="s">
        <v>17913</v>
      </c>
      <c r="D20493" s="1" t="s">
        <v>13</v>
      </c>
      <c r="F20493" s="1">
        <v>0.0</v>
      </c>
      <c r="G20493" s="1" t="s">
        <v>90</v>
      </c>
      <c r="H20493" s="1" t="s">
        <v>91</v>
      </c>
      <c r="J20493" s="4">
        <v>42549.3481819097</v>
      </c>
      <c r="K20493" s="4"/>
    </row>
    <row r="20494" ht="14.25" customHeight="1">
      <c r="A20494" s="1">
        <v>919126.0</v>
      </c>
      <c r="B20494" s="1" t="s">
        <v>17912</v>
      </c>
      <c r="C20494" s="1" t="s">
        <v>17913</v>
      </c>
      <c r="D20494" s="1" t="s">
        <v>13</v>
      </c>
      <c r="F20494" s="1">
        <v>0.0</v>
      </c>
      <c r="G20494" s="1" t="s">
        <v>90</v>
      </c>
      <c r="H20494" s="1" t="s">
        <v>91</v>
      </c>
      <c r="J20494" s="4">
        <v>42549.348641088</v>
      </c>
      <c r="K20494" s="4"/>
    </row>
    <row r="20495" ht="14.25" customHeight="1">
      <c r="A20495" s="1">
        <v>919127.0</v>
      </c>
      <c r="B20495" s="1" t="s">
        <v>17912</v>
      </c>
      <c r="C20495" s="1" t="s">
        <v>17913</v>
      </c>
      <c r="D20495" s="1" t="s">
        <v>13</v>
      </c>
      <c r="F20495" s="1">
        <v>0.0</v>
      </c>
      <c r="G20495" s="1" t="s">
        <v>90</v>
      </c>
      <c r="H20495" s="1" t="s">
        <v>91</v>
      </c>
      <c r="J20495" s="4">
        <v>42549.3489954514</v>
      </c>
      <c r="K20495" s="4"/>
    </row>
    <row r="20496" ht="14.25" customHeight="1">
      <c r="A20496" s="1">
        <v>919128.0</v>
      </c>
      <c r="B20496" s="6" t="s">
        <v>17914</v>
      </c>
      <c r="C20496" s="1" t="s">
        <v>17915</v>
      </c>
      <c r="D20496" s="1" t="s">
        <v>13</v>
      </c>
      <c r="F20496" s="1">
        <v>0.0</v>
      </c>
      <c r="G20496" s="1" t="s">
        <v>14</v>
      </c>
      <c r="H20496" s="1" t="s">
        <v>76</v>
      </c>
      <c r="J20496" s="4">
        <v>42549.3591609144</v>
      </c>
      <c r="K20496" s="4"/>
    </row>
    <row r="20497" ht="14.25" customHeight="1">
      <c r="A20497" s="1">
        <v>919129.0</v>
      </c>
      <c r="B20497" s="6" t="s">
        <v>17914</v>
      </c>
      <c r="C20497" s="1" t="s">
        <v>17915</v>
      </c>
      <c r="D20497" s="1" t="s">
        <v>13</v>
      </c>
      <c r="F20497" s="1">
        <v>0.0</v>
      </c>
      <c r="G20497" s="1" t="s">
        <v>14</v>
      </c>
      <c r="H20497" s="1" t="s">
        <v>76</v>
      </c>
      <c r="J20497" s="4">
        <v>42549.3599210995</v>
      </c>
      <c r="K20497" s="4"/>
    </row>
    <row r="20498" ht="14.25" customHeight="1">
      <c r="A20498" s="1">
        <v>919130.0</v>
      </c>
      <c r="B20498" s="6" t="s">
        <v>17914</v>
      </c>
      <c r="C20498" s="1" t="s">
        <v>17915</v>
      </c>
      <c r="D20498" s="1" t="s">
        <v>13</v>
      </c>
      <c r="F20498" s="1">
        <v>0.0</v>
      </c>
      <c r="G20498" s="1" t="s">
        <v>14</v>
      </c>
      <c r="H20498" s="1" t="s">
        <v>76</v>
      </c>
      <c r="J20498" s="4">
        <v>42549.3599288194</v>
      </c>
      <c r="K20498" s="4"/>
    </row>
    <row r="20499" ht="14.25" customHeight="1">
      <c r="A20499" s="1">
        <v>919177.0</v>
      </c>
      <c r="B20499" s="1" t="s">
        <v>17916</v>
      </c>
      <c r="C20499" s="1" t="s">
        <v>17917</v>
      </c>
      <c r="D20499" s="1" t="s">
        <v>13</v>
      </c>
      <c r="F20499" s="1">
        <v>0.0</v>
      </c>
      <c r="G20499" s="1" t="s">
        <v>14</v>
      </c>
      <c r="H20499" s="1" t="s">
        <v>22</v>
      </c>
      <c r="J20499" s="4">
        <v>42549.4504483796</v>
      </c>
      <c r="K20499" s="4"/>
    </row>
    <row r="20500" ht="14.25" customHeight="1">
      <c r="A20500" s="1">
        <v>919178.0</v>
      </c>
      <c r="B20500" s="1" t="s">
        <v>17916</v>
      </c>
      <c r="C20500" s="1" t="s">
        <v>17917</v>
      </c>
      <c r="D20500" s="1" t="s">
        <v>13</v>
      </c>
      <c r="F20500" s="1">
        <v>0.0</v>
      </c>
      <c r="G20500" s="1" t="s">
        <v>14</v>
      </c>
      <c r="H20500" s="1" t="s">
        <v>22</v>
      </c>
      <c r="J20500" s="4">
        <v>42549.4508914005</v>
      </c>
      <c r="K20500" s="4"/>
    </row>
    <row r="20501" ht="14.25" customHeight="1">
      <c r="A20501" s="1">
        <v>919183.0</v>
      </c>
      <c r="B20501" s="1" t="s">
        <v>17918</v>
      </c>
      <c r="C20501" s="1" t="s">
        <v>17919</v>
      </c>
      <c r="D20501" s="1" t="s">
        <v>13</v>
      </c>
      <c r="F20501" s="1">
        <v>0.0</v>
      </c>
      <c r="G20501" s="1" t="s">
        <v>14</v>
      </c>
      <c r="H20501" s="1" t="s">
        <v>22</v>
      </c>
      <c r="J20501" s="4">
        <v>42549.4571983449</v>
      </c>
      <c r="K20501" s="4"/>
    </row>
    <row r="20502" ht="14.25" customHeight="1">
      <c r="A20502" s="1">
        <v>919184.0</v>
      </c>
      <c r="B20502" s="1" t="s">
        <v>17918</v>
      </c>
      <c r="C20502" s="1" t="s">
        <v>17919</v>
      </c>
      <c r="D20502" s="1" t="s">
        <v>13</v>
      </c>
      <c r="F20502" s="1">
        <v>0.0</v>
      </c>
      <c r="G20502" s="1" t="s">
        <v>14</v>
      </c>
      <c r="H20502" s="1" t="s">
        <v>22</v>
      </c>
      <c r="J20502" s="4">
        <v>42549.4572014699</v>
      </c>
      <c r="K20502" s="4"/>
    </row>
    <row r="20503" ht="14.25" customHeight="1">
      <c r="A20503" s="1">
        <v>919188.0</v>
      </c>
      <c r="B20503" s="1" t="s">
        <v>17920</v>
      </c>
      <c r="C20503" s="1" t="s">
        <v>17921</v>
      </c>
      <c r="D20503" s="1" t="s">
        <v>13</v>
      </c>
      <c r="F20503" s="1">
        <v>0.0</v>
      </c>
      <c r="G20503" s="1" t="s">
        <v>14</v>
      </c>
      <c r="H20503" s="1" t="s">
        <v>94</v>
      </c>
      <c r="J20503" s="4">
        <v>42549.4608327546</v>
      </c>
      <c r="K20503" s="4"/>
    </row>
    <row r="20504" ht="14.25" customHeight="1">
      <c r="A20504" s="1">
        <v>919229.0</v>
      </c>
      <c r="B20504" s="1" t="s">
        <v>17922</v>
      </c>
      <c r="C20504" s="1" t="s">
        <v>17923</v>
      </c>
      <c r="D20504" s="1" t="s">
        <v>13</v>
      </c>
      <c r="F20504" s="1">
        <v>0.0</v>
      </c>
      <c r="G20504" s="1" t="s">
        <v>14</v>
      </c>
      <c r="H20504" s="1" t="s">
        <v>47</v>
      </c>
      <c r="J20504" s="4">
        <v>42549.5229495718</v>
      </c>
      <c r="K20504" s="4"/>
    </row>
    <row r="20505" ht="14.25" customHeight="1">
      <c r="A20505" s="1">
        <v>919235.0</v>
      </c>
      <c r="B20505" s="1" t="s">
        <v>17924</v>
      </c>
      <c r="C20505" s="1" t="s">
        <v>17925</v>
      </c>
      <c r="D20505" s="1" t="s">
        <v>13</v>
      </c>
      <c r="F20505" s="1">
        <v>0.0</v>
      </c>
      <c r="G20505" s="1" t="s">
        <v>14</v>
      </c>
      <c r="H20505" s="1" t="s">
        <v>15</v>
      </c>
      <c r="J20505" s="4">
        <v>42549.5359868403</v>
      </c>
      <c r="K20505" s="4"/>
    </row>
    <row r="20506" ht="14.25" customHeight="1">
      <c r="A20506" s="1">
        <v>919253.0</v>
      </c>
      <c r="B20506" s="1" t="s">
        <v>68</v>
      </c>
      <c r="C20506" s="1" t="s">
        <v>17926</v>
      </c>
      <c r="D20506" s="1" t="s">
        <v>13</v>
      </c>
      <c r="F20506" s="1">
        <v>0.0</v>
      </c>
      <c r="G20506" s="1" t="s">
        <v>14</v>
      </c>
      <c r="H20506" s="1" t="s">
        <v>15</v>
      </c>
      <c r="J20506" s="4">
        <v>42549.5676409722</v>
      </c>
      <c r="K20506" s="4"/>
    </row>
    <row r="20507" ht="14.25" customHeight="1">
      <c r="A20507" s="1">
        <v>919254.0</v>
      </c>
      <c r="B20507" s="1" t="s">
        <v>68</v>
      </c>
      <c r="C20507" s="1" t="s">
        <v>17926</v>
      </c>
      <c r="D20507" s="1" t="s">
        <v>13</v>
      </c>
      <c r="F20507" s="1">
        <v>0.0</v>
      </c>
      <c r="G20507" s="1" t="s">
        <v>14</v>
      </c>
      <c r="H20507" s="1" t="s">
        <v>15</v>
      </c>
      <c r="J20507" s="4">
        <v>42549.5676454861</v>
      </c>
      <c r="K20507" s="4"/>
    </row>
    <row r="20508" ht="14.25" customHeight="1">
      <c r="A20508" s="1">
        <v>919280.0</v>
      </c>
      <c r="B20508" s="1" t="s">
        <v>17927</v>
      </c>
      <c r="C20508" s="1" t="s">
        <v>17928</v>
      </c>
      <c r="D20508" s="1" t="s">
        <v>13</v>
      </c>
      <c r="E20508" s="1" t="s">
        <v>21</v>
      </c>
      <c r="F20508" s="1">
        <v>0.0</v>
      </c>
      <c r="G20508" s="1" t="s">
        <v>14</v>
      </c>
      <c r="H20508" s="1" t="s">
        <v>22</v>
      </c>
      <c r="J20508" s="4">
        <v>42549.6000977199</v>
      </c>
      <c r="K20508" s="4"/>
    </row>
    <row r="20509" ht="14.25" customHeight="1">
      <c r="A20509" s="1">
        <v>919281.0</v>
      </c>
      <c r="B20509" s="1" t="s">
        <v>17927</v>
      </c>
      <c r="C20509" s="1" t="s">
        <v>17928</v>
      </c>
      <c r="D20509" s="1" t="s">
        <v>13</v>
      </c>
      <c r="F20509" s="1">
        <v>0.0</v>
      </c>
      <c r="G20509" s="1" t="s">
        <v>14</v>
      </c>
      <c r="H20509" s="1" t="s">
        <v>22</v>
      </c>
      <c r="J20509" s="4">
        <v>42549.600487419</v>
      </c>
      <c r="K20509" s="4"/>
    </row>
    <row r="20510" ht="14.25" customHeight="1">
      <c r="A20510" s="1">
        <v>919283.0</v>
      </c>
      <c r="B20510" s="1" t="s">
        <v>17927</v>
      </c>
      <c r="C20510" s="1" t="s">
        <v>17928</v>
      </c>
      <c r="D20510" s="1" t="s">
        <v>13</v>
      </c>
      <c r="F20510" s="1">
        <v>0.0</v>
      </c>
      <c r="G20510" s="1" t="s">
        <v>14</v>
      </c>
      <c r="H20510" s="1" t="s">
        <v>22</v>
      </c>
      <c r="J20510" s="4">
        <v>42549.6015793982</v>
      </c>
      <c r="K20510" s="4"/>
    </row>
    <row r="20511" ht="14.25" customHeight="1">
      <c r="A20511" s="1">
        <v>919291.0</v>
      </c>
      <c r="B20511" s="1" t="s">
        <v>17929</v>
      </c>
      <c r="C20511" s="1" t="s">
        <v>17930</v>
      </c>
      <c r="D20511" s="1" t="s">
        <v>13</v>
      </c>
      <c r="E20511" s="1" t="s">
        <v>30</v>
      </c>
      <c r="F20511" s="1">
        <v>0.0</v>
      </c>
      <c r="G20511" s="1" t="s">
        <v>14</v>
      </c>
      <c r="H20511" s="1" t="s">
        <v>22</v>
      </c>
      <c r="J20511" s="4">
        <v>42549.6104373843</v>
      </c>
      <c r="K20511" s="4"/>
    </row>
    <row r="20512" ht="14.25" customHeight="1">
      <c r="A20512" s="1">
        <v>919305.0</v>
      </c>
      <c r="B20512" s="6" t="s">
        <v>17931</v>
      </c>
      <c r="C20512" s="1" t="s">
        <v>17932</v>
      </c>
      <c r="D20512" s="1" t="s">
        <v>13</v>
      </c>
      <c r="F20512" s="1">
        <v>0.0</v>
      </c>
      <c r="G20512" s="1" t="s">
        <v>14</v>
      </c>
      <c r="H20512" s="1" t="s">
        <v>22</v>
      </c>
      <c r="J20512" s="4">
        <v>42549.634456794</v>
      </c>
      <c r="K20512" s="4"/>
    </row>
    <row r="20513" ht="14.25" customHeight="1">
      <c r="A20513" s="1">
        <v>919370.0</v>
      </c>
      <c r="B20513" s="1" t="s">
        <v>17933</v>
      </c>
      <c r="C20513" s="1" t="s">
        <v>17934</v>
      </c>
      <c r="D20513" s="1" t="s">
        <v>13</v>
      </c>
      <c r="F20513" s="1">
        <v>0.0</v>
      </c>
      <c r="G20513" s="1" t="s">
        <v>14</v>
      </c>
      <c r="H20513" s="1" t="s">
        <v>76</v>
      </c>
      <c r="J20513" s="4">
        <v>42549.7129820255</v>
      </c>
      <c r="K20513" s="4"/>
    </row>
    <row r="20514" ht="14.25" customHeight="1">
      <c r="A20514" s="1">
        <v>919372.0</v>
      </c>
      <c r="B20514" s="1" t="s">
        <v>17933</v>
      </c>
      <c r="C20514" s="1" t="s">
        <v>17934</v>
      </c>
      <c r="D20514" s="1" t="s">
        <v>13</v>
      </c>
      <c r="F20514" s="1">
        <v>0.0</v>
      </c>
      <c r="G20514" s="1" t="s">
        <v>14</v>
      </c>
      <c r="H20514" s="1" t="s">
        <v>76</v>
      </c>
      <c r="J20514" s="4">
        <v>42549.7132197569</v>
      </c>
      <c r="K20514" s="4"/>
    </row>
    <row r="20515" ht="14.25" customHeight="1">
      <c r="A20515" s="1">
        <v>919387.0</v>
      </c>
      <c r="B20515" s="1" t="s">
        <v>17935</v>
      </c>
      <c r="C20515" s="1" t="s">
        <v>17936</v>
      </c>
      <c r="D20515" s="1" t="s">
        <v>13</v>
      </c>
      <c r="F20515" s="1">
        <v>0.0</v>
      </c>
      <c r="G20515" s="1" t="s">
        <v>14</v>
      </c>
      <c r="H20515" s="1" t="s">
        <v>15</v>
      </c>
      <c r="J20515" s="4">
        <v>42549.7264426273</v>
      </c>
      <c r="K20515" s="4"/>
    </row>
    <row r="20516" ht="14.25" customHeight="1">
      <c r="A20516" s="1">
        <v>919412.0</v>
      </c>
      <c r="B20516" s="1" t="s">
        <v>17937</v>
      </c>
      <c r="C20516" s="1" t="s">
        <v>17938</v>
      </c>
      <c r="D20516" s="1" t="s">
        <v>13</v>
      </c>
      <c r="E20516" s="1" t="s">
        <v>21</v>
      </c>
      <c r="F20516" s="1">
        <v>0.0</v>
      </c>
      <c r="G20516" s="1" t="s">
        <v>31</v>
      </c>
      <c r="H20516" s="1" t="s">
        <v>109</v>
      </c>
      <c r="J20516" s="4">
        <v>42549.7672570602</v>
      </c>
      <c r="K20516" s="4"/>
    </row>
    <row r="20517" ht="14.25" customHeight="1">
      <c r="A20517" s="1">
        <v>919414.0</v>
      </c>
      <c r="B20517" s="1" t="s">
        <v>228</v>
      </c>
      <c r="C20517" s="1" t="s">
        <v>17939</v>
      </c>
      <c r="D20517" s="1" t="s">
        <v>13</v>
      </c>
      <c r="F20517" s="1">
        <v>0.0</v>
      </c>
      <c r="G20517" s="1" t="s">
        <v>14</v>
      </c>
      <c r="H20517" s="1" t="s">
        <v>22</v>
      </c>
      <c r="J20517" s="4">
        <v>42549.769844213</v>
      </c>
      <c r="K20517" s="4"/>
    </row>
    <row r="20518" ht="14.25" customHeight="1">
      <c r="A20518" s="1">
        <v>919417.0</v>
      </c>
      <c r="B20518" s="1" t="s">
        <v>17940</v>
      </c>
      <c r="C20518" s="1" t="s">
        <v>17941</v>
      </c>
      <c r="D20518" s="1" t="s">
        <v>13</v>
      </c>
      <c r="F20518" s="1">
        <v>0.0</v>
      </c>
      <c r="G20518" s="1" t="s">
        <v>14</v>
      </c>
      <c r="H20518" s="1" t="s">
        <v>15</v>
      </c>
      <c r="J20518" s="4">
        <v>42549.7768173264</v>
      </c>
      <c r="K20518" s="4"/>
    </row>
    <row r="20519" ht="14.25" customHeight="1">
      <c r="A20519" s="1">
        <v>919418.0</v>
      </c>
      <c r="B20519" s="6" t="s">
        <v>17942</v>
      </c>
      <c r="C20519" s="1" t="s">
        <v>17941</v>
      </c>
      <c r="D20519" s="1" t="s">
        <v>13</v>
      </c>
      <c r="F20519" s="1">
        <v>0.0</v>
      </c>
      <c r="G20519" s="1" t="s">
        <v>14</v>
      </c>
      <c r="H20519" s="1" t="s">
        <v>15</v>
      </c>
      <c r="J20519" s="4">
        <v>42549.777641088</v>
      </c>
      <c r="K20519" s="4"/>
    </row>
    <row r="20520" ht="14.25" customHeight="1">
      <c r="A20520" s="1">
        <v>919428.0</v>
      </c>
      <c r="B20520" s="1" t="s">
        <v>17943</v>
      </c>
      <c r="C20520" s="1" t="s">
        <v>17944</v>
      </c>
      <c r="D20520" s="1" t="s">
        <v>13</v>
      </c>
      <c r="E20520" s="1" t="s">
        <v>30</v>
      </c>
      <c r="F20520" s="1">
        <v>0.0</v>
      </c>
      <c r="G20520" s="1" t="s">
        <v>14</v>
      </c>
      <c r="H20520" s="1" t="s">
        <v>15</v>
      </c>
      <c r="J20520" s="4">
        <v>42549.7876062153</v>
      </c>
      <c r="K20520" s="4"/>
    </row>
    <row r="20521" ht="14.25" customHeight="1">
      <c r="A20521" s="1">
        <v>919431.0</v>
      </c>
      <c r="B20521" s="6" t="s">
        <v>17945</v>
      </c>
      <c r="C20521" s="1" t="s">
        <v>17944</v>
      </c>
      <c r="D20521" s="1" t="s">
        <v>13</v>
      </c>
      <c r="F20521" s="1">
        <v>0.0</v>
      </c>
      <c r="G20521" s="1" t="s">
        <v>14</v>
      </c>
      <c r="H20521" s="1" t="s">
        <v>15</v>
      </c>
      <c r="J20521" s="4">
        <v>42549.7913748843</v>
      </c>
      <c r="K20521" s="4"/>
    </row>
    <row r="20522" ht="14.25" customHeight="1">
      <c r="A20522" s="1">
        <v>919444.0</v>
      </c>
      <c r="B20522" s="1" t="s">
        <v>17946</v>
      </c>
      <c r="C20522" s="1" t="s">
        <v>17947</v>
      </c>
      <c r="D20522" s="1" t="s">
        <v>13</v>
      </c>
      <c r="F20522" s="1">
        <v>0.0</v>
      </c>
      <c r="G20522" s="1" t="s">
        <v>14</v>
      </c>
      <c r="H20522" s="1" t="s">
        <v>47</v>
      </c>
      <c r="J20522" s="4">
        <v>42549.8004664699</v>
      </c>
      <c r="K20522" s="4"/>
    </row>
    <row r="20523" ht="14.25" customHeight="1">
      <c r="A20523" s="1">
        <v>919449.0</v>
      </c>
      <c r="B20523" s="1" t="s">
        <v>17948</v>
      </c>
      <c r="C20523" s="1" t="s">
        <v>17949</v>
      </c>
      <c r="D20523" s="1" t="s">
        <v>13</v>
      </c>
      <c r="E20523" s="1" t="s">
        <v>30</v>
      </c>
      <c r="F20523" s="1">
        <v>0.0</v>
      </c>
      <c r="G20523" s="1" t="s">
        <v>31</v>
      </c>
      <c r="H20523" s="1" t="s">
        <v>221</v>
      </c>
      <c r="J20523" s="4">
        <v>42549.8151433681</v>
      </c>
      <c r="K20523" s="4"/>
    </row>
    <row r="20524" ht="14.25" customHeight="1">
      <c r="A20524" s="1">
        <v>919450.0</v>
      </c>
      <c r="B20524" s="1" t="s">
        <v>17950</v>
      </c>
      <c r="C20524" s="1" t="s">
        <v>17951</v>
      </c>
      <c r="D20524" s="1" t="s">
        <v>13</v>
      </c>
      <c r="E20524" s="1" t="s">
        <v>30</v>
      </c>
      <c r="F20524" s="1">
        <v>0.0</v>
      </c>
      <c r="G20524" s="1" t="s">
        <v>14</v>
      </c>
      <c r="H20524" s="1" t="s">
        <v>15</v>
      </c>
      <c r="J20524" s="4">
        <v>42549.8158253472</v>
      </c>
      <c r="K20524" s="4"/>
    </row>
    <row r="20525" ht="14.25" customHeight="1">
      <c r="A20525" s="1">
        <v>919453.0</v>
      </c>
      <c r="B20525" s="1" t="s">
        <v>17952</v>
      </c>
      <c r="C20525" s="1" t="s">
        <v>17953</v>
      </c>
      <c r="D20525" s="1" t="s">
        <v>13</v>
      </c>
      <c r="E20525" s="1" t="s">
        <v>21</v>
      </c>
      <c r="F20525" s="1">
        <v>0.0</v>
      </c>
      <c r="G20525" s="1" t="s">
        <v>14</v>
      </c>
      <c r="H20525" s="1" t="s">
        <v>15</v>
      </c>
      <c r="J20525" s="4">
        <v>42549.8187954861</v>
      </c>
      <c r="K20525" s="4"/>
    </row>
    <row r="20526" ht="14.25" customHeight="1">
      <c r="A20526" s="1">
        <v>919454.0</v>
      </c>
      <c r="B20526" s="6" t="s">
        <v>17954</v>
      </c>
      <c r="C20526" s="1" t="s">
        <v>17953</v>
      </c>
      <c r="D20526" s="1" t="s">
        <v>13</v>
      </c>
      <c r="F20526" s="1">
        <v>0.0</v>
      </c>
      <c r="G20526" s="1" t="s">
        <v>14</v>
      </c>
      <c r="H20526" s="1" t="s">
        <v>15</v>
      </c>
      <c r="J20526" s="4">
        <v>42549.8198420486</v>
      </c>
      <c r="K20526" s="4"/>
    </row>
    <row r="20527" ht="14.25" customHeight="1">
      <c r="A20527" s="1">
        <v>919457.0</v>
      </c>
      <c r="B20527" s="6" t="s">
        <v>17954</v>
      </c>
      <c r="C20527" s="1" t="s">
        <v>17953</v>
      </c>
      <c r="D20527" s="1" t="s">
        <v>13</v>
      </c>
      <c r="F20527" s="1">
        <v>0.0</v>
      </c>
      <c r="G20527" s="1" t="s">
        <v>14</v>
      </c>
      <c r="H20527" s="1" t="s">
        <v>15</v>
      </c>
      <c r="J20527" s="4">
        <v>42549.8248268171</v>
      </c>
      <c r="K20527" s="4"/>
    </row>
    <row r="20528" ht="14.25" customHeight="1">
      <c r="A20528" s="1">
        <v>919460.0</v>
      </c>
      <c r="B20528" s="1" t="s">
        <v>17955</v>
      </c>
      <c r="C20528" s="1" t="s">
        <v>17956</v>
      </c>
      <c r="D20528" s="1" t="s">
        <v>13</v>
      </c>
      <c r="F20528" s="1">
        <v>0.0</v>
      </c>
      <c r="G20528" s="1" t="s">
        <v>14</v>
      </c>
      <c r="H20528" s="1" t="s">
        <v>22</v>
      </c>
      <c r="J20528" s="4">
        <v>42549.8353538542</v>
      </c>
      <c r="K20528" s="4"/>
    </row>
    <row r="20529" ht="14.25" customHeight="1">
      <c r="A20529" s="1">
        <v>919461.0</v>
      </c>
      <c r="B20529" s="1" t="s">
        <v>1231</v>
      </c>
      <c r="C20529" s="1" t="s">
        <v>17956</v>
      </c>
      <c r="D20529" s="1" t="s">
        <v>13</v>
      </c>
      <c r="F20529" s="1">
        <v>0.0</v>
      </c>
      <c r="G20529" s="1" t="s">
        <v>14</v>
      </c>
      <c r="H20529" s="1" t="s">
        <v>22</v>
      </c>
      <c r="J20529" s="4">
        <v>42549.8353674421</v>
      </c>
      <c r="K20529" s="4"/>
    </row>
    <row r="20530" ht="14.25" customHeight="1">
      <c r="A20530" s="1">
        <v>919467.0</v>
      </c>
      <c r="B20530" s="1" t="s">
        <v>17957</v>
      </c>
      <c r="C20530" s="1" t="s">
        <v>17958</v>
      </c>
      <c r="D20530" s="1" t="s">
        <v>13</v>
      </c>
      <c r="F20530" s="1">
        <v>0.0</v>
      </c>
      <c r="G20530" s="1" t="s">
        <v>14</v>
      </c>
      <c r="H20530" s="1" t="s">
        <v>76</v>
      </c>
      <c r="J20530" s="4">
        <v>42549.8637348727</v>
      </c>
      <c r="K20530" s="4"/>
    </row>
    <row r="20531" ht="14.25" customHeight="1">
      <c r="A20531" s="1">
        <v>919468.0</v>
      </c>
      <c r="B20531" s="1" t="s">
        <v>17959</v>
      </c>
      <c r="C20531" s="1" t="s">
        <v>17958</v>
      </c>
      <c r="D20531" s="1" t="s">
        <v>13</v>
      </c>
      <c r="F20531" s="1">
        <v>0.0</v>
      </c>
      <c r="G20531" s="1" t="s">
        <v>14</v>
      </c>
      <c r="H20531" s="1" t="s">
        <v>76</v>
      </c>
      <c r="J20531" s="4">
        <v>42549.8644716435</v>
      </c>
      <c r="K20531" s="4"/>
    </row>
    <row r="20532" ht="14.25" customHeight="1">
      <c r="A20532" s="1">
        <v>919478.0</v>
      </c>
      <c r="B20532" s="1" t="s">
        <v>17960</v>
      </c>
      <c r="C20532" s="1" t="s">
        <v>17951</v>
      </c>
      <c r="D20532" s="1" t="s">
        <v>13</v>
      </c>
      <c r="F20532" s="1">
        <v>0.0</v>
      </c>
      <c r="G20532" s="1" t="s">
        <v>14</v>
      </c>
      <c r="H20532" s="1" t="s">
        <v>15</v>
      </c>
      <c r="J20532" s="4">
        <v>42549.8804024306</v>
      </c>
      <c r="K20532" s="4"/>
    </row>
    <row r="20533" ht="14.25" customHeight="1">
      <c r="A20533" s="1">
        <v>919479.0</v>
      </c>
      <c r="B20533" s="1" t="s">
        <v>17960</v>
      </c>
      <c r="C20533" s="1" t="s">
        <v>17951</v>
      </c>
      <c r="D20533" s="1" t="s">
        <v>13</v>
      </c>
      <c r="F20533" s="1">
        <v>0.0</v>
      </c>
      <c r="G20533" s="1" t="s">
        <v>14</v>
      </c>
      <c r="H20533" s="1" t="s">
        <v>15</v>
      </c>
      <c r="J20533" s="4">
        <v>42549.8812248032</v>
      </c>
      <c r="K20533" s="4"/>
    </row>
    <row r="20534" ht="14.25" customHeight="1">
      <c r="A20534" s="1">
        <v>919481.0</v>
      </c>
      <c r="B20534" s="1" t="s">
        <v>17961</v>
      </c>
      <c r="C20534" s="1" t="s">
        <v>17962</v>
      </c>
      <c r="D20534" s="1" t="s">
        <v>13</v>
      </c>
      <c r="F20534" s="1">
        <v>0.0</v>
      </c>
      <c r="G20534" s="1" t="s">
        <v>14</v>
      </c>
      <c r="H20534" s="1" t="s">
        <v>15</v>
      </c>
      <c r="J20534" s="4">
        <v>42549.8847195949</v>
      </c>
      <c r="K20534" s="4"/>
    </row>
    <row r="20535" ht="14.25" customHeight="1">
      <c r="A20535" s="1">
        <v>919526.0</v>
      </c>
      <c r="B20535" s="1" t="s">
        <v>17963</v>
      </c>
      <c r="C20535" s="1" t="s">
        <v>17964</v>
      </c>
      <c r="D20535" s="1" t="s">
        <v>13</v>
      </c>
      <c r="F20535" s="1">
        <v>0.0</v>
      </c>
      <c r="G20535" s="1" t="s">
        <v>14</v>
      </c>
      <c r="H20535" s="1" t="s">
        <v>601</v>
      </c>
      <c r="J20535" s="4">
        <v>42549.9537501505</v>
      </c>
      <c r="K20535" s="4"/>
    </row>
    <row r="20536" ht="14.25" customHeight="1">
      <c r="A20536" s="1">
        <v>919531.0</v>
      </c>
      <c r="B20536" s="1" t="s">
        <v>17965</v>
      </c>
      <c r="C20536" s="1" t="s">
        <v>17966</v>
      </c>
      <c r="D20536" s="1" t="s">
        <v>13</v>
      </c>
      <c r="F20536" s="1">
        <v>0.0</v>
      </c>
      <c r="G20536" s="1" t="s">
        <v>14</v>
      </c>
      <c r="H20536" s="1" t="s">
        <v>76</v>
      </c>
      <c r="J20536" s="4">
        <v>42549.9598260764</v>
      </c>
      <c r="K20536" s="4"/>
    </row>
    <row r="20537" ht="14.25" customHeight="1">
      <c r="A20537" s="1">
        <v>919534.0</v>
      </c>
      <c r="B20537" s="6" t="s">
        <v>17967</v>
      </c>
      <c r="C20537" s="1" t="s">
        <v>17968</v>
      </c>
      <c r="D20537" s="1" t="s">
        <v>13</v>
      </c>
      <c r="F20537" s="1">
        <v>0.0</v>
      </c>
      <c r="G20537" s="1" t="s">
        <v>14</v>
      </c>
      <c r="H20537" s="1" t="s">
        <v>76</v>
      </c>
      <c r="J20537" s="4">
        <v>42549.9635671296</v>
      </c>
      <c r="K20537" s="4"/>
    </row>
    <row r="20538" ht="14.25" customHeight="1">
      <c r="A20538" s="1">
        <v>919542.0</v>
      </c>
      <c r="B20538" s="6" t="s">
        <v>17969</v>
      </c>
      <c r="C20538" s="1" t="s">
        <v>17970</v>
      </c>
      <c r="D20538" s="1" t="s">
        <v>13</v>
      </c>
      <c r="F20538" s="1">
        <v>0.0</v>
      </c>
      <c r="G20538" s="1" t="s">
        <v>14</v>
      </c>
      <c r="H20538" s="1" t="s">
        <v>22</v>
      </c>
      <c r="J20538" s="4">
        <v>42549.9672984144</v>
      </c>
      <c r="K20538" s="4"/>
    </row>
    <row r="20539" ht="14.25" customHeight="1">
      <c r="A20539" s="1">
        <v>919547.0</v>
      </c>
      <c r="B20539" s="1" t="s">
        <v>17971</v>
      </c>
      <c r="C20539" s="1" t="s">
        <v>17972</v>
      </c>
      <c r="D20539" s="1" t="s">
        <v>13</v>
      </c>
      <c r="F20539" s="1">
        <v>0.0</v>
      </c>
      <c r="G20539" s="1" t="s">
        <v>14</v>
      </c>
      <c r="H20539" s="1" t="s">
        <v>15</v>
      </c>
      <c r="J20539" s="4">
        <v>42549.9857236111</v>
      </c>
      <c r="K20539" s="4"/>
    </row>
    <row r="20540" ht="14.25" customHeight="1">
      <c r="A20540" s="1">
        <v>919569.0</v>
      </c>
      <c r="B20540" s="1" t="s">
        <v>17973</v>
      </c>
      <c r="C20540" s="1" t="s">
        <v>17974</v>
      </c>
      <c r="D20540" s="1" t="s">
        <v>13</v>
      </c>
      <c r="E20540" s="1" t="s">
        <v>30</v>
      </c>
      <c r="F20540" s="1">
        <v>0.0</v>
      </c>
      <c r="G20540" s="1" t="s">
        <v>14</v>
      </c>
      <c r="H20540" s="1" t="s">
        <v>15</v>
      </c>
      <c r="J20540" s="4">
        <v>42550.0458540856</v>
      </c>
      <c r="K20540" s="4"/>
    </row>
    <row r="20541" ht="14.25" customHeight="1">
      <c r="A20541" s="1">
        <v>919571.0</v>
      </c>
      <c r="B20541" s="6" t="s">
        <v>17975</v>
      </c>
      <c r="C20541" s="1" t="s">
        <v>17974</v>
      </c>
      <c r="D20541" s="1" t="s">
        <v>13</v>
      </c>
      <c r="F20541" s="1">
        <v>0.0</v>
      </c>
      <c r="G20541" s="1" t="s">
        <v>14</v>
      </c>
      <c r="H20541" s="1" t="s">
        <v>15</v>
      </c>
      <c r="J20541" s="4">
        <v>42550.0469868056</v>
      </c>
      <c r="K20541" s="4"/>
    </row>
    <row r="20542" ht="14.25" customHeight="1">
      <c r="A20542" s="1">
        <v>919574.0</v>
      </c>
      <c r="B20542" s="1" t="s">
        <v>17976</v>
      </c>
      <c r="C20542" s="1" t="s">
        <v>17977</v>
      </c>
      <c r="D20542" s="1" t="s">
        <v>13</v>
      </c>
      <c r="F20542" s="1">
        <v>0.0</v>
      </c>
      <c r="G20542" s="1" t="s">
        <v>14</v>
      </c>
      <c r="H20542" s="1" t="s">
        <v>22</v>
      </c>
      <c r="J20542" s="4">
        <v>42550.0517058218</v>
      </c>
      <c r="K20542" s="4"/>
    </row>
    <row r="20543" ht="14.25" customHeight="1">
      <c r="A20543" s="1">
        <v>919578.0</v>
      </c>
      <c r="B20543" s="1" t="s">
        <v>17978</v>
      </c>
      <c r="C20543" s="1" t="s">
        <v>17979</v>
      </c>
      <c r="D20543" s="1" t="s">
        <v>13</v>
      </c>
      <c r="F20543" s="1">
        <v>0.0</v>
      </c>
      <c r="G20543" s="1" t="s">
        <v>14</v>
      </c>
      <c r="H20543" s="1" t="s">
        <v>114</v>
      </c>
      <c r="J20543" s="4">
        <v>42550.0557191319</v>
      </c>
      <c r="K20543" s="4"/>
    </row>
    <row r="20544" ht="14.25" customHeight="1">
      <c r="A20544" s="1">
        <v>919582.0</v>
      </c>
      <c r="B20544" s="1" t="s">
        <v>17980</v>
      </c>
      <c r="C20544" s="1" t="s">
        <v>17979</v>
      </c>
      <c r="D20544" s="1" t="s">
        <v>13</v>
      </c>
      <c r="F20544" s="1">
        <v>0.0</v>
      </c>
      <c r="G20544" s="1" t="s">
        <v>14</v>
      </c>
      <c r="H20544" s="1" t="s">
        <v>114</v>
      </c>
      <c r="J20544" s="4">
        <v>42550.0567471065</v>
      </c>
      <c r="K20544" s="4"/>
    </row>
    <row r="20545" ht="14.25" customHeight="1">
      <c r="A20545" s="1">
        <v>919584.0</v>
      </c>
      <c r="B20545" s="1" t="s">
        <v>17981</v>
      </c>
      <c r="C20545" s="1" t="s">
        <v>17982</v>
      </c>
      <c r="D20545" s="1" t="s">
        <v>13</v>
      </c>
      <c r="F20545" s="1">
        <v>0.0</v>
      </c>
      <c r="G20545" s="1" t="s">
        <v>14</v>
      </c>
      <c r="H20545" s="1" t="s">
        <v>1180</v>
      </c>
      <c r="J20545" s="4">
        <v>42550.0582586806</v>
      </c>
      <c r="K20545" s="4"/>
    </row>
    <row r="20546" ht="14.25" customHeight="1">
      <c r="A20546" s="1">
        <v>919588.0</v>
      </c>
      <c r="B20546" s="1" t="s">
        <v>17983</v>
      </c>
      <c r="C20546" s="1" t="s">
        <v>17984</v>
      </c>
      <c r="D20546" s="1" t="s">
        <v>13</v>
      </c>
      <c r="E20546" s="1" t="s">
        <v>21</v>
      </c>
      <c r="F20546" s="1">
        <v>0.0</v>
      </c>
      <c r="G20546" s="1" t="s">
        <v>14</v>
      </c>
      <c r="H20546" s="1" t="s">
        <v>22</v>
      </c>
      <c r="J20546" s="4">
        <v>42550.0600864931</v>
      </c>
      <c r="K20546" s="4"/>
    </row>
    <row r="20547" ht="14.25" customHeight="1">
      <c r="A20547" s="1">
        <v>919609.0</v>
      </c>
      <c r="B20547" s="1" t="s">
        <v>17985</v>
      </c>
      <c r="C20547" s="1" t="s">
        <v>17986</v>
      </c>
      <c r="D20547" s="1" t="s">
        <v>13</v>
      </c>
      <c r="F20547" s="1">
        <v>0.0</v>
      </c>
      <c r="G20547" s="1" t="s">
        <v>14</v>
      </c>
      <c r="H20547" s="1" t="s">
        <v>114</v>
      </c>
      <c r="J20547" s="4">
        <v>42550.0848250347</v>
      </c>
      <c r="K20547" s="4"/>
    </row>
    <row r="20548" ht="14.25" customHeight="1">
      <c r="A20548" s="1">
        <v>919610.0</v>
      </c>
      <c r="B20548" s="1" t="s">
        <v>17987</v>
      </c>
      <c r="C20548" s="1" t="s">
        <v>17988</v>
      </c>
      <c r="D20548" s="1" t="s">
        <v>13</v>
      </c>
      <c r="F20548" s="1">
        <v>0.0</v>
      </c>
      <c r="G20548" s="1" t="s">
        <v>14</v>
      </c>
      <c r="H20548" s="1" t="s">
        <v>114</v>
      </c>
      <c r="J20548" s="4">
        <v>42550.086021875</v>
      </c>
      <c r="K20548" s="4"/>
    </row>
    <row r="20549" ht="14.25" customHeight="1">
      <c r="A20549" s="1">
        <v>919611.0</v>
      </c>
      <c r="B20549" s="1" t="s">
        <v>17987</v>
      </c>
      <c r="C20549" s="1" t="s">
        <v>17988</v>
      </c>
      <c r="D20549" s="1" t="s">
        <v>13</v>
      </c>
      <c r="F20549" s="1">
        <v>0.0</v>
      </c>
      <c r="G20549" s="1" t="s">
        <v>14</v>
      </c>
      <c r="H20549" s="1" t="s">
        <v>114</v>
      </c>
      <c r="J20549" s="4">
        <v>42550.0860291319</v>
      </c>
      <c r="K20549" s="4"/>
    </row>
    <row r="20550" ht="14.25" customHeight="1">
      <c r="A20550" s="1">
        <v>919614.0</v>
      </c>
      <c r="B20550" s="1" t="s">
        <v>17989</v>
      </c>
      <c r="C20550" s="1" t="s">
        <v>17990</v>
      </c>
      <c r="D20550" s="1" t="s">
        <v>13</v>
      </c>
      <c r="F20550" s="1">
        <v>0.0</v>
      </c>
      <c r="G20550" s="1" t="s">
        <v>31</v>
      </c>
      <c r="H20550" s="1" t="s">
        <v>109</v>
      </c>
      <c r="J20550" s="4">
        <v>42550.0893768519</v>
      </c>
      <c r="K20550" s="4"/>
    </row>
    <row r="20551" ht="14.25" customHeight="1">
      <c r="A20551" s="1">
        <v>919616.0</v>
      </c>
      <c r="B20551" s="1" t="s">
        <v>17991</v>
      </c>
      <c r="C20551" s="1" t="s">
        <v>17992</v>
      </c>
      <c r="D20551" s="1" t="s">
        <v>13</v>
      </c>
      <c r="F20551" s="1">
        <v>0.0</v>
      </c>
      <c r="G20551" s="1" t="s">
        <v>14</v>
      </c>
      <c r="H20551" s="1" t="s">
        <v>22</v>
      </c>
      <c r="J20551" s="4">
        <v>42550.0915209491</v>
      </c>
      <c r="K20551" s="4"/>
    </row>
    <row r="20552" ht="14.25" customHeight="1">
      <c r="A20552" s="1">
        <v>916639.0</v>
      </c>
      <c r="B20552" s="1" t="s">
        <v>504</v>
      </c>
      <c r="C20552" s="1" t="s">
        <v>13403</v>
      </c>
      <c r="D20552" s="1" t="s">
        <v>13</v>
      </c>
      <c r="F20552" s="1">
        <v>0.0</v>
      </c>
      <c r="G20552" s="1" t="s">
        <v>14</v>
      </c>
      <c r="H20552" s="1" t="s">
        <v>227</v>
      </c>
      <c r="J20552" s="4">
        <v>42544.841502662</v>
      </c>
      <c r="K20552" s="4"/>
    </row>
    <row r="20553" ht="14.25" customHeight="1">
      <c r="A20553" s="1">
        <v>916640.0</v>
      </c>
      <c r="B20553" s="1" t="s">
        <v>506</v>
      </c>
      <c r="C20553" s="1" t="s">
        <v>13403</v>
      </c>
      <c r="D20553" s="1" t="s">
        <v>13</v>
      </c>
      <c r="F20553" s="1">
        <v>0.0</v>
      </c>
      <c r="G20553" s="1" t="s">
        <v>14</v>
      </c>
      <c r="H20553" s="1" t="s">
        <v>227</v>
      </c>
      <c r="J20553" s="4">
        <v>42544.8419664352</v>
      </c>
      <c r="K20553" s="4"/>
    </row>
    <row r="20554" ht="14.25" customHeight="1">
      <c r="A20554" s="1">
        <v>916641.0</v>
      </c>
      <c r="B20554" s="1" t="s">
        <v>506</v>
      </c>
      <c r="C20554" s="1" t="s">
        <v>13403</v>
      </c>
      <c r="D20554" s="1" t="s">
        <v>13</v>
      </c>
      <c r="F20554" s="1">
        <v>0.0</v>
      </c>
      <c r="G20554" s="1" t="s">
        <v>14</v>
      </c>
      <c r="H20554" s="1" t="s">
        <v>227</v>
      </c>
      <c r="J20554" s="4">
        <v>42544.8423800926</v>
      </c>
      <c r="K20554" s="4"/>
    </row>
    <row r="20555" ht="14.25" customHeight="1">
      <c r="A20555" s="1">
        <v>916706.0</v>
      </c>
      <c r="B20555" s="1" t="s">
        <v>217</v>
      </c>
      <c r="C20555" s="1" t="s">
        <v>17993</v>
      </c>
      <c r="D20555" s="1" t="s">
        <v>13</v>
      </c>
      <c r="F20555" s="1">
        <v>0.0</v>
      </c>
      <c r="G20555" s="1" t="s">
        <v>14</v>
      </c>
      <c r="H20555" s="1" t="s">
        <v>76</v>
      </c>
      <c r="J20555" s="4">
        <v>42544.9525420486</v>
      </c>
      <c r="K20555" s="4"/>
    </row>
    <row r="20556" ht="14.25" customHeight="1">
      <c r="A20556" s="1">
        <v>916747.0</v>
      </c>
      <c r="B20556" s="1" t="s">
        <v>17994</v>
      </c>
      <c r="C20556" s="1" t="s">
        <v>13419</v>
      </c>
      <c r="D20556" s="1" t="s">
        <v>13</v>
      </c>
      <c r="F20556" s="1">
        <v>0.0</v>
      </c>
      <c r="G20556" s="1" t="s">
        <v>14</v>
      </c>
      <c r="H20556" s="1" t="s">
        <v>22</v>
      </c>
      <c r="J20556" s="4">
        <v>42545.0128462963</v>
      </c>
      <c r="K20556" s="4"/>
    </row>
    <row r="20557" ht="14.25" customHeight="1">
      <c r="A20557" s="1">
        <v>916749.0</v>
      </c>
      <c r="B20557" s="1" t="s">
        <v>17995</v>
      </c>
      <c r="C20557" s="1" t="s">
        <v>13421</v>
      </c>
      <c r="D20557" s="1" t="s">
        <v>13</v>
      </c>
      <c r="F20557" s="1">
        <v>0.0</v>
      </c>
      <c r="G20557" s="1" t="s">
        <v>14</v>
      </c>
      <c r="H20557" s="1" t="s">
        <v>22</v>
      </c>
      <c r="J20557" s="4">
        <v>42545.0150640856</v>
      </c>
      <c r="K20557" s="4"/>
    </row>
    <row r="20558" ht="14.25" customHeight="1">
      <c r="A20558" s="1">
        <v>916752.0</v>
      </c>
      <c r="B20558" s="1" t="s">
        <v>17996</v>
      </c>
      <c r="C20558" s="1" t="s">
        <v>17997</v>
      </c>
      <c r="D20558" s="1" t="s">
        <v>13</v>
      </c>
      <c r="F20558" s="1">
        <v>0.0</v>
      </c>
      <c r="G20558" s="1" t="s">
        <v>14</v>
      </c>
      <c r="H20558" s="1" t="s">
        <v>94</v>
      </c>
      <c r="J20558" s="4">
        <v>42545.020063044</v>
      </c>
      <c r="K20558" s="4"/>
    </row>
    <row r="20559" ht="14.25" customHeight="1">
      <c r="A20559" s="1">
        <v>916753.0</v>
      </c>
      <c r="B20559" s="1" t="s">
        <v>17998</v>
      </c>
      <c r="C20559" s="1" t="s">
        <v>17999</v>
      </c>
      <c r="D20559" s="1" t="s">
        <v>13</v>
      </c>
      <c r="F20559" s="1">
        <v>0.0</v>
      </c>
      <c r="G20559" s="1" t="s">
        <v>14</v>
      </c>
      <c r="H20559" s="1" t="s">
        <v>22</v>
      </c>
      <c r="J20559" s="4">
        <v>42545.0209330208</v>
      </c>
      <c r="K20559" s="4"/>
    </row>
    <row r="20560" ht="14.25" customHeight="1">
      <c r="A20560" s="1">
        <v>916755.0</v>
      </c>
      <c r="B20560" s="1" t="s">
        <v>18000</v>
      </c>
      <c r="C20560" s="1" t="s">
        <v>17999</v>
      </c>
      <c r="D20560" s="1" t="s">
        <v>13</v>
      </c>
      <c r="F20560" s="1">
        <v>0.0</v>
      </c>
      <c r="G20560" s="1" t="s">
        <v>14</v>
      </c>
      <c r="H20560" s="1" t="s">
        <v>22</v>
      </c>
      <c r="J20560" s="4">
        <v>42545.0218997685</v>
      </c>
      <c r="K20560" s="4"/>
    </row>
    <row r="20561" ht="14.25" customHeight="1">
      <c r="A20561" s="1">
        <v>916756.0</v>
      </c>
      <c r="B20561" s="1" t="s">
        <v>18001</v>
      </c>
      <c r="C20561" s="1" t="s">
        <v>18002</v>
      </c>
      <c r="D20561" s="1" t="s">
        <v>13</v>
      </c>
      <c r="F20561" s="1">
        <v>0.0</v>
      </c>
      <c r="G20561" s="1" t="s">
        <v>14</v>
      </c>
      <c r="H20561" s="1" t="s">
        <v>15</v>
      </c>
      <c r="J20561" s="4">
        <v>42545.0225039699</v>
      </c>
      <c r="K20561" s="4"/>
    </row>
    <row r="20562" ht="14.25" customHeight="1">
      <c r="A20562" s="1">
        <v>916761.0</v>
      </c>
      <c r="B20562" s="1" t="s">
        <v>11793</v>
      </c>
      <c r="C20562" s="1" t="s">
        <v>18003</v>
      </c>
      <c r="D20562" s="1" t="s">
        <v>13</v>
      </c>
      <c r="F20562" s="1">
        <v>0.0</v>
      </c>
      <c r="G20562" s="1" t="s">
        <v>14</v>
      </c>
      <c r="H20562" s="1" t="s">
        <v>22</v>
      </c>
      <c r="J20562" s="4">
        <v>42545.0262829861</v>
      </c>
      <c r="K20562" s="4"/>
    </row>
    <row r="20563" ht="14.25" customHeight="1">
      <c r="A20563" s="1">
        <v>916778.0</v>
      </c>
      <c r="B20563" s="1" t="s">
        <v>3084</v>
      </c>
      <c r="C20563" s="1" t="s">
        <v>13426</v>
      </c>
      <c r="D20563" s="1" t="s">
        <v>13</v>
      </c>
      <c r="F20563" s="1">
        <v>0.0</v>
      </c>
      <c r="G20563" s="1" t="s">
        <v>31</v>
      </c>
      <c r="H20563" s="1" t="s">
        <v>551</v>
      </c>
      <c r="J20563" s="4">
        <v>42545.0562846065</v>
      </c>
      <c r="K20563" s="4"/>
    </row>
    <row r="20564" ht="14.25" customHeight="1">
      <c r="A20564" s="1">
        <v>916893.0</v>
      </c>
      <c r="B20564" s="1" t="s">
        <v>228</v>
      </c>
      <c r="C20564" s="1" t="s">
        <v>18004</v>
      </c>
      <c r="D20564" s="1" t="s">
        <v>13</v>
      </c>
      <c r="E20564" s="1" t="s">
        <v>21</v>
      </c>
      <c r="F20564" s="1">
        <v>0.0</v>
      </c>
      <c r="G20564" s="1" t="s">
        <v>31</v>
      </c>
      <c r="H20564" s="1" t="s">
        <v>109</v>
      </c>
      <c r="J20564" s="4">
        <v>42545.3540920139</v>
      </c>
      <c r="K20564" s="4"/>
    </row>
    <row r="20565" ht="14.25" customHeight="1">
      <c r="A20565" s="1">
        <v>916894.0</v>
      </c>
      <c r="B20565" s="1" t="s">
        <v>18005</v>
      </c>
      <c r="C20565" s="1" t="s">
        <v>18006</v>
      </c>
      <c r="D20565" s="1" t="s">
        <v>13</v>
      </c>
      <c r="F20565" s="1">
        <v>0.0</v>
      </c>
      <c r="G20565" s="1" t="s">
        <v>14</v>
      </c>
      <c r="H20565" s="1" t="s">
        <v>22</v>
      </c>
      <c r="J20565" s="4">
        <v>42545.3543654745</v>
      </c>
      <c r="K20565" s="4"/>
    </row>
    <row r="20566" ht="14.25" customHeight="1">
      <c r="A20566" s="1">
        <v>916984.0</v>
      </c>
      <c r="B20566" s="1" t="s">
        <v>13513</v>
      </c>
      <c r="C20566" s="1" t="s">
        <v>13514</v>
      </c>
      <c r="D20566" s="1" t="s">
        <v>13</v>
      </c>
      <c r="F20566" s="1">
        <v>0.0</v>
      </c>
      <c r="G20566" s="1" t="s">
        <v>31</v>
      </c>
      <c r="H20566" s="1" t="s">
        <v>480</v>
      </c>
      <c r="J20566" s="4">
        <v>42545.4934520486</v>
      </c>
      <c r="K20566" s="4"/>
    </row>
    <row r="20567" ht="14.25" customHeight="1">
      <c r="A20567" s="1">
        <v>916996.0</v>
      </c>
      <c r="B20567" s="6" t="s">
        <v>17703</v>
      </c>
      <c r="C20567" s="1" t="s">
        <v>17702</v>
      </c>
      <c r="D20567" s="1" t="s">
        <v>13</v>
      </c>
      <c r="F20567" s="1">
        <v>0.0</v>
      </c>
      <c r="G20567" s="1" t="s">
        <v>14</v>
      </c>
      <c r="H20567" s="1" t="s">
        <v>15</v>
      </c>
      <c r="J20567" s="4">
        <v>42545.5102402431</v>
      </c>
      <c r="K20567" s="4"/>
    </row>
    <row r="20568" ht="14.25" customHeight="1">
      <c r="A20568" s="1">
        <v>916998.0</v>
      </c>
      <c r="B20568" s="6" t="s">
        <v>18007</v>
      </c>
      <c r="C20568" s="1" t="s">
        <v>13552</v>
      </c>
      <c r="D20568" s="1" t="s">
        <v>13</v>
      </c>
      <c r="F20568" s="1">
        <v>0.0</v>
      </c>
      <c r="G20568" s="1" t="s">
        <v>14</v>
      </c>
      <c r="H20568" s="1" t="s">
        <v>15</v>
      </c>
      <c r="J20568" s="4">
        <v>42545.5113546296</v>
      </c>
      <c r="K20568" s="4"/>
    </row>
    <row r="20569" ht="14.25" customHeight="1">
      <c r="A20569" s="1">
        <v>916999.0</v>
      </c>
      <c r="B20569" s="1" t="s">
        <v>18008</v>
      </c>
      <c r="C20569" s="1" t="s">
        <v>18009</v>
      </c>
      <c r="D20569" s="1" t="s">
        <v>13</v>
      </c>
      <c r="F20569" s="1">
        <v>0.0</v>
      </c>
      <c r="G20569" s="1" t="s">
        <v>14</v>
      </c>
      <c r="H20569" s="1" t="s">
        <v>15</v>
      </c>
      <c r="J20569" s="4">
        <v>42545.514743287</v>
      </c>
      <c r="K20569" s="4"/>
    </row>
    <row r="20570" ht="14.25" customHeight="1">
      <c r="A20570" s="1">
        <v>917009.0</v>
      </c>
      <c r="B20570" s="1" t="s">
        <v>18010</v>
      </c>
      <c r="C20570" s="1" t="s">
        <v>18011</v>
      </c>
      <c r="D20570" s="1" t="s">
        <v>13</v>
      </c>
      <c r="F20570" s="1">
        <v>0.0</v>
      </c>
      <c r="G20570" s="1" t="s">
        <v>31</v>
      </c>
      <c r="H20570" s="1" t="s">
        <v>109</v>
      </c>
      <c r="J20570" s="4">
        <v>42545.5309139699</v>
      </c>
      <c r="K20570" s="4"/>
    </row>
    <row r="20571" ht="14.25" customHeight="1">
      <c r="A20571" s="1">
        <v>917049.0</v>
      </c>
      <c r="B20571" s="1" t="s">
        <v>1063</v>
      </c>
      <c r="C20571" s="1" t="s">
        <v>18012</v>
      </c>
      <c r="D20571" s="1" t="s">
        <v>13</v>
      </c>
      <c r="F20571" s="1">
        <v>0.0</v>
      </c>
      <c r="G20571" s="1" t="s">
        <v>14</v>
      </c>
      <c r="H20571" s="1" t="s">
        <v>22</v>
      </c>
      <c r="J20571" s="4">
        <v>42545.6018409722</v>
      </c>
      <c r="K20571" s="4"/>
    </row>
    <row r="20572" ht="14.25" customHeight="1">
      <c r="A20572" s="1">
        <v>917051.0</v>
      </c>
      <c r="B20572" s="1" t="s">
        <v>18013</v>
      </c>
      <c r="C20572" s="1" t="s">
        <v>18012</v>
      </c>
      <c r="D20572" s="1" t="s">
        <v>13</v>
      </c>
      <c r="F20572" s="1">
        <v>0.0</v>
      </c>
      <c r="J20572" s="4">
        <v>42545.6021805208</v>
      </c>
      <c r="K20572" s="4"/>
    </row>
    <row r="20573" ht="14.25" customHeight="1">
      <c r="A20573" s="1">
        <v>917052.0</v>
      </c>
      <c r="B20573" s="1" t="s">
        <v>18014</v>
      </c>
      <c r="C20573" s="1" t="s">
        <v>18015</v>
      </c>
      <c r="D20573" s="1" t="s">
        <v>13</v>
      </c>
      <c r="F20573" s="1">
        <v>0.0</v>
      </c>
      <c r="G20573" s="1" t="s">
        <v>90</v>
      </c>
      <c r="H20573" s="1" t="s">
        <v>308</v>
      </c>
      <c r="J20573" s="4">
        <v>42545.6033350694</v>
      </c>
      <c r="K20573" s="4"/>
    </row>
    <row r="20574" ht="14.25" customHeight="1">
      <c r="A20574" s="1">
        <v>917064.0</v>
      </c>
      <c r="B20574" s="6" t="s">
        <v>13494</v>
      </c>
      <c r="C20574" s="1" t="s">
        <v>13493</v>
      </c>
      <c r="D20574" s="1" t="s">
        <v>13</v>
      </c>
      <c r="F20574" s="1">
        <v>0.0</v>
      </c>
      <c r="G20574" s="1" t="s">
        <v>14</v>
      </c>
      <c r="H20574" s="1" t="s">
        <v>15</v>
      </c>
      <c r="J20574" s="4">
        <v>42545.6194647338</v>
      </c>
      <c r="K20574" s="4"/>
    </row>
    <row r="20575" ht="14.25" customHeight="1">
      <c r="A20575" s="1">
        <v>917068.0</v>
      </c>
      <c r="B20575" s="1" t="s">
        <v>260</v>
      </c>
      <c r="C20575" s="1" t="s">
        <v>18016</v>
      </c>
      <c r="D20575" s="1" t="s">
        <v>13</v>
      </c>
      <c r="F20575" s="1">
        <v>0.0</v>
      </c>
      <c r="G20575" s="1" t="s">
        <v>14</v>
      </c>
      <c r="H20575" s="1" t="s">
        <v>76</v>
      </c>
      <c r="J20575" s="4">
        <v>42545.625319294</v>
      </c>
      <c r="K20575" s="4"/>
    </row>
    <row r="20576" ht="14.25" customHeight="1">
      <c r="A20576" s="1">
        <v>917076.0</v>
      </c>
      <c r="B20576" s="6" t="s">
        <v>18017</v>
      </c>
      <c r="C20576" s="1" t="s">
        <v>18016</v>
      </c>
      <c r="D20576" s="1" t="s">
        <v>13</v>
      </c>
      <c r="F20576" s="1">
        <v>0.0</v>
      </c>
      <c r="G20576" s="1" t="s">
        <v>14</v>
      </c>
      <c r="H20576" s="1" t="s">
        <v>76</v>
      </c>
      <c r="J20576" s="4">
        <v>42545.6336140046</v>
      </c>
      <c r="K20576" s="4"/>
    </row>
    <row r="20577" ht="14.25" customHeight="1">
      <c r="A20577" s="1">
        <v>917079.0</v>
      </c>
      <c r="B20577" s="6" t="s">
        <v>18017</v>
      </c>
      <c r="C20577" s="1" t="s">
        <v>18016</v>
      </c>
      <c r="D20577" s="1" t="s">
        <v>13</v>
      </c>
      <c r="F20577" s="1">
        <v>0.0</v>
      </c>
      <c r="G20577" s="1" t="s">
        <v>14</v>
      </c>
      <c r="H20577" s="1" t="s">
        <v>76</v>
      </c>
      <c r="J20577" s="4">
        <v>42545.6369327546</v>
      </c>
      <c r="K20577" s="4"/>
    </row>
    <row r="20578" ht="14.25" customHeight="1">
      <c r="A20578" s="1">
        <v>917101.0</v>
      </c>
      <c r="B20578" s="1" t="s">
        <v>1872</v>
      </c>
      <c r="C20578" s="1" t="s">
        <v>13561</v>
      </c>
      <c r="D20578" s="1" t="s">
        <v>13</v>
      </c>
      <c r="F20578" s="1">
        <v>0.0</v>
      </c>
      <c r="G20578" s="1" t="s">
        <v>14</v>
      </c>
      <c r="H20578" s="1" t="s">
        <v>22</v>
      </c>
      <c r="J20578" s="4">
        <v>42545.6629096875</v>
      </c>
      <c r="K20578" s="4"/>
    </row>
    <row r="20579" ht="14.25" customHeight="1">
      <c r="A20579" s="1">
        <v>917177.0</v>
      </c>
      <c r="B20579" s="6" t="s">
        <v>18018</v>
      </c>
      <c r="C20579" s="1" t="s">
        <v>18019</v>
      </c>
      <c r="D20579" s="1" t="s">
        <v>13</v>
      </c>
      <c r="F20579" s="1">
        <v>0.0</v>
      </c>
      <c r="G20579" s="1" t="s">
        <v>14</v>
      </c>
      <c r="H20579" s="1" t="s">
        <v>47</v>
      </c>
      <c r="J20579" s="4">
        <v>42545.7696294792</v>
      </c>
      <c r="K20579" s="4"/>
    </row>
    <row r="20580" ht="14.25" customHeight="1">
      <c r="A20580" s="1">
        <v>917201.0</v>
      </c>
      <c r="B20580" s="1" t="s">
        <v>217</v>
      </c>
      <c r="C20580" s="1" t="s">
        <v>18020</v>
      </c>
      <c r="D20580" s="1" t="s">
        <v>13</v>
      </c>
      <c r="F20580" s="1">
        <v>0.0</v>
      </c>
      <c r="G20580" s="1" t="s">
        <v>14</v>
      </c>
      <c r="H20580" s="1" t="s">
        <v>76</v>
      </c>
      <c r="J20580" s="4">
        <v>42545.8147210648</v>
      </c>
      <c r="K20580" s="4"/>
    </row>
    <row r="20581" ht="14.25" customHeight="1">
      <c r="A20581" s="1">
        <v>917202.0</v>
      </c>
      <c r="B20581" s="1" t="s">
        <v>18021</v>
      </c>
      <c r="C20581" s="1" t="s">
        <v>17736</v>
      </c>
      <c r="D20581" s="1" t="s">
        <v>13</v>
      </c>
      <c r="E20581" s="1" t="s">
        <v>21</v>
      </c>
      <c r="F20581" s="1">
        <v>0.0</v>
      </c>
      <c r="G20581" s="1" t="s">
        <v>14</v>
      </c>
      <c r="H20581" s="1" t="s">
        <v>76</v>
      </c>
      <c r="J20581" s="4">
        <v>42545.8186684375</v>
      </c>
      <c r="K20581" s="4"/>
    </row>
    <row r="20582" ht="14.25" customHeight="1">
      <c r="A20582" s="1">
        <v>917203.0</v>
      </c>
      <c r="B20582" s="6" t="s">
        <v>18022</v>
      </c>
      <c r="C20582" s="1" t="s">
        <v>17736</v>
      </c>
      <c r="D20582" s="1" t="s">
        <v>13</v>
      </c>
      <c r="F20582" s="1">
        <v>0.0</v>
      </c>
      <c r="G20582" s="1" t="s">
        <v>14</v>
      </c>
      <c r="H20582" s="1" t="s">
        <v>76</v>
      </c>
      <c r="J20582" s="4">
        <v>42545.8220280903</v>
      </c>
      <c r="K20582" s="4"/>
    </row>
    <row r="20583" ht="14.25" customHeight="1">
      <c r="A20583" s="1">
        <v>917266.0</v>
      </c>
      <c r="B20583" s="1" t="s">
        <v>13602</v>
      </c>
      <c r="C20583" s="1" t="s">
        <v>13603</v>
      </c>
      <c r="D20583" s="1" t="s">
        <v>13</v>
      </c>
      <c r="F20583" s="1">
        <v>0.0</v>
      </c>
      <c r="G20583" s="1" t="s">
        <v>14</v>
      </c>
      <c r="H20583" s="1" t="s">
        <v>76</v>
      </c>
      <c r="J20583" s="4">
        <v>42545.9414900116</v>
      </c>
      <c r="K20583" s="4"/>
    </row>
    <row r="20584" ht="14.25" customHeight="1">
      <c r="A20584" s="1">
        <v>917267.0</v>
      </c>
      <c r="B20584" s="1" t="s">
        <v>13602</v>
      </c>
      <c r="C20584" s="1" t="s">
        <v>13603</v>
      </c>
      <c r="D20584" s="1" t="s">
        <v>13</v>
      </c>
      <c r="F20584" s="1">
        <v>0.0</v>
      </c>
      <c r="G20584" s="1" t="s">
        <v>14</v>
      </c>
      <c r="H20584" s="1" t="s">
        <v>76</v>
      </c>
      <c r="J20584" s="4">
        <v>42545.9417150463</v>
      </c>
      <c r="K20584" s="4"/>
    </row>
    <row r="20585" ht="14.25" customHeight="1">
      <c r="A20585" s="1">
        <v>917288.0</v>
      </c>
      <c r="B20585" s="6" t="s">
        <v>13591</v>
      </c>
      <c r="C20585" s="1" t="s">
        <v>13590</v>
      </c>
      <c r="D20585" s="1" t="s">
        <v>13</v>
      </c>
      <c r="F20585" s="1">
        <v>0.0</v>
      </c>
      <c r="G20585" s="1" t="s">
        <v>14</v>
      </c>
      <c r="H20585" s="1" t="s">
        <v>94</v>
      </c>
      <c r="J20585" s="4">
        <v>42545.9866706366</v>
      </c>
      <c r="K20585" s="4"/>
    </row>
    <row r="20586" ht="14.25" customHeight="1">
      <c r="A20586" s="1">
        <v>917299.0</v>
      </c>
      <c r="B20586" s="6" t="s">
        <v>13591</v>
      </c>
      <c r="C20586" s="1" t="s">
        <v>13590</v>
      </c>
      <c r="D20586" s="1" t="s">
        <v>13</v>
      </c>
      <c r="F20586" s="1">
        <v>0.0</v>
      </c>
      <c r="G20586" s="1" t="s">
        <v>14</v>
      </c>
      <c r="H20586" s="1" t="s">
        <v>94</v>
      </c>
      <c r="J20586" s="4">
        <v>42546.0024476852</v>
      </c>
      <c r="K20586" s="4"/>
    </row>
    <row r="20587" ht="14.25" customHeight="1">
      <c r="A20587" s="1">
        <v>917307.0</v>
      </c>
      <c r="B20587" s="1" t="s">
        <v>18023</v>
      </c>
      <c r="C20587" s="1" t="s">
        <v>18024</v>
      </c>
      <c r="D20587" s="1" t="s">
        <v>13</v>
      </c>
      <c r="F20587" s="1">
        <v>0.0</v>
      </c>
      <c r="G20587" s="1" t="s">
        <v>14</v>
      </c>
      <c r="H20587" s="1" t="s">
        <v>22</v>
      </c>
      <c r="J20587" s="4">
        <v>42546.0207493056</v>
      </c>
      <c r="K20587" s="4"/>
    </row>
    <row r="20588" ht="14.25" customHeight="1">
      <c r="A20588" s="1">
        <v>917308.0</v>
      </c>
      <c r="B20588" s="1" t="s">
        <v>18023</v>
      </c>
      <c r="C20588" s="1" t="s">
        <v>18024</v>
      </c>
      <c r="D20588" s="1" t="s">
        <v>13</v>
      </c>
      <c r="F20588" s="1">
        <v>0.0</v>
      </c>
      <c r="G20588" s="1" t="s">
        <v>14</v>
      </c>
      <c r="H20588" s="1" t="s">
        <v>22</v>
      </c>
      <c r="J20588" s="4">
        <v>42546.0216506597</v>
      </c>
      <c r="K20588" s="4"/>
    </row>
    <row r="20589" ht="14.25" customHeight="1">
      <c r="A20589" s="1">
        <v>917309.0</v>
      </c>
      <c r="B20589" s="6" t="s">
        <v>18025</v>
      </c>
      <c r="C20589" s="1" t="s">
        <v>13598</v>
      </c>
      <c r="D20589" s="1" t="s">
        <v>13</v>
      </c>
      <c r="F20589" s="1">
        <v>0.0</v>
      </c>
      <c r="G20589" s="1" t="s">
        <v>14</v>
      </c>
      <c r="H20589" s="1" t="s">
        <v>94</v>
      </c>
      <c r="J20589" s="4">
        <v>42546.0225282755</v>
      </c>
      <c r="K20589" s="4"/>
    </row>
    <row r="20590" ht="14.25" customHeight="1">
      <c r="A20590" s="1">
        <v>917310.0</v>
      </c>
      <c r="B20590" s="1" t="s">
        <v>5754</v>
      </c>
      <c r="C20590" s="1" t="s">
        <v>18026</v>
      </c>
      <c r="D20590" s="1" t="s">
        <v>13</v>
      </c>
      <c r="E20590" s="1" t="s">
        <v>21</v>
      </c>
      <c r="F20590" s="1">
        <v>0.0</v>
      </c>
      <c r="G20590" s="1" t="s">
        <v>14</v>
      </c>
      <c r="H20590" s="1" t="s">
        <v>15</v>
      </c>
      <c r="J20590" s="4">
        <v>42546.0230984954</v>
      </c>
      <c r="K20590" s="4"/>
    </row>
    <row r="20591" ht="14.25" customHeight="1">
      <c r="A20591" s="1">
        <v>917311.0</v>
      </c>
      <c r="B20591" s="1" t="s">
        <v>14588</v>
      </c>
      <c r="C20591" s="1" t="s">
        <v>18026</v>
      </c>
      <c r="D20591" s="1" t="s">
        <v>13</v>
      </c>
      <c r="F20591" s="1">
        <v>0.0</v>
      </c>
      <c r="G20591" s="1" t="s">
        <v>14</v>
      </c>
      <c r="H20591" s="1" t="s">
        <v>15</v>
      </c>
      <c r="J20591" s="4">
        <v>42546.0231304051</v>
      </c>
      <c r="K20591" s="4"/>
    </row>
    <row r="20592" ht="14.25" customHeight="1">
      <c r="A20592" s="1">
        <v>917339.0</v>
      </c>
      <c r="B20592" s="1" t="s">
        <v>18027</v>
      </c>
      <c r="C20592" s="1" t="s">
        <v>18028</v>
      </c>
      <c r="D20592" s="1" t="s">
        <v>13</v>
      </c>
      <c r="F20592" s="1">
        <v>0.0</v>
      </c>
      <c r="G20592" s="1" t="s">
        <v>14</v>
      </c>
      <c r="H20592" s="1" t="s">
        <v>15</v>
      </c>
      <c r="J20592" s="4">
        <v>42546.0649931713</v>
      </c>
      <c r="K20592" s="4"/>
    </row>
    <row r="20593" ht="14.25" customHeight="1">
      <c r="A20593" s="1">
        <v>917346.0</v>
      </c>
      <c r="B20593" s="1" t="s">
        <v>18029</v>
      </c>
      <c r="C20593" s="1" t="s">
        <v>18030</v>
      </c>
      <c r="D20593" s="1" t="s">
        <v>13</v>
      </c>
      <c r="F20593" s="1">
        <v>0.0</v>
      </c>
      <c r="G20593" s="1" t="s">
        <v>14</v>
      </c>
      <c r="H20593" s="1" t="s">
        <v>15</v>
      </c>
      <c r="J20593" s="4">
        <v>42546.0780903935</v>
      </c>
      <c r="K20593" s="4"/>
    </row>
    <row r="20594" ht="14.25" customHeight="1">
      <c r="A20594" s="1">
        <v>917348.0</v>
      </c>
      <c r="B20594" s="1" t="s">
        <v>18029</v>
      </c>
      <c r="C20594" s="1" t="s">
        <v>18030</v>
      </c>
      <c r="D20594" s="1" t="s">
        <v>13</v>
      </c>
      <c r="F20594" s="1">
        <v>0.0</v>
      </c>
      <c r="G20594" s="1" t="s">
        <v>14</v>
      </c>
      <c r="H20594" s="1" t="s">
        <v>15</v>
      </c>
      <c r="J20594" s="4">
        <v>42546.079384838</v>
      </c>
      <c r="K20594" s="4"/>
    </row>
    <row r="20595" ht="14.25" customHeight="1">
      <c r="A20595" s="1">
        <v>917349.0</v>
      </c>
      <c r="B20595" s="1" t="s">
        <v>18029</v>
      </c>
      <c r="C20595" s="1" t="s">
        <v>18030</v>
      </c>
      <c r="D20595" s="1" t="s">
        <v>13</v>
      </c>
      <c r="F20595" s="1">
        <v>0.0</v>
      </c>
      <c r="G20595" s="1" t="s">
        <v>14</v>
      </c>
      <c r="H20595" s="1" t="s">
        <v>15</v>
      </c>
      <c r="J20595" s="4">
        <v>42546.0797178588</v>
      </c>
      <c r="K20595" s="4"/>
    </row>
    <row r="20596" ht="14.25" customHeight="1">
      <c r="A20596" s="1">
        <v>917354.0</v>
      </c>
      <c r="B20596" s="1" t="s">
        <v>18031</v>
      </c>
      <c r="C20596" s="1" t="s">
        <v>13614</v>
      </c>
      <c r="D20596" s="1" t="s">
        <v>13</v>
      </c>
      <c r="F20596" s="1">
        <v>0.0</v>
      </c>
      <c r="G20596" s="1" t="s">
        <v>31</v>
      </c>
      <c r="H20596" s="1" t="s">
        <v>996</v>
      </c>
      <c r="J20596" s="4">
        <v>42546.0918371528</v>
      </c>
      <c r="K20596" s="4"/>
    </row>
    <row r="20597" ht="14.25" customHeight="1">
      <c r="A20597" s="1">
        <v>917357.0</v>
      </c>
      <c r="B20597" s="1" t="s">
        <v>18032</v>
      </c>
      <c r="C20597" s="1" t="s">
        <v>18033</v>
      </c>
      <c r="D20597" s="1" t="s">
        <v>13</v>
      </c>
      <c r="F20597" s="1">
        <v>0.0</v>
      </c>
      <c r="G20597" s="1" t="s">
        <v>90</v>
      </c>
      <c r="H20597" s="1" t="s">
        <v>91</v>
      </c>
      <c r="J20597" s="4">
        <v>42546.0997456019</v>
      </c>
      <c r="K20597" s="4"/>
    </row>
    <row r="20598" ht="14.25" customHeight="1">
      <c r="A20598" s="1">
        <v>917358.0</v>
      </c>
      <c r="B20598" s="6" t="s">
        <v>18034</v>
      </c>
      <c r="C20598" s="1" t="s">
        <v>18033</v>
      </c>
      <c r="D20598" s="1" t="s">
        <v>13</v>
      </c>
      <c r="F20598" s="1">
        <v>0.0</v>
      </c>
      <c r="G20598" s="1" t="s">
        <v>90</v>
      </c>
      <c r="H20598" s="1" t="s">
        <v>91</v>
      </c>
      <c r="J20598" s="4">
        <v>42546.1014152431</v>
      </c>
      <c r="K20598" s="4"/>
    </row>
    <row r="20599" ht="14.25" customHeight="1">
      <c r="A20599" s="1">
        <v>917359.0</v>
      </c>
      <c r="B20599" s="6" t="s">
        <v>18034</v>
      </c>
      <c r="C20599" s="1" t="s">
        <v>18033</v>
      </c>
      <c r="D20599" s="1" t="s">
        <v>13</v>
      </c>
      <c r="F20599" s="1">
        <v>0.0</v>
      </c>
      <c r="G20599" s="1" t="s">
        <v>90</v>
      </c>
      <c r="H20599" s="1" t="s">
        <v>91</v>
      </c>
      <c r="J20599" s="4">
        <v>42546.1021099537</v>
      </c>
      <c r="K20599" s="4"/>
    </row>
    <row r="20600" ht="14.25" customHeight="1">
      <c r="A20600" s="1">
        <v>917360.0</v>
      </c>
      <c r="B20600" s="1" t="s">
        <v>18035</v>
      </c>
      <c r="C20600" s="1" t="s">
        <v>18036</v>
      </c>
      <c r="D20600" s="1" t="s">
        <v>13</v>
      </c>
      <c r="F20600" s="1">
        <v>0.0</v>
      </c>
      <c r="G20600" s="1" t="s">
        <v>14</v>
      </c>
      <c r="H20600" s="1" t="s">
        <v>76</v>
      </c>
      <c r="J20600" s="4">
        <v>42546.1025239931</v>
      </c>
      <c r="K20600" s="4"/>
    </row>
    <row r="20601" ht="14.25" customHeight="1">
      <c r="A20601" s="1">
        <v>917361.0</v>
      </c>
      <c r="B20601" s="1" t="s">
        <v>18035</v>
      </c>
      <c r="C20601" s="1" t="s">
        <v>18036</v>
      </c>
      <c r="D20601" s="1" t="s">
        <v>13</v>
      </c>
      <c r="F20601" s="1">
        <v>0.0</v>
      </c>
      <c r="G20601" s="1" t="s">
        <v>14</v>
      </c>
      <c r="H20601" s="1" t="s">
        <v>76</v>
      </c>
      <c r="J20601" s="4">
        <v>42546.1033197107</v>
      </c>
      <c r="K20601" s="4"/>
    </row>
    <row r="20602" ht="14.25" customHeight="1">
      <c r="A20602" s="1">
        <v>917363.0</v>
      </c>
      <c r="B20602" s="1" t="s">
        <v>18037</v>
      </c>
      <c r="C20602" s="1" t="s">
        <v>18038</v>
      </c>
      <c r="D20602" s="1" t="s">
        <v>13</v>
      </c>
      <c r="E20602" s="1" t="s">
        <v>30</v>
      </c>
      <c r="F20602" s="1">
        <v>0.0</v>
      </c>
      <c r="J20602" s="4">
        <v>42546.1091120023</v>
      </c>
      <c r="K20602" s="4"/>
    </row>
    <row r="20603" ht="14.25" customHeight="1">
      <c r="A20603" s="1">
        <v>917364.0</v>
      </c>
      <c r="B20603" s="1" t="s">
        <v>18039</v>
      </c>
      <c r="C20603" s="1" t="s">
        <v>18040</v>
      </c>
      <c r="D20603" s="1" t="s">
        <v>13</v>
      </c>
      <c r="E20603" s="1" t="s">
        <v>30</v>
      </c>
      <c r="F20603" s="1">
        <v>0.0</v>
      </c>
      <c r="G20603" s="1" t="s">
        <v>14</v>
      </c>
      <c r="H20603" s="1" t="s">
        <v>224</v>
      </c>
      <c r="J20603" s="4">
        <v>42546.1099756944</v>
      </c>
      <c r="K20603" s="4"/>
    </row>
    <row r="20604" ht="14.25" customHeight="1">
      <c r="A20604" s="1">
        <v>917366.0</v>
      </c>
      <c r="B20604" s="1" t="s">
        <v>18041</v>
      </c>
      <c r="C20604" s="1" t="s">
        <v>18042</v>
      </c>
      <c r="D20604" s="1" t="s">
        <v>13</v>
      </c>
      <c r="F20604" s="1">
        <v>0.0</v>
      </c>
      <c r="G20604" s="1" t="s">
        <v>14</v>
      </c>
      <c r="H20604" s="1" t="s">
        <v>15</v>
      </c>
      <c r="J20604" s="4">
        <v>42546.114652581</v>
      </c>
      <c r="K20604" s="4"/>
    </row>
    <row r="20605" ht="14.25" customHeight="1">
      <c r="A20605" s="1">
        <v>917376.0</v>
      </c>
      <c r="B20605" s="1" t="s">
        <v>18043</v>
      </c>
      <c r="C20605" s="1" t="s">
        <v>18044</v>
      </c>
      <c r="D20605" s="1" t="s">
        <v>13</v>
      </c>
      <c r="F20605" s="1">
        <v>0.0</v>
      </c>
      <c r="G20605" s="1" t="s">
        <v>14</v>
      </c>
      <c r="H20605" s="1" t="s">
        <v>15</v>
      </c>
      <c r="J20605" s="4">
        <v>42546.1389758449</v>
      </c>
      <c r="K20605" s="4"/>
    </row>
    <row r="20606" ht="14.25" customHeight="1">
      <c r="A20606" s="1">
        <v>917377.0</v>
      </c>
      <c r="B20606" s="1" t="s">
        <v>18045</v>
      </c>
      <c r="C20606" s="1" t="s">
        <v>18046</v>
      </c>
      <c r="D20606" s="1" t="s">
        <v>13</v>
      </c>
      <c r="F20606" s="1">
        <v>0.0</v>
      </c>
      <c r="G20606" s="1" t="s">
        <v>14</v>
      </c>
      <c r="H20606" s="1" t="s">
        <v>22</v>
      </c>
      <c r="J20606" s="4">
        <v>42546.1392091782</v>
      </c>
      <c r="K20606" s="4"/>
    </row>
    <row r="20607" ht="14.25" customHeight="1">
      <c r="A20607" s="1">
        <v>917379.0</v>
      </c>
      <c r="B20607" s="6" t="s">
        <v>18047</v>
      </c>
      <c r="C20607" s="1" t="s">
        <v>18046</v>
      </c>
      <c r="D20607" s="1" t="s">
        <v>13</v>
      </c>
      <c r="F20607" s="1">
        <v>0.0</v>
      </c>
      <c r="G20607" s="1" t="s">
        <v>14</v>
      </c>
      <c r="H20607" s="1" t="s">
        <v>22</v>
      </c>
      <c r="J20607" s="4">
        <v>42546.1401728009</v>
      </c>
      <c r="K20607" s="4"/>
    </row>
    <row r="20608" ht="14.25" customHeight="1">
      <c r="A20608" s="1">
        <v>917381.0</v>
      </c>
      <c r="B20608" s="6" t="s">
        <v>18047</v>
      </c>
      <c r="C20608" s="1" t="s">
        <v>18048</v>
      </c>
      <c r="D20608" s="1" t="s">
        <v>13</v>
      </c>
      <c r="F20608" s="1">
        <v>0.0</v>
      </c>
      <c r="G20608" s="1" t="s">
        <v>14</v>
      </c>
      <c r="H20608" s="1" t="s">
        <v>22</v>
      </c>
      <c r="J20608" s="4">
        <v>42546.1422142014</v>
      </c>
      <c r="K20608" s="4"/>
    </row>
    <row r="20609" ht="14.25" customHeight="1">
      <c r="A20609" s="1">
        <v>917386.0</v>
      </c>
      <c r="B20609" s="1" t="s">
        <v>18049</v>
      </c>
      <c r="C20609" s="1" t="s">
        <v>18050</v>
      </c>
      <c r="D20609" s="1" t="s">
        <v>13</v>
      </c>
      <c r="E20609" s="1" t="s">
        <v>30</v>
      </c>
      <c r="F20609" s="1">
        <v>0.0</v>
      </c>
      <c r="G20609" s="1" t="s">
        <v>14</v>
      </c>
      <c r="H20609" s="1" t="s">
        <v>22</v>
      </c>
      <c r="J20609" s="4">
        <v>42546.1540633449</v>
      </c>
      <c r="K20609" s="4"/>
    </row>
    <row r="20610" ht="14.25" customHeight="1">
      <c r="A20610" s="1">
        <v>917387.0</v>
      </c>
      <c r="B20610" s="6" t="s">
        <v>18051</v>
      </c>
      <c r="C20610" s="1" t="s">
        <v>18052</v>
      </c>
      <c r="D20610" s="1" t="s">
        <v>13</v>
      </c>
      <c r="F20610" s="1">
        <v>0.0</v>
      </c>
      <c r="G20610" s="1" t="s">
        <v>14</v>
      </c>
      <c r="H20610" s="1" t="s">
        <v>22</v>
      </c>
      <c r="J20610" s="4">
        <v>42546.1570513542</v>
      </c>
      <c r="K20610" s="4"/>
    </row>
    <row r="20611" ht="14.25" customHeight="1">
      <c r="A20611" s="1">
        <v>917388.0</v>
      </c>
      <c r="B20611" s="6" t="s">
        <v>18051</v>
      </c>
      <c r="C20611" s="1" t="s">
        <v>18052</v>
      </c>
      <c r="D20611" s="1" t="s">
        <v>13</v>
      </c>
      <c r="F20611" s="1">
        <v>0.0</v>
      </c>
      <c r="G20611" s="1" t="s">
        <v>14</v>
      </c>
      <c r="H20611" s="1" t="s">
        <v>22</v>
      </c>
      <c r="J20611" s="4">
        <v>42546.1573767361</v>
      </c>
      <c r="K20611" s="4"/>
    </row>
    <row r="20612" ht="14.25" customHeight="1">
      <c r="A20612" s="1">
        <v>917389.0</v>
      </c>
      <c r="B20612" s="6" t="s">
        <v>12945</v>
      </c>
      <c r="C20612" s="1" t="s">
        <v>18053</v>
      </c>
      <c r="D20612" s="1" t="s">
        <v>13</v>
      </c>
      <c r="F20612" s="1">
        <v>0.0</v>
      </c>
      <c r="G20612" s="1" t="s">
        <v>14</v>
      </c>
      <c r="H20612" s="1" t="s">
        <v>22</v>
      </c>
      <c r="J20612" s="4">
        <v>42546.1575027778</v>
      </c>
      <c r="K20612" s="4"/>
    </row>
    <row r="20613" ht="14.25" customHeight="1">
      <c r="A20613" s="1">
        <v>917390.0</v>
      </c>
      <c r="B20613" s="6" t="s">
        <v>12945</v>
      </c>
      <c r="C20613" s="1" t="s">
        <v>18053</v>
      </c>
      <c r="D20613" s="1" t="s">
        <v>13</v>
      </c>
      <c r="F20613" s="1">
        <v>0.0</v>
      </c>
      <c r="G20613" s="1" t="s">
        <v>14</v>
      </c>
      <c r="H20613" s="1" t="s">
        <v>22</v>
      </c>
      <c r="J20613" s="4">
        <v>42546.1578488773</v>
      </c>
      <c r="K20613" s="4"/>
    </row>
    <row r="20614" ht="14.25" customHeight="1">
      <c r="A20614" s="1">
        <v>917403.0</v>
      </c>
      <c r="B20614" s="1" t="s">
        <v>18054</v>
      </c>
      <c r="C20614" s="1" t="s">
        <v>18055</v>
      </c>
      <c r="D20614" s="1" t="s">
        <v>13</v>
      </c>
      <c r="F20614" s="1">
        <v>0.0</v>
      </c>
      <c r="G20614" s="1" t="s">
        <v>14</v>
      </c>
      <c r="H20614" s="1" t="s">
        <v>114</v>
      </c>
      <c r="J20614" s="4">
        <v>42546.1744324884</v>
      </c>
      <c r="K20614" s="4"/>
    </row>
    <row r="20615" ht="14.25" customHeight="1">
      <c r="A20615" s="1">
        <v>917410.0</v>
      </c>
      <c r="B20615" s="1" t="s">
        <v>13623</v>
      </c>
      <c r="C20615" s="1" t="s">
        <v>13624</v>
      </c>
      <c r="D20615" s="1" t="s">
        <v>13</v>
      </c>
      <c r="F20615" s="1">
        <v>0.0</v>
      </c>
      <c r="G20615" s="1" t="s">
        <v>14</v>
      </c>
      <c r="H20615" s="1" t="s">
        <v>114</v>
      </c>
      <c r="J20615" s="4">
        <v>42546.187216088</v>
      </c>
      <c r="K20615" s="4"/>
    </row>
    <row r="20616" ht="14.25" customHeight="1">
      <c r="A20616" s="1">
        <v>917412.0</v>
      </c>
      <c r="B20616" s="1" t="s">
        <v>1872</v>
      </c>
      <c r="C20616" s="1" t="s">
        <v>13627</v>
      </c>
      <c r="D20616" s="1" t="s">
        <v>13</v>
      </c>
      <c r="F20616" s="1">
        <v>0.0</v>
      </c>
      <c r="G20616" s="1" t="s">
        <v>14</v>
      </c>
      <c r="H20616" s="1" t="s">
        <v>22</v>
      </c>
      <c r="J20616" s="4">
        <v>42546.1914082986</v>
      </c>
      <c r="K20616" s="4"/>
    </row>
    <row r="20617" ht="14.25" customHeight="1">
      <c r="A20617" s="1">
        <v>917663.0</v>
      </c>
      <c r="B20617" s="1" t="s">
        <v>1533</v>
      </c>
      <c r="C20617" s="1" t="s">
        <v>11176</v>
      </c>
      <c r="D20617" s="1" t="s">
        <v>13</v>
      </c>
      <c r="F20617" s="1">
        <v>0.0</v>
      </c>
      <c r="G20617" s="1" t="s">
        <v>14</v>
      </c>
      <c r="H20617" s="1" t="s">
        <v>47</v>
      </c>
      <c r="J20617" s="4">
        <v>42546.6608782755</v>
      </c>
      <c r="K20617" s="4"/>
    </row>
    <row r="20618" ht="14.25" customHeight="1">
      <c r="A20618" s="1">
        <v>917666.0</v>
      </c>
      <c r="B20618" s="1" t="s">
        <v>18056</v>
      </c>
      <c r="C20618" s="1" t="s">
        <v>13708</v>
      </c>
      <c r="D20618" s="1" t="s">
        <v>13</v>
      </c>
      <c r="E20618" s="1" t="s">
        <v>21</v>
      </c>
      <c r="F20618" s="1">
        <v>0.0</v>
      </c>
      <c r="G20618" s="1" t="s">
        <v>14</v>
      </c>
      <c r="H20618" s="1" t="s">
        <v>224</v>
      </c>
      <c r="J20618" s="4">
        <v>42546.6646539352</v>
      </c>
      <c r="K20618" s="4"/>
    </row>
    <row r="20619" ht="14.25" customHeight="1">
      <c r="A20619" s="1">
        <v>917685.0</v>
      </c>
      <c r="B20619" s="1" t="s">
        <v>18057</v>
      </c>
      <c r="C20619" s="1" t="s">
        <v>18058</v>
      </c>
      <c r="D20619" s="1" t="s">
        <v>13</v>
      </c>
      <c r="E20619" s="1" t="s">
        <v>30</v>
      </c>
      <c r="F20619" s="1">
        <v>0.0</v>
      </c>
      <c r="G20619" s="1" t="s">
        <v>14</v>
      </c>
      <c r="H20619" s="1" t="s">
        <v>15</v>
      </c>
      <c r="J20619" s="4">
        <v>42546.7071927083</v>
      </c>
      <c r="K20619" s="4"/>
    </row>
    <row r="20620" ht="14.25" customHeight="1">
      <c r="A20620" s="1">
        <v>917686.0</v>
      </c>
      <c r="B20620" s="1" t="s">
        <v>18057</v>
      </c>
      <c r="C20620" s="1" t="s">
        <v>18058</v>
      </c>
      <c r="D20620" s="1" t="s">
        <v>13</v>
      </c>
      <c r="F20620" s="1">
        <v>0.0</v>
      </c>
      <c r="G20620" s="1" t="s">
        <v>14</v>
      </c>
      <c r="H20620" s="1" t="s">
        <v>15</v>
      </c>
      <c r="J20620" s="4">
        <v>42546.7078227662</v>
      </c>
      <c r="K20620" s="4"/>
    </row>
    <row r="20621" ht="14.25" customHeight="1">
      <c r="A20621" s="1">
        <v>917692.0</v>
      </c>
      <c r="B20621" s="1" t="s">
        <v>18059</v>
      </c>
      <c r="C20621" s="1" t="s">
        <v>18060</v>
      </c>
      <c r="D20621" s="1" t="s">
        <v>13</v>
      </c>
      <c r="F20621" s="1">
        <v>0.0</v>
      </c>
      <c r="G20621" s="1" t="s">
        <v>14</v>
      </c>
      <c r="H20621" s="1" t="s">
        <v>22</v>
      </c>
      <c r="J20621" s="4">
        <v>42546.7187523495</v>
      </c>
      <c r="K20621" s="4"/>
    </row>
    <row r="20622" ht="14.25" customHeight="1">
      <c r="A20622" s="1">
        <v>917696.0</v>
      </c>
      <c r="B20622" s="6" t="s">
        <v>18061</v>
      </c>
      <c r="C20622" s="1" t="s">
        <v>18060</v>
      </c>
      <c r="D20622" s="1" t="s">
        <v>13</v>
      </c>
      <c r="F20622" s="1">
        <v>0.0</v>
      </c>
      <c r="G20622" s="1" t="s">
        <v>14</v>
      </c>
      <c r="H20622" s="1" t="s">
        <v>22</v>
      </c>
      <c r="J20622" s="4">
        <v>42546.7221807523</v>
      </c>
      <c r="K20622" s="4"/>
    </row>
    <row r="20623" ht="14.25" customHeight="1">
      <c r="A20623" s="1">
        <v>917697.0</v>
      </c>
      <c r="B20623" s="6" t="s">
        <v>18051</v>
      </c>
      <c r="C20623" s="1" t="s">
        <v>18052</v>
      </c>
      <c r="D20623" s="1" t="s">
        <v>13</v>
      </c>
      <c r="F20623" s="1">
        <v>0.0</v>
      </c>
      <c r="G20623" s="1" t="s">
        <v>14</v>
      </c>
      <c r="H20623" s="1" t="s">
        <v>22</v>
      </c>
      <c r="J20623" s="4">
        <v>42546.7230302894</v>
      </c>
      <c r="K20623" s="4"/>
    </row>
    <row r="20624" ht="14.25" customHeight="1">
      <c r="A20624" s="1">
        <v>917701.0</v>
      </c>
      <c r="B20624" s="1" t="s">
        <v>18062</v>
      </c>
      <c r="C20624" s="1" t="s">
        <v>18063</v>
      </c>
      <c r="D20624" s="1" t="s">
        <v>13</v>
      </c>
      <c r="F20624" s="1">
        <v>0.0</v>
      </c>
      <c r="G20624" s="1" t="s">
        <v>31</v>
      </c>
      <c r="H20624" s="1" t="s">
        <v>32</v>
      </c>
      <c r="J20624" s="4">
        <v>42546.7268899653</v>
      </c>
      <c r="K20624" s="4"/>
    </row>
    <row r="20625" ht="14.25" customHeight="1">
      <c r="A20625" s="1">
        <v>917702.0</v>
      </c>
      <c r="B20625" s="1" t="s">
        <v>18064</v>
      </c>
      <c r="C20625" s="1" t="s">
        <v>18063</v>
      </c>
      <c r="D20625" s="1" t="s">
        <v>13</v>
      </c>
      <c r="F20625" s="1">
        <v>0.0</v>
      </c>
      <c r="G20625" s="1" t="s">
        <v>31</v>
      </c>
      <c r="H20625" s="1" t="s">
        <v>32</v>
      </c>
      <c r="J20625" s="4">
        <v>42546.7275654282</v>
      </c>
      <c r="K20625" s="4"/>
    </row>
    <row r="20626" ht="14.25" customHeight="1">
      <c r="A20626" s="1">
        <v>917703.0</v>
      </c>
      <c r="B20626" s="1" t="s">
        <v>18064</v>
      </c>
      <c r="C20626" s="1" t="s">
        <v>18063</v>
      </c>
      <c r="D20626" s="1" t="s">
        <v>13</v>
      </c>
      <c r="F20626" s="1">
        <v>0.0</v>
      </c>
      <c r="G20626" s="1" t="s">
        <v>31</v>
      </c>
      <c r="H20626" s="1" t="s">
        <v>32</v>
      </c>
      <c r="J20626" s="4">
        <v>42546.7278710301</v>
      </c>
      <c r="K20626" s="4"/>
    </row>
    <row r="20627" ht="14.25" customHeight="1">
      <c r="A20627" s="1">
        <v>917731.0</v>
      </c>
      <c r="B20627" s="1" t="s">
        <v>355</v>
      </c>
      <c r="C20627" s="1" t="s">
        <v>18065</v>
      </c>
      <c r="D20627" s="1" t="s">
        <v>13</v>
      </c>
      <c r="F20627" s="1">
        <v>0.0</v>
      </c>
      <c r="G20627" s="1" t="s">
        <v>31</v>
      </c>
      <c r="H20627" s="1" t="s">
        <v>109</v>
      </c>
      <c r="J20627" s="4">
        <v>42546.7788643519</v>
      </c>
      <c r="K20627" s="4"/>
    </row>
    <row r="20628" ht="14.25" customHeight="1">
      <c r="A20628" s="1">
        <v>917732.0</v>
      </c>
      <c r="B20628" s="6" t="s">
        <v>619</v>
      </c>
      <c r="C20628" s="1" t="s">
        <v>18065</v>
      </c>
      <c r="D20628" s="1" t="s">
        <v>13</v>
      </c>
      <c r="F20628" s="1">
        <v>0.0</v>
      </c>
      <c r="G20628" s="1" t="s">
        <v>31</v>
      </c>
      <c r="H20628" s="1" t="s">
        <v>109</v>
      </c>
      <c r="J20628" s="4">
        <v>42546.7799268866</v>
      </c>
      <c r="K20628" s="4"/>
    </row>
    <row r="20629" ht="14.25" customHeight="1">
      <c r="A20629" s="1">
        <v>917733.0</v>
      </c>
      <c r="B20629" s="6" t="s">
        <v>619</v>
      </c>
      <c r="C20629" s="1" t="s">
        <v>18065</v>
      </c>
      <c r="D20629" s="1" t="s">
        <v>13</v>
      </c>
      <c r="F20629" s="1">
        <v>0.0</v>
      </c>
      <c r="G20629" s="1" t="s">
        <v>31</v>
      </c>
      <c r="H20629" s="1" t="s">
        <v>109</v>
      </c>
      <c r="J20629" s="4">
        <v>42546.7804634259</v>
      </c>
      <c r="K20629" s="4"/>
    </row>
    <row r="20630" ht="14.25" customHeight="1">
      <c r="A20630" s="1">
        <v>917734.0</v>
      </c>
      <c r="B20630" s="1" t="s">
        <v>13683</v>
      </c>
      <c r="C20630" s="1" t="s">
        <v>17713</v>
      </c>
      <c r="D20630" s="1" t="s">
        <v>13</v>
      </c>
      <c r="F20630" s="1">
        <v>0.0</v>
      </c>
      <c r="J20630" s="4">
        <v>42546.7933138889</v>
      </c>
      <c r="K20630" s="4"/>
    </row>
    <row r="20631" ht="14.25" customHeight="1">
      <c r="A20631" s="1">
        <v>917777.0</v>
      </c>
      <c r="B20631" s="1" t="s">
        <v>18066</v>
      </c>
      <c r="C20631" s="1" t="s">
        <v>18067</v>
      </c>
      <c r="D20631" s="1" t="s">
        <v>13</v>
      </c>
      <c r="F20631" s="1">
        <v>0.0</v>
      </c>
      <c r="G20631" s="1" t="s">
        <v>14</v>
      </c>
      <c r="H20631" s="1" t="s">
        <v>22</v>
      </c>
      <c r="J20631" s="4">
        <v>42546.8586913542</v>
      </c>
      <c r="K20631" s="4"/>
    </row>
    <row r="20632" ht="14.25" customHeight="1">
      <c r="A20632" s="1">
        <v>917778.0</v>
      </c>
      <c r="B20632" s="6" t="s">
        <v>18068</v>
      </c>
      <c r="C20632" s="1" t="s">
        <v>18067</v>
      </c>
      <c r="D20632" s="1" t="s">
        <v>13</v>
      </c>
      <c r="F20632" s="1">
        <v>0.0</v>
      </c>
      <c r="J20632" s="4">
        <v>42546.8597731482</v>
      </c>
      <c r="K20632" s="4"/>
    </row>
    <row r="20633" ht="14.25" customHeight="1">
      <c r="A20633" s="1">
        <v>917806.0</v>
      </c>
      <c r="B20633" s="1" t="s">
        <v>18069</v>
      </c>
      <c r="C20633" s="1" t="s">
        <v>18070</v>
      </c>
      <c r="D20633" s="1" t="s">
        <v>13</v>
      </c>
      <c r="F20633" s="1">
        <v>0.0</v>
      </c>
      <c r="G20633" s="1" t="s">
        <v>14</v>
      </c>
      <c r="H20633" s="1" t="s">
        <v>76</v>
      </c>
      <c r="J20633" s="4">
        <v>42546.9294034722</v>
      </c>
      <c r="K20633" s="4"/>
    </row>
    <row r="20634" ht="14.25" customHeight="1">
      <c r="A20634" s="1">
        <v>917807.0</v>
      </c>
      <c r="B20634" s="1" t="s">
        <v>18071</v>
      </c>
      <c r="C20634" s="1" t="s">
        <v>18072</v>
      </c>
      <c r="D20634" s="1" t="s">
        <v>13</v>
      </c>
      <c r="F20634" s="1">
        <v>0.0</v>
      </c>
      <c r="G20634" s="1" t="s">
        <v>14</v>
      </c>
      <c r="H20634" s="1" t="s">
        <v>47</v>
      </c>
      <c r="J20634" s="4">
        <v>42546.9302974884</v>
      </c>
      <c r="K20634" s="4"/>
    </row>
    <row r="20635" ht="14.25" customHeight="1">
      <c r="A20635" s="1">
        <v>917808.0</v>
      </c>
      <c r="B20635" s="1" t="s">
        <v>18069</v>
      </c>
      <c r="C20635" s="1" t="s">
        <v>18070</v>
      </c>
      <c r="D20635" s="1" t="s">
        <v>13</v>
      </c>
      <c r="F20635" s="1">
        <v>0.0</v>
      </c>
      <c r="G20635" s="1" t="s">
        <v>14</v>
      </c>
      <c r="H20635" s="1" t="s">
        <v>76</v>
      </c>
      <c r="J20635" s="4">
        <v>42546.930299537</v>
      </c>
      <c r="K20635" s="4"/>
    </row>
    <row r="20636" ht="14.25" customHeight="1">
      <c r="A20636" s="1">
        <v>917880.0</v>
      </c>
      <c r="B20636" s="1" t="s">
        <v>755</v>
      </c>
      <c r="C20636" s="1" t="s">
        <v>18073</v>
      </c>
      <c r="D20636" s="1" t="s">
        <v>13</v>
      </c>
      <c r="F20636" s="1">
        <v>0.0</v>
      </c>
      <c r="G20636" s="1" t="s">
        <v>14</v>
      </c>
      <c r="H20636" s="1" t="s">
        <v>22</v>
      </c>
      <c r="J20636" s="4">
        <v>42547.0927351852</v>
      </c>
      <c r="K20636" s="4"/>
    </row>
    <row r="20637" ht="14.25" customHeight="1">
      <c r="A20637" s="1">
        <v>917881.0</v>
      </c>
      <c r="B20637" s="1" t="s">
        <v>18074</v>
      </c>
      <c r="C20637" s="1" t="s">
        <v>18075</v>
      </c>
      <c r="D20637" s="1" t="s">
        <v>13</v>
      </c>
      <c r="E20637" s="1" t="s">
        <v>21</v>
      </c>
      <c r="F20637" s="1">
        <v>0.0</v>
      </c>
      <c r="G20637" s="1" t="s">
        <v>14</v>
      </c>
      <c r="H20637" s="1" t="s">
        <v>15</v>
      </c>
      <c r="J20637" s="4">
        <v>42547.0932520486</v>
      </c>
      <c r="K20637" s="4"/>
    </row>
    <row r="20638" ht="14.25" customHeight="1">
      <c r="A20638" s="1">
        <v>917882.0</v>
      </c>
      <c r="B20638" s="1" t="s">
        <v>217</v>
      </c>
      <c r="C20638" s="1" t="s">
        <v>18076</v>
      </c>
      <c r="D20638" s="1" t="s">
        <v>13</v>
      </c>
      <c r="F20638" s="1">
        <v>0.0</v>
      </c>
      <c r="G20638" s="1" t="s">
        <v>14</v>
      </c>
      <c r="H20638" s="1" t="s">
        <v>15</v>
      </c>
      <c r="J20638" s="4">
        <v>42547.0933517708</v>
      </c>
      <c r="K20638" s="4"/>
    </row>
    <row r="20639" ht="14.25" customHeight="1">
      <c r="A20639" s="1">
        <v>917883.0</v>
      </c>
      <c r="B20639" s="1" t="s">
        <v>1576</v>
      </c>
      <c r="C20639" s="1" t="s">
        <v>18076</v>
      </c>
      <c r="D20639" s="1" t="s">
        <v>13</v>
      </c>
      <c r="F20639" s="1">
        <v>0.0</v>
      </c>
      <c r="G20639" s="1" t="s">
        <v>14</v>
      </c>
      <c r="H20639" s="1" t="s">
        <v>15</v>
      </c>
      <c r="J20639" s="4">
        <v>42547.0939692477</v>
      </c>
      <c r="K20639" s="4"/>
    </row>
    <row r="20640" ht="14.25" customHeight="1">
      <c r="A20640" s="1">
        <v>917884.0</v>
      </c>
      <c r="B20640" s="1" t="s">
        <v>18077</v>
      </c>
      <c r="C20640" s="1" t="s">
        <v>18078</v>
      </c>
      <c r="D20640" s="1" t="s">
        <v>13</v>
      </c>
      <c r="F20640" s="1">
        <v>0.0</v>
      </c>
      <c r="G20640" s="1" t="s">
        <v>14</v>
      </c>
      <c r="H20640" s="1" t="s">
        <v>22</v>
      </c>
      <c r="J20640" s="4">
        <v>42547.0952190625</v>
      </c>
      <c r="K20640" s="4"/>
    </row>
    <row r="20641" ht="14.25" customHeight="1">
      <c r="A20641" s="1">
        <v>917885.0</v>
      </c>
      <c r="B20641" s="1" t="s">
        <v>755</v>
      </c>
      <c r="C20641" s="1" t="s">
        <v>18073</v>
      </c>
      <c r="D20641" s="1" t="s">
        <v>13</v>
      </c>
      <c r="F20641" s="1">
        <v>0.0</v>
      </c>
      <c r="J20641" s="4">
        <v>42547.0953832176</v>
      </c>
      <c r="K20641" s="4"/>
    </row>
    <row r="20642" ht="14.25" customHeight="1">
      <c r="A20642" s="1">
        <v>917886.0</v>
      </c>
      <c r="B20642" s="1" t="s">
        <v>755</v>
      </c>
      <c r="C20642" s="1" t="s">
        <v>18073</v>
      </c>
      <c r="D20642" s="1" t="s">
        <v>13</v>
      </c>
      <c r="F20642" s="1">
        <v>0.0</v>
      </c>
      <c r="J20642" s="4">
        <v>42547.0953846412</v>
      </c>
      <c r="K20642" s="4"/>
    </row>
    <row r="20643" ht="14.25" customHeight="1">
      <c r="A20643" s="1">
        <v>917887.0</v>
      </c>
      <c r="B20643" s="1" t="s">
        <v>13683</v>
      </c>
      <c r="C20643" s="1" t="s">
        <v>13684</v>
      </c>
      <c r="D20643" s="1" t="s">
        <v>13</v>
      </c>
      <c r="F20643" s="1">
        <v>0.0</v>
      </c>
      <c r="J20643" s="4">
        <v>42547.0959832176</v>
      </c>
      <c r="K20643" s="4"/>
    </row>
    <row r="20644" ht="14.25" customHeight="1">
      <c r="A20644" s="1">
        <v>917889.0</v>
      </c>
      <c r="B20644" s="1" t="s">
        <v>18077</v>
      </c>
      <c r="C20644" s="1" t="s">
        <v>18078</v>
      </c>
      <c r="D20644" s="1" t="s">
        <v>13</v>
      </c>
      <c r="F20644" s="1">
        <v>0.0</v>
      </c>
      <c r="G20644" s="1" t="s">
        <v>14</v>
      </c>
      <c r="H20644" s="1" t="s">
        <v>22</v>
      </c>
      <c r="J20644" s="4">
        <v>42547.0978468403</v>
      </c>
      <c r="K20644" s="4"/>
    </row>
    <row r="20645" ht="14.25" customHeight="1">
      <c r="A20645" s="1">
        <v>917890.0</v>
      </c>
      <c r="B20645" s="1" t="s">
        <v>13683</v>
      </c>
      <c r="C20645" s="1" t="s">
        <v>13684</v>
      </c>
      <c r="D20645" s="1" t="s">
        <v>13</v>
      </c>
      <c r="F20645" s="1">
        <v>0.0</v>
      </c>
      <c r="J20645" s="4">
        <v>42547.0979371528</v>
      </c>
      <c r="K20645" s="4"/>
    </row>
    <row r="20646" ht="14.25" customHeight="1">
      <c r="A20646" s="1">
        <v>917891.0</v>
      </c>
      <c r="B20646" s="1" t="s">
        <v>18079</v>
      </c>
      <c r="C20646" s="1" t="s">
        <v>18080</v>
      </c>
      <c r="D20646" s="1" t="s">
        <v>13</v>
      </c>
      <c r="F20646" s="1">
        <v>0.0</v>
      </c>
      <c r="G20646" s="1" t="s">
        <v>31</v>
      </c>
      <c r="H20646" s="1" t="s">
        <v>32</v>
      </c>
      <c r="J20646" s="4">
        <v>42547.0981688657</v>
      </c>
      <c r="K20646" s="4"/>
    </row>
    <row r="20647" ht="14.25" customHeight="1">
      <c r="A20647" s="1">
        <v>917906.0</v>
      </c>
      <c r="B20647" s="1" t="s">
        <v>18081</v>
      </c>
      <c r="C20647" s="1" t="s">
        <v>18082</v>
      </c>
      <c r="D20647" s="1" t="s">
        <v>13</v>
      </c>
      <c r="F20647" s="1">
        <v>0.0</v>
      </c>
      <c r="G20647" s="1" t="s">
        <v>14</v>
      </c>
      <c r="H20647" s="1" t="s">
        <v>22</v>
      </c>
      <c r="J20647" s="4">
        <v>42547.1168864236</v>
      </c>
      <c r="K20647" s="4"/>
    </row>
    <row r="20648" ht="14.25" customHeight="1">
      <c r="A20648" s="1">
        <v>917909.0</v>
      </c>
      <c r="B20648" s="1" t="s">
        <v>18083</v>
      </c>
      <c r="C20648" s="1" t="s">
        <v>18084</v>
      </c>
      <c r="D20648" s="1" t="s">
        <v>13</v>
      </c>
      <c r="F20648" s="1">
        <v>0.0</v>
      </c>
      <c r="G20648" s="1" t="s">
        <v>14</v>
      </c>
      <c r="H20648" s="1" t="s">
        <v>22</v>
      </c>
      <c r="J20648" s="4">
        <v>42547.1196579514</v>
      </c>
      <c r="K20648" s="4"/>
    </row>
    <row r="20649" ht="14.25" customHeight="1">
      <c r="A20649" s="1">
        <v>917946.0</v>
      </c>
      <c r="B20649" s="1" t="s">
        <v>18085</v>
      </c>
      <c r="C20649" s="1" t="s">
        <v>17766</v>
      </c>
      <c r="D20649" s="1" t="s">
        <v>13</v>
      </c>
      <c r="F20649" s="1">
        <v>0.0</v>
      </c>
      <c r="G20649" s="1" t="s">
        <v>14</v>
      </c>
      <c r="H20649" s="1" t="s">
        <v>15</v>
      </c>
      <c r="J20649" s="4">
        <v>42547.1844263079</v>
      </c>
      <c r="K20649" s="4"/>
    </row>
    <row r="20650" ht="14.25" customHeight="1">
      <c r="A20650" s="1">
        <v>917947.0</v>
      </c>
      <c r="B20650" s="1" t="s">
        <v>17765</v>
      </c>
      <c r="C20650" s="1" t="s">
        <v>17766</v>
      </c>
      <c r="D20650" s="1" t="s">
        <v>13</v>
      </c>
      <c r="F20650" s="1">
        <v>0.0</v>
      </c>
      <c r="G20650" s="1" t="s">
        <v>14</v>
      </c>
      <c r="H20650" s="1" t="s">
        <v>15</v>
      </c>
      <c r="J20650" s="4">
        <v>42547.185728044</v>
      </c>
      <c r="K20650" s="4"/>
    </row>
    <row r="20651" ht="14.25" customHeight="1">
      <c r="A20651" s="1">
        <v>917948.0</v>
      </c>
      <c r="B20651" s="1" t="s">
        <v>18086</v>
      </c>
      <c r="C20651" s="1" t="s">
        <v>18087</v>
      </c>
      <c r="D20651" s="1" t="s">
        <v>13</v>
      </c>
      <c r="F20651" s="1">
        <v>0.0</v>
      </c>
      <c r="G20651" s="1" t="s">
        <v>14</v>
      </c>
      <c r="H20651" s="1" t="s">
        <v>22</v>
      </c>
      <c r="J20651" s="4">
        <v>42547.186702662</v>
      </c>
      <c r="K20651" s="4"/>
    </row>
    <row r="20652" ht="14.25" customHeight="1">
      <c r="A20652" s="1">
        <v>917967.0</v>
      </c>
      <c r="B20652" s="1" t="s">
        <v>18088</v>
      </c>
      <c r="C20652" s="1" t="s">
        <v>18089</v>
      </c>
      <c r="D20652" s="1" t="s">
        <v>13</v>
      </c>
      <c r="F20652" s="1">
        <v>0.0</v>
      </c>
      <c r="G20652" s="1" t="s">
        <v>14</v>
      </c>
      <c r="H20652" s="1" t="s">
        <v>15</v>
      </c>
      <c r="J20652" s="4">
        <v>42547.2182645023</v>
      </c>
      <c r="K20652" s="4"/>
    </row>
    <row r="20653" ht="14.25" customHeight="1">
      <c r="A20653" s="1">
        <v>917972.0</v>
      </c>
      <c r="B20653" s="1" t="s">
        <v>504</v>
      </c>
      <c r="C20653" s="1" t="s">
        <v>18090</v>
      </c>
      <c r="D20653" s="1" t="s">
        <v>13</v>
      </c>
      <c r="F20653" s="1">
        <v>0.0</v>
      </c>
      <c r="G20653" s="1" t="s">
        <v>14</v>
      </c>
      <c r="H20653" s="1" t="s">
        <v>15</v>
      </c>
      <c r="J20653" s="4">
        <v>42547.2302412384</v>
      </c>
      <c r="K20653" s="4"/>
    </row>
    <row r="20654" ht="14.25" customHeight="1">
      <c r="A20654" s="1">
        <v>917978.0</v>
      </c>
      <c r="B20654" s="1" t="s">
        <v>18091</v>
      </c>
      <c r="C20654" s="1" t="s">
        <v>17774</v>
      </c>
      <c r="D20654" s="1" t="s">
        <v>13</v>
      </c>
      <c r="F20654" s="1">
        <v>0.0</v>
      </c>
      <c r="G20654" s="1" t="s">
        <v>14</v>
      </c>
      <c r="H20654" s="1" t="s">
        <v>47</v>
      </c>
      <c r="J20654" s="4">
        <v>42547.2493481829</v>
      </c>
      <c r="K20654" s="4"/>
    </row>
    <row r="20655" ht="14.25" customHeight="1">
      <c r="A20655" s="1">
        <v>917980.0</v>
      </c>
      <c r="B20655" s="1" t="s">
        <v>18092</v>
      </c>
      <c r="C20655" s="1" t="s">
        <v>18093</v>
      </c>
      <c r="D20655" s="1" t="s">
        <v>13</v>
      </c>
      <c r="F20655" s="1">
        <v>0.0</v>
      </c>
      <c r="G20655" s="1" t="s">
        <v>14</v>
      </c>
      <c r="H20655" s="1" t="s">
        <v>22</v>
      </c>
      <c r="J20655" s="4">
        <v>42547.2499707176</v>
      </c>
      <c r="K20655" s="4"/>
    </row>
    <row r="20656" ht="14.25" customHeight="1">
      <c r="A20656" s="1">
        <v>917994.0</v>
      </c>
      <c r="B20656" s="1" t="s">
        <v>217</v>
      </c>
      <c r="C20656" s="1" t="s">
        <v>18094</v>
      </c>
      <c r="D20656" s="1" t="s">
        <v>13</v>
      </c>
      <c r="F20656" s="1">
        <v>0.0</v>
      </c>
      <c r="G20656" s="1" t="s">
        <v>14</v>
      </c>
      <c r="H20656" s="1" t="s">
        <v>22</v>
      </c>
      <c r="J20656" s="4">
        <v>42547.2966435185</v>
      </c>
      <c r="K20656" s="4"/>
    </row>
    <row r="20657" ht="14.25" customHeight="1">
      <c r="A20657" s="1">
        <v>918014.0</v>
      </c>
      <c r="B20657" s="1" t="s">
        <v>18095</v>
      </c>
      <c r="C20657" s="1" t="s">
        <v>18096</v>
      </c>
      <c r="D20657" s="1" t="s">
        <v>13</v>
      </c>
      <c r="F20657" s="1">
        <v>0.0</v>
      </c>
      <c r="G20657" s="1" t="s">
        <v>14</v>
      </c>
      <c r="H20657" s="1" t="s">
        <v>15</v>
      </c>
      <c r="J20657" s="4">
        <v>42547.4168538194</v>
      </c>
      <c r="K20657" s="4"/>
    </row>
    <row r="20658" ht="14.25" customHeight="1">
      <c r="A20658" s="1">
        <v>918017.0</v>
      </c>
      <c r="B20658" s="1" t="s">
        <v>18097</v>
      </c>
      <c r="C20658" s="1" t="s">
        <v>18098</v>
      </c>
      <c r="D20658" s="1" t="s">
        <v>13</v>
      </c>
      <c r="F20658" s="1">
        <v>0.0</v>
      </c>
      <c r="G20658" s="1" t="s">
        <v>14</v>
      </c>
      <c r="H20658" s="1" t="s">
        <v>94</v>
      </c>
      <c r="J20658" s="4">
        <v>42547.419011956</v>
      </c>
      <c r="K20658" s="4"/>
    </row>
    <row r="20659" ht="14.25" customHeight="1">
      <c r="A20659" s="1">
        <v>918018.0</v>
      </c>
      <c r="B20659" s="1" t="s">
        <v>18099</v>
      </c>
      <c r="C20659" s="1" t="s">
        <v>18096</v>
      </c>
      <c r="D20659" s="1" t="s">
        <v>13</v>
      </c>
      <c r="F20659" s="1">
        <v>0.0</v>
      </c>
      <c r="G20659" s="1" t="s">
        <v>14</v>
      </c>
      <c r="H20659" s="1" t="s">
        <v>15</v>
      </c>
      <c r="J20659" s="4">
        <v>42547.4211851042</v>
      </c>
      <c r="K20659" s="4"/>
    </row>
    <row r="20660" ht="14.25" customHeight="1">
      <c r="A20660" s="1">
        <v>918019.0</v>
      </c>
      <c r="B20660" s="1" t="s">
        <v>18086</v>
      </c>
      <c r="C20660" s="1" t="s">
        <v>17781</v>
      </c>
      <c r="D20660" s="1" t="s">
        <v>13</v>
      </c>
      <c r="E20660" s="1" t="s">
        <v>30</v>
      </c>
      <c r="F20660" s="1">
        <v>0.0</v>
      </c>
      <c r="G20660" s="1" t="s">
        <v>14</v>
      </c>
      <c r="H20660" s="1" t="s">
        <v>15</v>
      </c>
      <c r="J20660" s="4">
        <v>42547.4231657755</v>
      </c>
      <c r="K20660" s="4"/>
    </row>
    <row r="20661" ht="14.25" customHeight="1">
      <c r="A20661" s="1">
        <v>918021.0</v>
      </c>
      <c r="B20661" s="1" t="s">
        <v>13977</v>
      </c>
      <c r="C20661" s="1" t="s">
        <v>17781</v>
      </c>
      <c r="D20661" s="1" t="s">
        <v>13</v>
      </c>
      <c r="F20661" s="1">
        <v>0.0</v>
      </c>
      <c r="G20661" s="1" t="s">
        <v>14</v>
      </c>
      <c r="H20661" s="1" t="s">
        <v>15</v>
      </c>
      <c r="J20661" s="4">
        <v>42547.4236808218</v>
      </c>
      <c r="K20661" s="4"/>
    </row>
    <row r="20662" ht="14.25" customHeight="1">
      <c r="A20662" s="1">
        <v>918026.0</v>
      </c>
      <c r="B20662" s="1" t="s">
        <v>18100</v>
      </c>
      <c r="C20662" s="1" t="s">
        <v>18101</v>
      </c>
      <c r="D20662" s="1" t="s">
        <v>13</v>
      </c>
      <c r="F20662" s="1">
        <v>0.0</v>
      </c>
      <c r="G20662" s="1" t="s">
        <v>90</v>
      </c>
      <c r="H20662" s="1" t="s">
        <v>308</v>
      </c>
      <c r="J20662" s="4">
        <v>42547.4329125</v>
      </c>
      <c r="K20662" s="4"/>
    </row>
    <row r="20663" ht="14.25" customHeight="1">
      <c r="A20663" s="1">
        <v>918028.0</v>
      </c>
      <c r="B20663" s="1" t="s">
        <v>7814</v>
      </c>
      <c r="C20663" s="1" t="s">
        <v>18102</v>
      </c>
      <c r="D20663" s="1" t="s">
        <v>13</v>
      </c>
      <c r="E20663" s="1" t="s">
        <v>30</v>
      </c>
      <c r="F20663" s="1">
        <v>0.0</v>
      </c>
      <c r="G20663" s="1" t="s">
        <v>14</v>
      </c>
      <c r="H20663" s="1" t="s">
        <v>15</v>
      </c>
      <c r="J20663" s="4">
        <v>42547.4367160532</v>
      </c>
      <c r="K20663" s="4"/>
    </row>
    <row r="20664" ht="14.25" customHeight="1">
      <c r="A20664" s="1">
        <v>918029.0</v>
      </c>
      <c r="B20664" s="1" t="s">
        <v>7814</v>
      </c>
      <c r="C20664" s="1" t="s">
        <v>18102</v>
      </c>
      <c r="D20664" s="1" t="s">
        <v>13</v>
      </c>
      <c r="F20664" s="1">
        <v>0.0</v>
      </c>
      <c r="G20664" s="1" t="s">
        <v>14</v>
      </c>
      <c r="H20664" s="1" t="s">
        <v>15</v>
      </c>
      <c r="J20664" s="4">
        <v>42547.4371901968</v>
      </c>
      <c r="K20664" s="4"/>
    </row>
    <row r="20665" ht="14.25" customHeight="1">
      <c r="A20665" s="1">
        <v>918030.0</v>
      </c>
      <c r="B20665" s="1" t="s">
        <v>7814</v>
      </c>
      <c r="C20665" s="1" t="s">
        <v>18102</v>
      </c>
      <c r="D20665" s="1" t="s">
        <v>13</v>
      </c>
      <c r="F20665" s="1">
        <v>0.0</v>
      </c>
      <c r="G20665" s="1" t="s">
        <v>14</v>
      </c>
      <c r="H20665" s="1" t="s">
        <v>15</v>
      </c>
      <c r="J20665" s="4">
        <v>42547.4377431713</v>
      </c>
      <c r="K20665" s="4"/>
    </row>
    <row r="20666" ht="14.25" customHeight="1">
      <c r="A20666" s="1">
        <v>918090.0</v>
      </c>
      <c r="B20666" s="1" t="s">
        <v>18103</v>
      </c>
      <c r="C20666" s="1" t="s">
        <v>18104</v>
      </c>
      <c r="D20666" s="1" t="s">
        <v>13</v>
      </c>
      <c r="F20666" s="1">
        <v>0.0</v>
      </c>
      <c r="G20666" s="1" t="s">
        <v>14</v>
      </c>
      <c r="H20666" s="1" t="s">
        <v>22</v>
      </c>
      <c r="J20666" s="4">
        <v>42547.5605982986</v>
      </c>
      <c r="K20666" s="4"/>
    </row>
    <row r="20667" ht="14.25" customHeight="1">
      <c r="A20667" s="1">
        <v>918093.0</v>
      </c>
      <c r="B20667" s="1" t="s">
        <v>18105</v>
      </c>
      <c r="C20667" s="1" t="s">
        <v>18106</v>
      </c>
      <c r="D20667" s="1" t="s">
        <v>13</v>
      </c>
      <c r="E20667" s="1" t="s">
        <v>30</v>
      </c>
      <c r="F20667" s="1">
        <v>0.0</v>
      </c>
      <c r="G20667" s="1" t="s">
        <v>14</v>
      </c>
      <c r="H20667" s="1" t="s">
        <v>15</v>
      </c>
      <c r="J20667" s="4">
        <v>42547.5735020486</v>
      </c>
      <c r="K20667" s="4"/>
    </row>
    <row r="20668" ht="14.25" customHeight="1">
      <c r="A20668" s="1">
        <v>918094.0</v>
      </c>
      <c r="B20668" s="6" t="s">
        <v>18107</v>
      </c>
      <c r="C20668" s="1" t="s">
        <v>18106</v>
      </c>
      <c r="D20668" s="1" t="s">
        <v>13</v>
      </c>
      <c r="F20668" s="1">
        <v>0.0</v>
      </c>
      <c r="G20668" s="1" t="s">
        <v>14</v>
      </c>
      <c r="H20668" s="1" t="s">
        <v>15</v>
      </c>
      <c r="J20668" s="4">
        <v>42547.577184375</v>
      </c>
      <c r="K20668" s="4"/>
    </row>
    <row r="20669" ht="14.25" customHeight="1">
      <c r="A20669" s="1">
        <v>918095.0</v>
      </c>
      <c r="B20669" s="1" t="s">
        <v>18108</v>
      </c>
      <c r="C20669" s="1" t="s">
        <v>18109</v>
      </c>
      <c r="D20669" s="1" t="s">
        <v>13</v>
      </c>
      <c r="F20669" s="1">
        <v>0.0</v>
      </c>
      <c r="G20669" s="1" t="s">
        <v>14</v>
      </c>
      <c r="H20669" s="1" t="s">
        <v>22</v>
      </c>
      <c r="J20669" s="4">
        <v>42547.5776820949</v>
      </c>
      <c r="K20669" s="4"/>
    </row>
    <row r="20670" ht="14.25" customHeight="1">
      <c r="A20670" s="1">
        <v>918098.0</v>
      </c>
      <c r="B20670" s="1" t="s">
        <v>18108</v>
      </c>
      <c r="C20670" s="1" t="s">
        <v>18109</v>
      </c>
      <c r="D20670" s="1" t="s">
        <v>13</v>
      </c>
      <c r="F20670" s="1">
        <v>0.0</v>
      </c>
      <c r="G20670" s="1" t="s">
        <v>14</v>
      </c>
      <c r="H20670" s="1" t="s">
        <v>22</v>
      </c>
      <c r="J20670" s="4">
        <v>42547.5782903125</v>
      </c>
      <c r="K20670" s="4"/>
    </row>
    <row r="20671" ht="14.25" customHeight="1">
      <c r="A20671" s="1">
        <v>918100.0</v>
      </c>
      <c r="B20671" s="1" t="s">
        <v>18108</v>
      </c>
      <c r="C20671" s="1" t="s">
        <v>18109</v>
      </c>
      <c r="D20671" s="1" t="s">
        <v>13</v>
      </c>
      <c r="F20671" s="1">
        <v>0.0</v>
      </c>
      <c r="G20671" s="1" t="s">
        <v>14</v>
      </c>
      <c r="H20671" s="1" t="s">
        <v>22</v>
      </c>
      <c r="J20671" s="4">
        <v>42547.5784984954</v>
      </c>
      <c r="K20671" s="4"/>
    </row>
    <row r="20672" ht="14.25" customHeight="1">
      <c r="A20672" s="1">
        <v>918102.0</v>
      </c>
      <c r="B20672" s="1" t="s">
        <v>18108</v>
      </c>
      <c r="C20672" s="1" t="s">
        <v>18109</v>
      </c>
      <c r="D20672" s="1" t="s">
        <v>13</v>
      </c>
      <c r="F20672" s="1">
        <v>0.0</v>
      </c>
      <c r="G20672" s="1" t="s">
        <v>14</v>
      </c>
      <c r="H20672" s="1" t="s">
        <v>22</v>
      </c>
      <c r="J20672" s="4">
        <v>42547.5787734144</v>
      </c>
      <c r="K20672" s="4"/>
    </row>
    <row r="20673" ht="14.25" customHeight="1">
      <c r="A20673" s="1">
        <v>918105.0</v>
      </c>
      <c r="B20673" s="1" t="s">
        <v>18110</v>
      </c>
      <c r="C20673" s="1" t="s">
        <v>18111</v>
      </c>
      <c r="D20673" s="1" t="s">
        <v>13</v>
      </c>
      <c r="E20673" s="1" t="s">
        <v>30</v>
      </c>
      <c r="F20673" s="1">
        <v>0.0</v>
      </c>
      <c r="G20673" s="1" t="s">
        <v>14</v>
      </c>
      <c r="H20673" s="1" t="s">
        <v>22</v>
      </c>
      <c r="J20673" s="4">
        <v>42547.5802297106</v>
      </c>
      <c r="K20673" s="4"/>
    </row>
    <row r="20674" ht="14.25" customHeight="1">
      <c r="A20674" s="1">
        <v>918107.0</v>
      </c>
      <c r="B20674" s="1" t="s">
        <v>18110</v>
      </c>
      <c r="C20674" s="1" t="s">
        <v>18111</v>
      </c>
      <c r="D20674" s="1" t="s">
        <v>13</v>
      </c>
      <c r="F20674" s="1">
        <v>0.0</v>
      </c>
      <c r="G20674" s="1" t="s">
        <v>14</v>
      </c>
      <c r="H20674" s="1" t="s">
        <v>22</v>
      </c>
      <c r="J20674" s="4">
        <v>42547.5820337616</v>
      </c>
      <c r="K20674" s="4"/>
    </row>
    <row r="20675" ht="14.25" customHeight="1">
      <c r="A20675" s="1">
        <v>918116.0</v>
      </c>
      <c r="B20675" s="1" t="s">
        <v>18112</v>
      </c>
      <c r="C20675" s="1" t="s">
        <v>18113</v>
      </c>
      <c r="D20675" s="1" t="s">
        <v>13</v>
      </c>
      <c r="F20675" s="1">
        <v>0.0</v>
      </c>
      <c r="G20675" s="1" t="s">
        <v>14</v>
      </c>
      <c r="H20675" s="1" t="s">
        <v>131</v>
      </c>
      <c r="J20675" s="4">
        <v>42547.5963035532</v>
      </c>
      <c r="K20675" s="4"/>
    </row>
    <row r="20676" ht="14.25" customHeight="1">
      <c r="A20676" s="1">
        <v>918117.0</v>
      </c>
      <c r="B20676" s="6" t="s">
        <v>18114</v>
      </c>
      <c r="C20676" s="1" t="s">
        <v>18113</v>
      </c>
      <c r="D20676" s="1" t="s">
        <v>13</v>
      </c>
      <c r="F20676" s="1">
        <v>0.0</v>
      </c>
      <c r="G20676" s="1" t="s">
        <v>14</v>
      </c>
      <c r="H20676" s="1" t="s">
        <v>131</v>
      </c>
      <c r="J20676" s="4">
        <v>42547.5970111921</v>
      </c>
      <c r="K20676" s="4"/>
    </row>
    <row r="20677" ht="14.25" customHeight="1">
      <c r="A20677" s="1">
        <v>918125.0</v>
      </c>
      <c r="B20677" s="1" t="s">
        <v>509</v>
      </c>
      <c r="C20677" s="1" t="s">
        <v>18115</v>
      </c>
      <c r="D20677" s="1" t="s">
        <v>13</v>
      </c>
      <c r="E20677" s="1" t="s">
        <v>21</v>
      </c>
      <c r="F20677" s="1">
        <v>0.0</v>
      </c>
      <c r="G20677" s="1" t="s">
        <v>14</v>
      </c>
      <c r="H20677" s="1" t="s">
        <v>15</v>
      </c>
      <c r="J20677" s="4">
        <v>42547.608021875</v>
      </c>
      <c r="K20677" s="4"/>
    </row>
    <row r="20678" ht="14.25" customHeight="1">
      <c r="A20678" s="1">
        <v>918126.0</v>
      </c>
      <c r="B20678" s="1" t="s">
        <v>18116</v>
      </c>
      <c r="C20678" s="1" t="s">
        <v>18115</v>
      </c>
      <c r="D20678" s="1" t="s">
        <v>13</v>
      </c>
      <c r="F20678" s="1">
        <v>0.0</v>
      </c>
      <c r="G20678" s="1" t="s">
        <v>14</v>
      </c>
      <c r="H20678" s="1" t="s">
        <v>15</v>
      </c>
      <c r="J20678" s="4">
        <v>42547.6089321759</v>
      </c>
      <c r="K20678" s="4"/>
    </row>
    <row r="20679" ht="14.25" customHeight="1">
      <c r="A20679" s="1">
        <v>918127.0</v>
      </c>
      <c r="B20679" s="1" t="s">
        <v>18116</v>
      </c>
      <c r="C20679" s="1" t="s">
        <v>18115</v>
      </c>
      <c r="D20679" s="1" t="s">
        <v>13</v>
      </c>
      <c r="F20679" s="1">
        <v>0.0</v>
      </c>
      <c r="G20679" s="1" t="s">
        <v>14</v>
      </c>
      <c r="H20679" s="1" t="s">
        <v>15</v>
      </c>
      <c r="J20679" s="4">
        <v>42547.6097943287</v>
      </c>
      <c r="K20679" s="4"/>
    </row>
    <row r="20680" ht="14.25" customHeight="1">
      <c r="A20680" s="1">
        <v>918128.0</v>
      </c>
      <c r="B20680" s="1" t="s">
        <v>18116</v>
      </c>
      <c r="C20680" s="1" t="s">
        <v>18115</v>
      </c>
      <c r="D20680" s="1" t="s">
        <v>13</v>
      </c>
      <c r="F20680" s="1">
        <v>0.0</v>
      </c>
      <c r="G20680" s="1" t="s">
        <v>14</v>
      </c>
      <c r="H20680" s="1" t="s">
        <v>15</v>
      </c>
      <c r="J20680" s="4">
        <v>42547.6106107986</v>
      </c>
      <c r="K20680" s="4"/>
    </row>
    <row r="20681" ht="14.25" customHeight="1">
      <c r="A20681" s="1">
        <v>918151.0</v>
      </c>
      <c r="B20681" s="1" t="s">
        <v>17813</v>
      </c>
      <c r="C20681" s="1" t="s">
        <v>17814</v>
      </c>
      <c r="D20681" s="1" t="s">
        <v>13</v>
      </c>
      <c r="F20681" s="1">
        <v>0.0</v>
      </c>
      <c r="G20681" s="1" t="s">
        <v>14</v>
      </c>
      <c r="H20681" s="1" t="s">
        <v>94</v>
      </c>
      <c r="J20681" s="4">
        <v>42547.6359605671</v>
      </c>
      <c r="K20681" s="4"/>
    </row>
    <row r="20682" ht="14.25" customHeight="1">
      <c r="A20682" s="1">
        <v>918159.0</v>
      </c>
      <c r="B20682" s="1" t="s">
        <v>18117</v>
      </c>
      <c r="C20682" s="1" t="s">
        <v>18118</v>
      </c>
      <c r="D20682" s="1" t="s">
        <v>13</v>
      </c>
      <c r="F20682" s="1">
        <v>0.0</v>
      </c>
      <c r="G20682" s="1" t="s">
        <v>14</v>
      </c>
      <c r="H20682" s="1" t="s">
        <v>47</v>
      </c>
      <c r="J20682" s="4">
        <v>42547.6462320602</v>
      </c>
      <c r="K20682" s="4"/>
    </row>
    <row r="20683" ht="14.25" customHeight="1">
      <c r="A20683" s="1">
        <v>918166.0</v>
      </c>
      <c r="B20683" s="1" t="s">
        <v>18119</v>
      </c>
      <c r="C20683" s="1" t="s">
        <v>18120</v>
      </c>
      <c r="D20683" s="1" t="s">
        <v>13</v>
      </c>
      <c r="F20683" s="1">
        <v>0.0</v>
      </c>
      <c r="G20683" s="1" t="s">
        <v>14</v>
      </c>
      <c r="H20683" s="1" t="s">
        <v>22</v>
      </c>
      <c r="J20683" s="4">
        <v>42547.6560232292</v>
      </c>
      <c r="K20683" s="4"/>
    </row>
    <row r="20684" ht="14.25" customHeight="1">
      <c r="A20684" s="1">
        <v>918168.0</v>
      </c>
      <c r="B20684" s="6" t="s">
        <v>18121</v>
      </c>
      <c r="C20684" s="1" t="s">
        <v>18122</v>
      </c>
      <c r="D20684" s="1" t="s">
        <v>13</v>
      </c>
      <c r="F20684" s="1">
        <v>0.0</v>
      </c>
      <c r="G20684" s="1" t="s">
        <v>14</v>
      </c>
      <c r="H20684" s="1" t="s">
        <v>22</v>
      </c>
      <c r="J20684" s="4">
        <v>42547.6569301736</v>
      </c>
      <c r="K20684" s="4"/>
    </row>
    <row r="20685" ht="14.25" customHeight="1">
      <c r="A20685" s="1">
        <v>918172.0</v>
      </c>
      <c r="B20685" s="6" t="s">
        <v>18121</v>
      </c>
      <c r="C20685" s="1" t="s">
        <v>18122</v>
      </c>
      <c r="D20685" s="1" t="s">
        <v>13</v>
      </c>
      <c r="F20685" s="1">
        <v>0.0</v>
      </c>
      <c r="G20685" s="1" t="s">
        <v>14</v>
      </c>
      <c r="H20685" s="1" t="s">
        <v>22</v>
      </c>
      <c r="J20685" s="4">
        <v>42547.6601337153</v>
      </c>
      <c r="K20685" s="4"/>
    </row>
    <row r="20686" ht="14.25" customHeight="1">
      <c r="A20686" s="1">
        <v>918178.0</v>
      </c>
      <c r="B20686" s="1" t="s">
        <v>17815</v>
      </c>
      <c r="C20686" s="1" t="s">
        <v>17816</v>
      </c>
      <c r="D20686" s="1" t="s">
        <v>13</v>
      </c>
      <c r="F20686" s="1">
        <v>0.0</v>
      </c>
      <c r="G20686" s="1" t="s">
        <v>14</v>
      </c>
      <c r="H20686" s="1" t="s">
        <v>15</v>
      </c>
      <c r="J20686" s="4">
        <v>42547.6651816782</v>
      </c>
      <c r="K20686" s="4"/>
    </row>
    <row r="20687" ht="14.25" customHeight="1">
      <c r="A20687" s="1">
        <v>918234.0</v>
      </c>
      <c r="B20687" s="1" t="s">
        <v>18123</v>
      </c>
      <c r="C20687" s="1" t="s">
        <v>18124</v>
      </c>
      <c r="D20687" s="1" t="s">
        <v>13</v>
      </c>
      <c r="E20687" s="1" t="s">
        <v>21</v>
      </c>
      <c r="F20687" s="1">
        <v>0.0</v>
      </c>
      <c r="G20687" s="1" t="s">
        <v>14</v>
      </c>
      <c r="H20687" s="1" t="s">
        <v>76</v>
      </c>
      <c r="J20687" s="4">
        <v>42547.7413366898</v>
      </c>
      <c r="K20687" s="4"/>
    </row>
    <row r="20688" ht="14.25" customHeight="1">
      <c r="A20688" s="1">
        <v>918255.0</v>
      </c>
      <c r="B20688" s="1" t="s">
        <v>18125</v>
      </c>
      <c r="C20688" s="1" t="s">
        <v>18126</v>
      </c>
      <c r="D20688" s="1" t="s">
        <v>13</v>
      </c>
      <c r="F20688" s="1">
        <v>0.0</v>
      </c>
      <c r="G20688" s="1" t="s">
        <v>14</v>
      </c>
      <c r="H20688" s="1" t="s">
        <v>26</v>
      </c>
      <c r="J20688" s="4">
        <v>42547.7822876505</v>
      </c>
      <c r="K20688" s="4"/>
    </row>
    <row r="20689" ht="14.25" customHeight="1">
      <c r="A20689" s="1">
        <v>918256.0</v>
      </c>
      <c r="B20689" s="1" t="s">
        <v>18125</v>
      </c>
      <c r="C20689" s="1" t="s">
        <v>18126</v>
      </c>
      <c r="D20689" s="1" t="s">
        <v>13</v>
      </c>
      <c r="F20689" s="1">
        <v>0.0</v>
      </c>
      <c r="G20689" s="1" t="s">
        <v>14</v>
      </c>
      <c r="H20689" s="1" t="s">
        <v>26</v>
      </c>
      <c r="J20689" s="4">
        <v>42547.7826407407</v>
      </c>
      <c r="K20689" s="4"/>
    </row>
    <row r="20690" ht="14.25" customHeight="1">
      <c r="A20690" s="1">
        <v>918285.0</v>
      </c>
      <c r="B20690" s="1" t="s">
        <v>18127</v>
      </c>
      <c r="C20690" s="1" t="s">
        <v>17829</v>
      </c>
      <c r="D20690" s="1" t="s">
        <v>13</v>
      </c>
      <c r="F20690" s="1">
        <v>0.0</v>
      </c>
      <c r="G20690" s="1" t="s">
        <v>14</v>
      </c>
      <c r="H20690" s="1" t="s">
        <v>47</v>
      </c>
      <c r="J20690" s="4">
        <v>42547.8606051736</v>
      </c>
      <c r="K20690" s="4"/>
    </row>
    <row r="20691" ht="14.25" customHeight="1">
      <c r="A20691" s="1">
        <v>918315.0</v>
      </c>
      <c r="B20691" s="6" t="s">
        <v>18128</v>
      </c>
      <c r="C20691" s="1" t="s">
        <v>18129</v>
      </c>
      <c r="D20691" s="1" t="s">
        <v>13</v>
      </c>
      <c r="F20691" s="1">
        <v>0.0</v>
      </c>
      <c r="G20691" s="1" t="s">
        <v>14</v>
      </c>
      <c r="H20691" s="1" t="s">
        <v>76</v>
      </c>
      <c r="J20691" s="4">
        <v>42547.9055679398</v>
      </c>
      <c r="K20691" s="4"/>
    </row>
    <row r="20692" ht="14.25" customHeight="1">
      <c r="A20692" s="1">
        <v>918317.0</v>
      </c>
      <c r="B20692" s="1" t="s">
        <v>18130</v>
      </c>
      <c r="C20692" s="1" t="s">
        <v>18131</v>
      </c>
      <c r="D20692" s="1" t="s">
        <v>13</v>
      </c>
      <c r="F20692" s="1">
        <v>0.0</v>
      </c>
      <c r="G20692" s="1" t="s">
        <v>14</v>
      </c>
      <c r="H20692" s="1" t="s">
        <v>47</v>
      </c>
      <c r="J20692" s="4">
        <v>42547.9073181366</v>
      </c>
      <c r="K20692" s="4"/>
    </row>
    <row r="20693" ht="14.25" customHeight="1">
      <c r="A20693" s="1">
        <v>918394.0</v>
      </c>
      <c r="B20693" s="1" t="s">
        <v>18132</v>
      </c>
      <c r="C20693" s="1" t="s">
        <v>18133</v>
      </c>
      <c r="D20693" s="1" t="s">
        <v>13</v>
      </c>
      <c r="F20693" s="1">
        <v>0.0</v>
      </c>
      <c r="G20693" s="1" t="s">
        <v>31</v>
      </c>
      <c r="H20693" s="1" t="s">
        <v>109</v>
      </c>
      <c r="J20693" s="4">
        <v>42548.0329017361</v>
      </c>
      <c r="K20693" s="4"/>
    </row>
    <row r="20694" ht="14.25" customHeight="1">
      <c r="A20694" s="1">
        <v>918396.0</v>
      </c>
      <c r="B20694" s="1" t="s">
        <v>18134</v>
      </c>
      <c r="C20694" s="1" t="s">
        <v>18135</v>
      </c>
      <c r="D20694" s="1" t="s">
        <v>13</v>
      </c>
      <c r="F20694" s="1">
        <v>0.0</v>
      </c>
      <c r="G20694" s="1" t="s">
        <v>14</v>
      </c>
      <c r="H20694" s="1" t="s">
        <v>22</v>
      </c>
      <c r="J20694" s="4">
        <v>42548.0394243056</v>
      </c>
      <c r="K20694" s="4"/>
    </row>
    <row r="20695" ht="14.25" customHeight="1">
      <c r="A20695" s="1">
        <v>918462.0</v>
      </c>
      <c r="B20695" s="6" t="s">
        <v>18136</v>
      </c>
      <c r="C20695" s="1" t="s">
        <v>18137</v>
      </c>
      <c r="D20695" s="1" t="s">
        <v>13</v>
      </c>
      <c r="F20695" s="1">
        <v>0.0</v>
      </c>
      <c r="G20695" s="1" t="s">
        <v>14</v>
      </c>
      <c r="H20695" s="1" t="s">
        <v>22</v>
      </c>
      <c r="J20695" s="4">
        <v>42548.1501804051</v>
      </c>
      <c r="K20695" s="4"/>
    </row>
    <row r="20696" ht="14.25" customHeight="1">
      <c r="A20696" s="1">
        <v>918463.0</v>
      </c>
      <c r="B20696" s="1" t="s">
        <v>18138</v>
      </c>
      <c r="C20696" s="1" t="s">
        <v>18137</v>
      </c>
      <c r="D20696" s="1" t="s">
        <v>13</v>
      </c>
      <c r="F20696" s="1">
        <v>0.0</v>
      </c>
      <c r="G20696" s="1" t="s">
        <v>14</v>
      </c>
      <c r="H20696" s="1" t="s">
        <v>22</v>
      </c>
      <c r="J20696" s="4">
        <v>42548.150966169</v>
      </c>
      <c r="K20696" s="4"/>
    </row>
    <row r="20697" ht="14.25" customHeight="1">
      <c r="A20697" s="1">
        <v>918464.0</v>
      </c>
      <c r="B20697" s="1" t="s">
        <v>3240</v>
      </c>
      <c r="C20697" s="1" t="s">
        <v>18139</v>
      </c>
      <c r="D20697" s="1" t="s">
        <v>13</v>
      </c>
      <c r="F20697" s="1">
        <v>0.0</v>
      </c>
      <c r="G20697" s="1" t="s">
        <v>14</v>
      </c>
      <c r="H20697" s="1" t="s">
        <v>15</v>
      </c>
      <c r="J20697" s="4">
        <v>42548.1556651273</v>
      </c>
      <c r="K20697" s="4"/>
    </row>
    <row r="20698" ht="14.25" customHeight="1">
      <c r="A20698" s="1">
        <v>918465.0</v>
      </c>
      <c r="B20698" s="6" t="s">
        <v>18140</v>
      </c>
      <c r="C20698" s="1" t="s">
        <v>18139</v>
      </c>
      <c r="D20698" s="1" t="s">
        <v>13</v>
      </c>
      <c r="F20698" s="1">
        <v>0.0</v>
      </c>
      <c r="G20698" s="1" t="s">
        <v>14</v>
      </c>
      <c r="H20698" s="1" t="s">
        <v>15</v>
      </c>
      <c r="J20698" s="4">
        <v>42548.156371412</v>
      </c>
      <c r="K20698" s="4"/>
    </row>
    <row r="20699" ht="14.25" customHeight="1">
      <c r="A20699" s="1">
        <v>918466.0</v>
      </c>
      <c r="B20699" s="1" t="s">
        <v>18141</v>
      </c>
      <c r="C20699" s="1" t="s">
        <v>18142</v>
      </c>
      <c r="D20699" s="1" t="s">
        <v>13</v>
      </c>
      <c r="E20699" s="1" t="s">
        <v>30</v>
      </c>
      <c r="F20699" s="1">
        <v>0.0</v>
      </c>
      <c r="G20699" s="1" t="s">
        <v>90</v>
      </c>
      <c r="H20699" s="1" t="s">
        <v>308</v>
      </c>
      <c r="J20699" s="4">
        <v>42548.1564943287</v>
      </c>
      <c r="K20699" s="4"/>
    </row>
    <row r="20700" ht="14.25" customHeight="1">
      <c r="A20700" s="1">
        <v>918467.0</v>
      </c>
      <c r="B20700" s="1" t="s">
        <v>18143</v>
      </c>
      <c r="C20700" s="1" t="s">
        <v>18144</v>
      </c>
      <c r="D20700" s="1" t="s">
        <v>13</v>
      </c>
      <c r="F20700" s="1">
        <v>0.0</v>
      </c>
      <c r="G20700" s="1" t="s">
        <v>31</v>
      </c>
      <c r="H20700" s="1" t="s">
        <v>723</v>
      </c>
      <c r="J20700" s="4">
        <v>42548.1585714931</v>
      </c>
      <c r="K20700" s="4"/>
    </row>
    <row r="20701" ht="14.25" customHeight="1">
      <c r="A20701" s="1">
        <v>918468.0</v>
      </c>
      <c r="B20701" s="1" t="s">
        <v>3417</v>
      </c>
      <c r="C20701" s="1" t="s">
        <v>18145</v>
      </c>
      <c r="D20701" s="1" t="s">
        <v>13</v>
      </c>
      <c r="F20701" s="1">
        <v>0.0</v>
      </c>
      <c r="G20701" s="1" t="s">
        <v>14</v>
      </c>
      <c r="H20701" s="1" t="s">
        <v>15</v>
      </c>
      <c r="J20701" s="4">
        <v>42548.1609539352</v>
      </c>
      <c r="K20701" s="4"/>
    </row>
    <row r="20702" ht="14.25" customHeight="1">
      <c r="A20702" s="1">
        <v>918469.0</v>
      </c>
      <c r="B20702" s="1" t="s">
        <v>18143</v>
      </c>
      <c r="C20702" s="1" t="s">
        <v>18144</v>
      </c>
      <c r="D20702" s="1" t="s">
        <v>13</v>
      </c>
      <c r="F20702" s="1">
        <v>0.0</v>
      </c>
      <c r="G20702" s="1" t="s">
        <v>31</v>
      </c>
      <c r="H20702" s="1" t="s">
        <v>723</v>
      </c>
      <c r="J20702" s="4">
        <v>42548.1616260417</v>
      </c>
      <c r="K20702" s="4"/>
    </row>
    <row r="20703" ht="14.25" customHeight="1">
      <c r="A20703" s="1">
        <v>918470.0</v>
      </c>
      <c r="B20703" s="1" t="s">
        <v>3417</v>
      </c>
      <c r="C20703" s="1" t="s">
        <v>18145</v>
      </c>
      <c r="D20703" s="1" t="s">
        <v>13</v>
      </c>
      <c r="F20703" s="1">
        <v>0.0</v>
      </c>
      <c r="G20703" s="1" t="s">
        <v>14</v>
      </c>
      <c r="H20703" s="1" t="s">
        <v>15</v>
      </c>
      <c r="J20703" s="4">
        <v>42548.1621618403</v>
      </c>
      <c r="K20703" s="4"/>
    </row>
    <row r="20704" ht="14.25" customHeight="1">
      <c r="A20704" s="1">
        <v>918471.0</v>
      </c>
      <c r="B20704" s="1" t="s">
        <v>3417</v>
      </c>
      <c r="C20704" s="1" t="s">
        <v>18145</v>
      </c>
      <c r="D20704" s="1" t="s">
        <v>13</v>
      </c>
      <c r="F20704" s="1">
        <v>0.0</v>
      </c>
      <c r="G20704" s="1" t="s">
        <v>14</v>
      </c>
      <c r="H20704" s="1" t="s">
        <v>15</v>
      </c>
      <c r="J20704" s="4">
        <v>42548.1633245023</v>
      </c>
      <c r="K20704" s="4"/>
    </row>
    <row r="20705" ht="14.25" customHeight="1">
      <c r="A20705" s="1">
        <v>918472.0</v>
      </c>
      <c r="B20705" s="1" t="s">
        <v>18146</v>
      </c>
      <c r="C20705" s="1" t="s">
        <v>18147</v>
      </c>
      <c r="D20705" s="1" t="s">
        <v>13</v>
      </c>
      <c r="F20705" s="1">
        <v>0.0</v>
      </c>
      <c r="G20705" s="1" t="s">
        <v>14</v>
      </c>
      <c r="H20705" s="1" t="s">
        <v>22</v>
      </c>
      <c r="J20705" s="4">
        <v>42548.1637146644</v>
      </c>
      <c r="K20705" s="4"/>
    </row>
    <row r="20706" ht="14.25" customHeight="1">
      <c r="A20706" s="1">
        <v>918473.0</v>
      </c>
      <c r="B20706" s="1" t="s">
        <v>18148</v>
      </c>
      <c r="C20706" s="1" t="s">
        <v>18149</v>
      </c>
      <c r="D20706" s="1" t="s">
        <v>13</v>
      </c>
      <c r="F20706" s="1">
        <v>0.0</v>
      </c>
      <c r="G20706" s="1" t="s">
        <v>14</v>
      </c>
      <c r="H20706" s="1" t="s">
        <v>22</v>
      </c>
      <c r="J20706" s="4">
        <v>42548.1645638889</v>
      </c>
      <c r="K20706" s="4"/>
    </row>
    <row r="20707" ht="14.25" customHeight="1">
      <c r="A20707" s="1">
        <v>918474.0</v>
      </c>
      <c r="B20707" s="1" t="s">
        <v>18150</v>
      </c>
      <c r="C20707" s="1" t="s">
        <v>18147</v>
      </c>
      <c r="D20707" s="1" t="s">
        <v>13</v>
      </c>
      <c r="F20707" s="1">
        <v>0.0</v>
      </c>
      <c r="G20707" s="1" t="s">
        <v>14</v>
      </c>
      <c r="H20707" s="1" t="s">
        <v>22</v>
      </c>
      <c r="J20707" s="4">
        <v>42548.1653414005</v>
      </c>
      <c r="K20707" s="4"/>
    </row>
    <row r="20708" ht="14.25" customHeight="1">
      <c r="A20708" s="1">
        <v>918475.0</v>
      </c>
      <c r="B20708" s="1" t="s">
        <v>18150</v>
      </c>
      <c r="C20708" s="1" t="s">
        <v>18147</v>
      </c>
      <c r="D20708" s="1" t="s">
        <v>13</v>
      </c>
      <c r="F20708" s="1">
        <v>0.0</v>
      </c>
      <c r="G20708" s="1" t="s">
        <v>14</v>
      </c>
      <c r="H20708" s="1" t="s">
        <v>22</v>
      </c>
      <c r="J20708" s="4">
        <v>42548.1655760764</v>
      </c>
      <c r="K20708" s="4"/>
    </row>
    <row r="20709" ht="14.25" customHeight="1">
      <c r="A20709" s="1">
        <v>918476.0</v>
      </c>
      <c r="B20709" s="1" t="s">
        <v>18151</v>
      </c>
      <c r="C20709" s="1" t="s">
        <v>18152</v>
      </c>
      <c r="D20709" s="1" t="s">
        <v>13</v>
      </c>
      <c r="F20709" s="1">
        <v>0.0</v>
      </c>
      <c r="G20709" s="1" t="s">
        <v>14</v>
      </c>
      <c r="H20709" s="1" t="s">
        <v>76</v>
      </c>
      <c r="J20709" s="4">
        <v>42548.1667640394</v>
      </c>
      <c r="K20709" s="4"/>
    </row>
    <row r="20710" ht="14.25" customHeight="1">
      <c r="A20710" s="1">
        <v>918496.0</v>
      </c>
      <c r="B20710" s="1" t="s">
        <v>18153</v>
      </c>
      <c r="C20710" s="1" t="s">
        <v>18154</v>
      </c>
      <c r="D20710" s="1" t="s">
        <v>13</v>
      </c>
      <c r="F20710" s="1">
        <v>0.0</v>
      </c>
      <c r="G20710" s="1" t="s">
        <v>14</v>
      </c>
      <c r="H20710" s="1" t="s">
        <v>22</v>
      </c>
      <c r="J20710" s="4">
        <v>42548.2184539699</v>
      </c>
      <c r="K20710" s="4"/>
    </row>
    <row r="20711" ht="14.25" customHeight="1">
      <c r="A20711" s="1">
        <v>918498.0</v>
      </c>
      <c r="B20711" s="1" t="s">
        <v>18155</v>
      </c>
      <c r="C20711" s="1" t="s">
        <v>18156</v>
      </c>
      <c r="D20711" s="1" t="s">
        <v>13</v>
      </c>
      <c r="F20711" s="1">
        <v>0.0</v>
      </c>
      <c r="G20711" s="1" t="s">
        <v>90</v>
      </c>
      <c r="H20711" s="1" t="s">
        <v>91</v>
      </c>
      <c r="J20711" s="4">
        <v>42548.220393287</v>
      </c>
      <c r="K20711" s="4"/>
    </row>
    <row r="20712" ht="14.25" customHeight="1">
      <c r="A20712" s="1">
        <v>918499.0</v>
      </c>
      <c r="B20712" s="6" t="s">
        <v>18157</v>
      </c>
      <c r="C20712" s="1" t="s">
        <v>18154</v>
      </c>
      <c r="D20712" s="1" t="s">
        <v>13</v>
      </c>
      <c r="F20712" s="1">
        <v>0.0</v>
      </c>
      <c r="G20712" s="1" t="s">
        <v>14</v>
      </c>
      <c r="H20712" s="1" t="s">
        <v>22</v>
      </c>
      <c r="J20712" s="4">
        <v>42548.2228306366</v>
      </c>
      <c r="K20712" s="4"/>
    </row>
    <row r="20713" ht="14.25" customHeight="1">
      <c r="A20713" s="1">
        <v>918501.0</v>
      </c>
      <c r="B20713" s="1" t="s">
        <v>18158</v>
      </c>
      <c r="C20713" s="1" t="s">
        <v>18159</v>
      </c>
      <c r="D20713" s="1" t="s">
        <v>13</v>
      </c>
      <c r="F20713" s="1">
        <v>0.0</v>
      </c>
      <c r="G20713" s="1" t="s">
        <v>90</v>
      </c>
      <c r="H20713" s="1" t="s">
        <v>91</v>
      </c>
      <c r="J20713" s="4">
        <v>42548.2310810532</v>
      </c>
      <c r="K20713" s="4"/>
    </row>
    <row r="20714" ht="14.25" customHeight="1">
      <c r="A20714" s="1">
        <v>918502.0</v>
      </c>
      <c r="B20714" s="1" t="s">
        <v>15820</v>
      </c>
      <c r="C20714" s="1" t="s">
        <v>18160</v>
      </c>
      <c r="D20714" s="1" t="s">
        <v>13</v>
      </c>
      <c r="F20714" s="1">
        <v>0.0</v>
      </c>
      <c r="G20714" s="1" t="s">
        <v>90</v>
      </c>
      <c r="H20714" s="1" t="s">
        <v>91</v>
      </c>
      <c r="J20714" s="4">
        <v>42548.2384779745</v>
      </c>
      <c r="K20714" s="4"/>
    </row>
    <row r="20715" ht="14.25" customHeight="1">
      <c r="A20715" s="1">
        <v>918503.0</v>
      </c>
      <c r="B20715" s="1" t="s">
        <v>18161</v>
      </c>
      <c r="C20715" s="1" t="s">
        <v>18162</v>
      </c>
      <c r="D20715" s="1" t="s">
        <v>13</v>
      </c>
      <c r="F20715" s="1">
        <v>0.0</v>
      </c>
      <c r="G20715" s="1" t="s">
        <v>14</v>
      </c>
      <c r="H20715" s="1" t="s">
        <v>15</v>
      </c>
      <c r="J20715" s="4">
        <v>42548.2473895833</v>
      </c>
      <c r="K20715" s="4"/>
    </row>
    <row r="20716" ht="14.25" customHeight="1">
      <c r="A20716" s="1">
        <v>918504.0</v>
      </c>
      <c r="B20716" s="1" t="s">
        <v>18161</v>
      </c>
      <c r="C20716" s="1" t="s">
        <v>18162</v>
      </c>
      <c r="D20716" s="1" t="s">
        <v>13</v>
      </c>
      <c r="F20716" s="1">
        <v>0.0</v>
      </c>
      <c r="G20716" s="1" t="s">
        <v>14</v>
      </c>
      <c r="H20716" s="1" t="s">
        <v>15</v>
      </c>
      <c r="J20716" s="4">
        <v>42548.2478449421</v>
      </c>
      <c r="K20716" s="4"/>
    </row>
    <row r="20717" ht="14.25" customHeight="1">
      <c r="A20717" s="1">
        <v>918505.0</v>
      </c>
      <c r="B20717" s="6" t="s">
        <v>18163</v>
      </c>
      <c r="C20717" s="1" t="s">
        <v>18160</v>
      </c>
      <c r="D20717" s="1" t="s">
        <v>13</v>
      </c>
      <c r="F20717" s="1">
        <v>0.0</v>
      </c>
      <c r="G20717" s="1" t="s">
        <v>90</v>
      </c>
      <c r="H20717" s="1" t="s">
        <v>91</v>
      </c>
      <c r="J20717" s="4">
        <v>42548.2484011227</v>
      </c>
      <c r="K20717" s="4"/>
    </row>
    <row r="20718" ht="14.25" customHeight="1">
      <c r="A20718" s="1">
        <v>918506.0</v>
      </c>
      <c r="B20718" s="1" t="s">
        <v>18164</v>
      </c>
      <c r="C20718" s="1" t="s">
        <v>18165</v>
      </c>
      <c r="D20718" s="1" t="s">
        <v>13</v>
      </c>
      <c r="F20718" s="1">
        <v>0.0</v>
      </c>
      <c r="G20718" s="1" t="s">
        <v>14</v>
      </c>
      <c r="H20718" s="1" t="s">
        <v>22</v>
      </c>
      <c r="J20718" s="4">
        <v>42548.2539454861</v>
      </c>
      <c r="K20718" s="4"/>
    </row>
    <row r="20719" ht="14.25" customHeight="1">
      <c r="A20719" s="1">
        <v>918590.0</v>
      </c>
      <c r="B20719" s="1" t="s">
        <v>18166</v>
      </c>
      <c r="C20719" s="1" t="s">
        <v>18167</v>
      </c>
      <c r="D20719" s="1" t="s">
        <v>13</v>
      </c>
      <c r="F20719" s="1">
        <v>0.0</v>
      </c>
      <c r="G20719" s="1" t="s">
        <v>31</v>
      </c>
      <c r="H20719" s="1" t="s">
        <v>32</v>
      </c>
      <c r="J20719" s="4">
        <v>42548.4470531597</v>
      </c>
      <c r="K20719" s="4"/>
    </row>
    <row r="20720" ht="14.25" customHeight="1">
      <c r="A20720" s="1">
        <v>918595.0</v>
      </c>
      <c r="B20720" s="6" t="s">
        <v>18168</v>
      </c>
      <c r="C20720" s="1" t="s">
        <v>18169</v>
      </c>
      <c r="D20720" s="1" t="s">
        <v>13</v>
      </c>
      <c r="F20720" s="1">
        <v>0.0</v>
      </c>
      <c r="G20720" s="1" t="s">
        <v>14</v>
      </c>
      <c r="H20720" s="1" t="s">
        <v>22</v>
      </c>
      <c r="J20720" s="4">
        <v>42548.4517784722</v>
      </c>
      <c r="K20720" s="4"/>
    </row>
    <row r="20721" ht="14.25" customHeight="1">
      <c r="A20721" s="1">
        <v>918677.0</v>
      </c>
      <c r="B20721" s="6" t="s">
        <v>17854</v>
      </c>
      <c r="C20721" s="1" t="s">
        <v>17855</v>
      </c>
      <c r="D20721" s="1" t="s">
        <v>13</v>
      </c>
      <c r="F20721" s="1">
        <v>0.0</v>
      </c>
      <c r="G20721" s="1" t="s">
        <v>14</v>
      </c>
      <c r="H20721" s="1" t="s">
        <v>22</v>
      </c>
      <c r="J20721" s="4">
        <v>42548.5490842593</v>
      </c>
      <c r="K20721" s="4"/>
    </row>
    <row r="20722" ht="14.25" customHeight="1">
      <c r="A20722" s="1">
        <v>917091.0</v>
      </c>
      <c r="B20722" s="6" t="s">
        <v>18170</v>
      </c>
      <c r="C20722" s="1" t="s">
        <v>13558</v>
      </c>
      <c r="D20722" s="1" t="s">
        <v>13</v>
      </c>
      <c r="F20722" s="1">
        <v>0.0</v>
      </c>
      <c r="G20722" s="1" t="s">
        <v>14</v>
      </c>
      <c r="H20722" s="1" t="s">
        <v>22</v>
      </c>
      <c r="J20722" s="4">
        <v>42545.6537983796</v>
      </c>
      <c r="K20722" s="4"/>
    </row>
    <row r="20723" ht="14.25" customHeight="1">
      <c r="A20723" s="1">
        <v>917094.0</v>
      </c>
      <c r="B20723" s="1" t="s">
        <v>18171</v>
      </c>
      <c r="C20723" s="1" t="s">
        <v>13560</v>
      </c>
      <c r="D20723" s="1" t="s">
        <v>13</v>
      </c>
      <c r="F20723" s="1">
        <v>0.0</v>
      </c>
      <c r="G20723" s="1" t="s">
        <v>14</v>
      </c>
      <c r="H20723" s="1" t="s">
        <v>22</v>
      </c>
      <c r="J20723" s="4">
        <v>42545.6560364236</v>
      </c>
      <c r="K20723" s="4"/>
    </row>
    <row r="20724" ht="14.25" customHeight="1">
      <c r="A20724" s="1">
        <v>917110.0</v>
      </c>
      <c r="B20724" s="1" t="s">
        <v>11928</v>
      </c>
      <c r="C20724" s="1" t="s">
        <v>18172</v>
      </c>
      <c r="D20724" s="1" t="s">
        <v>13</v>
      </c>
      <c r="F20724" s="1">
        <v>0.0</v>
      </c>
      <c r="G20724" s="1" t="s">
        <v>14</v>
      </c>
      <c r="H20724" s="1" t="s">
        <v>15</v>
      </c>
      <c r="J20724" s="4">
        <v>42545.6809240741</v>
      </c>
      <c r="K20724" s="4"/>
    </row>
    <row r="20725" ht="14.25" customHeight="1">
      <c r="A20725" s="1">
        <v>917737.0</v>
      </c>
      <c r="B20725" s="1" t="s">
        <v>18173</v>
      </c>
      <c r="C20725" s="1" t="s">
        <v>17713</v>
      </c>
      <c r="D20725" s="1" t="s">
        <v>13</v>
      </c>
      <c r="F20725" s="1">
        <v>0.0</v>
      </c>
      <c r="G20725" s="1" t="s">
        <v>90</v>
      </c>
      <c r="H20725" s="1" t="s">
        <v>314</v>
      </c>
      <c r="J20725" s="4">
        <v>42546.7985065162</v>
      </c>
      <c r="K20725" s="4"/>
    </row>
    <row r="20726" ht="14.25" customHeight="1">
      <c r="A20726" s="1">
        <v>917738.0</v>
      </c>
      <c r="B20726" s="1" t="s">
        <v>17732</v>
      </c>
      <c r="C20726" s="1" t="s">
        <v>17733</v>
      </c>
      <c r="D20726" s="1" t="s">
        <v>13</v>
      </c>
      <c r="F20726" s="1">
        <v>0.0</v>
      </c>
      <c r="G20726" s="1" t="s">
        <v>14</v>
      </c>
      <c r="H20726" s="1" t="s">
        <v>22</v>
      </c>
      <c r="J20726" s="4">
        <v>42546.7997916319</v>
      </c>
      <c r="K20726" s="4"/>
    </row>
    <row r="20727" ht="14.25" customHeight="1">
      <c r="A20727" s="1">
        <v>917740.0</v>
      </c>
      <c r="B20727" s="1" t="s">
        <v>17732</v>
      </c>
      <c r="C20727" s="1" t="s">
        <v>17733</v>
      </c>
      <c r="D20727" s="1" t="s">
        <v>13</v>
      </c>
      <c r="F20727" s="1">
        <v>0.0</v>
      </c>
      <c r="G20727" s="1" t="s">
        <v>14</v>
      </c>
      <c r="H20727" s="1" t="s">
        <v>22</v>
      </c>
      <c r="J20727" s="4">
        <v>42546.8011495023</v>
      </c>
      <c r="K20727" s="4"/>
    </row>
    <row r="20728" ht="14.25" customHeight="1">
      <c r="A20728" s="1">
        <v>917741.0</v>
      </c>
      <c r="B20728" s="1" t="s">
        <v>17732</v>
      </c>
      <c r="C20728" s="1" t="s">
        <v>17733</v>
      </c>
      <c r="D20728" s="1" t="s">
        <v>13</v>
      </c>
      <c r="F20728" s="1">
        <v>0.0</v>
      </c>
      <c r="G20728" s="1" t="s">
        <v>14</v>
      </c>
      <c r="H20728" s="1" t="s">
        <v>22</v>
      </c>
      <c r="J20728" s="4">
        <v>42546.8014868866</v>
      </c>
      <c r="K20728" s="4"/>
    </row>
    <row r="20729" ht="14.25" customHeight="1">
      <c r="A20729" s="1">
        <v>917773.0</v>
      </c>
      <c r="B20729" s="1" t="s">
        <v>18174</v>
      </c>
      <c r="C20729" s="1" t="s">
        <v>18175</v>
      </c>
      <c r="D20729" s="1" t="s">
        <v>13</v>
      </c>
      <c r="F20729" s="1">
        <v>0.0</v>
      </c>
      <c r="G20729" s="1" t="s">
        <v>14</v>
      </c>
      <c r="H20729" s="1" t="s">
        <v>114</v>
      </c>
      <c r="J20729" s="4">
        <v>42546.8543759259</v>
      </c>
      <c r="K20729" s="4"/>
    </row>
    <row r="20730" ht="14.25" customHeight="1">
      <c r="A20730" s="1">
        <v>917776.0</v>
      </c>
      <c r="B20730" s="1" t="s">
        <v>18174</v>
      </c>
      <c r="C20730" s="1" t="s">
        <v>18175</v>
      </c>
      <c r="D20730" s="1" t="s">
        <v>13</v>
      </c>
      <c r="F20730" s="1">
        <v>0.0</v>
      </c>
      <c r="G20730" s="1" t="s">
        <v>14</v>
      </c>
      <c r="H20730" s="1" t="s">
        <v>114</v>
      </c>
      <c r="J20730" s="4">
        <v>42546.8553305556</v>
      </c>
      <c r="K20730" s="4"/>
    </row>
    <row r="20731" ht="14.25" customHeight="1">
      <c r="A20731" s="1">
        <v>917829.0</v>
      </c>
      <c r="B20731" s="1" t="s">
        <v>18176</v>
      </c>
      <c r="C20731" s="1" t="s">
        <v>18177</v>
      </c>
      <c r="D20731" s="1" t="s">
        <v>13</v>
      </c>
      <c r="F20731" s="1">
        <v>0.0</v>
      </c>
      <c r="G20731" s="1" t="s">
        <v>14</v>
      </c>
      <c r="H20731" s="1" t="s">
        <v>47</v>
      </c>
      <c r="J20731" s="4">
        <v>42546.9821598032</v>
      </c>
      <c r="K20731" s="4"/>
    </row>
    <row r="20732" ht="14.25" customHeight="1">
      <c r="A20732" s="1">
        <v>917832.0</v>
      </c>
      <c r="B20732" s="1" t="s">
        <v>18178</v>
      </c>
      <c r="C20732" s="1" t="s">
        <v>18177</v>
      </c>
      <c r="D20732" s="1" t="s">
        <v>13</v>
      </c>
      <c r="F20732" s="1">
        <v>0.0</v>
      </c>
      <c r="J20732" s="4">
        <v>42546.9856137384</v>
      </c>
      <c r="K20732" s="4"/>
    </row>
    <row r="20733" ht="14.25" customHeight="1">
      <c r="A20733" s="1">
        <v>917833.0</v>
      </c>
      <c r="B20733" s="1" t="s">
        <v>18179</v>
      </c>
      <c r="C20733" s="1" t="s">
        <v>18180</v>
      </c>
      <c r="D20733" s="1" t="s">
        <v>13</v>
      </c>
      <c r="F20733" s="1">
        <v>0.0</v>
      </c>
      <c r="G20733" s="1" t="s">
        <v>14</v>
      </c>
      <c r="H20733" s="1" t="s">
        <v>15</v>
      </c>
      <c r="J20733" s="4">
        <v>42546.9925356134</v>
      </c>
      <c r="K20733" s="4"/>
    </row>
    <row r="20734" ht="14.25" customHeight="1">
      <c r="A20734" s="1">
        <v>917834.0</v>
      </c>
      <c r="B20734" s="1" t="s">
        <v>18179</v>
      </c>
      <c r="C20734" s="1" t="s">
        <v>18180</v>
      </c>
      <c r="D20734" s="1" t="s">
        <v>13</v>
      </c>
      <c r="F20734" s="1">
        <v>0.0</v>
      </c>
      <c r="G20734" s="1" t="s">
        <v>14</v>
      </c>
      <c r="H20734" s="1" t="s">
        <v>15</v>
      </c>
      <c r="J20734" s="4">
        <v>42546.9933383449</v>
      </c>
      <c r="K20734" s="4"/>
    </row>
    <row r="20735" ht="14.25" customHeight="1">
      <c r="A20735" s="1">
        <v>917836.0</v>
      </c>
      <c r="B20735" s="1" t="s">
        <v>217</v>
      </c>
      <c r="C20735" s="1" t="s">
        <v>18181</v>
      </c>
      <c r="D20735" s="1" t="s">
        <v>13</v>
      </c>
      <c r="E20735" s="1" t="s">
        <v>21</v>
      </c>
      <c r="F20735" s="1">
        <v>0.0</v>
      </c>
      <c r="G20735" s="1" t="s">
        <v>14</v>
      </c>
      <c r="H20735" s="1" t="s">
        <v>15</v>
      </c>
      <c r="J20735" s="4">
        <v>42547.0060992708</v>
      </c>
      <c r="K20735" s="4"/>
    </row>
    <row r="20736" ht="14.25" customHeight="1">
      <c r="A20736" s="1">
        <v>917841.0</v>
      </c>
      <c r="B20736" s="1" t="s">
        <v>18182</v>
      </c>
      <c r="C20736" s="1" t="s">
        <v>18183</v>
      </c>
      <c r="D20736" s="1" t="s">
        <v>13</v>
      </c>
      <c r="F20736" s="1">
        <v>0.0</v>
      </c>
      <c r="G20736" s="1" t="s">
        <v>14</v>
      </c>
      <c r="H20736" s="1" t="s">
        <v>76</v>
      </c>
      <c r="J20736" s="4">
        <v>42547.0162632755</v>
      </c>
      <c r="K20736" s="4"/>
    </row>
    <row r="20737" ht="14.25" customHeight="1">
      <c r="A20737" s="1">
        <v>917952.0</v>
      </c>
      <c r="B20737" s="1" t="s">
        <v>17765</v>
      </c>
      <c r="C20737" s="1" t="s">
        <v>17766</v>
      </c>
      <c r="D20737" s="1" t="s">
        <v>13</v>
      </c>
      <c r="F20737" s="1">
        <v>0.0</v>
      </c>
      <c r="G20737" s="1" t="s">
        <v>14</v>
      </c>
      <c r="H20737" s="1" t="s">
        <v>15</v>
      </c>
      <c r="J20737" s="4">
        <v>42547.1940351042</v>
      </c>
      <c r="K20737" s="4"/>
    </row>
    <row r="20738" ht="14.25" customHeight="1">
      <c r="A20738" s="1">
        <v>917953.0</v>
      </c>
      <c r="B20738" s="6" t="s">
        <v>17763</v>
      </c>
      <c r="C20738" s="1" t="s">
        <v>17764</v>
      </c>
      <c r="D20738" s="1" t="s">
        <v>13</v>
      </c>
      <c r="F20738" s="1">
        <v>0.0</v>
      </c>
      <c r="G20738" s="1" t="s">
        <v>14</v>
      </c>
      <c r="H20738" s="1" t="s">
        <v>22</v>
      </c>
      <c r="J20738" s="4">
        <v>42547.196293831</v>
      </c>
      <c r="K20738" s="4"/>
    </row>
    <row r="20739" ht="14.25" customHeight="1">
      <c r="A20739" s="1">
        <v>917954.0</v>
      </c>
      <c r="B20739" s="1" t="s">
        <v>18184</v>
      </c>
      <c r="C20739" s="1" t="s">
        <v>18185</v>
      </c>
      <c r="D20739" s="1" t="s">
        <v>13</v>
      </c>
      <c r="F20739" s="1">
        <v>0.0</v>
      </c>
      <c r="G20739" s="1" t="s">
        <v>14</v>
      </c>
      <c r="H20739" s="1" t="s">
        <v>22</v>
      </c>
      <c r="J20739" s="4">
        <v>42547.1965201042</v>
      </c>
      <c r="K20739" s="4"/>
    </row>
    <row r="20740" ht="14.25" customHeight="1">
      <c r="A20740" s="1">
        <v>917955.0</v>
      </c>
      <c r="B20740" s="1" t="s">
        <v>18186</v>
      </c>
      <c r="C20740" s="1" t="s">
        <v>18185</v>
      </c>
      <c r="D20740" s="1" t="s">
        <v>13</v>
      </c>
      <c r="F20740" s="1">
        <v>0.0</v>
      </c>
      <c r="G20740" s="1" t="s">
        <v>14</v>
      </c>
      <c r="H20740" s="1" t="s">
        <v>22</v>
      </c>
      <c r="J20740" s="4">
        <v>42547.1965344907</v>
      </c>
      <c r="K20740" s="4"/>
    </row>
    <row r="20741" ht="14.25" customHeight="1">
      <c r="A20741" s="1">
        <v>917956.0</v>
      </c>
      <c r="B20741" s="1" t="s">
        <v>18186</v>
      </c>
      <c r="C20741" s="1" t="s">
        <v>18185</v>
      </c>
      <c r="D20741" s="1" t="s">
        <v>13</v>
      </c>
      <c r="F20741" s="1">
        <v>0.0</v>
      </c>
      <c r="G20741" s="1" t="s">
        <v>14</v>
      </c>
      <c r="H20741" s="1" t="s">
        <v>22</v>
      </c>
      <c r="J20741" s="4">
        <v>42547.1967142708</v>
      </c>
      <c r="K20741" s="4"/>
    </row>
    <row r="20742" ht="14.25" customHeight="1">
      <c r="A20742" s="1">
        <v>917957.0</v>
      </c>
      <c r="B20742" s="1" t="s">
        <v>18187</v>
      </c>
      <c r="C20742" s="1" t="s">
        <v>18188</v>
      </c>
      <c r="D20742" s="1" t="s">
        <v>13</v>
      </c>
      <c r="E20742" s="1" t="s">
        <v>30</v>
      </c>
      <c r="F20742" s="1">
        <v>0.0</v>
      </c>
      <c r="G20742" s="1" t="s">
        <v>14</v>
      </c>
      <c r="H20742" s="1" t="s">
        <v>271</v>
      </c>
      <c r="J20742" s="4">
        <v>42547.1975400463</v>
      </c>
      <c r="K20742" s="4"/>
    </row>
    <row r="20743" ht="14.25" customHeight="1">
      <c r="A20743" s="1">
        <v>917958.0</v>
      </c>
      <c r="B20743" s="1" t="s">
        <v>18189</v>
      </c>
      <c r="C20743" s="1" t="s">
        <v>18190</v>
      </c>
      <c r="D20743" s="1" t="s">
        <v>13</v>
      </c>
      <c r="F20743" s="1">
        <v>0.0</v>
      </c>
      <c r="G20743" s="1" t="s">
        <v>14</v>
      </c>
      <c r="H20743" s="1" t="s">
        <v>47</v>
      </c>
      <c r="J20743" s="4">
        <v>42547.1987442477</v>
      </c>
      <c r="K20743" s="4"/>
    </row>
    <row r="20744" ht="14.25" customHeight="1">
      <c r="A20744" s="1">
        <v>917959.0</v>
      </c>
      <c r="B20744" s="1" t="s">
        <v>10595</v>
      </c>
      <c r="C20744" s="1" t="s">
        <v>18188</v>
      </c>
      <c r="D20744" s="1" t="s">
        <v>13</v>
      </c>
      <c r="F20744" s="1">
        <v>0.0</v>
      </c>
      <c r="G20744" s="1" t="s">
        <v>14</v>
      </c>
      <c r="H20744" s="1" t="s">
        <v>271</v>
      </c>
      <c r="J20744" s="4">
        <v>42547.1996646644</v>
      </c>
      <c r="K20744" s="4"/>
    </row>
    <row r="20745" ht="14.25" customHeight="1">
      <c r="A20745" s="1">
        <v>917960.0</v>
      </c>
      <c r="B20745" s="1" t="s">
        <v>10595</v>
      </c>
      <c r="C20745" s="1" t="s">
        <v>18188</v>
      </c>
      <c r="D20745" s="1" t="s">
        <v>13</v>
      </c>
      <c r="F20745" s="1">
        <v>0.0</v>
      </c>
      <c r="G20745" s="1" t="s">
        <v>14</v>
      </c>
      <c r="H20745" s="1" t="s">
        <v>271</v>
      </c>
      <c r="J20745" s="4">
        <v>42547.2000931366</v>
      </c>
      <c r="K20745" s="4"/>
    </row>
    <row r="20746" ht="14.25" customHeight="1">
      <c r="A20746" s="1">
        <v>917968.0</v>
      </c>
      <c r="B20746" s="1" t="s">
        <v>18191</v>
      </c>
      <c r="C20746" s="1" t="s">
        <v>17770</v>
      </c>
      <c r="D20746" s="1" t="s">
        <v>13</v>
      </c>
      <c r="F20746" s="1">
        <v>0.0</v>
      </c>
      <c r="G20746" s="1" t="s">
        <v>14</v>
      </c>
      <c r="H20746" s="1" t="s">
        <v>22</v>
      </c>
      <c r="J20746" s="4">
        <v>42547.2203954514</v>
      </c>
      <c r="K20746" s="4"/>
    </row>
    <row r="20747" ht="14.25" customHeight="1">
      <c r="A20747" s="1">
        <v>917970.0</v>
      </c>
      <c r="B20747" s="6" t="s">
        <v>17769</v>
      </c>
      <c r="C20747" s="1" t="s">
        <v>17770</v>
      </c>
      <c r="D20747" s="1" t="s">
        <v>13</v>
      </c>
      <c r="F20747" s="1">
        <v>0.0</v>
      </c>
      <c r="G20747" s="1" t="s">
        <v>14</v>
      </c>
      <c r="H20747" s="1" t="s">
        <v>22</v>
      </c>
      <c r="J20747" s="4">
        <v>42547.2213282407</v>
      </c>
      <c r="K20747" s="4"/>
    </row>
    <row r="20748" ht="14.25" customHeight="1">
      <c r="A20748" s="1">
        <v>917983.0</v>
      </c>
      <c r="B20748" s="1" t="s">
        <v>14163</v>
      </c>
      <c r="C20748" s="1" t="s">
        <v>17775</v>
      </c>
      <c r="D20748" s="1" t="s">
        <v>13</v>
      </c>
      <c r="F20748" s="1">
        <v>0.0</v>
      </c>
      <c r="G20748" s="1" t="s">
        <v>14</v>
      </c>
      <c r="H20748" s="1" t="s">
        <v>15</v>
      </c>
      <c r="J20748" s="4">
        <v>42547.2569301736</v>
      </c>
      <c r="K20748" s="4"/>
    </row>
    <row r="20749" ht="14.25" customHeight="1">
      <c r="A20749" s="1">
        <v>917988.0</v>
      </c>
      <c r="B20749" s="1" t="s">
        <v>18192</v>
      </c>
      <c r="C20749" s="1" t="s">
        <v>18193</v>
      </c>
      <c r="D20749" s="1" t="s">
        <v>13</v>
      </c>
      <c r="F20749" s="1">
        <v>0.0</v>
      </c>
      <c r="G20749" s="1" t="s">
        <v>31</v>
      </c>
      <c r="H20749" s="1" t="s">
        <v>32</v>
      </c>
      <c r="J20749" s="4">
        <v>42547.2759718403</v>
      </c>
      <c r="K20749" s="4"/>
    </row>
    <row r="20750" ht="14.25" customHeight="1">
      <c r="A20750" s="1">
        <v>917989.0</v>
      </c>
      <c r="B20750" s="6" t="s">
        <v>18194</v>
      </c>
      <c r="C20750" s="1" t="s">
        <v>18193</v>
      </c>
      <c r="D20750" s="1" t="s">
        <v>13</v>
      </c>
      <c r="F20750" s="1">
        <v>0.0</v>
      </c>
      <c r="G20750" s="1" t="s">
        <v>31</v>
      </c>
      <c r="H20750" s="1" t="s">
        <v>32</v>
      </c>
      <c r="J20750" s="4">
        <v>42547.276749537</v>
      </c>
      <c r="K20750" s="4"/>
    </row>
    <row r="20751" ht="14.25" customHeight="1">
      <c r="A20751" s="1">
        <v>917992.0</v>
      </c>
      <c r="B20751" s="1" t="s">
        <v>1872</v>
      </c>
      <c r="C20751" s="1" t="s">
        <v>18195</v>
      </c>
      <c r="D20751" s="1" t="s">
        <v>13</v>
      </c>
      <c r="F20751" s="1">
        <v>0.0</v>
      </c>
      <c r="G20751" s="1" t="s">
        <v>90</v>
      </c>
      <c r="H20751" s="1" t="s">
        <v>207</v>
      </c>
      <c r="J20751" s="4">
        <v>42547.2888683681</v>
      </c>
      <c r="K20751" s="4"/>
    </row>
    <row r="20752" ht="14.25" customHeight="1">
      <c r="A20752" s="1">
        <v>918012.0</v>
      </c>
      <c r="B20752" s="1" t="s">
        <v>18196</v>
      </c>
      <c r="C20752" s="1" t="s">
        <v>18098</v>
      </c>
      <c r="D20752" s="1" t="s">
        <v>13</v>
      </c>
      <c r="F20752" s="1">
        <v>0.0</v>
      </c>
      <c r="G20752" s="1" t="s">
        <v>14</v>
      </c>
      <c r="H20752" s="1" t="s">
        <v>94</v>
      </c>
      <c r="J20752" s="4">
        <v>42547.4164418171</v>
      </c>
      <c r="K20752" s="4"/>
    </row>
    <row r="20753" ht="14.25" customHeight="1">
      <c r="A20753" s="1">
        <v>918041.0</v>
      </c>
      <c r="B20753" s="1" t="s">
        <v>18197</v>
      </c>
      <c r="C20753" s="1" t="s">
        <v>18198</v>
      </c>
      <c r="D20753" s="1" t="s">
        <v>13</v>
      </c>
      <c r="F20753" s="1">
        <v>0.0</v>
      </c>
      <c r="G20753" s="1" t="s">
        <v>14</v>
      </c>
      <c r="H20753" s="1" t="s">
        <v>15</v>
      </c>
      <c r="J20753" s="4">
        <v>42547.4654867708</v>
      </c>
      <c r="K20753" s="4"/>
    </row>
    <row r="20754" ht="14.25" customHeight="1">
      <c r="A20754" s="1">
        <v>918042.0</v>
      </c>
      <c r="B20754" s="6" t="s">
        <v>18199</v>
      </c>
      <c r="C20754" s="1" t="s">
        <v>18198</v>
      </c>
      <c r="D20754" s="1" t="s">
        <v>13</v>
      </c>
      <c r="F20754" s="1">
        <v>0.0</v>
      </c>
      <c r="G20754" s="1" t="s">
        <v>14</v>
      </c>
      <c r="H20754" s="1" t="s">
        <v>15</v>
      </c>
      <c r="J20754" s="4">
        <v>42547.4654916319</v>
      </c>
      <c r="K20754" s="4"/>
    </row>
    <row r="20755" ht="14.25" customHeight="1">
      <c r="A20755" s="1">
        <v>918175.0</v>
      </c>
      <c r="B20755" s="1" t="s">
        <v>17815</v>
      </c>
      <c r="C20755" s="1" t="s">
        <v>17816</v>
      </c>
      <c r="D20755" s="1" t="s">
        <v>13</v>
      </c>
      <c r="F20755" s="1">
        <v>0.0</v>
      </c>
      <c r="G20755" s="1" t="s">
        <v>14</v>
      </c>
      <c r="H20755" s="1" t="s">
        <v>15</v>
      </c>
      <c r="J20755" s="4">
        <v>42547.6645141204</v>
      </c>
      <c r="K20755" s="4"/>
    </row>
    <row r="20756" ht="14.25" customHeight="1">
      <c r="A20756" s="1">
        <v>918322.0</v>
      </c>
      <c r="B20756" s="1" t="s">
        <v>2479</v>
      </c>
      <c r="C20756" s="1" t="s">
        <v>18200</v>
      </c>
      <c r="D20756" s="1" t="s">
        <v>13</v>
      </c>
      <c r="F20756" s="1">
        <v>0.0</v>
      </c>
      <c r="G20756" s="1" t="s">
        <v>14</v>
      </c>
      <c r="H20756" s="1" t="s">
        <v>271</v>
      </c>
      <c r="J20756" s="4">
        <v>42547.9173870023</v>
      </c>
      <c r="K20756" s="4"/>
    </row>
    <row r="20757" ht="14.25" customHeight="1">
      <c r="A20757" s="1">
        <v>918323.0</v>
      </c>
      <c r="B20757" s="6" t="s">
        <v>18201</v>
      </c>
      <c r="C20757" s="1" t="s">
        <v>18202</v>
      </c>
      <c r="D20757" s="1" t="s">
        <v>13</v>
      </c>
      <c r="F20757" s="1">
        <v>0.0</v>
      </c>
      <c r="G20757" s="1" t="s">
        <v>14</v>
      </c>
      <c r="H20757" s="1" t="s">
        <v>22</v>
      </c>
      <c r="J20757" s="4">
        <v>42547.9174648495</v>
      </c>
      <c r="K20757" s="4"/>
    </row>
    <row r="20758" ht="14.25" customHeight="1">
      <c r="A20758" s="1">
        <v>918324.0</v>
      </c>
      <c r="B20758" s="6" t="s">
        <v>18201</v>
      </c>
      <c r="C20758" s="1" t="s">
        <v>18202</v>
      </c>
      <c r="D20758" s="1" t="s">
        <v>13</v>
      </c>
      <c r="F20758" s="1">
        <v>0.0</v>
      </c>
      <c r="G20758" s="1" t="s">
        <v>14</v>
      </c>
      <c r="H20758" s="1" t="s">
        <v>22</v>
      </c>
      <c r="J20758" s="4">
        <v>42547.9179138542</v>
      </c>
      <c r="K20758" s="4"/>
    </row>
    <row r="20759" ht="14.25" customHeight="1">
      <c r="A20759" s="1">
        <v>918325.0</v>
      </c>
      <c r="B20759" s="1" t="s">
        <v>1954</v>
      </c>
      <c r="C20759" s="1" t="s">
        <v>18200</v>
      </c>
      <c r="D20759" s="1" t="s">
        <v>13</v>
      </c>
      <c r="F20759" s="1">
        <v>0.0</v>
      </c>
      <c r="G20759" s="1" t="s">
        <v>14</v>
      </c>
      <c r="H20759" s="1" t="s">
        <v>271</v>
      </c>
      <c r="J20759" s="4">
        <v>42547.9185818634</v>
      </c>
      <c r="K20759" s="4"/>
    </row>
    <row r="20760" ht="14.25" customHeight="1">
      <c r="A20760" s="1">
        <v>918326.0</v>
      </c>
      <c r="B20760" s="1" t="s">
        <v>1363</v>
      </c>
      <c r="C20760" s="1" t="s">
        <v>18200</v>
      </c>
      <c r="D20760" s="1" t="s">
        <v>13</v>
      </c>
      <c r="F20760" s="1">
        <v>0.0</v>
      </c>
      <c r="G20760" s="1" t="s">
        <v>14</v>
      </c>
      <c r="H20760" s="1" t="s">
        <v>271</v>
      </c>
      <c r="J20760" s="4">
        <v>42547.9199626157</v>
      </c>
      <c r="K20760" s="4"/>
    </row>
    <row r="20761" ht="14.25" customHeight="1">
      <c r="A20761" s="1">
        <v>918383.0</v>
      </c>
      <c r="B20761" s="1" t="s">
        <v>18203</v>
      </c>
      <c r="C20761" s="1" t="s">
        <v>18204</v>
      </c>
      <c r="D20761" s="1" t="s">
        <v>13</v>
      </c>
      <c r="F20761" s="1">
        <v>0.0</v>
      </c>
      <c r="G20761" s="1" t="s">
        <v>14</v>
      </c>
      <c r="H20761" s="1" t="s">
        <v>22</v>
      </c>
      <c r="J20761" s="4">
        <v>42548.012325544</v>
      </c>
      <c r="K20761" s="4"/>
    </row>
    <row r="20762" ht="14.25" customHeight="1">
      <c r="A20762" s="1">
        <v>918384.0</v>
      </c>
      <c r="B20762" s="1" t="s">
        <v>5594</v>
      </c>
      <c r="C20762" s="1" t="s">
        <v>18204</v>
      </c>
      <c r="D20762" s="1" t="s">
        <v>13</v>
      </c>
      <c r="F20762" s="1">
        <v>0.0</v>
      </c>
      <c r="G20762" s="1" t="s">
        <v>14</v>
      </c>
      <c r="H20762" s="1" t="s">
        <v>22</v>
      </c>
      <c r="J20762" s="4">
        <v>42548.0138939815</v>
      </c>
      <c r="K20762" s="4"/>
    </row>
    <row r="20763" ht="14.25" customHeight="1">
      <c r="A20763" s="1">
        <v>918408.0</v>
      </c>
      <c r="B20763" s="1" t="s">
        <v>7594</v>
      </c>
      <c r="C20763" s="1" t="s">
        <v>18205</v>
      </c>
      <c r="D20763" s="1" t="s">
        <v>13</v>
      </c>
      <c r="F20763" s="1">
        <v>0.0</v>
      </c>
      <c r="G20763" s="1" t="s">
        <v>14</v>
      </c>
      <c r="H20763" s="1" t="s">
        <v>22</v>
      </c>
      <c r="J20763" s="4">
        <v>42548.0590037384</v>
      </c>
      <c r="K20763" s="4"/>
    </row>
    <row r="20764" ht="14.25" customHeight="1">
      <c r="A20764" s="1">
        <v>918410.0</v>
      </c>
      <c r="B20764" s="1" t="s">
        <v>18206</v>
      </c>
      <c r="C20764" s="1" t="s">
        <v>18205</v>
      </c>
      <c r="D20764" s="1" t="s">
        <v>13</v>
      </c>
      <c r="F20764" s="1">
        <v>0.0</v>
      </c>
      <c r="G20764" s="1" t="s">
        <v>14</v>
      </c>
      <c r="H20764" s="1" t="s">
        <v>22</v>
      </c>
      <c r="J20764" s="4">
        <v>42548.060565162</v>
      </c>
      <c r="K20764" s="4"/>
    </row>
    <row r="20765" ht="14.25" customHeight="1">
      <c r="A20765" s="1">
        <v>918413.0</v>
      </c>
      <c r="B20765" s="1" t="s">
        <v>18207</v>
      </c>
      <c r="C20765" s="1" t="s">
        <v>18208</v>
      </c>
      <c r="D20765" s="1" t="s">
        <v>13</v>
      </c>
      <c r="E20765" s="1" t="s">
        <v>21</v>
      </c>
      <c r="F20765" s="1">
        <v>0.0</v>
      </c>
      <c r="G20765" s="1" t="s">
        <v>14</v>
      </c>
      <c r="H20765" s="1" t="s">
        <v>15</v>
      </c>
      <c r="J20765" s="4">
        <v>42548.0650209491</v>
      </c>
      <c r="K20765" s="4"/>
    </row>
    <row r="20766" ht="14.25" customHeight="1">
      <c r="A20766" s="1">
        <v>918415.0</v>
      </c>
      <c r="B20766" s="1" t="s">
        <v>18209</v>
      </c>
      <c r="C20766" s="1" t="s">
        <v>18208</v>
      </c>
      <c r="D20766" s="1" t="s">
        <v>13</v>
      </c>
      <c r="F20766" s="1">
        <v>0.0</v>
      </c>
      <c r="G20766" s="1" t="s">
        <v>14</v>
      </c>
      <c r="H20766" s="1" t="s">
        <v>15</v>
      </c>
      <c r="J20766" s="4">
        <v>42548.0656153935</v>
      </c>
      <c r="K20766" s="4"/>
    </row>
    <row r="20767" ht="14.25" customHeight="1">
      <c r="A20767" s="1">
        <v>918420.0</v>
      </c>
      <c r="B20767" s="1" t="s">
        <v>12322</v>
      </c>
      <c r="C20767" s="1" t="s">
        <v>18210</v>
      </c>
      <c r="D20767" s="1" t="s">
        <v>13</v>
      </c>
      <c r="F20767" s="1">
        <v>0.0</v>
      </c>
      <c r="G20767" s="1" t="s">
        <v>14</v>
      </c>
      <c r="H20767" s="1" t="s">
        <v>22</v>
      </c>
      <c r="J20767" s="4">
        <v>42548.0718831019</v>
      </c>
      <c r="K20767" s="4"/>
    </row>
    <row r="20768" ht="14.25" customHeight="1">
      <c r="A20768" s="1">
        <v>918424.0</v>
      </c>
      <c r="B20768" s="1" t="s">
        <v>18211</v>
      </c>
      <c r="C20768" s="1" t="s">
        <v>18212</v>
      </c>
      <c r="D20768" s="1" t="s">
        <v>13</v>
      </c>
      <c r="F20768" s="1">
        <v>0.0</v>
      </c>
      <c r="G20768" s="1" t="s">
        <v>14</v>
      </c>
      <c r="H20768" s="1" t="s">
        <v>15</v>
      </c>
      <c r="J20768" s="4">
        <v>42548.0760137731</v>
      </c>
      <c r="K20768" s="4"/>
    </row>
    <row r="20769" ht="14.25" customHeight="1">
      <c r="A20769" s="1">
        <v>918445.0</v>
      </c>
      <c r="B20769" s="1" t="s">
        <v>18213</v>
      </c>
      <c r="C20769" s="1" t="s">
        <v>18214</v>
      </c>
      <c r="D20769" s="1" t="s">
        <v>13</v>
      </c>
      <c r="E20769" s="1" t="s">
        <v>21</v>
      </c>
      <c r="F20769" s="1">
        <v>0.0</v>
      </c>
      <c r="G20769" s="1" t="s">
        <v>14</v>
      </c>
      <c r="H20769" s="1" t="s">
        <v>15</v>
      </c>
      <c r="J20769" s="4">
        <v>42548.1074229167</v>
      </c>
      <c r="K20769" s="4"/>
    </row>
    <row r="20770" ht="14.25" customHeight="1">
      <c r="A20770" s="1">
        <v>918446.0</v>
      </c>
      <c r="B20770" s="1" t="s">
        <v>217</v>
      </c>
      <c r="C20770" s="1" t="s">
        <v>17837</v>
      </c>
      <c r="D20770" s="1" t="s">
        <v>13</v>
      </c>
      <c r="F20770" s="1">
        <v>0.0</v>
      </c>
      <c r="G20770" s="1" t="s">
        <v>14</v>
      </c>
      <c r="H20770" s="1" t="s">
        <v>15</v>
      </c>
      <c r="J20770" s="4">
        <v>42548.1074806713</v>
      </c>
      <c r="K20770" s="4"/>
    </row>
    <row r="20771" ht="14.25" customHeight="1">
      <c r="A20771" s="1">
        <v>918447.0</v>
      </c>
      <c r="B20771" s="1" t="s">
        <v>217</v>
      </c>
      <c r="C20771" s="1" t="s">
        <v>17837</v>
      </c>
      <c r="D20771" s="1" t="s">
        <v>13</v>
      </c>
      <c r="F20771" s="1">
        <v>0.0</v>
      </c>
      <c r="G20771" s="1" t="s">
        <v>14</v>
      </c>
      <c r="H20771" s="1" t="s">
        <v>15</v>
      </c>
      <c r="J20771" s="4">
        <v>42548.1079238773</v>
      </c>
      <c r="K20771" s="4"/>
    </row>
    <row r="20772" ht="14.25" customHeight="1">
      <c r="A20772" s="1">
        <v>918484.0</v>
      </c>
      <c r="B20772" s="1" t="s">
        <v>18215</v>
      </c>
      <c r="C20772" s="1" t="s">
        <v>18216</v>
      </c>
      <c r="D20772" s="1" t="s">
        <v>13</v>
      </c>
      <c r="F20772" s="1">
        <v>0.0</v>
      </c>
      <c r="G20772" s="1" t="s">
        <v>31</v>
      </c>
      <c r="H20772" s="1" t="s">
        <v>109</v>
      </c>
      <c r="J20772" s="4">
        <v>42548.1878384259</v>
      </c>
      <c r="K20772" s="4"/>
    </row>
    <row r="20773" ht="14.25" customHeight="1">
      <c r="A20773" s="1">
        <v>918485.0</v>
      </c>
      <c r="B20773" s="1" t="s">
        <v>18217</v>
      </c>
      <c r="C20773" s="1" t="s">
        <v>18218</v>
      </c>
      <c r="D20773" s="1" t="s">
        <v>13</v>
      </c>
      <c r="F20773" s="1">
        <v>0.0</v>
      </c>
      <c r="G20773" s="1" t="s">
        <v>14</v>
      </c>
      <c r="H20773" s="1" t="s">
        <v>22</v>
      </c>
      <c r="J20773" s="4">
        <v>42548.1883855324</v>
      </c>
      <c r="K20773" s="4"/>
    </row>
    <row r="20774" ht="14.25" customHeight="1">
      <c r="A20774" s="1">
        <v>918486.0</v>
      </c>
      <c r="B20774" s="6" t="s">
        <v>18219</v>
      </c>
      <c r="C20774" s="1" t="s">
        <v>18218</v>
      </c>
      <c r="D20774" s="1" t="s">
        <v>13</v>
      </c>
      <c r="F20774" s="1">
        <v>0.0</v>
      </c>
      <c r="G20774" s="1" t="s">
        <v>14</v>
      </c>
      <c r="H20774" s="1" t="s">
        <v>22</v>
      </c>
      <c r="J20774" s="4">
        <v>42548.1889016551</v>
      </c>
      <c r="K20774" s="4"/>
    </row>
    <row r="20775" ht="14.25" customHeight="1">
      <c r="A20775" s="1">
        <v>918487.0</v>
      </c>
      <c r="B20775" s="6" t="s">
        <v>18219</v>
      </c>
      <c r="C20775" s="1" t="s">
        <v>18218</v>
      </c>
      <c r="D20775" s="1" t="s">
        <v>13</v>
      </c>
      <c r="F20775" s="1">
        <v>0.0</v>
      </c>
      <c r="G20775" s="1" t="s">
        <v>14</v>
      </c>
      <c r="H20775" s="1" t="s">
        <v>22</v>
      </c>
      <c r="J20775" s="4">
        <v>42548.1890736111</v>
      </c>
      <c r="K20775" s="4"/>
    </row>
    <row r="20776" ht="14.25" customHeight="1">
      <c r="A20776" s="1">
        <v>918488.0</v>
      </c>
      <c r="B20776" s="1" t="s">
        <v>18220</v>
      </c>
      <c r="C20776" s="1" t="s">
        <v>18221</v>
      </c>
      <c r="D20776" s="1" t="s">
        <v>13</v>
      </c>
      <c r="F20776" s="1">
        <v>0.0</v>
      </c>
      <c r="G20776" s="1" t="s">
        <v>14</v>
      </c>
      <c r="H20776" s="1" t="s">
        <v>227</v>
      </c>
      <c r="J20776" s="4">
        <v>42548.1942344097</v>
      </c>
      <c r="K20776" s="4"/>
    </row>
    <row r="20777" ht="14.25" customHeight="1">
      <c r="A20777" s="1">
        <v>918489.0</v>
      </c>
      <c r="B20777" s="1" t="s">
        <v>18220</v>
      </c>
      <c r="C20777" s="1" t="s">
        <v>18221</v>
      </c>
      <c r="D20777" s="1" t="s">
        <v>13</v>
      </c>
      <c r="F20777" s="1">
        <v>0.0</v>
      </c>
      <c r="G20777" s="1" t="s">
        <v>14</v>
      </c>
      <c r="H20777" s="1" t="s">
        <v>227</v>
      </c>
      <c r="J20777" s="4">
        <v>42548.1947935995</v>
      </c>
      <c r="K20777" s="4"/>
    </row>
    <row r="20778" ht="14.25" customHeight="1">
      <c r="A20778" s="1">
        <v>918491.0</v>
      </c>
      <c r="B20778" s="6" t="s">
        <v>18222</v>
      </c>
      <c r="C20778" s="1" t="s">
        <v>18223</v>
      </c>
      <c r="D20778" s="1" t="s">
        <v>13</v>
      </c>
      <c r="F20778" s="1">
        <v>0.0</v>
      </c>
      <c r="G20778" s="1" t="s">
        <v>14</v>
      </c>
      <c r="H20778" s="1" t="s">
        <v>22</v>
      </c>
      <c r="J20778" s="4">
        <v>42548.1984316319</v>
      </c>
      <c r="K20778" s="4"/>
    </row>
    <row r="20779" ht="14.25" customHeight="1">
      <c r="A20779" s="1">
        <v>918492.0</v>
      </c>
      <c r="B20779" s="6" t="s">
        <v>18222</v>
      </c>
      <c r="C20779" s="1" t="s">
        <v>18223</v>
      </c>
      <c r="D20779" s="1" t="s">
        <v>13</v>
      </c>
      <c r="F20779" s="1">
        <v>0.0</v>
      </c>
      <c r="G20779" s="1" t="s">
        <v>14</v>
      </c>
      <c r="H20779" s="1" t="s">
        <v>22</v>
      </c>
      <c r="J20779" s="4">
        <v>42548.199303588</v>
      </c>
      <c r="K20779" s="4"/>
    </row>
    <row r="20780" ht="14.25" customHeight="1">
      <c r="A20780" s="1">
        <v>918493.0</v>
      </c>
      <c r="B20780" s="1" t="s">
        <v>1358</v>
      </c>
      <c r="C20780" s="1" t="s">
        <v>18224</v>
      </c>
      <c r="D20780" s="1" t="s">
        <v>13</v>
      </c>
      <c r="F20780" s="1">
        <v>0.0</v>
      </c>
      <c r="G20780" s="1" t="s">
        <v>14</v>
      </c>
      <c r="H20780" s="1" t="s">
        <v>15</v>
      </c>
      <c r="J20780" s="4">
        <v>42548.2048356481</v>
      </c>
      <c r="K20780" s="4"/>
    </row>
    <row r="20781" ht="14.25" customHeight="1">
      <c r="A20781" s="1">
        <v>918494.0</v>
      </c>
      <c r="B20781" s="1" t="s">
        <v>1358</v>
      </c>
      <c r="C20781" s="1" t="s">
        <v>18224</v>
      </c>
      <c r="D20781" s="1" t="s">
        <v>13</v>
      </c>
      <c r="F20781" s="1">
        <v>0.0</v>
      </c>
      <c r="G20781" s="1" t="s">
        <v>14</v>
      </c>
      <c r="H20781" s="1" t="s">
        <v>15</v>
      </c>
      <c r="J20781" s="4">
        <v>42548.2054229514</v>
      </c>
      <c r="K20781" s="4"/>
    </row>
    <row r="20782" ht="14.25" customHeight="1">
      <c r="A20782" s="1">
        <v>918508.0</v>
      </c>
      <c r="B20782" s="1" t="s">
        <v>18225</v>
      </c>
      <c r="C20782" s="1" t="s">
        <v>18226</v>
      </c>
      <c r="D20782" s="1" t="s">
        <v>13</v>
      </c>
      <c r="F20782" s="1">
        <v>0.0</v>
      </c>
      <c r="G20782" s="1" t="s">
        <v>90</v>
      </c>
      <c r="H20782" s="1" t="s">
        <v>91</v>
      </c>
      <c r="J20782" s="4">
        <v>42548.2695819444</v>
      </c>
      <c r="K20782" s="4"/>
    </row>
    <row r="20783" ht="14.25" customHeight="1">
      <c r="A20783" s="1">
        <v>918515.0</v>
      </c>
      <c r="B20783" s="1" t="s">
        <v>18227</v>
      </c>
      <c r="C20783" s="1" t="s">
        <v>18228</v>
      </c>
      <c r="D20783" s="1" t="s">
        <v>13</v>
      </c>
      <c r="F20783" s="1">
        <v>0.0</v>
      </c>
      <c r="G20783" s="1" t="s">
        <v>14</v>
      </c>
      <c r="H20783" s="1" t="s">
        <v>227</v>
      </c>
      <c r="J20783" s="4">
        <v>42548.3356228819</v>
      </c>
      <c r="K20783" s="4"/>
    </row>
    <row r="20784" ht="14.25" customHeight="1">
      <c r="A20784" s="1">
        <v>918516.0</v>
      </c>
      <c r="B20784" s="1" t="s">
        <v>18227</v>
      </c>
      <c r="C20784" s="1" t="s">
        <v>18228</v>
      </c>
      <c r="D20784" s="1" t="s">
        <v>13</v>
      </c>
      <c r="F20784" s="1">
        <v>0.0</v>
      </c>
      <c r="G20784" s="1" t="s">
        <v>14</v>
      </c>
      <c r="H20784" s="1" t="s">
        <v>227</v>
      </c>
      <c r="J20784" s="4">
        <v>42548.337271956</v>
      </c>
      <c r="K20784" s="4"/>
    </row>
    <row r="20785" ht="14.25" customHeight="1">
      <c r="A20785" s="1">
        <v>918639.0</v>
      </c>
      <c r="B20785" s="6" t="s">
        <v>17846</v>
      </c>
      <c r="C20785" s="1" t="s">
        <v>18229</v>
      </c>
      <c r="D20785" s="1" t="s">
        <v>13</v>
      </c>
      <c r="F20785" s="1">
        <v>0.0</v>
      </c>
      <c r="G20785" s="1" t="s">
        <v>14</v>
      </c>
      <c r="H20785" s="1" t="s">
        <v>15</v>
      </c>
      <c r="J20785" s="4">
        <v>42548.5065638889</v>
      </c>
      <c r="K20785" s="4"/>
    </row>
    <row r="20786" ht="14.25" customHeight="1">
      <c r="A20786" s="1">
        <v>918641.0</v>
      </c>
      <c r="B20786" s="1" t="s">
        <v>18230</v>
      </c>
      <c r="C20786" s="1" t="s">
        <v>18231</v>
      </c>
      <c r="D20786" s="1" t="s">
        <v>13</v>
      </c>
      <c r="F20786" s="1">
        <v>0.0</v>
      </c>
      <c r="G20786" s="1" t="s">
        <v>14</v>
      </c>
      <c r="H20786" s="1" t="s">
        <v>76</v>
      </c>
      <c r="J20786" s="4">
        <v>42548.5086614583</v>
      </c>
      <c r="K20786" s="4"/>
    </row>
    <row r="20787" ht="14.25" customHeight="1">
      <c r="A20787" s="1">
        <v>918704.0</v>
      </c>
      <c r="B20787" s="1" t="s">
        <v>18232</v>
      </c>
      <c r="C20787" s="1" t="s">
        <v>18233</v>
      </c>
      <c r="D20787" s="1" t="s">
        <v>13</v>
      </c>
      <c r="F20787" s="1">
        <v>0.0</v>
      </c>
      <c r="G20787" s="1" t="s">
        <v>14</v>
      </c>
      <c r="H20787" s="1" t="s">
        <v>15</v>
      </c>
      <c r="J20787" s="4">
        <v>42548.5843805903</v>
      </c>
      <c r="K20787" s="4"/>
    </row>
    <row r="20788" ht="14.25" customHeight="1">
      <c r="A20788" s="1">
        <v>918718.0</v>
      </c>
      <c r="B20788" s="1" t="s">
        <v>18234</v>
      </c>
      <c r="C20788" s="1" t="s">
        <v>18235</v>
      </c>
      <c r="D20788" s="1" t="s">
        <v>13</v>
      </c>
      <c r="F20788" s="1">
        <v>0.0</v>
      </c>
      <c r="G20788" s="1" t="s">
        <v>14</v>
      </c>
      <c r="H20788" s="1" t="s">
        <v>22</v>
      </c>
      <c r="J20788" s="4">
        <v>42548.6014202546</v>
      </c>
      <c r="K20788" s="4"/>
    </row>
    <row r="20789" ht="14.25" customHeight="1">
      <c r="A20789" s="1">
        <v>918733.0</v>
      </c>
      <c r="B20789" s="1" t="s">
        <v>18236</v>
      </c>
      <c r="C20789" s="1" t="s">
        <v>18237</v>
      </c>
      <c r="D20789" s="1" t="s">
        <v>13</v>
      </c>
      <c r="F20789" s="1">
        <v>0.0</v>
      </c>
      <c r="J20789" s="4">
        <v>42548.6238689005</v>
      </c>
      <c r="K20789" s="4"/>
    </row>
    <row r="20790" ht="14.25" customHeight="1">
      <c r="A20790" s="1">
        <v>918752.0</v>
      </c>
      <c r="B20790" s="1" t="s">
        <v>3460</v>
      </c>
      <c r="C20790" s="1" t="s">
        <v>18238</v>
      </c>
      <c r="D20790" s="1" t="s">
        <v>13</v>
      </c>
      <c r="F20790" s="1">
        <v>0.0</v>
      </c>
      <c r="G20790" s="1" t="s">
        <v>31</v>
      </c>
      <c r="H20790" s="1" t="s">
        <v>312</v>
      </c>
      <c r="J20790" s="4">
        <v>42548.6563425926</v>
      </c>
      <c r="K20790" s="4"/>
    </row>
    <row r="20791" ht="14.25" customHeight="1">
      <c r="A20791" s="1">
        <v>918754.0</v>
      </c>
      <c r="B20791" s="1" t="s">
        <v>3460</v>
      </c>
      <c r="C20791" s="1" t="s">
        <v>18238</v>
      </c>
      <c r="D20791" s="1" t="s">
        <v>13</v>
      </c>
      <c r="F20791" s="1">
        <v>0.0</v>
      </c>
      <c r="G20791" s="1" t="s">
        <v>31</v>
      </c>
      <c r="H20791" s="1" t="s">
        <v>312</v>
      </c>
      <c r="J20791" s="4">
        <v>42548.657077662</v>
      </c>
      <c r="K20791" s="4"/>
    </row>
    <row r="20792" ht="14.25" customHeight="1">
      <c r="A20792" s="1">
        <v>918755.0</v>
      </c>
      <c r="B20792" s="1" t="s">
        <v>3460</v>
      </c>
      <c r="C20792" s="1" t="s">
        <v>18238</v>
      </c>
      <c r="D20792" s="1" t="s">
        <v>13</v>
      </c>
      <c r="F20792" s="1">
        <v>0.0</v>
      </c>
      <c r="G20792" s="1" t="s">
        <v>31</v>
      </c>
      <c r="H20792" s="1" t="s">
        <v>312</v>
      </c>
      <c r="J20792" s="4">
        <v>42548.6576914352</v>
      </c>
      <c r="K20792" s="4"/>
    </row>
    <row r="20793" ht="14.25" customHeight="1">
      <c r="A20793" s="1">
        <v>918765.0</v>
      </c>
      <c r="B20793" s="1" t="s">
        <v>18239</v>
      </c>
      <c r="C20793" s="1" t="s">
        <v>18240</v>
      </c>
      <c r="D20793" s="1" t="s">
        <v>13</v>
      </c>
      <c r="F20793" s="1">
        <v>0.0</v>
      </c>
      <c r="G20793" s="1" t="s">
        <v>14</v>
      </c>
      <c r="H20793" s="1" t="s">
        <v>15</v>
      </c>
      <c r="J20793" s="4">
        <v>42548.6700772338</v>
      </c>
      <c r="K20793" s="4"/>
    </row>
    <row r="20794" ht="14.25" customHeight="1">
      <c r="A20794" s="1">
        <v>918802.0</v>
      </c>
      <c r="B20794" s="1" t="s">
        <v>18241</v>
      </c>
      <c r="C20794" s="1" t="s">
        <v>18242</v>
      </c>
      <c r="D20794" s="1" t="s">
        <v>13</v>
      </c>
      <c r="F20794" s="1">
        <v>0.0</v>
      </c>
      <c r="G20794" s="1" t="s">
        <v>31</v>
      </c>
      <c r="H20794" s="1" t="s">
        <v>109</v>
      </c>
      <c r="J20794" s="4">
        <v>42548.7033117245</v>
      </c>
      <c r="K20794" s="4"/>
    </row>
    <row r="20795" ht="14.25" customHeight="1">
      <c r="A20795" s="1">
        <v>918804.0</v>
      </c>
      <c r="B20795" s="1" t="s">
        <v>18243</v>
      </c>
      <c r="C20795" s="1" t="s">
        <v>18242</v>
      </c>
      <c r="D20795" s="1" t="s">
        <v>13</v>
      </c>
      <c r="F20795" s="1">
        <v>0.0</v>
      </c>
      <c r="G20795" s="1" t="s">
        <v>31</v>
      </c>
      <c r="H20795" s="1" t="s">
        <v>109</v>
      </c>
      <c r="J20795" s="4">
        <v>42548.7044541667</v>
      </c>
      <c r="K20795" s="4"/>
    </row>
    <row r="20796" ht="14.25" customHeight="1">
      <c r="A20796" s="1">
        <v>918820.0</v>
      </c>
      <c r="B20796" s="1" t="s">
        <v>18244</v>
      </c>
      <c r="C20796" s="1" t="s">
        <v>17871</v>
      </c>
      <c r="D20796" s="1" t="s">
        <v>13</v>
      </c>
      <c r="F20796" s="1">
        <v>0.0</v>
      </c>
      <c r="G20796" s="1" t="s">
        <v>31</v>
      </c>
      <c r="H20796" s="1" t="s">
        <v>32</v>
      </c>
      <c r="J20796" s="4">
        <v>42548.7309479977</v>
      </c>
      <c r="K20796" s="4"/>
    </row>
    <row r="20797" ht="14.25" customHeight="1">
      <c r="A20797" s="1">
        <v>918828.0</v>
      </c>
      <c r="B20797" s="1" t="s">
        <v>18245</v>
      </c>
      <c r="C20797" s="1" t="s">
        <v>17873</v>
      </c>
      <c r="D20797" s="1" t="s">
        <v>13</v>
      </c>
      <c r="F20797" s="1">
        <v>0.0</v>
      </c>
      <c r="G20797" s="1" t="s">
        <v>14</v>
      </c>
      <c r="H20797" s="1" t="s">
        <v>22</v>
      </c>
      <c r="J20797" s="4">
        <v>42548.7467979167</v>
      </c>
      <c r="K20797" s="4"/>
    </row>
    <row r="20798" ht="14.25" customHeight="1">
      <c r="A20798" s="1">
        <v>918829.0</v>
      </c>
      <c r="B20798" s="6" t="s">
        <v>18246</v>
      </c>
      <c r="C20798" s="1" t="s">
        <v>17873</v>
      </c>
      <c r="D20798" s="1" t="s">
        <v>13</v>
      </c>
      <c r="F20798" s="1">
        <v>0.0</v>
      </c>
      <c r="G20798" s="1" t="s">
        <v>14</v>
      </c>
      <c r="H20798" s="1" t="s">
        <v>22</v>
      </c>
      <c r="J20798" s="4">
        <v>42548.7482298611</v>
      </c>
      <c r="K20798" s="4"/>
    </row>
    <row r="20799" ht="14.25" customHeight="1">
      <c r="A20799" s="1">
        <v>918831.0</v>
      </c>
      <c r="B20799" s="6" t="s">
        <v>18246</v>
      </c>
      <c r="C20799" s="1" t="s">
        <v>17873</v>
      </c>
      <c r="D20799" s="1" t="s">
        <v>13</v>
      </c>
      <c r="F20799" s="1">
        <v>0.0</v>
      </c>
      <c r="G20799" s="1" t="s">
        <v>14</v>
      </c>
      <c r="H20799" s="1" t="s">
        <v>22</v>
      </c>
      <c r="J20799" s="4">
        <v>42548.7488616088</v>
      </c>
      <c r="K20799" s="4"/>
    </row>
    <row r="20800" ht="14.25" customHeight="1">
      <c r="A20800" s="1">
        <v>918907.0</v>
      </c>
      <c r="B20800" s="1" t="s">
        <v>18247</v>
      </c>
      <c r="C20800" s="1" t="s">
        <v>18248</v>
      </c>
      <c r="D20800" s="1" t="s">
        <v>13</v>
      </c>
      <c r="F20800" s="1">
        <v>0.0</v>
      </c>
      <c r="G20800" s="1" t="s">
        <v>31</v>
      </c>
      <c r="H20800" s="1" t="s">
        <v>1055</v>
      </c>
      <c r="J20800" s="4">
        <v>42548.8943951042</v>
      </c>
      <c r="K20800" s="4"/>
    </row>
    <row r="20801" ht="14.25" customHeight="1">
      <c r="A20801" s="1">
        <v>918955.0</v>
      </c>
      <c r="B20801" s="1" t="s">
        <v>1278</v>
      </c>
      <c r="C20801" s="1" t="s">
        <v>18249</v>
      </c>
      <c r="D20801" s="1" t="s">
        <v>13</v>
      </c>
      <c r="E20801" s="1" t="s">
        <v>30</v>
      </c>
      <c r="F20801" s="1">
        <v>0.0</v>
      </c>
      <c r="G20801" s="1" t="s">
        <v>14</v>
      </c>
      <c r="H20801" s="1" t="s">
        <v>22</v>
      </c>
      <c r="J20801" s="4">
        <v>42548.973521956</v>
      </c>
      <c r="K20801" s="4"/>
    </row>
    <row r="20802" ht="14.25" customHeight="1">
      <c r="A20802" s="1">
        <v>918956.0</v>
      </c>
      <c r="B20802" s="1" t="s">
        <v>18250</v>
      </c>
      <c r="C20802" s="1" t="s">
        <v>18249</v>
      </c>
      <c r="D20802" s="1" t="s">
        <v>13</v>
      </c>
      <c r="F20802" s="1">
        <v>0.0</v>
      </c>
      <c r="G20802" s="1" t="s">
        <v>14</v>
      </c>
      <c r="H20802" s="1" t="s">
        <v>22</v>
      </c>
      <c r="J20802" s="4">
        <v>42548.9748548958</v>
      </c>
      <c r="K20802" s="4"/>
    </row>
    <row r="20803" ht="14.25" customHeight="1">
      <c r="A20803" s="1">
        <v>918981.0</v>
      </c>
      <c r="B20803" s="1" t="s">
        <v>18251</v>
      </c>
      <c r="C20803" s="1" t="s">
        <v>18252</v>
      </c>
      <c r="D20803" s="1" t="s">
        <v>13</v>
      </c>
      <c r="F20803" s="1">
        <v>0.0</v>
      </c>
      <c r="G20803" s="1" t="s">
        <v>14</v>
      </c>
      <c r="H20803" s="1" t="s">
        <v>47</v>
      </c>
      <c r="J20803" s="4">
        <v>42549.0250396181</v>
      </c>
      <c r="K20803" s="4"/>
    </row>
    <row r="20804" ht="14.25" customHeight="1">
      <c r="A20804" s="1">
        <v>918982.0</v>
      </c>
      <c r="B20804" s="1" t="s">
        <v>18253</v>
      </c>
      <c r="C20804" s="1" t="s">
        <v>18254</v>
      </c>
      <c r="D20804" s="1" t="s">
        <v>13</v>
      </c>
      <c r="E20804" s="1" t="s">
        <v>30</v>
      </c>
      <c r="F20804" s="1">
        <v>0.0</v>
      </c>
      <c r="G20804" s="1" t="s">
        <v>14</v>
      </c>
      <c r="H20804" s="1" t="s">
        <v>15</v>
      </c>
      <c r="J20804" s="4">
        <v>42549.0251332176</v>
      </c>
      <c r="K20804" s="4"/>
    </row>
    <row r="20805" ht="14.25" customHeight="1">
      <c r="A20805" s="1">
        <v>918983.0</v>
      </c>
      <c r="B20805" s="1" t="s">
        <v>18251</v>
      </c>
      <c r="C20805" s="1" t="s">
        <v>18252</v>
      </c>
      <c r="D20805" s="1" t="s">
        <v>13</v>
      </c>
      <c r="F20805" s="1">
        <v>0.0</v>
      </c>
      <c r="G20805" s="1" t="s">
        <v>14</v>
      </c>
      <c r="H20805" s="1" t="s">
        <v>47</v>
      </c>
      <c r="J20805" s="4">
        <v>42549.0257022801</v>
      </c>
      <c r="K20805" s="4"/>
    </row>
    <row r="20806" ht="14.25" customHeight="1">
      <c r="A20806" s="1">
        <v>918984.0</v>
      </c>
      <c r="B20806" s="1" t="s">
        <v>18251</v>
      </c>
      <c r="C20806" s="1" t="s">
        <v>18252</v>
      </c>
      <c r="D20806" s="1" t="s">
        <v>13</v>
      </c>
      <c r="F20806" s="1">
        <v>0.0</v>
      </c>
      <c r="G20806" s="1" t="s">
        <v>14</v>
      </c>
      <c r="H20806" s="1" t="s">
        <v>47</v>
      </c>
      <c r="J20806" s="4">
        <v>42549.025980787</v>
      </c>
      <c r="K20806" s="4"/>
    </row>
    <row r="20807" ht="14.25" customHeight="1">
      <c r="A20807" s="1">
        <v>918985.0</v>
      </c>
      <c r="B20807" s="1" t="s">
        <v>18255</v>
      </c>
      <c r="C20807" s="1" t="s">
        <v>18256</v>
      </c>
      <c r="D20807" s="1" t="s">
        <v>13</v>
      </c>
      <c r="F20807" s="1">
        <v>0.0</v>
      </c>
      <c r="G20807" s="1" t="s">
        <v>14</v>
      </c>
      <c r="H20807" s="1" t="s">
        <v>15</v>
      </c>
      <c r="J20807" s="4">
        <v>42549.0263673611</v>
      </c>
      <c r="K20807" s="4"/>
    </row>
    <row r="20808" ht="14.25" customHeight="1">
      <c r="A20808" s="1">
        <v>918994.0</v>
      </c>
      <c r="B20808" s="1" t="s">
        <v>217</v>
      </c>
      <c r="C20808" s="1" t="s">
        <v>18257</v>
      </c>
      <c r="D20808" s="1" t="s">
        <v>13</v>
      </c>
      <c r="F20808" s="1">
        <v>0.0</v>
      </c>
      <c r="G20808" s="1" t="s">
        <v>14</v>
      </c>
      <c r="H20808" s="1" t="s">
        <v>76</v>
      </c>
      <c r="J20808" s="4">
        <v>42549.0424559028</v>
      </c>
      <c r="K20808" s="4"/>
    </row>
    <row r="20809" ht="14.25" customHeight="1">
      <c r="A20809" s="1">
        <v>918995.0</v>
      </c>
      <c r="B20809" s="1" t="s">
        <v>2071</v>
      </c>
      <c r="C20809" s="1" t="s">
        <v>18258</v>
      </c>
      <c r="D20809" s="1" t="s">
        <v>13</v>
      </c>
      <c r="F20809" s="1">
        <v>0.0</v>
      </c>
      <c r="G20809" s="1" t="s">
        <v>14</v>
      </c>
      <c r="H20809" s="1" t="s">
        <v>227</v>
      </c>
      <c r="J20809" s="4">
        <v>42549.0434508912</v>
      </c>
      <c r="K20809" s="4"/>
    </row>
    <row r="20810" ht="14.25" customHeight="1">
      <c r="A20810" s="1">
        <v>919021.0</v>
      </c>
      <c r="B20810" s="1" t="s">
        <v>228</v>
      </c>
      <c r="C20810" s="1" t="s">
        <v>13609</v>
      </c>
      <c r="D20810" s="1" t="s">
        <v>13</v>
      </c>
      <c r="F20810" s="1">
        <v>0.0</v>
      </c>
      <c r="G20810" s="1" t="s">
        <v>14</v>
      </c>
      <c r="H20810" s="1" t="s">
        <v>22</v>
      </c>
      <c r="J20810" s="4">
        <v>42549.0854138079</v>
      </c>
      <c r="K20810" s="4"/>
    </row>
    <row r="20811" ht="14.25" customHeight="1">
      <c r="A20811" s="1">
        <v>919031.0</v>
      </c>
      <c r="B20811" s="1" t="s">
        <v>228</v>
      </c>
      <c r="C20811" s="1" t="s">
        <v>13609</v>
      </c>
      <c r="D20811" s="1" t="s">
        <v>13</v>
      </c>
      <c r="F20811" s="1">
        <v>0.0</v>
      </c>
      <c r="G20811" s="1" t="s">
        <v>14</v>
      </c>
      <c r="H20811" s="1" t="s">
        <v>22</v>
      </c>
      <c r="J20811" s="4">
        <v>42549.1148010417</v>
      </c>
      <c r="K20811" s="4"/>
    </row>
    <row r="20812" ht="14.25" customHeight="1">
      <c r="A20812" s="1">
        <v>919035.0</v>
      </c>
      <c r="B20812" s="1" t="s">
        <v>18259</v>
      </c>
      <c r="C20812" s="1" t="s">
        <v>18260</v>
      </c>
      <c r="D20812" s="1" t="s">
        <v>13</v>
      </c>
      <c r="E20812" s="1" t="s">
        <v>21</v>
      </c>
      <c r="F20812" s="1">
        <v>0.0</v>
      </c>
      <c r="G20812" s="1" t="s">
        <v>14</v>
      </c>
      <c r="H20812" s="1" t="s">
        <v>22</v>
      </c>
      <c r="J20812" s="4">
        <v>42549.1260793634</v>
      </c>
      <c r="K20812" s="4"/>
    </row>
    <row r="20813" ht="14.25" customHeight="1">
      <c r="A20813" s="1">
        <v>919036.0</v>
      </c>
      <c r="B20813" s="1" t="s">
        <v>18259</v>
      </c>
      <c r="C20813" s="1" t="s">
        <v>18260</v>
      </c>
      <c r="D20813" s="1" t="s">
        <v>13</v>
      </c>
      <c r="F20813" s="1">
        <v>0.0</v>
      </c>
      <c r="G20813" s="1" t="s">
        <v>14</v>
      </c>
      <c r="H20813" s="1" t="s">
        <v>22</v>
      </c>
      <c r="J20813" s="4">
        <v>42549.127193287</v>
      </c>
      <c r="K20813" s="4"/>
    </row>
    <row r="20814" ht="14.25" customHeight="1">
      <c r="A20814" s="1">
        <v>919038.0</v>
      </c>
      <c r="B20814" s="1" t="s">
        <v>18261</v>
      </c>
      <c r="C20814" s="1" t="s">
        <v>18262</v>
      </c>
      <c r="D20814" s="1" t="s">
        <v>13</v>
      </c>
      <c r="F20814" s="1">
        <v>0.0</v>
      </c>
      <c r="G20814" s="1" t="s">
        <v>14</v>
      </c>
      <c r="H20814" s="1" t="s">
        <v>15</v>
      </c>
      <c r="J20814" s="4">
        <v>42549.1318946412</v>
      </c>
      <c r="K20814" s="4"/>
    </row>
    <row r="20815" ht="14.25" customHeight="1">
      <c r="A20815" s="1">
        <v>919039.0</v>
      </c>
      <c r="B20815" s="1" t="s">
        <v>18263</v>
      </c>
      <c r="C20815" s="1" t="s">
        <v>18264</v>
      </c>
      <c r="D20815" s="1" t="s">
        <v>13</v>
      </c>
      <c r="F20815" s="1">
        <v>0.0</v>
      </c>
      <c r="G20815" s="1" t="s">
        <v>14</v>
      </c>
      <c r="H20815" s="1" t="s">
        <v>22</v>
      </c>
      <c r="J20815" s="4">
        <v>42549.1325844097</v>
      </c>
      <c r="K20815" s="4"/>
    </row>
    <row r="20816" ht="14.25" customHeight="1">
      <c r="A20816" s="1">
        <v>919041.0</v>
      </c>
      <c r="B20816" s="1" t="s">
        <v>18265</v>
      </c>
      <c r="C20816" s="1" t="s">
        <v>18266</v>
      </c>
      <c r="D20816" s="1" t="s">
        <v>13</v>
      </c>
      <c r="F20816" s="1">
        <v>0.0</v>
      </c>
      <c r="G20816" s="1" t="s">
        <v>14</v>
      </c>
      <c r="H20816" s="1" t="s">
        <v>22</v>
      </c>
      <c r="J20816" s="4">
        <v>42549.142903044</v>
      </c>
      <c r="K20816" s="4"/>
    </row>
    <row r="20817" ht="14.25" customHeight="1">
      <c r="A20817" s="1">
        <v>919042.0</v>
      </c>
      <c r="B20817" s="1" t="s">
        <v>18267</v>
      </c>
      <c r="C20817" s="1" t="s">
        <v>18268</v>
      </c>
      <c r="D20817" s="1" t="s">
        <v>13</v>
      </c>
      <c r="F20817" s="1">
        <v>0.0</v>
      </c>
      <c r="G20817" s="1" t="s">
        <v>14</v>
      </c>
      <c r="H20817" s="1" t="s">
        <v>22</v>
      </c>
      <c r="J20817" s="4">
        <v>42549.1433058218</v>
      </c>
      <c r="K20817" s="4"/>
    </row>
    <row r="20818" ht="14.25" customHeight="1">
      <c r="A20818" s="1">
        <v>919043.0</v>
      </c>
      <c r="B20818" s="1" t="s">
        <v>981</v>
      </c>
      <c r="C20818" s="1" t="s">
        <v>17891</v>
      </c>
      <c r="D20818" s="1" t="s">
        <v>13</v>
      </c>
      <c r="E20818" s="1" t="s">
        <v>30</v>
      </c>
      <c r="F20818" s="1">
        <v>0.0</v>
      </c>
      <c r="G20818" s="1" t="s">
        <v>14</v>
      </c>
      <c r="H20818" s="1" t="s">
        <v>15</v>
      </c>
      <c r="J20818" s="4">
        <v>42549.1445851852</v>
      </c>
      <c r="K20818" s="4"/>
    </row>
    <row r="20819" ht="14.25" customHeight="1">
      <c r="A20819" s="1">
        <v>919046.0</v>
      </c>
      <c r="B20819" s="1" t="s">
        <v>6455</v>
      </c>
      <c r="C20819" s="1" t="s">
        <v>18269</v>
      </c>
      <c r="D20819" s="1" t="s">
        <v>13</v>
      </c>
      <c r="F20819" s="1">
        <v>0.0</v>
      </c>
      <c r="G20819" s="1" t="s">
        <v>14</v>
      </c>
      <c r="H20819" s="1" t="s">
        <v>15</v>
      </c>
      <c r="J20819" s="4">
        <v>42549.1510110301</v>
      </c>
      <c r="K20819" s="4"/>
    </row>
    <row r="20820" ht="14.25" customHeight="1">
      <c r="A20820" s="1">
        <v>919047.0</v>
      </c>
      <c r="B20820" s="1" t="s">
        <v>4430</v>
      </c>
      <c r="C20820" s="1" t="s">
        <v>17893</v>
      </c>
      <c r="D20820" s="1" t="s">
        <v>13</v>
      </c>
      <c r="E20820" s="1" t="s">
        <v>21</v>
      </c>
      <c r="F20820" s="1">
        <v>0.0</v>
      </c>
      <c r="G20820" s="1" t="s">
        <v>14</v>
      </c>
      <c r="H20820" s="1" t="s">
        <v>15</v>
      </c>
      <c r="J20820" s="4">
        <v>42549.1511078704</v>
      </c>
      <c r="K20820" s="4"/>
    </row>
    <row r="20821" ht="14.25" customHeight="1">
      <c r="A20821" s="1">
        <v>919083.0</v>
      </c>
      <c r="B20821" s="1" t="s">
        <v>18270</v>
      </c>
      <c r="C20821" s="1" t="s">
        <v>18271</v>
      </c>
      <c r="D20821" s="1" t="s">
        <v>13</v>
      </c>
      <c r="F20821" s="1">
        <v>0.0</v>
      </c>
      <c r="G20821" s="1" t="s">
        <v>14</v>
      </c>
      <c r="H20821" s="1" t="s">
        <v>15</v>
      </c>
      <c r="J20821" s="4">
        <v>42549.2113555208</v>
      </c>
      <c r="K20821" s="4"/>
    </row>
    <row r="20822" ht="14.25" customHeight="1">
      <c r="A20822" s="1">
        <v>919084.0</v>
      </c>
      <c r="B20822" s="1" t="s">
        <v>18272</v>
      </c>
      <c r="C20822" s="1" t="s">
        <v>18273</v>
      </c>
      <c r="D20822" s="1" t="s">
        <v>13</v>
      </c>
      <c r="F20822" s="1">
        <v>0.0</v>
      </c>
      <c r="G20822" s="1" t="s">
        <v>14</v>
      </c>
      <c r="H20822" s="1" t="s">
        <v>15</v>
      </c>
      <c r="J20822" s="4">
        <v>42549.2259547801</v>
      </c>
      <c r="K20822" s="4"/>
    </row>
    <row r="20823" ht="14.25" customHeight="1">
      <c r="A20823" s="1">
        <v>919085.0</v>
      </c>
      <c r="B20823" s="1" t="s">
        <v>18274</v>
      </c>
      <c r="C20823" s="1" t="s">
        <v>18275</v>
      </c>
      <c r="D20823" s="1" t="s">
        <v>13</v>
      </c>
      <c r="F20823" s="1">
        <v>0.0</v>
      </c>
      <c r="G20823" s="1" t="s">
        <v>14</v>
      </c>
      <c r="H20823" s="1" t="s">
        <v>15</v>
      </c>
      <c r="J20823" s="4">
        <v>42549.2279850347</v>
      </c>
      <c r="K20823" s="4"/>
    </row>
    <row r="20824" ht="14.25" customHeight="1">
      <c r="A20824" s="1">
        <v>919086.0</v>
      </c>
      <c r="B20824" s="1" t="s">
        <v>18276</v>
      </c>
      <c r="C20824" s="1" t="s">
        <v>18277</v>
      </c>
      <c r="D20824" s="1" t="s">
        <v>13</v>
      </c>
      <c r="F20824" s="1">
        <v>0.0</v>
      </c>
      <c r="G20824" s="1" t="s">
        <v>14</v>
      </c>
      <c r="H20824" s="1" t="s">
        <v>22</v>
      </c>
      <c r="J20824" s="4">
        <v>42549.229190544</v>
      </c>
      <c r="K20824" s="4"/>
    </row>
    <row r="20825" ht="14.25" customHeight="1">
      <c r="A20825" s="1">
        <v>919087.0</v>
      </c>
      <c r="B20825" s="1" t="s">
        <v>18278</v>
      </c>
      <c r="C20825" s="1" t="s">
        <v>18275</v>
      </c>
      <c r="D20825" s="1" t="s">
        <v>13</v>
      </c>
      <c r="F20825" s="1">
        <v>0.0</v>
      </c>
      <c r="G20825" s="1" t="s">
        <v>14</v>
      </c>
      <c r="H20825" s="1" t="s">
        <v>15</v>
      </c>
      <c r="J20825" s="4">
        <v>42549.2292993403</v>
      </c>
      <c r="K20825" s="4"/>
    </row>
    <row r="20826" ht="14.25" customHeight="1">
      <c r="A20826" s="1">
        <v>919088.0</v>
      </c>
      <c r="B20826" s="1" t="s">
        <v>18276</v>
      </c>
      <c r="C20826" s="1" t="s">
        <v>18277</v>
      </c>
      <c r="D20826" s="1" t="s">
        <v>13</v>
      </c>
      <c r="F20826" s="1">
        <v>0.0</v>
      </c>
      <c r="G20826" s="1" t="s">
        <v>14</v>
      </c>
      <c r="H20826" s="1" t="s">
        <v>22</v>
      </c>
      <c r="J20826" s="4">
        <v>42549.2294714931</v>
      </c>
      <c r="K20826" s="4"/>
    </row>
    <row r="20827" ht="14.25" customHeight="1">
      <c r="A20827" s="1">
        <v>919089.0</v>
      </c>
      <c r="B20827" s="1" t="s">
        <v>18276</v>
      </c>
      <c r="C20827" s="1" t="s">
        <v>18279</v>
      </c>
      <c r="D20827" s="1" t="s">
        <v>13</v>
      </c>
      <c r="F20827" s="1">
        <v>0.0</v>
      </c>
      <c r="G20827" s="1" t="s">
        <v>14</v>
      </c>
      <c r="H20827" s="1" t="s">
        <v>22</v>
      </c>
      <c r="J20827" s="4">
        <v>42549.2310962616</v>
      </c>
      <c r="K20827" s="4"/>
    </row>
    <row r="20828" ht="14.25" customHeight="1">
      <c r="A20828" s="1">
        <v>919090.0</v>
      </c>
      <c r="B20828" s="1" t="s">
        <v>289</v>
      </c>
      <c r="C20828" s="1" t="s">
        <v>18280</v>
      </c>
      <c r="D20828" s="1" t="s">
        <v>13</v>
      </c>
      <c r="F20828" s="1">
        <v>0.0</v>
      </c>
      <c r="G20828" s="1" t="s">
        <v>14</v>
      </c>
      <c r="H20828" s="1" t="s">
        <v>22</v>
      </c>
      <c r="J20828" s="4">
        <v>42549.2337218403</v>
      </c>
      <c r="K20828" s="4"/>
    </row>
    <row r="20829" ht="14.25" customHeight="1">
      <c r="A20829" s="1">
        <v>919091.0</v>
      </c>
      <c r="B20829" s="1" t="s">
        <v>289</v>
      </c>
      <c r="C20829" s="1" t="s">
        <v>18280</v>
      </c>
      <c r="D20829" s="1" t="s">
        <v>13</v>
      </c>
      <c r="F20829" s="1">
        <v>0.0</v>
      </c>
      <c r="G20829" s="1" t="s">
        <v>14</v>
      </c>
      <c r="H20829" s="1" t="s">
        <v>22</v>
      </c>
      <c r="J20829" s="4">
        <v>42549.2342610764</v>
      </c>
      <c r="K20829" s="4"/>
    </row>
    <row r="20830" ht="14.25" customHeight="1">
      <c r="A20830" s="1">
        <v>919092.0</v>
      </c>
      <c r="B20830" s="1" t="s">
        <v>289</v>
      </c>
      <c r="C20830" s="1" t="s">
        <v>18280</v>
      </c>
      <c r="D20830" s="1" t="s">
        <v>13</v>
      </c>
      <c r="F20830" s="1">
        <v>0.0</v>
      </c>
      <c r="G20830" s="1" t="s">
        <v>14</v>
      </c>
      <c r="H20830" s="1" t="s">
        <v>22</v>
      </c>
      <c r="J20830" s="4">
        <v>42549.234840625</v>
      </c>
      <c r="K20830" s="4"/>
    </row>
    <row r="20831" ht="14.25" customHeight="1">
      <c r="A20831" s="1">
        <v>919094.0</v>
      </c>
      <c r="B20831" s="1" t="s">
        <v>18281</v>
      </c>
      <c r="C20831" s="1" t="s">
        <v>18282</v>
      </c>
      <c r="D20831" s="1" t="s">
        <v>13</v>
      </c>
      <c r="F20831" s="1">
        <v>0.0</v>
      </c>
      <c r="G20831" s="1" t="s">
        <v>14</v>
      </c>
      <c r="H20831" s="1" t="s">
        <v>76</v>
      </c>
      <c r="J20831" s="4">
        <v>42549.2547560185</v>
      </c>
      <c r="K20831" s="4"/>
    </row>
    <row r="20832" ht="14.25" customHeight="1">
      <c r="A20832" s="1">
        <v>919095.0</v>
      </c>
      <c r="B20832" s="1" t="s">
        <v>18281</v>
      </c>
      <c r="C20832" s="1" t="s">
        <v>18282</v>
      </c>
      <c r="D20832" s="1" t="s">
        <v>13</v>
      </c>
      <c r="F20832" s="1">
        <v>0.0</v>
      </c>
      <c r="G20832" s="1" t="s">
        <v>14</v>
      </c>
      <c r="H20832" s="1" t="s">
        <v>76</v>
      </c>
      <c r="J20832" s="4">
        <v>42549.2551689468</v>
      </c>
      <c r="K20832" s="4"/>
    </row>
    <row r="20833" ht="14.25" customHeight="1">
      <c r="A20833" s="1">
        <v>919096.0</v>
      </c>
      <c r="B20833" s="1" t="s">
        <v>18283</v>
      </c>
      <c r="C20833" s="1" t="s">
        <v>18284</v>
      </c>
      <c r="D20833" s="1" t="s">
        <v>13</v>
      </c>
      <c r="F20833" s="1">
        <v>0.0</v>
      </c>
      <c r="G20833" s="1" t="s">
        <v>14</v>
      </c>
      <c r="H20833" s="1" t="s">
        <v>227</v>
      </c>
      <c r="J20833" s="4">
        <v>42549.2579095255</v>
      </c>
      <c r="K20833" s="4"/>
    </row>
    <row r="20834" ht="14.25" customHeight="1">
      <c r="A20834" s="1">
        <v>919097.0</v>
      </c>
      <c r="B20834" s="1" t="s">
        <v>18283</v>
      </c>
      <c r="C20834" s="1" t="s">
        <v>18284</v>
      </c>
      <c r="D20834" s="1" t="s">
        <v>13</v>
      </c>
      <c r="F20834" s="1">
        <v>0.0</v>
      </c>
      <c r="G20834" s="1" t="s">
        <v>14</v>
      </c>
      <c r="H20834" s="1" t="s">
        <v>227</v>
      </c>
      <c r="J20834" s="4">
        <v>42549.2585972222</v>
      </c>
      <c r="K20834" s="4"/>
    </row>
    <row r="20835" ht="14.25" customHeight="1">
      <c r="A20835" s="1">
        <v>919180.0</v>
      </c>
      <c r="B20835" s="1" t="s">
        <v>14040</v>
      </c>
      <c r="C20835" s="1" t="s">
        <v>18285</v>
      </c>
      <c r="D20835" s="1" t="s">
        <v>13</v>
      </c>
      <c r="F20835" s="1">
        <v>0.0</v>
      </c>
      <c r="G20835" s="1" t="s">
        <v>14</v>
      </c>
      <c r="H20835" s="1" t="s">
        <v>26</v>
      </c>
      <c r="J20835" s="4">
        <v>42549.4537006944</v>
      </c>
      <c r="K20835" s="4"/>
    </row>
    <row r="20836" ht="14.25" customHeight="1">
      <c r="A20836" s="1">
        <v>919181.0</v>
      </c>
      <c r="B20836" s="6" t="s">
        <v>18286</v>
      </c>
      <c r="C20836" s="1" t="s">
        <v>18285</v>
      </c>
      <c r="D20836" s="1" t="s">
        <v>13</v>
      </c>
      <c r="F20836" s="1">
        <v>0.0</v>
      </c>
      <c r="G20836" s="1" t="s">
        <v>14</v>
      </c>
      <c r="H20836" s="1" t="s">
        <v>26</v>
      </c>
      <c r="J20836" s="4">
        <v>42549.4544594907</v>
      </c>
      <c r="K20836" s="4"/>
    </row>
    <row r="20837" ht="14.25" customHeight="1">
      <c r="A20837" s="1">
        <v>919182.0</v>
      </c>
      <c r="B20837" s="1" t="s">
        <v>14040</v>
      </c>
      <c r="C20837" s="1" t="s">
        <v>18285</v>
      </c>
      <c r="D20837" s="1" t="s">
        <v>13</v>
      </c>
      <c r="F20837" s="1">
        <v>0.0</v>
      </c>
      <c r="G20837" s="1" t="s">
        <v>14</v>
      </c>
      <c r="H20837" s="1" t="s">
        <v>26</v>
      </c>
      <c r="J20837" s="4">
        <v>42549.4549670486</v>
      </c>
      <c r="K20837" s="4"/>
    </row>
    <row r="20838" ht="14.25" customHeight="1">
      <c r="A20838" s="1">
        <v>919420.0</v>
      </c>
      <c r="B20838" s="6" t="s">
        <v>17942</v>
      </c>
      <c r="C20838" s="1" t="s">
        <v>17941</v>
      </c>
      <c r="D20838" s="1" t="s">
        <v>13</v>
      </c>
      <c r="F20838" s="1">
        <v>0.0</v>
      </c>
      <c r="G20838" s="1" t="s">
        <v>14</v>
      </c>
      <c r="H20838" s="1" t="s">
        <v>15</v>
      </c>
      <c r="J20838" s="4">
        <v>42549.7789378125</v>
      </c>
      <c r="K20838" s="4"/>
    </row>
    <row r="20839" ht="14.25" customHeight="1">
      <c r="A20839" s="1">
        <v>919583.0</v>
      </c>
      <c r="B20839" s="1" t="s">
        <v>17980</v>
      </c>
      <c r="C20839" s="1" t="s">
        <v>17979</v>
      </c>
      <c r="D20839" s="1" t="s">
        <v>13</v>
      </c>
      <c r="F20839" s="1">
        <v>0.0</v>
      </c>
      <c r="G20839" s="1" t="s">
        <v>14</v>
      </c>
      <c r="H20839" s="1" t="s">
        <v>114</v>
      </c>
      <c r="J20839" s="4">
        <v>42550.0577498843</v>
      </c>
      <c r="K20839" s="4"/>
    </row>
    <row r="20840" ht="14.25" customHeight="1">
      <c r="A20840" s="1">
        <v>919585.0</v>
      </c>
      <c r="B20840" s="1" t="s">
        <v>17980</v>
      </c>
      <c r="C20840" s="1" t="s">
        <v>17979</v>
      </c>
      <c r="D20840" s="1" t="s">
        <v>13</v>
      </c>
      <c r="F20840" s="1">
        <v>0.0</v>
      </c>
      <c r="G20840" s="1" t="s">
        <v>14</v>
      </c>
      <c r="H20840" s="1" t="s">
        <v>114</v>
      </c>
      <c r="J20840" s="4">
        <v>42550.0587078356</v>
      </c>
      <c r="K20840" s="4"/>
    </row>
    <row r="20841" ht="14.25" customHeight="1">
      <c r="A20841" s="1">
        <v>919586.0</v>
      </c>
      <c r="B20841" s="1" t="s">
        <v>18287</v>
      </c>
      <c r="C20841" s="1" t="s">
        <v>18288</v>
      </c>
      <c r="D20841" s="1" t="s">
        <v>13</v>
      </c>
      <c r="E20841" s="1" t="s">
        <v>21</v>
      </c>
      <c r="F20841" s="1">
        <v>0.0</v>
      </c>
      <c r="G20841" s="1" t="s">
        <v>14</v>
      </c>
      <c r="H20841" s="1" t="s">
        <v>15</v>
      </c>
      <c r="J20841" s="4">
        <v>42550.0598611111</v>
      </c>
      <c r="K20841" s="4"/>
    </row>
    <row r="20842" ht="14.25" customHeight="1">
      <c r="A20842" s="1">
        <v>919589.0</v>
      </c>
      <c r="B20842" s="6" t="s">
        <v>18289</v>
      </c>
      <c r="C20842" s="1" t="s">
        <v>17984</v>
      </c>
      <c r="D20842" s="1" t="s">
        <v>13</v>
      </c>
      <c r="F20842" s="1">
        <v>0.0</v>
      </c>
      <c r="G20842" s="1" t="s">
        <v>14</v>
      </c>
      <c r="H20842" s="1" t="s">
        <v>22</v>
      </c>
      <c r="J20842" s="4">
        <v>42550.0610221065</v>
      </c>
      <c r="K20842" s="4"/>
    </row>
    <row r="20843" ht="14.25" customHeight="1">
      <c r="A20843" s="1">
        <v>919592.0</v>
      </c>
      <c r="B20843" s="1" t="s">
        <v>17960</v>
      </c>
      <c r="C20843" s="1" t="s">
        <v>17951</v>
      </c>
      <c r="D20843" s="1" t="s">
        <v>13</v>
      </c>
      <c r="F20843" s="1">
        <v>0.0</v>
      </c>
      <c r="G20843" s="1" t="s">
        <v>14</v>
      </c>
      <c r="H20843" s="1" t="s">
        <v>15</v>
      </c>
      <c r="J20843" s="4">
        <v>42550.0671493866</v>
      </c>
      <c r="K20843" s="4"/>
    </row>
    <row r="20844" ht="14.25" customHeight="1">
      <c r="A20844" s="1">
        <v>919594.0</v>
      </c>
      <c r="B20844" s="1" t="s">
        <v>1358</v>
      </c>
      <c r="C20844" s="1" t="s">
        <v>18288</v>
      </c>
      <c r="D20844" s="1" t="s">
        <v>13</v>
      </c>
      <c r="F20844" s="1">
        <v>0.0</v>
      </c>
      <c r="G20844" s="1" t="s">
        <v>14</v>
      </c>
      <c r="H20844" s="1" t="s">
        <v>15</v>
      </c>
      <c r="J20844" s="4">
        <v>42550.0688927083</v>
      </c>
      <c r="K20844" s="4"/>
    </row>
    <row r="20845" ht="14.25" customHeight="1">
      <c r="A20845" s="1">
        <v>919595.0</v>
      </c>
      <c r="B20845" s="1" t="s">
        <v>759</v>
      </c>
      <c r="C20845" s="1" t="s">
        <v>18290</v>
      </c>
      <c r="D20845" s="1" t="s">
        <v>13</v>
      </c>
      <c r="F20845" s="1">
        <v>0.0</v>
      </c>
      <c r="G20845" s="1" t="s">
        <v>14</v>
      </c>
      <c r="H20845" s="1" t="s">
        <v>22</v>
      </c>
      <c r="J20845" s="4">
        <v>42550.0701729167</v>
      </c>
      <c r="K20845" s="4"/>
    </row>
    <row r="20846" ht="14.25" customHeight="1">
      <c r="A20846" s="1">
        <v>919597.0</v>
      </c>
      <c r="B20846" s="1" t="s">
        <v>759</v>
      </c>
      <c r="C20846" s="1" t="s">
        <v>18290</v>
      </c>
      <c r="D20846" s="1" t="s">
        <v>13</v>
      </c>
      <c r="F20846" s="1">
        <v>0.0</v>
      </c>
      <c r="G20846" s="1" t="s">
        <v>14</v>
      </c>
      <c r="H20846" s="1" t="s">
        <v>22</v>
      </c>
      <c r="J20846" s="4">
        <v>42550.0703517361</v>
      </c>
      <c r="K20846" s="4"/>
    </row>
    <row r="20847" ht="14.25" customHeight="1">
      <c r="A20847" s="1">
        <v>919600.0</v>
      </c>
      <c r="B20847" s="1" t="s">
        <v>18291</v>
      </c>
      <c r="C20847" s="1" t="s">
        <v>17988</v>
      </c>
      <c r="D20847" s="1" t="s">
        <v>13</v>
      </c>
      <c r="E20847" s="1" t="s">
        <v>30</v>
      </c>
      <c r="F20847" s="1">
        <v>0.0</v>
      </c>
      <c r="G20847" s="1" t="s">
        <v>14</v>
      </c>
      <c r="H20847" s="1" t="s">
        <v>114</v>
      </c>
      <c r="J20847" s="4">
        <v>42550.0812741898</v>
      </c>
      <c r="K20847" s="4"/>
    </row>
    <row r="20848" ht="14.25" customHeight="1">
      <c r="A20848" s="1">
        <v>919630.0</v>
      </c>
      <c r="B20848" s="1" t="s">
        <v>18292</v>
      </c>
      <c r="C20848" s="1" t="s">
        <v>18293</v>
      </c>
      <c r="D20848" s="1" t="s">
        <v>13</v>
      </c>
      <c r="F20848" s="1">
        <v>0.0</v>
      </c>
      <c r="G20848" s="1" t="s">
        <v>14</v>
      </c>
      <c r="H20848" s="1" t="s">
        <v>94</v>
      </c>
      <c r="J20848" s="4">
        <v>42550.1121584144</v>
      </c>
      <c r="K20848" s="4"/>
    </row>
    <row r="20849" ht="14.25" customHeight="1">
      <c r="A20849" s="1">
        <v>919631.0</v>
      </c>
      <c r="B20849" s="6" t="s">
        <v>18294</v>
      </c>
      <c r="C20849" s="1" t="s">
        <v>18295</v>
      </c>
      <c r="D20849" s="1" t="s">
        <v>13</v>
      </c>
      <c r="F20849" s="1">
        <v>0.0</v>
      </c>
      <c r="G20849" s="1" t="s">
        <v>14</v>
      </c>
      <c r="H20849" s="1" t="s">
        <v>131</v>
      </c>
      <c r="J20849" s="4">
        <v>42550.1132924769</v>
      </c>
      <c r="K20849" s="4"/>
    </row>
    <row r="20850" ht="14.25" customHeight="1">
      <c r="A20850" s="1">
        <v>919632.0</v>
      </c>
      <c r="B20850" s="1" t="s">
        <v>18296</v>
      </c>
      <c r="C20850" s="1" t="s">
        <v>18297</v>
      </c>
      <c r="D20850" s="1" t="s">
        <v>13</v>
      </c>
      <c r="F20850" s="1">
        <v>0.0</v>
      </c>
      <c r="G20850" s="1" t="s">
        <v>14</v>
      </c>
      <c r="H20850" s="1" t="s">
        <v>15</v>
      </c>
      <c r="J20850" s="4">
        <v>42550.1138041319</v>
      </c>
      <c r="K20850" s="4"/>
    </row>
    <row r="20851" ht="14.25" customHeight="1">
      <c r="A20851" s="1">
        <v>919633.0</v>
      </c>
      <c r="B20851" s="6" t="s">
        <v>18298</v>
      </c>
      <c r="C20851" s="1" t="s">
        <v>18297</v>
      </c>
      <c r="D20851" s="1" t="s">
        <v>13</v>
      </c>
      <c r="F20851" s="1">
        <v>0.0</v>
      </c>
      <c r="G20851" s="1" t="s">
        <v>14</v>
      </c>
      <c r="H20851" s="1" t="s">
        <v>15</v>
      </c>
      <c r="J20851" s="4">
        <v>42550.1143402778</v>
      </c>
      <c r="K20851" s="4"/>
    </row>
    <row r="20852" ht="14.25" customHeight="1">
      <c r="A20852" s="1">
        <v>919635.0</v>
      </c>
      <c r="B20852" s="1" t="s">
        <v>739</v>
      </c>
      <c r="C20852" s="1" t="s">
        <v>18299</v>
      </c>
      <c r="D20852" s="1" t="s">
        <v>13</v>
      </c>
      <c r="F20852" s="1">
        <v>0.0</v>
      </c>
      <c r="G20852" s="1" t="s">
        <v>14</v>
      </c>
      <c r="H20852" s="1" t="s">
        <v>15</v>
      </c>
      <c r="J20852" s="4">
        <v>42550.1147347222</v>
      </c>
      <c r="K20852" s="4"/>
    </row>
    <row r="20853" ht="14.25" customHeight="1">
      <c r="A20853" s="1">
        <v>919638.0</v>
      </c>
      <c r="B20853" s="1" t="s">
        <v>18300</v>
      </c>
      <c r="C20853" s="1" t="s">
        <v>18293</v>
      </c>
      <c r="D20853" s="1" t="s">
        <v>13</v>
      </c>
      <c r="F20853" s="1">
        <v>0.0</v>
      </c>
      <c r="G20853" s="1" t="s">
        <v>14</v>
      </c>
      <c r="H20853" s="1" t="s">
        <v>94</v>
      </c>
      <c r="J20853" s="4">
        <v>42550.1166435532</v>
      </c>
      <c r="K20853" s="4"/>
    </row>
    <row r="20854" ht="14.25" customHeight="1">
      <c r="A20854" s="1">
        <v>919640.0</v>
      </c>
      <c r="B20854" s="1" t="s">
        <v>18301</v>
      </c>
      <c r="C20854" s="1" t="s">
        <v>18302</v>
      </c>
      <c r="D20854" s="1" t="s">
        <v>13</v>
      </c>
      <c r="F20854" s="1">
        <v>0.0</v>
      </c>
      <c r="G20854" s="1" t="s">
        <v>31</v>
      </c>
      <c r="H20854" s="1" t="s">
        <v>151</v>
      </c>
      <c r="J20854" s="4">
        <v>42550.11705</v>
      </c>
      <c r="K20854" s="4"/>
    </row>
    <row r="20855" ht="14.25" customHeight="1">
      <c r="A20855" s="1">
        <v>919642.0</v>
      </c>
      <c r="B20855" s="1" t="s">
        <v>18303</v>
      </c>
      <c r="C20855" s="1" t="s">
        <v>18293</v>
      </c>
      <c r="D20855" s="1" t="s">
        <v>13</v>
      </c>
      <c r="F20855" s="1">
        <v>0.0</v>
      </c>
      <c r="G20855" s="1" t="s">
        <v>14</v>
      </c>
      <c r="H20855" s="1" t="s">
        <v>94</v>
      </c>
      <c r="J20855" s="4">
        <v>42550.1190991898</v>
      </c>
      <c r="K20855" s="4"/>
    </row>
    <row r="20856" ht="14.25" customHeight="1">
      <c r="A20856" s="1">
        <v>919644.0</v>
      </c>
      <c r="B20856" s="1" t="s">
        <v>18304</v>
      </c>
      <c r="C20856" s="1" t="s">
        <v>18305</v>
      </c>
      <c r="D20856" s="1" t="s">
        <v>13</v>
      </c>
      <c r="F20856" s="1">
        <v>0.0</v>
      </c>
      <c r="G20856" s="1" t="s">
        <v>14</v>
      </c>
      <c r="H20856" s="1" t="s">
        <v>22</v>
      </c>
      <c r="J20856" s="4">
        <v>42550.1199336458</v>
      </c>
      <c r="K20856" s="4"/>
    </row>
    <row r="20857" ht="14.25" customHeight="1">
      <c r="A20857" s="1">
        <v>919645.0</v>
      </c>
      <c r="B20857" s="1" t="s">
        <v>11508</v>
      </c>
      <c r="C20857" s="1" t="s">
        <v>18305</v>
      </c>
      <c r="D20857" s="1" t="s">
        <v>13</v>
      </c>
      <c r="F20857" s="1">
        <v>0.0</v>
      </c>
      <c r="G20857" s="1" t="s">
        <v>14</v>
      </c>
      <c r="H20857" s="1" t="s">
        <v>22</v>
      </c>
      <c r="J20857" s="4">
        <v>42550.1209388079</v>
      </c>
      <c r="K20857" s="4"/>
    </row>
    <row r="20858" ht="14.25" customHeight="1">
      <c r="A20858" s="1">
        <v>919646.0</v>
      </c>
      <c r="B20858" s="1" t="s">
        <v>11508</v>
      </c>
      <c r="C20858" s="1" t="s">
        <v>18305</v>
      </c>
      <c r="D20858" s="1" t="s">
        <v>13</v>
      </c>
      <c r="F20858" s="1">
        <v>0.0</v>
      </c>
      <c r="G20858" s="1" t="s">
        <v>14</v>
      </c>
      <c r="H20858" s="1" t="s">
        <v>22</v>
      </c>
      <c r="J20858" s="4">
        <v>42550.1212459144</v>
      </c>
      <c r="K20858" s="4"/>
    </row>
    <row r="20859" ht="14.25" customHeight="1">
      <c r="A20859" s="1">
        <v>919647.0</v>
      </c>
      <c r="B20859" s="1" t="s">
        <v>217</v>
      </c>
      <c r="C20859" s="1" t="s">
        <v>18306</v>
      </c>
      <c r="D20859" s="1" t="s">
        <v>13</v>
      </c>
      <c r="F20859" s="1">
        <v>0.0</v>
      </c>
      <c r="G20859" s="1" t="s">
        <v>14</v>
      </c>
      <c r="H20859" s="1" t="s">
        <v>22</v>
      </c>
      <c r="J20859" s="4">
        <v>42550.1216928588</v>
      </c>
      <c r="K20859" s="4"/>
    </row>
    <row r="20860" ht="14.25" customHeight="1">
      <c r="A20860" s="1">
        <v>919648.0</v>
      </c>
      <c r="B20860" s="1" t="s">
        <v>18307</v>
      </c>
      <c r="C20860" s="1" t="s">
        <v>18308</v>
      </c>
      <c r="D20860" s="1" t="s">
        <v>13</v>
      </c>
      <c r="E20860" s="1" t="s">
        <v>21</v>
      </c>
      <c r="F20860" s="1">
        <v>0.0</v>
      </c>
      <c r="G20860" s="1" t="s">
        <v>14</v>
      </c>
      <c r="H20860" s="1" t="s">
        <v>114</v>
      </c>
      <c r="J20860" s="4">
        <v>42550.1232055556</v>
      </c>
      <c r="K20860" s="4"/>
    </row>
    <row r="20861" ht="14.25" customHeight="1">
      <c r="A20861" s="1">
        <v>919649.0</v>
      </c>
      <c r="B20861" s="6" t="s">
        <v>1019</v>
      </c>
      <c r="C20861" s="1" t="s">
        <v>18306</v>
      </c>
      <c r="D20861" s="1" t="s">
        <v>13</v>
      </c>
      <c r="F20861" s="1">
        <v>0.0</v>
      </c>
      <c r="G20861" s="1" t="s">
        <v>14</v>
      </c>
      <c r="H20861" s="1" t="s">
        <v>22</v>
      </c>
      <c r="J20861" s="4">
        <v>42550.1241055208</v>
      </c>
      <c r="K20861" s="4"/>
    </row>
    <row r="20862" ht="14.25" customHeight="1">
      <c r="A20862" s="1">
        <v>919651.0</v>
      </c>
      <c r="B20862" s="6" t="s">
        <v>18309</v>
      </c>
      <c r="C20862" s="1" t="s">
        <v>18308</v>
      </c>
      <c r="D20862" s="1" t="s">
        <v>13</v>
      </c>
      <c r="F20862" s="1">
        <v>0.0</v>
      </c>
      <c r="G20862" s="1" t="s">
        <v>14</v>
      </c>
      <c r="H20862" s="1" t="s">
        <v>114</v>
      </c>
      <c r="J20862" s="4">
        <v>42550.1257765394</v>
      </c>
      <c r="K20862" s="4"/>
    </row>
    <row r="20863" ht="14.25" customHeight="1">
      <c r="A20863" s="1">
        <v>919652.0</v>
      </c>
      <c r="B20863" s="1" t="s">
        <v>18310</v>
      </c>
      <c r="C20863" s="1" t="s">
        <v>18311</v>
      </c>
      <c r="D20863" s="1" t="s">
        <v>13</v>
      </c>
      <c r="F20863" s="1">
        <v>0.0</v>
      </c>
      <c r="G20863" s="1" t="s">
        <v>14</v>
      </c>
      <c r="H20863" s="1" t="s">
        <v>22</v>
      </c>
      <c r="J20863" s="4">
        <v>42550.1266764236</v>
      </c>
      <c r="K20863" s="4"/>
    </row>
    <row r="20864" ht="14.25" customHeight="1">
      <c r="A20864" s="1">
        <v>919653.0</v>
      </c>
      <c r="B20864" s="6" t="s">
        <v>18312</v>
      </c>
      <c r="C20864" s="1" t="s">
        <v>18311</v>
      </c>
      <c r="D20864" s="1" t="s">
        <v>13</v>
      </c>
      <c r="F20864" s="1">
        <v>0.0</v>
      </c>
      <c r="G20864" s="1" t="s">
        <v>14</v>
      </c>
      <c r="H20864" s="1" t="s">
        <v>22</v>
      </c>
      <c r="J20864" s="4">
        <v>42550.1269068634</v>
      </c>
      <c r="K20864" s="4"/>
    </row>
    <row r="20865" ht="14.25" customHeight="1">
      <c r="A20865" s="1">
        <v>919654.0</v>
      </c>
      <c r="B20865" s="1" t="s">
        <v>18313</v>
      </c>
      <c r="C20865" s="1" t="s">
        <v>18314</v>
      </c>
      <c r="D20865" s="1" t="s">
        <v>13</v>
      </c>
      <c r="F20865" s="1">
        <v>0.0</v>
      </c>
      <c r="G20865" s="1" t="s">
        <v>14</v>
      </c>
      <c r="H20865" s="1" t="s">
        <v>94</v>
      </c>
      <c r="J20865" s="4">
        <v>42550.1270488079</v>
      </c>
      <c r="K20865" s="4"/>
    </row>
    <row r="20866" ht="14.25" customHeight="1">
      <c r="A20866" s="1">
        <v>919655.0</v>
      </c>
      <c r="B20866" s="1" t="s">
        <v>18315</v>
      </c>
      <c r="C20866" s="1" t="s">
        <v>18314</v>
      </c>
      <c r="D20866" s="1" t="s">
        <v>13</v>
      </c>
      <c r="F20866" s="1">
        <v>0.0</v>
      </c>
      <c r="G20866" s="1" t="s">
        <v>14</v>
      </c>
      <c r="H20866" s="1" t="s">
        <v>94</v>
      </c>
      <c r="J20866" s="4">
        <v>42550.1274760069</v>
      </c>
      <c r="K20866" s="4"/>
    </row>
    <row r="20867" ht="14.25" customHeight="1">
      <c r="A20867" s="1">
        <v>919656.0</v>
      </c>
      <c r="B20867" s="1" t="s">
        <v>18315</v>
      </c>
      <c r="C20867" s="1" t="s">
        <v>18314</v>
      </c>
      <c r="D20867" s="1" t="s">
        <v>13</v>
      </c>
      <c r="F20867" s="1">
        <v>0.0</v>
      </c>
      <c r="G20867" s="1" t="s">
        <v>14</v>
      </c>
      <c r="H20867" s="1" t="s">
        <v>94</v>
      </c>
      <c r="J20867" s="4">
        <v>42550.1280775116</v>
      </c>
      <c r="K20867" s="4"/>
    </row>
    <row r="20868" ht="14.25" customHeight="1">
      <c r="A20868" s="1">
        <v>919657.0</v>
      </c>
      <c r="B20868" s="6" t="s">
        <v>18316</v>
      </c>
      <c r="C20868" s="1" t="s">
        <v>18311</v>
      </c>
      <c r="D20868" s="1" t="s">
        <v>13</v>
      </c>
      <c r="F20868" s="1">
        <v>0.0</v>
      </c>
      <c r="G20868" s="1" t="s">
        <v>14</v>
      </c>
      <c r="H20868" s="1" t="s">
        <v>22</v>
      </c>
      <c r="J20868" s="4">
        <v>42550.1280943634</v>
      </c>
      <c r="K20868" s="4"/>
    </row>
    <row r="20869" ht="14.25" customHeight="1">
      <c r="A20869" s="1">
        <v>919664.0</v>
      </c>
      <c r="B20869" s="1" t="s">
        <v>10712</v>
      </c>
      <c r="C20869" s="1" t="s">
        <v>18317</v>
      </c>
      <c r="D20869" s="1" t="s">
        <v>13</v>
      </c>
      <c r="F20869" s="1">
        <v>0.0</v>
      </c>
      <c r="G20869" s="1" t="s">
        <v>31</v>
      </c>
      <c r="H20869" s="1" t="s">
        <v>151</v>
      </c>
      <c r="J20869" s="4">
        <v>42550.155581169</v>
      </c>
      <c r="K20869" s="4"/>
    </row>
    <row r="20870" ht="14.25" customHeight="1">
      <c r="A20870" s="1">
        <v>919665.0</v>
      </c>
      <c r="B20870" s="1" t="s">
        <v>18318</v>
      </c>
      <c r="C20870" s="1" t="s">
        <v>18319</v>
      </c>
      <c r="D20870" s="1" t="s">
        <v>13</v>
      </c>
      <c r="F20870" s="1">
        <v>0.0</v>
      </c>
      <c r="G20870" s="1" t="s">
        <v>90</v>
      </c>
      <c r="H20870" s="1" t="s">
        <v>91</v>
      </c>
      <c r="J20870" s="4">
        <v>42550.157372419</v>
      </c>
      <c r="K20870" s="4"/>
    </row>
    <row r="20871" ht="14.25" customHeight="1">
      <c r="A20871" s="1">
        <v>919667.0</v>
      </c>
      <c r="B20871" s="1" t="s">
        <v>18320</v>
      </c>
      <c r="C20871" s="1" t="s">
        <v>18321</v>
      </c>
      <c r="D20871" s="1" t="s">
        <v>13</v>
      </c>
      <c r="E20871" s="1" t="s">
        <v>21</v>
      </c>
      <c r="F20871" s="1">
        <v>0.0</v>
      </c>
      <c r="G20871" s="1" t="s">
        <v>14</v>
      </c>
      <c r="H20871" s="1" t="s">
        <v>15</v>
      </c>
      <c r="J20871" s="4">
        <v>42550.1592568287</v>
      </c>
      <c r="K20871" s="4"/>
    </row>
    <row r="20872" ht="14.25" customHeight="1">
      <c r="A20872" s="1">
        <v>919668.0</v>
      </c>
      <c r="B20872" s="1" t="s">
        <v>217</v>
      </c>
      <c r="C20872" s="1" t="s">
        <v>18322</v>
      </c>
      <c r="D20872" s="1" t="s">
        <v>13</v>
      </c>
      <c r="E20872" s="1" t="s">
        <v>30</v>
      </c>
      <c r="F20872" s="1">
        <v>0.0</v>
      </c>
      <c r="G20872" s="1" t="s">
        <v>31</v>
      </c>
      <c r="H20872" s="1" t="s">
        <v>1055</v>
      </c>
      <c r="J20872" s="4">
        <v>42550.1632773495</v>
      </c>
      <c r="K20872" s="4"/>
    </row>
    <row r="20873" ht="14.25" customHeight="1">
      <c r="A20873" s="1">
        <v>919669.0</v>
      </c>
      <c r="B20873" s="1" t="s">
        <v>18323</v>
      </c>
      <c r="C20873" s="1" t="s">
        <v>18324</v>
      </c>
      <c r="D20873" s="1" t="s">
        <v>13</v>
      </c>
      <c r="F20873" s="1">
        <v>0.0</v>
      </c>
      <c r="G20873" s="1" t="s">
        <v>14</v>
      </c>
      <c r="H20873" s="1" t="s">
        <v>22</v>
      </c>
      <c r="J20873" s="4">
        <v>42550.1781914005</v>
      </c>
      <c r="K20873" s="4"/>
    </row>
    <row r="20874" ht="14.25" customHeight="1">
      <c r="A20874" s="1">
        <v>919672.0</v>
      </c>
      <c r="B20874" s="1" t="s">
        <v>18325</v>
      </c>
      <c r="C20874" s="1" t="s">
        <v>18326</v>
      </c>
      <c r="D20874" s="1" t="s">
        <v>13</v>
      </c>
      <c r="F20874" s="1">
        <v>0.0</v>
      </c>
      <c r="G20874" s="1" t="s">
        <v>14</v>
      </c>
      <c r="H20874" s="1" t="s">
        <v>22</v>
      </c>
      <c r="J20874" s="4">
        <v>42550.1821368403</v>
      </c>
      <c r="K20874" s="4"/>
    </row>
    <row r="20875" ht="14.25" customHeight="1">
      <c r="A20875" s="1">
        <v>919673.0</v>
      </c>
      <c r="B20875" s="6" t="s">
        <v>18327</v>
      </c>
      <c r="C20875" s="1" t="s">
        <v>18326</v>
      </c>
      <c r="D20875" s="1" t="s">
        <v>13</v>
      </c>
      <c r="F20875" s="1">
        <v>0.0</v>
      </c>
      <c r="G20875" s="1" t="s">
        <v>14</v>
      </c>
      <c r="H20875" s="1" t="s">
        <v>22</v>
      </c>
      <c r="J20875" s="4">
        <v>42550.1836246528</v>
      </c>
      <c r="K20875" s="4"/>
    </row>
    <row r="20876" ht="14.25" customHeight="1">
      <c r="A20876" s="1">
        <v>919674.0</v>
      </c>
      <c r="B20876" s="1" t="s">
        <v>18328</v>
      </c>
      <c r="C20876" s="1" t="s">
        <v>18329</v>
      </c>
      <c r="D20876" s="1" t="s">
        <v>13</v>
      </c>
      <c r="F20876" s="1">
        <v>0.0</v>
      </c>
      <c r="G20876" s="1" t="s">
        <v>14</v>
      </c>
      <c r="H20876" s="1" t="s">
        <v>227</v>
      </c>
      <c r="J20876" s="4">
        <v>42550.1860431713</v>
      </c>
      <c r="K20876" s="4"/>
    </row>
    <row r="20877" ht="14.25" customHeight="1">
      <c r="A20877" s="1">
        <v>919680.0</v>
      </c>
      <c r="B20877" s="1" t="s">
        <v>217</v>
      </c>
      <c r="C20877" s="1" t="s">
        <v>18330</v>
      </c>
      <c r="D20877" s="1" t="s">
        <v>13</v>
      </c>
      <c r="F20877" s="1">
        <v>0.0</v>
      </c>
      <c r="G20877" s="1" t="s">
        <v>14</v>
      </c>
      <c r="H20877" s="1" t="s">
        <v>22</v>
      </c>
      <c r="J20877" s="4">
        <v>42550.2072762384</v>
      </c>
      <c r="K20877" s="4"/>
    </row>
    <row r="20878" ht="14.25" customHeight="1">
      <c r="A20878" s="1">
        <v>919682.0</v>
      </c>
      <c r="B20878" s="1" t="s">
        <v>18331</v>
      </c>
      <c r="C20878" s="1" t="s">
        <v>18332</v>
      </c>
      <c r="D20878" s="1" t="s">
        <v>13</v>
      </c>
      <c r="F20878" s="1">
        <v>0.0</v>
      </c>
      <c r="G20878" s="1" t="s">
        <v>14</v>
      </c>
      <c r="H20878" s="1" t="s">
        <v>15</v>
      </c>
      <c r="J20878" s="4">
        <v>42550.2167651273</v>
      </c>
      <c r="K20878" s="4"/>
    </row>
    <row r="20879" ht="14.25" customHeight="1">
      <c r="A20879" s="1">
        <v>919700.0</v>
      </c>
      <c r="B20879" s="1" t="s">
        <v>18333</v>
      </c>
      <c r="C20879" s="1" t="s">
        <v>18334</v>
      </c>
      <c r="D20879" s="1" t="s">
        <v>13</v>
      </c>
      <c r="F20879" s="1">
        <v>0.0</v>
      </c>
      <c r="G20879" s="1" t="s">
        <v>14</v>
      </c>
      <c r="H20879" s="1" t="s">
        <v>22</v>
      </c>
      <c r="J20879" s="4">
        <v>42550.2612210995</v>
      </c>
      <c r="K20879" s="4"/>
    </row>
    <row r="20880" ht="14.25" customHeight="1">
      <c r="A20880" s="1">
        <v>919701.0</v>
      </c>
      <c r="B20880" s="1" t="s">
        <v>18333</v>
      </c>
      <c r="C20880" s="1" t="s">
        <v>18334</v>
      </c>
      <c r="D20880" s="1" t="s">
        <v>13</v>
      </c>
      <c r="F20880" s="1">
        <v>0.0</v>
      </c>
      <c r="G20880" s="1" t="s">
        <v>14</v>
      </c>
      <c r="H20880" s="1" t="s">
        <v>22</v>
      </c>
      <c r="J20880" s="4">
        <v>42550.2623602662</v>
      </c>
      <c r="K20880" s="4"/>
    </row>
    <row r="20881" ht="14.25" customHeight="1">
      <c r="A20881" s="1">
        <v>919702.0</v>
      </c>
      <c r="B20881" s="1" t="s">
        <v>18333</v>
      </c>
      <c r="C20881" s="1" t="s">
        <v>18334</v>
      </c>
      <c r="D20881" s="1" t="s">
        <v>13</v>
      </c>
      <c r="F20881" s="1">
        <v>0.0</v>
      </c>
      <c r="G20881" s="1" t="s">
        <v>14</v>
      </c>
      <c r="H20881" s="1" t="s">
        <v>22</v>
      </c>
      <c r="J20881" s="4">
        <v>42550.2627375</v>
      </c>
      <c r="K20881" s="4"/>
    </row>
    <row r="20882" ht="14.25" customHeight="1">
      <c r="A20882" s="1">
        <v>919707.0</v>
      </c>
      <c r="B20882" s="1" t="s">
        <v>18335</v>
      </c>
      <c r="C20882" s="1" t="s">
        <v>18336</v>
      </c>
      <c r="D20882" s="1" t="s">
        <v>13</v>
      </c>
      <c r="E20882" s="1" t="s">
        <v>21</v>
      </c>
      <c r="F20882" s="1">
        <v>0.0</v>
      </c>
      <c r="G20882" s="1" t="s">
        <v>14</v>
      </c>
      <c r="H20882" s="1" t="s">
        <v>15</v>
      </c>
      <c r="J20882" s="4">
        <v>42550.3070972222</v>
      </c>
      <c r="K20882" s="4"/>
    </row>
    <row r="20883" ht="14.25" customHeight="1">
      <c r="A20883" s="1">
        <v>919717.0</v>
      </c>
      <c r="B20883" s="1" t="s">
        <v>18337</v>
      </c>
      <c r="C20883" s="1" t="s">
        <v>18338</v>
      </c>
      <c r="D20883" s="1" t="s">
        <v>13</v>
      </c>
      <c r="F20883" s="1">
        <v>0.0</v>
      </c>
      <c r="G20883" s="1" t="s">
        <v>14</v>
      </c>
      <c r="H20883" s="1" t="s">
        <v>131</v>
      </c>
      <c r="J20883" s="4">
        <v>42550.3712105324</v>
      </c>
      <c r="K20883" s="4"/>
    </row>
    <row r="20884" ht="14.25" customHeight="1">
      <c r="A20884" s="1">
        <v>919719.0</v>
      </c>
      <c r="B20884" s="1" t="s">
        <v>3522</v>
      </c>
      <c r="C20884" s="1" t="s">
        <v>18338</v>
      </c>
      <c r="D20884" s="1" t="s">
        <v>13</v>
      </c>
      <c r="F20884" s="1">
        <v>0.0</v>
      </c>
      <c r="G20884" s="1" t="s">
        <v>14</v>
      </c>
      <c r="H20884" s="1" t="s">
        <v>131</v>
      </c>
      <c r="J20884" s="4">
        <v>42550.3715957176</v>
      </c>
      <c r="K20884" s="4"/>
    </row>
    <row r="20885" ht="14.25" customHeight="1">
      <c r="A20885" s="1">
        <v>919720.0</v>
      </c>
      <c r="B20885" s="1" t="s">
        <v>18339</v>
      </c>
      <c r="C20885" s="1" t="s">
        <v>18340</v>
      </c>
      <c r="D20885" s="1" t="s">
        <v>13</v>
      </c>
      <c r="F20885" s="1">
        <v>0.0</v>
      </c>
      <c r="G20885" s="1" t="s">
        <v>14</v>
      </c>
      <c r="H20885" s="1" t="s">
        <v>114</v>
      </c>
      <c r="J20885" s="4">
        <v>42550.375012037</v>
      </c>
      <c r="K20885" s="4"/>
    </row>
    <row r="20886" ht="14.25" customHeight="1">
      <c r="A20886" s="1">
        <v>919736.0</v>
      </c>
      <c r="B20886" s="1" t="s">
        <v>18341</v>
      </c>
      <c r="C20886" s="1" t="s">
        <v>18342</v>
      </c>
      <c r="D20886" s="1" t="s">
        <v>13</v>
      </c>
      <c r="F20886" s="1">
        <v>0.0</v>
      </c>
      <c r="G20886" s="1" t="s">
        <v>14</v>
      </c>
      <c r="H20886" s="1" t="s">
        <v>22</v>
      </c>
      <c r="J20886" s="4">
        <v>42550.419283912</v>
      </c>
      <c r="K20886" s="4"/>
    </row>
    <row r="20887" ht="14.25" customHeight="1">
      <c r="A20887" s="1">
        <v>919737.0</v>
      </c>
      <c r="B20887" s="1" t="s">
        <v>10800</v>
      </c>
      <c r="C20887" s="1" t="s">
        <v>18343</v>
      </c>
      <c r="D20887" s="1" t="s">
        <v>13</v>
      </c>
      <c r="E20887" s="1" t="s">
        <v>21</v>
      </c>
      <c r="F20887" s="1">
        <v>0.0</v>
      </c>
      <c r="G20887" s="1" t="s">
        <v>14</v>
      </c>
      <c r="H20887" s="1" t="s">
        <v>76</v>
      </c>
      <c r="J20887" s="4">
        <v>42550.4206943634</v>
      </c>
      <c r="K20887" s="4"/>
    </row>
    <row r="20888" ht="14.25" customHeight="1">
      <c r="A20888" s="1">
        <v>919738.0</v>
      </c>
      <c r="B20888" s="1" t="s">
        <v>2689</v>
      </c>
      <c r="C20888" s="1" t="s">
        <v>18343</v>
      </c>
      <c r="D20888" s="1" t="s">
        <v>13</v>
      </c>
      <c r="F20888" s="1">
        <v>0.0</v>
      </c>
      <c r="G20888" s="1" t="s">
        <v>14</v>
      </c>
      <c r="H20888" s="1" t="s">
        <v>76</v>
      </c>
      <c r="J20888" s="4">
        <v>42550.4218829861</v>
      </c>
      <c r="K20888" s="4"/>
    </row>
    <row r="20889" ht="14.25" customHeight="1">
      <c r="A20889" s="1">
        <v>919754.0</v>
      </c>
      <c r="B20889" s="6" t="s">
        <v>18344</v>
      </c>
      <c r="C20889" s="1" t="s">
        <v>18345</v>
      </c>
      <c r="D20889" s="1" t="s">
        <v>13</v>
      </c>
      <c r="F20889" s="1">
        <v>0.0</v>
      </c>
      <c r="G20889" s="1" t="s">
        <v>14</v>
      </c>
      <c r="H20889" s="1" t="s">
        <v>76</v>
      </c>
      <c r="J20889" s="4">
        <v>42550.4596821759</v>
      </c>
      <c r="K20889" s="4"/>
    </row>
    <row r="20890" ht="14.25" customHeight="1">
      <c r="A20890" s="1">
        <v>919761.0</v>
      </c>
      <c r="B20890" s="6" t="s">
        <v>18346</v>
      </c>
      <c r="C20890" s="1" t="s">
        <v>18347</v>
      </c>
      <c r="D20890" s="1" t="s">
        <v>13</v>
      </c>
      <c r="F20890" s="1">
        <v>0.0</v>
      </c>
      <c r="G20890" s="1" t="s">
        <v>31</v>
      </c>
      <c r="H20890" s="1" t="s">
        <v>32</v>
      </c>
      <c r="J20890" s="4">
        <v>42550.4644030093</v>
      </c>
      <c r="K20890" s="4"/>
    </row>
    <row r="20891" ht="14.25" customHeight="1">
      <c r="A20891" s="1">
        <v>919762.0</v>
      </c>
      <c r="B20891" s="1" t="s">
        <v>18348</v>
      </c>
      <c r="C20891" s="1" t="s">
        <v>18349</v>
      </c>
      <c r="D20891" s="1" t="s">
        <v>13</v>
      </c>
      <c r="F20891" s="1">
        <v>0.0</v>
      </c>
      <c r="G20891" s="1" t="s">
        <v>31</v>
      </c>
      <c r="H20891" s="1" t="s">
        <v>63</v>
      </c>
      <c r="J20891" s="4">
        <v>42550.4654736458</v>
      </c>
      <c r="K20891" s="4"/>
    </row>
    <row r="20892" ht="14.25" customHeight="1">
      <c r="A20892" s="1">
        <v>919765.0</v>
      </c>
      <c r="B20892" s="6" t="s">
        <v>18350</v>
      </c>
      <c r="C20892" s="1" t="s">
        <v>18349</v>
      </c>
      <c r="D20892" s="1" t="s">
        <v>13</v>
      </c>
      <c r="F20892" s="1">
        <v>0.0</v>
      </c>
      <c r="G20892" s="1" t="s">
        <v>31</v>
      </c>
      <c r="H20892" s="1" t="s">
        <v>63</v>
      </c>
      <c r="J20892" s="4">
        <v>42550.4667121528</v>
      </c>
      <c r="K20892" s="4"/>
    </row>
    <row r="20893" ht="14.25" customHeight="1">
      <c r="A20893" s="1">
        <v>919766.0</v>
      </c>
      <c r="B20893" s="6" t="s">
        <v>18346</v>
      </c>
      <c r="C20893" s="1" t="s">
        <v>18347</v>
      </c>
      <c r="D20893" s="1" t="s">
        <v>13</v>
      </c>
      <c r="F20893" s="1">
        <v>0.0</v>
      </c>
      <c r="G20893" s="1" t="s">
        <v>31</v>
      </c>
      <c r="H20893" s="1" t="s">
        <v>32</v>
      </c>
      <c r="J20893" s="4">
        <v>42550.4668394676</v>
      </c>
      <c r="K20893" s="4"/>
    </row>
    <row r="20894" ht="14.25" customHeight="1">
      <c r="A20894" s="1">
        <v>919786.0</v>
      </c>
      <c r="B20894" s="1" t="s">
        <v>18351</v>
      </c>
      <c r="C20894" s="1" t="s">
        <v>18352</v>
      </c>
      <c r="D20894" s="1" t="s">
        <v>13</v>
      </c>
      <c r="F20894" s="1">
        <v>0.0</v>
      </c>
      <c r="G20894" s="1" t="s">
        <v>14</v>
      </c>
      <c r="H20894" s="1" t="s">
        <v>15</v>
      </c>
      <c r="J20894" s="4">
        <v>42550.5015111921</v>
      </c>
      <c r="K20894" s="4"/>
    </row>
    <row r="20895" ht="14.25" customHeight="1">
      <c r="A20895" s="1">
        <v>919794.0</v>
      </c>
      <c r="B20895" s="1" t="s">
        <v>18353</v>
      </c>
      <c r="C20895" s="1" t="s">
        <v>18354</v>
      </c>
      <c r="D20895" s="1" t="s">
        <v>13</v>
      </c>
      <c r="F20895" s="1">
        <v>0.0</v>
      </c>
      <c r="G20895" s="1" t="s">
        <v>14</v>
      </c>
      <c r="H20895" s="1" t="s">
        <v>227</v>
      </c>
      <c r="J20895" s="4">
        <v>42550.511671794</v>
      </c>
      <c r="K20895" s="4"/>
    </row>
    <row r="20896" ht="14.25" customHeight="1">
      <c r="A20896" s="1">
        <v>919795.0</v>
      </c>
      <c r="B20896" s="1" t="s">
        <v>18355</v>
      </c>
      <c r="C20896" s="1" t="s">
        <v>18356</v>
      </c>
      <c r="D20896" s="1" t="s">
        <v>13</v>
      </c>
      <c r="F20896" s="1">
        <v>0.0</v>
      </c>
      <c r="G20896" s="1" t="s">
        <v>14</v>
      </c>
      <c r="H20896" s="1" t="s">
        <v>227</v>
      </c>
      <c r="J20896" s="4">
        <v>42550.5123392361</v>
      </c>
      <c r="K20896" s="4"/>
    </row>
    <row r="20897" ht="14.25" customHeight="1">
      <c r="A20897" s="1">
        <v>919798.0</v>
      </c>
      <c r="B20897" s="1" t="s">
        <v>18357</v>
      </c>
      <c r="C20897" s="1" t="s">
        <v>18358</v>
      </c>
      <c r="D20897" s="1" t="s">
        <v>13</v>
      </c>
      <c r="F20897" s="1">
        <v>0.0</v>
      </c>
      <c r="G20897" s="1" t="s">
        <v>14</v>
      </c>
      <c r="H20897" s="1" t="s">
        <v>22</v>
      </c>
      <c r="J20897" s="4">
        <v>42550.5145205671</v>
      </c>
      <c r="K20897" s="4"/>
    </row>
    <row r="20898" ht="14.25" customHeight="1">
      <c r="A20898" s="1">
        <v>917204.0</v>
      </c>
      <c r="B20898" s="1" t="s">
        <v>6612</v>
      </c>
      <c r="C20898" s="1" t="s">
        <v>18359</v>
      </c>
      <c r="D20898" s="1" t="s">
        <v>13</v>
      </c>
      <c r="F20898" s="1">
        <v>0.0</v>
      </c>
      <c r="G20898" s="1" t="s">
        <v>14</v>
      </c>
      <c r="H20898" s="1" t="s">
        <v>15</v>
      </c>
      <c r="J20898" s="4">
        <v>42545.8230350694</v>
      </c>
      <c r="K20898" s="4"/>
    </row>
    <row r="20899" ht="14.25" customHeight="1">
      <c r="A20899" s="1">
        <v>917342.0</v>
      </c>
      <c r="B20899" s="1" t="s">
        <v>18360</v>
      </c>
      <c r="C20899" s="1" t="s">
        <v>18361</v>
      </c>
      <c r="D20899" s="1" t="s">
        <v>13</v>
      </c>
      <c r="F20899" s="1">
        <v>0.0</v>
      </c>
      <c r="G20899" s="1" t="s">
        <v>14</v>
      </c>
      <c r="H20899" s="1" t="s">
        <v>22</v>
      </c>
      <c r="J20899" s="4">
        <v>42546.0726682523</v>
      </c>
      <c r="K20899" s="4"/>
    </row>
    <row r="20900" ht="14.25" customHeight="1">
      <c r="A20900" s="1">
        <v>917398.0</v>
      </c>
      <c r="B20900" s="1" t="s">
        <v>13620</v>
      </c>
      <c r="C20900" s="1" t="s">
        <v>18362</v>
      </c>
      <c r="D20900" s="1" t="s">
        <v>13</v>
      </c>
      <c r="F20900" s="1">
        <v>0.0</v>
      </c>
      <c r="G20900" s="1" t="s">
        <v>90</v>
      </c>
      <c r="H20900" s="1" t="s">
        <v>308</v>
      </c>
      <c r="J20900" s="4">
        <v>42546.1699376968</v>
      </c>
      <c r="K20900" s="4"/>
    </row>
    <row r="20901" ht="14.25" customHeight="1">
      <c r="A20901" s="1">
        <v>917399.0</v>
      </c>
      <c r="B20901" s="6" t="s">
        <v>18363</v>
      </c>
      <c r="C20901" s="1" t="s">
        <v>18362</v>
      </c>
      <c r="D20901" s="1" t="s">
        <v>13</v>
      </c>
      <c r="F20901" s="1">
        <v>0.0</v>
      </c>
      <c r="G20901" s="1" t="s">
        <v>90</v>
      </c>
      <c r="H20901" s="1" t="s">
        <v>308</v>
      </c>
      <c r="J20901" s="4">
        <v>42546.1699447569</v>
      </c>
      <c r="K20901" s="4"/>
    </row>
    <row r="20902" ht="14.25" customHeight="1">
      <c r="A20902" s="1">
        <v>917400.0</v>
      </c>
      <c r="B20902" s="1" t="s">
        <v>13618</v>
      </c>
      <c r="C20902" s="1" t="s">
        <v>13619</v>
      </c>
      <c r="D20902" s="1" t="s">
        <v>13</v>
      </c>
      <c r="F20902" s="1">
        <v>0.0</v>
      </c>
      <c r="G20902" s="1" t="s">
        <v>14</v>
      </c>
      <c r="H20902" s="1" t="s">
        <v>22</v>
      </c>
      <c r="J20902" s="4">
        <v>42546.1704146644</v>
      </c>
      <c r="K20902" s="4"/>
    </row>
    <row r="20903" ht="14.25" customHeight="1">
      <c r="A20903" s="1">
        <v>917402.0</v>
      </c>
      <c r="B20903" s="1" t="s">
        <v>13620</v>
      </c>
      <c r="C20903" s="1" t="s">
        <v>13621</v>
      </c>
      <c r="D20903" s="1" t="s">
        <v>13</v>
      </c>
      <c r="F20903" s="1">
        <v>0.0</v>
      </c>
      <c r="G20903" s="1" t="s">
        <v>90</v>
      </c>
      <c r="H20903" s="1" t="s">
        <v>308</v>
      </c>
      <c r="J20903" s="4">
        <v>42546.1707345255</v>
      </c>
      <c r="K20903" s="4"/>
    </row>
    <row r="20904" ht="14.25" customHeight="1">
      <c r="A20904" s="1">
        <v>917405.0</v>
      </c>
      <c r="B20904" s="1" t="s">
        <v>18364</v>
      </c>
      <c r="C20904" s="1" t="s">
        <v>18365</v>
      </c>
      <c r="D20904" s="1" t="s">
        <v>13</v>
      </c>
      <c r="E20904" s="1" t="s">
        <v>21</v>
      </c>
      <c r="F20904" s="1">
        <v>0.0</v>
      </c>
      <c r="G20904" s="1" t="s">
        <v>14</v>
      </c>
      <c r="H20904" s="1" t="s">
        <v>656</v>
      </c>
      <c r="J20904" s="4">
        <v>42546.1800107639</v>
      </c>
      <c r="K20904" s="4"/>
    </row>
    <row r="20905" ht="14.25" customHeight="1">
      <c r="A20905" s="1">
        <v>917468.0</v>
      </c>
      <c r="B20905" s="6" t="s">
        <v>18366</v>
      </c>
      <c r="C20905" s="1" t="s">
        <v>18367</v>
      </c>
      <c r="D20905" s="1" t="s">
        <v>13</v>
      </c>
      <c r="F20905" s="1">
        <v>0.0</v>
      </c>
      <c r="G20905" s="1" t="s">
        <v>31</v>
      </c>
      <c r="H20905" s="1" t="s">
        <v>109</v>
      </c>
      <c r="J20905" s="4">
        <v>42546.3933724537</v>
      </c>
      <c r="K20905" s="4"/>
    </row>
    <row r="20906" ht="14.25" customHeight="1">
      <c r="A20906" s="1">
        <v>917548.0</v>
      </c>
      <c r="B20906" s="1" t="s">
        <v>13299</v>
      </c>
      <c r="C20906" s="1" t="s">
        <v>18368</v>
      </c>
      <c r="D20906" s="1" t="s">
        <v>13</v>
      </c>
      <c r="E20906" s="1" t="s">
        <v>30</v>
      </c>
      <c r="F20906" s="1">
        <v>0.0</v>
      </c>
      <c r="G20906" s="1" t="s">
        <v>31</v>
      </c>
      <c r="H20906" s="1" t="s">
        <v>480</v>
      </c>
      <c r="J20906" s="4">
        <v>42546.5064538194</v>
      </c>
      <c r="K20906" s="4"/>
    </row>
    <row r="20907" ht="14.25" customHeight="1">
      <c r="A20907" s="1">
        <v>917558.0</v>
      </c>
      <c r="B20907" s="1" t="s">
        <v>13683</v>
      </c>
      <c r="C20907" s="1" t="s">
        <v>13684</v>
      </c>
      <c r="D20907" s="1" t="s">
        <v>13</v>
      </c>
      <c r="F20907" s="1">
        <v>0.0</v>
      </c>
      <c r="G20907" s="1" t="s">
        <v>31</v>
      </c>
      <c r="H20907" s="1" t="s">
        <v>32</v>
      </c>
      <c r="J20907" s="4">
        <v>42546.5201465625</v>
      </c>
      <c r="K20907" s="4"/>
    </row>
    <row r="20908" ht="14.25" customHeight="1">
      <c r="A20908" s="1">
        <v>917563.0</v>
      </c>
      <c r="B20908" s="1" t="s">
        <v>13683</v>
      </c>
      <c r="C20908" s="1" t="s">
        <v>17713</v>
      </c>
      <c r="D20908" s="1" t="s">
        <v>13</v>
      </c>
      <c r="F20908" s="1">
        <v>0.0</v>
      </c>
      <c r="G20908" s="1" t="s">
        <v>31</v>
      </c>
      <c r="H20908" s="1" t="s">
        <v>32</v>
      </c>
      <c r="J20908" s="4">
        <v>42546.5347023495</v>
      </c>
      <c r="K20908" s="4"/>
    </row>
    <row r="20909" ht="14.25" customHeight="1">
      <c r="A20909" s="1">
        <v>917564.0</v>
      </c>
      <c r="B20909" s="1" t="s">
        <v>13683</v>
      </c>
      <c r="C20909" s="1" t="s">
        <v>13684</v>
      </c>
      <c r="D20909" s="1" t="s">
        <v>13</v>
      </c>
      <c r="F20909" s="1">
        <v>0.0</v>
      </c>
      <c r="G20909" s="1" t="s">
        <v>31</v>
      </c>
      <c r="H20909" s="1" t="s">
        <v>32</v>
      </c>
      <c r="J20909" s="4">
        <v>42546.5352429745</v>
      </c>
      <c r="K20909" s="4"/>
    </row>
    <row r="20910" ht="14.25" customHeight="1">
      <c r="A20910" s="1">
        <v>918670.0</v>
      </c>
      <c r="B20910" s="1" t="s">
        <v>18369</v>
      </c>
      <c r="C20910" s="1" t="s">
        <v>18370</v>
      </c>
      <c r="D20910" s="1" t="s">
        <v>13</v>
      </c>
      <c r="E20910" s="1" t="s">
        <v>30</v>
      </c>
      <c r="F20910" s="1">
        <v>0.0</v>
      </c>
      <c r="G20910" s="1" t="s">
        <v>14</v>
      </c>
      <c r="H20910" s="1" t="s">
        <v>22</v>
      </c>
      <c r="J20910" s="4">
        <v>42548.5338645833</v>
      </c>
      <c r="K20910" s="4"/>
    </row>
    <row r="20911" ht="14.25" customHeight="1">
      <c r="A20911" s="1">
        <v>918719.0</v>
      </c>
      <c r="B20911" s="1" t="s">
        <v>18371</v>
      </c>
      <c r="C20911" s="1" t="s">
        <v>18372</v>
      </c>
      <c r="D20911" s="1" t="s">
        <v>13</v>
      </c>
      <c r="F20911" s="1">
        <v>0.0</v>
      </c>
      <c r="G20911" s="1" t="s">
        <v>14</v>
      </c>
      <c r="H20911" s="1" t="s">
        <v>22</v>
      </c>
      <c r="J20911" s="4">
        <v>42548.6040261574</v>
      </c>
      <c r="K20911" s="4"/>
    </row>
    <row r="20912" ht="14.25" customHeight="1">
      <c r="A20912" s="1">
        <v>919303.0</v>
      </c>
      <c r="B20912" s="1" t="s">
        <v>18373</v>
      </c>
      <c r="C20912" s="1" t="s">
        <v>17932</v>
      </c>
      <c r="D20912" s="1" t="s">
        <v>13</v>
      </c>
      <c r="F20912" s="1">
        <v>0.0</v>
      </c>
      <c r="G20912" s="1" t="s">
        <v>14</v>
      </c>
      <c r="H20912" s="1" t="s">
        <v>22</v>
      </c>
      <c r="J20912" s="4">
        <v>42549.6335816782</v>
      </c>
      <c r="K20912" s="4"/>
    </row>
    <row r="20913" ht="14.25" customHeight="1">
      <c r="A20913" s="1">
        <v>919304.0</v>
      </c>
      <c r="B20913" s="1" t="s">
        <v>3794</v>
      </c>
      <c r="C20913" s="1" t="s">
        <v>18374</v>
      </c>
      <c r="D20913" s="1" t="s">
        <v>13</v>
      </c>
      <c r="F20913" s="1">
        <v>0.0</v>
      </c>
      <c r="G20913" s="1" t="s">
        <v>14</v>
      </c>
      <c r="H20913" s="1" t="s">
        <v>22</v>
      </c>
      <c r="J20913" s="4">
        <v>42549.6337677894</v>
      </c>
      <c r="K20913" s="4"/>
    </row>
    <row r="20914" ht="14.25" customHeight="1">
      <c r="A20914" s="1">
        <v>919306.0</v>
      </c>
      <c r="B20914" s="1" t="s">
        <v>18375</v>
      </c>
      <c r="C20914" s="1" t="s">
        <v>18374</v>
      </c>
      <c r="D20914" s="1" t="s">
        <v>13</v>
      </c>
      <c r="F20914" s="1">
        <v>0.0</v>
      </c>
      <c r="G20914" s="1" t="s">
        <v>14</v>
      </c>
      <c r="H20914" s="1" t="s">
        <v>22</v>
      </c>
      <c r="J20914" s="4">
        <v>42549.6354132755</v>
      </c>
      <c r="K20914" s="4"/>
    </row>
    <row r="20915" ht="14.25" customHeight="1">
      <c r="A20915" s="1">
        <v>919308.0</v>
      </c>
      <c r="B20915" s="1" t="s">
        <v>18375</v>
      </c>
      <c r="C20915" s="1" t="s">
        <v>18374</v>
      </c>
      <c r="D20915" s="1" t="s">
        <v>13</v>
      </c>
      <c r="F20915" s="1">
        <v>0.0</v>
      </c>
      <c r="G20915" s="1" t="s">
        <v>14</v>
      </c>
      <c r="H20915" s="1" t="s">
        <v>22</v>
      </c>
      <c r="J20915" s="4">
        <v>42549.636515162</v>
      </c>
      <c r="K20915" s="4"/>
    </row>
    <row r="20916" ht="14.25" customHeight="1">
      <c r="A20916" s="1">
        <v>919316.0</v>
      </c>
      <c r="B20916" s="1" t="s">
        <v>18376</v>
      </c>
      <c r="C20916" s="1" t="s">
        <v>18377</v>
      </c>
      <c r="D20916" s="1" t="s">
        <v>13</v>
      </c>
      <c r="E20916" s="1" t="s">
        <v>30</v>
      </c>
      <c r="F20916" s="1">
        <v>0.0</v>
      </c>
      <c r="G20916" s="1" t="s">
        <v>14</v>
      </c>
      <c r="H20916" s="1" t="s">
        <v>22</v>
      </c>
      <c r="J20916" s="4">
        <v>42549.6496767361</v>
      </c>
      <c r="K20916" s="4"/>
    </row>
    <row r="20917" ht="14.25" customHeight="1">
      <c r="A20917" s="1">
        <v>919318.0</v>
      </c>
      <c r="B20917" s="1" t="s">
        <v>18376</v>
      </c>
      <c r="C20917" s="1" t="s">
        <v>18377</v>
      </c>
      <c r="D20917" s="1" t="s">
        <v>13</v>
      </c>
      <c r="F20917" s="1">
        <v>0.0</v>
      </c>
      <c r="G20917" s="1" t="s">
        <v>14</v>
      </c>
      <c r="H20917" s="1" t="s">
        <v>22</v>
      </c>
      <c r="J20917" s="4">
        <v>42549.6509017361</v>
      </c>
      <c r="K20917" s="4"/>
    </row>
    <row r="20918" ht="14.25" customHeight="1">
      <c r="A20918" s="1">
        <v>919319.0</v>
      </c>
      <c r="B20918" s="1" t="s">
        <v>18376</v>
      </c>
      <c r="C20918" s="1" t="s">
        <v>18377</v>
      </c>
      <c r="D20918" s="1" t="s">
        <v>13</v>
      </c>
      <c r="F20918" s="1">
        <v>0.0</v>
      </c>
      <c r="G20918" s="1" t="s">
        <v>14</v>
      </c>
      <c r="H20918" s="1" t="s">
        <v>22</v>
      </c>
      <c r="J20918" s="4">
        <v>42549.6512767708</v>
      </c>
      <c r="K20918" s="4"/>
    </row>
    <row r="20919" ht="14.25" customHeight="1">
      <c r="A20919" s="1">
        <v>919322.0</v>
      </c>
      <c r="B20919" s="1" t="s">
        <v>18378</v>
      </c>
      <c r="C20919" s="1" t="s">
        <v>18379</v>
      </c>
      <c r="D20919" s="1" t="s">
        <v>13</v>
      </c>
      <c r="E20919" s="1" t="s">
        <v>30</v>
      </c>
      <c r="F20919" s="1">
        <v>0.0</v>
      </c>
      <c r="G20919" s="1" t="s">
        <v>14</v>
      </c>
      <c r="H20919" s="1" t="s">
        <v>22</v>
      </c>
      <c r="J20919" s="4">
        <v>42549.6586153588</v>
      </c>
      <c r="K20919" s="4"/>
    </row>
    <row r="20920" ht="14.25" customHeight="1">
      <c r="A20920" s="1">
        <v>919336.0</v>
      </c>
      <c r="B20920" s="1" t="s">
        <v>18380</v>
      </c>
      <c r="C20920" s="1" t="s">
        <v>18381</v>
      </c>
      <c r="D20920" s="1" t="s">
        <v>13</v>
      </c>
      <c r="F20920" s="1">
        <v>0.0</v>
      </c>
      <c r="J20920" s="4">
        <v>42549.6808538542</v>
      </c>
      <c r="K20920" s="4"/>
    </row>
    <row r="20921" ht="14.25" customHeight="1">
      <c r="A20921" s="1">
        <v>919339.0</v>
      </c>
      <c r="B20921" s="1" t="s">
        <v>18380</v>
      </c>
      <c r="C20921" s="1" t="s">
        <v>18381</v>
      </c>
      <c r="D20921" s="1" t="s">
        <v>13</v>
      </c>
      <c r="F20921" s="1">
        <v>0.0</v>
      </c>
      <c r="J20921" s="4">
        <v>42549.6817639236</v>
      </c>
      <c r="K20921" s="4"/>
    </row>
    <row r="20922" ht="14.25" customHeight="1">
      <c r="A20922" s="1">
        <v>919340.0</v>
      </c>
      <c r="B20922" s="1" t="s">
        <v>355</v>
      </c>
      <c r="C20922" s="1" t="s">
        <v>18382</v>
      </c>
      <c r="D20922" s="1" t="s">
        <v>13</v>
      </c>
      <c r="F20922" s="1">
        <v>0.0</v>
      </c>
      <c r="G20922" s="1" t="s">
        <v>14</v>
      </c>
      <c r="H20922" s="1" t="s">
        <v>15</v>
      </c>
      <c r="J20922" s="4">
        <v>42549.6836652431</v>
      </c>
      <c r="K20922" s="4"/>
    </row>
    <row r="20923" ht="14.25" customHeight="1">
      <c r="A20923" s="1">
        <v>919347.0</v>
      </c>
      <c r="B20923" s="1" t="s">
        <v>18383</v>
      </c>
      <c r="C20923" s="1" t="s">
        <v>18384</v>
      </c>
      <c r="D20923" s="1" t="s">
        <v>13</v>
      </c>
      <c r="F20923" s="1">
        <v>0.0</v>
      </c>
      <c r="G20923" s="1" t="s">
        <v>14</v>
      </c>
      <c r="H20923" s="1" t="s">
        <v>15</v>
      </c>
      <c r="J20923" s="4">
        <v>42549.6934643171</v>
      </c>
      <c r="K20923" s="4"/>
    </row>
    <row r="20924" ht="14.25" customHeight="1">
      <c r="A20924" s="1">
        <v>919351.0</v>
      </c>
      <c r="B20924" s="1" t="s">
        <v>3801</v>
      </c>
      <c r="C20924" s="1" t="s">
        <v>18385</v>
      </c>
      <c r="D20924" s="1" t="s">
        <v>13</v>
      </c>
      <c r="F20924" s="1">
        <v>0.0</v>
      </c>
      <c r="G20924" s="1" t="s">
        <v>31</v>
      </c>
      <c r="H20924" s="1" t="s">
        <v>1170</v>
      </c>
      <c r="J20924" s="4">
        <v>42549.6948595718</v>
      </c>
      <c r="K20924" s="4"/>
    </row>
    <row r="20925" ht="14.25" customHeight="1">
      <c r="A20925" s="1">
        <v>919355.0</v>
      </c>
      <c r="B20925" s="1" t="s">
        <v>18386</v>
      </c>
      <c r="C20925" s="1" t="s">
        <v>18387</v>
      </c>
      <c r="D20925" s="1" t="s">
        <v>13</v>
      </c>
      <c r="F20925" s="1">
        <v>0.0</v>
      </c>
      <c r="G20925" s="1" t="s">
        <v>14</v>
      </c>
      <c r="H20925" s="1" t="s">
        <v>22</v>
      </c>
      <c r="J20925" s="4">
        <v>42549.7018569444</v>
      </c>
      <c r="K20925" s="4"/>
    </row>
    <row r="20926" ht="14.25" customHeight="1">
      <c r="A20926" s="1">
        <v>919385.0</v>
      </c>
      <c r="B20926" s="1" t="s">
        <v>18388</v>
      </c>
      <c r="C20926" s="1" t="s">
        <v>18389</v>
      </c>
      <c r="D20926" s="1" t="s">
        <v>13</v>
      </c>
      <c r="F20926" s="1">
        <v>0.0</v>
      </c>
      <c r="G20926" s="1" t="s">
        <v>14</v>
      </c>
      <c r="H20926" s="1" t="s">
        <v>47</v>
      </c>
      <c r="J20926" s="4">
        <v>42549.725734375</v>
      </c>
      <c r="K20926" s="4"/>
    </row>
    <row r="20927" ht="14.25" customHeight="1">
      <c r="A20927" s="1">
        <v>919386.0</v>
      </c>
      <c r="B20927" s="1" t="s">
        <v>17935</v>
      </c>
      <c r="C20927" s="1" t="s">
        <v>17936</v>
      </c>
      <c r="D20927" s="1" t="s">
        <v>13</v>
      </c>
      <c r="F20927" s="1">
        <v>0.0</v>
      </c>
      <c r="G20927" s="1" t="s">
        <v>14</v>
      </c>
      <c r="H20927" s="1" t="s">
        <v>15</v>
      </c>
      <c r="J20927" s="4">
        <v>42549.7260549769</v>
      </c>
      <c r="K20927" s="4"/>
    </row>
    <row r="20928" ht="14.25" customHeight="1">
      <c r="A20928" s="1">
        <v>919429.0</v>
      </c>
      <c r="B20928" s="6" t="s">
        <v>18390</v>
      </c>
      <c r="C20928" s="1" t="s">
        <v>17944</v>
      </c>
      <c r="D20928" s="1" t="s">
        <v>13</v>
      </c>
      <c r="F20928" s="1">
        <v>0.0</v>
      </c>
      <c r="G20928" s="1" t="s">
        <v>14</v>
      </c>
      <c r="H20928" s="1" t="s">
        <v>15</v>
      </c>
      <c r="J20928" s="4">
        <v>42549.7891284722</v>
      </c>
      <c r="K20928" s="4"/>
    </row>
    <row r="20929" ht="14.25" customHeight="1">
      <c r="A20929" s="1">
        <v>919456.0</v>
      </c>
      <c r="B20929" s="6" t="s">
        <v>17954</v>
      </c>
      <c r="C20929" s="1" t="s">
        <v>17953</v>
      </c>
      <c r="D20929" s="1" t="s">
        <v>13</v>
      </c>
      <c r="F20929" s="1">
        <v>0.0</v>
      </c>
      <c r="G20929" s="1" t="s">
        <v>14</v>
      </c>
      <c r="H20929" s="1" t="s">
        <v>15</v>
      </c>
      <c r="J20929" s="4">
        <v>42549.8245633912</v>
      </c>
      <c r="K20929" s="4"/>
    </row>
    <row r="20930" ht="14.25" customHeight="1">
      <c r="A20930" s="1">
        <v>919462.0</v>
      </c>
      <c r="B20930" s="1" t="s">
        <v>18391</v>
      </c>
      <c r="C20930" s="1" t="s">
        <v>18392</v>
      </c>
      <c r="D20930" s="1" t="s">
        <v>13</v>
      </c>
      <c r="E20930" s="1" t="s">
        <v>30</v>
      </c>
      <c r="F20930" s="1">
        <v>0.0</v>
      </c>
      <c r="G20930" s="1" t="s">
        <v>14</v>
      </c>
      <c r="H20930" s="1" t="s">
        <v>22</v>
      </c>
      <c r="J20930" s="4">
        <v>42549.835624919</v>
      </c>
      <c r="K20930" s="4"/>
    </row>
    <row r="20931" ht="14.25" customHeight="1">
      <c r="A20931" s="1">
        <v>919512.0</v>
      </c>
      <c r="B20931" s="1" t="s">
        <v>18393</v>
      </c>
      <c r="C20931" s="1" t="s">
        <v>18394</v>
      </c>
      <c r="D20931" s="1" t="s">
        <v>13</v>
      </c>
      <c r="E20931" s="1" t="s">
        <v>30</v>
      </c>
      <c r="F20931" s="1">
        <v>0.0</v>
      </c>
      <c r="G20931" s="1" t="s">
        <v>14</v>
      </c>
      <c r="H20931" s="1" t="s">
        <v>47</v>
      </c>
      <c r="J20931" s="4">
        <v>42549.9272292014</v>
      </c>
      <c r="K20931" s="4"/>
    </row>
    <row r="20932" ht="14.25" customHeight="1">
      <c r="A20932" s="1">
        <v>919513.0</v>
      </c>
      <c r="B20932" s="1" t="s">
        <v>18393</v>
      </c>
      <c r="C20932" s="1" t="s">
        <v>18394</v>
      </c>
      <c r="D20932" s="1" t="s">
        <v>13</v>
      </c>
      <c r="F20932" s="1">
        <v>0.0</v>
      </c>
      <c r="G20932" s="1" t="s">
        <v>14</v>
      </c>
      <c r="H20932" s="1" t="s">
        <v>47</v>
      </c>
      <c r="J20932" s="4">
        <v>42549.9276585648</v>
      </c>
      <c r="K20932" s="4"/>
    </row>
    <row r="20933" ht="14.25" customHeight="1">
      <c r="A20933" s="1">
        <v>919514.0</v>
      </c>
      <c r="B20933" s="1" t="s">
        <v>18393</v>
      </c>
      <c r="C20933" s="1" t="s">
        <v>18394</v>
      </c>
      <c r="D20933" s="1" t="s">
        <v>13</v>
      </c>
      <c r="F20933" s="1">
        <v>0.0</v>
      </c>
      <c r="G20933" s="1" t="s">
        <v>14</v>
      </c>
      <c r="H20933" s="1" t="s">
        <v>47</v>
      </c>
      <c r="J20933" s="4">
        <v>42549.9279537037</v>
      </c>
      <c r="K20933" s="4"/>
    </row>
    <row r="20934" ht="14.25" customHeight="1">
      <c r="A20934" s="1">
        <v>919537.0</v>
      </c>
      <c r="B20934" s="1" t="s">
        <v>18395</v>
      </c>
      <c r="C20934" s="1" t="s">
        <v>17970</v>
      </c>
      <c r="D20934" s="1" t="s">
        <v>13</v>
      </c>
      <c r="F20934" s="1">
        <v>0.0</v>
      </c>
      <c r="G20934" s="1" t="s">
        <v>14</v>
      </c>
      <c r="H20934" s="1" t="s">
        <v>22</v>
      </c>
      <c r="J20934" s="4">
        <v>42549.964661956</v>
      </c>
      <c r="K20934" s="4"/>
    </row>
    <row r="20935" ht="14.25" customHeight="1">
      <c r="A20935" s="1">
        <v>919558.0</v>
      </c>
      <c r="B20935" s="6" t="s">
        <v>18396</v>
      </c>
      <c r="C20935" s="1" t="s">
        <v>18397</v>
      </c>
      <c r="D20935" s="1" t="s">
        <v>13</v>
      </c>
      <c r="F20935" s="1">
        <v>0.0</v>
      </c>
      <c r="G20935" s="1" t="s">
        <v>14</v>
      </c>
      <c r="H20935" s="1" t="s">
        <v>15</v>
      </c>
      <c r="J20935" s="4">
        <v>42550.0140603819</v>
      </c>
      <c r="K20935" s="4"/>
    </row>
    <row r="20936" ht="14.25" customHeight="1">
      <c r="A20936" s="1">
        <v>919560.0</v>
      </c>
      <c r="B20936" s="1" t="s">
        <v>18398</v>
      </c>
      <c r="C20936" s="1" t="s">
        <v>18399</v>
      </c>
      <c r="D20936" s="1" t="s">
        <v>13</v>
      </c>
      <c r="F20936" s="1">
        <v>0.0</v>
      </c>
      <c r="G20936" s="1" t="s">
        <v>14</v>
      </c>
      <c r="H20936" s="1" t="s">
        <v>22</v>
      </c>
      <c r="J20936" s="4">
        <v>42550.0182830208</v>
      </c>
      <c r="K20936" s="4"/>
    </row>
    <row r="20937" ht="14.25" customHeight="1">
      <c r="A20937" s="1">
        <v>919562.0</v>
      </c>
      <c r="B20937" s="6" t="s">
        <v>18400</v>
      </c>
      <c r="C20937" s="1" t="s">
        <v>18399</v>
      </c>
      <c r="D20937" s="1" t="s">
        <v>13</v>
      </c>
      <c r="F20937" s="1">
        <v>0.0</v>
      </c>
      <c r="G20937" s="1" t="s">
        <v>14</v>
      </c>
      <c r="H20937" s="1" t="s">
        <v>22</v>
      </c>
      <c r="J20937" s="4">
        <v>42550.0198861458</v>
      </c>
      <c r="K20937" s="4"/>
    </row>
    <row r="20938" ht="14.25" customHeight="1">
      <c r="A20938" s="1">
        <v>919573.0</v>
      </c>
      <c r="B20938" s="6" t="s">
        <v>17975</v>
      </c>
      <c r="C20938" s="1" t="s">
        <v>17974</v>
      </c>
      <c r="D20938" s="1" t="s">
        <v>13</v>
      </c>
      <c r="F20938" s="1">
        <v>0.0</v>
      </c>
      <c r="G20938" s="1" t="s">
        <v>14</v>
      </c>
      <c r="H20938" s="1" t="s">
        <v>15</v>
      </c>
      <c r="J20938" s="4">
        <v>42550.0488942477</v>
      </c>
      <c r="K20938" s="4"/>
    </row>
    <row r="20939" ht="14.25" customHeight="1">
      <c r="A20939" s="1">
        <v>919596.0</v>
      </c>
      <c r="B20939" s="1" t="s">
        <v>18401</v>
      </c>
      <c r="C20939" s="1" t="s">
        <v>18402</v>
      </c>
      <c r="D20939" s="1" t="s">
        <v>13</v>
      </c>
      <c r="E20939" s="1" t="s">
        <v>30</v>
      </c>
      <c r="F20939" s="1">
        <v>0.0</v>
      </c>
      <c r="G20939" s="1" t="s">
        <v>14</v>
      </c>
      <c r="H20939" s="1" t="s">
        <v>22</v>
      </c>
      <c r="J20939" s="4">
        <v>42550.0701979167</v>
      </c>
      <c r="K20939" s="4"/>
    </row>
    <row r="20940" ht="14.25" customHeight="1">
      <c r="A20940" s="1">
        <v>919602.0</v>
      </c>
      <c r="B20940" s="1" t="s">
        <v>18403</v>
      </c>
      <c r="C20940" s="1" t="s">
        <v>18404</v>
      </c>
      <c r="D20940" s="1" t="s">
        <v>13</v>
      </c>
      <c r="F20940" s="1">
        <v>0.0</v>
      </c>
      <c r="G20940" s="1" t="s">
        <v>14</v>
      </c>
      <c r="H20940" s="1" t="s">
        <v>22</v>
      </c>
      <c r="J20940" s="4">
        <v>42550.0818556713</v>
      </c>
      <c r="K20940" s="4"/>
    </row>
    <row r="20941" ht="14.25" customHeight="1">
      <c r="A20941" s="1">
        <v>919604.0</v>
      </c>
      <c r="B20941" s="6" t="s">
        <v>18405</v>
      </c>
      <c r="C20941" s="1" t="s">
        <v>18404</v>
      </c>
      <c r="D20941" s="1" t="s">
        <v>13</v>
      </c>
      <c r="F20941" s="1">
        <v>0.0</v>
      </c>
      <c r="G20941" s="1" t="s">
        <v>14</v>
      </c>
      <c r="H20941" s="1" t="s">
        <v>22</v>
      </c>
      <c r="J20941" s="4">
        <v>42550.0828238079</v>
      </c>
      <c r="K20941" s="4"/>
    </row>
    <row r="20942" ht="14.25" customHeight="1">
      <c r="A20942" s="1">
        <v>919605.0</v>
      </c>
      <c r="B20942" s="1" t="s">
        <v>18406</v>
      </c>
      <c r="C20942" s="1" t="s">
        <v>17986</v>
      </c>
      <c r="D20942" s="1" t="s">
        <v>13</v>
      </c>
      <c r="F20942" s="1">
        <v>0.0</v>
      </c>
      <c r="G20942" s="1" t="s">
        <v>14</v>
      </c>
      <c r="H20942" s="1" t="s">
        <v>114</v>
      </c>
      <c r="J20942" s="4">
        <v>42550.0830896644</v>
      </c>
      <c r="K20942" s="4"/>
    </row>
    <row r="20943" ht="14.25" customHeight="1">
      <c r="A20943" s="1">
        <v>919606.0</v>
      </c>
      <c r="B20943" s="6" t="s">
        <v>18405</v>
      </c>
      <c r="C20943" s="1" t="s">
        <v>18404</v>
      </c>
      <c r="D20943" s="1" t="s">
        <v>13</v>
      </c>
      <c r="F20943" s="1">
        <v>0.0</v>
      </c>
      <c r="G20943" s="1" t="s">
        <v>14</v>
      </c>
      <c r="H20943" s="1" t="s">
        <v>22</v>
      </c>
      <c r="J20943" s="4">
        <v>42550.083421412</v>
      </c>
      <c r="K20943" s="4"/>
    </row>
    <row r="20944" ht="14.25" customHeight="1">
      <c r="A20944" s="1">
        <v>919607.0</v>
      </c>
      <c r="B20944" s="1" t="s">
        <v>17987</v>
      </c>
      <c r="C20944" s="1" t="s">
        <v>17988</v>
      </c>
      <c r="D20944" s="1" t="s">
        <v>13</v>
      </c>
      <c r="F20944" s="1">
        <v>0.0</v>
      </c>
      <c r="G20944" s="1" t="s">
        <v>14</v>
      </c>
      <c r="H20944" s="1" t="s">
        <v>114</v>
      </c>
      <c r="J20944" s="4">
        <v>42550.0838388079</v>
      </c>
      <c r="K20944" s="4"/>
    </row>
    <row r="20945" ht="14.25" customHeight="1">
      <c r="A20945" s="1">
        <v>919626.0</v>
      </c>
      <c r="B20945" s="1" t="s">
        <v>4515</v>
      </c>
      <c r="C20945" s="1" t="s">
        <v>18295</v>
      </c>
      <c r="D20945" s="1" t="s">
        <v>13</v>
      </c>
      <c r="F20945" s="1">
        <v>0.0</v>
      </c>
      <c r="G20945" s="1" t="s">
        <v>14</v>
      </c>
      <c r="H20945" s="1" t="s">
        <v>131</v>
      </c>
      <c r="J20945" s="4">
        <v>42550.1078898148</v>
      </c>
      <c r="K20945" s="4"/>
    </row>
    <row r="20946" ht="14.25" customHeight="1">
      <c r="A20946" s="1">
        <v>919627.0</v>
      </c>
      <c r="B20946" s="1" t="s">
        <v>18407</v>
      </c>
      <c r="C20946" s="1" t="s">
        <v>18295</v>
      </c>
      <c r="D20946" s="1" t="s">
        <v>13</v>
      </c>
      <c r="F20946" s="1">
        <v>0.0</v>
      </c>
      <c r="G20946" s="1" t="s">
        <v>14</v>
      </c>
      <c r="H20946" s="1" t="s">
        <v>131</v>
      </c>
      <c r="J20946" s="4">
        <v>42550.1090876968</v>
      </c>
      <c r="K20946" s="4"/>
    </row>
    <row r="20947" ht="14.25" customHeight="1">
      <c r="A20947" s="1">
        <v>919628.0</v>
      </c>
      <c r="B20947" s="1" t="s">
        <v>18408</v>
      </c>
      <c r="C20947" s="1" t="s">
        <v>18409</v>
      </c>
      <c r="D20947" s="1" t="s">
        <v>13</v>
      </c>
      <c r="F20947" s="1">
        <v>0.0</v>
      </c>
      <c r="G20947" s="1" t="s">
        <v>14</v>
      </c>
      <c r="H20947" s="1" t="s">
        <v>15</v>
      </c>
      <c r="J20947" s="4">
        <v>42550.110991169</v>
      </c>
      <c r="K20947" s="4"/>
    </row>
    <row r="20948" ht="14.25" customHeight="1">
      <c r="A20948" s="1">
        <v>919629.0</v>
      </c>
      <c r="B20948" s="1" t="s">
        <v>3003</v>
      </c>
      <c r="C20948" s="1" t="s">
        <v>18293</v>
      </c>
      <c r="D20948" s="1" t="s">
        <v>13</v>
      </c>
      <c r="E20948" s="1" t="s">
        <v>30</v>
      </c>
      <c r="F20948" s="1">
        <v>0.0</v>
      </c>
      <c r="G20948" s="1" t="s">
        <v>14</v>
      </c>
      <c r="H20948" s="1" t="s">
        <v>94</v>
      </c>
      <c r="J20948" s="4">
        <v>42550.1114919792</v>
      </c>
      <c r="K20948" s="4"/>
    </row>
    <row r="20949" ht="14.25" customHeight="1">
      <c r="A20949" s="1">
        <v>919678.0</v>
      </c>
      <c r="B20949" s="1" t="s">
        <v>217</v>
      </c>
      <c r="C20949" s="1" t="s">
        <v>18410</v>
      </c>
      <c r="D20949" s="1" t="s">
        <v>13</v>
      </c>
      <c r="F20949" s="1">
        <v>0.0</v>
      </c>
      <c r="G20949" s="1" t="s">
        <v>14</v>
      </c>
      <c r="H20949" s="1" t="s">
        <v>15</v>
      </c>
      <c r="J20949" s="4">
        <v>42550.202065544</v>
      </c>
      <c r="K20949" s="4"/>
    </row>
    <row r="20950" ht="14.25" customHeight="1">
      <c r="A20950" s="1">
        <v>919739.0</v>
      </c>
      <c r="B20950" s="1" t="s">
        <v>2689</v>
      </c>
      <c r="C20950" s="1" t="s">
        <v>18343</v>
      </c>
      <c r="D20950" s="1" t="s">
        <v>13</v>
      </c>
      <c r="F20950" s="1">
        <v>0.0</v>
      </c>
      <c r="G20950" s="1" t="s">
        <v>14</v>
      </c>
      <c r="H20950" s="1" t="s">
        <v>76</v>
      </c>
      <c r="J20950" s="4">
        <v>42550.4234044792</v>
      </c>
      <c r="K20950" s="4"/>
    </row>
    <row r="20951" ht="14.25" customHeight="1">
      <c r="A20951" s="1">
        <v>919804.0</v>
      </c>
      <c r="B20951" s="6" t="s">
        <v>18411</v>
      </c>
      <c r="C20951" s="1" t="s">
        <v>18412</v>
      </c>
      <c r="D20951" s="1" t="s">
        <v>13</v>
      </c>
      <c r="F20951" s="1">
        <v>0.0</v>
      </c>
      <c r="G20951" s="1" t="s">
        <v>31</v>
      </c>
      <c r="H20951" s="1" t="s">
        <v>32</v>
      </c>
      <c r="J20951" s="4">
        <v>42550.5173584838</v>
      </c>
      <c r="K20951" s="4"/>
    </row>
    <row r="20952" ht="14.25" customHeight="1">
      <c r="A20952" s="1">
        <v>919826.0</v>
      </c>
      <c r="B20952" s="1" t="s">
        <v>18413</v>
      </c>
      <c r="C20952" s="1" t="s">
        <v>18414</v>
      </c>
      <c r="D20952" s="1" t="s">
        <v>13</v>
      </c>
      <c r="F20952" s="1">
        <v>0.0</v>
      </c>
      <c r="G20952" s="1" t="s">
        <v>14</v>
      </c>
      <c r="H20952" s="1" t="s">
        <v>227</v>
      </c>
      <c r="J20952" s="4">
        <v>42550.5503817477</v>
      </c>
      <c r="K20952" s="4"/>
    </row>
    <row r="20953" ht="14.25" customHeight="1">
      <c r="A20953" s="1">
        <v>919831.0</v>
      </c>
      <c r="B20953" s="1" t="s">
        <v>18413</v>
      </c>
      <c r="C20953" s="1" t="s">
        <v>18415</v>
      </c>
      <c r="D20953" s="1" t="s">
        <v>13</v>
      </c>
      <c r="F20953" s="1">
        <v>0.0</v>
      </c>
      <c r="G20953" s="1" t="s">
        <v>14</v>
      </c>
      <c r="H20953" s="1" t="s">
        <v>227</v>
      </c>
      <c r="J20953" s="4">
        <v>42550.5524112616</v>
      </c>
      <c r="K20953" s="4"/>
    </row>
    <row r="20954" ht="14.25" customHeight="1">
      <c r="A20954" s="1">
        <v>919839.0</v>
      </c>
      <c r="B20954" s="6" t="s">
        <v>18416</v>
      </c>
      <c r="C20954" s="1" t="s">
        <v>13568</v>
      </c>
      <c r="D20954" s="1" t="s">
        <v>13</v>
      </c>
      <c r="F20954" s="1">
        <v>0.0</v>
      </c>
      <c r="G20954" s="1" t="s">
        <v>14</v>
      </c>
      <c r="H20954" s="1" t="s">
        <v>22</v>
      </c>
      <c r="J20954" s="4">
        <v>42550.559744294</v>
      </c>
      <c r="K20954" s="4"/>
    </row>
    <row r="20955" ht="14.25" customHeight="1">
      <c r="A20955" s="1">
        <v>919841.0</v>
      </c>
      <c r="B20955" s="1" t="s">
        <v>18417</v>
      </c>
      <c r="C20955" s="1" t="s">
        <v>18418</v>
      </c>
      <c r="D20955" s="1" t="s">
        <v>13</v>
      </c>
      <c r="F20955" s="1">
        <v>0.0</v>
      </c>
      <c r="G20955" s="1" t="s">
        <v>14</v>
      </c>
      <c r="H20955" s="1" t="s">
        <v>227</v>
      </c>
      <c r="J20955" s="4">
        <v>42550.5622523495</v>
      </c>
      <c r="K20955" s="4"/>
    </row>
    <row r="20956" ht="14.25" customHeight="1">
      <c r="A20956" s="1">
        <v>919843.0</v>
      </c>
      <c r="B20956" s="1" t="s">
        <v>18419</v>
      </c>
      <c r="C20956" s="1" t="s">
        <v>18418</v>
      </c>
      <c r="D20956" s="1" t="s">
        <v>13</v>
      </c>
      <c r="F20956" s="1">
        <v>0.0</v>
      </c>
      <c r="G20956" s="1" t="s">
        <v>14</v>
      </c>
      <c r="H20956" s="1" t="s">
        <v>227</v>
      </c>
      <c r="J20956" s="4">
        <v>42550.5630347222</v>
      </c>
      <c r="K20956" s="4"/>
    </row>
    <row r="20957" ht="14.25" customHeight="1">
      <c r="A20957" s="1">
        <v>919850.0</v>
      </c>
      <c r="B20957" s="6" t="s">
        <v>18420</v>
      </c>
      <c r="C20957" s="1" t="s">
        <v>13568</v>
      </c>
      <c r="D20957" s="1" t="s">
        <v>13</v>
      </c>
      <c r="F20957" s="1">
        <v>0.0</v>
      </c>
      <c r="G20957" s="1" t="s">
        <v>14</v>
      </c>
      <c r="H20957" s="1" t="s">
        <v>22</v>
      </c>
      <c r="J20957" s="4">
        <v>42550.5649596065</v>
      </c>
      <c r="K20957" s="4"/>
    </row>
    <row r="20958" ht="14.25" customHeight="1">
      <c r="A20958" s="1">
        <v>919852.0</v>
      </c>
      <c r="B20958" s="1" t="s">
        <v>18421</v>
      </c>
      <c r="C20958" s="1" t="s">
        <v>18422</v>
      </c>
      <c r="D20958" s="1" t="s">
        <v>13</v>
      </c>
      <c r="F20958" s="1">
        <v>0.0</v>
      </c>
      <c r="G20958" s="1" t="s">
        <v>14</v>
      </c>
      <c r="H20958" s="1" t="s">
        <v>22</v>
      </c>
      <c r="J20958" s="4">
        <v>42550.566044213</v>
      </c>
      <c r="K20958" s="4"/>
    </row>
    <row r="20959" ht="14.25" customHeight="1">
      <c r="A20959" s="1">
        <v>919855.0</v>
      </c>
      <c r="B20959" s="1" t="s">
        <v>18423</v>
      </c>
      <c r="C20959" s="1" t="s">
        <v>18424</v>
      </c>
      <c r="D20959" s="1" t="s">
        <v>13</v>
      </c>
      <c r="E20959" s="1" t="s">
        <v>21</v>
      </c>
      <c r="F20959" s="1">
        <v>0.0</v>
      </c>
      <c r="G20959" s="1" t="s">
        <v>14</v>
      </c>
      <c r="H20959" s="1" t="s">
        <v>227</v>
      </c>
      <c r="J20959" s="4">
        <v>42550.5674717593</v>
      </c>
      <c r="K20959" s="4"/>
    </row>
    <row r="20960" ht="14.25" customHeight="1">
      <c r="A20960" s="1">
        <v>919857.0</v>
      </c>
      <c r="B20960" s="1" t="s">
        <v>18419</v>
      </c>
      <c r="C20960" s="1" t="s">
        <v>18418</v>
      </c>
      <c r="D20960" s="1" t="s">
        <v>13</v>
      </c>
      <c r="F20960" s="1">
        <v>0.0</v>
      </c>
      <c r="G20960" s="1" t="s">
        <v>14</v>
      </c>
      <c r="H20960" s="1" t="s">
        <v>227</v>
      </c>
      <c r="J20960" s="4">
        <v>42550.5685917014</v>
      </c>
      <c r="K20960" s="4"/>
    </row>
    <row r="20961" ht="14.25" customHeight="1">
      <c r="A20961" s="1">
        <v>919868.0</v>
      </c>
      <c r="B20961" s="6" t="s">
        <v>18425</v>
      </c>
      <c r="C20961" s="1" t="s">
        <v>18426</v>
      </c>
      <c r="D20961" s="1" t="s">
        <v>13</v>
      </c>
      <c r="F20961" s="1">
        <v>0.0</v>
      </c>
      <c r="G20961" s="1" t="s">
        <v>31</v>
      </c>
      <c r="H20961" s="1" t="s">
        <v>723</v>
      </c>
      <c r="J20961" s="4">
        <v>42550.5760753472</v>
      </c>
      <c r="K20961" s="4"/>
    </row>
    <row r="20962" ht="14.25" customHeight="1">
      <c r="A20962" s="1">
        <v>919875.0</v>
      </c>
      <c r="B20962" s="1" t="s">
        <v>18427</v>
      </c>
      <c r="C20962" s="1" t="s">
        <v>18428</v>
      </c>
      <c r="D20962" s="1" t="s">
        <v>13</v>
      </c>
      <c r="F20962" s="1">
        <v>0.0</v>
      </c>
      <c r="G20962" s="1" t="s">
        <v>14</v>
      </c>
      <c r="H20962" s="1" t="s">
        <v>22</v>
      </c>
      <c r="J20962" s="4">
        <v>42550.5820977199</v>
      </c>
      <c r="K20962" s="4"/>
    </row>
    <row r="20963" ht="14.25" customHeight="1">
      <c r="A20963" s="1">
        <v>919880.0</v>
      </c>
      <c r="B20963" s="6" t="s">
        <v>1098</v>
      </c>
      <c r="C20963" s="1" t="s">
        <v>18429</v>
      </c>
      <c r="D20963" s="1" t="s">
        <v>13</v>
      </c>
      <c r="F20963" s="1">
        <v>0.0</v>
      </c>
      <c r="G20963" s="1" t="s">
        <v>14</v>
      </c>
      <c r="H20963" s="1" t="s">
        <v>76</v>
      </c>
      <c r="J20963" s="4">
        <v>42550.5928481481</v>
      </c>
      <c r="K20963" s="4"/>
    </row>
    <row r="20964" ht="14.25" customHeight="1">
      <c r="A20964" s="1">
        <v>919884.0</v>
      </c>
      <c r="B20964" s="1" t="s">
        <v>1746</v>
      </c>
      <c r="C20964" s="1" t="s">
        <v>18430</v>
      </c>
      <c r="D20964" s="1" t="s">
        <v>13</v>
      </c>
      <c r="F20964" s="1">
        <v>0.0</v>
      </c>
      <c r="G20964" s="1" t="s">
        <v>31</v>
      </c>
      <c r="H20964" s="1" t="s">
        <v>1055</v>
      </c>
      <c r="J20964" s="4">
        <v>42550.5975043981</v>
      </c>
      <c r="K20964" s="4"/>
    </row>
    <row r="20965" ht="14.25" customHeight="1">
      <c r="A20965" s="1">
        <v>919885.0</v>
      </c>
      <c r="B20965" s="1" t="s">
        <v>18431</v>
      </c>
      <c r="C20965" s="1" t="s">
        <v>18432</v>
      </c>
      <c r="D20965" s="1" t="s">
        <v>13</v>
      </c>
      <c r="F20965" s="1">
        <v>0.0</v>
      </c>
      <c r="G20965" s="1" t="s">
        <v>31</v>
      </c>
      <c r="H20965" s="1" t="s">
        <v>1055</v>
      </c>
      <c r="J20965" s="4">
        <v>42550.601399919</v>
      </c>
      <c r="K20965" s="4"/>
    </row>
    <row r="20966" ht="14.25" customHeight="1">
      <c r="A20966" s="1">
        <v>919912.0</v>
      </c>
      <c r="B20966" s="1" t="s">
        <v>18433</v>
      </c>
      <c r="C20966" s="1" t="s">
        <v>2717</v>
      </c>
      <c r="D20966" s="1" t="s">
        <v>13</v>
      </c>
      <c r="F20966" s="1">
        <v>0.0</v>
      </c>
      <c r="G20966" s="1" t="s">
        <v>14</v>
      </c>
      <c r="H20966" s="1" t="s">
        <v>47</v>
      </c>
      <c r="J20966" s="4">
        <v>42550.6150960995</v>
      </c>
      <c r="K20966" s="4"/>
    </row>
    <row r="20967" ht="14.25" customHeight="1">
      <c r="A20967" s="1">
        <v>919914.0</v>
      </c>
      <c r="B20967" s="1" t="s">
        <v>18433</v>
      </c>
      <c r="C20967" s="1" t="s">
        <v>2717</v>
      </c>
      <c r="D20967" s="1" t="s">
        <v>13</v>
      </c>
      <c r="F20967" s="1">
        <v>0.0</v>
      </c>
      <c r="G20967" s="1" t="s">
        <v>14</v>
      </c>
      <c r="H20967" s="1" t="s">
        <v>47</v>
      </c>
      <c r="J20967" s="4">
        <v>42550.6162634259</v>
      </c>
      <c r="K20967" s="4"/>
    </row>
    <row r="20968" ht="14.25" customHeight="1">
      <c r="A20968" s="1">
        <v>919920.0</v>
      </c>
      <c r="B20968" s="1" t="s">
        <v>18434</v>
      </c>
      <c r="C20968" s="1" t="s">
        <v>18435</v>
      </c>
      <c r="D20968" s="1" t="s">
        <v>13</v>
      </c>
      <c r="F20968" s="1">
        <v>0.0</v>
      </c>
      <c r="G20968" s="1" t="s">
        <v>31</v>
      </c>
      <c r="H20968" s="1" t="s">
        <v>32</v>
      </c>
      <c r="J20968" s="4">
        <v>42550.6199147338</v>
      </c>
      <c r="K20968" s="4"/>
    </row>
    <row r="20969" ht="14.25" customHeight="1">
      <c r="A20969" s="1">
        <v>919922.0</v>
      </c>
      <c r="B20969" s="6" t="s">
        <v>18436</v>
      </c>
      <c r="C20969" s="1" t="s">
        <v>18437</v>
      </c>
      <c r="D20969" s="1" t="s">
        <v>13</v>
      </c>
      <c r="F20969" s="1">
        <v>0.0</v>
      </c>
      <c r="G20969" s="1" t="s">
        <v>31</v>
      </c>
      <c r="H20969" s="1" t="s">
        <v>480</v>
      </c>
      <c r="J20969" s="4">
        <v>42550.6207653935</v>
      </c>
      <c r="K20969" s="4"/>
    </row>
    <row r="20970" ht="14.25" customHeight="1">
      <c r="A20970" s="1">
        <v>919925.0</v>
      </c>
      <c r="B20970" s="1" t="s">
        <v>18438</v>
      </c>
      <c r="C20970" s="1" t="s">
        <v>18439</v>
      </c>
      <c r="D20970" s="1" t="s">
        <v>13</v>
      </c>
      <c r="F20970" s="1">
        <v>0.0</v>
      </c>
      <c r="G20970" s="1" t="s">
        <v>14</v>
      </c>
      <c r="H20970" s="1" t="s">
        <v>601</v>
      </c>
      <c r="J20970" s="4">
        <v>42550.6241253819</v>
      </c>
      <c r="K20970" s="4"/>
    </row>
    <row r="20971" ht="14.25" customHeight="1">
      <c r="A20971" s="1">
        <v>919928.0</v>
      </c>
      <c r="B20971" s="1" t="s">
        <v>1985</v>
      </c>
      <c r="C20971" s="1" t="s">
        <v>18440</v>
      </c>
      <c r="D20971" s="1" t="s">
        <v>13</v>
      </c>
      <c r="F20971" s="1">
        <v>0.0</v>
      </c>
      <c r="G20971" s="1" t="s">
        <v>14</v>
      </c>
      <c r="H20971" s="1" t="s">
        <v>15</v>
      </c>
      <c r="J20971" s="4">
        <v>42550.6259418634</v>
      </c>
      <c r="K20971" s="4"/>
    </row>
    <row r="20972" ht="14.25" customHeight="1">
      <c r="A20972" s="1">
        <v>919931.0</v>
      </c>
      <c r="B20972" s="1" t="s">
        <v>18441</v>
      </c>
      <c r="C20972" s="1" t="s">
        <v>18439</v>
      </c>
      <c r="D20972" s="1" t="s">
        <v>13</v>
      </c>
      <c r="F20972" s="1">
        <v>0.0</v>
      </c>
      <c r="G20972" s="1" t="s">
        <v>14</v>
      </c>
      <c r="H20972" s="1" t="s">
        <v>601</v>
      </c>
      <c r="J20972" s="4">
        <v>42550.6265695949</v>
      </c>
      <c r="K20972" s="4"/>
    </row>
    <row r="20973" ht="14.25" customHeight="1">
      <c r="A20973" s="1">
        <v>919959.0</v>
      </c>
      <c r="B20973" s="1" t="s">
        <v>18442</v>
      </c>
      <c r="C20973" s="1" t="s">
        <v>18443</v>
      </c>
      <c r="D20973" s="1" t="s">
        <v>13</v>
      </c>
      <c r="F20973" s="1">
        <v>0.0</v>
      </c>
      <c r="G20973" s="1" t="s">
        <v>14</v>
      </c>
      <c r="H20973" s="1" t="s">
        <v>22</v>
      </c>
      <c r="J20973" s="4">
        <v>42550.6693542824</v>
      </c>
      <c r="K20973" s="4"/>
    </row>
    <row r="20974" ht="14.25" customHeight="1">
      <c r="A20974" s="1">
        <v>919962.0</v>
      </c>
      <c r="B20974" s="1" t="s">
        <v>4770</v>
      </c>
      <c r="C20974" s="1" t="s">
        <v>18444</v>
      </c>
      <c r="D20974" s="1" t="s">
        <v>13</v>
      </c>
      <c r="F20974" s="1">
        <v>0.0</v>
      </c>
      <c r="G20974" s="1" t="s">
        <v>14</v>
      </c>
      <c r="H20974" s="1" t="s">
        <v>22</v>
      </c>
      <c r="J20974" s="4">
        <v>42550.6710184028</v>
      </c>
      <c r="K20974" s="4"/>
    </row>
    <row r="20975" ht="14.25" customHeight="1">
      <c r="A20975" s="1">
        <v>919963.0</v>
      </c>
      <c r="B20975" s="1" t="s">
        <v>18445</v>
      </c>
      <c r="C20975" s="1" t="s">
        <v>18446</v>
      </c>
      <c r="D20975" s="1" t="s">
        <v>13</v>
      </c>
      <c r="F20975" s="1">
        <v>0.0</v>
      </c>
      <c r="G20975" s="1" t="s">
        <v>14</v>
      </c>
      <c r="H20975" s="1" t="s">
        <v>22</v>
      </c>
      <c r="J20975" s="4">
        <v>42550.6714383449</v>
      </c>
      <c r="K20975" s="4"/>
    </row>
    <row r="20976" ht="14.25" customHeight="1">
      <c r="A20976" s="1">
        <v>919982.0</v>
      </c>
      <c r="B20976" s="1" t="s">
        <v>18447</v>
      </c>
      <c r="C20976" s="1" t="s">
        <v>18448</v>
      </c>
      <c r="D20976" s="1" t="s">
        <v>13</v>
      </c>
      <c r="F20976" s="1">
        <v>0.0</v>
      </c>
      <c r="G20976" s="1" t="s">
        <v>14</v>
      </c>
      <c r="H20976" s="1" t="s">
        <v>22</v>
      </c>
      <c r="J20976" s="4">
        <v>42550.6797011227</v>
      </c>
      <c r="K20976" s="4"/>
    </row>
    <row r="20977" ht="14.25" customHeight="1">
      <c r="A20977" s="1">
        <v>919983.0</v>
      </c>
      <c r="B20977" s="1" t="s">
        <v>18447</v>
      </c>
      <c r="C20977" s="1" t="s">
        <v>18448</v>
      </c>
      <c r="D20977" s="1" t="s">
        <v>13</v>
      </c>
      <c r="F20977" s="1">
        <v>0.0</v>
      </c>
      <c r="G20977" s="1" t="s">
        <v>14</v>
      </c>
      <c r="H20977" s="1" t="s">
        <v>22</v>
      </c>
      <c r="J20977" s="4">
        <v>42550.6801418171</v>
      </c>
      <c r="K20977" s="4"/>
    </row>
    <row r="20978" ht="14.25" customHeight="1">
      <c r="A20978" s="1">
        <v>919987.0</v>
      </c>
      <c r="B20978" s="1" t="s">
        <v>18449</v>
      </c>
      <c r="C20978" s="1" t="s">
        <v>18450</v>
      </c>
      <c r="D20978" s="1" t="s">
        <v>13</v>
      </c>
      <c r="F20978" s="1">
        <v>0.0</v>
      </c>
      <c r="G20978" s="1" t="s">
        <v>14</v>
      </c>
      <c r="H20978" s="1" t="s">
        <v>114</v>
      </c>
      <c r="J20978" s="4">
        <v>42550.6867546644</v>
      </c>
      <c r="K20978" s="4"/>
    </row>
    <row r="20979" ht="14.25" customHeight="1">
      <c r="A20979" s="1">
        <v>920001.0</v>
      </c>
      <c r="B20979" s="1" t="s">
        <v>18451</v>
      </c>
      <c r="C20979" s="1" t="s">
        <v>18452</v>
      </c>
      <c r="D20979" s="1" t="s">
        <v>13</v>
      </c>
      <c r="F20979" s="1">
        <v>0.0</v>
      </c>
      <c r="G20979" s="1" t="s">
        <v>14</v>
      </c>
      <c r="H20979" s="1" t="s">
        <v>22</v>
      </c>
      <c r="J20979" s="4">
        <v>42550.7020408565</v>
      </c>
      <c r="K20979" s="4"/>
    </row>
    <row r="20980" ht="14.25" customHeight="1">
      <c r="A20980" s="1">
        <v>920003.0</v>
      </c>
      <c r="B20980" s="1" t="s">
        <v>18451</v>
      </c>
      <c r="C20980" s="1" t="s">
        <v>18452</v>
      </c>
      <c r="D20980" s="1" t="s">
        <v>13</v>
      </c>
      <c r="F20980" s="1">
        <v>0.0</v>
      </c>
      <c r="G20980" s="1" t="s">
        <v>14</v>
      </c>
      <c r="H20980" s="1" t="s">
        <v>22</v>
      </c>
      <c r="J20980" s="4">
        <v>42550.7044109144</v>
      </c>
      <c r="K20980" s="4"/>
    </row>
    <row r="20981" ht="14.25" customHeight="1">
      <c r="A20981" s="1">
        <v>920005.0</v>
      </c>
      <c r="B20981" s="1" t="s">
        <v>2153</v>
      </c>
      <c r="C20981" s="1" t="s">
        <v>18453</v>
      </c>
      <c r="D20981" s="1" t="s">
        <v>13</v>
      </c>
      <c r="E20981" s="1" t="s">
        <v>21</v>
      </c>
      <c r="F20981" s="1">
        <v>0.0</v>
      </c>
      <c r="G20981" s="1" t="s">
        <v>14</v>
      </c>
      <c r="H20981" s="1" t="s">
        <v>76</v>
      </c>
      <c r="J20981" s="4">
        <v>42550.7053279282</v>
      </c>
      <c r="K20981" s="4"/>
    </row>
    <row r="20982" ht="14.25" customHeight="1">
      <c r="A20982" s="1">
        <v>920013.0</v>
      </c>
      <c r="B20982" s="6" t="s">
        <v>18454</v>
      </c>
      <c r="C20982" s="1" t="s">
        <v>18455</v>
      </c>
      <c r="D20982" s="1" t="s">
        <v>13</v>
      </c>
      <c r="F20982" s="1">
        <v>0.0</v>
      </c>
      <c r="G20982" s="1" t="s">
        <v>14</v>
      </c>
      <c r="H20982" s="1" t="s">
        <v>22</v>
      </c>
      <c r="J20982" s="4">
        <v>42550.715778125</v>
      </c>
      <c r="K20982" s="4"/>
    </row>
    <row r="20983" ht="14.25" customHeight="1">
      <c r="A20983" s="1">
        <v>920020.0</v>
      </c>
      <c r="B20983" s="1" t="s">
        <v>822</v>
      </c>
      <c r="C20983" s="1" t="s">
        <v>18456</v>
      </c>
      <c r="D20983" s="1" t="s">
        <v>13</v>
      </c>
      <c r="F20983" s="1">
        <v>0.0</v>
      </c>
      <c r="G20983" s="1" t="s">
        <v>14</v>
      </c>
      <c r="H20983" s="1" t="s">
        <v>22</v>
      </c>
      <c r="J20983" s="4">
        <v>42550.7274476505</v>
      </c>
      <c r="K20983" s="4"/>
    </row>
    <row r="20984" ht="14.25" customHeight="1">
      <c r="A20984" s="1">
        <v>920065.0</v>
      </c>
      <c r="B20984" s="1" t="s">
        <v>217</v>
      </c>
      <c r="C20984" s="1" t="s">
        <v>18457</v>
      </c>
      <c r="D20984" s="1" t="s">
        <v>13</v>
      </c>
      <c r="F20984" s="1">
        <v>0.0</v>
      </c>
      <c r="G20984" s="1" t="s">
        <v>14</v>
      </c>
      <c r="H20984" s="1" t="s">
        <v>22</v>
      </c>
      <c r="J20984" s="4">
        <v>42550.7946312153</v>
      </c>
      <c r="K20984" s="4"/>
    </row>
    <row r="20985" ht="14.25" customHeight="1">
      <c r="A20985" s="1">
        <v>920070.0</v>
      </c>
      <c r="B20985" s="6" t="s">
        <v>18309</v>
      </c>
      <c r="C20985" s="1" t="s">
        <v>18308</v>
      </c>
      <c r="D20985" s="1" t="s">
        <v>13</v>
      </c>
      <c r="F20985" s="1">
        <v>0.0</v>
      </c>
      <c r="G20985" s="1" t="s">
        <v>14</v>
      </c>
      <c r="H20985" s="1" t="s">
        <v>114</v>
      </c>
      <c r="J20985" s="4">
        <v>42550.7999034375</v>
      </c>
      <c r="K20985" s="4"/>
    </row>
    <row r="20986" ht="14.25" customHeight="1">
      <c r="A20986" s="1">
        <v>920071.0</v>
      </c>
      <c r="B20986" s="6" t="s">
        <v>18309</v>
      </c>
      <c r="C20986" s="1" t="s">
        <v>18308</v>
      </c>
      <c r="D20986" s="1" t="s">
        <v>13</v>
      </c>
      <c r="F20986" s="1">
        <v>0.0</v>
      </c>
      <c r="J20986" s="4">
        <v>42550.8001226852</v>
      </c>
      <c r="K20986" s="4"/>
    </row>
    <row r="20987" ht="14.25" customHeight="1">
      <c r="A20987" s="1">
        <v>920097.0</v>
      </c>
      <c r="B20987" s="1" t="s">
        <v>1358</v>
      </c>
      <c r="C20987" s="1" t="s">
        <v>18458</v>
      </c>
      <c r="D20987" s="1" t="s">
        <v>13</v>
      </c>
      <c r="F20987" s="1">
        <v>0.0</v>
      </c>
      <c r="G20987" s="1" t="s">
        <v>90</v>
      </c>
      <c r="H20987" s="1" t="s">
        <v>308</v>
      </c>
      <c r="J20987" s="4">
        <v>42550.8528495023</v>
      </c>
      <c r="K20987" s="4"/>
    </row>
    <row r="20988" ht="14.25" customHeight="1">
      <c r="A20988" s="1">
        <v>920107.0</v>
      </c>
      <c r="B20988" s="1" t="s">
        <v>18459</v>
      </c>
      <c r="C20988" s="1" t="s">
        <v>18460</v>
      </c>
      <c r="D20988" s="1" t="s">
        <v>13</v>
      </c>
      <c r="E20988" s="1" t="s">
        <v>21</v>
      </c>
      <c r="F20988" s="1">
        <v>0.0</v>
      </c>
      <c r="G20988" s="1" t="s">
        <v>14</v>
      </c>
      <c r="H20988" s="1" t="s">
        <v>15</v>
      </c>
      <c r="J20988" s="4">
        <v>42550.8735114583</v>
      </c>
      <c r="K20988" s="4"/>
    </row>
    <row r="20989" ht="14.25" customHeight="1">
      <c r="A20989" s="1">
        <v>920109.0</v>
      </c>
      <c r="B20989" s="1" t="s">
        <v>18461</v>
      </c>
      <c r="C20989" s="1" t="s">
        <v>18462</v>
      </c>
      <c r="D20989" s="1" t="s">
        <v>13</v>
      </c>
      <c r="F20989" s="1">
        <v>0.0</v>
      </c>
      <c r="G20989" s="1" t="s">
        <v>14</v>
      </c>
      <c r="H20989" s="1" t="s">
        <v>15</v>
      </c>
      <c r="J20989" s="4">
        <v>42550.886543287</v>
      </c>
      <c r="K20989" s="4"/>
    </row>
    <row r="20990" ht="14.25" customHeight="1">
      <c r="A20990" s="1">
        <v>920114.0</v>
      </c>
      <c r="B20990" s="1" t="s">
        <v>1358</v>
      </c>
      <c r="C20990" s="1" t="s">
        <v>18463</v>
      </c>
      <c r="D20990" s="1" t="s">
        <v>13</v>
      </c>
      <c r="F20990" s="1">
        <v>0.0</v>
      </c>
      <c r="G20990" s="1" t="s">
        <v>14</v>
      </c>
      <c r="H20990" s="1" t="s">
        <v>224</v>
      </c>
      <c r="J20990" s="4">
        <v>42550.8925642014</v>
      </c>
      <c r="K20990" s="4"/>
    </row>
    <row r="20991" ht="14.25" customHeight="1">
      <c r="A20991" s="1">
        <v>920115.0</v>
      </c>
      <c r="B20991" s="6" t="s">
        <v>15888</v>
      </c>
      <c r="C20991" s="1" t="s">
        <v>18463</v>
      </c>
      <c r="D20991" s="1" t="s">
        <v>13</v>
      </c>
      <c r="F20991" s="1">
        <v>0.0</v>
      </c>
      <c r="G20991" s="1" t="s">
        <v>14</v>
      </c>
      <c r="H20991" s="1" t="s">
        <v>224</v>
      </c>
      <c r="J20991" s="4">
        <v>42550.8928479514</v>
      </c>
      <c r="K20991" s="4"/>
    </row>
    <row r="20992" ht="14.25" customHeight="1">
      <c r="A20992" s="1">
        <v>920119.0</v>
      </c>
      <c r="B20992" s="1" t="s">
        <v>18464</v>
      </c>
      <c r="C20992" s="1" t="s">
        <v>18465</v>
      </c>
      <c r="D20992" s="1" t="s">
        <v>13</v>
      </c>
      <c r="E20992" s="1" t="s">
        <v>30</v>
      </c>
      <c r="F20992" s="1">
        <v>0.0</v>
      </c>
      <c r="G20992" s="1" t="s">
        <v>14</v>
      </c>
      <c r="H20992" s="1" t="s">
        <v>76</v>
      </c>
      <c r="J20992" s="4">
        <v>42550.9078039005</v>
      </c>
      <c r="K20992" s="4"/>
    </row>
    <row r="20993" ht="14.25" customHeight="1">
      <c r="A20993" s="1">
        <v>920124.0</v>
      </c>
      <c r="B20993" s="1" t="s">
        <v>18466</v>
      </c>
      <c r="C20993" s="1" t="s">
        <v>18467</v>
      </c>
      <c r="D20993" s="1" t="s">
        <v>13</v>
      </c>
      <c r="F20993" s="1">
        <v>0.0</v>
      </c>
      <c r="G20993" s="1" t="s">
        <v>90</v>
      </c>
      <c r="H20993" s="1" t="s">
        <v>308</v>
      </c>
      <c r="J20993" s="4">
        <v>42550.9197783218</v>
      </c>
      <c r="K20993" s="4"/>
    </row>
    <row r="20994" ht="14.25" customHeight="1">
      <c r="A20994" s="1">
        <v>920128.0</v>
      </c>
      <c r="B20994" s="1" t="s">
        <v>3915</v>
      </c>
      <c r="C20994" s="1" t="s">
        <v>18468</v>
      </c>
      <c r="D20994" s="1" t="s">
        <v>13</v>
      </c>
      <c r="E20994" s="1" t="s">
        <v>21</v>
      </c>
      <c r="F20994" s="1">
        <v>0.0</v>
      </c>
      <c r="G20994" s="1" t="s">
        <v>14</v>
      </c>
      <c r="H20994" s="1" t="s">
        <v>15</v>
      </c>
      <c r="J20994" s="4">
        <v>42550.9244576389</v>
      </c>
      <c r="K20994" s="4"/>
    </row>
    <row r="20995" ht="14.25" customHeight="1">
      <c r="A20995" s="1">
        <v>920129.0</v>
      </c>
      <c r="B20995" s="1" t="s">
        <v>18469</v>
      </c>
      <c r="C20995" s="1" t="s">
        <v>18470</v>
      </c>
      <c r="D20995" s="1" t="s">
        <v>13</v>
      </c>
      <c r="F20995" s="1">
        <v>0.0</v>
      </c>
      <c r="G20995" s="1" t="s">
        <v>31</v>
      </c>
      <c r="H20995" s="1" t="s">
        <v>1055</v>
      </c>
      <c r="J20995" s="4">
        <v>42550.9250398958</v>
      </c>
      <c r="K20995" s="4"/>
    </row>
    <row r="20996" ht="14.25" customHeight="1">
      <c r="A20996" s="1">
        <v>920140.0</v>
      </c>
      <c r="B20996" s="6" t="s">
        <v>18471</v>
      </c>
      <c r="C20996" s="1" t="s">
        <v>17938</v>
      </c>
      <c r="D20996" s="1" t="s">
        <v>13</v>
      </c>
      <c r="F20996" s="1">
        <v>0.0</v>
      </c>
      <c r="J20996" s="4">
        <v>42550.9428081829</v>
      </c>
      <c r="K20996" s="4"/>
    </row>
    <row r="20997" ht="14.25" customHeight="1">
      <c r="A20997" s="1">
        <v>920156.0</v>
      </c>
      <c r="B20997" s="1" t="s">
        <v>18472</v>
      </c>
      <c r="C20997" s="1" t="s">
        <v>18473</v>
      </c>
      <c r="D20997" s="1" t="s">
        <v>13</v>
      </c>
      <c r="F20997" s="1">
        <v>0.0</v>
      </c>
      <c r="G20997" s="1" t="s">
        <v>14</v>
      </c>
      <c r="H20997" s="1" t="s">
        <v>26</v>
      </c>
      <c r="J20997" s="4">
        <v>42550.9723346875</v>
      </c>
      <c r="K20997" s="4"/>
    </row>
    <row r="20998" ht="14.25" customHeight="1">
      <c r="A20998" s="1">
        <v>920157.0</v>
      </c>
      <c r="B20998" s="1" t="s">
        <v>18474</v>
      </c>
      <c r="C20998" s="1" t="s">
        <v>18475</v>
      </c>
      <c r="D20998" s="1" t="s">
        <v>13</v>
      </c>
      <c r="F20998" s="1">
        <v>0.0</v>
      </c>
      <c r="G20998" s="1" t="s">
        <v>14</v>
      </c>
      <c r="H20998" s="1" t="s">
        <v>114</v>
      </c>
      <c r="J20998" s="4">
        <v>42550.97303125</v>
      </c>
      <c r="K20998" s="4"/>
    </row>
    <row r="20999" ht="14.25" customHeight="1">
      <c r="A20999" s="1">
        <v>920178.0</v>
      </c>
      <c r="B20999" s="6" t="s">
        <v>18476</v>
      </c>
      <c r="C20999" s="1" t="s">
        <v>18477</v>
      </c>
      <c r="D20999" s="1" t="s">
        <v>13</v>
      </c>
      <c r="F20999" s="1">
        <v>0.0</v>
      </c>
      <c r="G20999" s="1" t="s">
        <v>14</v>
      </c>
      <c r="H20999" s="1" t="s">
        <v>317</v>
      </c>
      <c r="J20999" s="4">
        <v>42551.0130138542</v>
      </c>
      <c r="K20999" s="4"/>
    </row>
    <row r="21000" ht="14.25" customHeight="1">
      <c r="A21000" s="1">
        <v>920184.0</v>
      </c>
      <c r="B21000" s="1" t="s">
        <v>289</v>
      </c>
      <c r="C21000" s="1" t="s">
        <v>18478</v>
      </c>
      <c r="D21000" s="1" t="s">
        <v>13</v>
      </c>
      <c r="F21000" s="1">
        <v>0.0</v>
      </c>
      <c r="G21000" s="1" t="s">
        <v>14</v>
      </c>
      <c r="H21000" s="1" t="s">
        <v>22</v>
      </c>
      <c r="J21000" s="4">
        <v>42551.0271485764</v>
      </c>
      <c r="K21000" s="4"/>
    </row>
    <row r="21001" ht="14.25" customHeight="1">
      <c r="A21001" s="1">
        <v>920189.0</v>
      </c>
      <c r="B21001" s="1" t="s">
        <v>3522</v>
      </c>
      <c r="C21001" s="1" t="s">
        <v>18479</v>
      </c>
      <c r="D21001" s="1" t="s">
        <v>13</v>
      </c>
      <c r="E21001" s="1" t="s">
        <v>21</v>
      </c>
      <c r="F21001" s="1">
        <v>0.0</v>
      </c>
      <c r="G21001" s="1" t="s">
        <v>14</v>
      </c>
      <c r="H21001" s="1" t="s">
        <v>22</v>
      </c>
      <c r="J21001" s="4">
        <v>42551.0316795949</v>
      </c>
      <c r="K21001" s="4"/>
    </row>
    <row r="21002" ht="14.25" customHeight="1">
      <c r="A21002" s="1">
        <v>920199.0</v>
      </c>
      <c r="B21002" s="1" t="s">
        <v>15674</v>
      </c>
      <c r="C21002" s="1" t="s">
        <v>18480</v>
      </c>
      <c r="D21002" s="1" t="s">
        <v>13</v>
      </c>
      <c r="E21002" s="1" t="s">
        <v>30</v>
      </c>
      <c r="F21002" s="1">
        <v>0.0</v>
      </c>
      <c r="G21002" s="1" t="s">
        <v>14</v>
      </c>
      <c r="H21002" s="1" t="s">
        <v>22</v>
      </c>
      <c r="J21002" s="4">
        <v>42551.0570476505</v>
      </c>
      <c r="K21002" s="4"/>
    </row>
    <row r="21003" ht="14.25" customHeight="1">
      <c r="A21003" s="1">
        <v>920200.0</v>
      </c>
      <c r="B21003" s="1" t="s">
        <v>18481</v>
      </c>
      <c r="C21003" s="1" t="s">
        <v>18482</v>
      </c>
      <c r="D21003" s="1" t="s">
        <v>13</v>
      </c>
      <c r="E21003" s="1" t="s">
        <v>21</v>
      </c>
      <c r="F21003" s="1">
        <v>0.0</v>
      </c>
      <c r="G21003" s="1" t="s">
        <v>14</v>
      </c>
      <c r="H21003" s="1" t="s">
        <v>22</v>
      </c>
      <c r="J21003" s="4">
        <v>42551.0578336458</v>
      </c>
      <c r="K21003" s="4"/>
    </row>
    <row r="21004" ht="14.25" customHeight="1">
      <c r="A21004" s="1">
        <v>920203.0</v>
      </c>
      <c r="B21004" s="1" t="s">
        <v>18483</v>
      </c>
      <c r="C21004" s="1" t="s">
        <v>18480</v>
      </c>
      <c r="D21004" s="1" t="s">
        <v>13</v>
      </c>
      <c r="F21004" s="1">
        <v>0.0</v>
      </c>
      <c r="G21004" s="1" t="s">
        <v>14</v>
      </c>
      <c r="H21004" s="1" t="s">
        <v>22</v>
      </c>
      <c r="J21004" s="4">
        <v>42551.0591564815</v>
      </c>
      <c r="K21004" s="4"/>
    </row>
    <row r="21005" ht="14.25" customHeight="1">
      <c r="A21005" s="1">
        <v>920216.0</v>
      </c>
      <c r="B21005" s="1" t="s">
        <v>2844</v>
      </c>
      <c r="C21005" s="1" t="s">
        <v>18484</v>
      </c>
      <c r="D21005" s="1" t="s">
        <v>13</v>
      </c>
      <c r="E21005" s="1" t="s">
        <v>30</v>
      </c>
      <c r="F21005" s="1">
        <v>0.0</v>
      </c>
      <c r="G21005" s="1" t="s">
        <v>14</v>
      </c>
      <c r="H21005" s="1" t="s">
        <v>15</v>
      </c>
      <c r="J21005" s="4">
        <v>42551.0744998843</v>
      </c>
      <c r="K21005" s="4"/>
    </row>
    <row r="21006" ht="14.25" customHeight="1">
      <c r="A21006" s="1">
        <v>920222.0</v>
      </c>
      <c r="B21006" s="1" t="s">
        <v>18485</v>
      </c>
      <c r="C21006" s="1" t="s">
        <v>18486</v>
      </c>
      <c r="D21006" s="1" t="s">
        <v>13</v>
      </c>
      <c r="F21006" s="1">
        <v>0.0</v>
      </c>
      <c r="G21006" s="1" t="s">
        <v>14</v>
      </c>
      <c r="H21006" s="1" t="s">
        <v>22</v>
      </c>
      <c r="J21006" s="4">
        <v>42551.0843290162</v>
      </c>
      <c r="K21006" s="4"/>
    </row>
    <row r="21007" ht="14.25" customHeight="1">
      <c r="A21007" s="1">
        <v>920223.0</v>
      </c>
      <c r="B21007" s="1" t="s">
        <v>18487</v>
      </c>
      <c r="C21007" s="1" t="s">
        <v>18488</v>
      </c>
      <c r="D21007" s="1" t="s">
        <v>13</v>
      </c>
      <c r="F21007" s="1">
        <v>0.0</v>
      </c>
      <c r="G21007" s="1" t="s">
        <v>14</v>
      </c>
      <c r="H21007" s="1" t="s">
        <v>15</v>
      </c>
      <c r="J21007" s="4">
        <v>42551.0844739583</v>
      </c>
      <c r="K21007" s="4"/>
    </row>
    <row r="21008" ht="14.25" customHeight="1">
      <c r="A21008" s="1">
        <v>920224.0</v>
      </c>
      <c r="B21008" s="1" t="s">
        <v>18489</v>
      </c>
      <c r="C21008" s="1" t="s">
        <v>18486</v>
      </c>
      <c r="D21008" s="1" t="s">
        <v>13</v>
      </c>
      <c r="F21008" s="1">
        <v>0.0</v>
      </c>
      <c r="G21008" s="1" t="s">
        <v>14</v>
      </c>
      <c r="H21008" s="1" t="s">
        <v>22</v>
      </c>
      <c r="J21008" s="4">
        <v>42551.0851123032</v>
      </c>
      <c r="K21008" s="4"/>
    </row>
    <row r="21009" ht="14.25" customHeight="1">
      <c r="A21009" s="1">
        <v>920225.0</v>
      </c>
      <c r="B21009" s="6" t="s">
        <v>14012</v>
      </c>
      <c r="C21009" s="1" t="s">
        <v>18486</v>
      </c>
      <c r="D21009" s="1" t="s">
        <v>13</v>
      </c>
      <c r="F21009" s="1">
        <v>0.0</v>
      </c>
      <c r="G21009" s="1" t="s">
        <v>14</v>
      </c>
      <c r="H21009" s="1" t="s">
        <v>22</v>
      </c>
      <c r="J21009" s="4">
        <v>42551.0853912384</v>
      </c>
      <c r="K21009" s="4"/>
    </row>
    <row r="21010" ht="14.25" customHeight="1">
      <c r="A21010" s="1">
        <v>920226.0</v>
      </c>
      <c r="B21010" s="1" t="s">
        <v>1965</v>
      </c>
      <c r="C21010" s="1" t="s">
        <v>18484</v>
      </c>
      <c r="D21010" s="1" t="s">
        <v>13</v>
      </c>
      <c r="F21010" s="1">
        <v>0.0</v>
      </c>
      <c r="G21010" s="1" t="s">
        <v>14</v>
      </c>
      <c r="H21010" s="1" t="s">
        <v>15</v>
      </c>
      <c r="J21010" s="4">
        <v>42551.0854959491</v>
      </c>
      <c r="K21010" s="4"/>
    </row>
    <row r="21011" ht="14.25" customHeight="1">
      <c r="A21011" s="1">
        <v>920227.0</v>
      </c>
      <c r="B21011" s="6" t="s">
        <v>1019</v>
      </c>
      <c r="C21011" s="1" t="s">
        <v>18486</v>
      </c>
      <c r="D21011" s="1" t="s">
        <v>13</v>
      </c>
      <c r="F21011" s="1">
        <v>0.0</v>
      </c>
      <c r="G21011" s="1" t="s">
        <v>14</v>
      </c>
      <c r="H21011" s="1" t="s">
        <v>22</v>
      </c>
      <c r="J21011" s="4">
        <v>42551.0880840278</v>
      </c>
      <c r="K21011" s="4"/>
    </row>
    <row r="21012" ht="14.25" customHeight="1">
      <c r="A21012" s="1">
        <v>920228.0</v>
      </c>
      <c r="B21012" s="1" t="s">
        <v>18489</v>
      </c>
      <c r="C21012" s="1" t="s">
        <v>18486</v>
      </c>
      <c r="D21012" s="1" t="s">
        <v>13</v>
      </c>
      <c r="F21012" s="1">
        <v>0.0</v>
      </c>
      <c r="G21012" s="1" t="s">
        <v>14</v>
      </c>
      <c r="H21012" s="1" t="s">
        <v>22</v>
      </c>
      <c r="J21012" s="4">
        <v>42551.0903585648</v>
      </c>
      <c r="K21012" s="4"/>
    </row>
    <row r="21013" ht="14.25" customHeight="1">
      <c r="A21013" s="1">
        <v>920229.0</v>
      </c>
      <c r="B21013" s="1" t="s">
        <v>18489</v>
      </c>
      <c r="C21013" s="1" t="s">
        <v>18486</v>
      </c>
      <c r="D21013" s="1" t="s">
        <v>13</v>
      </c>
      <c r="F21013" s="1">
        <v>0.0</v>
      </c>
      <c r="G21013" s="1" t="s">
        <v>14</v>
      </c>
      <c r="H21013" s="1" t="s">
        <v>22</v>
      </c>
      <c r="J21013" s="4">
        <v>42551.0907551273</v>
      </c>
      <c r="K21013" s="4"/>
    </row>
    <row r="21014" ht="14.25" customHeight="1">
      <c r="A21014" s="1">
        <v>920230.0</v>
      </c>
      <c r="B21014" s="1" t="s">
        <v>18489</v>
      </c>
      <c r="C21014" s="1" t="s">
        <v>18486</v>
      </c>
      <c r="D21014" s="1" t="s">
        <v>13</v>
      </c>
      <c r="F21014" s="1">
        <v>0.0</v>
      </c>
      <c r="G21014" s="1" t="s">
        <v>14</v>
      </c>
      <c r="H21014" s="1" t="s">
        <v>22</v>
      </c>
      <c r="J21014" s="4">
        <v>42551.0916279282</v>
      </c>
      <c r="K21014" s="4"/>
    </row>
    <row r="21015" ht="14.25" customHeight="1">
      <c r="A21015" s="1">
        <v>920236.0</v>
      </c>
      <c r="B21015" s="1" t="s">
        <v>18490</v>
      </c>
      <c r="C21015" s="1" t="s">
        <v>18491</v>
      </c>
      <c r="D21015" s="1" t="s">
        <v>13</v>
      </c>
      <c r="F21015" s="1">
        <v>0.0</v>
      </c>
      <c r="G21015" s="1" t="s">
        <v>31</v>
      </c>
      <c r="H21015" s="1" t="s">
        <v>3245</v>
      </c>
      <c r="J21015" s="4">
        <v>42551.1091148495</v>
      </c>
      <c r="K21015" s="4"/>
    </row>
    <row r="21016" ht="14.25" customHeight="1">
      <c r="A21016" s="1">
        <v>920237.0</v>
      </c>
      <c r="B21016" s="6" t="s">
        <v>18492</v>
      </c>
      <c r="C21016" s="1" t="s">
        <v>18491</v>
      </c>
      <c r="D21016" s="1" t="s">
        <v>13</v>
      </c>
      <c r="F21016" s="1">
        <v>0.0</v>
      </c>
      <c r="G21016" s="1" t="s">
        <v>31</v>
      </c>
      <c r="H21016" s="1" t="s">
        <v>3245</v>
      </c>
      <c r="J21016" s="4">
        <v>42551.1102641204</v>
      </c>
      <c r="K21016" s="4"/>
    </row>
    <row r="21017" ht="14.25" customHeight="1">
      <c r="A21017" s="1">
        <v>920238.0</v>
      </c>
      <c r="B21017" s="6" t="s">
        <v>18493</v>
      </c>
      <c r="C21017" s="1" t="s">
        <v>18491</v>
      </c>
      <c r="D21017" s="1" t="s">
        <v>13</v>
      </c>
      <c r="F21017" s="1">
        <v>0.0</v>
      </c>
      <c r="G21017" s="1" t="s">
        <v>31</v>
      </c>
      <c r="H21017" s="1" t="s">
        <v>3245</v>
      </c>
      <c r="J21017" s="4">
        <v>42551.1117163542</v>
      </c>
      <c r="K21017" s="4"/>
    </row>
    <row r="21018" ht="14.25" customHeight="1">
      <c r="A21018" s="1">
        <v>920269.0</v>
      </c>
      <c r="B21018" s="1" t="s">
        <v>5568</v>
      </c>
      <c r="C21018" s="1" t="s">
        <v>18494</v>
      </c>
      <c r="D21018" s="1" t="s">
        <v>13</v>
      </c>
      <c r="F21018" s="1">
        <v>0.0</v>
      </c>
      <c r="G21018" s="1" t="s">
        <v>14</v>
      </c>
      <c r="H21018" s="1" t="s">
        <v>15</v>
      </c>
      <c r="J21018" s="4">
        <v>42551.1556066782</v>
      </c>
      <c r="K21018" s="4"/>
    </row>
    <row r="21019" ht="14.25" customHeight="1">
      <c r="A21019" s="1">
        <v>920272.0</v>
      </c>
      <c r="B21019" s="6" t="s">
        <v>18495</v>
      </c>
      <c r="C21019" s="1" t="s">
        <v>18496</v>
      </c>
      <c r="D21019" s="1" t="s">
        <v>13</v>
      </c>
      <c r="F21019" s="1">
        <v>0.0</v>
      </c>
      <c r="G21019" s="1" t="s">
        <v>14</v>
      </c>
      <c r="H21019" s="1" t="s">
        <v>22</v>
      </c>
      <c r="J21019" s="4">
        <v>42551.1750356482</v>
      </c>
      <c r="K21019" s="4"/>
    </row>
    <row r="21020" ht="14.25" customHeight="1">
      <c r="A21020" s="1">
        <v>920296.0</v>
      </c>
      <c r="B21020" s="6" t="s">
        <v>18497</v>
      </c>
      <c r="C21020" s="1" t="s">
        <v>18498</v>
      </c>
      <c r="D21020" s="1" t="s">
        <v>13</v>
      </c>
      <c r="F21020" s="1">
        <v>0.0</v>
      </c>
      <c r="G21020" s="1" t="s">
        <v>90</v>
      </c>
      <c r="H21020" s="1" t="s">
        <v>91</v>
      </c>
      <c r="J21020" s="4">
        <v>42551.2276273148</v>
      </c>
      <c r="K21020" s="4"/>
    </row>
    <row r="21021" ht="14.25" customHeight="1">
      <c r="A21021" s="1">
        <v>920298.0</v>
      </c>
      <c r="B21021" s="6" t="s">
        <v>18497</v>
      </c>
      <c r="C21021" s="1" t="s">
        <v>18498</v>
      </c>
      <c r="D21021" s="1" t="s">
        <v>13</v>
      </c>
      <c r="F21021" s="1">
        <v>0.0</v>
      </c>
      <c r="G21021" s="1" t="s">
        <v>90</v>
      </c>
      <c r="H21021" s="1" t="s">
        <v>91</v>
      </c>
      <c r="J21021" s="4">
        <v>42551.2287071412</v>
      </c>
      <c r="K21021" s="4"/>
    </row>
    <row r="21022" ht="14.25" customHeight="1">
      <c r="A21022" s="1">
        <v>920299.0</v>
      </c>
      <c r="B21022" s="1" t="s">
        <v>18499</v>
      </c>
      <c r="C21022" s="1" t="s">
        <v>18500</v>
      </c>
      <c r="D21022" s="1" t="s">
        <v>13</v>
      </c>
      <c r="F21022" s="1">
        <v>0.0</v>
      </c>
      <c r="G21022" s="1" t="s">
        <v>14</v>
      </c>
      <c r="H21022" s="1" t="s">
        <v>227</v>
      </c>
      <c r="J21022" s="4">
        <v>42551.2307293634</v>
      </c>
      <c r="K21022" s="4"/>
    </row>
    <row r="21023" ht="14.25" customHeight="1">
      <c r="A21023" s="1">
        <v>920300.0</v>
      </c>
      <c r="B21023" s="6" t="s">
        <v>18501</v>
      </c>
      <c r="C21023" s="1" t="s">
        <v>18500</v>
      </c>
      <c r="D21023" s="1" t="s">
        <v>13</v>
      </c>
      <c r="F21023" s="1">
        <v>0.0</v>
      </c>
      <c r="G21023" s="1" t="s">
        <v>14</v>
      </c>
      <c r="H21023" s="1" t="s">
        <v>227</v>
      </c>
      <c r="J21023" s="4">
        <v>42551.2314383102</v>
      </c>
      <c r="K21023" s="4"/>
    </row>
    <row r="21024" ht="14.25" customHeight="1">
      <c r="A21024" s="1">
        <v>920303.0</v>
      </c>
      <c r="B21024" s="6" t="s">
        <v>18502</v>
      </c>
      <c r="C21024" s="1" t="s">
        <v>18503</v>
      </c>
      <c r="D21024" s="1" t="s">
        <v>13</v>
      </c>
      <c r="F21024" s="1">
        <v>0.0</v>
      </c>
      <c r="G21024" s="1" t="s">
        <v>14</v>
      </c>
      <c r="H21024" s="1" t="s">
        <v>15</v>
      </c>
      <c r="J21024" s="4">
        <v>42551.2380686343</v>
      </c>
      <c r="K21024" s="4"/>
    </row>
    <row r="21025" ht="14.25" customHeight="1">
      <c r="A21025" s="1">
        <v>920304.0</v>
      </c>
      <c r="B21025" s="1" t="s">
        <v>18504</v>
      </c>
      <c r="C21025" s="1" t="s">
        <v>18505</v>
      </c>
      <c r="D21025" s="1" t="s">
        <v>13</v>
      </c>
      <c r="F21025" s="1">
        <v>0.0</v>
      </c>
      <c r="G21025" s="1" t="s">
        <v>31</v>
      </c>
      <c r="H21025" s="1" t="s">
        <v>383</v>
      </c>
      <c r="J21025" s="4">
        <v>42551.2384411227</v>
      </c>
      <c r="K21025" s="4"/>
    </row>
    <row r="21026" ht="14.25" customHeight="1">
      <c r="A21026" s="1">
        <v>920305.0</v>
      </c>
      <c r="B21026" s="6" t="s">
        <v>18502</v>
      </c>
      <c r="C21026" s="1" t="s">
        <v>18503</v>
      </c>
      <c r="D21026" s="1" t="s">
        <v>13</v>
      </c>
      <c r="F21026" s="1">
        <v>0.0</v>
      </c>
      <c r="G21026" s="1" t="s">
        <v>14</v>
      </c>
      <c r="H21026" s="1" t="s">
        <v>15</v>
      </c>
      <c r="J21026" s="4">
        <v>42551.2390702546</v>
      </c>
      <c r="K21026" s="4"/>
    </row>
    <row r="21027" ht="14.25" customHeight="1">
      <c r="A21027" s="1">
        <v>920306.0</v>
      </c>
      <c r="B21027" s="6" t="s">
        <v>18502</v>
      </c>
      <c r="C21027" s="1" t="s">
        <v>18503</v>
      </c>
      <c r="D21027" s="1" t="s">
        <v>13</v>
      </c>
      <c r="F21027" s="1">
        <v>0.0</v>
      </c>
      <c r="G21027" s="1" t="s">
        <v>14</v>
      </c>
      <c r="H21027" s="1" t="s">
        <v>15</v>
      </c>
      <c r="J21027" s="4">
        <v>42551.2405038194</v>
      </c>
      <c r="K21027" s="4"/>
    </row>
    <row r="21028" ht="14.25" customHeight="1">
      <c r="A21028" s="1">
        <v>920308.0</v>
      </c>
      <c r="B21028" s="1" t="s">
        <v>18506</v>
      </c>
      <c r="C21028" s="1" t="s">
        <v>18507</v>
      </c>
      <c r="D21028" s="1" t="s">
        <v>13</v>
      </c>
      <c r="F21028" s="1">
        <v>0.0</v>
      </c>
      <c r="G21028" s="1" t="s">
        <v>14</v>
      </c>
      <c r="H21028" s="1" t="s">
        <v>271</v>
      </c>
      <c r="J21028" s="4">
        <v>42551.2437729167</v>
      </c>
      <c r="K21028" s="4"/>
    </row>
    <row r="21029" ht="14.25" customHeight="1">
      <c r="A21029" s="1">
        <v>920309.0</v>
      </c>
      <c r="B21029" s="1" t="s">
        <v>18506</v>
      </c>
      <c r="C21029" s="1" t="s">
        <v>18507</v>
      </c>
      <c r="D21029" s="1" t="s">
        <v>13</v>
      </c>
      <c r="F21029" s="1">
        <v>0.0</v>
      </c>
      <c r="G21029" s="1" t="s">
        <v>14</v>
      </c>
      <c r="H21029" s="1" t="s">
        <v>271</v>
      </c>
      <c r="J21029" s="4">
        <v>42551.2442696412</v>
      </c>
      <c r="K21029" s="4"/>
    </row>
    <row r="21030" ht="14.25" customHeight="1">
      <c r="A21030" s="1">
        <v>920310.0</v>
      </c>
      <c r="B21030" s="1" t="s">
        <v>415</v>
      </c>
      <c r="C21030" s="1" t="s">
        <v>18508</v>
      </c>
      <c r="D21030" s="1" t="s">
        <v>13</v>
      </c>
      <c r="F21030" s="1">
        <v>0.0</v>
      </c>
      <c r="G21030" s="1" t="s">
        <v>14</v>
      </c>
      <c r="H21030" s="1" t="s">
        <v>227</v>
      </c>
      <c r="J21030" s="4">
        <v>42551.2496188657</v>
      </c>
      <c r="K21030" s="4"/>
    </row>
    <row r="21031" ht="14.25" customHeight="1">
      <c r="A21031" s="1">
        <v>920311.0</v>
      </c>
      <c r="B21031" s="1" t="s">
        <v>415</v>
      </c>
      <c r="C21031" s="1" t="s">
        <v>18508</v>
      </c>
      <c r="D21031" s="1" t="s">
        <v>13</v>
      </c>
      <c r="F21031" s="1">
        <v>0.0</v>
      </c>
      <c r="G21031" s="1" t="s">
        <v>14</v>
      </c>
      <c r="H21031" s="1" t="s">
        <v>227</v>
      </c>
      <c r="J21031" s="4">
        <v>42551.2512346875</v>
      </c>
      <c r="K21031" s="4"/>
    </row>
    <row r="21032" ht="14.25" customHeight="1">
      <c r="A21032" s="1">
        <v>920312.0</v>
      </c>
      <c r="B21032" s="1" t="s">
        <v>18509</v>
      </c>
      <c r="C21032" s="1" t="s">
        <v>18510</v>
      </c>
      <c r="D21032" s="1" t="s">
        <v>13</v>
      </c>
      <c r="F21032" s="1">
        <v>0.0</v>
      </c>
      <c r="G21032" s="1" t="s">
        <v>14</v>
      </c>
      <c r="H21032" s="1" t="s">
        <v>227</v>
      </c>
      <c r="J21032" s="4">
        <v>42551.2555702199</v>
      </c>
      <c r="K21032" s="4"/>
    </row>
    <row r="21033" ht="14.25" customHeight="1">
      <c r="A21033" s="1">
        <v>920319.0</v>
      </c>
      <c r="B21033" s="1" t="s">
        <v>3853</v>
      </c>
      <c r="C21033" s="1" t="s">
        <v>18511</v>
      </c>
      <c r="D21033" s="1" t="s">
        <v>13</v>
      </c>
      <c r="F21033" s="1">
        <v>0.0</v>
      </c>
      <c r="G21033" s="1" t="s">
        <v>14</v>
      </c>
      <c r="H21033" s="1" t="s">
        <v>227</v>
      </c>
      <c r="J21033" s="4">
        <v>42551.2703032407</v>
      </c>
      <c r="K21033" s="4"/>
    </row>
    <row r="21034" ht="14.25" customHeight="1">
      <c r="A21034" s="1">
        <v>920320.0</v>
      </c>
      <c r="B21034" s="1" t="s">
        <v>18512</v>
      </c>
      <c r="C21034" s="1" t="s">
        <v>18513</v>
      </c>
      <c r="D21034" s="1" t="s">
        <v>13</v>
      </c>
      <c r="F21034" s="1">
        <v>0.0</v>
      </c>
      <c r="G21034" s="1" t="s">
        <v>14</v>
      </c>
      <c r="H21034" s="1" t="s">
        <v>317</v>
      </c>
      <c r="J21034" s="4">
        <v>42551.2713830208</v>
      </c>
      <c r="K21034" s="4"/>
    </row>
    <row r="21035" ht="14.25" customHeight="1">
      <c r="A21035" s="1">
        <v>920321.0</v>
      </c>
      <c r="B21035" s="6" t="s">
        <v>18514</v>
      </c>
      <c r="C21035" s="1" t="s">
        <v>18513</v>
      </c>
      <c r="D21035" s="1" t="s">
        <v>13</v>
      </c>
      <c r="F21035" s="1">
        <v>0.0</v>
      </c>
      <c r="G21035" s="1" t="s">
        <v>14</v>
      </c>
      <c r="H21035" s="1" t="s">
        <v>317</v>
      </c>
      <c r="J21035" s="4">
        <v>42551.2724485764</v>
      </c>
      <c r="K21035" s="4"/>
    </row>
    <row r="21036" ht="14.25" customHeight="1">
      <c r="A21036" s="1">
        <v>920322.0</v>
      </c>
      <c r="B21036" s="6" t="s">
        <v>18514</v>
      </c>
      <c r="C21036" s="1" t="s">
        <v>18513</v>
      </c>
      <c r="D21036" s="1" t="s">
        <v>13</v>
      </c>
      <c r="F21036" s="1">
        <v>0.0</v>
      </c>
      <c r="G21036" s="1" t="s">
        <v>14</v>
      </c>
      <c r="H21036" s="1" t="s">
        <v>317</v>
      </c>
      <c r="J21036" s="4">
        <v>42551.2729475694</v>
      </c>
      <c r="K21036" s="4"/>
    </row>
    <row r="21037" ht="14.25" customHeight="1">
      <c r="A21037" s="1">
        <v>920323.0</v>
      </c>
      <c r="B21037" s="6" t="s">
        <v>18514</v>
      </c>
      <c r="C21037" s="1" t="s">
        <v>18513</v>
      </c>
      <c r="D21037" s="1" t="s">
        <v>13</v>
      </c>
      <c r="F21037" s="1">
        <v>0.0</v>
      </c>
      <c r="G21037" s="1" t="s">
        <v>14</v>
      </c>
      <c r="H21037" s="1" t="s">
        <v>317</v>
      </c>
      <c r="J21037" s="4">
        <v>42551.2741402778</v>
      </c>
      <c r="K21037" s="4"/>
    </row>
    <row r="21038" ht="14.25" customHeight="1">
      <c r="A21038" s="1">
        <v>920330.0</v>
      </c>
      <c r="B21038" s="1" t="s">
        <v>18515</v>
      </c>
      <c r="C21038" s="1" t="s">
        <v>18516</v>
      </c>
      <c r="D21038" s="1" t="s">
        <v>13</v>
      </c>
      <c r="E21038" s="1" t="s">
        <v>21</v>
      </c>
      <c r="F21038" s="1">
        <v>0.0</v>
      </c>
      <c r="G21038" s="1" t="s">
        <v>14</v>
      </c>
      <c r="H21038" s="1" t="s">
        <v>76</v>
      </c>
      <c r="J21038" s="4">
        <v>42551.3080111458</v>
      </c>
      <c r="K21038" s="4"/>
    </row>
    <row r="21039" ht="14.25" customHeight="1">
      <c r="A21039" s="1">
        <v>920332.0</v>
      </c>
      <c r="B21039" s="1" t="s">
        <v>1358</v>
      </c>
      <c r="C21039" s="1" t="s">
        <v>18517</v>
      </c>
      <c r="D21039" s="1" t="s">
        <v>13</v>
      </c>
      <c r="F21039" s="1">
        <v>0.0</v>
      </c>
      <c r="G21039" s="1" t="s">
        <v>14</v>
      </c>
      <c r="H21039" s="1" t="s">
        <v>22</v>
      </c>
      <c r="J21039" s="4">
        <v>42551.309681794</v>
      </c>
      <c r="K21039" s="4"/>
    </row>
    <row r="21040" ht="14.25" customHeight="1">
      <c r="A21040" s="1">
        <v>920333.0</v>
      </c>
      <c r="B21040" s="1" t="s">
        <v>1358</v>
      </c>
      <c r="C21040" s="1" t="s">
        <v>18517</v>
      </c>
      <c r="D21040" s="1" t="s">
        <v>13</v>
      </c>
      <c r="F21040" s="1">
        <v>0.0</v>
      </c>
      <c r="G21040" s="1" t="s">
        <v>14</v>
      </c>
      <c r="H21040" s="1" t="s">
        <v>22</v>
      </c>
      <c r="J21040" s="4">
        <v>42551.3129427083</v>
      </c>
      <c r="K21040" s="4"/>
    </row>
    <row r="21041" ht="14.25" customHeight="1">
      <c r="A21041" s="1">
        <v>920335.0</v>
      </c>
      <c r="B21041" s="1" t="s">
        <v>18518</v>
      </c>
      <c r="C21041" s="1" t="s">
        <v>18517</v>
      </c>
      <c r="D21041" s="1" t="s">
        <v>13</v>
      </c>
      <c r="F21041" s="1">
        <v>0.0</v>
      </c>
      <c r="G21041" s="1" t="s">
        <v>14</v>
      </c>
      <c r="H21041" s="1" t="s">
        <v>22</v>
      </c>
      <c r="J21041" s="4">
        <v>42551.3143823727</v>
      </c>
      <c r="K21041" s="4"/>
    </row>
    <row r="21042" ht="14.25" customHeight="1">
      <c r="A21042" s="1">
        <v>920336.0</v>
      </c>
      <c r="B21042" s="1" t="s">
        <v>1358</v>
      </c>
      <c r="C21042" s="1" t="s">
        <v>18517</v>
      </c>
      <c r="D21042" s="1" t="s">
        <v>13</v>
      </c>
      <c r="F21042" s="1">
        <v>0.0</v>
      </c>
      <c r="G21042" s="1" t="s">
        <v>14</v>
      </c>
      <c r="H21042" s="1" t="s">
        <v>22</v>
      </c>
      <c r="J21042" s="4">
        <v>42551.3147168981</v>
      </c>
      <c r="K21042" s="4"/>
    </row>
    <row r="21043" ht="14.25" customHeight="1">
      <c r="A21043" s="1">
        <v>920337.0</v>
      </c>
      <c r="B21043" s="6" t="s">
        <v>1168</v>
      </c>
      <c r="C21043" s="1" t="s">
        <v>18519</v>
      </c>
      <c r="D21043" s="1" t="s">
        <v>13</v>
      </c>
      <c r="F21043" s="1">
        <v>0.0</v>
      </c>
      <c r="G21043" s="1" t="s">
        <v>31</v>
      </c>
      <c r="H21043" s="1" t="s">
        <v>2127</v>
      </c>
      <c r="J21043" s="4">
        <v>42551.3247916667</v>
      </c>
      <c r="K21043" s="4"/>
    </row>
    <row r="21044" ht="14.25" customHeight="1">
      <c r="A21044" s="1">
        <v>920338.0</v>
      </c>
      <c r="B21044" s="1" t="s">
        <v>228</v>
      </c>
      <c r="C21044" s="1" t="s">
        <v>18519</v>
      </c>
      <c r="D21044" s="1" t="s">
        <v>13</v>
      </c>
      <c r="F21044" s="1">
        <v>0.0</v>
      </c>
      <c r="G21044" s="1" t="s">
        <v>31</v>
      </c>
      <c r="H21044" s="1" t="s">
        <v>2127</v>
      </c>
      <c r="J21044" s="4">
        <v>42551.3261023148</v>
      </c>
      <c r="K21044" s="4"/>
    </row>
    <row r="21045" ht="14.25" customHeight="1">
      <c r="A21045" s="1">
        <v>920339.0</v>
      </c>
      <c r="B21045" s="1" t="s">
        <v>18518</v>
      </c>
      <c r="C21045" s="1" t="s">
        <v>18517</v>
      </c>
      <c r="D21045" s="1" t="s">
        <v>13</v>
      </c>
      <c r="F21045" s="1">
        <v>0.0</v>
      </c>
      <c r="G21045" s="1" t="s">
        <v>14</v>
      </c>
      <c r="H21045" s="1" t="s">
        <v>22</v>
      </c>
      <c r="J21045" s="4">
        <v>42551.3276354977</v>
      </c>
      <c r="K21045" s="4"/>
    </row>
    <row r="21046" ht="14.25" customHeight="1">
      <c r="A21046" s="1">
        <v>920340.0</v>
      </c>
      <c r="B21046" s="1" t="s">
        <v>228</v>
      </c>
      <c r="C21046" s="1" t="s">
        <v>18519</v>
      </c>
      <c r="D21046" s="1" t="s">
        <v>13</v>
      </c>
      <c r="F21046" s="1">
        <v>0.0</v>
      </c>
      <c r="G21046" s="1" t="s">
        <v>31</v>
      </c>
      <c r="H21046" s="1" t="s">
        <v>2127</v>
      </c>
      <c r="J21046" s="4">
        <v>42551.3303688657</v>
      </c>
      <c r="K21046" s="4"/>
    </row>
    <row r="21047" ht="14.25" customHeight="1">
      <c r="A21047" s="1">
        <v>920351.0</v>
      </c>
      <c r="B21047" s="1" t="s">
        <v>5519</v>
      </c>
      <c r="C21047" s="1" t="s">
        <v>18520</v>
      </c>
      <c r="D21047" s="1" t="s">
        <v>13</v>
      </c>
      <c r="F21047" s="1">
        <v>0.0</v>
      </c>
      <c r="G21047" s="1" t="s">
        <v>14</v>
      </c>
      <c r="H21047" s="1" t="s">
        <v>656</v>
      </c>
      <c r="J21047" s="4">
        <v>42551.3671226505</v>
      </c>
      <c r="K21047" s="4"/>
    </row>
    <row r="21048" ht="14.25" customHeight="1">
      <c r="A21048" s="1">
        <v>920353.0</v>
      </c>
      <c r="B21048" s="6" t="s">
        <v>18521</v>
      </c>
      <c r="C21048" s="1" t="s">
        <v>18520</v>
      </c>
      <c r="D21048" s="1" t="s">
        <v>13</v>
      </c>
      <c r="F21048" s="1">
        <v>0.0</v>
      </c>
      <c r="G21048" s="1" t="s">
        <v>14</v>
      </c>
      <c r="H21048" s="1" t="s">
        <v>656</v>
      </c>
      <c r="J21048" s="4">
        <v>42551.3678868056</v>
      </c>
      <c r="K21048" s="4"/>
    </row>
    <row r="21049" ht="14.25" customHeight="1">
      <c r="A21049" s="1">
        <v>920355.0</v>
      </c>
      <c r="B21049" s="1" t="s">
        <v>18522</v>
      </c>
      <c r="C21049" s="1" t="s">
        <v>18523</v>
      </c>
      <c r="D21049" s="1" t="s">
        <v>13</v>
      </c>
      <c r="E21049" s="1" t="s">
        <v>30</v>
      </c>
      <c r="F21049" s="1">
        <v>0.0</v>
      </c>
      <c r="G21049" s="1" t="s">
        <v>14</v>
      </c>
      <c r="H21049" s="1" t="s">
        <v>15</v>
      </c>
      <c r="J21049" s="4">
        <v>42551.368683831</v>
      </c>
      <c r="K21049" s="4"/>
    </row>
    <row r="21050" ht="14.25" customHeight="1">
      <c r="A21050" s="1">
        <v>920363.0</v>
      </c>
      <c r="B21050" s="1" t="s">
        <v>18524</v>
      </c>
      <c r="C21050" s="1" t="s">
        <v>18525</v>
      </c>
      <c r="D21050" s="1" t="s">
        <v>13</v>
      </c>
      <c r="F21050" s="1">
        <v>0.0</v>
      </c>
      <c r="G21050" s="1" t="s">
        <v>90</v>
      </c>
      <c r="H21050" s="1" t="s">
        <v>207</v>
      </c>
      <c r="J21050" s="4">
        <v>42551.375165544</v>
      </c>
      <c r="K21050" s="4"/>
    </row>
    <row r="21051" ht="14.25" customHeight="1">
      <c r="A21051" s="1">
        <v>920364.0</v>
      </c>
      <c r="B21051" s="1" t="s">
        <v>18526</v>
      </c>
      <c r="C21051" s="1" t="s">
        <v>18525</v>
      </c>
      <c r="D21051" s="1" t="s">
        <v>13</v>
      </c>
      <c r="F21051" s="1">
        <v>0.0</v>
      </c>
      <c r="G21051" s="1" t="s">
        <v>90</v>
      </c>
      <c r="H21051" s="1" t="s">
        <v>207</v>
      </c>
      <c r="J21051" s="4">
        <v>42551.375172419</v>
      </c>
      <c r="K21051" s="4"/>
    </row>
    <row r="21052" ht="14.25" customHeight="1">
      <c r="A21052" s="1">
        <v>920379.0</v>
      </c>
      <c r="B21052" s="1" t="s">
        <v>18527</v>
      </c>
      <c r="C21052" s="1" t="s">
        <v>18528</v>
      </c>
      <c r="D21052" s="1" t="s">
        <v>13</v>
      </c>
      <c r="F21052" s="1">
        <v>0.0</v>
      </c>
      <c r="J21052" s="4">
        <v>42551.4084539005</v>
      </c>
      <c r="K21052" s="4"/>
    </row>
    <row r="21053" ht="14.25" customHeight="1">
      <c r="A21053" s="1">
        <v>920382.0</v>
      </c>
      <c r="B21053" s="1" t="s">
        <v>6051</v>
      </c>
      <c r="C21053" s="1" t="s">
        <v>18529</v>
      </c>
      <c r="D21053" s="1" t="s">
        <v>13</v>
      </c>
      <c r="E21053" s="1" t="s">
        <v>30</v>
      </c>
      <c r="F21053" s="1">
        <v>0.0</v>
      </c>
      <c r="G21053" s="1" t="s">
        <v>14</v>
      </c>
      <c r="H21053" s="1" t="s">
        <v>22</v>
      </c>
      <c r="J21053" s="4">
        <v>42551.417690162</v>
      </c>
      <c r="K21053" s="4"/>
    </row>
    <row r="21054" ht="14.25" customHeight="1">
      <c r="A21054" s="1">
        <v>920385.0</v>
      </c>
      <c r="B21054" s="1" t="s">
        <v>6051</v>
      </c>
      <c r="C21054" s="1" t="s">
        <v>18529</v>
      </c>
      <c r="D21054" s="1" t="s">
        <v>13</v>
      </c>
      <c r="F21054" s="1">
        <v>0.0</v>
      </c>
      <c r="G21054" s="1" t="s">
        <v>14</v>
      </c>
      <c r="H21054" s="1" t="s">
        <v>22</v>
      </c>
      <c r="J21054" s="4">
        <v>42551.4182016204</v>
      </c>
      <c r="K21054" s="4"/>
    </row>
    <row r="21055" ht="14.25" customHeight="1">
      <c r="A21055" s="1">
        <v>920386.0</v>
      </c>
      <c r="B21055" s="1" t="s">
        <v>6051</v>
      </c>
      <c r="C21055" s="1" t="s">
        <v>18529</v>
      </c>
      <c r="D21055" s="1" t="s">
        <v>13</v>
      </c>
      <c r="F21055" s="1">
        <v>0.0</v>
      </c>
      <c r="G21055" s="1" t="s">
        <v>14</v>
      </c>
      <c r="H21055" s="1" t="s">
        <v>22</v>
      </c>
      <c r="J21055" s="4">
        <v>42551.4182075232</v>
      </c>
      <c r="K21055" s="4"/>
    </row>
    <row r="21056" ht="14.25" customHeight="1">
      <c r="A21056" s="1">
        <v>920390.0</v>
      </c>
      <c r="B21056" s="1" t="s">
        <v>6051</v>
      </c>
      <c r="C21056" s="1" t="s">
        <v>18529</v>
      </c>
      <c r="D21056" s="1" t="s">
        <v>13</v>
      </c>
      <c r="F21056" s="1">
        <v>0.0</v>
      </c>
      <c r="G21056" s="1" t="s">
        <v>14</v>
      </c>
      <c r="H21056" s="1" t="s">
        <v>22</v>
      </c>
      <c r="J21056" s="4">
        <v>42551.4212140856</v>
      </c>
      <c r="K21056" s="4"/>
    </row>
    <row r="21057" ht="14.25" customHeight="1">
      <c r="A21057" s="1">
        <v>920391.0</v>
      </c>
      <c r="B21057" s="1" t="s">
        <v>18530</v>
      </c>
      <c r="C21057" s="1" t="s">
        <v>18531</v>
      </c>
      <c r="D21057" s="1" t="s">
        <v>13</v>
      </c>
      <c r="E21057" s="1" t="s">
        <v>21</v>
      </c>
      <c r="F21057" s="1">
        <v>0.0</v>
      </c>
      <c r="G21057" s="1" t="s">
        <v>14</v>
      </c>
      <c r="H21057" s="1" t="s">
        <v>22</v>
      </c>
      <c r="J21057" s="4">
        <v>42551.4215068287</v>
      </c>
      <c r="K21057" s="4"/>
    </row>
    <row r="21058" ht="14.25" customHeight="1">
      <c r="A21058" s="1">
        <v>920413.0</v>
      </c>
      <c r="B21058" s="1" t="s">
        <v>18532</v>
      </c>
      <c r="C21058" s="1" t="s">
        <v>18533</v>
      </c>
      <c r="D21058" s="1" t="s">
        <v>13</v>
      </c>
      <c r="F21058" s="1">
        <v>0.0</v>
      </c>
      <c r="G21058" s="1" t="s">
        <v>14</v>
      </c>
      <c r="H21058" s="1" t="s">
        <v>94</v>
      </c>
      <c r="J21058" s="4">
        <v>42551.4594527778</v>
      </c>
      <c r="K21058" s="4"/>
    </row>
    <row r="21059" ht="14.25" customHeight="1">
      <c r="A21059" s="1">
        <v>917711.0</v>
      </c>
      <c r="B21059" s="1" t="s">
        <v>18534</v>
      </c>
      <c r="C21059" s="1" t="s">
        <v>18535</v>
      </c>
      <c r="D21059" s="1" t="s">
        <v>13</v>
      </c>
      <c r="F21059" s="1">
        <v>0.0</v>
      </c>
      <c r="G21059" s="1" t="s">
        <v>14</v>
      </c>
      <c r="H21059" s="1" t="s">
        <v>227</v>
      </c>
      <c r="J21059" s="4">
        <v>42546.7428577894</v>
      </c>
      <c r="K21059" s="4"/>
    </row>
    <row r="21060" ht="14.25" customHeight="1">
      <c r="A21060" s="1">
        <v>917715.0</v>
      </c>
      <c r="B21060" s="1" t="s">
        <v>18536</v>
      </c>
      <c r="C21060" s="1" t="s">
        <v>18537</v>
      </c>
      <c r="D21060" s="1" t="s">
        <v>13</v>
      </c>
      <c r="F21060" s="1">
        <v>0.0</v>
      </c>
      <c r="G21060" s="1" t="s">
        <v>14</v>
      </c>
      <c r="H21060" s="1" t="s">
        <v>76</v>
      </c>
      <c r="J21060" s="4">
        <v>42546.7500545139</v>
      </c>
      <c r="K21060" s="4"/>
    </row>
    <row r="21061" ht="14.25" customHeight="1">
      <c r="A21061" s="1">
        <v>917716.0</v>
      </c>
      <c r="B21061" s="1" t="s">
        <v>18536</v>
      </c>
      <c r="C21061" s="1" t="s">
        <v>18537</v>
      </c>
      <c r="D21061" s="1" t="s">
        <v>13</v>
      </c>
      <c r="F21061" s="1">
        <v>0.0</v>
      </c>
      <c r="G21061" s="1" t="s">
        <v>14</v>
      </c>
      <c r="H21061" s="1" t="s">
        <v>76</v>
      </c>
      <c r="J21061" s="4">
        <v>42546.7506553241</v>
      </c>
      <c r="K21061" s="4"/>
    </row>
    <row r="21062" ht="14.25" customHeight="1">
      <c r="A21062" s="1">
        <v>917718.0</v>
      </c>
      <c r="B21062" s="1" t="s">
        <v>18536</v>
      </c>
      <c r="C21062" s="1" t="s">
        <v>18538</v>
      </c>
      <c r="D21062" s="1" t="s">
        <v>13</v>
      </c>
      <c r="F21062" s="1">
        <v>0.0</v>
      </c>
      <c r="G21062" s="1" t="s">
        <v>14</v>
      </c>
      <c r="H21062" s="1" t="s">
        <v>76</v>
      </c>
      <c r="J21062" s="4">
        <v>42546.7519962153</v>
      </c>
      <c r="K21062" s="4"/>
    </row>
    <row r="21063" ht="14.25" customHeight="1">
      <c r="A21063" s="1">
        <v>917720.0</v>
      </c>
      <c r="B21063" s="1" t="s">
        <v>18539</v>
      </c>
      <c r="C21063" s="1" t="s">
        <v>17716</v>
      </c>
      <c r="D21063" s="1" t="s">
        <v>13</v>
      </c>
      <c r="F21063" s="1">
        <v>0.0</v>
      </c>
      <c r="G21063" s="1" t="s">
        <v>14</v>
      </c>
      <c r="H21063" s="1" t="s">
        <v>22</v>
      </c>
      <c r="J21063" s="4">
        <v>42546.7540081829</v>
      </c>
      <c r="K21063" s="4"/>
    </row>
    <row r="21064" ht="14.25" customHeight="1">
      <c r="A21064" s="1">
        <v>917848.0</v>
      </c>
      <c r="B21064" s="1" t="s">
        <v>17737</v>
      </c>
      <c r="C21064" s="1" t="s">
        <v>17738</v>
      </c>
      <c r="D21064" s="1" t="s">
        <v>13</v>
      </c>
      <c r="F21064" s="1">
        <v>0.0</v>
      </c>
      <c r="J21064" s="4">
        <v>42547.0354322917</v>
      </c>
      <c r="K21064" s="4"/>
    </row>
    <row r="21065" ht="14.25" customHeight="1">
      <c r="A21065" s="1">
        <v>917892.0</v>
      </c>
      <c r="B21065" s="1" t="s">
        <v>18540</v>
      </c>
      <c r="C21065" s="1" t="s">
        <v>18541</v>
      </c>
      <c r="D21065" s="1" t="s">
        <v>13</v>
      </c>
      <c r="E21065" s="1" t="s">
        <v>21</v>
      </c>
      <c r="F21065" s="1">
        <v>0.0</v>
      </c>
      <c r="G21065" s="1" t="s">
        <v>14</v>
      </c>
      <c r="H21065" s="1" t="s">
        <v>22</v>
      </c>
      <c r="J21065" s="4">
        <v>42547.0990670139</v>
      </c>
      <c r="K21065" s="4"/>
    </row>
    <row r="21066" ht="14.25" customHeight="1">
      <c r="A21066" s="1">
        <v>917898.0</v>
      </c>
      <c r="B21066" s="1" t="s">
        <v>755</v>
      </c>
      <c r="C21066" s="1" t="s">
        <v>18073</v>
      </c>
      <c r="D21066" s="1" t="s">
        <v>13</v>
      </c>
      <c r="F21066" s="1">
        <v>0.0</v>
      </c>
      <c r="J21066" s="4">
        <v>42547.102815081</v>
      </c>
      <c r="K21066" s="4"/>
    </row>
    <row r="21067" ht="14.25" customHeight="1">
      <c r="A21067" s="1">
        <v>917899.0</v>
      </c>
      <c r="B21067" s="1" t="s">
        <v>755</v>
      </c>
      <c r="C21067" s="1" t="s">
        <v>18073</v>
      </c>
      <c r="D21067" s="1" t="s">
        <v>13</v>
      </c>
      <c r="F21067" s="1">
        <v>0.0</v>
      </c>
      <c r="J21067" s="4">
        <v>42547.1028714468</v>
      </c>
      <c r="K21067" s="4"/>
    </row>
    <row r="21068" ht="14.25" customHeight="1">
      <c r="A21068" s="1">
        <v>917969.0</v>
      </c>
      <c r="B21068" s="1" t="s">
        <v>18542</v>
      </c>
      <c r="C21068" s="1" t="s">
        <v>17770</v>
      </c>
      <c r="D21068" s="1" t="s">
        <v>13</v>
      </c>
      <c r="F21068" s="1">
        <v>0.0</v>
      </c>
      <c r="G21068" s="1" t="s">
        <v>14</v>
      </c>
      <c r="H21068" s="1" t="s">
        <v>22</v>
      </c>
      <c r="J21068" s="4">
        <v>42547.220946331</v>
      </c>
      <c r="K21068" s="4"/>
    </row>
    <row r="21069" ht="14.25" customHeight="1">
      <c r="A21069" s="1">
        <v>918032.0</v>
      </c>
      <c r="B21069" s="1" t="s">
        <v>16726</v>
      </c>
      <c r="C21069" s="1" t="s">
        <v>17782</v>
      </c>
      <c r="D21069" s="1" t="s">
        <v>13</v>
      </c>
      <c r="F21069" s="1">
        <v>0.0</v>
      </c>
      <c r="G21069" s="1" t="s">
        <v>14</v>
      </c>
      <c r="H21069" s="1" t="s">
        <v>76</v>
      </c>
      <c r="J21069" s="4">
        <v>42547.4513664005</v>
      </c>
      <c r="K21069" s="4"/>
    </row>
    <row r="21070" ht="14.25" customHeight="1">
      <c r="A21070" s="1">
        <v>918071.0</v>
      </c>
      <c r="B21070" s="1" t="s">
        <v>1916</v>
      </c>
      <c r="C21070" s="1" t="s">
        <v>18543</v>
      </c>
      <c r="D21070" s="1" t="s">
        <v>13</v>
      </c>
      <c r="F21070" s="1">
        <v>0.0</v>
      </c>
      <c r="G21070" s="1" t="s">
        <v>14</v>
      </c>
      <c r="H21070" s="1" t="s">
        <v>15</v>
      </c>
      <c r="J21070" s="4">
        <v>42547.5194356134</v>
      </c>
      <c r="K21070" s="4"/>
    </row>
    <row r="21071" ht="14.25" customHeight="1">
      <c r="A21071" s="1">
        <v>918217.0</v>
      </c>
      <c r="B21071" s="6" t="s">
        <v>17825</v>
      </c>
      <c r="C21071" s="1" t="s">
        <v>17824</v>
      </c>
      <c r="D21071" s="1" t="s">
        <v>13</v>
      </c>
      <c r="F21071" s="1">
        <v>0.0</v>
      </c>
      <c r="G21071" s="1" t="s">
        <v>14</v>
      </c>
      <c r="H21071" s="1" t="s">
        <v>227</v>
      </c>
      <c r="J21071" s="4">
        <v>42547.7182268866</v>
      </c>
      <c r="K21071" s="4"/>
    </row>
    <row r="21072" ht="14.25" customHeight="1">
      <c r="A21072" s="1">
        <v>918218.0</v>
      </c>
      <c r="B21072" s="6" t="s">
        <v>17825</v>
      </c>
      <c r="C21072" s="1" t="s">
        <v>17824</v>
      </c>
      <c r="D21072" s="1" t="s">
        <v>13</v>
      </c>
      <c r="F21072" s="1">
        <v>0.0</v>
      </c>
      <c r="G21072" s="1" t="s">
        <v>14</v>
      </c>
      <c r="H21072" s="1" t="s">
        <v>227</v>
      </c>
      <c r="J21072" s="4">
        <v>42547.7189628125</v>
      </c>
      <c r="K21072" s="4"/>
    </row>
    <row r="21073" ht="14.25" customHeight="1">
      <c r="A21073" s="1">
        <v>918229.0</v>
      </c>
      <c r="B21073" s="1" t="s">
        <v>18544</v>
      </c>
      <c r="C21073" s="1" t="s">
        <v>18545</v>
      </c>
      <c r="D21073" s="1" t="s">
        <v>13</v>
      </c>
      <c r="E21073" s="1" t="s">
        <v>30</v>
      </c>
      <c r="F21073" s="1">
        <v>0.0</v>
      </c>
      <c r="G21073" s="1" t="s">
        <v>14</v>
      </c>
      <c r="H21073" s="1" t="s">
        <v>114</v>
      </c>
      <c r="J21073" s="4">
        <v>42547.7289723032</v>
      </c>
      <c r="K21073" s="4"/>
    </row>
    <row r="21074" ht="14.25" customHeight="1">
      <c r="A21074" s="1">
        <v>918247.0</v>
      </c>
      <c r="B21074" s="1" t="s">
        <v>18546</v>
      </c>
      <c r="C21074" s="1" t="s">
        <v>18547</v>
      </c>
      <c r="D21074" s="1" t="s">
        <v>13</v>
      </c>
      <c r="F21074" s="1">
        <v>0.0</v>
      </c>
      <c r="G21074" s="1" t="s">
        <v>14</v>
      </c>
      <c r="H21074" s="1" t="s">
        <v>227</v>
      </c>
      <c r="J21074" s="4">
        <v>42547.7588933218</v>
      </c>
      <c r="K21074" s="4"/>
    </row>
    <row r="21075" ht="14.25" customHeight="1">
      <c r="A21075" s="1">
        <v>918320.0</v>
      </c>
      <c r="B21075" s="1" t="s">
        <v>18548</v>
      </c>
      <c r="C21075" s="1" t="s">
        <v>18202</v>
      </c>
      <c r="D21075" s="1" t="s">
        <v>13</v>
      </c>
      <c r="F21075" s="1">
        <v>0.0</v>
      </c>
      <c r="G21075" s="1" t="s">
        <v>14</v>
      </c>
      <c r="H21075" s="1" t="s">
        <v>22</v>
      </c>
      <c r="J21075" s="4">
        <v>42547.9158340625</v>
      </c>
      <c r="K21075" s="4"/>
    </row>
    <row r="21076" ht="14.25" customHeight="1">
      <c r="A21076" s="1">
        <v>918458.0</v>
      </c>
      <c r="B21076" s="1" t="s">
        <v>18549</v>
      </c>
      <c r="C21076" s="1" t="s">
        <v>18550</v>
      </c>
      <c r="D21076" s="1" t="s">
        <v>13</v>
      </c>
      <c r="F21076" s="1">
        <v>0.0</v>
      </c>
      <c r="G21076" s="1" t="s">
        <v>14</v>
      </c>
      <c r="H21076" s="1" t="s">
        <v>114</v>
      </c>
      <c r="J21076" s="4">
        <v>42548.1316447917</v>
      </c>
      <c r="K21076" s="4"/>
    </row>
    <row r="21077" ht="14.25" customHeight="1">
      <c r="A21077" s="1">
        <v>918460.0</v>
      </c>
      <c r="B21077" s="1" t="s">
        <v>14333</v>
      </c>
      <c r="C21077" s="1" t="s">
        <v>18551</v>
      </c>
      <c r="D21077" s="1" t="s">
        <v>13</v>
      </c>
      <c r="E21077" s="1" t="s">
        <v>21</v>
      </c>
      <c r="F21077" s="1">
        <v>0.0</v>
      </c>
      <c r="G21077" s="1" t="s">
        <v>31</v>
      </c>
      <c r="H21077" s="1" t="s">
        <v>102</v>
      </c>
      <c r="J21077" s="4">
        <v>42548.1377637384</v>
      </c>
      <c r="K21077" s="4"/>
    </row>
    <row r="21078" ht="14.25" customHeight="1">
      <c r="A21078" s="1">
        <v>918510.0</v>
      </c>
      <c r="B21078" s="1" t="s">
        <v>18035</v>
      </c>
      <c r="C21078" s="1" t="s">
        <v>18036</v>
      </c>
      <c r="D21078" s="1" t="s">
        <v>13</v>
      </c>
      <c r="F21078" s="1">
        <v>0.0</v>
      </c>
      <c r="G21078" s="1" t="s">
        <v>14</v>
      </c>
      <c r="H21078" s="1" t="s">
        <v>76</v>
      </c>
      <c r="J21078" s="4">
        <v>42548.2776189815</v>
      </c>
      <c r="K21078" s="4"/>
    </row>
    <row r="21079" ht="14.25" customHeight="1">
      <c r="A21079" s="1">
        <v>918526.0</v>
      </c>
      <c r="B21079" s="1" t="s">
        <v>18552</v>
      </c>
      <c r="C21079" s="1" t="s">
        <v>18553</v>
      </c>
      <c r="D21079" s="1" t="s">
        <v>13</v>
      </c>
      <c r="F21079" s="1">
        <v>0.0</v>
      </c>
      <c r="G21079" s="1" t="s">
        <v>14</v>
      </c>
      <c r="H21079" s="1" t="s">
        <v>227</v>
      </c>
      <c r="J21079" s="4">
        <v>42548.371331169</v>
      </c>
      <c r="K21079" s="4"/>
    </row>
    <row r="21080" ht="14.25" customHeight="1">
      <c r="A21080" s="1">
        <v>918527.0</v>
      </c>
      <c r="B21080" s="1" t="s">
        <v>18552</v>
      </c>
      <c r="C21080" s="1" t="s">
        <v>18553</v>
      </c>
      <c r="D21080" s="1" t="s">
        <v>13</v>
      </c>
      <c r="F21080" s="1">
        <v>0.0</v>
      </c>
      <c r="G21080" s="1" t="s">
        <v>14</v>
      </c>
      <c r="H21080" s="1" t="s">
        <v>227</v>
      </c>
      <c r="J21080" s="4">
        <v>42548.3727777431</v>
      </c>
      <c r="K21080" s="4"/>
    </row>
    <row r="21081" ht="14.25" customHeight="1">
      <c r="A21081" s="1">
        <v>918592.0</v>
      </c>
      <c r="B21081" s="1" t="s">
        <v>18554</v>
      </c>
      <c r="C21081" s="1" t="s">
        <v>18555</v>
      </c>
      <c r="D21081" s="1" t="s">
        <v>13</v>
      </c>
      <c r="F21081" s="1">
        <v>0.0</v>
      </c>
      <c r="G21081" s="1" t="s">
        <v>14</v>
      </c>
      <c r="H21081" s="1" t="s">
        <v>15</v>
      </c>
      <c r="J21081" s="4">
        <v>42548.4493486111</v>
      </c>
      <c r="K21081" s="4"/>
    </row>
    <row r="21082" ht="14.25" customHeight="1">
      <c r="A21082" s="1">
        <v>918593.0</v>
      </c>
      <c r="B21082" s="1" t="s">
        <v>18556</v>
      </c>
      <c r="C21082" s="1" t="s">
        <v>18557</v>
      </c>
      <c r="D21082" s="1" t="s">
        <v>13</v>
      </c>
      <c r="E21082" s="1" t="s">
        <v>30</v>
      </c>
      <c r="F21082" s="1">
        <v>0.0</v>
      </c>
      <c r="G21082" s="1" t="s">
        <v>14</v>
      </c>
      <c r="H21082" s="1" t="s">
        <v>15</v>
      </c>
      <c r="J21082" s="4">
        <v>42548.4504516204</v>
      </c>
      <c r="K21082" s="4"/>
    </row>
    <row r="21083" ht="14.25" customHeight="1">
      <c r="A21083" s="1">
        <v>918619.0</v>
      </c>
      <c r="B21083" s="1" t="s">
        <v>18558</v>
      </c>
      <c r="C21083" s="1" t="s">
        <v>18559</v>
      </c>
      <c r="D21083" s="1" t="s">
        <v>13</v>
      </c>
      <c r="E21083" s="1" t="s">
        <v>30</v>
      </c>
      <c r="F21083" s="1">
        <v>0.0</v>
      </c>
      <c r="G21083" s="1" t="s">
        <v>14</v>
      </c>
      <c r="H21083" s="1" t="s">
        <v>47</v>
      </c>
      <c r="J21083" s="4">
        <v>42548.4895265046</v>
      </c>
      <c r="K21083" s="4"/>
    </row>
    <row r="21084" ht="14.25" customHeight="1">
      <c r="A21084" s="1">
        <v>918622.0</v>
      </c>
      <c r="B21084" s="6" t="s">
        <v>18560</v>
      </c>
      <c r="C21084" s="1" t="s">
        <v>18559</v>
      </c>
      <c r="D21084" s="1" t="s">
        <v>13</v>
      </c>
      <c r="F21084" s="1">
        <v>0.0</v>
      </c>
      <c r="G21084" s="1" t="s">
        <v>14</v>
      </c>
      <c r="H21084" s="1" t="s">
        <v>47</v>
      </c>
      <c r="J21084" s="4">
        <v>42548.4922591435</v>
      </c>
      <c r="K21084" s="4"/>
    </row>
    <row r="21085" ht="14.25" customHeight="1">
      <c r="A21085" s="1">
        <v>918628.0</v>
      </c>
      <c r="B21085" s="1" t="s">
        <v>18561</v>
      </c>
      <c r="C21085" s="1" t="s">
        <v>18562</v>
      </c>
      <c r="D21085" s="1" t="s">
        <v>13</v>
      </c>
      <c r="E21085" s="1" t="s">
        <v>21</v>
      </c>
      <c r="F21085" s="1">
        <v>0.0</v>
      </c>
      <c r="G21085" s="1" t="s">
        <v>14</v>
      </c>
      <c r="H21085" s="1" t="s">
        <v>22</v>
      </c>
      <c r="J21085" s="4">
        <v>42548.5014875</v>
      </c>
      <c r="K21085" s="4"/>
    </row>
    <row r="21086" ht="14.25" customHeight="1">
      <c r="A21086" s="1">
        <v>918692.0</v>
      </c>
      <c r="B21086" s="6" t="s">
        <v>932</v>
      </c>
      <c r="C21086" s="1" t="s">
        <v>17858</v>
      </c>
      <c r="D21086" s="1" t="s">
        <v>13</v>
      </c>
      <c r="F21086" s="1">
        <v>0.0</v>
      </c>
      <c r="G21086" s="1" t="s">
        <v>14</v>
      </c>
      <c r="H21086" s="1" t="s">
        <v>15</v>
      </c>
      <c r="J21086" s="4">
        <v>42548.5721628472</v>
      </c>
      <c r="K21086" s="4"/>
    </row>
    <row r="21087" ht="14.25" customHeight="1">
      <c r="A21087" s="1">
        <v>918699.0</v>
      </c>
      <c r="B21087" s="1" t="s">
        <v>96</v>
      </c>
      <c r="C21087" s="1" t="s">
        <v>17862</v>
      </c>
      <c r="D21087" s="1" t="s">
        <v>13</v>
      </c>
      <c r="F21087" s="1">
        <v>0.0</v>
      </c>
      <c r="G21087" s="1" t="s">
        <v>14</v>
      </c>
      <c r="H21087" s="1" t="s">
        <v>15</v>
      </c>
      <c r="J21087" s="4">
        <v>42548.5819084491</v>
      </c>
      <c r="K21087" s="4"/>
    </row>
    <row r="21088" ht="14.25" customHeight="1">
      <c r="A21088" s="1">
        <v>918750.0</v>
      </c>
      <c r="B21088" s="1" t="s">
        <v>18563</v>
      </c>
      <c r="C21088" s="1" t="s">
        <v>18564</v>
      </c>
      <c r="D21088" s="1" t="s">
        <v>13</v>
      </c>
      <c r="E21088" s="1" t="s">
        <v>21</v>
      </c>
      <c r="F21088" s="1">
        <v>0.0</v>
      </c>
      <c r="G21088" s="1" t="s">
        <v>14</v>
      </c>
      <c r="H21088" s="1" t="s">
        <v>22</v>
      </c>
      <c r="J21088" s="4">
        <v>42548.650244294</v>
      </c>
      <c r="K21088" s="4"/>
    </row>
    <row r="21089" ht="14.25" customHeight="1">
      <c r="A21089" s="1">
        <v>918760.0</v>
      </c>
      <c r="B21089" s="1" t="s">
        <v>18565</v>
      </c>
      <c r="C21089" s="1" t="s">
        <v>18240</v>
      </c>
      <c r="D21089" s="1" t="s">
        <v>13</v>
      </c>
      <c r="F21089" s="1">
        <v>0.0</v>
      </c>
      <c r="G21089" s="1" t="s">
        <v>14</v>
      </c>
      <c r="H21089" s="1" t="s">
        <v>15</v>
      </c>
      <c r="J21089" s="4">
        <v>42548.6670050926</v>
      </c>
      <c r="K21089" s="4"/>
    </row>
    <row r="21090" ht="14.25" customHeight="1">
      <c r="A21090" s="1">
        <v>918761.0</v>
      </c>
      <c r="B21090" s="1" t="s">
        <v>18565</v>
      </c>
      <c r="C21090" s="1" t="s">
        <v>18240</v>
      </c>
      <c r="D21090" s="1" t="s">
        <v>13</v>
      </c>
      <c r="F21090" s="1">
        <v>0.0</v>
      </c>
      <c r="G21090" s="1" t="s">
        <v>14</v>
      </c>
      <c r="H21090" s="1" t="s">
        <v>15</v>
      </c>
      <c r="J21090" s="4">
        <v>42548.6675459491</v>
      </c>
      <c r="K21090" s="4"/>
    </row>
    <row r="21091" ht="14.25" customHeight="1">
      <c r="A21091" s="1">
        <v>918762.0</v>
      </c>
      <c r="B21091" s="1" t="s">
        <v>18239</v>
      </c>
      <c r="C21091" s="1" t="s">
        <v>18240</v>
      </c>
      <c r="D21091" s="1" t="s">
        <v>13</v>
      </c>
      <c r="F21091" s="1">
        <v>0.0</v>
      </c>
      <c r="G21091" s="1" t="s">
        <v>14</v>
      </c>
      <c r="H21091" s="1" t="s">
        <v>15</v>
      </c>
      <c r="J21091" s="4">
        <v>42548.6681545949</v>
      </c>
      <c r="K21091" s="4"/>
    </row>
    <row r="21092" ht="14.25" customHeight="1">
      <c r="A21092" s="1">
        <v>918763.0</v>
      </c>
      <c r="B21092" s="1" t="s">
        <v>18566</v>
      </c>
      <c r="C21092" s="1" t="s">
        <v>18567</v>
      </c>
      <c r="D21092" s="1" t="s">
        <v>13</v>
      </c>
      <c r="F21092" s="1">
        <v>0.0</v>
      </c>
      <c r="G21092" s="1" t="s">
        <v>14</v>
      </c>
      <c r="H21092" s="1" t="s">
        <v>15</v>
      </c>
      <c r="J21092" s="4">
        <v>42548.6687726852</v>
      </c>
      <c r="K21092" s="4"/>
    </row>
    <row r="21093" ht="14.25" customHeight="1">
      <c r="A21093" s="1">
        <v>918818.0</v>
      </c>
      <c r="B21093" s="1" t="s">
        <v>18568</v>
      </c>
      <c r="C21093" s="1" t="s">
        <v>18569</v>
      </c>
      <c r="D21093" s="1" t="s">
        <v>13</v>
      </c>
      <c r="F21093" s="1">
        <v>0.0</v>
      </c>
      <c r="G21093" s="1" t="s">
        <v>90</v>
      </c>
      <c r="H21093" s="1" t="s">
        <v>91</v>
      </c>
      <c r="J21093" s="4">
        <v>42548.7249228009</v>
      </c>
      <c r="K21093" s="4"/>
    </row>
    <row r="21094" ht="14.25" customHeight="1">
      <c r="A21094" s="1">
        <v>918833.0</v>
      </c>
      <c r="B21094" s="1" t="s">
        <v>376</v>
      </c>
      <c r="C21094" s="1" t="s">
        <v>18429</v>
      </c>
      <c r="D21094" s="1" t="s">
        <v>13</v>
      </c>
      <c r="E21094" s="1" t="s">
        <v>21</v>
      </c>
      <c r="F21094" s="1">
        <v>0.0</v>
      </c>
      <c r="G21094" s="1" t="s">
        <v>14</v>
      </c>
      <c r="H21094" s="1" t="s">
        <v>140</v>
      </c>
      <c r="J21094" s="4">
        <v>42548.7532038194</v>
      </c>
      <c r="K21094" s="4"/>
    </row>
    <row r="21095" ht="14.25" customHeight="1">
      <c r="A21095" s="1">
        <v>918877.0</v>
      </c>
      <c r="B21095" s="1" t="s">
        <v>18570</v>
      </c>
      <c r="C21095" s="1" t="s">
        <v>18571</v>
      </c>
      <c r="D21095" s="1" t="s">
        <v>13</v>
      </c>
      <c r="F21095" s="1">
        <v>0.0</v>
      </c>
      <c r="G21095" s="1" t="s">
        <v>31</v>
      </c>
      <c r="H21095" s="1" t="s">
        <v>1055</v>
      </c>
      <c r="J21095" s="4">
        <v>42548.8428794792</v>
      </c>
      <c r="K21095" s="4"/>
    </row>
    <row r="21096" ht="14.25" customHeight="1">
      <c r="A21096" s="1">
        <v>918986.0</v>
      </c>
      <c r="B21096" s="1" t="s">
        <v>18572</v>
      </c>
      <c r="C21096" s="1" t="s">
        <v>18573</v>
      </c>
      <c r="D21096" s="1" t="s">
        <v>13</v>
      </c>
      <c r="F21096" s="1">
        <v>0.0</v>
      </c>
      <c r="J21096" s="4">
        <v>42549.0322201736</v>
      </c>
      <c r="K21096" s="4"/>
    </row>
    <row r="21097" ht="14.25" customHeight="1">
      <c r="A21097" s="1">
        <v>918990.0</v>
      </c>
      <c r="B21097" s="1" t="s">
        <v>18574</v>
      </c>
      <c r="C21097" s="1" t="s">
        <v>18575</v>
      </c>
      <c r="D21097" s="1" t="s">
        <v>13</v>
      </c>
      <c r="E21097" s="1" t="s">
        <v>21</v>
      </c>
      <c r="F21097" s="1">
        <v>0.0</v>
      </c>
      <c r="G21097" s="1" t="s">
        <v>14</v>
      </c>
      <c r="H21097" s="1" t="s">
        <v>22</v>
      </c>
      <c r="J21097" s="4">
        <v>42549.0357160069</v>
      </c>
      <c r="K21097" s="4"/>
    </row>
    <row r="21098" ht="14.25" customHeight="1">
      <c r="A21098" s="1">
        <v>918993.0</v>
      </c>
      <c r="B21098" s="1" t="s">
        <v>18576</v>
      </c>
      <c r="C21098" s="1" t="s">
        <v>18258</v>
      </c>
      <c r="D21098" s="1" t="s">
        <v>13</v>
      </c>
      <c r="F21098" s="1">
        <v>0.0</v>
      </c>
      <c r="G21098" s="1" t="s">
        <v>14</v>
      </c>
      <c r="H21098" s="1" t="s">
        <v>227</v>
      </c>
      <c r="J21098" s="4">
        <v>42549.0422563657</v>
      </c>
      <c r="K21098" s="4"/>
    </row>
    <row r="21099" ht="14.25" customHeight="1">
      <c r="A21099" s="1">
        <v>919054.0</v>
      </c>
      <c r="B21099" s="1" t="s">
        <v>18577</v>
      </c>
      <c r="C21099" s="1" t="s">
        <v>18578</v>
      </c>
      <c r="D21099" s="1" t="s">
        <v>13</v>
      </c>
      <c r="F21099" s="1">
        <v>0.0</v>
      </c>
      <c r="G21099" s="1" t="s">
        <v>14</v>
      </c>
      <c r="H21099" s="1" t="s">
        <v>227</v>
      </c>
      <c r="J21099" s="4">
        <v>42549.1599070949</v>
      </c>
      <c r="K21099" s="4"/>
    </row>
    <row r="21100" ht="14.25" customHeight="1">
      <c r="A21100" s="1">
        <v>919059.0</v>
      </c>
      <c r="B21100" s="1" t="s">
        <v>18579</v>
      </c>
      <c r="C21100" s="1" t="s">
        <v>17897</v>
      </c>
      <c r="D21100" s="1" t="s">
        <v>13</v>
      </c>
      <c r="E21100" s="1" t="s">
        <v>30</v>
      </c>
      <c r="F21100" s="1">
        <v>0.0</v>
      </c>
      <c r="G21100" s="1" t="s">
        <v>14</v>
      </c>
      <c r="H21100" s="1" t="s">
        <v>22</v>
      </c>
      <c r="J21100" s="4">
        <v>42549.1726329861</v>
      </c>
      <c r="K21100" s="4"/>
    </row>
    <row r="21101" ht="14.25" customHeight="1">
      <c r="A21101" s="1">
        <v>919063.0</v>
      </c>
      <c r="B21101" s="1" t="s">
        <v>18580</v>
      </c>
      <c r="C21101" s="1" t="s">
        <v>18581</v>
      </c>
      <c r="D21101" s="1" t="s">
        <v>13</v>
      </c>
      <c r="F21101" s="1">
        <v>0.0</v>
      </c>
      <c r="G21101" s="1" t="s">
        <v>14</v>
      </c>
      <c r="H21101" s="1" t="s">
        <v>47</v>
      </c>
      <c r="J21101" s="4">
        <v>42549.1743430903</v>
      </c>
      <c r="K21101" s="4"/>
    </row>
    <row r="21102" ht="14.25" customHeight="1">
      <c r="A21102" s="1">
        <v>919065.0</v>
      </c>
      <c r="B21102" s="1" t="s">
        <v>18582</v>
      </c>
      <c r="C21102" s="1" t="s">
        <v>18583</v>
      </c>
      <c r="D21102" s="1" t="s">
        <v>13</v>
      </c>
      <c r="E21102" s="1" t="s">
        <v>21</v>
      </c>
      <c r="F21102" s="1">
        <v>0.0</v>
      </c>
      <c r="G21102" s="1" t="s">
        <v>14</v>
      </c>
      <c r="H21102" s="1" t="s">
        <v>22</v>
      </c>
      <c r="J21102" s="4">
        <v>42549.1759259259</v>
      </c>
      <c r="K21102" s="4"/>
    </row>
    <row r="21103" ht="14.25" customHeight="1">
      <c r="A21103" s="1">
        <v>919066.0</v>
      </c>
      <c r="B21103" s="6" t="s">
        <v>18584</v>
      </c>
      <c r="C21103" s="1" t="s">
        <v>18583</v>
      </c>
      <c r="D21103" s="1" t="s">
        <v>13</v>
      </c>
      <c r="F21103" s="1">
        <v>0.0</v>
      </c>
      <c r="G21103" s="1" t="s">
        <v>14</v>
      </c>
      <c r="H21103" s="1" t="s">
        <v>22</v>
      </c>
      <c r="J21103" s="4">
        <v>42549.177578206</v>
      </c>
      <c r="K21103" s="4"/>
    </row>
    <row r="21104" ht="14.25" customHeight="1">
      <c r="A21104" s="1">
        <v>919067.0</v>
      </c>
      <c r="B21104" s="6" t="s">
        <v>18584</v>
      </c>
      <c r="C21104" s="1" t="s">
        <v>18583</v>
      </c>
      <c r="D21104" s="1" t="s">
        <v>13</v>
      </c>
      <c r="F21104" s="1">
        <v>0.0</v>
      </c>
      <c r="G21104" s="1" t="s">
        <v>14</v>
      </c>
      <c r="H21104" s="1" t="s">
        <v>22</v>
      </c>
      <c r="J21104" s="4">
        <v>42549.1775860301</v>
      </c>
      <c r="K21104" s="4"/>
    </row>
    <row r="21105" ht="14.25" customHeight="1">
      <c r="A21105" s="1">
        <v>919106.0</v>
      </c>
      <c r="B21105" s="1" t="s">
        <v>18585</v>
      </c>
      <c r="C21105" s="1" t="s">
        <v>18586</v>
      </c>
      <c r="D21105" s="1" t="s">
        <v>13</v>
      </c>
      <c r="E21105" s="1" t="s">
        <v>21</v>
      </c>
      <c r="F21105" s="1">
        <v>0.0</v>
      </c>
      <c r="G21105" s="1" t="s">
        <v>14</v>
      </c>
      <c r="H21105" s="1" t="s">
        <v>22</v>
      </c>
      <c r="J21105" s="4">
        <v>42549.2855617245</v>
      </c>
      <c r="K21105" s="4"/>
    </row>
    <row r="21106" ht="14.25" customHeight="1">
      <c r="A21106" s="1">
        <v>919107.0</v>
      </c>
      <c r="B21106" s="1" t="s">
        <v>18587</v>
      </c>
      <c r="C21106" s="1" t="s">
        <v>18588</v>
      </c>
      <c r="D21106" s="1" t="s">
        <v>13</v>
      </c>
      <c r="F21106" s="1">
        <v>0.0</v>
      </c>
      <c r="G21106" s="1" t="s">
        <v>14</v>
      </c>
      <c r="H21106" s="1" t="s">
        <v>22</v>
      </c>
      <c r="J21106" s="4">
        <v>42549.2884279745</v>
      </c>
      <c r="K21106" s="4"/>
    </row>
    <row r="21107" ht="14.25" customHeight="1">
      <c r="A21107" s="1">
        <v>919108.0</v>
      </c>
      <c r="B21107" s="1" t="s">
        <v>18587</v>
      </c>
      <c r="C21107" s="1" t="s">
        <v>18588</v>
      </c>
      <c r="D21107" s="1" t="s">
        <v>13</v>
      </c>
      <c r="F21107" s="1">
        <v>0.0</v>
      </c>
      <c r="G21107" s="1" t="s">
        <v>14</v>
      </c>
      <c r="H21107" s="1" t="s">
        <v>22</v>
      </c>
      <c r="J21107" s="4">
        <v>42549.2886925116</v>
      </c>
      <c r="K21107" s="4"/>
    </row>
    <row r="21108" ht="14.25" customHeight="1">
      <c r="A21108" s="1">
        <v>919109.0</v>
      </c>
      <c r="B21108" s="1" t="s">
        <v>18587</v>
      </c>
      <c r="C21108" s="1" t="s">
        <v>18588</v>
      </c>
      <c r="D21108" s="1" t="s">
        <v>13</v>
      </c>
      <c r="F21108" s="1">
        <v>0.0</v>
      </c>
      <c r="G21108" s="1" t="s">
        <v>14</v>
      </c>
      <c r="H21108" s="1" t="s">
        <v>22</v>
      </c>
      <c r="J21108" s="4">
        <v>42549.2891421296</v>
      </c>
      <c r="K21108" s="4"/>
    </row>
    <row r="21109" ht="14.25" customHeight="1">
      <c r="A21109" s="1">
        <v>919111.0</v>
      </c>
      <c r="B21109" s="1" t="s">
        <v>228</v>
      </c>
      <c r="C21109" s="1" t="s">
        <v>18588</v>
      </c>
      <c r="D21109" s="1" t="s">
        <v>13</v>
      </c>
      <c r="F21109" s="1">
        <v>0.0</v>
      </c>
      <c r="G21109" s="1" t="s">
        <v>14</v>
      </c>
      <c r="H21109" s="1" t="s">
        <v>22</v>
      </c>
      <c r="J21109" s="4">
        <v>42549.2904154282</v>
      </c>
      <c r="K21109" s="4"/>
    </row>
    <row r="21110" ht="14.25" customHeight="1">
      <c r="A21110" s="1">
        <v>919138.0</v>
      </c>
      <c r="B21110" s="1" t="s">
        <v>17332</v>
      </c>
      <c r="C21110" s="1" t="s">
        <v>17333</v>
      </c>
      <c r="D21110" s="1" t="s">
        <v>13</v>
      </c>
      <c r="F21110" s="1">
        <v>0.0</v>
      </c>
      <c r="G21110" s="1" t="s">
        <v>14</v>
      </c>
      <c r="H21110" s="1" t="s">
        <v>22</v>
      </c>
      <c r="J21110" s="4">
        <v>42549.3862032755</v>
      </c>
      <c r="K21110" s="4"/>
    </row>
    <row r="21111" ht="14.25" customHeight="1">
      <c r="A21111" s="1">
        <v>919154.0</v>
      </c>
      <c r="B21111" s="1" t="s">
        <v>355</v>
      </c>
      <c r="C21111" s="1" t="s">
        <v>18589</v>
      </c>
      <c r="D21111" s="1" t="s">
        <v>13</v>
      </c>
      <c r="F21111" s="1">
        <v>0.0</v>
      </c>
      <c r="G21111" s="1" t="s">
        <v>14</v>
      </c>
      <c r="H21111" s="1" t="s">
        <v>94</v>
      </c>
      <c r="J21111" s="4">
        <v>42549.4284834491</v>
      </c>
      <c r="K21111" s="4"/>
    </row>
    <row r="21112" ht="14.25" customHeight="1">
      <c r="A21112" s="1">
        <v>919157.0</v>
      </c>
      <c r="B21112" s="1" t="s">
        <v>19</v>
      </c>
      <c r="C21112" s="1" t="s">
        <v>18590</v>
      </c>
      <c r="D21112" s="1" t="s">
        <v>13</v>
      </c>
      <c r="F21112" s="1">
        <v>0.0</v>
      </c>
      <c r="G21112" s="1" t="s">
        <v>14</v>
      </c>
      <c r="H21112" s="1" t="s">
        <v>227</v>
      </c>
      <c r="J21112" s="4">
        <v>42549.4352581366</v>
      </c>
      <c r="K21112" s="4"/>
    </row>
    <row r="21113" ht="14.25" customHeight="1">
      <c r="A21113" s="1">
        <v>919209.0</v>
      </c>
      <c r="B21113" s="1" t="s">
        <v>18591</v>
      </c>
      <c r="C21113" s="1" t="s">
        <v>18592</v>
      </c>
      <c r="D21113" s="1" t="s">
        <v>13</v>
      </c>
      <c r="F21113" s="1">
        <v>0.0</v>
      </c>
      <c r="G21113" s="1" t="s">
        <v>14</v>
      </c>
      <c r="H21113" s="1" t="s">
        <v>22</v>
      </c>
      <c r="J21113" s="4">
        <v>42549.4815126157</v>
      </c>
      <c r="K21113" s="4"/>
    </row>
    <row r="21114" ht="14.25" customHeight="1">
      <c r="A21114" s="1">
        <v>919236.0</v>
      </c>
      <c r="B21114" s="1" t="s">
        <v>17924</v>
      </c>
      <c r="C21114" s="1" t="s">
        <v>17925</v>
      </c>
      <c r="D21114" s="1" t="s">
        <v>13</v>
      </c>
      <c r="F21114" s="1">
        <v>0.0</v>
      </c>
      <c r="G21114" s="1" t="s">
        <v>14</v>
      </c>
      <c r="H21114" s="1" t="s">
        <v>15</v>
      </c>
      <c r="J21114" s="4">
        <v>42549.5380690972</v>
      </c>
      <c r="K21114" s="4"/>
    </row>
    <row r="21115" ht="14.25" customHeight="1">
      <c r="A21115" s="1">
        <v>919270.0</v>
      </c>
      <c r="B21115" s="1" t="s">
        <v>18593</v>
      </c>
      <c r="C21115" s="1" t="s">
        <v>18594</v>
      </c>
      <c r="D21115" s="1" t="s">
        <v>13</v>
      </c>
      <c r="E21115" s="1" t="s">
        <v>30</v>
      </c>
      <c r="F21115" s="1">
        <v>0.0</v>
      </c>
      <c r="G21115" s="1" t="s">
        <v>14</v>
      </c>
      <c r="H21115" s="1" t="s">
        <v>601</v>
      </c>
      <c r="J21115" s="4">
        <v>42549.5858254282</v>
      </c>
      <c r="K21115" s="4"/>
    </row>
    <row r="21116" ht="14.25" customHeight="1">
      <c r="A21116" s="1">
        <v>919271.0</v>
      </c>
      <c r="B21116" s="1" t="s">
        <v>18595</v>
      </c>
      <c r="C21116" s="1" t="s">
        <v>18596</v>
      </c>
      <c r="D21116" s="1" t="s">
        <v>13</v>
      </c>
      <c r="F21116" s="1">
        <v>0.0</v>
      </c>
      <c r="G21116" s="1" t="s">
        <v>90</v>
      </c>
      <c r="H21116" s="1" t="s">
        <v>91</v>
      </c>
      <c r="J21116" s="4">
        <v>42549.5862181713</v>
      </c>
      <c r="K21116" s="4"/>
    </row>
    <row r="21117" ht="14.25" customHeight="1">
      <c r="A21117" s="1">
        <v>919292.0</v>
      </c>
      <c r="B21117" s="6" t="s">
        <v>18597</v>
      </c>
      <c r="C21117" s="1" t="s">
        <v>17930</v>
      </c>
      <c r="D21117" s="1" t="s">
        <v>13</v>
      </c>
      <c r="F21117" s="1">
        <v>0.0</v>
      </c>
      <c r="G21117" s="1" t="s">
        <v>14</v>
      </c>
      <c r="H21117" s="1" t="s">
        <v>22</v>
      </c>
      <c r="J21117" s="4">
        <v>42549.6165087153</v>
      </c>
      <c r="K21117" s="4"/>
    </row>
    <row r="21118" ht="14.25" customHeight="1">
      <c r="A21118" s="1">
        <v>919298.0</v>
      </c>
      <c r="B21118" s="1" t="s">
        <v>18598</v>
      </c>
      <c r="C21118" s="1" t="s">
        <v>18599</v>
      </c>
      <c r="D21118" s="1" t="s">
        <v>13</v>
      </c>
      <c r="F21118" s="1">
        <v>0.0</v>
      </c>
      <c r="G21118" s="1" t="s">
        <v>14</v>
      </c>
      <c r="H21118" s="1" t="s">
        <v>15</v>
      </c>
      <c r="J21118" s="4">
        <v>42549.6271887731</v>
      </c>
      <c r="K21118" s="4"/>
    </row>
    <row r="21119" ht="14.25" customHeight="1">
      <c r="A21119" s="1">
        <v>919299.0</v>
      </c>
      <c r="B21119" s="1" t="s">
        <v>5498</v>
      </c>
      <c r="C21119" s="1" t="s">
        <v>18599</v>
      </c>
      <c r="D21119" s="1" t="s">
        <v>13</v>
      </c>
      <c r="F21119" s="1">
        <v>0.0</v>
      </c>
      <c r="G21119" s="1" t="s">
        <v>14</v>
      </c>
      <c r="H21119" s="1" t="s">
        <v>15</v>
      </c>
      <c r="J21119" s="4">
        <v>42549.629027581</v>
      </c>
      <c r="K21119" s="4"/>
    </row>
    <row r="21120" ht="14.25" customHeight="1">
      <c r="A21120" s="1">
        <v>919307.0</v>
      </c>
      <c r="B21120" s="1" t="s">
        <v>18375</v>
      </c>
      <c r="C21120" s="1" t="s">
        <v>18374</v>
      </c>
      <c r="D21120" s="1" t="s">
        <v>13</v>
      </c>
      <c r="F21120" s="1">
        <v>0.0</v>
      </c>
      <c r="G21120" s="1" t="s">
        <v>14</v>
      </c>
      <c r="H21120" s="1" t="s">
        <v>22</v>
      </c>
      <c r="J21120" s="4">
        <v>42549.6364748843</v>
      </c>
      <c r="K21120" s="4"/>
    </row>
    <row r="21121" ht="14.25" customHeight="1">
      <c r="A21121" s="1">
        <v>919348.0</v>
      </c>
      <c r="B21121" s="1" t="s">
        <v>18383</v>
      </c>
      <c r="C21121" s="1" t="s">
        <v>18384</v>
      </c>
      <c r="D21121" s="1" t="s">
        <v>13</v>
      </c>
      <c r="F21121" s="1">
        <v>0.0</v>
      </c>
      <c r="G21121" s="1" t="s">
        <v>14</v>
      </c>
      <c r="H21121" s="1" t="s">
        <v>15</v>
      </c>
      <c r="J21121" s="4">
        <v>42549.6938798611</v>
      </c>
      <c r="K21121" s="4"/>
    </row>
    <row r="21122" ht="14.25" customHeight="1">
      <c r="A21122" s="1">
        <v>919350.0</v>
      </c>
      <c r="B21122" s="1" t="s">
        <v>18383</v>
      </c>
      <c r="C21122" s="1" t="s">
        <v>18384</v>
      </c>
      <c r="D21122" s="1" t="s">
        <v>13</v>
      </c>
      <c r="F21122" s="1">
        <v>0.0</v>
      </c>
      <c r="G21122" s="1" t="s">
        <v>14</v>
      </c>
      <c r="H21122" s="1" t="s">
        <v>15</v>
      </c>
      <c r="J21122" s="4">
        <v>42549.6947455208</v>
      </c>
      <c r="K21122" s="4"/>
    </row>
    <row r="21123" ht="14.25" customHeight="1">
      <c r="A21123" s="1">
        <v>919515.0</v>
      </c>
      <c r="B21123" s="1" t="s">
        <v>18393</v>
      </c>
      <c r="C21123" s="1" t="s">
        <v>18394</v>
      </c>
      <c r="D21123" s="1" t="s">
        <v>13</v>
      </c>
      <c r="F21123" s="1">
        <v>0.0</v>
      </c>
      <c r="G21123" s="1" t="s">
        <v>14</v>
      </c>
      <c r="H21123" s="1" t="s">
        <v>47</v>
      </c>
      <c r="J21123" s="4">
        <v>42549.9293780093</v>
      </c>
      <c r="K21123" s="4"/>
    </row>
    <row r="21124" ht="14.25" customHeight="1">
      <c r="A21124" s="1">
        <v>919555.0</v>
      </c>
      <c r="B21124" s="1" t="s">
        <v>18600</v>
      </c>
      <c r="C21124" s="1" t="s">
        <v>18397</v>
      </c>
      <c r="D21124" s="1" t="s">
        <v>13</v>
      </c>
      <c r="F21124" s="1">
        <v>0.0</v>
      </c>
      <c r="G21124" s="1" t="s">
        <v>14</v>
      </c>
      <c r="H21124" s="1" t="s">
        <v>15</v>
      </c>
      <c r="J21124" s="4">
        <v>42550.0120158218</v>
      </c>
      <c r="K21124" s="4"/>
    </row>
    <row r="21125" ht="14.25" customHeight="1">
      <c r="A21125" s="1">
        <v>919618.0</v>
      </c>
      <c r="B21125" s="1" t="s">
        <v>18601</v>
      </c>
      <c r="C21125" s="1" t="s">
        <v>17992</v>
      </c>
      <c r="D21125" s="1" t="s">
        <v>13</v>
      </c>
      <c r="F21125" s="1">
        <v>0.0</v>
      </c>
      <c r="G21125" s="1" t="s">
        <v>14</v>
      </c>
      <c r="H21125" s="1" t="s">
        <v>22</v>
      </c>
      <c r="J21125" s="4">
        <v>42550.0928169329</v>
      </c>
      <c r="K21125" s="4"/>
    </row>
    <row r="21126" ht="14.25" customHeight="1">
      <c r="A21126" s="1">
        <v>919695.0</v>
      </c>
      <c r="B21126" s="1" t="s">
        <v>18602</v>
      </c>
      <c r="C21126" s="1" t="s">
        <v>18603</v>
      </c>
      <c r="D21126" s="1" t="s">
        <v>13</v>
      </c>
      <c r="F21126" s="1">
        <v>0.0</v>
      </c>
      <c r="G21126" s="1" t="s">
        <v>14</v>
      </c>
      <c r="H21126" s="1" t="s">
        <v>22</v>
      </c>
      <c r="J21126" s="4">
        <v>42550.2453778588</v>
      </c>
      <c r="K21126" s="4"/>
    </row>
    <row r="21127" ht="14.25" customHeight="1">
      <c r="A21127" s="1">
        <v>919697.0</v>
      </c>
      <c r="B21127" s="1" t="s">
        <v>18604</v>
      </c>
      <c r="C21127" s="1" t="s">
        <v>18603</v>
      </c>
      <c r="D21127" s="1" t="s">
        <v>13</v>
      </c>
      <c r="F21127" s="1">
        <v>0.0</v>
      </c>
      <c r="G21127" s="1" t="s">
        <v>14</v>
      </c>
      <c r="H21127" s="1" t="s">
        <v>22</v>
      </c>
      <c r="J21127" s="4">
        <v>42550.2476171296</v>
      </c>
      <c r="K21127" s="4"/>
    </row>
    <row r="21128" ht="14.25" customHeight="1">
      <c r="A21128" s="1">
        <v>919698.0</v>
      </c>
      <c r="B21128" s="1" t="s">
        <v>18604</v>
      </c>
      <c r="C21128" s="1" t="s">
        <v>18603</v>
      </c>
      <c r="D21128" s="1" t="s">
        <v>13</v>
      </c>
      <c r="F21128" s="1">
        <v>0.0</v>
      </c>
      <c r="G21128" s="1" t="s">
        <v>14</v>
      </c>
      <c r="H21128" s="1" t="s">
        <v>22</v>
      </c>
      <c r="J21128" s="4">
        <v>42550.2483404745</v>
      </c>
      <c r="K21128" s="4"/>
    </row>
    <row r="21129" ht="14.25" customHeight="1">
      <c r="A21129" s="1">
        <v>919699.0</v>
      </c>
      <c r="B21129" s="1" t="s">
        <v>18604</v>
      </c>
      <c r="C21129" s="1" t="s">
        <v>18603</v>
      </c>
      <c r="D21129" s="1" t="s">
        <v>13</v>
      </c>
      <c r="F21129" s="1">
        <v>0.0</v>
      </c>
      <c r="G21129" s="1" t="s">
        <v>14</v>
      </c>
      <c r="H21129" s="1" t="s">
        <v>22</v>
      </c>
      <c r="J21129" s="4">
        <v>42550.2488053241</v>
      </c>
      <c r="K21129" s="4"/>
    </row>
    <row r="21130" ht="14.25" customHeight="1">
      <c r="A21130" s="1">
        <v>919710.0</v>
      </c>
      <c r="B21130" s="1" t="s">
        <v>18605</v>
      </c>
      <c r="C21130" s="1" t="s">
        <v>18606</v>
      </c>
      <c r="D21130" s="1" t="s">
        <v>13</v>
      </c>
      <c r="F21130" s="1">
        <v>0.0</v>
      </c>
      <c r="G21130" s="1" t="s">
        <v>14</v>
      </c>
      <c r="H21130" s="1" t="s">
        <v>15</v>
      </c>
      <c r="J21130" s="4">
        <v>42550.3264640046</v>
      </c>
      <c r="K21130" s="4"/>
    </row>
    <row r="21131" ht="14.25" customHeight="1">
      <c r="A21131" s="1">
        <v>919960.0</v>
      </c>
      <c r="B21131" s="6" t="s">
        <v>1019</v>
      </c>
      <c r="C21131" s="1" t="s">
        <v>18443</v>
      </c>
      <c r="D21131" s="1" t="s">
        <v>13</v>
      </c>
      <c r="F21131" s="1">
        <v>0.0</v>
      </c>
      <c r="G21131" s="1" t="s">
        <v>14</v>
      </c>
      <c r="H21131" s="1" t="s">
        <v>22</v>
      </c>
      <c r="J21131" s="4">
        <v>42550.6700938657</v>
      </c>
      <c r="K21131" s="4"/>
    </row>
    <row r="21132" ht="14.25" customHeight="1">
      <c r="A21132" s="1">
        <v>919964.0</v>
      </c>
      <c r="B21132" s="6" t="s">
        <v>1019</v>
      </c>
      <c r="C21132" s="1" t="s">
        <v>18443</v>
      </c>
      <c r="D21132" s="1" t="s">
        <v>13</v>
      </c>
      <c r="F21132" s="1">
        <v>0.0</v>
      </c>
      <c r="G21132" s="1" t="s">
        <v>14</v>
      </c>
      <c r="H21132" s="1" t="s">
        <v>22</v>
      </c>
      <c r="J21132" s="4">
        <v>42550.6715605324</v>
      </c>
      <c r="K21132" s="4"/>
    </row>
    <row r="21133" ht="14.25" customHeight="1">
      <c r="A21133" s="1">
        <v>920009.0</v>
      </c>
      <c r="B21133" s="1" t="s">
        <v>18607</v>
      </c>
      <c r="C21133" s="1" t="s">
        <v>18455</v>
      </c>
      <c r="D21133" s="1" t="s">
        <v>13</v>
      </c>
      <c r="F21133" s="1">
        <v>0.0</v>
      </c>
      <c r="G21133" s="1" t="s">
        <v>14</v>
      </c>
      <c r="H21133" s="1" t="s">
        <v>22</v>
      </c>
      <c r="J21133" s="4">
        <v>42550.7130643519</v>
      </c>
      <c r="K21133" s="4"/>
    </row>
    <row r="21134" ht="14.25" customHeight="1">
      <c r="A21134" s="1">
        <v>920010.0</v>
      </c>
      <c r="B21134" s="6" t="s">
        <v>18454</v>
      </c>
      <c r="C21134" s="1" t="s">
        <v>18455</v>
      </c>
      <c r="D21134" s="1" t="s">
        <v>13</v>
      </c>
      <c r="F21134" s="1">
        <v>0.0</v>
      </c>
      <c r="G21134" s="1" t="s">
        <v>14</v>
      </c>
      <c r="H21134" s="1" t="s">
        <v>22</v>
      </c>
      <c r="J21134" s="4">
        <v>42550.714525463</v>
      </c>
      <c r="K21134" s="4"/>
    </row>
    <row r="21135" ht="14.25" customHeight="1">
      <c r="A21135" s="1">
        <v>920098.0</v>
      </c>
      <c r="B21135" s="1" t="s">
        <v>1358</v>
      </c>
      <c r="C21135" s="1" t="s">
        <v>18458</v>
      </c>
      <c r="D21135" s="1" t="s">
        <v>13</v>
      </c>
      <c r="F21135" s="1">
        <v>0.0</v>
      </c>
      <c r="G21135" s="1" t="s">
        <v>90</v>
      </c>
      <c r="H21135" s="1" t="s">
        <v>308</v>
      </c>
      <c r="J21135" s="4">
        <v>42550.8546065625</v>
      </c>
      <c r="K21135" s="4"/>
    </row>
    <row r="21136" ht="14.25" customHeight="1">
      <c r="A21136" s="1">
        <v>920132.0</v>
      </c>
      <c r="B21136" s="6" t="s">
        <v>18608</v>
      </c>
      <c r="C21136" s="1" t="s">
        <v>18470</v>
      </c>
      <c r="D21136" s="1" t="s">
        <v>13</v>
      </c>
      <c r="F21136" s="1">
        <v>0.0</v>
      </c>
      <c r="G21136" s="1" t="s">
        <v>31</v>
      </c>
      <c r="H21136" s="1" t="s">
        <v>1055</v>
      </c>
      <c r="J21136" s="4">
        <v>42550.9265660532</v>
      </c>
      <c r="K21136" s="4"/>
    </row>
    <row r="21137" ht="14.25" customHeight="1">
      <c r="A21137" s="1">
        <v>920166.0</v>
      </c>
      <c r="B21137" s="1" t="s">
        <v>8145</v>
      </c>
      <c r="C21137" s="1" t="s">
        <v>18609</v>
      </c>
      <c r="D21137" s="1" t="s">
        <v>13</v>
      </c>
      <c r="F21137" s="1">
        <v>0.0</v>
      </c>
      <c r="G21137" s="1" t="s">
        <v>14</v>
      </c>
      <c r="H21137" s="1" t="s">
        <v>15</v>
      </c>
      <c r="J21137" s="4">
        <v>42550.9935201389</v>
      </c>
      <c r="K21137" s="4"/>
    </row>
    <row r="21138" ht="14.25" customHeight="1">
      <c r="A21138" s="1">
        <v>920214.0</v>
      </c>
      <c r="B21138" s="1" t="s">
        <v>18610</v>
      </c>
      <c r="C21138" s="1" t="s">
        <v>18611</v>
      </c>
      <c r="D21138" s="1" t="s">
        <v>13</v>
      </c>
      <c r="F21138" s="1">
        <v>0.0</v>
      </c>
      <c r="G21138" s="1" t="s">
        <v>14</v>
      </c>
      <c r="H21138" s="1" t="s">
        <v>47</v>
      </c>
      <c r="J21138" s="4">
        <v>42551.0702616551</v>
      </c>
      <c r="K21138" s="4"/>
    </row>
    <row r="21139" ht="14.25" customHeight="1">
      <c r="A21139" s="1">
        <v>920260.0</v>
      </c>
      <c r="B21139" s="1" t="s">
        <v>17878</v>
      </c>
      <c r="C21139" s="1" t="s">
        <v>17879</v>
      </c>
      <c r="D21139" s="1" t="s">
        <v>13</v>
      </c>
      <c r="F21139" s="1">
        <v>0.0</v>
      </c>
      <c r="J21139" s="4">
        <v>42551.1380085995</v>
      </c>
      <c r="K21139" s="4"/>
    </row>
    <row r="21140" ht="14.25" customHeight="1">
      <c r="A21140" s="1">
        <v>920262.0</v>
      </c>
      <c r="B21140" s="1" t="s">
        <v>17878</v>
      </c>
      <c r="C21140" s="1" t="s">
        <v>17879</v>
      </c>
      <c r="D21140" s="1" t="s">
        <v>13</v>
      </c>
      <c r="F21140" s="1">
        <v>0.0</v>
      </c>
      <c r="J21140" s="4">
        <v>42551.1380146181</v>
      </c>
      <c r="K21140" s="4"/>
    </row>
    <row r="21141" ht="14.25" customHeight="1">
      <c r="A21141" s="1">
        <v>920381.0</v>
      </c>
      <c r="B21141" s="1" t="s">
        <v>18612</v>
      </c>
      <c r="C21141" s="1" t="s">
        <v>18613</v>
      </c>
      <c r="D21141" s="1" t="s">
        <v>13</v>
      </c>
      <c r="F21141" s="1">
        <v>0.0</v>
      </c>
      <c r="G21141" s="1" t="s">
        <v>14</v>
      </c>
      <c r="H21141" s="1" t="s">
        <v>22</v>
      </c>
      <c r="J21141" s="4">
        <v>42551.4094328357</v>
      </c>
      <c r="K21141" s="4"/>
    </row>
    <row r="21142" ht="14.25" customHeight="1">
      <c r="A21142" s="1">
        <v>920405.0</v>
      </c>
      <c r="B21142" s="1" t="s">
        <v>7864</v>
      </c>
      <c r="C21142" s="1" t="s">
        <v>18533</v>
      </c>
      <c r="D21142" s="1" t="s">
        <v>13</v>
      </c>
      <c r="F21142" s="1">
        <v>0.0</v>
      </c>
      <c r="G21142" s="1" t="s">
        <v>14</v>
      </c>
      <c r="H21142" s="1" t="s">
        <v>94</v>
      </c>
      <c r="J21142" s="4">
        <v>42551.4535589931</v>
      </c>
      <c r="K21142" s="4"/>
    </row>
    <row r="21143" ht="14.25" customHeight="1">
      <c r="A21143" s="1">
        <v>920406.0</v>
      </c>
      <c r="B21143" s="6" t="s">
        <v>18614</v>
      </c>
      <c r="C21143" s="1" t="s">
        <v>18533</v>
      </c>
      <c r="D21143" s="1" t="s">
        <v>13</v>
      </c>
      <c r="F21143" s="1">
        <v>0.0</v>
      </c>
      <c r="G21143" s="1" t="s">
        <v>14</v>
      </c>
      <c r="H21143" s="1" t="s">
        <v>94</v>
      </c>
      <c r="J21143" s="4">
        <v>42551.4541167824</v>
      </c>
      <c r="K21143" s="4"/>
    </row>
    <row r="21144" ht="14.25" customHeight="1">
      <c r="A21144" s="1">
        <v>920407.0</v>
      </c>
      <c r="B21144" s="6" t="s">
        <v>18614</v>
      </c>
      <c r="C21144" s="1" t="s">
        <v>18533</v>
      </c>
      <c r="D21144" s="1" t="s">
        <v>13</v>
      </c>
      <c r="F21144" s="1">
        <v>0.0</v>
      </c>
      <c r="G21144" s="1" t="s">
        <v>14</v>
      </c>
      <c r="H21144" s="1" t="s">
        <v>94</v>
      </c>
      <c r="J21144" s="4">
        <v>42551.4552430556</v>
      </c>
      <c r="K21144" s="4"/>
    </row>
    <row r="21145" ht="14.25" customHeight="1">
      <c r="A21145" s="1">
        <v>920418.0</v>
      </c>
      <c r="B21145" s="6" t="s">
        <v>18615</v>
      </c>
      <c r="C21145" s="1" t="s">
        <v>18616</v>
      </c>
      <c r="D21145" s="1" t="s">
        <v>13</v>
      </c>
      <c r="F21145" s="1">
        <v>0.0</v>
      </c>
      <c r="G21145" s="1" t="s">
        <v>14</v>
      </c>
      <c r="H21145" s="1" t="s">
        <v>22</v>
      </c>
      <c r="J21145" s="4">
        <v>42551.4657422106</v>
      </c>
      <c r="K21145" s="4"/>
    </row>
    <row r="21146" ht="14.25" customHeight="1">
      <c r="A21146" s="1">
        <v>920440.0</v>
      </c>
      <c r="B21146" s="1" t="s">
        <v>18617</v>
      </c>
      <c r="C21146" s="1" t="s">
        <v>18618</v>
      </c>
      <c r="D21146" s="1" t="s">
        <v>13</v>
      </c>
      <c r="E21146" s="1" t="s">
        <v>21</v>
      </c>
      <c r="F21146" s="1">
        <v>0.0</v>
      </c>
      <c r="G21146" s="1" t="s">
        <v>90</v>
      </c>
      <c r="H21146" s="1" t="s">
        <v>91</v>
      </c>
      <c r="J21146" s="4">
        <v>42551.497475544</v>
      </c>
      <c r="K21146" s="4"/>
    </row>
    <row r="21147" ht="14.25" customHeight="1">
      <c r="A21147" s="1">
        <v>920455.0</v>
      </c>
      <c r="B21147" s="1" t="s">
        <v>18619</v>
      </c>
      <c r="C21147" s="1" t="s">
        <v>18620</v>
      </c>
      <c r="D21147" s="1" t="s">
        <v>13</v>
      </c>
      <c r="F21147" s="1">
        <v>0.0</v>
      </c>
      <c r="G21147" s="1" t="s">
        <v>14</v>
      </c>
      <c r="H21147" s="1" t="s">
        <v>114</v>
      </c>
      <c r="J21147" s="4">
        <v>42551.5199368056</v>
      </c>
      <c r="K21147" s="4"/>
    </row>
    <row r="21148" ht="14.25" customHeight="1">
      <c r="A21148" s="1">
        <v>920476.0</v>
      </c>
      <c r="B21148" s="1" t="s">
        <v>18621</v>
      </c>
      <c r="C21148" s="1" t="s">
        <v>18622</v>
      </c>
      <c r="D21148" s="1" t="s">
        <v>13</v>
      </c>
      <c r="E21148" s="1" t="s">
        <v>21</v>
      </c>
      <c r="F21148" s="1">
        <v>0.0</v>
      </c>
      <c r="G21148" s="1" t="s">
        <v>14</v>
      </c>
      <c r="H21148" s="1" t="s">
        <v>22</v>
      </c>
      <c r="J21148" s="4">
        <v>42551.5328809375</v>
      </c>
      <c r="K21148" s="4"/>
    </row>
    <row r="21149" ht="14.25" customHeight="1">
      <c r="A21149" s="1">
        <v>920487.0</v>
      </c>
      <c r="B21149" s="1" t="s">
        <v>2689</v>
      </c>
      <c r="C21149" s="1" t="s">
        <v>18623</v>
      </c>
      <c r="D21149" s="1" t="s">
        <v>13</v>
      </c>
      <c r="E21149" s="1" t="s">
        <v>21</v>
      </c>
      <c r="F21149" s="1">
        <v>0.0</v>
      </c>
      <c r="G21149" s="1" t="s">
        <v>14</v>
      </c>
      <c r="H21149" s="1" t="s">
        <v>15</v>
      </c>
      <c r="J21149" s="4">
        <v>42551.5415179051</v>
      </c>
      <c r="K21149" s="4"/>
    </row>
    <row r="21150" ht="14.25" customHeight="1">
      <c r="A21150" s="1">
        <v>920492.0</v>
      </c>
      <c r="B21150" s="1" t="s">
        <v>18624</v>
      </c>
      <c r="C21150" s="1" t="s">
        <v>18625</v>
      </c>
      <c r="D21150" s="1" t="s">
        <v>13</v>
      </c>
      <c r="F21150" s="1">
        <v>0.0</v>
      </c>
      <c r="G21150" s="1" t="s">
        <v>14</v>
      </c>
      <c r="H21150" s="1" t="s">
        <v>114</v>
      </c>
      <c r="J21150" s="4">
        <v>42551.5441378125</v>
      </c>
      <c r="K21150" s="4"/>
    </row>
    <row r="21151" ht="14.25" customHeight="1">
      <c r="A21151" s="1">
        <v>920508.0</v>
      </c>
      <c r="B21151" s="1" t="s">
        <v>18626</v>
      </c>
      <c r="C21151" s="1" t="s">
        <v>18613</v>
      </c>
      <c r="D21151" s="1" t="s">
        <v>13</v>
      </c>
      <c r="F21151" s="1">
        <v>0.0</v>
      </c>
      <c r="G21151" s="1" t="s">
        <v>14</v>
      </c>
      <c r="H21151" s="1" t="s">
        <v>22</v>
      </c>
      <c r="J21151" s="4">
        <v>42551.5488015393</v>
      </c>
      <c r="K21151" s="4"/>
    </row>
    <row r="21152" ht="14.25" customHeight="1">
      <c r="A21152" s="1">
        <v>920516.0</v>
      </c>
      <c r="B21152" s="1" t="s">
        <v>18627</v>
      </c>
      <c r="C21152" s="1" t="s">
        <v>18628</v>
      </c>
      <c r="D21152" s="1" t="s">
        <v>13</v>
      </c>
      <c r="E21152" s="1" t="s">
        <v>30</v>
      </c>
      <c r="F21152" s="1">
        <v>0.0</v>
      </c>
      <c r="G21152" s="1" t="s">
        <v>31</v>
      </c>
      <c r="H21152" s="1" t="s">
        <v>109</v>
      </c>
      <c r="J21152" s="4">
        <v>42551.554103044</v>
      </c>
      <c r="K21152" s="4"/>
    </row>
    <row r="21153" ht="14.25" customHeight="1">
      <c r="A21153" s="1">
        <v>920519.0</v>
      </c>
      <c r="B21153" s="1" t="s">
        <v>18629</v>
      </c>
      <c r="C21153" s="1" t="s">
        <v>18630</v>
      </c>
      <c r="D21153" s="1" t="s">
        <v>13</v>
      </c>
      <c r="F21153" s="1">
        <v>0.0</v>
      </c>
      <c r="G21153" s="1" t="s">
        <v>14</v>
      </c>
      <c r="H21153" s="1" t="s">
        <v>15</v>
      </c>
      <c r="J21153" s="4">
        <v>42551.5603319097</v>
      </c>
      <c r="K21153" s="4"/>
    </row>
    <row r="21154" ht="14.25" customHeight="1">
      <c r="A21154" s="1">
        <v>920520.0</v>
      </c>
      <c r="B21154" s="1" t="s">
        <v>18629</v>
      </c>
      <c r="C21154" s="1" t="s">
        <v>18630</v>
      </c>
      <c r="D21154" s="1" t="s">
        <v>13</v>
      </c>
      <c r="F21154" s="1">
        <v>0.0</v>
      </c>
      <c r="G21154" s="1" t="s">
        <v>14</v>
      </c>
      <c r="H21154" s="1" t="s">
        <v>15</v>
      </c>
      <c r="J21154" s="4">
        <v>42551.5612059028</v>
      </c>
      <c r="K21154" s="4"/>
    </row>
    <row r="21155" ht="14.25" customHeight="1">
      <c r="A21155" s="1">
        <v>920549.0</v>
      </c>
      <c r="B21155" s="6" t="s">
        <v>18631</v>
      </c>
      <c r="C21155" s="1" t="s">
        <v>18632</v>
      </c>
      <c r="D21155" s="1" t="s">
        <v>13</v>
      </c>
      <c r="F21155" s="1">
        <v>0.0</v>
      </c>
      <c r="G21155" s="1" t="s">
        <v>31</v>
      </c>
      <c r="H21155" s="1" t="s">
        <v>109</v>
      </c>
      <c r="J21155" s="4">
        <v>42551.6220746875</v>
      </c>
      <c r="K21155" s="4"/>
    </row>
    <row r="21156" ht="14.25" customHeight="1">
      <c r="A21156" s="1">
        <v>920560.0</v>
      </c>
      <c r="B21156" s="6" t="s">
        <v>17561</v>
      </c>
      <c r="C21156" s="1" t="s">
        <v>18633</v>
      </c>
      <c r="D21156" s="1" t="s">
        <v>13</v>
      </c>
      <c r="F21156" s="1">
        <v>0.0</v>
      </c>
      <c r="G21156" s="1" t="s">
        <v>14</v>
      </c>
      <c r="H21156" s="1" t="s">
        <v>22</v>
      </c>
      <c r="J21156" s="4">
        <v>42551.6287445602</v>
      </c>
      <c r="K21156" s="4"/>
    </row>
    <row r="21157" ht="14.25" customHeight="1">
      <c r="A21157" s="1">
        <v>920575.0</v>
      </c>
      <c r="B21157" s="1" t="s">
        <v>18634</v>
      </c>
      <c r="C21157" s="1" t="s">
        <v>18635</v>
      </c>
      <c r="D21157" s="1" t="s">
        <v>13</v>
      </c>
      <c r="E21157" s="1" t="s">
        <v>30</v>
      </c>
      <c r="F21157" s="1">
        <v>0.0</v>
      </c>
      <c r="G21157" s="1" t="s">
        <v>14</v>
      </c>
      <c r="H21157" s="1" t="s">
        <v>15</v>
      </c>
      <c r="J21157" s="4">
        <v>42551.6421112269</v>
      </c>
      <c r="K21157" s="4"/>
    </row>
    <row r="21158" ht="14.25" customHeight="1">
      <c r="A21158" s="1">
        <v>920577.0</v>
      </c>
      <c r="B21158" s="1" t="s">
        <v>18634</v>
      </c>
      <c r="C21158" s="1" t="s">
        <v>18635</v>
      </c>
      <c r="D21158" s="1" t="s">
        <v>13</v>
      </c>
      <c r="F21158" s="1">
        <v>0.0</v>
      </c>
      <c r="G21158" s="1" t="s">
        <v>14</v>
      </c>
      <c r="H21158" s="1" t="s">
        <v>15</v>
      </c>
      <c r="J21158" s="4">
        <v>42551.6434096412</v>
      </c>
      <c r="K21158" s="4"/>
    </row>
    <row r="21159" ht="14.25" customHeight="1">
      <c r="A21159" s="1">
        <v>920580.0</v>
      </c>
      <c r="B21159" s="1" t="s">
        <v>18636</v>
      </c>
      <c r="C21159" s="1" t="s">
        <v>18637</v>
      </c>
      <c r="D21159" s="1" t="s">
        <v>13</v>
      </c>
      <c r="E21159" s="1" t="s">
        <v>30</v>
      </c>
      <c r="F21159" s="1">
        <v>0.0</v>
      </c>
      <c r="G21159" s="1" t="s">
        <v>14</v>
      </c>
      <c r="H21159" s="1" t="s">
        <v>15</v>
      </c>
      <c r="J21159" s="4">
        <v>42551.6459749653</v>
      </c>
      <c r="K21159" s="4"/>
    </row>
    <row r="21160" ht="14.25" customHeight="1">
      <c r="A21160" s="1">
        <v>920581.0</v>
      </c>
      <c r="B21160" s="1" t="s">
        <v>18638</v>
      </c>
      <c r="C21160" s="1" t="s">
        <v>18637</v>
      </c>
      <c r="D21160" s="1" t="s">
        <v>13</v>
      </c>
      <c r="F21160" s="1">
        <v>0.0</v>
      </c>
      <c r="G21160" s="1" t="s">
        <v>14</v>
      </c>
      <c r="H21160" s="1" t="s">
        <v>15</v>
      </c>
      <c r="J21160" s="4">
        <v>42551.6460847222</v>
      </c>
      <c r="K21160" s="4"/>
    </row>
    <row r="21161" ht="14.25" customHeight="1">
      <c r="A21161" s="1">
        <v>920594.0</v>
      </c>
      <c r="B21161" s="1" t="s">
        <v>18639</v>
      </c>
      <c r="C21161" s="1" t="s">
        <v>18640</v>
      </c>
      <c r="D21161" s="1" t="s">
        <v>13</v>
      </c>
      <c r="F21161" s="1">
        <v>0.0</v>
      </c>
      <c r="G21161" s="1" t="s">
        <v>14</v>
      </c>
      <c r="H21161" s="1" t="s">
        <v>15</v>
      </c>
      <c r="J21161" s="4">
        <v>42551.663359456</v>
      </c>
      <c r="K21161" s="4"/>
    </row>
    <row r="21162" ht="14.25" customHeight="1">
      <c r="A21162" s="1">
        <v>920619.0</v>
      </c>
      <c r="B21162" s="1" t="s">
        <v>18641</v>
      </c>
      <c r="C21162" s="1" t="s">
        <v>18642</v>
      </c>
      <c r="D21162" s="1" t="s">
        <v>13</v>
      </c>
      <c r="F21162" s="1">
        <v>0.0</v>
      </c>
      <c r="G21162" s="1" t="s">
        <v>90</v>
      </c>
      <c r="H21162" s="1" t="s">
        <v>91</v>
      </c>
      <c r="J21162" s="4">
        <v>42551.7068782755</v>
      </c>
      <c r="K21162" s="4"/>
    </row>
    <row r="21163" ht="14.25" customHeight="1">
      <c r="A21163" s="1">
        <v>920622.0</v>
      </c>
      <c r="B21163" s="1" t="s">
        <v>18643</v>
      </c>
      <c r="C21163" s="1" t="s">
        <v>9852</v>
      </c>
      <c r="D21163" s="1" t="s">
        <v>13</v>
      </c>
      <c r="F21163" s="1">
        <v>0.0</v>
      </c>
      <c r="G21163" s="1" t="s">
        <v>14</v>
      </c>
      <c r="H21163" s="1" t="s">
        <v>22</v>
      </c>
      <c r="J21163" s="4">
        <v>42551.7093820602</v>
      </c>
      <c r="K21163" s="4"/>
    </row>
    <row r="21164" ht="14.25" customHeight="1">
      <c r="A21164" s="1">
        <v>920624.0</v>
      </c>
      <c r="B21164" s="6" t="s">
        <v>18644</v>
      </c>
      <c r="C21164" s="1" t="s">
        <v>18645</v>
      </c>
      <c r="D21164" s="1" t="s">
        <v>13</v>
      </c>
      <c r="F21164" s="1">
        <v>0.0</v>
      </c>
      <c r="G21164" s="1" t="s">
        <v>14</v>
      </c>
      <c r="H21164" s="1" t="s">
        <v>15</v>
      </c>
      <c r="J21164" s="4">
        <v>42551.7106766204</v>
      </c>
      <c r="K21164" s="4"/>
    </row>
    <row r="21165" ht="14.25" customHeight="1">
      <c r="A21165" s="1">
        <v>920659.0</v>
      </c>
      <c r="B21165" s="1" t="s">
        <v>18646</v>
      </c>
      <c r="C21165" s="1" t="s">
        <v>18647</v>
      </c>
      <c r="D21165" s="1" t="s">
        <v>13</v>
      </c>
      <c r="F21165" s="1">
        <v>0.0</v>
      </c>
      <c r="G21165" s="1" t="s">
        <v>14</v>
      </c>
      <c r="H21165" s="1" t="s">
        <v>15</v>
      </c>
      <c r="J21165" s="4">
        <v>42551.7739952199</v>
      </c>
      <c r="K21165" s="4"/>
    </row>
    <row r="21166" ht="14.25" customHeight="1">
      <c r="A21166" s="1">
        <v>920661.0</v>
      </c>
      <c r="B21166" s="1" t="s">
        <v>18648</v>
      </c>
      <c r="C21166" s="1" t="s">
        <v>18647</v>
      </c>
      <c r="D21166" s="1" t="s">
        <v>13</v>
      </c>
      <c r="F21166" s="1">
        <v>0.0</v>
      </c>
      <c r="G21166" s="1" t="s">
        <v>14</v>
      </c>
      <c r="H21166" s="1" t="s">
        <v>15</v>
      </c>
      <c r="J21166" s="4">
        <v>42551.7749306366</v>
      </c>
      <c r="K21166" s="4"/>
    </row>
    <row r="21167" ht="14.25" customHeight="1">
      <c r="A21167" s="1">
        <v>920670.0</v>
      </c>
      <c r="B21167" s="6" t="s">
        <v>18649</v>
      </c>
      <c r="C21167" s="1" t="s">
        <v>18650</v>
      </c>
      <c r="D21167" s="1" t="s">
        <v>13</v>
      </c>
      <c r="F21167" s="1">
        <v>0.0</v>
      </c>
      <c r="G21167" s="1" t="s">
        <v>31</v>
      </c>
      <c r="H21167" s="1" t="s">
        <v>151</v>
      </c>
      <c r="J21167" s="4">
        <v>42551.7793224537</v>
      </c>
      <c r="K21167" s="4"/>
    </row>
    <row r="21168" ht="14.25" customHeight="1">
      <c r="A21168" s="1">
        <v>920672.0</v>
      </c>
      <c r="B21168" s="1" t="s">
        <v>18651</v>
      </c>
      <c r="C21168" s="1" t="s">
        <v>18652</v>
      </c>
      <c r="D21168" s="1" t="s">
        <v>13</v>
      </c>
      <c r="F21168" s="1">
        <v>0.0</v>
      </c>
      <c r="G21168" s="1" t="s">
        <v>14</v>
      </c>
      <c r="H21168" s="1" t="s">
        <v>47</v>
      </c>
      <c r="J21168" s="4">
        <v>42551.7832201736</v>
      </c>
      <c r="K21168" s="4"/>
    </row>
    <row r="21169" ht="14.25" customHeight="1">
      <c r="A21169" s="1">
        <v>920679.0</v>
      </c>
      <c r="B21169" s="1" t="s">
        <v>355</v>
      </c>
      <c r="C21169" s="1" t="s">
        <v>18653</v>
      </c>
      <c r="D21169" s="1" t="s">
        <v>13</v>
      </c>
      <c r="F21169" s="1">
        <v>0.0</v>
      </c>
      <c r="G21169" s="1" t="s">
        <v>14</v>
      </c>
      <c r="H21169" s="1" t="s">
        <v>227</v>
      </c>
      <c r="J21169" s="4">
        <v>42551.792347338</v>
      </c>
      <c r="K21169" s="4"/>
    </row>
    <row r="21170" ht="14.25" customHeight="1">
      <c r="A21170" s="1">
        <v>920680.0</v>
      </c>
      <c r="B21170" s="6" t="s">
        <v>619</v>
      </c>
      <c r="C21170" s="1" t="s">
        <v>18653</v>
      </c>
      <c r="D21170" s="1" t="s">
        <v>13</v>
      </c>
      <c r="F21170" s="1">
        <v>0.0</v>
      </c>
      <c r="G21170" s="1" t="s">
        <v>14</v>
      </c>
      <c r="H21170" s="1" t="s">
        <v>227</v>
      </c>
      <c r="J21170" s="4">
        <v>42551.7930246528</v>
      </c>
      <c r="K21170" s="4"/>
    </row>
    <row r="21171" ht="14.25" customHeight="1">
      <c r="A21171" s="1">
        <v>920689.0</v>
      </c>
      <c r="B21171" s="1" t="s">
        <v>18654</v>
      </c>
      <c r="C21171" s="1" t="s">
        <v>18655</v>
      </c>
      <c r="D21171" s="1" t="s">
        <v>13</v>
      </c>
      <c r="F21171" s="1">
        <v>0.0</v>
      </c>
      <c r="G21171" s="1" t="s">
        <v>14</v>
      </c>
      <c r="H21171" s="1" t="s">
        <v>15</v>
      </c>
      <c r="J21171" s="4">
        <v>42551.807709294</v>
      </c>
      <c r="K21171" s="4"/>
    </row>
    <row r="21172" ht="14.25" customHeight="1">
      <c r="A21172" s="1">
        <v>920694.0</v>
      </c>
      <c r="B21172" s="1" t="s">
        <v>18656</v>
      </c>
      <c r="C21172" s="1" t="s">
        <v>18657</v>
      </c>
      <c r="D21172" s="1" t="s">
        <v>13</v>
      </c>
      <c r="F21172" s="1">
        <v>0.0</v>
      </c>
      <c r="G21172" s="1" t="s">
        <v>14</v>
      </c>
      <c r="H21172" s="1" t="s">
        <v>15</v>
      </c>
      <c r="J21172" s="4">
        <v>42551.8209141204</v>
      </c>
      <c r="K21172" s="4"/>
    </row>
    <row r="21173" ht="14.25" customHeight="1">
      <c r="A21173" s="1">
        <v>920695.0</v>
      </c>
      <c r="B21173" s="1" t="s">
        <v>3522</v>
      </c>
      <c r="C21173" s="1" t="s">
        <v>18657</v>
      </c>
      <c r="D21173" s="1" t="s">
        <v>13</v>
      </c>
      <c r="F21173" s="1">
        <v>0.0</v>
      </c>
      <c r="G21173" s="1" t="s">
        <v>14</v>
      </c>
      <c r="H21173" s="1" t="s">
        <v>15</v>
      </c>
      <c r="J21173" s="4">
        <v>42551.821496875</v>
      </c>
      <c r="K21173" s="4"/>
    </row>
    <row r="21174" ht="14.25" customHeight="1">
      <c r="A21174" s="1">
        <v>920699.0</v>
      </c>
      <c r="B21174" s="1" t="s">
        <v>3522</v>
      </c>
      <c r="C21174" s="1" t="s">
        <v>18657</v>
      </c>
      <c r="D21174" s="1" t="s">
        <v>13</v>
      </c>
      <c r="F21174" s="1">
        <v>0.0</v>
      </c>
      <c r="G21174" s="1" t="s">
        <v>14</v>
      </c>
      <c r="H21174" s="1" t="s">
        <v>15</v>
      </c>
      <c r="J21174" s="4">
        <v>42551.8231439815</v>
      </c>
      <c r="K21174" s="4"/>
    </row>
    <row r="21175" ht="14.25" customHeight="1">
      <c r="A21175" s="1">
        <v>920704.0</v>
      </c>
      <c r="B21175" s="1" t="s">
        <v>18658</v>
      </c>
      <c r="C21175" s="1" t="s">
        <v>18659</v>
      </c>
      <c r="D21175" s="1" t="s">
        <v>13</v>
      </c>
      <c r="E21175" s="1" t="s">
        <v>30</v>
      </c>
      <c r="F21175" s="1">
        <v>0.0</v>
      </c>
      <c r="G21175" s="1" t="s">
        <v>14</v>
      </c>
      <c r="H21175" s="1" t="s">
        <v>15</v>
      </c>
      <c r="J21175" s="4">
        <v>42551.8380649306</v>
      </c>
      <c r="K21175" s="4"/>
    </row>
    <row r="21176" ht="14.25" customHeight="1">
      <c r="A21176" s="1">
        <v>920715.0</v>
      </c>
      <c r="B21176" s="1" t="s">
        <v>18660</v>
      </c>
      <c r="C21176" s="1" t="s">
        <v>18661</v>
      </c>
      <c r="D21176" s="1" t="s">
        <v>13</v>
      </c>
      <c r="E21176" s="1" t="s">
        <v>21</v>
      </c>
      <c r="F21176" s="1">
        <v>0.0</v>
      </c>
      <c r="G21176" s="1" t="s">
        <v>14</v>
      </c>
      <c r="H21176" s="1" t="s">
        <v>15</v>
      </c>
      <c r="J21176" s="4">
        <v>42551.8608384259</v>
      </c>
      <c r="K21176" s="4"/>
    </row>
    <row r="21177" ht="14.25" customHeight="1">
      <c r="A21177" s="1">
        <v>920717.0</v>
      </c>
      <c r="B21177" s="1" t="s">
        <v>162</v>
      </c>
      <c r="C21177" s="1" t="s">
        <v>18662</v>
      </c>
      <c r="D21177" s="1" t="s">
        <v>13</v>
      </c>
      <c r="F21177" s="1">
        <v>0.0</v>
      </c>
      <c r="G21177" s="1" t="s">
        <v>14</v>
      </c>
      <c r="H21177" s="1" t="s">
        <v>76</v>
      </c>
      <c r="J21177" s="4">
        <v>42551.8645556713</v>
      </c>
      <c r="K21177" s="4"/>
    </row>
    <row r="21178" ht="14.25" customHeight="1">
      <c r="A21178" s="1">
        <v>920810.0</v>
      </c>
      <c r="B21178" s="1" t="s">
        <v>18663</v>
      </c>
      <c r="C21178" s="1" t="s">
        <v>18664</v>
      </c>
      <c r="D21178" s="1" t="s">
        <v>13</v>
      </c>
      <c r="E21178" s="1" t="s">
        <v>21</v>
      </c>
      <c r="F21178" s="1">
        <v>0.0</v>
      </c>
      <c r="G21178" s="1" t="s">
        <v>14</v>
      </c>
      <c r="H21178" s="1" t="s">
        <v>22</v>
      </c>
      <c r="J21178" s="4">
        <v>42552.0250544329</v>
      </c>
      <c r="K21178" s="4"/>
    </row>
    <row r="21179" ht="14.25" customHeight="1">
      <c r="A21179" s="1">
        <v>920811.0</v>
      </c>
      <c r="B21179" s="1" t="s">
        <v>18665</v>
      </c>
      <c r="C21179" s="1" t="s">
        <v>18666</v>
      </c>
      <c r="D21179" s="1" t="s">
        <v>13</v>
      </c>
      <c r="F21179" s="1">
        <v>0.0</v>
      </c>
      <c r="G21179" s="1" t="s">
        <v>14</v>
      </c>
      <c r="H21179" s="1" t="s">
        <v>15</v>
      </c>
      <c r="J21179" s="4">
        <v>42552.025653669</v>
      </c>
      <c r="K21179" s="4"/>
    </row>
    <row r="21180" ht="14.25" customHeight="1">
      <c r="A21180" s="1">
        <v>920813.0</v>
      </c>
      <c r="B21180" s="1" t="s">
        <v>18667</v>
      </c>
      <c r="C21180" s="1" t="s">
        <v>18668</v>
      </c>
      <c r="D21180" s="1" t="s">
        <v>13</v>
      </c>
      <c r="F21180" s="1">
        <v>0.0</v>
      </c>
      <c r="G21180" s="1" t="s">
        <v>14</v>
      </c>
      <c r="H21180" s="1" t="s">
        <v>15</v>
      </c>
      <c r="J21180" s="4">
        <v>42552.0294673958</v>
      </c>
      <c r="K21180" s="4"/>
    </row>
    <row r="21181" ht="14.25" customHeight="1">
      <c r="A21181" s="1">
        <v>920815.0</v>
      </c>
      <c r="B21181" s="1" t="s">
        <v>18669</v>
      </c>
      <c r="C21181" s="1" t="s">
        <v>18670</v>
      </c>
      <c r="D21181" s="1" t="s">
        <v>13</v>
      </c>
      <c r="F21181" s="1">
        <v>0.0</v>
      </c>
      <c r="G21181" s="1" t="s">
        <v>14</v>
      </c>
      <c r="H21181" s="1" t="s">
        <v>224</v>
      </c>
      <c r="J21181" s="4">
        <v>42552.0347721875</v>
      </c>
      <c r="K21181" s="4"/>
    </row>
    <row r="21182" ht="14.25" customHeight="1">
      <c r="A21182" s="1">
        <v>920816.0</v>
      </c>
      <c r="B21182" s="1" t="s">
        <v>18669</v>
      </c>
      <c r="C21182" s="1" t="s">
        <v>18670</v>
      </c>
      <c r="D21182" s="1" t="s">
        <v>13</v>
      </c>
      <c r="F21182" s="1">
        <v>0.0</v>
      </c>
      <c r="G21182" s="1" t="s">
        <v>14</v>
      </c>
      <c r="H21182" s="1" t="s">
        <v>224</v>
      </c>
      <c r="J21182" s="4">
        <v>42552.0357792824</v>
      </c>
      <c r="K21182" s="4"/>
    </row>
    <row r="21183" ht="14.25" customHeight="1">
      <c r="A21183" s="1">
        <v>920831.0</v>
      </c>
      <c r="B21183" s="1" t="s">
        <v>18671</v>
      </c>
      <c r="C21183" s="1" t="s">
        <v>18672</v>
      </c>
      <c r="D21183" s="1" t="s">
        <v>13</v>
      </c>
      <c r="F21183" s="1">
        <v>0.0</v>
      </c>
      <c r="G21183" s="1" t="s">
        <v>14</v>
      </c>
      <c r="H21183" s="1" t="s">
        <v>15</v>
      </c>
      <c r="J21183" s="4">
        <v>42552.0549153588</v>
      </c>
      <c r="K21183" s="4"/>
    </row>
    <row r="21184" ht="14.25" customHeight="1">
      <c r="A21184" s="1">
        <v>920834.0</v>
      </c>
      <c r="B21184" s="1" t="s">
        <v>18673</v>
      </c>
      <c r="C21184" s="1" t="s">
        <v>18674</v>
      </c>
      <c r="D21184" s="1" t="s">
        <v>13</v>
      </c>
      <c r="F21184" s="1">
        <v>0.0</v>
      </c>
      <c r="G21184" s="1" t="s">
        <v>14</v>
      </c>
      <c r="H21184" s="1" t="s">
        <v>22</v>
      </c>
      <c r="J21184" s="4">
        <v>42552.0595000347</v>
      </c>
      <c r="K21184" s="4"/>
    </row>
    <row r="21185" ht="14.25" customHeight="1">
      <c r="A21185" s="1">
        <v>920835.0</v>
      </c>
      <c r="B21185" s="1" t="s">
        <v>18265</v>
      </c>
      <c r="C21185" s="1" t="s">
        <v>18675</v>
      </c>
      <c r="D21185" s="1" t="s">
        <v>13</v>
      </c>
      <c r="F21185" s="1">
        <v>0.0</v>
      </c>
      <c r="G21185" s="1" t="s">
        <v>14</v>
      </c>
      <c r="H21185" s="1" t="s">
        <v>15</v>
      </c>
      <c r="J21185" s="4">
        <v>42552.0597960301</v>
      </c>
      <c r="K21185" s="4"/>
    </row>
    <row r="21186" ht="14.25" customHeight="1">
      <c r="A21186" s="1">
        <v>920841.0</v>
      </c>
      <c r="B21186" s="1" t="s">
        <v>18676</v>
      </c>
      <c r="C21186" s="1" t="s">
        <v>18677</v>
      </c>
      <c r="D21186" s="1" t="s">
        <v>13</v>
      </c>
      <c r="F21186" s="1">
        <v>0.0</v>
      </c>
      <c r="G21186" s="1" t="s">
        <v>14</v>
      </c>
      <c r="H21186" s="1" t="s">
        <v>15</v>
      </c>
      <c r="J21186" s="4">
        <v>42552.0700180903</v>
      </c>
      <c r="K21186" s="4"/>
    </row>
    <row r="21187" ht="14.25" customHeight="1">
      <c r="A21187" s="1">
        <v>920842.0</v>
      </c>
      <c r="B21187" s="6" t="s">
        <v>18678</v>
      </c>
      <c r="C21187" s="1" t="s">
        <v>18677</v>
      </c>
      <c r="D21187" s="1" t="s">
        <v>13</v>
      </c>
      <c r="F21187" s="1">
        <v>0.0</v>
      </c>
      <c r="G21187" s="1" t="s">
        <v>14</v>
      </c>
      <c r="H21187" s="1" t="s">
        <v>15</v>
      </c>
      <c r="J21187" s="4">
        <v>42552.0705713773</v>
      </c>
      <c r="K21187" s="4"/>
    </row>
    <row r="21188" ht="14.25" customHeight="1">
      <c r="A21188" s="1">
        <v>920844.0</v>
      </c>
      <c r="B21188" s="1" t="s">
        <v>18679</v>
      </c>
      <c r="C21188" s="1" t="s">
        <v>18680</v>
      </c>
      <c r="D21188" s="1" t="s">
        <v>13</v>
      </c>
      <c r="F21188" s="1">
        <v>0.0</v>
      </c>
      <c r="G21188" s="1" t="s">
        <v>14</v>
      </c>
      <c r="H21188" s="1" t="s">
        <v>15</v>
      </c>
      <c r="J21188" s="4">
        <v>42552.0752513889</v>
      </c>
      <c r="K21188" s="4"/>
    </row>
    <row r="21189" ht="14.25" customHeight="1">
      <c r="A21189" s="1">
        <v>920845.0</v>
      </c>
      <c r="B21189" s="1" t="s">
        <v>18532</v>
      </c>
      <c r="C21189" s="1" t="s">
        <v>18533</v>
      </c>
      <c r="D21189" s="1" t="s">
        <v>13</v>
      </c>
      <c r="F21189" s="1">
        <v>0.0</v>
      </c>
      <c r="G21189" s="1" t="s">
        <v>14</v>
      </c>
      <c r="H21189" s="1" t="s">
        <v>94</v>
      </c>
      <c r="J21189" s="4">
        <v>42552.0765047801</v>
      </c>
      <c r="K21189" s="4"/>
    </row>
    <row r="21190" ht="14.25" customHeight="1">
      <c r="A21190" s="1">
        <v>920846.0</v>
      </c>
      <c r="B21190" s="1" t="s">
        <v>18532</v>
      </c>
      <c r="C21190" s="1" t="s">
        <v>18681</v>
      </c>
      <c r="D21190" s="1" t="s">
        <v>13</v>
      </c>
      <c r="F21190" s="1">
        <v>0.0</v>
      </c>
      <c r="J21190" s="4">
        <v>42552.0776891204</v>
      </c>
      <c r="K21190" s="4"/>
    </row>
    <row r="21191" ht="14.25" customHeight="1">
      <c r="A21191" s="1">
        <v>920847.0</v>
      </c>
      <c r="B21191" s="6" t="s">
        <v>18614</v>
      </c>
      <c r="C21191" s="1" t="s">
        <v>18681</v>
      </c>
      <c r="D21191" s="1" t="s">
        <v>13</v>
      </c>
      <c r="F21191" s="1">
        <v>0.0</v>
      </c>
      <c r="G21191" s="1" t="s">
        <v>14</v>
      </c>
      <c r="H21191" s="1" t="s">
        <v>391</v>
      </c>
      <c r="J21191" s="4">
        <v>42552.0780889699</v>
      </c>
      <c r="K21191" s="4"/>
    </row>
    <row r="21192" ht="14.25" customHeight="1">
      <c r="A21192" s="1">
        <v>920850.0</v>
      </c>
      <c r="B21192" s="1" t="s">
        <v>18682</v>
      </c>
      <c r="C21192" s="1" t="s">
        <v>18683</v>
      </c>
      <c r="D21192" s="1" t="s">
        <v>13</v>
      </c>
      <c r="F21192" s="1">
        <v>0.0</v>
      </c>
      <c r="G21192" s="1" t="s">
        <v>14</v>
      </c>
      <c r="H21192" s="1" t="s">
        <v>22</v>
      </c>
      <c r="J21192" s="4">
        <v>42552.0798332986</v>
      </c>
      <c r="K21192" s="4"/>
    </row>
    <row r="21193" ht="14.25" customHeight="1">
      <c r="A21193" s="1">
        <v>920851.0</v>
      </c>
      <c r="B21193" s="1" t="s">
        <v>18684</v>
      </c>
      <c r="C21193" s="1" t="s">
        <v>18683</v>
      </c>
      <c r="D21193" s="1" t="s">
        <v>13</v>
      </c>
      <c r="F21193" s="1">
        <v>0.0</v>
      </c>
      <c r="G21193" s="1" t="s">
        <v>14</v>
      </c>
      <c r="H21193" s="1" t="s">
        <v>22</v>
      </c>
      <c r="J21193" s="4">
        <v>42552.0798376157</v>
      </c>
      <c r="K21193" s="4"/>
    </row>
    <row r="21194" ht="14.25" customHeight="1">
      <c r="A21194" s="1">
        <v>920854.0</v>
      </c>
      <c r="B21194" s="1" t="s">
        <v>18532</v>
      </c>
      <c r="C21194" s="1" t="s">
        <v>18681</v>
      </c>
      <c r="D21194" s="1" t="s">
        <v>13</v>
      </c>
      <c r="F21194" s="1">
        <v>0.0</v>
      </c>
      <c r="G21194" s="1" t="s">
        <v>14</v>
      </c>
      <c r="H21194" s="1" t="s">
        <v>94</v>
      </c>
      <c r="J21194" s="4">
        <v>42552.0812878819</v>
      </c>
      <c r="K21194" s="4"/>
    </row>
    <row r="21195" ht="14.25" customHeight="1">
      <c r="A21195" s="1">
        <v>920855.0</v>
      </c>
      <c r="B21195" s="1" t="s">
        <v>18532</v>
      </c>
      <c r="C21195" s="1" t="s">
        <v>18681</v>
      </c>
      <c r="D21195" s="1" t="s">
        <v>13</v>
      </c>
      <c r="F21195" s="1">
        <v>0.0</v>
      </c>
      <c r="G21195" s="1" t="s">
        <v>14</v>
      </c>
      <c r="H21195" s="1" t="s">
        <v>94</v>
      </c>
      <c r="J21195" s="4">
        <v>42552.0813157407</v>
      </c>
      <c r="K21195" s="4"/>
    </row>
    <row r="21196" ht="14.25" customHeight="1">
      <c r="A21196" s="1">
        <v>920867.0</v>
      </c>
      <c r="B21196" s="1" t="s">
        <v>18685</v>
      </c>
      <c r="C21196" s="1" t="s">
        <v>18686</v>
      </c>
      <c r="D21196" s="1" t="s">
        <v>13</v>
      </c>
      <c r="F21196" s="1">
        <v>0.0</v>
      </c>
      <c r="G21196" s="1" t="s">
        <v>14</v>
      </c>
      <c r="H21196" s="1" t="s">
        <v>22</v>
      </c>
      <c r="J21196" s="4">
        <v>42552.1195591435</v>
      </c>
      <c r="K21196" s="4"/>
    </row>
    <row r="21197" ht="14.25" customHeight="1">
      <c r="A21197" s="1">
        <v>920869.0</v>
      </c>
      <c r="B21197" s="1" t="s">
        <v>18687</v>
      </c>
      <c r="C21197" s="1" t="s">
        <v>18688</v>
      </c>
      <c r="D21197" s="1" t="s">
        <v>13</v>
      </c>
      <c r="E21197" s="1" t="s">
        <v>21</v>
      </c>
      <c r="F21197" s="1">
        <v>0.0</v>
      </c>
      <c r="G21197" s="1" t="s">
        <v>31</v>
      </c>
      <c r="H21197" s="1" t="s">
        <v>480</v>
      </c>
      <c r="J21197" s="4">
        <v>42552.1227569444</v>
      </c>
      <c r="K21197" s="4"/>
    </row>
    <row r="21198" ht="14.25" customHeight="1">
      <c r="A21198" s="1">
        <v>920870.0</v>
      </c>
      <c r="B21198" s="1" t="s">
        <v>18689</v>
      </c>
      <c r="C21198" s="1" t="s">
        <v>18690</v>
      </c>
      <c r="D21198" s="1" t="s">
        <v>13</v>
      </c>
      <c r="F21198" s="1">
        <v>0.0</v>
      </c>
      <c r="G21198" s="1" t="s">
        <v>14</v>
      </c>
      <c r="H21198" s="1" t="s">
        <v>114</v>
      </c>
      <c r="J21198" s="4">
        <v>42552.1273986458</v>
      </c>
      <c r="K21198" s="4"/>
    </row>
    <row r="21199" ht="14.25" customHeight="1">
      <c r="A21199" s="1">
        <v>920872.0</v>
      </c>
      <c r="B21199" s="1" t="s">
        <v>18689</v>
      </c>
      <c r="C21199" s="1" t="s">
        <v>18690</v>
      </c>
      <c r="D21199" s="1" t="s">
        <v>13</v>
      </c>
      <c r="F21199" s="1">
        <v>0.0</v>
      </c>
      <c r="G21199" s="1" t="s">
        <v>14</v>
      </c>
      <c r="H21199" s="1" t="s">
        <v>114</v>
      </c>
      <c r="J21199" s="4">
        <v>42552.1279007292</v>
      </c>
      <c r="K21199" s="4"/>
    </row>
    <row r="21200" ht="14.25" customHeight="1">
      <c r="A21200" s="1">
        <v>920879.0</v>
      </c>
      <c r="B21200" s="1" t="s">
        <v>18691</v>
      </c>
      <c r="C21200" s="1" t="s">
        <v>18692</v>
      </c>
      <c r="D21200" s="1" t="s">
        <v>13</v>
      </c>
      <c r="F21200" s="1">
        <v>0.0</v>
      </c>
      <c r="G21200" s="1" t="s">
        <v>31</v>
      </c>
      <c r="H21200" s="1" t="s">
        <v>480</v>
      </c>
      <c r="J21200" s="4">
        <v>42552.1444768171</v>
      </c>
      <c r="K21200" s="4"/>
    </row>
    <row r="21201" ht="14.25" customHeight="1">
      <c r="A21201" s="1">
        <v>920882.0</v>
      </c>
      <c r="B21201" s="1" t="s">
        <v>18693</v>
      </c>
      <c r="C21201" s="1" t="s">
        <v>18694</v>
      </c>
      <c r="D21201" s="1" t="s">
        <v>13</v>
      </c>
      <c r="F21201" s="1">
        <v>0.0</v>
      </c>
      <c r="J21201" s="4">
        <v>42552.1490490741</v>
      </c>
      <c r="K21201" s="4"/>
    </row>
    <row r="21202" ht="14.25" customHeight="1">
      <c r="A21202" s="1">
        <v>920885.0</v>
      </c>
      <c r="B21202" s="1" t="s">
        <v>18695</v>
      </c>
      <c r="C21202" s="1" t="s">
        <v>18696</v>
      </c>
      <c r="D21202" s="1" t="s">
        <v>13</v>
      </c>
      <c r="F21202" s="1">
        <v>0.0</v>
      </c>
      <c r="G21202" s="1" t="s">
        <v>14</v>
      </c>
      <c r="H21202" s="1" t="s">
        <v>22</v>
      </c>
      <c r="J21202" s="4">
        <v>42552.1562045139</v>
      </c>
      <c r="K21202" s="4"/>
    </row>
    <row r="21203" ht="14.25" customHeight="1">
      <c r="A21203" s="1">
        <v>920886.0</v>
      </c>
      <c r="B21203" s="1" t="s">
        <v>18697</v>
      </c>
      <c r="C21203" s="1" t="s">
        <v>18698</v>
      </c>
      <c r="D21203" s="1" t="s">
        <v>13</v>
      </c>
      <c r="F21203" s="1">
        <v>0.0</v>
      </c>
      <c r="G21203" s="1" t="s">
        <v>14</v>
      </c>
      <c r="H21203" s="1" t="s">
        <v>15</v>
      </c>
      <c r="J21203" s="4">
        <v>42552.1585846065</v>
      </c>
      <c r="K21203" s="4"/>
    </row>
    <row r="21204" ht="14.25" customHeight="1">
      <c r="A21204" s="1">
        <v>920889.0</v>
      </c>
      <c r="B21204" s="1" t="s">
        <v>18699</v>
      </c>
      <c r="C21204" s="1" t="s">
        <v>18700</v>
      </c>
      <c r="D21204" s="1" t="s">
        <v>13</v>
      </c>
      <c r="F21204" s="1">
        <v>0.0</v>
      </c>
      <c r="G21204" s="1" t="s">
        <v>31</v>
      </c>
      <c r="H21204" s="1" t="s">
        <v>996</v>
      </c>
      <c r="J21204" s="4">
        <v>42552.1678774653</v>
      </c>
      <c r="K21204" s="4"/>
    </row>
    <row r="21205" ht="14.25" customHeight="1">
      <c r="A21205" s="1">
        <v>920890.0</v>
      </c>
      <c r="B21205" s="1" t="s">
        <v>18701</v>
      </c>
      <c r="C21205" s="1" t="s">
        <v>18702</v>
      </c>
      <c r="D21205" s="1" t="s">
        <v>13</v>
      </c>
      <c r="E21205" s="1" t="s">
        <v>21</v>
      </c>
      <c r="F21205" s="1">
        <v>0.0</v>
      </c>
      <c r="G21205" s="1" t="s">
        <v>14</v>
      </c>
      <c r="H21205" s="1" t="s">
        <v>22</v>
      </c>
      <c r="J21205" s="4">
        <v>42552.168734294</v>
      </c>
      <c r="K21205" s="4"/>
    </row>
    <row r="21206" ht="14.25" customHeight="1">
      <c r="A21206" s="1">
        <v>920893.0</v>
      </c>
      <c r="B21206" s="1" t="s">
        <v>18699</v>
      </c>
      <c r="C21206" s="1" t="s">
        <v>18703</v>
      </c>
      <c r="D21206" s="1" t="s">
        <v>13</v>
      </c>
      <c r="F21206" s="1">
        <v>0.0</v>
      </c>
      <c r="G21206" s="1" t="s">
        <v>31</v>
      </c>
      <c r="H21206" s="1" t="s">
        <v>996</v>
      </c>
      <c r="J21206" s="4">
        <v>42552.1707951736</v>
      </c>
      <c r="K21206" s="4"/>
    </row>
    <row r="21207" ht="14.25" customHeight="1">
      <c r="A21207" s="1">
        <v>920895.0</v>
      </c>
      <c r="B21207" s="1" t="s">
        <v>18699</v>
      </c>
      <c r="C21207" s="1" t="s">
        <v>18703</v>
      </c>
      <c r="D21207" s="1" t="s">
        <v>13</v>
      </c>
      <c r="F21207" s="1">
        <v>0.0</v>
      </c>
      <c r="G21207" s="1" t="s">
        <v>31</v>
      </c>
      <c r="H21207" s="1" t="s">
        <v>996</v>
      </c>
      <c r="J21207" s="4">
        <v>42552.1723563657</v>
      </c>
      <c r="K21207" s="4"/>
    </row>
    <row r="21208" ht="14.25" customHeight="1">
      <c r="A21208" s="1">
        <v>920903.0</v>
      </c>
      <c r="B21208" s="1" t="s">
        <v>18704</v>
      </c>
      <c r="C21208" s="1" t="s">
        <v>18705</v>
      </c>
      <c r="D21208" s="1" t="s">
        <v>13</v>
      </c>
      <c r="F21208" s="1">
        <v>0.0</v>
      </c>
      <c r="G21208" s="1" t="s">
        <v>14</v>
      </c>
      <c r="H21208" s="1" t="s">
        <v>22</v>
      </c>
      <c r="J21208" s="4">
        <v>42552.1986359954</v>
      </c>
      <c r="K21208" s="4"/>
    </row>
    <row r="21209" ht="14.25" customHeight="1">
      <c r="A21209" s="1">
        <v>920904.0</v>
      </c>
      <c r="B21209" s="1" t="s">
        <v>17912</v>
      </c>
      <c r="C21209" s="1" t="s">
        <v>18706</v>
      </c>
      <c r="D21209" s="1" t="s">
        <v>13</v>
      </c>
      <c r="F21209" s="1">
        <v>0.0</v>
      </c>
      <c r="G21209" s="1" t="s">
        <v>14</v>
      </c>
      <c r="H21209" s="1" t="s">
        <v>224</v>
      </c>
      <c r="J21209" s="4">
        <v>42552.2033353356</v>
      </c>
      <c r="K21209" s="4"/>
    </row>
    <row r="21210" ht="14.25" customHeight="1">
      <c r="A21210" s="1">
        <v>920915.0</v>
      </c>
      <c r="B21210" s="1" t="s">
        <v>217</v>
      </c>
      <c r="C21210" s="1" t="s">
        <v>18707</v>
      </c>
      <c r="D21210" s="1" t="s">
        <v>13</v>
      </c>
      <c r="F21210" s="1">
        <v>0.0</v>
      </c>
      <c r="G21210" s="1" t="s">
        <v>14</v>
      </c>
      <c r="H21210" s="1" t="s">
        <v>227</v>
      </c>
      <c r="J21210" s="4">
        <v>42552.248021794</v>
      </c>
      <c r="K21210" s="4"/>
    </row>
    <row r="21211" ht="14.25" customHeight="1">
      <c r="A21211" s="1">
        <v>920916.0</v>
      </c>
      <c r="B21211" s="1" t="s">
        <v>18708</v>
      </c>
      <c r="C21211" s="1" t="s">
        <v>18709</v>
      </c>
      <c r="D21211" s="1" t="s">
        <v>13</v>
      </c>
      <c r="F21211" s="1">
        <v>0.0</v>
      </c>
      <c r="G21211" s="1" t="s">
        <v>31</v>
      </c>
      <c r="H21211" s="1" t="s">
        <v>63</v>
      </c>
      <c r="J21211" s="4">
        <v>42552.2519006134</v>
      </c>
      <c r="K21211" s="4"/>
    </row>
    <row r="21212" ht="14.25" customHeight="1">
      <c r="A21212" s="1">
        <v>920917.0</v>
      </c>
      <c r="B21212" s="1" t="s">
        <v>18710</v>
      </c>
      <c r="C21212" s="1" t="s">
        <v>18711</v>
      </c>
      <c r="D21212" s="1" t="s">
        <v>13</v>
      </c>
      <c r="F21212" s="1">
        <v>0.0</v>
      </c>
      <c r="G21212" s="1" t="s">
        <v>14</v>
      </c>
      <c r="H21212" s="1" t="s">
        <v>22</v>
      </c>
      <c r="J21212" s="4">
        <v>42552.2573338773</v>
      </c>
      <c r="K21212" s="4"/>
    </row>
    <row r="21213" ht="14.25" customHeight="1">
      <c r="A21213" s="1">
        <v>920918.0</v>
      </c>
      <c r="B21213" s="1" t="s">
        <v>18712</v>
      </c>
      <c r="C21213" s="1" t="s">
        <v>18713</v>
      </c>
      <c r="D21213" s="1" t="s">
        <v>13</v>
      </c>
      <c r="F21213" s="1">
        <v>0.0</v>
      </c>
      <c r="G21213" s="1" t="s">
        <v>14</v>
      </c>
      <c r="H21213" s="1" t="s">
        <v>15</v>
      </c>
      <c r="J21213" s="4">
        <v>42552.2674001157</v>
      </c>
      <c r="K21213" s="4"/>
    </row>
    <row r="21214" ht="14.25" customHeight="1">
      <c r="A21214" s="1">
        <v>920943.0</v>
      </c>
      <c r="B21214" s="1" t="s">
        <v>18714</v>
      </c>
      <c r="C21214" s="1" t="s">
        <v>18715</v>
      </c>
      <c r="D21214" s="1" t="s">
        <v>13</v>
      </c>
      <c r="E21214" s="1" t="s">
        <v>30</v>
      </c>
      <c r="F21214" s="1">
        <v>0.0</v>
      </c>
      <c r="G21214" s="1" t="s">
        <v>14</v>
      </c>
      <c r="H21214" s="1" t="s">
        <v>47</v>
      </c>
      <c r="J21214" s="4">
        <v>42552.3974920486</v>
      </c>
      <c r="K21214" s="4"/>
    </row>
    <row r="21215" ht="14.25" customHeight="1">
      <c r="A21215" s="1">
        <v>920944.0</v>
      </c>
      <c r="B21215" s="1" t="s">
        <v>18716</v>
      </c>
      <c r="C21215" s="1" t="s">
        <v>18715</v>
      </c>
      <c r="D21215" s="1" t="s">
        <v>13</v>
      </c>
      <c r="F21215" s="1">
        <v>0.0</v>
      </c>
      <c r="G21215" s="1" t="s">
        <v>14</v>
      </c>
      <c r="H21215" s="1" t="s">
        <v>47</v>
      </c>
      <c r="J21215" s="4">
        <v>42552.3990179745</v>
      </c>
      <c r="K21215" s="4"/>
    </row>
    <row r="21216" ht="14.25" customHeight="1">
      <c r="A21216" s="1">
        <v>918111.0</v>
      </c>
      <c r="B21216" s="1" t="s">
        <v>18717</v>
      </c>
      <c r="C21216" s="1" t="s">
        <v>17802</v>
      </c>
      <c r="D21216" s="1" t="s">
        <v>13</v>
      </c>
      <c r="F21216" s="1">
        <v>0.0</v>
      </c>
      <c r="G21216" s="1" t="s">
        <v>14</v>
      </c>
      <c r="H21216" s="1" t="s">
        <v>15</v>
      </c>
      <c r="J21216" s="4">
        <v>42547.5877569444</v>
      </c>
      <c r="K21216" s="4"/>
    </row>
    <row r="21217" ht="14.25" customHeight="1">
      <c r="A21217" s="1">
        <v>918113.0</v>
      </c>
      <c r="B21217" s="1" t="s">
        <v>2135</v>
      </c>
      <c r="C21217" s="1" t="s">
        <v>17807</v>
      </c>
      <c r="D21217" s="1" t="s">
        <v>13</v>
      </c>
      <c r="F21217" s="1">
        <v>0.0</v>
      </c>
      <c r="G21217" s="1" t="s">
        <v>14</v>
      </c>
      <c r="H21217" s="1" t="s">
        <v>76</v>
      </c>
      <c r="J21217" s="4">
        <v>42547.5886046644</v>
      </c>
      <c r="K21217" s="4"/>
    </row>
    <row r="21218" ht="14.25" customHeight="1">
      <c r="A21218" s="1">
        <v>918114.0</v>
      </c>
      <c r="B21218" s="1" t="s">
        <v>1746</v>
      </c>
      <c r="C21218" s="1" t="s">
        <v>18718</v>
      </c>
      <c r="D21218" s="1" t="s">
        <v>13</v>
      </c>
      <c r="F21218" s="1">
        <v>0.0</v>
      </c>
      <c r="G21218" s="1" t="s">
        <v>14</v>
      </c>
      <c r="H21218" s="1" t="s">
        <v>76</v>
      </c>
      <c r="J21218" s="4">
        <v>42547.5898452199</v>
      </c>
      <c r="K21218" s="4"/>
    </row>
    <row r="21219" ht="14.25" customHeight="1">
      <c r="A21219" s="1">
        <v>918115.0</v>
      </c>
      <c r="B21219" s="1" t="s">
        <v>18719</v>
      </c>
      <c r="C21219" s="1" t="s">
        <v>3251</v>
      </c>
      <c r="D21219" s="1" t="s">
        <v>13</v>
      </c>
      <c r="E21219" s="1" t="s">
        <v>70</v>
      </c>
      <c r="F21219" s="1">
        <v>0.0</v>
      </c>
      <c r="G21219" s="1" t="s">
        <v>14</v>
      </c>
      <c r="H21219" s="1" t="s">
        <v>22</v>
      </c>
      <c r="J21219" s="4">
        <v>42547.5906175116</v>
      </c>
      <c r="K21219" s="4"/>
    </row>
    <row r="21220" ht="14.25" customHeight="1">
      <c r="A21220" s="1">
        <v>918210.0</v>
      </c>
      <c r="B21220" s="1" t="s">
        <v>5757</v>
      </c>
      <c r="C21220" s="1" t="s">
        <v>18720</v>
      </c>
      <c r="D21220" s="1" t="s">
        <v>13</v>
      </c>
      <c r="E21220" s="1" t="s">
        <v>21</v>
      </c>
      <c r="F21220" s="1">
        <v>0.0</v>
      </c>
      <c r="G21220" s="1" t="s">
        <v>14</v>
      </c>
      <c r="H21220" s="1" t="s">
        <v>22</v>
      </c>
      <c r="J21220" s="4">
        <v>42547.7071164699</v>
      </c>
      <c r="K21220" s="4"/>
    </row>
    <row r="21221" ht="14.25" customHeight="1">
      <c r="A21221" s="1">
        <v>918237.0</v>
      </c>
      <c r="B21221" s="1" t="s">
        <v>18721</v>
      </c>
      <c r="C21221" s="1" t="s">
        <v>18722</v>
      </c>
      <c r="D21221" s="1" t="s">
        <v>13</v>
      </c>
      <c r="F21221" s="1">
        <v>0.0</v>
      </c>
      <c r="G21221" s="1" t="s">
        <v>14</v>
      </c>
      <c r="H21221" s="1" t="s">
        <v>15</v>
      </c>
      <c r="J21221" s="4">
        <v>42547.7466680903</v>
      </c>
      <c r="K21221" s="4"/>
    </row>
    <row r="21222" ht="14.25" customHeight="1">
      <c r="A21222" s="1">
        <v>918309.0</v>
      </c>
      <c r="B21222" s="1" t="s">
        <v>18723</v>
      </c>
      <c r="C21222" s="1" t="s">
        <v>18724</v>
      </c>
      <c r="D21222" s="1" t="s">
        <v>13</v>
      </c>
      <c r="F21222" s="1">
        <v>0.0</v>
      </c>
      <c r="G21222" s="1" t="s">
        <v>31</v>
      </c>
      <c r="H21222" s="1" t="s">
        <v>1170</v>
      </c>
      <c r="J21222" s="4">
        <v>42547.8999901273</v>
      </c>
      <c r="K21222" s="4"/>
    </row>
    <row r="21223" ht="14.25" customHeight="1">
      <c r="A21223" s="1">
        <v>918310.0</v>
      </c>
      <c r="B21223" s="1" t="s">
        <v>18725</v>
      </c>
      <c r="C21223" s="1" t="s">
        <v>18726</v>
      </c>
      <c r="D21223" s="1" t="s">
        <v>13</v>
      </c>
      <c r="E21223" s="1" t="s">
        <v>21</v>
      </c>
      <c r="F21223" s="1">
        <v>0.0</v>
      </c>
      <c r="G21223" s="1" t="s">
        <v>14</v>
      </c>
      <c r="H21223" s="1" t="s">
        <v>15</v>
      </c>
      <c r="J21223" s="4">
        <v>42547.9005295139</v>
      </c>
      <c r="K21223" s="4"/>
    </row>
    <row r="21224" ht="14.25" customHeight="1">
      <c r="A21224" s="1">
        <v>918313.0</v>
      </c>
      <c r="B21224" s="6" t="s">
        <v>18727</v>
      </c>
      <c r="C21224" s="1" t="s">
        <v>18726</v>
      </c>
      <c r="D21224" s="1" t="s">
        <v>13</v>
      </c>
      <c r="F21224" s="1">
        <v>0.0</v>
      </c>
      <c r="G21224" s="1" t="s">
        <v>14</v>
      </c>
      <c r="H21224" s="1" t="s">
        <v>15</v>
      </c>
      <c r="J21224" s="4">
        <v>42547.9012698264</v>
      </c>
      <c r="K21224" s="4"/>
    </row>
    <row r="21225" ht="14.25" customHeight="1">
      <c r="A21225" s="1">
        <v>918314.0</v>
      </c>
      <c r="B21225" s="1" t="s">
        <v>18723</v>
      </c>
      <c r="C21225" s="1" t="s">
        <v>18724</v>
      </c>
      <c r="D21225" s="1" t="s">
        <v>13</v>
      </c>
      <c r="F21225" s="1">
        <v>0.0</v>
      </c>
      <c r="G21225" s="1" t="s">
        <v>31</v>
      </c>
      <c r="H21225" s="1" t="s">
        <v>1170</v>
      </c>
      <c r="J21225" s="4">
        <v>42547.9015304051</v>
      </c>
      <c r="K21225" s="4"/>
    </row>
    <row r="21226" ht="14.25" customHeight="1">
      <c r="A21226" s="1">
        <v>918402.0</v>
      </c>
      <c r="B21226" s="1" t="s">
        <v>355</v>
      </c>
      <c r="C21226" s="1" t="s">
        <v>18728</v>
      </c>
      <c r="D21226" s="1" t="s">
        <v>13</v>
      </c>
      <c r="E21226" s="1" t="s">
        <v>30</v>
      </c>
      <c r="F21226" s="1">
        <v>0.0</v>
      </c>
      <c r="G21226" s="1" t="s">
        <v>14</v>
      </c>
      <c r="H21226" s="1" t="s">
        <v>227</v>
      </c>
      <c r="J21226" s="4">
        <v>42548.0517711806</v>
      </c>
      <c r="K21226" s="4"/>
    </row>
    <row r="21227" ht="14.25" customHeight="1">
      <c r="A21227" s="1">
        <v>918428.0</v>
      </c>
      <c r="B21227" s="1" t="s">
        <v>18729</v>
      </c>
      <c r="C21227" s="1" t="s">
        <v>18730</v>
      </c>
      <c r="D21227" s="1" t="s">
        <v>13</v>
      </c>
      <c r="F21227" s="1">
        <v>0.0</v>
      </c>
      <c r="G21227" s="1" t="s">
        <v>14</v>
      </c>
      <c r="H21227" s="1" t="s">
        <v>391</v>
      </c>
      <c r="J21227" s="4">
        <v>42548.0864882292</v>
      </c>
      <c r="K21227" s="4"/>
    </row>
    <row r="21228" ht="14.25" customHeight="1">
      <c r="A21228" s="1">
        <v>918429.0</v>
      </c>
      <c r="B21228" s="1" t="s">
        <v>18729</v>
      </c>
      <c r="C21228" s="1" t="s">
        <v>18730</v>
      </c>
      <c r="D21228" s="1" t="s">
        <v>13</v>
      </c>
      <c r="F21228" s="1">
        <v>0.0</v>
      </c>
      <c r="G21228" s="1" t="s">
        <v>14</v>
      </c>
      <c r="H21228" s="1" t="s">
        <v>391</v>
      </c>
      <c r="J21228" s="4">
        <v>42548.0867697107</v>
      </c>
      <c r="K21228" s="4"/>
    </row>
    <row r="21229" ht="14.25" customHeight="1">
      <c r="A21229" s="1">
        <v>918430.0</v>
      </c>
      <c r="B21229" s="1" t="s">
        <v>18729</v>
      </c>
      <c r="C21229" s="1" t="s">
        <v>18730</v>
      </c>
      <c r="D21229" s="1" t="s">
        <v>13</v>
      </c>
      <c r="F21229" s="1">
        <v>0.0</v>
      </c>
      <c r="G21229" s="1" t="s">
        <v>14</v>
      </c>
      <c r="H21229" s="1" t="s">
        <v>391</v>
      </c>
      <c r="J21229" s="4">
        <v>42548.0872746181</v>
      </c>
      <c r="K21229" s="4"/>
    </row>
    <row r="21230" ht="14.25" customHeight="1">
      <c r="A21230" s="1">
        <v>918431.0</v>
      </c>
      <c r="B21230" s="1" t="s">
        <v>18729</v>
      </c>
      <c r="C21230" s="1" t="s">
        <v>18730</v>
      </c>
      <c r="D21230" s="1" t="s">
        <v>13</v>
      </c>
      <c r="F21230" s="1">
        <v>0.0</v>
      </c>
      <c r="G21230" s="1" t="s">
        <v>14</v>
      </c>
      <c r="H21230" s="1" t="s">
        <v>391</v>
      </c>
      <c r="J21230" s="4">
        <v>42548.0872828704</v>
      </c>
      <c r="K21230" s="4"/>
    </row>
    <row r="21231" ht="14.25" customHeight="1">
      <c r="A21231" s="1">
        <v>918449.0</v>
      </c>
      <c r="B21231" s="1" t="s">
        <v>17838</v>
      </c>
      <c r="C21231" s="1" t="s">
        <v>8162</v>
      </c>
      <c r="D21231" s="1" t="s">
        <v>13</v>
      </c>
      <c r="F21231" s="1">
        <v>0.0</v>
      </c>
      <c r="G21231" s="1" t="s">
        <v>14</v>
      </c>
      <c r="H21231" s="1" t="s">
        <v>22</v>
      </c>
      <c r="J21231" s="4">
        <v>42548.1179545949</v>
      </c>
      <c r="K21231" s="4"/>
    </row>
    <row r="21232" ht="14.25" customHeight="1">
      <c r="A21232" s="1">
        <v>918450.0</v>
      </c>
      <c r="B21232" s="1" t="s">
        <v>17838</v>
      </c>
      <c r="C21232" s="1" t="s">
        <v>8162</v>
      </c>
      <c r="D21232" s="1" t="s">
        <v>13</v>
      </c>
      <c r="F21232" s="1">
        <v>0.0</v>
      </c>
      <c r="G21232" s="1" t="s">
        <v>14</v>
      </c>
      <c r="H21232" s="1" t="s">
        <v>22</v>
      </c>
      <c r="J21232" s="4">
        <v>42548.1181792014</v>
      </c>
      <c r="K21232" s="4"/>
    </row>
    <row r="21233" ht="14.25" customHeight="1">
      <c r="A21233" s="1">
        <v>918512.0</v>
      </c>
      <c r="B21233" s="1" t="s">
        <v>15154</v>
      </c>
      <c r="C21233" s="1" t="s">
        <v>17839</v>
      </c>
      <c r="D21233" s="1" t="s">
        <v>13</v>
      </c>
      <c r="F21233" s="1">
        <v>0.0</v>
      </c>
      <c r="G21233" s="1" t="s">
        <v>14</v>
      </c>
      <c r="H21233" s="1" t="s">
        <v>227</v>
      </c>
      <c r="J21233" s="4">
        <v>42548.2965856829</v>
      </c>
      <c r="K21233" s="4"/>
    </row>
    <row r="21234" ht="14.25" customHeight="1">
      <c r="A21234" s="1">
        <v>918519.0</v>
      </c>
      <c r="B21234" s="1" t="s">
        <v>1576</v>
      </c>
      <c r="C21234" s="1" t="s">
        <v>18731</v>
      </c>
      <c r="D21234" s="1" t="s">
        <v>13</v>
      </c>
      <c r="F21234" s="1">
        <v>0.0</v>
      </c>
      <c r="G21234" s="1" t="s">
        <v>14</v>
      </c>
      <c r="H21234" s="1" t="s">
        <v>15</v>
      </c>
      <c r="J21234" s="4">
        <v>42548.3457739583</v>
      </c>
      <c r="K21234" s="4"/>
    </row>
    <row r="21235" ht="14.25" customHeight="1">
      <c r="A21235" s="1">
        <v>918520.0</v>
      </c>
      <c r="B21235" s="1" t="s">
        <v>18732</v>
      </c>
      <c r="C21235" s="1" t="s">
        <v>18733</v>
      </c>
      <c r="D21235" s="1" t="s">
        <v>13</v>
      </c>
      <c r="F21235" s="1">
        <v>0.0</v>
      </c>
      <c r="G21235" s="1" t="s">
        <v>14</v>
      </c>
      <c r="H21235" s="1" t="s">
        <v>22</v>
      </c>
      <c r="J21235" s="4">
        <v>42548.3499888542</v>
      </c>
      <c r="K21235" s="4"/>
    </row>
    <row r="21236" ht="14.25" customHeight="1">
      <c r="A21236" s="1">
        <v>918521.0</v>
      </c>
      <c r="B21236" s="1" t="s">
        <v>18732</v>
      </c>
      <c r="C21236" s="1" t="s">
        <v>18733</v>
      </c>
      <c r="D21236" s="1" t="s">
        <v>13</v>
      </c>
      <c r="F21236" s="1">
        <v>0.0</v>
      </c>
      <c r="G21236" s="1" t="s">
        <v>14</v>
      </c>
      <c r="H21236" s="1" t="s">
        <v>22</v>
      </c>
      <c r="J21236" s="4">
        <v>42548.3499944444</v>
      </c>
      <c r="K21236" s="4"/>
    </row>
    <row r="21237" ht="14.25" customHeight="1">
      <c r="A21237" s="1">
        <v>918522.0</v>
      </c>
      <c r="B21237" s="1" t="s">
        <v>18734</v>
      </c>
      <c r="C21237" s="1" t="s">
        <v>18735</v>
      </c>
      <c r="D21237" s="1" t="s">
        <v>13</v>
      </c>
      <c r="E21237" s="1" t="s">
        <v>21</v>
      </c>
      <c r="F21237" s="1">
        <v>0.0</v>
      </c>
      <c r="G21237" s="1" t="s">
        <v>14</v>
      </c>
      <c r="H21237" s="1" t="s">
        <v>76</v>
      </c>
      <c r="J21237" s="4">
        <v>42548.3511736111</v>
      </c>
      <c r="K21237" s="4"/>
    </row>
    <row r="21238" ht="14.25" customHeight="1">
      <c r="A21238" s="1">
        <v>918523.0</v>
      </c>
      <c r="B21238" s="1" t="s">
        <v>1048</v>
      </c>
      <c r="C21238" s="1" t="s">
        <v>18736</v>
      </c>
      <c r="D21238" s="1" t="s">
        <v>13</v>
      </c>
      <c r="E21238" s="1" t="s">
        <v>30</v>
      </c>
      <c r="F21238" s="1">
        <v>0.0</v>
      </c>
      <c r="G21238" s="1" t="s">
        <v>31</v>
      </c>
      <c r="H21238" s="1" t="s">
        <v>109</v>
      </c>
      <c r="J21238" s="4">
        <v>42548.3619373843</v>
      </c>
      <c r="K21238" s="4"/>
    </row>
    <row r="21239" ht="14.25" customHeight="1">
      <c r="A21239" s="1">
        <v>918524.0</v>
      </c>
      <c r="B21239" s="1" t="s">
        <v>17840</v>
      </c>
      <c r="C21239" s="1" t="s">
        <v>17841</v>
      </c>
      <c r="D21239" s="1" t="s">
        <v>13</v>
      </c>
      <c r="F21239" s="1">
        <v>0.0</v>
      </c>
      <c r="G21239" s="1" t="s">
        <v>14</v>
      </c>
      <c r="H21239" s="1" t="s">
        <v>47</v>
      </c>
      <c r="J21239" s="4">
        <v>42548.3648630787</v>
      </c>
      <c r="K21239" s="4"/>
    </row>
    <row r="21240" ht="14.25" customHeight="1">
      <c r="A21240" s="1">
        <v>918528.0</v>
      </c>
      <c r="B21240" s="1" t="s">
        <v>18552</v>
      </c>
      <c r="C21240" s="1" t="s">
        <v>18553</v>
      </c>
      <c r="D21240" s="1" t="s">
        <v>13</v>
      </c>
      <c r="F21240" s="1">
        <v>0.0</v>
      </c>
      <c r="G21240" s="1" t="s">
        <v>14</v>
      </c>
      <c r="H21240" s="1" t="s">
        <v>227</v>
      </c>
      <c r="J21240" s="4">
        <v>42548.3794781597</v>
      </c>
      <c r="K21240" s="4"/>
    </row>
    <row r="21241" ht="14.25" customHeight="1">
      <c r="A21241" s="1">
        <v>918588.0</v>
      </c>
      <c r="B21241" s="1" t="s">
        <v>18554</v>
      </c>
      <c r="C21241" s="1" t="s">
        <v>18555</v>
      </c>
      <c r="D21241" s="1" t="s">
        <v>13</v>
      </c>
      <c r="E21241" s="1" t="s">
        <v>21</v>
      </c>
      <c r="F21241" s="1">
        <v>0.0</v>
      </c>
      <c r="G21241" s="1" t="s">
        <v>14</v>
      </c>
      <c r="H21241" s="1" t="s">
        <v>15</v>
      </c>
      <c r="J21241" s="4">
        <v>42548.4468733449</v>
      </c>
      <c r="K21241" s="4"/>
    </row>
    <row r="21242" ht="14.25" customHeight="1">
      <c r="A21242" s="1">
        <v>918591.0</v>
      </c>
      <c r="B21242" s="1" t="s">
        <v>18737</v>
      </c>
      <c r="C21242" s="1" t="s">
        <v>18557</v>
      </c>
      <c r="D21242" s="1" t="s">
        <v>13</v>
      </c>
      <c r="F21242" s="1">
        <v>0.0</v>
      </c>
      <c r="G21242" s="1" t="s">
        <v>14</v>
      </c>
      <c r="H21242" s="1" t="s">
        <v>15</v>
      </c>
      <c r="J21242" s="4">
        <v>42548.4482348032</v>
      </c>
      <c r="K21242" s="4"/>
    </row>
    <row r="21243" ht="14.25" customHeight="1">
      <c r="A21243" s="1">
        <v>918594.0</v>
      </c>
      <c r="B21243" s="1" t="s">
        <v>18738</v>
      </c>
      <c r="C21243" s="1" t="s">
        <v>18169</v>
      </c>
      <c r="D21243" s="1" t="s">
        <v>13</v>
      </c>
      <c r="F21243" s="1">
        <v>0.0</v>
      </c>
      <c r="G21243" s="1" t="s">
        <v>14</v>
      </c>
      <c r="H21243" s="1" t="s">
        <v>22</v>
      </c>
      <c r="J21243" s="4">
        <v>42548.4511710995</v>
      </c>
      <c r="K21243" s="4"/>
    </row>
    <row r="21244" ht="14.25" customHeight="1">
      <c r="A21244" s="1">
        <v>918596.0</v>
      </c>
      <c r="B21244" s="6" t="s">
        <v>18168</v>
      </c>
      <c r="C21244" s="1" t="s">
        <v>18169</v>
      </c>
      <c r="D21244" s="1" t="s">
        <v>13</v>
      </c>
      <c r="F21244" s="1">
        <v>0.0</v>
      </c>
      <c r="G21244" s="1" t="s">
        <v>14</v>
      </c>
      <c r="H21244" s="1" t="s">
        <v>22</v>
      </c>
      <c r="J21244" s="4">
        <v>42548.4523563657</v>
      </c>
      <c r="K21244" s="4"/>
    </row>
    <row r="21245" ht="14.25" customHeight="1">
      <c r="A21245" s="1">
        <v>918599.0</v>
      </c>
      <c r="B21245" s="6" t="s">
        <v>18168</v>
      </c>
      <c r="C21245" s="1" t="s">
        <v>18169</v>
      </c>
      <c r="D21245" s="1" t="s">
        <v>13</v>
      </c>
      <c r="F21245" s="1">
        <v>0.0</v>
      </c>
      <c r="G21245" s="1" t="s">
        <v>14</v>
      </c>
      <c r="H21245" s="1" t="s">
        <v>22</v>
      </c>
      <c r="J21245" s="4">
        <v>42548.4552903935</v>
      </c>
      <c r="K21245" s="4"/>
    </row>
    <row r="21246" ht="14.25" customHeight="1">
      <c r="A21246" s="1">
        <v>918668.0</v>
      </c>
      <c r="B21246" s="1" t="s">
        <v>9943</v>
      </c>
      <c r="C21246" s="1" t="s">
        <v>17853</v>
      </c>
      <c r="D21246" s="1" t="s">
        <v>13</v>
      </c>
      <c r="F21246" s="1">
        <v>0.0</v>
      </c>
      <c r="G21246" s="1" t="s">
        <v>14</v>
      </c>
      <c r="H21246" s="1" t="s">
        <v>15</v>
      </c>
      <c r="J21246" s="4">
        <v>42548.532283912</v>
      </c>
      <c r="K21246" s="4"/>
    </row>
    <row r="21247" ht="14.25" customHeight="1">
      <c r="A21247" s="1">
        <v>918675.0</v>
      </c>
      <c r="B21247" s="1" t="s">
        <v>18739</v>
      </c>
      <c r="C21247" s="1" t="s">
        <v>17855</v>
      </c>
      <c r="D21247" s="1" t="s">
        <v>13</v>
      </c>
      <c r="E21247" s="1" t="s">
        <v>30</v>
      </c>
      <c r="F21247" s="1">
        <v>0.0</v>
      </c>
      <c r="G21247" s="1" t="s">
        <v>14</v>
      </c>
      <c r="H21247" s="1" t="s">
        <v>22</v>
      </c>
      <c r="J21247" s="4">
        <v>42548.5416761574</v>
      </c>
      <c r="K21247" s="4"/>
    </row>
    <row r="21248" ht="14.25" customHeight="1">
      <c r="A21248" s="1">
        <v>918683.0</v>
      </c>
      <c r="B21248" s="1" t="s">
        <v>18740</v>
      </c>
      <c r="C21248" s="1" t="s">
        <v>18741</v>
      </c>
      <c r="D21248" s="1" t="s">
        <v>13</v>
      </c>
      <c r="E21248" s="1" t="s">
        <v>30</v>
      </c>
      <c r="F21248" s="1">
        <v>0.0</v>
      </c>
      <c r="G21248" s="1" t="s">
        <v>14</v>
      </c>
      <c r="H21248" s="1" t="s">
        <v>22</v>
      </c>
      <c r="J21248" s="4">
        <v>42548.5521300926</v>
      </c>
      <c r="K21248" s="4"/>
    </row>
    <row r="21249" ht="14.25" customHeight="1">
      <c r="A21249" s="1">
        <v>918693.0</v>
      </c>
      <c r="B21249" s="1" t="s">
        <v>18742</v>
      </c>
      <c r="C21249" s="1" t="s">
        <v>18743</v>
      </c>
      <c r="D21249" s="1" t="s">
        <v>13</v>
      </c>
      <c r="F21249" s="1">
        <v>0.0</v>
      </c>
      <c r="G21249" s="1" t="s">
        <v>31</v>
      </c>
      <c r="H21249" s="1" t="s">
        <v>312</v>
      </c>
      <c r="J21249" s="4">
        <v>42548.5727519676</v>
      </c>
      <c r="K21249" s="4"/>
    </row>
    <row r="21250" ht="14.25" customHeight="1">
      <c r="A21250" s="1">
        <v>918705.0</v>
      </c>
      <c r="B21250" s="1" t="s">
        <v>18744</v>
      </c>
      <c r="C21250" s="1" t="s">
        <v>18233</v>
      </c>
      <c r="D21250" s="1" t="s">
        <v>13</v>
      </c>
      <c r="F21250" s="1">
        <v>0.0</v>
      </c>
      <c r="G21250" s="1" t="s">
        <v>14</v>
      </c>
      <c r="H21250" s="1" t="s">
        <v>15</v>
      </c>
      <c r="J21250" s="4">
        <v>42548.5845623032</v>
      </c>
      <c r="K21250" s="4"/>
    </row>
    <row r="21251" ht="14.25" customHeight="1">
      <c r="A21251" s="1">
        <v>918709.0</v>
      </c>
      <c r="B21251" s="1" t="s">
        <v>18745</v>
      </c>
      <c r="C21251" s="1" t="s">
        <v>18115</v>
      </c>
      <c r="D21251" s="1" t="s">
        <v>13</v>
      </c>
      <c r="F21251" s="1">
        <v>0.0</v>
      </c>
      <c r="G21251" s="1" t="s">
        <v>14</v>
      </c>
      <c r="H21251" s="1" t="s">
        <v>15</v>
      </c>
      <c r="J21251" s="4">
        <v>42548.5979903588</v>
      </c>
      <c r="K21251" s="4"/>
    </row>
    <row r="21252" ht="14.25" customHeight="1">
      <c r="A21252" s="1">
        <v>918711.0</v>
      </c>
      <c r="B21252" s="1" t="s">
        <v>18746</v>
      </c>
      <c r="C21252" s="1" t="s">
        <v>18747</v>
      </c>
      <c r="D21252" s="1" t="s">
        <v>13</v>
      </c>
      <c r="F21252" s="1">
        <v>0.0</v>
      </c>
      <c r="G21252" s="1" t="s">
        <v>14</v>
      </c>
      <c r="H21252" s="1" t="s">
        <v>22</v>
      </c>
      <c r="J21252" s="4">
        <v>42548.5995151273</v>
      </c>
      <c r="K21252" s="4"/>
    </row>
    <row r="21253" ht="14.25" customHeight="1">
      <c r="A21253" s="1">
        <v>918781.0</v>
      </c>
      <c r="B21253" s="1" t="s">
        <v>18748</v>
      </c>
      <c r="C21253" s="1" t="s">
        <v>18749</v>
      </c>
      <c r="D21253" s="1" t="s">
        <v>13</v>
      </c>
      <c r="E21253" s="1" t="s">
        <v>21</v>
      </c>
      <c r="F21253" s="1">
        <v>0.0</v>
      </c>
      <c r="G21253" s="1" t="s">
        <v>14</v>
      </c>
      <c r="H21253" s="1" t="s">
        <v>47</v>
      </c>
      <c r="J21253" s="4">
        <v>42548.6808025116</v>
      </c>
      <c r="K21253" s="4"/>
    </row>
    <row r="21254" ht="14.25" customHeight="1">
      <c r="A21254" s="1">
        <v>918783.0</v>
      </c>
      <c r="B21254" s="6" t="s">
        <v>18750</v>
      </c>
      <c r="C21254" s="1" t="s">
        <v>18749</v>
      </c>
      <c r="D21254" s="1" t="s">
        <v>13</v>
      </c>
      <c r="F21254" s="1">
        <v>0.0</v>
      </c>
      <c r="G21254" s="1" t="s">
        <v>14</v>
      </c>
      <c r="H21254" s="1" t="s">
        <v>47</v>
      </c>
      <c r="J21254" s="4">
        <v>42548.6823425926</v>
      </c>
      <c r="K21254" s="4"/>
    </row>
    <row r="21255" ht="14.25" customHeight="1">
      <c r="A21255" s="1">
        <v>918805.0</v>
      </c>
      <c r="B21255" s="1" t="s">
        <v>4510</v>
      </c>
      <c r="C21255" s="1" t="s">
        <v>18751</v>
      </c>
      <c r="D21255" s="1" t="s">
        <v>13</v>
      </c>
      <c r="E21255" s="1" t="s">
        <v>21</v>
      </c>
      <c r="F21255" s="1">
        <v>0.0</v>
      </c>
      <c r="G21255" s="1" t="s">
        <v>14</v>
      </c>
      <c r="H21255" s="1" t="s">
        <v>15</v>
      </c>
      <c r="J21255" s="4">
        <v>42548.7047621528</v>
      </c>
      <c r="K21255" s="4"/>
    </row>
    <row r="21256" ht="14.25" customHeight="1">
      <c r="A21256" s="1">
        <v>918806.0</v>
      </c>
      <c r="B21256" s="1" t="s">
        <v>18243</v>
      </c>
      <c r="C21256" s="1" t="s">
        <v>18242</v>
      </c>
      <c r="D21256" s="1" t="s">
        <v>13</v>
      </c>
      <c r="F21256" s="1">
        <v>0.0</v>
      </c>
      <c r="G21256" s="1" t="s">
        <v>31</v>
      </c>
      <c r="H21256" s="1" t="s">
        <v>109</v>
      </c>
      <c r="J21256" s="4">
        <v>42548.7049163194</v>
      </c>
      <c r="K21256" s="4"/>
    </row>
    <row r="21257" ht="14.25" customHeight="1">
      <c r="A21257" s="1">
        <v>918809.0</v>
      </c>
      <c r="B21257" s="1" t="s">
        <v>4510</v>
      </c>
      <c r="C21257" s="1" t="s">
        <v>18751</v>
      </c>
      <c r="D21257" s="1" t="s">
        <v>13</v>
      </c>
      <c r="F21257" s="1">
        <v>0.0</v>
      </c>
      <c r="G21257" s="1" t="s">
        <v>14</v>
      </c>
      <c r="H21257" s="1" t="s">
        <v>15</v>
      </c>
      <c r="J21257" s="4">
        <v>42548.7065635069</v>
      </c>
      <c r="K21257" s="4"/>
    </row>
    <row r="21258" ht="14.25" customHeight="1">
      <c r="A21258" s="1">
        <v>918810.0</v>
      </c>
      <c r="B21258" s="1" t="s">
        <v>18752</v>
      </c>
      <c r="C21258" s="1" t="s">
        <v>18753</v>
      </c>
      <c r="D21258" s="1" t="s">
        <v>13</v>
      </c>
      <c r="F21258" s="1">
        <v>0.0</v>
      </c>
      <c r="G21258" s="1" t="s">
        <v>14</v>
      </c>
      <c r="H21258" s="1" t="s">
        <v>22</v>
      </c>
      <c r="J21258" s="4">
        <v>42548.7118284375</v>
      </c>
      <c r="K21258" s="4"/>
    </row>
    <row r="21259" ht="14.25" customHeight="1">
      <c r="A21259" s="1">
        <v>918823.0</v>
      </c>
      <c r="B21259" s="6" t="s">
        <v>17561</v>
      </c>
      <c r="C21259" s="1" t="s">
        <v>17871</v>
      </c>
      <c r="D21259" s="1" t="s">
        <v>13</v>
      </c>
      <c r="F21259" s="1">
        <v>0.0</v>
      </c>
      <c r="G21259" s="1" t="s">
        <v>31</v>
      </c>
      <c r="H21259" s="1" t="s">
        <v>32</v>
      </c>
      <c r="J21259" s="4">
        <v>42548.7344799769</v>
      </c>
      <c r="K21259" s="4"/>
    </row>
    <row r="21260" ht="14.25" customHeight="1">
      <c r="A21260" s="1">
        <v>918834.0</v>
      </c>
      <c r="B21260" s="6" t="s">
        <v>1098</v>
      </c>
      <c r="C21260" s="1" t="s">
        <v>18429</v>
      </c>
      <c r="D21260" s="1" t="s">
        <v>13</v>
      </c>
      <c r="F21260" s="1">
        <v>0.0</v>
      </c>
      <c r="G21260" s="1" t="s">
        <v>14</v>
      </c>
      <c r="H21260" s="1" t="s">
        <v>140</v>
      </c>
      <c r="J21260" s="4">
        <v>42548.7553876157</v>
      </c>
      <c r="K21260" s="4"/>
    </row>
    <row r="21261" ht="14.25" customHeight="1">
      <c r="A21261" s="1">
        <v>918835.0</v>
      </c>
      <c r="B21261" s="6" t="s">
        <v>1098</v>
      </c>
      <c r="C21261" s="1" t="s">
        <v>18429</v>
      </c>
      <c r="D21261" s="1" t="s">
        <v>13</v>
      </c>
      <c r="F21261" s="1">
        <v>0.0</v>
      </c>
      <c r="G21261" s="1" t="s">
        <v>14</v>
      </c>
      <c r="H21261" s="1" t="s">
        <v>140</v>
      </c>
      <c r="J21261" s="4">
        <v>42548.7557604167</v>
      </c>
      <c r="K21261" s="4"/>
    </row>
    <row r="21262" ht="14.25" customHeight="1">
      <c r="A21262" s="1">
        <v>918876.0</v>
      </c>
      <c r="B21262" s="6" t="s">
        <v>1168</v>
      </c>
      <c r="C21262" s="1" t="s">
        <v>18754</v>
      </c>
      <c r="D21262" s="1" t="s">
        <v>13</v>
      </c>
      <c r="F21262" s="1">
        <v>0.0</v>
      </c>
      <c r="G21262" s="1" t="s">
        <v>31</v>
      </c>
      <c r="H21262" s="1" t="s">
        <v>63</v>
      </c>
      <c r="J21262" s="4">
        <v>42548.8365503125</v>
      </c>
      <c r="K21262" s="4"/>
    </row>
    <row r="21263" ht="14.25" customHeight="1">
      <c r="A21263" s="1">
        <v>918919.0</v>
      </c>
      <c r="B21263" s="1" t="s">
        <v>17878</v>
      </c>
      <c r="C21263" s="1" t="s">
        <v>17879</v>
      </c>
      <c r="D21263" s="1" t="s">
        <v>13</v>
      </c>
      <c r="F21263" s="1">
        <v>0.0</v>
      </c>
      <c r="G21263" s="1" t="s">
        <v>31</v>
      </c>
      <c r="H21263" s="1" t="s">
        <v>102</v>
      </c>
      <c r="J21263" s="4">
        <v>42548.9073780903</v>
      </c>
      <c r="K21263" s="4"/>
    </row>
    <row r="21264" ht="14.25" customHeight="1">
      <c r="A21264" s="1">
        <v>918940.0</v>
      </c>
      <c r="B21264" s="1" t="s">
        <v>18755</v>
      </c>
      <c r="C21264" s="1" t="s">
        <v>18756</v>
      </c>
      <c r="D21264" s="1" t="s">
        <v>13</v>
      </c>
      <c r="E21264" s="1" t="s">
        <v>30</v>
      </c>
      <c r="F21264" s="1">
        <v>0.0</v>
      </c>
      <c r="G21264" s="1" t="s">
        <v>31</v>
      </c>
      <c r="H21264" s="1" t="s">
        <v>109</v>
      </c>
      <c r="J21264" s="4">
        <v>42548.9492726505</v>
      </c>
      <c r="K21264" s="4"/>
    </row>
    <row r="21265" ht="14.25" customHeight="1">
      <c r="A21265" s="1">
        <v>918941.0</v>
      </c>
      <c r="B21265" s="6" t="s">
        <v>18757</v>
      </c>
      <c r="C21265" s="1" t="s">
        <v>18756</v>
      </c>
      <c r="D21265" s="1" t="s">
        <v>13</v>
      </c>
      <c r="F21265" s="1">
        <v>0.0</v>
      </c>
      <c r="G21265" s="1" t="s">
        <v>31</v>
      </c>
      <c r="H21265" s="1" t="s">
        <v>109</v>
      </c>
      <c r="J21265" s="4">
        <v>42548.9499420139</v>
      </c>
      <c r="K21265" s="4"/>
    </row>
    <row r="21266" ht="14.25" customHeight="1">
      <c r="A21266" s="1">
        <v>919020.0</v>
      </c>
      <c r="B21266" s="1" t="s">
        <v>228</v>
      </c>
      <c r="C21266" s="1" t="s">
        <v>13609</v>
      </c>
      <c r="D21266" s="1" t="s">
        <v>13</v>
      </c>
      <c r="F21266" s="1">
        <v>0.0</v>
      </c>
      <c r="G21266" s="1" t="s">
        <v>14</v>
      </c>
      <c r="H21266" s="1" t="s">
        <v>22</v>
      </c>
      <c r="J21266" s="4">
        <v>42549.0849546644</v>
      </c>
      <c r="K21266" s="4"/>
    </row>
    <row r="21267" ht="14.25" customHeight="1">
      <c r="A21267" s="1">
        <v>919069.0</v>
      </c>
      <c r="B21267" s="1" t="s">
        <v>18580</v>
      </c>
      <c r="C21267" s="1" t="s">
        <v>18581</v>
      </c>
      <c r="D21267" s="1" t="s">
        <v>13</v>
      </c>
      <c r="F21267" s="1">
        <v>0.0</v>
      </c>
      <c r="G21267" s="1" t="s">
        <v>14</v>
      </c>
      <c r="H21267" s="1" t="s">
        <v>47</v>
      </c>
      <c r="J21267" s="4">
        <v>42549.1790261227</v>
      </c>
      <c r="K21267" s="4"/>
    </row>
    <row r="21268" ht="14.25" customHeight="1">
      <c r="A21268" s="1">
        <v>919070.0</v>
      </c>
      <c r="B21268" s="1" t="s">
        <v>18580</v>
      </c>
      <c r="C21268" s="1" t="s">
        <v>18581</v>
      </c>
      <c r="D21268" s="1" t="s">
        <v>13</v>
      </c>
      <c r="F21268" s="1">
        <v>0.0</v>
      </c>
      <c r="G21268" s="1" t="s">
        <v>14</v>
      </c>
      <c r="H21268" s="1" t="s">
        <v>47</v>
      </c>
      <c r="J21268" s="4">
        <v>42549.1793653125</v>
      </c>
      <c r="K21268" s="4"/>
    </row>
    <row r="21269" ht="14.25" customHeight="1">
      <c r="A21269" s="1">
        <v>919071.0</v>
      </c>
      <c r="B21269" s="1" t="s">
        <v>18758</v>
      </c>
      <c r="C21269" s="1" t="s">
        <v>18759</v>
      </c>
      <c r="D21269" s="1" t="s">
        <v>13</v>
      </c>
      <c r="F21269" s="1">
        <v>0.0</v>
      </c>
      <c r="G21269" s="1" t="s">
        <v>14</v>
      </c>
      <c r="H21269" s="1" t="s">
        <v>15</v>
      </c>
      <c r="J21269" s="4">
        <v>42549.1801089468</v>
      </c>
      <c r="K21269" s="4"/>
    </row>
    <row r="21270" ht="14.25" customHeight="1">
      <c r="A21270" s="1">
        <v>919072.0</v>
      </c>
      <c r="B21270" s="1" t="s">
        <v>1832</v>
      </c>
      <c r="C21270" s="1" t="s">
        <v>18759</v>
      </c>
      <c r="D21270" s="1" t="s">
        <v>13</v>
      </c>
      <c r="F21270" s="1">
        <v>0.0</v>
      </c>
      <c r="G21270" s="1" t="s">
        <v>14</v>
      </c>
      <c r="H21270" s="1" t="s">
        <v>15</v>
      </c>
      <c r="J21270" s="4">
        <v>42549.1805171644</v>
      </c>
      <c r="K21270" s="4"/>
    </row>
    <row r="21271" ht="14.25" customHeight="1">
      <c r="A21271" s="1">
        <v>919074.0</v>
      </c>
      <c r="B21271" s="1" t="s">
        <v>2479</v>
      </c>
      <c r="C21271" s="1" t="s">
        <v>18760</v>
      </c>
      <c r="D21271" s="1" t="s">
        <v>13</v>
      </c>
      <c r="F21271" s="1">
        <v>0.0</v>
      </c>
      <c r="G21271" s="1" t="s">
        <v>14</v>
      </c>
      <c r="H21271" s="1" t="s">
        <v>227</v>
      </c>
      <c r="J21271" s="4">
        <v>42549.1858080671</v>
      </c>
      <c r="K21271" s="4"/>
    </row>
    <row r="21272" ht="14.25" customHeight="1">
      <c r="A21272" s="1">
        <v>919098.0</v>
      </c>
      <c r="B21272" s="1" t="s">
        <v>820</v>
      </c>
      <c r="C21272" s="1" t="s">
        <v>18761</v>
      </c>
      <c r="D21272" s="1" t="s">
        <v>13</v>
      </c>
      <c r="F21272" s="1">
        <v>0.0</v>
      </c>
      <c r="G21272" s="1" t="s">
        <v>14</v>
      </c>
      <c r="H21272" s="1" t="s">
        <v>227</v>
      </c>
      <c r="J21272" s="4">
        <v>42549.2635697569</v>
      </c>
      <c r="K21272" s="4"/>
    </row>
    <row r="21273" ht="14.25" customHeight="1">
      <c r="A21273" s="1">
        <v>919099.0</v>
      </c>
      <c r="B21273" s="1" t="s">
        <v>10114</v>
      </c>
      <c r="C21273" s="1" t="s">
        <v>18762</v>
      </c>
      <c r="D21273" s="1" t="s">
        <v>13</v>
      </c>
      <c r="F21273" s="1">
        <v>0.0</v>
      </c>
      <c r="G21273" s="1" t="s">
        <v>31</v>
      </c>
      <c r="H21273" s="1" t="s">
        <v>1055</v>
      </c>
      <c r="J21273" s="4">
        <v>42549.2637274306</v>
      </c>
      <c r="K21273" s="4"/>
    </row>
    <row r="21274" ht="14.25" customHeight="1">
      <c r="A21274" s="1">
        <v>919100.0</v>
      </c>
      <c r="B21274" s="1" t="s">
        <v>18763</v>
      </c>
      <c r="C21274" s="1" t="s">
        <v>18764</v>
      </c>
      <c r="D21274" s="1" t="s">
        <v>13</v>
      </c>
      <c r="E21274" s="1" t="s">
        <v>30</v>
      </c>
      <c r="F21274" s="1">
        <v>0.0</v>
      </c>
      <c r="G21274" s="1" t="s">
        <v>14</v>
      </c>
      <c r="H21274" s="1" t="s">
        <v>140</v>
      </c>
      <c r="J21274" s="4">
        <v>42549.263846794</v>
      </c>
      <c r="K21274" s="4"/>
    </row>
    <row r="21275" ht="14.25" customHeight="1">
      <c r="A21275" s="1">
        <v>919101.0</v>
      </c>
      <c r="B21275" s="6" t="s">
        <v>18765</v>
      </c>
      <c r="C21275" s="1" t="s">
        <v>18764</v>
      </c>
      <c r="D21275" s="1" t="s">
        <v>13</v>
      </c>
      <c r="F21275" s="1">
        <v>0.0</v>
      </c>
      <c r="J21275" s="4">
        <v>42549.2647404282</v>
      </c>
      <c r="K21275" s="4"/>
    </row>
    <row r="21276" ht="14.25" customHeight="1">
      <c r="A21276" s="1">
        <v>919102.0</v>
      </c>
      <c r="B21276" s="6" t="s">
        <v>18766</v>
      </c>
      <c r="C21276" s="1" t="s">
        <v>18764</v>
      </c>
      <c r="D21276" s="1" t="s">
        <v>13</v>
      </c>
      <c r="F21276" s="1">
        <v>0.0</v>
      </c>
      <c r="J21276" s="4">
        <v>42549.2661240394</v>
      </c>
      <c r="K21276" s="4"/>
    </row>
    <row r="21277" ht="14.25" customHeight="1">
      <c r="A21277" s="1">
        <v>919103.0</v>
      </c>
      <c r="B21277" s="1" t="s">
        <v>18767</v>
      </c>
      <c r="C21277" s="1" t="s">
        <v>18768</v>
      </c>
      <c r="D21277" s="1" t="s">
        <v>13</v>
      </c>
      <c r="F21277" s="1">
        <v>0.0</v>
      </c>
      <c r="G21277" s="1" t="s">
        <v>14</v>
      </c>
      <c r="H21277" s="1" t="s">
        <v>2876</v>
      </c>
      <c r="J21277" s="4">
        <v>42549.2699861111</v>
      </c>
      <c r="K21277" s="4"/>
    </row>
    <row r="21278" ht="14.25" customHeight="1">
      <c r="A21278" s="1">
        <v>919115.0</v>
      </c>
      <c r="B21278" s="1" t="s">
        <v>18769</v>
      </c>
      <c r="C21278" s="1" t="s">
        <v>18770</v>
      </c>
      <c r="D21278" s="1" t="s">
        <v>13</v>
      </c>
      <c r="F21278" s="1">
        <v>0.0</v>
      </c>
      <c r="G21278" s="1" t="s">
        <v>14</v>
      </c>
      <c r="H21278" s="1" t="s">
        <v>15</v>
      </c>
      <c r="J21278" s="4">
        <v>42549.3039430556</v>
      </c>
      <c r="K21278" s="4"/>
    </row>
    <row r="21279" ht="14.25" customHeight="1">
      <c r="A21279" s="1">
        <v>919137.0</v>
      </c>
      <c r="B21279" s="6" t="s">
        <v>18771</v>
      </c>
      <c r="C21279" s="1" t="s">
        <v>17333</v>
      </c>
      <c r="D21279" s="1" t="s">
        <v>13</v>
      </c>
      <c r="F21279" s="1">
        <v>0.0</v>
      </c>
      <c r="G21279" s="1" t="s">
        <v>14</v>
      </c>
      <c r="H21279" s="1" t="s">
        <v>22</v>
      </c>
      <c r="J21279" s="4">
        <v>42549.3853689468</v>
      </c>
      <c r="K21279" s="4"/>
    </row>
    <row r="21280" ht="14.25" customHeight="1">
      <c r="A21280" s="1">
        <v>919155.0</v>
      </c>
      <c r="B21280" s="6" t="s">
        <v>619</v>
      </c>
      <c r="C21280" s="1" t="s">
        <v>18589</v>
      </c>
      <c r="D21280" s="1" t="s">
        <v>13</v>
      </c>
      <c r="F21280" s="1">
        <v>0.0</v>
      </c>
      <c r="G21280" s="1" t="s">
        <v>14</v>
      </c>
      <c r="H21280" s="1" t="s">
        <v>94</v>
      </c>
      <c r="J21280" s="4">
        <v>42549.4294637732</v>
      </c>
      <c r="K21280" s="4"/>
    </row>
    <row r="21281" ht="14.25" customHeight="1">
      <c r="A21281" s="1">
        <v>919234.0</v>
      </c>
      <c r="B21281" s="1" t="s">
        <v>17924</v>
      </c>
      <c r="C21281" s="1" t="s">
        <v>17925</v>
      </c>
      <c r="D21281" s="1" t="s">
        <v>13</v>
      </c>
      <c r="F21281" s="1">
        <v>0.0</v>
      </c>
      <c r="G21281" s="1" t="s">
        <v>14</v>
      </c>
      <c r="H21281" s="1" t="s">
        <v>15</v>
      </c>
      <c r="J21281" s="4">
        <v>42549.5355608796</v>
      </c>
      <c r="K21281" s="4"/>
    </row>
    <row r="21282" ht="14.25" customHeight="1">
      <c r="A21282" s="1">
        <v>919237.0</v>
      </c>
      <c r="B21282" s="1" t="s">
        <v>18772</v>
      </c>
      <c r="C21282" s="1" t="s">
        <v>18773</v>
      </c>
      <c r="D21282" s="1" t="s">
        <v>13</v>
      </c>
      <c r="F21282" s="1">
        <v>0.0</v>
      </c>
      <c r="G21282" s="1" t="s">
        <v>14</v>
      </c>
      <c r="H21282" s="1" t="s">
        <v>22</v>
      </c>
      <c r="J21282" s="4">
        <v>42549.5388557523</v>
      </c>
      <c r="K21282" s="4"/>
    </row>
    <row r="21283" ht="14.25" customHeight="1">
      <c r="A21283" s="1">
        <v>919238.0</v>
      </c>
      <c r="B21283" s="1" t="s">
        <v>18774</v>
      </c>
      <c r="C21283" s="1" t="s">
        <v>18773</v>
      </c>
      <c r="D21283" s="1" t="s">
        <v>13</v>
      </c>
      <c r="F21283" s="1">
        <v>0.0</v>
      </c>
      <c r="G21283" s="1" t="s">
        <v>14</v>
      </c>
      <c r="H21283" s="1" t="s">
        <v>22</v>
      </c>
      <c r="J21283" s="4">
        <v>42549.5392155093</v>
      </c>
      <c r="K21283" s="4"/>
    </row>
    <row r="21284" ht="14.25" customHeight="1">
      <c r="A21284" s="1">
        <v>919279.0</v>
      </c>
      <c r="B21284" s="1" t="s">
        <v>18380</v>
      </c>
      <c r="C21284" s="1" t="s">
        <v>18381</v>
      </c>
      <c r="D21284" s="1" t="s">
        <v>13</v>
      </c>
      <c r="E21284" s="1" t="s">
        <v>30</v>
      </c>
      <c r="F21284" s="1">
        <v>0.0</v>
      </c>
      <c r="G21284" s="1" t="s">
        <v>31</v>
      </c>
      <c r="H21284" s="1" t="s">
        <v>221</v>
      </c>
      <c r="J21284" s="4">
        <v>42549.5969727662</v>
      </c>
      <c r="K21284" s="4"/>
    </row>
    <row r="21285" ht="14.25" customHeight="1">
      <c r="A21285" s="1">
        <v>919338.0</v>
      </c>
      <c r="B21285" s="1" t="s">
        <v>18380</v>
      </c>
      <c r="C21285" s="1" t="s">
        <v>18381</v>
      </c>
      <c r="D21285" s="1" t="s">
        <v>13</v>
      </c>
      <c r="F21285" s="1">
        <v>0.0</v>
      </c>
      <c r="J21285" s="4">
        <v>42549.6812504282</v>
      </c>
      <c r="K21285" s="4"/>
    </row>
    <row r="21286" ht="14.25" customHeight="1">
      <c r="A21286" s="1">
        <v>919341.0</v>
      </c>
      <c r="B21286" s="1" t="s">
        <v>18775</v>
      </c>
      <c r="C21286" s="1" t="s">
        <v>18776</v>
      </c>
      <c r="D21286" s="1" t="s">
        <v>13</v>
      </c>
      <c r="E21286" s="1" t="s">
        <v>30</v>
      </c>
      <c r="F21286" s="1">
        <v>0.0</v>
      </c>
      <c r="G21286" s="1" t="s">
        <v>14</v>
      </c>
      <c r="H21286" s="1" t="s">
        <v>22</v>
      </c>
      <c r="J21286" s="4">
        <v>42549.6848954051</v>
      </c>
      <c r="K21286" s="4"/>
    </row>
    <row r="21287" ht="14.25" customHeight="1">
      <c r="A21287" s="1">
        <v>919349.0</v>
      </c>
      <c r="B21287" s="1" t="s">
        <v>18383</v>
      </c>
      <c r="C21287" s="1" t="s">
        <v>18384</v>
      </c>
      <c r="D21287" s="1" t="s">
        <v>13</v>
      </c>
      <c r="F21287" s="1">
        <v>0.0</v>
      </c>
      <c r="G21287" s="1" t="s">
        <v>14</v>
      </c>
      <c r="H21287" s="1" t="s">
        <v>15</v>
      </c>
      <c r="J21287" s="4">
        <v>42549.6942489931</v>
      </c>
      <c r="K21287" s="4"/>
    </row>
    <row r="21288" ht="14.25" customHeight="1">
      <c r="A21288" s="1">
        <v>919357.0</v>
      </c>
      <c r="B21288" s="1" t="s">
        <v>18386</v>
      </c>
      <c r="C21288" s="1" t="s">
        <v>18777</v>
      </c>
      <c r="D21288" s="1" t="s">
        <v>13</v>
      </c>
      <c r="F21288" s="1">
        <v>0.0</v>
      </c>
      <c r="G21288" s="1" t="s">
        <v>14</v>
      </c>
      <c r="H21288" s="1" t="s">
        <v>22</v>
      </c>
      <c r="J21288" s="4">
        <v>42549.7027952199</v>
      </c>
      <c r="K21288" s="4"/>
    </row>
    <row r="21289" ht="14.25" customHeight="1">
      <c r="A21289" s="1">
        <v>919369.0</v>
      </c>
      <c r="B21289" s="1" t="s">
        <v>18778</v>
      </c>
      <c r="C21289" s="1" t="s">
        <v>17934</v>
      </c>
      <c r="D21289" s="1" t="s">
        <v>13</v>
      </c>
      <c r="F21289" s="1">
        <v>0.0</v>
      </c>
      <c r="G21289" s="1" t="s">
        <v>14</v>
      </c>
      <c r="H21289" s="1" t="s">
        <v>76</v>
      </c>
      <c r="J21289" s="4">
        <v>42549.7120538194</v>
      </c>
      <c r="K21289" s="4"/>
    </row>
    <row r="21290" ht="14.25" customHeight="1">
      <c r="A21290" s="1">
        <v>919383.0</v>
      </c>
      <c r="B21290" s="1" t="s">
        <v>17935</v>
      </c>
      <c r="C21290" s="1" t="s">
        <v>17936</v>
      </c>
      <c r="D21290" s="1" t="s">
        <v>13</v>
      </c>
      <c r="E21290" s="1" t="s">
        <v>30</v>
      </c>
      <c r="F21290" s="1">
        <v>0.0</v>
      </c>
      <c r="G21290" s="1" t="s">
        <v>14</v>
      </c>
      <c r="H21290" s="1" t="s">
        <v>15</v>
      </c>
      <c r="J21290" s="4">
        <v>42549.7237161227</v>
      </c>
      <c r="K21290" s="4"/>
    </row>
    <row r="21291" ht="14.25" customHeight="1">
      <c r="A21291" s="1">
        <v>919747.0</v>
      </c>
      <c r="B21291" s="1" t="s">
        <v>18779</v>
      </c>
      <c r="C21291" s="1" t="s">
        <v>18780</v>
      </c>
      <c r="D21291" s="1" t="s">
        <v>13</v>
      </c>
      <c r="F21291" s="1">
        <v>0.0</v>
      </c>
      <c r="G21291" s="1" t="s">
        <v>31</v>
      </c>
      <c r="H21291" s="1" t="s">
        <v>63</v>
      </c>
      <c r="J21291" s="4">
        <v>42550.4493532755</v>
      </c>
      <c r="K21291" s="4"/>
    </row>
    <row r="21292" ht="14.25" customHeight="1">
      <c r="A21292" s="1">
        <v>919748.0</v>
      </c>
      <c r="B21292" s="6" t="s">
        <v>18781</v>
      </c>
      <c r="C21292" s="1" t="s">
        <v>18780</v>
      </c>
      <c r="D21292" s="1" t="s">
        <v>13</v>
      </c>
      <c r="F21292" s="1">
        <v>0.0</v>
      </c>
      <c r="G21292" s="1" t="s">
        <v>31</v>
      </c>
      <c r="H21292" s="1" t="s">
        <v>63</v>
      </c>
      <c r="J21292" s="4">
        <v>42550.4503377315</v>
      </c>
      <c r="K21292" s="4"/>
    </row>
    <row r="21293" ht="14.25" customHeight="1">
      <c r="A21293" s="1">
        <v>919784.0</v>
      </c>
      <c r="B21293" s="1" t="s">
        <v>18782</v>
      </c>
      <c r="C21293" s="1" t="s">
        <v>18783</v>
      </c>
      <c r="D21293" s="1" t="s">
        <v>13</v>
      </c>
      <c r="F21293" s="1">
        <v>0.0</v>
      </c>
      <c r="G21293" s="1" t="s">
        <v>14</v>
      </c>
      <c r="H21293" s="1" t="s">
        <v>227</v>
      </c>
      <c r="J21293" s="4">
        <v>42550.4968300116</v>
      </c>
      <c r="K21293" s="4"/>
    </row>
    <row r="21294" ht="14.25" customHeight="1">
      <c r="A21294" s="1">
        <v>919815.0</v>
      </c>
      <c r="B21294" s="6" t="s">
        <v>18784</v>
      </c>
      <c r="C21294" s="1" t="s">
        <v>18785</v>
      </c>
      <c r="D21294" s="1" t="s">
        <v>13</v>
      </c>
      <c r="F21294" s="1">
        <v>0.0</v>
      </c>
      <c r="G21294" s="1" t="s">
        <v>14</v>
      </c>
      <c r="H21294" s="1" t="s">
        <v>22</v>
      </c>
      <c r="J21294" s="4">
        <v>42550.5343878125</v>
      </c>
      <c r="K21294" s="4"/>
    </row>
    <row r="21295" ht="14.25" customHeight="1">
      <c r="A21295" s="1">
        <v>919930.0</v>
      </c>
      <c r="B21295" s="6" t="s">
        <v>18786</v>
      </c>
      <c r="C21295" s="1" t="s">
        <v>18440</v>
      </c>
      <c r="D21295" s="1" t="s">
        <v>13</v>
      </c>
      <c r="F21295" s="1">
        <v>0.0</v>
      </c>
      <c r="G21295" s="1" t="s">
        <v>14</v>
      </c>
      <c r="H21295" s="1" t="s">
        <v>15</v>
      </c>
      <c r="J21295" s="4">
        <v>42550.6264978356</v>
      </c>
      <c r="K21295" s="4"/>
    </row>
    <row r="21296" ht="14.25" customHeight="1">
      <c r="A21296" s="1">
        <v>919933.0</v>
      </c>
      <c r="B21296" s="1" t="s">
        <v>355</v>
      </c>
      <c r="C21296" s="1" t="s">
        <v>18787</v>
      </c>
      <c r="D21296" s="1" t="s">
        <v>13</v>
      </c>
      <c r="E21296" s="1" t="s">
        <v>30</v>
      </c>
      <c r="F21296" s="1">
        <v>0.0</v>
      </c>
      <c r="J21296" s="4">
        <v>42550.6293301736</v>
      </c>
      <c r="K21296" s="4"/>
    </row>
    <row r="21297" ht="14.25" customHeight="1">
      <c r="A21297" s="1">
        <v>919940.0</v>
      </c>
      <c r="B21297" s="1" t="s">
        <v>18788</v>
      </c>
      <c r="C21297" s="1" t="s">
        <v>18789</v>
      </c>
      <c r="D21297" s="1" t="s">
        <v>13</v>
      </c>
      <c r="E21297" s="1" t="s">
        <v>30</v>
      </c>
      <c r="F21297" s="1">
        <v>0.0</v>
      </c>
      <c r="G21297" s="1" t="s">
        <v>14</v>
      </c>
      <c r="H21297" s="1" t="s">
        <v>22</v>
      </c>
      <c r="J21297" s="4">
        <v>42550.6417150116</v>
      </c>
      <c r="K21297" s="4"/>
    </row>
    <row r="21298" ht="14.25" customHeight="1">
      <c r="A21298" s="1">
        <v>919980.0</v>
      </c>
      <c r="B21298" s="1" t="s">
        <v>18447</v>
      </c>
      <c r="C21298" s="1" t="s">
        <v>18448</v>
      </c>
      <c r="D21298" s="1" t="s">
        <v>13</v>
      </c>
      <c r="E21298" s="1" t="s">
        <v>30</v>
      </c>
      <c r="F21298" s="1">
        <v>0.0</v>
      </c>
      <c r="G21298" s="1" t="s">
        <v>14</v>
      </c>
      <c r="H21298" s="1" t="s">
        <v>22</v>
      </c>
      <c r="J21298" s="4">
        <v>42550.6787798264</v>
      </c>
      <c r="K21298" s="4"/>
    </row>
    <row r="21299" ht="14.25" customHeight="1">
      <c r="A21299" s="1">
        <v>919990.0</v>
      </c>
      <c r="B21299" s="6" t="s">
        <v>18790</v>
      </c>
      <c r="C21299" s="1" t="s">
        <v>18450</v>
      </c>
      <c r="D21299" s="1" t="s">
        <v>13</v>
      </c>
      <c r="F21299" s="1">
        <v>0.0</v>
      </c>
      <c r="G21299" s="1" t="s">
        <v>14</v>
      </c>
      <c r="H21299" s="1" t="s">
        <v>114</v>
      </c>
      <c r="J21299" s="4">
        <v>42550.6890307523</v>
      </c>
      <c r="K21299" s="4"/>
    </row>
    <row r="21300" ht="14.25" customHeight="1">
      <c r="A21300" s="1">
        <v>919992.0</v>
      </c>
      <c r="B21300" s="1" t="s">
        <v>18791</v>
      </c>
      <c r="C21300" s="1" t="s">
        <v>18792</v>
      </c>
      <c r="D21300" s="1" t="s">
        <v>13</v>
      </c>
      <c r="E21300" s="1" t="s">
        <v>21</v>
      </c>
      <c r="F21300" s="1">
        <v>0.0</v>
      </c>
      <c r="G21300" s="1" t="s">
        <v>31</v>
      </c>
      <c r="H21300" s="1" t="s">
        <v>885</v>
      </c>
      <c r="J21300" s="4">
        <v>42550.6934783565</v>
      </c>
      <c r="K21300" s="4"/>
    </row>
    <row r="21301" ht="14.25" customHeight="1">
      <c r="A21301" s="1">
        <v>920014.0</v>
      </c>
      <c r="B21301" s="6" t="s">
        <v>18793</v>
      </c>
      <c r="C21301" s="1" t="s">
        <v>18455</v>
      </c>
      <c r="D21301" s="1" t="s">
        <v>13</v>
      </c>
      <c r="F21301" s="1">
        <v>0.0</v>
      </c>
      <c r="G21301" s="1" t="s">
        <v>14</v>
      </c>
      <c r="H21301" s="1" t="s">
        <v>22</v>
      </c>
      <c r="J21301" s="4">
        <v>42550.7169334491</v>
      </c>
      <c r="K21301" s="4"/>
    </row>
    <row r="21302" ht="14.25" customHeight="1">
      <c r="A21302" s="1">
        <v>920104.0</v>
      </c>
      <c r="B21302" s="1" t="s">
        <v>18794</v>
      </c>
      <c r="C21302" s="1" t="s">
        <v>18795</v>
      </c>
      <c r="D21302" s="1" t="s">
        <v>13</v>
      </c>
      <c r="F21302" s="1">
        <v>0.0</v>
      </c>
      <c r="G21302" s="1" t="s">
        <v>14</v>
      </c>
      <c r="H21302" s="1" t="s">
        <v>94</v>
      </c>
      <c r="J21302" s="4">
        <v>42550.8673576389</v>
      </c>
      <c r="K21302" s="4"/>
    </row>
    <row r="21303" ht="14.25" customHeight="1">
      <c r="A21303" s="1">
        <v>920282.0</v>
      </c>
      <c r="B21303" s="1" t="s">
        <v>18796</v>
      </c>
      <c r="C21303" s="1" t="s">
        <v>18797</v>
      </c>
      <c r="D21303" s="1" t="s">
        <v>13</v>
      </c>
      <c r="E21303" s="1" t="s">
        <v>30</v>
      </c>
      <c r="F21303" s="1">
        <v>0.0</v>
      </c>
      <c r="G21303" s="1" t="s">
        <v>14</v>
      </c>
      <c r="H21303" s="1" t="s">
        <v>76</v>
      </c>
      <c r="J21303" s="4">
        <v>42551.208058831</v>
      </c>
      <c r="K21303" s="4"/>
    </row>
    <row r="21304" ht="14.25" customHeight="1">
      <c r="A21304" s="1">
        <v>920283.0</v>
      </c>
      <c r="B21304" s="6" t="s">
        <v>18798</v>
      </c>
      <c r="C21304" s="1" t="s">
        <v>18797</v>
      </c>
      <c r="D21304" s="1" t="s">
        <v>13</v>
      </c>
      <c r="F21304" s="1">
        <v>0.0</v>
      </c>
      <c r="G21304" s="1" t="s">
        <v>14</v>
      </c>
      <c r="H21304" s="1" t="s">
        <v>76</v>
      </c>
      <c r="J21304" s="4">
        <v>42551.2087074074</v>
      </c>
      <c r="K21304" s="4"/>
    </row>
    <row r="21305" ht="14.25" customHeight="1">
      <c r="A21305" s="1">
        <v>920284.0</v>
      </c>
      <c r="B21305" s="1" t="s">
        <v>18799</v>
      </c>
      <c r="C21305" s="1" t="s">
        <v>18800</v>
      </c>
      <c r="D21305" s="1" t="s">
        <v>13</v>
      </c>
      <c r="E21305" s="1" t="s">
        <v>21</v>
      </c>
      <c r="F21305" s="1">
        <v>0.0</v>
      </c>
      <c r="G21305" s="1" t="s">
        <v>31</v>
      </c>
      <c r="H21305" s="1" t="s">
        <v>3245</v>
      </c>
      <c r="J21305" s="4">
        <v>42551.2118248032</v>
      </c>
      <c r="K21305" s="4"/>
    </row>
    <row r="21306" ht="14.25" customHeight="1">
      <c r="A21306" s="1">
        <v>920285.0</v>
      </c>
      <c r="B21306" s="1" t="s">
        <v>18801</v>
      </c>
      <c r="C21306" s="1" t="s">
        <v>18802</v>
      </c>
      <c r="D21306" s="1" t="s">
        <v>13</v>
      </c>
      <c r="F21306" s="1">
        <v>0.0</v>
      </c>
      <c r="G21306" s="1" t="s">
        <v>14</v>
      </c>
      <c r="H21306" s="1" t="s">
        <v>227</v>
      </c>
      <c r="J21306" s="4">
        <v>42551.215528588</v>
      </c>
      <c r="K21306" s="4"/>
    </row>
    <row r="21307" ht="14.25" customHeight="1">
      <c r="A21307" s="1">
        <v>920286.0</v>
      </c>
      <c r="B21307" s="1" t="s">
        <v>18803</v>
      </c>
      <c r="C21307" s="1" t="s">
        <v>18804</v>
      </c>
      <c r="D21307" s="1" t="s">
        <v>13</v>
      </c>
      <c r="F21307" s="1">
        <v>0.0</v>
      </c>
      <c r="G21307" s="1" t="s">
        <v>14</v>
      </c>
      <c r="H21307" s="1" t="s">
        <v>15</v>
      </c>
      <c r="J21307" s="4">
        <v>42551.2181637731</v>
      </c>
      <c r="K21307" s="4"/>
    </row>
    <row r="21308" ht="14.25" customHeight="1">
      <c r="A21308" s="1">
        <v>920287.0</v>
      </c>
      <c r="B21308" s="1" t="s">
        <v>18805</v>
      </c>
      <c r="C21308" s="1" t="s">
        <v>18806</v>
      </c>
      <c r="D21308" s="1" t="s">
        <v>13</v>
      </c>
      <c r="F21308" s="1">
        <v>0.0</v>
      </c>
      <c r="G21308" s="1" t="s">
        <v>14</v>
      </c>
      <c r="H21308" s="1" t="s">
        <v>227</v>
      </c>
      <c r="J21308" s="4">
        <v>42551.2192116088</v>
      </c>
      <c r="K21308" s="4"/>
    </row>
    <row r="21309" ht="14.25" customHeight="1">
      <c r="A21309" s="1">
        <v>920288.0</v>
      </c>
      <c r="B21309" s="1" t="s">
        <v>1872</v>
      </c>
      <c r="C21309" s="1" t="s">
        <v>18807</v>
      </c>
      <c r="D21309" s="1" t="s">
        <v>13</v>
      </c>
      <c r="F21309" s="1">
        <v>0.0</v>
      </c>
      <c r="G21309" s="1" t="s">
        <v>14</v>
      </c>
      <c r="H21309" s="1" t="s">
        <v>227</v>
      </c>
      <c r="J21309" s="4">
        <v>42551.2194488773</v>
      </c>
      <c r="K21309" s="4"/>
    </row>
    <row r="21310" ht="14.25" customHeight="1">
      <c r="A21310" s="1">
        <v>920289.0</v>
      </c>
      <c r="B21310" s="1" t="s">
        <v>18808</v>
      </c>
      <c r="C21310" s="1" t="s">
        <v>18807</v>
      </c>
      <c r="D21310" s="1" t="s">
        <v>13</v>
      </c>
      <c r="F21310" s="1">
        <v>0.0</v>
      </c>
      <c r="G21310" s="1" t="s">
        <v>14</v>
      </c>
      <c r="H21310" s="1" t="s">
        <v>227</v>
      </c>
      <c r="J21310" s="4">
        <v>42551.2201805208</v>
      </c>
      <c r="K21310" s="4"/>
    </row>
    <row r="21311" ht="14.25" customHeight="1">
      <c r="A21311" s="1">
        <v>920290.0</v>
      </c>
      <c r="B21311" s="6" t="s">
        <v>18809</v>
      </c>
      <c r="C21311" s="1" t="s">
        <v>18804</v>
      </c>
      <c r="D21311" s="1" t="s">
        <v>13</v>
      </c>
      <c r="F21311" s="1">
        <v>0.0</v>
      </c>
      <c r="G21311" s="1" t="s">
        <v>14</v>
      </c>
      <c r="H21311" s="1" t="s">
        <v>15</v>
      </c>
      <c r="J21311" s="4">
        <v>42551.2205757292</v>
      </c>
      <c r="K21311" s="4"/>
    </row>
    <row r="21312" ht="14.25" customHeight="1">
      <c r="A21312" s="1">
        <v>920293.0</v>
      </c>
      <c r="B21312" s="1" t="s">
        <v>18810</v>
      </c>
      <c r="C21312" s="1" t="s">
        <v>18498</v>
      </c>
      <c r="D21312" s="1" t="s">
        <v>13</v>
      </c>
      <c r="F21312" s="1">
        <v>0.0</v>
      </c>
      <c r="G21312" s="1" t="s">
        <v>90</v>
      </c>
      <c r="H21312" s="1" t="s">
        <v>91</v>
      </c>
      <c r="J21312" s="4">
        <v>42551.2262020486</v>
      </c>
      <c r="K21312" s="4"/>
    </row>
    <row r="21313" ht="14.25" customHeight="1">
      <c r="A21313" s="1">
        <v>920376.0</v>
      </c>
      <c r="B21313" s="1" t="s">
        <v>18811</v>
      </c>
      <c r="C21313" s="1" t="s">
        <v>18812</v>
      </c>
      <c r="D21313" s="1" t="s">
        <v>13</v>
      </c>
      <c r="F21313" s="1">
        <v>0.0</v>
      </c>
      <c r="G21313" s="1" t="s">
        <v>14</v>
      </c>
      <c r="H21313" s="1" t="s">
        <v>22</v>
      </c>
      <c r="J21313" s="4">
        <v>42551.4026386574</v>
      </c>
      <c r="K21313" s="4"/>
    </row>
    <row r="21314" ht="14.25" customHeight="1">
      <c r="A21314" s="1">
        <v>920408.0</v>
      </c>
      <c r="B21314" s="6" t="s">
        <v>18614</v>
      </c>
      <c r="C21314" s="1" t="s">
        <v>18533</v>
      </c>
      <c r="D21314" s="1" t="s">
        <v>13</v>
      </c>
      <c r="F21314" s="1">
        <v>0.0</v>
      </c>
      <c r="G21314" s="1" t="s">
        <v>14</v>
      </c>
      <c r="H21314" s="1" t="s">
        <v>94</v>
      </c>
      <c r="J21314" s="4">
        <v>42551.4561087153</v>
      </c>
      <c r="K21314" s="4"/>
    </row>
    <row r="21315" ht="14.25" customHeight="1">
      <c r="A21315" s="1">
        <v>920409.0</v>
      </c>
      <c r="B21315" s="1" t="s">
        <v>18813</v>
      </c>
      <c r="C21315" s="1" t="s">
        <v>18814</v>
      </c>
      <c r="D21315" s="1" t="s">
        <v>13</v>
      </c>
      <c r="E21315" s="1" t="s">
        <v>21</v>
      </c>
      <c r="F21315" s="1">
        <v>0.0</v>
      </c>
      <c r="G21315" s="1" t="s">
        <v>14</v>
      </c>
      <c r="H21315" s="1" t="s">
        <v>22</v>
      </c>
      <c r="J21315" s="4">
        <v>42551.4569055208</v>
      </c>
      <c r="K21315" s="4"/>
    </row>
    <row r="21316" ht="14.25" customHeight="1">
      <c r="A21316" s="1">
        <v>920410.0</v>
      </c>
      <c r="B21316" s="1" t="s">
        <v>18815</v>
      </c>
      <c r="C21316" s="1" t="s">
        <v>18816</v>
      </c>
      <c r="D21316" s="1" t="s">
        <v>13</v>
      </c>
      <c r="F21316" s="1">
        <v>0.0</v>
      </c>
      <c r="G21316" s="1" t="s">
        <v>14</v>
      </c>
      <c r="H21316" s="1" t="s">
        <v>656</v>
      </c>
      <c r="J21316" s="4">
        <v>42551.4574597222</v>
      </c>
      <c r="K21316" s="4"/>
    </row>
    <row r="21317" ht="14.25" customHeight="1">
      <c r="A21317" s="1">
        <v>920442.0</v>
      </c>
      <c r="B21317" s="1" t="s">
        <v>18817</v>
      </c>
      <c r="C21317" s="1" t="s">
        <v>18818</v>
      </c>
      <c r="D21317" s="1" t="s">
        <v>13</v>
      </c>
      <c r="F21317" s="1">
        <v>0.0</v>
      </c>
      <c r="G21317" s="1" t="s">
        <v>31</v>
      </c>
      <c r="H21317" s="1" t="s">
        <v>885</v>
      </c>
      <c r="J21317" s="4">
        <v>42551.4989596875</v>
      </c>
      <c r="K21317" s="4"/>
    </row>
    <row r="21318" ht="14.25" customHeight="1">
      <c r="A21318" s="1">
        <v>920443.0</v>
      </c>
      <c r="B21318" s="6" t="s">
        <v>18819</v>
      </c>
      <c r="C21318" s="1" t="s">
        <v>18818</v>
      </c>
      <c r="D21318" s="1" t="s">
        <v>13</v>
      </c>
      <c r="F21318" s="1">
        <v>0.0</v>
      </c>
      <c r="G21318" s="1" t="s">
        <v>31</v>
      </c>
      <c r="H21318" s="1" t="s">
        <v>885</v>
      </c>
      <c r="J21318" s="4">
        <v>42551.4999094097</v>
      </c>
      <c r="K21318" s="4"/>
    </row>
    <row r="21319" ht="14.25" customHeight="1">
      <c r="A21319" s="1">
        <v>920444.0</v>
      </c>
      <c r="B21319" s="6" t="s">
        <v>18819</v>
      </c>
      <c r="C21319" s="1" t="s">
        <v>18818</v>
      </c>
      <c r="D21319" s="1" t="s">
        <v>13</v>
      </c>
      <c r="F21319" s="1">
        <v>0.0</v>
      </c>
      <c r="G21319" s="1" t="s">
        <v>31</v>
      </c>
      <c r="H21319" s="1" t="s">
        <v>885</v>
      </c>
      <c r="J21319" s="4">
        <v>42551.5002951389</v>
      </c>
      <c r="K21319" s="4"/>
    </row>
    <row r="21320" ht="14.25" customHeight="1">
      <c r="A21320" s="1">
        <v>920445.0</v>
      </c>
      <c r="B21320" s="6" t="s">
        <v>932</v>
      </c>
      <c r="C21320" s="1" t="s">
        <v>18468</v>
      </c>
      <c r="D21320" s="1" t="s">
        <v>13</v>
      </c>
      <c r="F21320" s="1">
        <v>0.0</v>
      </c>
      <c r="G21320" s="1" t="s">
        <v>14</v>
      </c>
      <c r="H21320" s="1" t="s">
        <v>15</v>
      </c>
      <c r="J21320" s="4">
        <v>42551.5055958681</v>
      </c>
      <c r="K21320" s="4"/>
    </row>
    <row r="21321" ht="14.25" customHeight="1">
      <c r="A21321" s="1">
        <v>920484.0</v>
      </c>
      <c r="B21321" s="1" t="s">
        <v>18624</v>
      </c>
      <c r="C21321" s="1" t="s">
        <v>18625</v>
      </c>
      <c r="D21321" s="1" t="s">
        <v>13</v>
      </c>
      <c r="F21321" s="1">
        <v>0.0</v>
      </c>
      <c r="G21321" s="1" t="s">
        <v>14</v>
      </c>
      <c r="H21321" s="1" t="s">
        <v>114</v>
      </c>
      <c r="J21321" s="4">
        <v>42551.5394422106</v>
      </c>
      <c r="K21321" s="4"/>
    </row>
    <row r="21322" ht="14.25" customHeight="1">
      <c r="A21322" s="1">
        <v>920490.0</v>
      </c>
      <c r="B21322" s="1" t="s">
        <v>18820</v>
      </c>
      <c r="C21322" s="1" t="s">
        <v>18623</v>
      </c>
      <c r="D21322" s="1" t="s">
        <v>13</v>
      </c>
      <c r="F21322" s="1">
        <v>0.0</v>
      </c>
      <c r="G21322" s="1" t="s">
        <v>14</v>
      </c>
      <c r="H21322" s="1" t="s">
        <v>15</v>
      </c>
      <c r="J21322" s="4">
        <v>42551.5434379977</v>
      </c>
      <c r="K21322" s="4"/>
    </row>
    <row r="21323" ht="14.25" customHeight="1">
      <c r="A21323" s="1">
        <v>920494.0</v>
      </c>
      <c r="B21323" s="1" t="s">
        <v>18821</v>
      </c>
      <c r="C21323" s="1" t="s">
        <v>18822</v>
      </c>
      <c r="D21323" s="1" t="s">
        <v>13</v>
      </c>
      <c r="F21323" s="1">
        <v>0.0</v>
      </c>
      <c r="G21323" s="1" t="s">
        <v>14</v>
      </c>
      <c r="H21323" s="1" t="s">
        <v>22</v>
      </c>
      <c r="J21323" s="4">
        <v>42551.5445533218</v>
      </c>
      <c r="K21323" s="4"/>
    </row>
    <row r="21324" ht="14.25" customHeight="1">
      <c r="A21324" s="1">
        <v>920496.0</v>
      </c>
      <c r="B21324" s="1" t="s">
        <v>18624</v>
      </c>
      <c r="C21324" s="1" t="s">
        <v>18625</v>
      </c>
      <c r="D21324" s="1" t="s">
        <v>13</v>
      </c>
      <c r="F21324" s="1">
        <v>0.0</v>
      </c>
      <c r="G21324" s="1" t="s">
        <v>14</v>
      </c>
      <c r="H21324" s="1" t="s">
        <v>114</v>
      </c>
      <c r="J21324" s="4">
        <v>42551.544872338</v>
      </c>
      <c r="K21324" s="4"/>
    </row>
    <row r="21325" ht="14.25" customHeight="1">
      <c r="A21325" s="1">
        <v>920564.0</v>
      </c>
      <c r="B21325" s="1" t="s">
        <v>18823</v>
      </c>
      <c r="C21325" s="1" t="s">
        <v>18824</v>
      </c>
      <c r="D21325" s="1" t="s">
        <v>13</v>
      </c>
      <c r="F21325" s="1">
        <v>0.0</v>
      </c>
      <c r="G21325" s="1" t="s">
        <v>14</v>
      </c>
      <c r="H21325" s="1" t="s">
        <v>22</v>
      </c>
      <c r="J21325" s="4">
        <v>42551.6333034722</v>
      </c>
      <c r="K21325" s="4"/>
    </row>
    <row r="21326" ht="14.25" customHeight="1">
      <c r="A21326" s="1">
        <v>920618.0</v>
      </c>
      <c r="B21326" s="1" t="s">
        <v>18825</v>
      </c>
      <c r="C21326" s="1" t="s">
        <v>9852</v>
      </c>
      <c r="D21326" s="1" t="s">
        <v>13</v>
      </c>
      <c r="F21326" s="1">
        <v>0.0</v>
      </c>
      <c r="G21326" s="1" t="s">
        <v>14</v>
      </c>
      <c r="H21326" s="1" t="s">
        <v>22</v>
      </c>
      <c r="J21326" s="4">
        <v>42551.7058165162</v>
      </c>
      <c r="K21326" s="4"/>
    </row>
    <row r="21327" ht="14.25" customHeight="1">
      <c r="A21327" s="1">
        <v>920665.0</v>
      </c>
      <c r="B21327" s="1" t="s">
        <v>18826</v>
      </c>
      <c r="C21327" s="1" t="s">
        <v>18650</v>
      </c>
      <c r="D21327" s="1" t="s">
        <v>13</v>
      </c>
      <c r="F21327" s="1">
        <v>0.0</v>
      </c>
      <c r="G21327" s="1" t="s">
        <v>31</v>
      </c>
      <c r="H21327" s="1" t="s">
        <v>151</v>
      </c>
      <c r="J21327" s="4">
        <v>42551.7784358449</v>
      </c>
      <c r="K21327" s="4"/>
    </row>
    <row r="21328" ht="14.25" customHeight="1">
      <c r="A21328" s="1">
        <v>920745.0</v>
      </c>
      <c r="B21328" s="6" t="s">
        <v>18827</v>
      </c>
      <c r="C21328" s="1" t="s">
        <v>18828</v>
      </c>
      <c r="D21328" s="1" t="s">
        <v>13</v>
      </c>
      <c r="F21328" s="1">
        <v>0.0</v>
      </c>
      <c r="G21328" s="1" t="s">
        <v>14</v>
      </c>
      <c r="H21328" s="1" t="s">
        <v>22</v>
      </c>
      <c r="J21328" s="4">
        <v>42551.9327600694</v>
      </c>
      <c r="K21328" s="4"/>
    </row>
    <row r="21329" ht="14.25" customHeight="1">
      <c r="A21329" s="1">
        <v>920809.0</v>
      </c>
      <c r="B21329" s="1" t="s">
        <v>18829</v>
      </c>
      <c r="C21329" s="1" t="s">
        <v>18830</v>
      </c>
      <c r="D21329" s="1" t="s">
        <v>13</v>
      </c>
      <c r="F21329" s="1">
        <v>0.0</v>
      </c>
      <c r="G21329" s="1" t="s">
        <v>14</v>
      </c>
      <c r="H21329" s="1" t="s">
        <v>227</v>
      </c>
      <c r="J21329" s="4">
        <v>42552.0229961806</v>
      </c>
      <c r="K21329" s="4"/>
    </row>
    <row r="21330" ht="14.25" customHeight="1">
      <c r="A21330" s="1">
        <v>920814.0</v>
      </c>
      <c r="B21330" s="1" t="s">
        <v>18831</v>
      </c>
      <c r="C21330" s="1" t="s">
        <v>18832</v>
      </c>
      <c r="D21330" s="1" t="s">
        <v>13</v>
      </c>
      <c r="F21330" s="1">
        <v>0.0</v>
      </c>
      <c r="G21330" s="1" t="s">
        <v>14</v>
      </c>
      <c r="H21330" s="1" t="s">
        <v>227</v>
      </c>
      <c r="J21330" s="4">
        <v>42552.033681713</v>
      </c>
      <c r="K21330" s="4"/>
    </row>
    <row r="21331" ht="14.25" customHeight="1">
      <c r="A21331" s="1">
        <v>920818.0</v>
      </c>
      <c r="B21331" s="1" t="s">
        <v>18833</v>
      </c>
      <c r="C21331" s="1" t="s">
        <v>18834</v>
      </c>
      <c r="D21331" s="1" t="s">
        <v>13</v>
      </c>
      <c r="F21331" s="1">
        <v>0.0</v>
      </c>
      <c r="G21331" s="1" t="s">
        <v>14</v>
      </c>
      <c r="H21331" s="1" t="s">
        <v>131</v>
      </c>
      <c r="J21331" s="4">
        <v>42552.0405730671</v>
      </c>
      <c r="K21331" s="4"/>
    </row>
    <row r="21332" ht="14.25" customHeight="1">
      <c r="A21332" s="1">
        <v>920819.0</v>
      </c>
      <c r="B21332" s="1" t="s">
        <v>355</v>
      </c>
      <c r="C21332" s="1" t="s">
        <v>18834</v>
      </c>
      <c r="D21332" s="1" t="s">
        <v>13</v>
      </c>
      <c r="F21332" s="1">
        <v>0.0</v>
      </c>
      <c r="G21332" s="1" t="s">
        <v>14</v>
      </c>
      <c r="H21332" s="1" t="s">
        <v>131</v>
      </c>
      <c r="J21332" s="4">
        <v>42552.0412335648</v>
      </c>
      <c r="K21332" s="4"/>
    </row>
    <row r="21333" ht="14.25" customHeight="1">
      <c r="A21333" s="1">
        <v>920823.0</v>
      </c>
      <c r="B21333" s="1" t="s">
        <v>355</v>
      </c>
      <c r="C21333" s="1" t="s">
        <v>18834</v>
      </c>
      <c r="D21333" s="1" t="s">
        <v>13</v>
      </c>
      <c r="F21333" s="1">
        <v>0.0</v>
      </c>
      <c r="G21333" s="1" t="s">
        <v>14</v>
      </c>
      <c r="H21333" s="1" t="s">
        <v>131</v>
      </c>
      <c r="J21333" s="4">
        <v>42552.0423773148</v>
      </c>
      <c r="K21333" s="4"/>
    </row>
    <row r="21334" ht="14.25" customHeight="1">
      <c r="A21334" s="1">
        <v>920824.0</v>
      </c>
      <c r="B21334" s="1" t="s">
        <v>355</v>
      </c>
      <c r="C21334" s="1" t="s">
        <v>18834</v>
      </c>
      <c r="D21334" s="1" t="s">
        <v>13</v>
      </c>
      <c r="F21334" s="1">
        <v>0.0</v>
      </c>
      <c r="G21334" s="1" t="s">
        <v>14</v>
      </c>
      <c r="H21334" s="1" t="s">
        <v>131</v>
      </c>
      <c r="J21334" s="4">
        <v>42552.0425957176</v>
      </c>
      <c r="K21334" s="4"/>
    </row>
    <row r="21335" ht="14.25" customHeight="1">
      <c r="A21335" s="1">
        <v>920901.0</v>
      </c>
      <c r="B21335" s="1" t="s">
        <v>1502</v>
      </c>
      <c r="C21335" s="1" t="s">
        <v>18835</v>
      </c>
      <c r="D21335" s="1" t="s">
        <v>13</v>
      </c>
      <c r="F21335" s="1">
        <v>0.0</v>
      </c>
      <c r="G21335" s="1" t="s">
        <v>14</v>
      </c>
      <c r="H21335" s="1" t="s">
        <v>131</v>
      </c>
      <c r="J21335" s="4">
        <v>42552.1896591088</v>
      </c>
      <c r="K21335" s="4"/>
    </row>
    <row r="21336" ht="14.25" customHeight="1">
      <c r="A21336" s="1">
        <v>920912.0</v>
      </c>
      <c r="B21336" s="1" t="s">
        <v>245</v>
      </c>
      <c r="C21336" s="1" t="s">
        <v>18836</v>
      </c>
      <c r="D21336" s="1" t="s">
        <v>13</v>
      </c>
      <c r="F21336" s="1">
        <v>0.0</v>
      </c>
      <c r="G21336" s="1" t="s">
        <v>31</v>
      </c>
      <c r="H21336" s="1" t="s">
        <v>312</v>
      </c>
      <c r="J21336" s="4">
        <v>42552.2207339468</v>
      </c>
      <c r="K21336" s="4"/>
    </row>
    <row r="21337" ht="14.25" customHeight="1">
      <c r="A21337" s="1">
        <v>920913.0</v>
      </c>
      <c r="B21337" s="1" t="s">
        <v>245</v>
      </c>
      <c r="C21337" s="1" t="s">
        <v>18836</v>
      </c>
      <c r="D21337" s="1" t="s">
        <v>13</v>
      </c>
      <c r="F21337" s="1">
        <v>0.0</v>
      </c>
      <c r="G21337" s="1" t="s">
        <v>31</v>
      </c>
      <c r="H21337" s="1" t="s">
        <v>312</v>
      </c>
      <c r="J21337" s="4">
        <v>42552.2212996528</v>
      </c>
      <c r="K21337" s="4"/>
    </row>
    <row r="21338" ht="14.25" customHeight="1">
      <c r="A21338" s="1">
        <v>920937.0</v>
      </c>
      <c r="B21338" s="1" t="s">
        <v>18837</v>
      </c>
      <c r="C21338" s="1" t="s">
        <v>18838</v>
      </c>
      <c r="D21338" s="1" t="s">
        <v>13</v>
      </c>
      <c r="E21338" s="1" t="s">
        <v>30</v>
      </c>
      <c r="F21338" s="1">
        <v>0.0</v>
      </c>
      <c r="G21338" s="1" t="s">
        <v>14</v>
      </c>
      <c r="H21338" s="1" t="s">
        <v>15</v>
      </c>
      <c r="J21338" s="4">
        <v>42552.3807793981</v>
      </c>
      <c r="K21338" s="4"/>
    </row>
    <row r="21339" ht="14.25" customHeight="1">
      <c r="A21339" s="1">
        <v>920945.0</v>
      </c>
      <c r="B21339" s="1" t="s">
        <v>18716</v>
      </c>
      <c r="C21339" s="1" t="s">
        <v>18715</v>
      </c>
      <c r="D21339" s="1" t="s">
        <v>13</v>
      </c>
      <c r="F21339" s="1">
        <v>0.0</v>
      </c>
      <c r="G21339" s="1" t="s">
        <v>14</v>
      </c>
      <c r="H21339" s="1" t="s">
        <v>47</v>
      </c>
      <c r="J21339" s="4">
        <v>42552.3998142361</v>
      </c>
      <c r="K21339" s="4"/>
    </row>
    <row r="21340" ht="14.25" customHeight="1">
      <c r="A21340" s="1">
        <v>920977.0</v>
      </c>
      <c r="B21340" s="1" t="s">
        <v>18839</v>
      </c>
      <c r="C21340" s="1" t="s">
        <v>18840</v>
      </c>
      <c r="D21340" s="1" t="s">
        <v>13</v>
      </c>
      <c r="E21340" s="1" t="s">
        <v>30</v>
      </c>
      <c r="F21340" s="1">
        <v>0.0</v>
      </c>
      <c r="G21340" s="1" t="s">
        <v>31</v>
      </c>
      <c r="H21340" s="1" t="s">
        <v>32</v>
      </c>
      <c r="J21340" s="4">
        <v>42552.422796794</v>
      </c>
      <c r="K21340" s="4"/>
    </row>
    <row r="21341" ht="14.25" customHeight="1">
      <c r="A21341" s="1">
        <v>920979.0</v>
      </c>
      <c r="B21341" s="1" t="s">
        <v>18839</v>
      </c>
      <c r="C21341" s="1" t="s">
        <v>18840</v>
      </c>
      <c r="D21341" s="1" t="s">
        <v>13</v>
      </c>
      <c r="F21341" s="1">
        <v>0.0</v>
      </c>
      <c r="G21341" s="1" t="s">
        <v>31</v>
      </c>
      <c r="H21341" s="1" t="s">
        <v>32</v>
      </c>
      <c r="J21341" s="4">
        <v>42552.4247009259</v>
      </c>
      <c r="K21341" s="4"/>
    </row>
    <row r="21342" ht="14.25" customHeight="1">
      <c r="A21342" s="1">
        <v>920981.0</v>
      </c>
      <c r="B21342" s="6" t="s">
        <v>18841</v>
      </c>
      <c r="C21342" s="1" t="s">
        <v>18842</v>
      </c>
      <c r="D21342" s="1" t="s">
        <v>13</v>
      </c>
      <c r="F21342" s="1">
        <v>0.0</v>
      </c>
      <c r="G21342" s="1" t="s">
        <v>14</v>
      </c>
      <c r="H21342" s="1" t="s">
        <v>15</v>
      </c>
      <c r="J21342" s="4">
        <v>42552.4321397801</v>
      </c>
      <c r="K21342" s="4"/>
    </row>
    <row r="21343" ht="14.25" customHeight="1">
      <c r="A21343" s="1">
        <v>920982.0</v>
      </c>
      <c r="B21343" s="6" t="s">
        <v>18841</v>
      </c>
      <c r="C21343" s="1" t="s">
        <v>18842</v>
      </c>
      <c r="D21343" s="1" t="s">
        <v>13</v>
      </c>
      <c r="F21343" s="1">
        <v>0.0</v>
      </c>
      <c r="G21343" s="1" t="s">
        <v>14</v>
      </c>
      <c r="H21343" s="1" t="s">
        <v>15</v>
      </c>
      <c r="J21343" s="4">
        <v>42552.4324393866</v>
      </c>
      <c r="K21343" s="4"/>
    </row>
    <row r="21344" ht="14.25" customHeight="1">
      <c r="A21344" s="1">
        <v>920985.0</v>
      </c>
      <c r="B21344" s="1" t="s">
        <v>18843</v>
      </c>
      <c r="C21344" s="1" t="s">
        <v>18842</v>
      </c>
      <c r="D21344" s="1" t="s">
        <v>13</v>
      </c>
      <c r="F21344" s="1">
        <v>0.0</v>
      </c>
      <c r="G21344" s="1" t="s">
        <v>14</v>
      </c>
      <c r="H21344" s="1" t="s">
        <v>15</v>
      </c>
      <c r="J21344" s="4">
        <v>42552.4343615741</v>
      </c>
      <c r="K21344" s="4"/>
    </row>
    <row r="21345" ht="14.25" customHeight="1">
      <c r="A21345" s="1">
        <v>921004.0</v>
      </c>
      <c r="B21345" s="1" t="s">
        <v>18844</v>
      </c>
      <c r="C21345" s="1" t="s">
        <v>18845</v>
      </c>
      <c r="D21345" s="1" t="s">
        <v>13</v>
      </c>
      <c r="E21345" s="1" t="s">
        <v>21</v>
      </c>
      <c r="F21345" s="1">
        <v>0.0</v>
      </c>
      <c r="G21345" s="1" t="s">
        <v>14</v>
      </c>
      <c r="H21345" s="1" t="s">
        <v>227</v>
      </c>
      <c r="J21345" s="4">
        <v>42552.4700279282</v>
      </c>
      <c r="K21345" s="4"/>
    </row>
    <row r="21346" ht="14.25" customHeight="1">
      <c r="A21346" s="1">
        <v>921005.0</v>
      </c>
      <c r="B21346" s="1" t="s">
        <v>18846</v>
      </c>
      <c r="C21346" s="1" t="s">
        <v>18847</v>
      </c>
      <c r="D21346" s="1" t="s">
        <v>13</v>
      </c>
      <c r="F21346" s="1">
        <v>0.0</v>
      </c>
      <c r="G21346" s="1" t="s">
        <v>31</v>
      </c>
      <c r="H21346" s="1" t="s">
        <v>32</v>
      </c>
      <c r="J21346" s="4">
        <v>42552.4763476042</v>
      </c>
      <c r="K21346" s="4"/>
    </row>
    <row r="21347" ht="14.25" customHeight="1">
      <c r="A21347" s="1">
        <v>921007.0</v>
      </c>
      <c r="B21347" s="6" t="s">
        <v>18848</v>
      </c>
      <c r="C21347" s="1" t="s">
        <v>18849</v>
      </c>
      <c r="D21347" s="1" t="s">
        <v>13</v>
      </c>
      <c r="F21347" s="1">
        <v>0.0</v>
      </c>
      <c r="G21347" s="1" t="s">
        <v>31</v>
      </c>
      <c r="H21347" s="1" t="s">
        <v>32</v>
      </c>
      <c r="J21347" s="4">
        <v>42552.4812779745</v>
      </c>
      <c r="K21347" s="4"/>
    </row>
    <row r="21348" ht="14.25" customHeight="1">
      <c r="A21348" s="1">
        <v>921011.0</v>
      </c>
      <c r="B21348" s="1" t="s">
        <v>18850</v>
      </c>
      <c r="C21348" s="1" t="s">
        <v>18851</v>
      </c>
      <c r="D21348" s="1" t="s">
        <v>13</v>
      </c>
      <c r="F21348" s="1">
        <v>0.0</v>
      </c>
      <c r="G21348" s="1" t="s">
        <v>14</v>
      </c>
      <c r="H21348" s="1" t="s">
        <v>22</v>
      </c>
      <c r="J21348" s="4">
        <v>42552.4906793634</v>
      </c>
      <c r="K21348" s="4"/>
    </row>
    <row r="21349" ht="14.25" customHeight="1">
      <c r="A21349" s="1">
        <v>921040.0</v>
      </c>
      <c r="B21349" s="1" t="s">
        <v>1746</v>
      </c>
      <c r="C21349" s="1" t="s">
        <v>18852</v>
      </c>
      <c r="D21349" s="1" t="s">
        <v>13</v>
      </c>
      <c r="F21349" s="1">
        <v>0.0</v>
      </c>
      <c r="G21349" s="1" t="s">
        <v>14</v>
      </c>
      <c r="H21349" s="1" t="s">
        <v>22</v>
      </c>
      <c r="J21349" s="4">
        <v>42552.5538128125</v>
      </c>
      <c r="K21349" s="4"/>
    </row>
    <row r="21350" ht="14.25" customHeight="1">
      <c r="A21350" s="1">
        <v>921041.0</v>
      </c>
      <c r="B21350" s="6" t="s">
        <v>18853</v>
      </c>
      <c r="C21350" s="1" t="s">
        <v>18852</v>
      </c>
      <c r="D21350" s="1" t="s">
        <v>13</v>
      </c>
      <c r="F21350" s="1">
        <v>0.0</v>
      </c>
      <c r="G21350" s="1" t="s">
        <v>14</v>
      </c>
      <c r="H21350" s="1" t="s">
        <v>22</v>
      </c>
      <c r="J21350" s="4">
        <v>42552.5538180903</v>
      </c>
      <c r="K21350" s="4"/>
    </row>
    <row r="21351" ht="14.25" customHeight="1">
      <c r="A21351" s="1">
        <v>921044.0</v>
      </c>
      <c r="B21351" s="1" t="s">
        <v>18854</v>
      </c>
      <c r="C21351" s="1" t="s">
        <v>18855</v>
      </c>
      <c r="D21351" s="1" t="s">
        <v>13</v>
      </c>
      <c r="E21351" s="1" t="s">
        <v>21</v>
      </c>
      <c r="F21351" s="1">
        <v>0.0</v>
      </c>
      <c r="G21351" s="1" t="s">
        <v>31</v>
      </c>
      <c r="H21351" s="1" t="s">
        <v>63</v>
      </c>
      <c r="J21351" s="4">
        <v>42552.5627425926</v>
      </c>
      <c r="K21351" s="4"/>
    </row>
    <row r="21352" ht="14.25" customHeight="1">
      <c r="A21352" s="1">
        <v>921045.0</v>
      </c>
      <c r="B21352" s="1" t="s">
        <v>18856</v>
      </c>
      <c r="C21352" s="1" t="s">
        <v>18857</v>
      </c>
      <c r="D21352" s="1" t="s">
        <v>13</v>
      </c>
      <c r="E21352" s="1" t="s">
        <v>30</v>
      </c>
      <c r="F21352" s="1">
        <v>0.0</v>
      </c>
      <c r="G21352" s="1" t="s">
        <v>14</v>
      </c>
      <c r="H21352" s="1" t="s">
        <v>224</v>
      </c>
      <c r="J21352" s="4">
        <v>42552.5631422801</v>
      </c>
      <c r="K21352" s="4"/>
    </row>
    <row r="21353" ht="14.25" customHeight="1">
      <c r="A21353" s="1">
        <v>921046.0</v>
      </c>
      <c r="B21353" s="6" t="s">
        <v>18858</v>
      </c>
      <c r="C21353" s="1" t="s">
        <v>18855</v>
      </c>
      <c r="D21353" s="1" t="s">
        <v>13</v>
      </c>
      <c r="F21353" s="1">
        <v>0.0</v>
      </c>
      <c r="G21353" s="1" t="s">
        <v>31</v>
      </c>
      <c r="H21353" s="1" t="s">
        <v>63</v>
      </c>
      <c r="J21353" s="4">
        <v>42552.5637147338</v>
      </c>
      <c r="K21353" s="4"/>
    </row>
    <row r="21354" ht="14.25" customHeight="1">
      <c r="A21354" s="1">
        <v>921047.0</v>
      </c>
      <c r="B21354" s="6" t="s">
        <v>18859</v>
      </c>
      <c r="C21354" s="1" t="s">
        <v>18857</v>
      </c>
      <c r="D21354" s="1" t="s">
        <v>13</v>
      </c>
      <c r="F21354" s="1">
        <v>0.0</v>
      </c>
      <c r="G21354" s="1" t="s">
        <v>14</v>
      </c>
      <c r="H21354" s="1" t="s">
        <v>224</v>
      </c>
      <c r="J21354" s="4">
        <v>42552.5639510764</v>
      </c>
      <c r="K21354" s="4"/>
    </row>
    <row r="21355" ht="14.25" customHeight="1">
      <c r="A21355" s="1">
        <v>921077.0</v>
      </c>
      <c r="B21355" s="1" t="s">
        <v>18860</v>
      </c>
      <c r="C21355" s="1" t="s">
        <v>18861</v>
      </c>
      <c r="D21355" s="1" t="s">
        <v>13</v>
      </c>
      <c r="F21355" s="1">
        <v>0.0</v>
      </c>
      <c r="G21355" s="1" t="s">
        <v>31</v>
      </c>
      <c r="H21355" s="1" t="s">
        <v>480</v>
      </c>
      <c r="J21355" s="4">
        <v>42552.599203669</v>
      </c>
      <c r="K21355" s="4"/>
    </row>
    <row r="21356" ht="14.25" customHeight="1">
      <c r="A21356" s="1">
        <v>921078.0</v>
      </c>
      <c r="B21356" s="1" t="s">
        <v>14484</v>
      </c>
      <c r="C21356" s="1" t="s">
        <v>18862</v>
      </c>
      <c r="D21356" s="1" t="s">
        <v>13</v>
      </c>
      <c r="F21356" s="1">
        <v>0.0</v>
      </c>
      <c r="G21356" s="1" t="s">
        <v>31</v>
      </c>
      <c r="H21356" s="1" t="s">
        <v>383</v>
      </c>
      <c r="J21356" s="4">
        <v>42552.6031325231</v>
      </c>
      <c r="K21356" s="4"/>
    </row>
    <row r="21357" ht="14.25" customHeight="1">
      <c r="A21357" s="1">
        <v>921079.0</v>
      </c>
      <c r="B21357" s="6" t="s">
        <v>18863</v>
      </c>
      <c r="C21357" s="1" t="s">
        <v>18862</v>
      </c>
      <c r="D21357" s="1" t="s">
        <v>13</v>
      </c>
      <c r="F21357" s="1">
        <v>0.0</v>
      </c>
      <c r="G21357" s="1" t="s">
        <v>31</v>
      </c>
      <c r="H21357" s="1" t="s">
        <v>383</v>
      </c>
      <c r="J21357" s="4">
        <v>42552.6049400116</v>
      </c>
      <c r="K21357" s="4"/>
    </row>
    <row r="21358" ht="14.25" customHeight="1">
      <c r="A21358" s="1">
        <v>921081.0</v>
      </c>
      <c r="B21358" s="6" t="s">
        <v>18863</v>
      </c>
      <c r="C21358" s="1" t="s">
        <v>18862</v>
      </c>
      <c r="D21358" s="1" t="s">
        <v>13</v>
      </c>
      <c r="F21358" s="1">
        <v>0.0</v>
      </c>
      <c r="G21358" s="1" t="s">
        <v>31</v>
      </c>
      <c r="H21358" s="1" t="s">
        <v>383</v>
      </c>
      <c r="J21358" s="4">
        <v>42552.6060211806</v>
      </c>
      <c r="K21358" s="4"/>
    </row>
    <row r="21359" ht="14.25" customHeight="1">
      <c r="A21359" s="1">
        <v>921083.0</v>
      </c>
      <c r="B21359" s="6" t="s">
        <v>18863</v>
      </c>
      <c r="C21359" s="1" t="s">
        <v>18862</v>
      </c>
      <c r="D21359" s="1" t="s">
        <v>13</v>
      </c>
      <c r="F21359" s="1">
        <v>0.0</v>
      </c>
      <c r="G21359" s="1" t="s">
        <v>31</v>
      </c>
      <c r="H21359" s="1" t="s">
        <v>383</v>
      </c>
      <c r="J21359" s="4">
        <v>42552.6071731482</v>
      </c>
      <c r="K21359" s="4"/>
    </row>
    <row r="21360" ht="14.25" customHeight="1">
      <c r="A21360" s="1">
        <v>921093.0</v>
      </c>
      <c r="B21360" s="1" t="s">
        <v>18864</v>
      </c>
      <c r="C21360" s="1" t="s">
        <v>18865</v>
      </c>
      <c r="D21360" s="1" t="s">
        <v>13</v>
      </c>
      <c r="F21360" s="1">
        <v>0.0</v>
      </c>
      <c r="G21360" s="1" t="s">
        <v>14</v>
      </c>
      <c r="H21360" s="1" t="s">
        <v>15</v>
      </c>
      <c r="J21360" s="4">
        <v>42552.6164117708</v>
      </c>
      <c r="K21360" s="4"/>
    </row>
    <row r="21361" ht="14.25" customHeight="1">
      <c r="A21361" s="1">
        <v>921094.0</v>
      </c>
      <c r="B21361" s="1" t="s">
        <v>18866</v>
      </c>
      <c r="C21361" s="1" t="s">
        <v>18865</v>
      </c>
      <c r="D21361" s="1" t="s">
        <v>13</v>
      </c>
      <c r="F21361" s="1">
        <v>0.0</v>
      </c>
      <c r="G21361" s="1" t="s">
        <v>14</v>
      </c>
      <c r="H21361" s="1" t="s">
        <v>15</v>
      </c>
      <c r="J21361" s="4">
        <v>42552.6172200231</v>
      </c>
      <c r="K21361" s="4"/>
    </row>
    <row r="21362" ht="14.25" customHeight="1">
      <c r="A21362" s="1">
        <v>921096.0</v>
      </c>
      <c r="B21362" s="1" t="s">
        <v>228</v>
      </c>
      <c r="C21362" s="1" t="s">
        <v>18867</v>
      </c>
      <c r="D21362" s="1" t="s">
        <v>13</v>
      </c>
      <c r="F21362" s="1">
        <v>0.0</v>
      </c>
      <c r="G21362" s="1" t="s">
        <v>14</v>
      </c>
      <c r="H21362" s="1" t="s">
        <v>22</v>
      </c>
      <c r="J21362" s="4">
        <v>42552.6178606481</v>
      </c>
      <c r="K21362" s="4"/>
    </row>
    <row r="21363" ht="14.25" customHeight="1">
      <c r="A21363" s="1">
        <v>921115.0</v>
      </c>
      <c r="B21363" s="1" t="s">
        <v>18868</v>
      </c>
      <c r="C21363" s="1" t="s">
        <v>18869</v>
      </c>
      <c r="D21363" s="1" t="s">
        <v>13</v>
      </c>
      <c r="F21363" s="1">
        <v>0.0</v>
      </c>
      <c r="G21363" s="1" t="s">
        <v>14</v>
      </c>
      <c r="H21363" s="1" t="s">
        <v>22</v>
      </c>
      <c r="J21363" s="4">
        <v>42552.6314761574</v>
      </c>
      <c r="K21363" s="4"/>
    </row>
    <row r="21364" ht="14.25" customHeight="1">
      <c r="A21364" s="1">
        <v>921119.0</v>
      </c>
      <c r="B21364" s="1" t="s">
        <v>18870</v>
      </c>
      <c r="C21364" s="1" t="s">
        <v>18871</v>
      </c>
      <c r="D21364" s="1" t="s">
        <v>13</v>
      </c>
      <c r="F21364" s="1">
        <v>0.0</v>
      </c>
      <c r="G21364" s="1" t="s">
        <v>14</v>
      </c>
      <c r="H21364" s="1" t="s">
        <v>22</v>
      </c>
      <c r="J21364" s="4">
        <v>42552.6352295139</v>
      </c>
      <c r="K21364" s="4"/>
    </row>
    <row r="21365" ht="14.25" customHeight="1">
      <c r="A21365" s="1">
        <v>921123.0</v>
      </c>
      <c r="B21365" s="6" t="s">
        <v>18872</v>
      </c>
      <c r="C21365" s="1" t="s">
        <v>18873</v>
      </c>
      <c r="D21365" s="1" t="s">
        <v>13</v>
      </c>
      <c r="F21365" s="1">
        <v>0.0</v>
      </c>
      <c r="G21365" s="1" t="s">
        <v>14</v>
      </c>
      <c r="H21365" s="1" t="s">
        <v>22</v>
      </c>
      <c r="J21365" s="4">
        <v>42552.6382316782</v>
      </c>
      <c r="K21365" s="4"/>
    </row>
    <row r="21366" ht="14.25" customHeight="1">
      <c r="A21366" s="1">
        <v>921124.0</v>
      </c>
      <c r="B21366" s="6" t="s">
        <v>18872</v>
      </c>
      <c r="C21366" s="1" t="s">
        <v>18873</v>
      </c>
      <c r="D21366" s="1" t="s">
        <v>13</v>
      </c>
      <c r="F21366" s="1">
        <v>0.0</v>
      </c>
      <c r="G21366" s="1" t="s">
        <v>14</v>
      </c>
      <c r="H21366" s="1" t="s">
        <v>22</v>
      </c>
      <c r="J21366" s="4">
        <v>42552.6385107639</v>
      </c>
      <c r="K21366" s="4"/>
    </row>
    <row r="21367" ht="14.25" customHeight="1">
      <c r="A21367" s="1">
        <v>921137.0</v>
      </c>
      <c r="B21367" s="1" t="s">
        <v>18660</v>
      </c>
      <c r="C21367" s="1" t="s">
        <v>18661</v>
      </c>
      <c r="D21367" s="1" t="s">
        <v>13</v>
      </c>
      <c r="F21367" s="1">
        <v>0.0</v>
      </c>
      <c r="G21367" s="1" t="s">
        <v>14</v>
      </c>
      <c r="H21367" s="1" t="s">
        <v>15</v>
      </c>
      <c r="J21367" s="4">
        <v>42552.6587983449</v>
      </c>
      <c r="K21367" s="4"/>
    </row>
    <row r="21368" ht="14.25" customHeight="1">
      <c r="A21368" s="1">
        <v>921138.0</v>
      </c>
      <c r="B21368" s="1" t="s">
        <v>18874</v>
      </c>
      <c r="C21368" s="1" t="s">
        <v>18875</v>
      </c>
      <c r="D21368" s="1" t="s">
        <v>13</v>
      </c>
      <c r="F21368" s="1">
        <v>0.0</v>
      </c>
      <c r="G21368" s="1" t="s">
        <v>31</v>
      </c>
      <c r="H21368" s="1" t="s">
        <v>1055</v>
      </c>
      <c r="J21368" s="4">
        <v>42552.6622278935</v>
      </c>
      <c r="K21368" s="4"/>
    </row>
    <row r="21369" ht="14.25" customHeight="1">
      <c r="A21369" s="1">
        <v>921139.0</v>
      </c>
      <c r="B21369" s="1" t="s">
        <v>18874</v>
      </c>
      <c r="C21369" s="1" t="s">
        <v>18875</v>
      </c>
      <c r="D21369" s="1" t="s">
        <v>13</v>
      </c>
      <c r="F21369" s="1">
        <v>0.0</v>
      </c>
      <c r="G21369" s="1" t="s">
        <v>31</v>
      </c>
      <c r="H21369" s="1" t="s">
        <v>1055</v>
      </c>
      <c r="J21369" s="4">
        <v>42552.6628565972</v>
      </c>
      <c r="K21369" s="4"/>
    </row>
    <row r="21370" ht="14.25" customHeight="1">
      <c r="A21370" s="1">
        <v>921140.0</v>
      </c>
      <c r="B21370" s="6" t="s">
        <v>18876</v>
      </c>
      <c r="C21370" s="1" t="s">
        <v>18877</v>
      </c>
      <c r="D21370" s="1" t="s">
        <v>13</v>
      </c>
      <c r="F21370" s="1">
        <v>0.0</v>
      </c>
      <c r="G21370" s="1" t="s">
        <v>14</v>
      </c>
      <c r="H21370" s="1" t="s">
        <v>22</v>
      </c>
      <c r="J21370" s="4">
        <v>42552.6630422454</v>
      </c>
      <c r="K21370" s="4"/>
    </row>
    <row r="21371" ht="14.25" customHeight="1">
      <c r="A21371" s="1">
        <v>921141.0</v>
      </c>
      <c r="B21371" s="6" t="s">
        <v>18876</v>
      </c>
      <c r="C21371" s="1" t="s">
        <v>18877</v>
      </c>
      <c r="D21371" s="1" t="s">
        <v>13</v>
      </c>
      <c r="F21371" s="1">
        <v>0.0</v>
      </c>
      <c r="G21371" s="1" t="s">
        <v>14</v>
      </c>
      <c r="H21371" s="1" t="s">
        <v>22</v>
      </c>
      <c r="J21371" s="4">
        <v>42552.6630569097</v>
      </c>
      <c r="K21371" s="4"/>
    </row>
    <row r="21372" ht="14.25" customHeight="1">
      <c r="A21372" s="1">
        <v>921176.0</v>
      </c>
      <c r="B21372" s="1" t="s">
        <v>18878</v>
      </c>
      <c r="C21372" s="1" t="s">
        <v>18879</v>
      </c>
      <c r="D21372" s="1" t="s">
        <v>13</v>
      </c>
      <c r="F21372" s="1">
        <v>0.0</v>
      </c>
      <c r="G21372" s="1" t="s">
        <v>31</v>
      </c>
      <c r="H21372" s="1" t="s">
        <v>32</v>
      </c>
      <c r="J21372" s="4">
        <v>42552.686537419</v>
      </c>
      <c r="K21372" s="4"/>
    </row>
    <row r="21373" ht="14.25" customHeight="1">
      <c r="A21373" s="1">
        <v>921187.0</v>
      </c>
      <c r="B21373" s="6" t="s">
        <v>18880</v>
      </c>
      <c r="C21373" s="1" t="s">
        <v>18881</v>
      </c>
      <c r="D21373" s="1" t="s">
        <v>13</v>
      </c>
      <c r="F21373" s="1">
        <v>0.0</v>
      </c>
      <c r="G21373" s="1" t="s">
        <v>14</v>
      </c>
      <c r="H21373" s="1" t="s">
        <v>15</v>
      </c>
      <c r="J21373" s="4">
        <v>42552.7097184028</v>
      </c>
      <c r="K21373" s="4"/>
    </row>
    <row r="21374" ht="14.25" customHeight="1">
      <c r="A21374" s="1">
        <v>921188.0</v>
      </c>
      <c r="B21374" s="6" t="s">
        <v>18880</v>
      </c>
      <c r="C21374" s="1" t="s">
        <v>18881</v>
      </c>
      <c r="D21374" s="1" t="s">
        <v>13</v>
      </c>
      <c r="F21374" s="1">
        <v>0.0</v>
      </c>
      <c r="G21374" s="1" t="s">
        <v>14</v>
      </c>
      <c r="H21374" s="1" t="s">
        <v>15</v>
      </c>
      <c r="J21374" s="4">
        <v>42552.7101078357</v>
      </c>
      <c r="K21374" s="4"/>
    </row>
    <row r="21375" ht="14.25" customHeight="1">
      <c r="A21375" s="1">
        <v>921207.0</v>
      </c>
      <c r="B21375" s="1" t="s">
        <v>18882</v>
      </c>
      <c r="C21375" s="1" t="s">
        <v>18883</v>
      </c>
      <c r="D21375" s="1" t="s">
        <v>13</v>
      </c>
      <c r="F21375" s="1">
        <v>0.0</v>
      </c>
      <c r="G21375" s="1" t="s">
        <v>14</v>
      </c>
      <c r="H21375" s="1" t="s">
        <v>227</v>
      </c>
      <c r="J21375" s="4">
        <v>42552.7333063657</v>
      </c>
      <c r="K21375" s="4"/>
    </row>
    <row r="21376" ht="14.25" customHeight="1">
      <c r="A21376" s="1">
        <v>921213.0</v>
      </c>
      <c r="B21376" s="1" t="s">
        <v>18884</v>
      </c>
      <c r="C21376" s="1" t="s">
        <v>18885</v>
      </c>
      <c r="D21376" s="1" t="s">
        <v>13</v>
      </c>
      <c r="F21376" s="1">
        <v>0.0</v>
      </c>
      <c r="G21376" s="1" t="s">
        <v>31</v>
      </c>
      <c r="H21376" s="1" t="s">
        <v>63</v>
      </c>
      <c r="J21376" s="4">
        <v>42552.7473445949</v>
      </c>
      <c r="K21376" s="4"/>
    </row>
    <row r="21377" ht="14.25" customHeight="1">
      <c r="A21377" s="1">
        <v>921220.0</v>
      </c>
      <c r="B21377" s="1" t="s">
        <v>18886</v>
      </c>
      <c r="C21377" s="1" t="s">
        <v>18887</v>
      </c>
      <c r="D21377" s="1" t="s">
        <v>13</v>
      </c>
      <c r="F21377" s="1">
        <v>0.0</v>
      </c>
      <c r="G21377" s="1" t="s">
        <v>14</v>
      </c>
      <c r="H21377" s="1" t="s">
        <v>227</v>
      </c>
      <c r="J21377" s="4">
        <v>42552.7590456829</v>
      </c>
      <c r="K21377" s="4"/>
    </row>
    <row r="21378" ht="14.25" customHeight="1">
      <c r="A21378" s="1">
        <v>921223.0</v>
      </c>
      <c r="B21378" s="1" t="s">
        <v>18888</v>
      </c>
      <c r="C21378" s="1" t="s">
        <v>18889</v>
      </c>
      <c r="D21378" s="1" t="s">
        <v>13</v>
      </c>
      <c r="F21378" s="1">
        <v>0.0</v>
      </c>
      <c r="G21378" s="1" t="s">
        <v>90</v>
      </c>
      <c r="H21378" s="1" t="s">
        <v>91</v>
      </c>
      <c r="J21378" s="4">
        <v>42552.7679565972</v>
      </c>
      <c r="K21378" s="4"/>
    </row>
    <row r="21379" ht="14.25" customHeight="1">
      <c r="A21379" s="1">
        <v>921246.0</v>
      </c>
      <c r="B21379" s="1" t="s">
        <v>18890</v>
      </c>
      <c r="C21379" s="1" t="s">
        <v>18891</v>
      </c>
      <c r="D21379" s="1" t="s">
        <v>13</v>
      </c>
      <c r="F21379" s="1">
        <v>0.0</v>
      </c>
      <c r="G21379" s="1" t="s">
        <v>31</v>
      </c>
      <c r="H21379" s="1" t="s">
        <v>1055</v>
      </c>
      <c r="J21379" s="4">
        <v>42552.8306447917</v>
      </c>
      <c r="K21379" s="4"/>
    </row>
    <row r="21380" ht="14.25" customHeight="1">
      <c r="A21380" s="1">
        <v>919624.0</v>
      </c>
      <c r="B21380" s="6" t="s">
        <v>18892</v>
      </c>
      <c r="C21380" s="1" t="s">
        <v>17990</v>
      </c>
      <c r="D21380" s="1" t="s">
        <v>13</v>
      </c>
      <c r="F21380" s="1">
        <v>0.0</v>
      </c>
      <c r="G21380" s="1" t="s">
        <v>31</v>
      </c>
      <c r="H21380" s="1" t="s">
        <v>109</v>
      </c>
      <c r="J21380" s="4">
        <v>42550.1017809028</v>
      </c>
      <c r="K21380" s="4"/>
    </row>
    <row r="21381" ht="14.25" customHeight="1">
      <c r="A21381" s="1">
        <v>919625.0</v>
      </c>
      <c r="B21381" s="1" t="s">
        <v>18893</v>
      </c>
      <c r="C21381" s="1" t="s">
        <v>18894</v>
      </c>
      <c r="D21381" s="1" t="s">
        <v>13</v>
      </c>
      <c r="F21381" s="1">
        <v>0.0</v>
      </c>
      <c r="G21381" s="1" t="s">
        <v>14</v>
      </c>
      <c r="H21381" s="1" t="s">
        <v>47</v>
      </c>
      <c r="J21381" s="4">
        <v>42550.102337963</v>
      </c>
      <c r="K21381" s="4"/>
    </row>
    <row r="21382" ht="14.25" customHeight="1">
      <c r="A21382" s="1">
        <v>919663.0</v>
      </c>
      <c r="B21382" s="1" t="s">
        <v>10712</v>
      </c>
      <c r="C21382" s="1" t="s">
        <v>18317</v>
      </c>
      <c r="D21382" s="1" t="s">
        <v>13</v>
      </c>
      <c r="F21382" s="1">
        <v>0.0</v>
      </c>
      <c r="G21382" s="1" t="s">
        <v>31</v>
      </c>
      <c r="H21382" s="1" t="s">
        <v>151</v>
      </c>
      <c r="J21382" s="4">
        <v>42550.1539185185</v>
      </c>
      <c r="K21382" s="4"/>
    </row>
    <row r="21383" ht="14.25" customHeight="1">
      <c r="A21383" s="1">
        <v>919686.0</v>
      </c>
      <c r="B21383" s="1" t="s">
        <v>18895</v>
      </c>
      <c r="C21383" s="1" t="s">
        <v>18507</v>
      </c>
      <c r="D21383" s="1" t="s">
        <v>13</v>
      </c>
      <c r="F21383" s="1">
        <v>0.0</v>
      </c>
      <c r="G21383" s="1" t="s">
        <v>14</v>
      </c>
      <c r="H21383" s="1" t="s">
        <v>76</v>
      </c>
      <c r="J21383" s="4">
        <v>42550.2353864931</v>
      </c>
      <c r="K21383" s="4"/>
    </row>
    <row r="21384" ht="14.25" customHeight="1">
      <c r="A21384" s="1">
        <v>919687.0</v>
      </c>
      <c r="B21384" s="6" t="s">
        <v>18896</v>
      </c>
      <c r="C21384" s="1" t="s">
        <v>18507</v>
      </c>
      <c r="D21384" s="1" t="s">
        <v>13</v>
      </c>
      <c r="F21384" s="1">
        <v>0.0</v>
      </c>
      <c r="G21384" s="1" t="s">
        <v>14</v>
      </c>
      <c r="H21384" s="1" t="s">
        <v>76</v>
      </c>
      <c r="J21384" s="4">
        <v>42550.2365395023</v>
      </c>
      <c r="K21384" s="4"/>
    </row>
    <row r="21385" ht="14.25" customHeight="1">
      <c r="A21385" s="1">
        <v>919688.0</v>
      </c>
      <c r="B21385" s="1" t="s">
        <v>18897</v>
      </c>
      <c r="C21385" s="1" t="s">
        <v>18898</v>
      </c>
      <c r="D21385" s="1" t="s">
        <v>13</v>
      </c>
      <c r="F21385" s="1">
        <v>0.0</v>
      </c>
      <c r="G21385" s="1" t="s">
        <v>14</v>
      </c>
      <c r="H21385" s="1" t="s">
        <v>22</v>
      </c>
      <c r="J21385" s="4">
        <v>42550.2380908218</v>
      </c>
      <c r="K21385" s="4"/>
    </row>
    <row r="21386" ht="14.25" customHeight="1">
      <c r="A21386" s="1">
        <v>919689.0</v>
      </c>
      <c r="B21386" s="1" t="s">
        <v>18899</v>
      </c>
      <c r="C21386" s="1" t="s">
        <v>18900</v>
      </c>
      <c r="D21386" s="1" t="s">
        <v>13</v>
      </c>
      <c r="F21386" s="1">
        <v>0.0</v>
      </c>
      <c r="G21386" s="1" t="s">
        <v>14</v>
      </c>
      <c r="H21386" s="1" t="s">
        <v>15</v>
      </c>
      <c r="J21386" s="4">
        <v>42550.2381522338</v>
      </c>
      <c r="K21386" s="4"/>
    </row>
    <row r="21387" ht="14.25" customHeight="1">
      <c r="A21387" s="1">
        <v>919690.0</v>
      </c>
      <c r="B21387" s="1" t="s">
        <v>18897</v>
      </c>
      <c r="C21387" s="1" t="s">
        <v>18898</v>
      </c>
      <c r="D21387" s="1" t="s">
        <v>13</v>
      </c>
      <c r="F21387" s="1">
        <v>0.0</v>
      </c>
      <c r="G21387" s="1" t="s">
        <v>14</v>
      </c>
      <c r="H21387" s="1" t="s">
        <v>22</v>
      </c>
      <c r="J21387" s="4">
        <v>42550.2384549769</v>
      </c>
      <c r="K21387" s="4"/>
    </row>
    <row r="21388" ht="14.25" customHeight="1">
      <c r="A21388" s="1">
        <v>919691.0</v>
      </c>
      <c r="B21388" s="6" t="s">
        <v>18896</v>
      </c>
      <c r="C21388" s="1" t="s">
        <v>18507</v>
      </c>
      <c r="D21388" s="1" t="s">
        <v>13</v>
      </c>
      <c r="F21388" s="1">
        <v>0.0</v>
      </c>
      <c r="G21388" s="1" t="s">
        <v>14</v>
      </c>
      <c r="H21388" s="1" t="s">
        <v>76</v>
      </c>
      <c r="J21388" s="4">
        <v>42550.2388526273</v>
      </c>
      <c r="K21388" s="4"/>
    </row>
    <row r="21389" ht="14.25" customHeight="1">
      <c r="A21389" s="1">
        <v>919692.0</v>
      </c>
      <c r="B21389" s="6" t="s">
        <v>18896</v>
      </c>
      <c r="C21389" s="1" t="s">
        <v>18507</v>
      </c>
      <c r="D21389" s="1" t="s">
        <v>13</v>
      </c>
      <c r="F21389" s="1">
        <v>0.0</v>
      </c>
      <c r="G21389" s="1" t="s">
        <v>14</v>
      </c>
      <c r="H21389" s="1" t="s">
        <v>140</v>
      </c>
      <c r="J21389" s="4">
        <v>42550.2397386227</v>
      </c>
      <c r="K21389" s="4"/>
    </row>
    <row r="21390" ht="14.25" customHeight="1">
      <c r="A21390" s="1">
        <v>919693.0</v>
      </c>
      <c r="B21390" s="1" t="s">
        <v>820</v>
      </c>
      <c r="C21390" s="1" t="s">
        <v>18901</v>
      </c>
      <c r="D21390" s="1" t="s">
        <v>13</v>
      </c>
      <c r="F21390" s="1">
        <v>0.0</v>
      </c>
      <c r="G21390" s="1" t="s">
        <v>14</v>
      </c>
      <c r="H21390" s="1" t="s">
        <v>140</v>
      </c>
      <c r="J21390" s="4">
        <v>42550.2408289352</v>
      </c>
      <c r="K21390" s="4"/>
    </row>
    <row r="21391" ht="14.25" customHeight="1">
      <c r="A21391" s="1">
        <v>919703.0</v>
      </c>
      <c r="B21391" s="1" t="s">
        <v>355</v>
      </c>
      <c r="C21391" s="1" t="s">
        <v>18902</v>
      </c>
      <c r="D21391" s="1" t="s">
        <v>13</v>
      </c>
      <c r="F21391" s="1">
        <v>0.0</v>
      </c>
      <c r="G21391" s="1" t="s">
        <v>31</v>
      </c>
      <c r="H21391" s="1" t="s">
        <v>109</v>
      </c>
      <c r="J21391" s="4">
        <v>42550.2706241551</v>
      </c>
      <c r="K21391" s="4"/>
    </row>
    <row r="21392" ht="14.25" customHeight="1">
      <c r="A21392" s="1">
        <v>919704.0</v>
      </c>
      <c r="B21392" s="1" t="s">
        <v>18903</v>
      </c>
      <c r="C21392" s="1" t="s">
        <v>18904</v>
      </c>
      <c r="D21392" s="1" t="s">
        <v>13</v>
      </c>
      <c r="E21392" s="1" t="s">
        <v>30</v>
      </c>
      <c r="F21392" s="1">
        <v>0.0</v>
      </c>
      <c r="G21392" s="1" t="s">
        <v>14</v>
      </c>
      <c r="H21392" s="1" t="s">
        <v>22</v>
      </c>
      <c r="J21392" s="4">
        <v>42550.2706451042</v>
      </c>
      <c r="K21392" s="4"/>
    </row>
    <row r="21393" ht="14.25" customHeight="1">
      <c r="A21393" s="1">
        <v>919705.0</v>
      </c>
      <c r="B21393" s="6" t="s">
        <v>18905</v>
      </c>
      <c r="C21393" s="1" t="s">
        <v>18904</v>
      </c>
      <c r="D21393" s="1" t="s">
        <v>13</v>
      </c>
      <c r="F21393" s="1">
        <v>0.0</v>
      </c>
      <c r="G21393" s="1" t="s">
        <v>14</v>
      </c>
      <c r="H21393" s="1" t="s">
        <v>22</v>
      </c>
      <c r="J21393" s="4">
        <v>42550.272990544</v>
      </c>
      <c r="K21393" s="4"/>
    </row>
    <row r="21394" ht="14.25" customHeight="1">
      <c r="A21394" s="1">
        <v>919709.0</v>
      </c>
      <c r="B21394" s="1" t="s">
        <v>18906</v>
      </c>
      <c r="C21394" s="1" t="s">
        <v>18907</v>
      </c>
      <c r="D21394" s="1" t="s">
        <v>13</v>
      </c>
      <c r="F21394" s="1">
        <v>0.0</v>
      </c>
      <c r="G21394" s="1" t="s">
        <v>14</v>
      </c>
      <c r="H21394" s="1" t="s">
        <v>227</v>
      </c>
      <c r="J21394" s="4">
        <v>42550.3214037847</v>
      </c>
      <c r="K21394" s="4"/>
    </row>
    <row r="21395" ht="14.25" customHeight="1">
      <c r="A21395" s="1">
        <v>919718.0</v>
      </c>
      <c r="B21395" s="1" t="s">
        <v>3522</v>
      </c>
      <c r="C21395" s="1" t="s">
        <v>18338</v>
      </c>
      <c r="D21395" s="1" t="s">
        <v>13</v>
      </c>
      <c r="F21395" s="1">
        <v>0.0</v>
      </c>
      <c r="G21395" s="1" t="s">
        <v>14</v>
      </c>
      <c r="H21395" s="1" t="s">
        <v>131</v>
      </c>
      <c r="J21395" s="4">
        <v>42550.3714021644</v>
      </c>
      <c r="K21395" s="4"/>
    </row>
    <row r="21396" ht="14.25" customHeight="1">
      <c r="A21396" s="1">
        <v>919799.0</v>
      </c>
      <c r="B21396" s="1" t="s">
        <v>18908</v>
      </c>
      <c r="C21396" s="1" t="s">
        <v>18412</v>
      </c>
      <c r="D21396" s="1" t="s">
        <v>13</v>
      </c>
      <c r="E21396" s="1" t="s">
        <v>30</v>
      </c>
      <c r="F21396" s="1">
        <v>0.0</v>
      </c>
      <c r="G21396" s="1" t="s">
        <v>31</v>
      </c>
      <c r="H21396" s="1" t="s">
        <v>32</v>
      </c>
      <c r="J21396" s="4">
        <v>42550.5158241551</v>
      </c>
      <c r="K21396" s="4"/>
    </row>
    <row r="21397" ht="14.25" customHeight="1">
      <c r="A21397" s="1">
        <v>919814.0</v>
      </c>
      <c r="B21397" s="1" t="s">
        <v>18909</v>
      </c>
      <c r="C21397" s="1" t="s">
        <v>18785</v>
      </c>
      <c r="D21397" s="1" t="s">
        <v>13</v>
      </c>
      <c r="F21397" s="1">
        <v>0.0</v>
      </c>
      <c r="G21397" s="1" t="s">
        <v>14</v>
      </c>
      <c r="H21397" s="1" t="s">
        <v>22</v>
      </c>
      <c r="J21397" s="4">
        <v>42550.5342175116</v>
      </c>
      <c r="K21397" s="4"/>
    </row>
    <row r="21398" ht="14.25" customHeight="1">
      <c r="A21398" s="1">
        <v>919816.0</v>
      </c>
      <c r="B21398" s="6" t="s">
        <v>18784</v>
      </c>
      <c r="C21398" s="1" t="s">
        <v>18785</v>
      </c>
      <c r="D21398" s="1" t="s">
        <v>13</v>
      </c>
      <c r="F21398" s="1">
        <v>0.0</v>
      </c>
      <c r="G21398" s="1" t="s">
        <v>14</v>
      </c>
      <c r="H21398" s="1" t="s">
        <v>22</v>
      </c>
      <c r="J21398" s="4">
        <v>42550.5349727662</v>
      </c>
      <c r="K21398" s="4"/>
    </row>
    <row r="21399" ht="14.25" customHeight="1">
      <c r="A21399" s="1">
        <v>919819.0</v>
      </c>
      <c r="B21399" s="6" t="s">
        <v>18784</v>
      </c>
      <c r="C21399" s="1" t="s">
        <v>18785</v>
      </c>
      <c r="D21399" s="1" t="s">
        <v>13</v>
      </c>
      <c r="F21399" s="1">
        <v>0.0</v>
      </c>
      <c r="G21399" s="1" t="s">
        <v>14</v>
      </c>
      <c r="H21399" s="1" t="s">
        <v>22</v>
      </c>
      <c r="J21399" s="4">
        <v>42550.5372349537</v>
      </c>
      <c r="K21399" s="4"/>
    </row>
    <row r="21400" ht="14.25" customHeight="1">
      <c r="A21400" s="1">
        <v>919838.0</v>
      </c>
      <c r="B21400" s="6" t="s">
        <v>18910</v>
      </c>
      <c r="C21400" s="1" t="s">
        <v>13568</v>
      </c>
      <c r="D21400" s="1" t="s">
        <v>13</v>
      </c>
      <c r="F21400" s="1">
        <v>0.0</v>
      </c>
      <c r="G21400" s="1" t="s">
        <v>14</v>
      </c>
      <c r="H21400" s="1" t="s">
        <v>22</v>
      </c>
      <c r="J21400" s="4">
        <v>42550.5584399653</v>
      </c>
      <c r="K21400" s="4"/>
    </row>
    <row r="21401" ht="14.25" customHeight="1">
      <c r="A21401" s="1">
        <v>919849.0</v>
      </c>
      <c r="B21401" s="6" t="s">
        <v>18420</v>
      </c>
      <c r="C21401" s="1" t="s">
        <v>13568</v>
      </c>
      <c r="D21401" s="1" t="s">
        <v>13</v>
      </c>
      <c r="F21401" s="1">
        <v>0.0</v>
      </c>
      <c r="G21401" s="1" t="s">
        <v>14</v>
      </c>
      <c r="H21401" s="1" t="s">
        <v>22</v>
      </c>
      <c r="J21401" s="4">
        <v>42550.5649575232</v>
      </c>
      <c r="K21401" s="4"/>
    </row>
    <row r="21402" ht="14.25" customHeight="1">
      <c r="A21402" s="1">
        <v>919851.0</v>
      </c>
      <c r="B21402" s="1" t="s">
        <v>3915</v>
      </c>
      <c r="C21402" s="1" t="s">
        <v>18422</v>
      </c>
      <c r="D21402" s="1" t="s">
        <v>13</v>
      </c>
      <c r="E21402" s="1" t="s">
        <v>21</v>
      </c>
      <c r="F21402" s="1">
        <v>0.0</v>
      </c>
      <c r="G21402" s="1" t="s">
        <v>14</v>
      </c>
      <c r="H21402" s="1" t="s">
        <v>22</v>
      </c>
      <c r="J21402" s="4">
        <v>42550.5653834491</v>
      </c>
      <c r="K21402" s="4"/>
    </row>
    <row r="21403" ht="14.25" customHeight="1">
      <c r="A21403" s="1">
        <v>919856.0</v>
      </c>
      <c r="B21403" s="6" t="s">
        <v>18911</v>
      </c>
      <c r="C21403" s="1" t="s">
        <v>18418</v>
      </c>
      <c r="D21403" s="1" t="s">
        <v>13</v>
      </c>
      <c r="F21403" s="1">
        <v>0.0</v>
      </c>
      <c r="G21403" s="1" t="s">
        <v>14</v>
      </c>
      <c r="H21403" s="1" t="s">
        <v>227</v>
      </c>
      <c r="J21403" s="4">
        <v>42550.5679726042</v>
      </c>
      <c r="K21403" s="4"/>
    </row>
    <row r="21404" ht="14.25" customHeight="1">
      <c r="A21404" s="1">
        <v>919859.0</v>
      </c>
      <c r="B21404" s="1" t="s">
        <v>18912</v>
      </c>
      <c r="C21404" s="1" t="s">
        <v>18913</v>
      </c>
      <c r="D21404" s="1" t="s">
        <v>13</v>
      </c>
      <c r="F21404" s="1">
        <v>0.0</v>
      </c>
      <c r="G21404" s="1" t="s">
        <v>14</v>
      </c>
      <c r="H21404" s="1" t="s">
        <v>22</v>
      </c>
      <c r="J21404" s="4">
        <v>42550.5690537384</v>
      </c>
      <c r="K21404" s="4"/>
    </row>
    <row r="21405" ht="14.25" customHeight="1">
      <c r="A21405" s="1">
        <v>919863.0</v>
      </c>
      <c r="B21405" s="1" t="s">
        <v>18914</v>
      </c>
      <c r="C21405" s="1" t="s">
        <v>18915</v>
      </c>
      <c r="D21405" s="1" t="s">
        <v>13</v>
      </c>
      <c r="F21405" s="1">
        <v>0.0</v>
      </c>
      <c r="G21405" s="1" t="s">
        <v>31</v>
      </c>
      <c r="H21405" s="1" t="s">
        <v>32</v>
      </c>
      <c r="J21405" s="4">
        <v>42550.5735984607</v>
      </c>
      <c r="K21405" s="4"/>
    </row>
    <row r="21406" ht="14.25" customHeight="1">
      <c r="A21406" s="1">
        <v>919864.0</v>
      </c>
      <c r="B21406" s="1" t="s">
        <v>2459</v>
      </c>
      <c r="C21406" s="1" t="s">
        <v>18916</v>
      </c>
      <c r="D21406" s="1" t="s">
        <v>13</v>
      </c>
      <c r="F21406" s="1">
        <v>0.0</v>
      </c>
      <c r="G21406" s="1" t="s">
        <v>14</v>
      </c>
      <c r="H21406" s="1" t="s">
        <v>15</v>
      </c>
      <c r="J21406" s="4">
        <v>42550.5742996181</v>
      </c>
      <c r="K21406" s="4"/>
    </row>
    <row r="21407" ht="14.25" customHeight="1">
      <c r="A21407" s="1">
        <v>919865.0</v>
      </c>
      <c r="B21407" s="1" t="s">
        <v>18917</v>
      </c>
      <c r="C21407" s="1" t="s">
        <v>18426</v>
      </c>
      <c r="D21407" s="1" t="s">
        <v>13</v>
      </c>
      <c r="F21407" s="1">
        <v>0.0</v>
      </c>
      <c r="G21407" s="1" t="s">
        <v>31</v>
      </c>
      <c r="H21407" s="1" t="s">
        <v>723</v>
      </c>
      <c r="J21407" s="4">
        <v>42550.575402662</v>
      </c>
      <c r="K21407" s="4"/>
    </row>
    <row r="21408" ht="14.25" customHeight="1">
      <c r="A21408" s="1">
        <v>919867.0</v>
      </c>
      <c r="B21408" s="6" t="s">
        <v>18425</v>
      </c>
      <c r="C21408" s="1" t="s">
        <v>18426</v>
      </c>
      <c r="D21408" s="1" t="s">
        <v>13</v>
      </c>
      <c r="F21408" s="1">
        <v>0.0</v>
      </c>
      <c r="G21408" s="1" t="s">
        <v>31</v>
      </c>
      <c r="H21408" s="1" t="s">
        <v>723</v>
      </c>
      <c r="J21408" s="4">
        <v>42550.5757844907</v>
      </c>
      <c r="K21408" s="4"/>
    </row>
    <row r="21409" ht="14.25" customHeight="1">
      <c r="A21409" s="1">
        <v>919871.0</v>
      </c>
      <c r="B21409" s="1" t="s">
        <v>289</v>
      </c>
      <c r="C21409" s="1" t="s">
        <v>18918</v>
      </c>
      <c r="D21409" s="1" t="s">
        <v>13</v>
      </c>
      <c r="F21409" s="1">
        <v>0.0</v>
      </c>
      <c r="G21409" s="1" t="s">
        <v>14</v>
      </c>
      <c r="H21409" s="1" t="s">
        <v>22</v>
      </c>
      <c r="J21409" s="4">
        <v>42550.5782747338</v>
      </c>
      <c r="K21409" s="4"/>
    </row>
    <row r="21410" ht="14.25" customHeight="1">
      <c r="A21410" s="1">
        <v>919876.0</v>
      </c>
      <c r="B21410" s="1" t="s">
        <v>8103</v>
      </c>
      <c r="C21410" s="1" t="s">
        <v>18919</v>
      </c>
      <c r="D21410" s="1" t="s">
        <v>13</v>
      </c>
      <c r="F21410" s="1">
        <v>0.0</v>
      </c>
      <c r="G21410" s="1" t="s">
        <v>31</v>
      </c>
      <c r="H21410" s="1" t="s">
        <v>480</v>
      </c>
      <c r="J21410" s="4">
        <v>42550.5842231482</v>
      </c>
      <c r="K21410" s="4"/>
    </row>
    <row r="21411" ht="14.25" customHeight="1">
      <c r="A21411" s="1">
        <v>919903.0</v>
      </c>
      <c r="B21411" s="1" t="s">
        <v>18920</v>
      </c>
      <c r="C21411" s="1" t="s">
        <v>18921</v>
      </c>
      <c r="D21411" s="1" t="s">
        <v>13</v>
      </c>
      <c r="F21411" s="1">
        <v>0.0</v>
      </c>
      <c r="G21411" s="1" t="s">
        <v>14</v>
      </c>
      <c r="H21411" s="1" t="s">
        <v>15</v>
      </c>
      <c r="J21411" s="4">
        <v>42550.6065131944</v>
      </c>
      <c r="K21411" s="4"/>
    </row>
    <row r="21412" ht="14.25" customHeight="1">
      <c r="A21412" s="1">
        <v>919904.0</v>
      </c>
      <c r="B21412" s="1" t="s">
        <v>18920</v>
      </c>
      <c r="C21412" s="1" t="s">
        <v>18921</v>
      </c>
      <c r="D21412" s="1" t="s">
        <v>13</v>
      </c>
      <c r="F21412" s="1">
        <v>0.0</v>
      </c>
      <c r="G21412" s="1" t="s">
        <v>14</v>
      </c>
      <c r="H21412" s="1" t="s">
        <v>15</v>
      </c>
      <c r="J21412" s="4">
        <v>42550.6068109954</v>
      </c>
      <c r="K21412" s="4"/>
    </row>
    <row r="21413" ht="14.25" customHeight="1">
      <c r="A21413" s="1">
        <v>919918.0</v>
      </c>
      <c r="B21413" s="1" t="s">
        <v>18434</v>
      </c>
      <c r="C21413" s="1" t="s">
        <v>18435</v>
      </c>
      <c r="D21413" s="1" t="s">
        <v>13</v>
      </c>
      <c r="E21413" s="1" t="s">
        <v>30</v>
      </c>
      <c r="F21413" s="1">
        <v>0.0</v>
      </c>
      <c r="G21413" s="1" t="s">
        <v>31</v>
      </c>
      <c r="H21413" s="1" t="s">
        <v>32</v>
      </c>
      <c r="J21413" s="4">
        <v>42550.6185080208</v>
      </c>
      <c r="K21413" s="4"/>
    </row>
    <row r="21414" ht="14.25" customHeight="1">
      <c r="A21414" s="1">
        <v>919921.0</v>
      </c>
      <c r="B21414" s="1" t="s">
        <v>18434</v>
      </c>
      <c r="C21414" s="1" t="s">
        <v>18435</v>
      </c>
      <c r="D21414" s="1" t="s">
        <v>13</v>
      </c>
      <c r="F21414" s="1">
        <v>0.0</v>
      </c>
      <c r="G21414" s="1" t="s">
        <v>31</v>
      </c>
      <c r="H21414" s="1" t="s">
        <v>32</v>
      </c>
      <c r="J21414" s="4">
        <v>42550.6206097222</v>
      </c>
      <c r="K21414" s="4"/>
    </row>
    <row r="21415" ht="14.25" customHeight="1">
      <c r="A21415" s="1">
        <v>919954.0</v>
      </c>
      <c r="B21415" s="1" t="s">
        <v>18922</v>
      </c>
      <c r="C21415" s="1" t="s">
        <v>18923</v>
      </c>
      <c r="D21415" s="1" t="s">
        <v>13</v>
      </c>
      <c r="F21415" s="1">
        <v>0.0</v>
      </c>
      <c r="G21415" s="1" t="s">
        <v>14</v>
      </c>
      <c r="H21415" s="1" t="s">
        <v>22</v>
      </c>
      <c r="J21415" s="4">
        <v>42550.6592891551</v>
      </c>
      <c r="K21415" s="4"/>
    </row>
    <row r="21416" ht="14.25" customHeight="1">
      <c r="A21416" s="1">
        <v>919956.0</v>
      </c>
      <c r="B21416" s="6" t="s">
        <v>18924</v>
      </c>
      <c r="C21416" s="1" t="s">
        <v>18923</v>
      </c>
      <c r="D21416" s="1" t="s">
        <v>13</v>
      </c>
      <c r="F21416" s="1">
        <v>0.0</v>
      </c>
      <c r="G21416" s="1" t="s">
        <v>14</v>
      </c>
      <c r="H21416" s="1" t="s">
        <v>22</v>
      </c>
      <c r="J21416" s="4">
        <v>42550.6606788542</v>
      </c>
      <c r="K21416" s="4"/>
    </row>
    <row r="21417" ht="14.25" customHeight="1">
      <c r="A21417" s="1">
        <v>919966.0</v>
      </c>
      <c r="B21417" s="6" t="s">
        <v>18925</v>
      </c>
      <c r="C21417" s="1" t="s">
        <v>18446</v>
      </c>
      <c r="D21417" s="1" t="s">
        <v>13</v>
      </c>
      <c r="F21417" s="1">
        <v>0.0</v>
      </c>
      <c r="G21417" s="1" t="s">
        <v>14</v>
      </c>
      <c r="H21417" s="1" t="s">
        <v>22</v>
      </c>
      <c r="J21417" s="4">
        <v>42550.6724840278</v>
      </c>
      <c r="K21417" s="4"/>
    </row>
    <row r="21418" ht="14.25" customHeight="1">
      <c r="A21418" s="1">
        <v>919999.0</v>
      </c>
      <c r="B21418" s="1" t="s">
        <v>18926</v>
      </c>
      <c r="C21418" s="1" t="s">
        <v>18927</v>
      </c>
      <c r="D21418" s="1" t="s">
        <v>13</v>
      </c>
      <c r="F21418" s="1">
        <v>0.0</v>
      </c>
      <c r="G21418" s="1" t="s">
        <v>31</v>
      </c>
      <c r="H21418" s="1" t="s">
        <v>63</v>
      </c>
      <c r="J21418" s="4">
        <v>42550.6997191319</v>
      </c>
      <c r="K21418" s="4"/>
    </row>
    <row r="21419" ht="14.25" customHeight="1">
      <c r="A21419" s="1">
        <v>920022.0</v>
      </c>
      <c r="B21419" s="6" t="s">
        <v>12905</v>
      </c>
      <c r="C21419" s="1" t="s">
        <v>18456</v>
      </c>
      <c r="D21419" s="1" t="s">
        <v>13</v>
      </c>
      <c r="F21419" s="1">
        <v>0.0</v>
      </c>
      <c r="G21419" s="1" t="s">
        <v>14</v>
      </c>
      <c r="H21419" s="1" t="s">
        <v>22</v>
      </c>
      <c r="J21419" s="4">
        <v>42550.7284867245</v>
      </c>
      <c r="K21419" s="4"/>
    </row>
    <row r="21420" ht="14.25" customHeight="1">
      <c r="A21420" s="1">
        <v>920023.0</v>
      </c>
      <c r="B21420" s="6" t="s">
        <v>12905</v>
      </c>
      <c r="C21420" s="1" t="s">
        <v>18456</v>
      </c>
      <c r="D21420" s="1" t="s">
        <v>13</v>
      </c>
      <c r="F21420" s="1">
        <v>0.0</v>
      </c>
      <c r="G21420" s="1" t="s">
        <v>14</v>
      </c>
      <c r="H21420" s="1" t="s">
        <v>22</v>
      </c>
      <c r="J21420" s="4">
        <v>42550.7292600694</v>
      </c>
      <c r="K21420" s="4"/>
    </row>
    <row r="21421" ht="14.25" customHeight="1">
      <c r="A21421" s="1">
        <v>920027.0</v>
      </c>
      <c r="B21421" s="1" t="s">
        <v>18928</v>
      </c>
      <c r="C21421" s="1" t="s">
        <v>18929</v>
      </c>
      <c r="D21421" s="1" t="s">
        <v>13</v>
      </c>
      <c r="F21421" s="1">
        <v>0.0</v>
      </c>
      <c r="G21421" s="1" t="s">
        <v>90</v>
      </c>
      <c r="H21421" s="1" t="s">
        <v>91</v>
      </c>
      <c r="J21421" s="4">
        <v>42550.7380424421</v>
      </c>
      <c r="K21421" s="4"/>
    </row>
    <row r="21422" ht="14.25" customHeight="1">
      <c r="A21422" s="1">
        <v>920028.0</v>
      </c>
      <c r="B21422" s="1" t="s">
        <v>18930</v>
      </c>
      <c r="C21422" s="1" t="s">
        <v>18929</v>
      </c>
      <c r="D21422" s="1" t="s">
        <v>13</v>
      </c>
      <c r="F21422" s="1">
        <v>0.0</v>
      </c>
      <c r="G21422" s="1" t="s">
        <v>90</v>
      </c>
      <c r="H21422" s="1" t="s">
        <v>91</v>
      </c>
      <c r="J21422" s="4">
        <v>42550.7395912037</v>
      </c>
      <c r="K21422" s="4"/>
    </row>
    <row r="21423" ht="14.25" customHeight="1">
      <c r="A21423" s="1">
        <v>920049.0</v>
      </c>
      <c r="B21423" s="1" t="s">
        <v>8757</v>
      </c>
      <c r="C21423" s="1" t="s">
        <v>18931</v>
      </c>
      <c r="D21423" s="1" t="s">
        <v>13</v>
      </c>
      <c r="E21423" s="1" t="s">
        <v>30</v>
      </c>
      <c r="F21423" s="1">
        <v>0.0</v>
      </c>
      <c r="G21423" s="1" t="s">
        <v>90</v>
      </c>
      <c r="H21423" s="1" t="s">
        <v>13971</v>
      </c>
      <c r="J21423" s="4">
        <v>42550.7710695949</v>
      </c>
      <c r="K21423" s="4"/>
    </row>
    <row r="21424" ht="14.25" customHeight="1">
      <c r="A21424" s="1">
        <v>920053.0</v>
      </c>
      <c r="B21424" s="1" t="s">
        <v>18932</v>
      </c>
      <c r="C21424" s="1" t="s">
        <v>18931</v>
      </c>
      <c r="D21424" s="1" t="s">
        <v>13</v>
      </c>
      <c r="F21424" s="1">
        <v>0.0</v>
      </c>
      <c r="G21424" s="1" t="s">
        <v>90</v>
      </c>
      <c r="H21424" s="1" t="s">
        <v>13971</v>
      </c>
      <c r="J21424" s="4">
        <v>42550.7736332523</v>
      </c>
      <c r="K21424" s="4"/>
    </row>
    <row r="21425" ht="14.25" customHeight="1">
      <c r="A21425" s="1">
        <v>920057.0</v>
      </c>
      <c r="B21425" s="1" t="s">
        <v>18933</v>
      </c>
      <c r="C21425" s="1" t="s">
        <v>18934</v>
      </c>
      <c r="D21425" s="1" t="s">
        <v>13</v>
      </c>
      <c r="F21425" s="1">
        <v>0.0</v>
      </c>
      <c r="G21425" s="1" t="s">
        <v>14</v>
      </c>
      <c r="H21425" s="1" t="s">
        <v>22</v>
      </c>
      <c r="J21425" s="4">
        <v>42550.777471875</v>
      </c>
      <c r="K21425" s="4"/>
    </row>
    <row r="21426" ht="14.25" customHeight="1">
      <c r="A21426" s="1">
        <v>920155.0</v>
      </c>
      <c r="B21426" s="1" t="s">
        <v>18474</v>
      </c>
      <c r="C21426" s="1" t="s">
        <v>18475</v>
      </c>
      <c r="D21426" s="1" t="s">
        <v>13</v>
      </c>
      <c r="F21426" s="1">
        <v>0.0</v>
      </c>
      <c r="G21426" s="1" t="s">
        <v>14</v>
      </c>
      <c r="H21426" s="1" t="s">
        <v>114</v>
      </c>
      <c r="J21426" s="4">
        <v>42550.9706595718</v>
      </c>
      <c r="K21426" s="4"/>
    </row>
    <row r="21427" ht="14.25" customHeight="1">
      <c r="A21427" s="1">
        <v>920241.0</v>
      </c>
      <c r="B21427" s="1" t="s">
        <v>18935</v>
      </c>
      <c r="C21427" s="1" t="s">
        <v>18936</v>
      </c>
      <c r="D21427" s="1" t="s">
        <v>13</v>
      </c>
      <c r="F21427" s="1">
        <v>0.0</v>
      </c>
      <c r="G21427" s="1" t="s">
        <v>14</v>
      </c>
      <c r="H21427" s="1" t="s">
        <v>22</v>
      </c>
      <c r="J21427" s="4">
        <v>42551.1220092593</v>
      </c>
      <c r="K21427" s="4"/>
    </row>
    <row r="21428" ht="14.25" customHeight="1">
      <c r="A21428" s="1">
        <v>920242.0</v>
      </c>
      <c r="B21428" s="1" t="s">
        <v>739</v>
      </c>
      <c r="C21428" s="1" t="s">
        <v>14046</v>
      </c>
      <c r="D21428" s="1" t="s">
        <v>13</v>
      </c>
      <c r="F21428" s="1">
        <v>0.0</v>
      </c>
      <c r="G21428" s="1" t="s">
        <v>14</v>
      </c>
      <c r="H21428" s="1" t="s">
        <v>15</v>
      </c>
      <c r="J21428" s="4">
        <v>42551.122865706</v>
      </c>
      <c r="K21428" s="4"/>
    </row>
    <row r="21429" ht="14.25" customHeight="1">
      <c r="A21429" s="1">
        <v>920243.0</v>
      </c>
      <c r="B21429" s="1" t="s">
        <v>18935</v>
      </c>
      <c r="C21429" s="1" t="s">
        <v>18936</v>
      </c>
      <c r="D21429" s="1" t="s">
        <v>13</v>
      </c>
      <c r="F21429" s="1">
        <v>0.0</v>
      </c>
      <c r="G21429" s="1" t="s">
        <v>14</v>
      </c>
      <c r="H21429" s="1" t="s">
        <v>22</v>
      </c>
      <c r="J21429" s="4">
        <v>42551.1232002315</v>
      </c>
      <c r="K21429" s="4"/>
    </row>
    <row r="21430" ht="14.25" customHeight="1">
      <c r="A21430" s="1">
        <v>920245.0</v>
      </c>
      <c r="B21430" s="1" t="s">
        <v>18937</v>
      </c>
      <c r="C21430" s="1" t="s">
        <v>14046</v>
      </c>
      <c r="D21430" s="1" t="s">
        <v>13</v>
      </c>
      <c r="F21430" s="1">
        <v>0.0</v>
      </c>
      <c r="G21430" s="1" t="s">
        <v>14</v>
      </c>
      <c r="H21430" s="1" t="s">
        <v>15</v>
      </c>
      <c r="J21430" s="4">
        <v>42551.1237890046</v>
      </c>
      <c r="K21430" s="4"/>
    </row>
    <row r="21431" ht="14.25" customHeight="1">
      <c r="A21431" s="1">
        <v>920246.0</v>
      </c>
      <c r="B21431" s="1" t="s">
        <v>18938</v>
      </c>
      <c r="C21431" s="1" t="s">
        <v>18939</v>
      </c>
      <c r="D21431" s="1" t="s">
        <v>13</v>
      </c>
      <c r="F21431" s="1">
        <v>0.0</v>
      </c>
      <c r="G21431" s="1" t="s">
        <v>14</v>
      </c>
      <c r="H21431" s="1" t="s">
        <v>22</v>
      </c>
      <c r="J21431" s="4">
        <v>42551.1251394676</v>
      </c>
      <c r="K21431" s="4"/>
    </row>
    <row r="21432" ht="14.25" customHeight="1">
      <c r="A21432" s="1">
        <v>920247.0</v>
      </c>
      <c r="B21432" s="6" t="s">
        <v>18940</v>
      </c>
      <c r="C21432" s="1" t="s">
        <v>18939</v>
      </c>
      <c r="D21432" s="1" t="s">
        <v>13</v>
      </c>
      <c r="F21432" s="1">
        <v>0.0</v>
      </c>
      <c r="G21432" s="1" t="s">
        <v>14</v>
      </c>
      <c r="H21432" s="1" t="s">
        <v>22</v>
      </c>
      <c r="J21432" s="4">
        <v>42551.1257175926</v>
      </c>
      <c r="K21432" s="4"/>
    </row>
    <row r="21433" ht="14.25" customHeight="1">
      <c r="A21433" s="1">
        <v>920253.0</v>
      </c>
      <c r="B21433" s="1" t="s">
        <v>18941</v>
      </c>
      <c r="C21433" s="1" t="s">
        <v>18942</v>
      </c>
      <c r="D21433" s="1" t="s">
        <v>13</v>
      </c>
      <c r="E21433" s="1" t="s">
        <v>21</v>
      </c>
      <c r="F21433" s="1">
        <v>0.0</v>
      </c>
      <c r="G21433" s="1" t="s">
        <v>90</v>
      </c>
      <c r="H21433" s="1" t="s">
        <v>91</v>
      </c>
      <c r="J21433" s="4">
        <v>42551.1322395486</v>
      </c>
      <c r="K21433" s="4"/>
    </row>
    <row r="21434" ht="14.25" customHeight="1">
      <c r="A21434" s="1">
        <v>920254.0</v>
      </c>
      <c r="B21434" s="1" t="s">
        <v>18943</v>
      </c>
      <c r="C21434" s="1" t="s">
        <v>18944</v>
      </c>
      <c r="D21434" s="1" t="s">
        <v>13</v>
      </c>
      <c r="F21434" s="1">
        <v>0.0</v>
      </c>
      <c r="G21434" s="1" t="s">
        <v>14</v>
      </c>
      <c r="H21434" s="1" t="s">
        <v>22</v>
      </c>
      <c r="J21434" s="4">
        <v>42551.1330886921</v>
      </c>
      <c r="K21434" s="4"/>
    </row>
    <row r="21435" ht="14.25" customHeight="1">
      <c r="A21435" s="1">
        <v>920255.0</v>
      </c>
      <c r="B21435" s="6" t="s">
        <v>18945</v>
      </c>
      <c r="C21435" s="1" t="s">
        <v>18944</v>
      </c>
      <c r="D21435" s="1" t="s">
        <v>13</v>
      </c>
      <c r="F21435" s="1">
        <v>0.0</v>
      </c>
      <c r="G21435" s="1" t="s">
        <v>14</v>
      </c>
      <c r="H21435" s="1" t="s">
        <v>22</v>
      </c>
      <c r="J21435" s="4">
        <v>42551.1335579514</v>
      </c>
      <c r="K21435" s="4"/>
    </row>
    <row r="21436" ht="14.25" customHeight="1">
      <c r="A21436" s="1">
        <v>920256.0</v>
      </c>
      <c r="B21436" s="1" t="s">
        <v>18946</v>
      </c>
      <c r="C21436" s="1" t="s">
        <v>18947</v>
      </c>
      <c r="D21436" s="1" t="s">
        <v>13</v>
      </c>
      <c r="F21436" s="1">
        <v>0.0</v>
      </c>
      <c r="G21436" s="1" t="s">
        <v>90</v>
      </c>
      <c r="H21436" s="1" t="s">
        <v>91</v>
      </c>
      <c r="J21436" s="4">
        <v>42551.1354547106</v>
      </c>
      <c r="K21436" s="4"/>
    </row>
    <row r="21437" ht="14.25" customHeight="1">
      <c r="A21437" s="1">
        <v>920257.0</v>
      </c>
      <c r="B21437" s="6" t="s">
        <v>18948</v>
      </c>
      <c r="C21437" s="1" t="s">
        <v>18942</v>
      </c>
      <c r="D21437" s="1" t="s">
        <v>13</v>
      </c>
      <c r="F21437" s="1">
        <v>0.0</v>
      </c>
      <c r="G21437" s="1" t="s">
        <v>90</v>
      </c>
      <c r="H21437" s="1" t="s">
        <v>91</v>
      </c>
      <c r="J21437" s="4">
        <v>42551.1361672801</v>
      </c>
      <c r="K21437" s="4"/>
    </row>
    <row r="21438" ht="14.25" customHeight="1">
      <c r="A21438" s="1">
        <v>920258.0</v>
      </c>
      <c r="B21438" s="1" t="s">
        <v>18949</v>
      </c>
      <c r="C21438" s="1" t="s">
        <v>18947</v>
      </c>
      <c r="D21438" s="1" t="s">
        <v>13</v>
      </c>
      <c r="F21438" s="1">
        <v>0.0</v>
      </c>
      <c r="G21438" s="1" t="s">
        <v>90</v>
      </c>
      <c r="H21438" s="1" t="s">
        <v>91</v>
      </c>
      <c r="J21438" s="4">
        <v>42551.1364359144</v>
      </c>
      <c r="K21438" s="4"/>
    </row>
    <row r="21439" ht="14.25" customHeight="1">
      <c r="A21439" s="1">
        <v>920259.0</v>
      </c>
      <c r="B21439" s="1" t="s">
        <v>17878</v>
      </c>
      <c r="C21439" s="1" t="s">
        <v>17879</v>
      </c>
      <c r="D21439" s="1" t="s">
        <v>13</v>
      </c>
      <c r="F21439" s="1">
        <v>0.0</v>
      </c>
      <c r="G21439" s="1" t="s">
        <v>31</v>
      </c>
      <c r="H21439" s="1" t="s">
        <v>102</v>
      </c>
      <c r="J21439" s="4">
        <v>42551.1366440972</v>
      </c>
      <c r="K21439" s="4"/>
    </row>
    <row r="21440" ht="14.25" customHeight="1">
      <c r="A21440" s="1">
        <v>920261.0</v>
      </c>
      <c r="B21440" s="1" t="s">
        <v>17878</v>
      </c>
      <c r="C21440" s="1" t="s">
        <v>17879</v>
      </c>
      <c r="D21440" s="1" t="s">
        <v>13</v>
      </c>
      <c r="F21440" s="1">
        <v>0.0</v>
      </c>
      <c r="J21440" s="4">
        <v>42551.1380101042</v>
      </c>
      <c r="K21440" s="4"/>
    </row>
    <row r="21441" ht="14.25" customHeight="1">
      <c r="A21441" s="1">
        <v>920270.0</v>
      </c>
      <c r="B21441" s="1" t="s">
        <v>18950</v>
      </c>
      <c r="C21441" s="1" t="s">
        <v>18494</v>
      </c>
      <c r="D21441" s="1" t="s">
        <v>13</v>
      </c>
      <c r="F21441" s="1">
        <v>0.0</v>
      </c>
      <c r="G21441" s="1" t="s">
        <v>14</v>
      </c>
      <c r="H21441" s="1" t="s">
        <v>15</v>
      </c>
      <c r="J21441" s="4">
        <v>42551.1557234144</v>
      </c>
      <c r="K21441" s="4"/>
    </row>
    <row r="21442" ht="14.25" customHeight="1">
      <c r="A21442" s="1">
        <v>920277.0</v>
      </c>
      <c r="B21442" s="6" t="s">
        <v>18951</v>
      </c>
      <c r="C21442" s="1" t="s">
        <v>18952</v>
      </c>
      <c r="D21442" s="1" t="s">
        <v>13</v>
      </c>
      <c r="F21442" s="1">
        <v>0.0</v>
      </c>
      <c r="G21442" s="1" t="s">
        <v>14</v>
      </c>
      <c r="H21442" s="1" t="s">
        <v>227</v>
      </c>
      <c r="J21442" s="4">
        <v>42551.181021875</v>
      </c>
      <c r="K21442" s="4"/>
    </row>
    <row r="21443" ht="14.25" customHeight="1">
      <c r="A21443" s="1">
        <v>920325.0</v>
      </c>
      <c r="B21443" s="1" t="s">
        <v>18953</v>
      </c>
      <c r="C21443" s="1" t="s">
        <v>18954</v>
      </c>
      <c r="D21443" s="1" t="s">
        <v>13</v>
      </c>
      <c r="F21443" s="1">
        <v>0.0</v>
      </c>
      <c r="G21443" s="1" t="s">
        <v>14</v>
      </c>
      <c r="H21443" s="1" t="s">
        <v>22</v>
      </c>
      <c r="J21443" s="4">
        <v>42551.2978887384</v>
      </c>
      <c r="K21443" s="4"/>
    </row>
    <row r="21444" ht="14.25" customHeight="1">
      <c r="A21444" s="1">
        <v>920326.0</v>
      </c>
      <c r="B21444" s="1" t="s">
        <v>1048</v>
      </c>
      <c r="C21444" s="1" t="s">
        <v>18954</v>
      </c>
      <c r="D21444" s="1" t="s">
        <v>13</v>
      </c>
      <c r="F21444" s="1">
        <v>0.0</v>
      </c>
      <c r="G21444" s="1" t="s">
        <v>14</v>
      </c>
      <c r="H21444" s="1" t="s">
        <v>22</v>
      </c>
      <c r="J21444" s="4">
        <v>42551.2984634259</v>
      </c>
      <c r="K21444" s="4"/>
    </row>
    <row r="21445" ht="14.25" customHeight="1">
      <c r="A21445" s="1">
        <v>920348.0</v>
      </c>
      <c r="B21445" s="1" t="s">
        <v>18955</v>
      </c>
      <c r="C21445" s="1" t="s">
        <v>18956</v>
      </c>
      <c r="D21445" s="1" t="s">
        <v>13</v>
      </c>
      <c r="F21445" s="1">
        <v>0.0</v>
      </c>
      <c r="G21445" s="1" t="s">
        <v>31</v>
      </c>
      <c r="H21445" s="1" t="s">
        <v>63</v>
      </c>
      <c r="J21445" s="4">
        <v>42551.3530110764</v>
      </c>
      <c r="K21445" s="4"/>
    </row>
    <row r="21446" ht="14.25" customHeight="1">
      <c r="A21446" s="1">
        <v>920354.0</v>
      </c>
      <c r="B21446" s="1" t="s">
        <v>18957</v>
      </c>
      <c r="C21446" s="1" t="s">
        <v>18958</v>
      </c>
      <c r="D21446" s="1" t="s">
        <v>13</v>
      </c>
      <c r="F21446" s="1">
        <v>0.0</v>
      </c>
      <c r="G21446" s="1" t="s">
        <v>14</v>
      </c>
      <c r="H21446" s="1" t="s">
        <v>227</v>
      </c>
      <c r="J21446" s="4">
        <v>42551.3682022801</v>
      </c>
      <c r="K21446" s="4"/>
    </row>
    <row r="21447" ht="14.25" customHeight="1">
      <c r="A21447" s="1">
        <v>920356.0</v>
      </c>
      <c r="B21447" s="6" t="s">
        <v>18959</v>
      </c>
      <c r="C21447" s="1" t="s">
        <v>18958</v>
      </c>
      <c r="D21447" s="1" t="s">
        <v>13</v>
      </c>
      <c r="F21447" s="1">
        <v>0.0</v>
      </c>
      <c r="G21447" s="1" t="s">
        <v>14</v>
      </c>
      <c r="H21447" s="1" t="s">
        <v>227</v>
      </c>
      <c r="J21447" s="4">
        <v>42551.3692127662</v>
      </c>
      <c r="K21447" s="4"/>
    </row>
    <row r="21448" ht="14.25" customHeight="1">
      <c r="A21448" s="1">
        <v>920357.0</v>
      </c>
      <c r="B21448" s="1" t="s">
        <v>5724</v>
      </c>
      <c r="C21448" s="1" t="s">
        <v>18523</v>
      </c>
      <c r="D21448" s="1" t="s">
        <v>13</v>
      </c>
      <c r="F21448" s="1">
        <v>0.0</v>
      </c>
      <c r="G21448" s="1" t="s">
        <v>14</v>
      </c>
      <c r="H21448" s="1" t="s">
        <v>15</v>
      </c>
      <c r="J21448" s="4">
        <v>42551.3696113426</v>
      </c>
      <c r="K21448" s="4"/>
    </row>
    <row r="21449" ht="14.25" customHeight="1">
      <c r="A21449" s="1">
        <v>920358.0</v>
      </c>
      <c r="B21449" s="1" t="s">
        <v>5724</v>
      </c>
      <c r="C21449" s="1" t="s">
        <v>18523</v>
      </c>
      <c r="D21449" s="1" t="s">
        <v>13</v>
      </c>
      <c r="F21449" s="1">
        <v>0.0</v>
      </c>
      <c r="G21449" s="1" t="s">
        <v>14</v>
      </c>
      <c r="H21449" s="1" t="s">
        <v>15</v>
      </c>
      <c r="J21449" s="4">
        <v>42551.3699912037</v>
      </c>
      <c r="K21449" s="4"/>
    </row>
    <row r="21450" ht="14.25" customHeight="1">
      <c r="A21450" s="1">
        <v>920359.0</v>
      </c>
      <c r="B21450" s="1" t="s">
        <v>18960</v>
      </c>
      <c r="C21450" s="1" t="s">
        <v>18961</v>
      </c>
      <c r="D21450" s="1" t="s">
        <v>13</v>
      </c>
      <c r="F21450" s="1">
        <v>0.0</v>
      </c>
      <c r="G21450" s="1" t="s">
        <v>14</v>
      </c>
      <c r="H21450" s="1" t="s">
        <v>15</v>
      </c>
      <c r="J21450" s="4">
        <v>42551.3704675926</v>
      </c>
      <c r="K21450" s="4"/>
    </row>
    <row r="21451" ht="14.25" customHeight="1">
      <c r="A21451" s="1">
        <v>920361.0</v>
      </c>
      <c r="B21451" s="6" t="s">
        <v>18962</v>
      </c>
      <c r="C21451" s="1" t="s">
        <v>18961</v>
      </c>
      <c r="D21451" s="1" t="s">
        <v>13</v>
      </c>
      <c r="F21451" s="1">
        <v>0.0</v>
      </c>
      <c r="G21451" s="1" t="s">
        <v>14</v>
      </c>
      <c r="H21451" s="1" t="s">
        <v>15</v>
      </c>
      <c r="J21451" s="4">
        <v>42551.3723755787</v>
      </c>
      <c r="K21451" s="4"/>
    </row>
    <row r="21452" ht="14.25" customHeight="1">
      <c r="A21452" s="1">
        <v>920362.0</v>
      </c>
      <c r="B21452" s="6" t="s">
        <v>18962</v>
      </c>
      <c r="C21452" s="1" t="s">
        <v>18961</v>
      </c>
      <c r="D21452" s="1" t="s">
        <v>13</v>
      </c>
      <c r="F21452" s="1">
        <v>0.0</v>
      </c>
      <c r="G21452" s="1" t="s">
        <v>14</v>
      </c>
      <c r="H21452" s="1" t="s">
        <v>15</v>
      </c>
      <c r="J21452" s="4">
        <v>42551.372941088</v>
      </c>
      <c r="K21452" s="4"/>
    </row>
    <row r="21453" ht="14.25" customHeight="1">
      <c r="A21453" s="1">
        <v>920392.0</v>
      </c>
      <c r="B21453" s="6" t="s">
        <v>18963</v>
      </c>
      <c r="C21453" s="1" t="s">
        <v>18531</v>
      </c>
      <c r="D21453" s="1" t="s">
        <v>13</v>
      </c>
      <c r="F21453" s="1">
        <v>0.0</v>
      </c>
      <c r="G21453" s="1" t="s">
        <v>14</v>
      </c>
      <c r="H21453" s="1" t="s">
        <v>22</v>
      </c>
      <c r="J21453" s="4">
        <v>42551.4225604514</v>
      </c>
      <c r="K21453" s="4"/>
    </row>
    <row r="21454" ht="14.25" customHeight="1">
      <c r="A21454" s="1">
        <v>920562.0</v>
      </c>
      <c r="B21454" s="1" t="s">
        <v>18964</v>
      </c>
      <c r="C21454" s="1" t="s">
        <v>18965</v>
      </c>
      <c r="D21454" s="1" t="s">
        <v>13</v>
      </c>
      <c r="E21454" s="1" t="s">
        <v>21</v>
      </c>
      <c r="F21454" s="1">
        <v>0.0</v>
      </c>
      <c r="G21454" s="1" t="s">
        <v>31</v>
      </c>
      <c r="H21454" s="1" t="s">
        <v>32</v>
      </c>
      <c r="J21454" s="4">
        <v>42551.6329831829</v>
      </c>
      <c r="K21454" s="4"/>
    </row>
    <row r="21455" ht="14.25" customHeight="1">
      <c r="A21455" s="1">
        <v>920565.0</v>
      </c>
      <c r="B21455" s="1" t="s">
        <v>18966</v>
      </c>
      <c r="C21455" s="1" t="s">
        <v>18967</v>
      </c>
      <c r="D21455" s="1" t="s">
        <v>13</v>
      </c>
      <c r="F21455" s="1">
        <v>0.0</v>
      </c>
      <c r="G21455" s="1" t="s">
        <v>14</v>
      </c>
      <c r="H21455" s="1" t="s">
        <v>15</v>
      </c>
      <c r="J21455" s="4">
        <v>42551.6338975694</v>
      </c>
      <c r="K21455" s="4"/>
    </row>
    <row r="21456" ht="14.25" customHeight="1">
      <c r="A21456" s="1">
        <v>920578.0</v>
      </c>
      <c r="B21456" s="1" t="s">
        <v>18634</v>
      </c>
      <c r="C21456" s="1" t="s">
        <v>18635</v>
      </c>
      <c r="D21456" s="1" t="s">
        <v>13</v>
      </c>
      <c r="F21456" s="1">
        <v>0.0</v>
      </c>
      <c r="G21456" s="1" t="s">
        <v>14</v>
      </c>
      <c r="H21456" s="1" t="s">
        <v>15</v>
      </c>
      <c r="J21456" s="4">
        <v>42551.6439476852</v>
      </c>
      <c r="K21456" s="4"/>
    </row>
    <row r="21457" ht="14.25" customHeight="1">
      <c r="A21457" s="1">
        <v>920693.0</v>
      </c>
      <c r="B21457" s="1" t="s">
        <v>436</v>
      </c>
      <c r="C21457" s="1" t="s">
        <v>18968</v>
      </c>
      <c r="D21457" s="1" t="s">
        <v>13</v>
      </c>
      <c r="F21457" s="1">
        <v>0.0</v>
      </c>
      <c r="G21457" s="1" t="s">
        <v>14</v>
      </c>
      <c r="H21457" s="1" t="s">
        <v>15</v>
      </c>
      <c r="J21457" s="4">
        <v>42551.8165233796</v>
      </c>
      <c r="K21457" s="4"/>
    </row>
    <row r="21458" ht="14.25" customHeight="1">
      <c r="A21458" s="1">
        <v>920697.0</v>
      </c>
      <c r="B21458" s="1" t="s">
        <v>3522</v>
      </c>
      <c r="C21458" s="1" t="s">
        <v>18657</v>
      </c>
      <c r="D21458" s="1" t="s">
        <v>13</v>
      </c>
      <c r="F21458" s="1">
        <v>0.0</v>
      </c>
      <c r="G21458" s="1" t="s">
        <v>14</v>
      </c>
      <c r="H21458" s="1" t="s">
        <v>15</v>
      </c>
      <c r="J21458" s="4">
        <v>42551.8219413194</v>
      </c>
      <c r="K21458" s="4"/>
    </row>
    <row r="21459" ht="14.25" customHeight="1">
      <c r="A21459" s="1">
        <v>920716.0</v>
      </c>
      <c r="B21459" s="1" t="s">
        <v>18660</v>
      </c>
      <c r="C21459" s="1" t="s">
        <v>18661</v>
      </c>
      <c r="D21459" s="1" t="s">
        <v>13</v>
      </c>
      <c r="F21459" s="1">
        <v>0.0</v>
      </c>
      <c r="G21459" s="1" t="s">
        <v>14</v>
      </c>
      <c r="H21459" s="1" t="s">
        <v>15</v>
      </c>
      <c r="J21459" s="4">
        <v>42551.8608406597</v>
      </c>
      <c r="K21459" s="4"/>
    </row>
    <row r="21460" ht="14.25" customHeight="1">
      <c r="A21460" s="1">
        <v>920727.0</v>
      </c>
      <c r="B21460" s="1" t="s">
        <v>11869</v>
      </c>
      <c r="C21460" s="1" t="s">
        <v>18969</v>
      </c>
      <c r="D21460" s="1" t="s">
        <v>13</v>
      </c>
      <c r="F21460" s="1">
        <v>0.0</v>
      </c>
      <c r="G21460" s="1" t="s">
        <v>14</v>
      </c>
      <c r="H21460" s="1" t="s">
        <v>47</v>
      </c>
      <c r="J21460" s="4">
        <v>42551.894799919</v>
      </c>
      <c r="K21460" s="4"/>
    </row>
    <row r="21461" ht="14.25" customHeight="1">
      <c r="A21461" s="1">
        <v>920748.0</v>
      </c>
      <c r="B21461" s="1" t="s">
        <v>18970</v>
      </c>
      <c r="C21461" s="1" t="s">
        <v>18971</v>
      </c>
      <c r="D21461" s="1" t="s">
        <v>13</v>
      </c>
      <c r="F21461" s="1">
        <v>0.0</v>
      </c>
      <c r="G21461" s="1" t="s">
        <v>14</v>
      </c>
      <c r="H21461" s="1" t="s">
        <v>47</v>
      </c>
      <c r="J21461" s="4">
        <v>42551.9379079861</v>
      </c>
      <c r="K21461" s="4"/>
    </row>
    <row r="21462" ht="14.25" customHeight="1">
      <c r="A21462" s="1">
        <v>920749.0</v>
      </c>
      <c r="B21462" s="1" t="s">
        <v>3257</v>
      </c>
      <c r="C21462" s="1" t="s">
        <v>18971</v>
      </c>
      <c r="D21462" s="1" t="s">
        <v>13</v>
      </c>
      <c r="F21462" s="1">
        <v>0.0</v>
      </c>
      <c r="G21462" s="1" t="s">
        <v>14</v>
      </c>
      <c r="H21462" s="1" t="s">
        <v>47</v>
      </c>
      <c r="J21462" s="4">
        <v>42551.9382716088</v>
      </c>
      <c r="K21462" s="4"/>
    </row>
    <row r="21463" ht="14.25" customHeight="1">
      <c r="A21463" s="1">
        <v>920946.0</v>
      </c>
      <c r="B21463" s="1" t="s">
        <v>217</v>
      </c>
      <c r="C21463" s="1" t="s">
        <v>18715</v>
      </c>
      <c r="D21463" s="1" t="s">
        <v>13</v>
      </c>
      <c r="F21463" s="1">
        <v>0.0</v>
      </c>
      <c r="G21463" s="1" t="s">
        <v>14</v>
      </c>
      <c r="H21463" s="1" t="s">
        <v>47</v>
      </c>
      <c r="J21463" s="4">
        <v>42552.4015488426</v>
      </c>
      <c r="K21463" s="4"/>
    </row>
    <row r="21464" ht="14.25" customHeight="1">
      <c r="A21464" s="1">
        <v>920980.0</v>
      </c>
      <c r="B21464" s="1" t="s">
        <v>18972</v>
      </c>
      <c r="C21464" s="1" t="s">
        <v>18842</v>
      </c>
      <c r="D21464" s="1" t="s">
        <v>13</v>
      </c>
      <c r="F21464" s="1">
        <v>0.0</v>
      </c>
      <c r="G21464" s="1" t="s">
        <v>14</v>
      </c>
      <c r="H21464" s="1" t="s">
        <v>15</v>
      </c>
      <c r="J21464" s="4">
        <v>42552.4319311343</v>
      </c>
      <c r="K21464" s="4"/>
    </row>
    <row r="21465" ht="14.25" customHeight="1">
      <c r="A21465" s="1">
        <v>920984.0</v>
      </c>
      <c r="B21465" s="1" t="s">
        <v>18973</v>
      </c>
      <c r="C21465" s="1" t="s">
        <v>18974</v>
      </c>
      <c r="D21465" s="1" t="s">
        <v>13</v>
      </c>
      <c r="F21465" s="1">
        <v>0.0</v>
      </c>
      <c r="G21465" s="1" t="s">
        <v>14</v>
      </c>
      <c r="H21465" s="1" t="s">
        <v>76</v>
      </c>
      <c r="J21465" s="4">
        <v>42552.4341014236</v>
      </c>
      <c r="K21465" s="4"/>
    </row>
    <row r="21466" ht="14.25" customHeight="1">
      <c r="A21466" s="1">
        <v>920997.0</v>
      </c>
      <c r="B21466" s="1" t="s">
        <v>18975</v>
      </c>
      <c r="C21466" s="1" t="s">
        <v>18702</v>
      </c>
      <c r="D21466" s="1" t="s">
        <v>13</v>
      </c>
      <c r="F21466" s="1">
        <v>0.0</v>
      </c>
      <c r="G21466" s="1" t="s">
        <v>14</v>
      </c>
      <c r="H21466" s="1" t="s">
        <v>22</v>
      </c>
      <c r="J21466" s="4">
        <v>42552.4488777431</v>
      </c>
      <c r="K21466" s="4"/>
    </row>
    <row r="21467" ht="14.25" customHeight="1">
      <c r="A21467" s="1">
        <v>921038.0</v>
      </c>
      <c r="B21467" s="1" t="s">
        <v>18976</v>
      </c>
      <c r="C21467" s="1" t="s">
        <v>18977</v>
      </c>
      <c r="D21467" s="1" t="s">
        <v>13</v>
      </c>
      <c r="E21467" s="1" t="s">
        <v>21</v>
      </c>
      <c r="F21467" s="1">
        <v>0.0</v>
      </c>
      <c r="G21467" s="1" t="s">
        <v>14</v>
      </c>
      <c r="H21467" s="1" t="s">
        <v>22</v>
      </c>
      <c r="J21467" s="4">
        <v>42552.5508373843</v>
      </c>
      <c r="K21467" s="4"/>
    </row>
    <row r="21468" ht="14.25" customHeight="1">
      <c r="A21468" s="1">
        <v>921048.0</v>
      </c>
      <c r="B21468" s="6" t="s">
        <v>18858</v>
      </c>
      <c r="C21468" s="1" t="s">
        <v>18855</v>
      </c>
      <c r="D21468" s="1" t="s">
        <v>13</v>
      </c>
      <c r="F21468" s="1">
        <v>0.0</v>
      </c>
      <c r="G21468" s="1" t="s">
        <v>31</v>
      </c>
      <c r="H21468" s="1" t="s">
        <v>63</v>
      </c>
      <c r="J21468" s="4">
        <v>42552.5640818287</v>
      </c>
      <c r="K21468" s="4"/>
    </row>
    <row r="21469" ht="14.25" customHeight="1">
      <c r="A21469" s="1">
        <v>921058.0</v>
      </c>
      <c r="B21469" s="1" t="s">
        <v>18978</v>
      </c>
      <c r="C21469" s="1" t="s">
        <v>18979</v>
      </c>
      <c r="D21469" s="1" t="s">
        <v>13</v>
      </c>
      <c r="F21469" s="1">
        <v>0.0</v>
      </c>
      <c r="G21469" s="1" t="s">
        <v>14</v>
      </c>
      <c r="H21469" s="1" t="s">
        <v>227</v>
      </c>
      <c r="J21469" s="4">
        <v>42552.5812772338</v>
      </c>
      <c r="K21469" s="4"/>
    </row>
    <row r="21470" ht="14.25" customHeight="1">
      <c r="A21470" s="1">
        <v>921060.0</v>
      </c>
      <c r="B21470" s="1" t="s">
        <v>355</v>
      </c>
      <c r="C21470" s="1" t="s">
        <v>18980</v>
      </c>
      <c r="D21470" s="1" t="s">
        <v>13</v>
      </c>
      <c r="E21470" s="1" t="s">
        <v>21</v>
      </c>
      <c r="F21470" s="1">
        <v>0.0</v>
      </c>
      <c r="G21470" s="1" t="s">
        <v>14</v>
      </c>
      <c r="H21470" s="1" t="s">
        <v>22</v>
      </c>
      <c r="J21470" s="4">
        <v>42552.5815935185</v>
      </c>
      <c r="K21470" s="4"/>
    </row>
    <row r="21471" ht="14.25" customHeight="1">
      <c r="A21471" s="1">
        <v>921071.0</v>
      </c>
      <c r="B21471" s="1" t="s">
        <v>1016</v>
      </c>
      <c r="C21471" s="1" t="s">
        <v>18981</v>
      </c>
      <c r="D21471" s="1" t="s">
        <v>13</v>
      </c>
      <c r="F21471" s="1">
        <v>0.0</v>
      </c>
      <c r="G21471" s="1" t="s">
        <v>14</v>
      </c>
      <c r="H21471" s="1" t="s">
        <v>114</v>
      </c>
      <c r="J21471" s="4">
        <v>42552.5898166667</v>
      </c>
      <c r="K21471" s="4"/>
    </row>
    <row r="21472" ht="14.25" customHeight="1">
      <c r="A21472" s="1">
        <v>921110.0</v>
      </c>
      <c r="B21472" s="1" t="s">
        <v>3851</v>
      </c>
      <c r="C21472" s="1" t="s">
        <v>18982</v>
      </c>
      <c r="D21472" s="1" t="s">
        <v>13</v>
      </c>
      <c r="F21472" s="1">
        <v>0.0</v>
      </c>
      <c r="G21472" s="1" t="s">
        <v>14</v>
      </c>
      <c r="H21472" s="1" t="s">
        <v>15</v>
      </c>
      <c r="J21472" s="4">
        <v>42552.6296158912</v>
      </c>
      <c r="K21472" s="4"/>
    </row>
    <row r="21473" ht="14.25" customHeight="1">
      <c r="A21473" s="1">
        <v>921112.0</v>
      </c>
      <c r="B21473" s="1" t="s">
        <v>18983</v>
      </c>
      <c r="C21473" s="1" t="s">
        <v>18873</v>
      </c>
      <c r="D21473" s="1" t="s">
        <v>13</v>
      </c>
      <c r="E21473" s="1" t="s">
        <v>21</v>
      </c>
      <c r="F21473" s="1">
        <v>0.0</v>
      </c>
      <c r="G21473" s="1" t="s">
        <v>14</v>
      </c>
      <c r="H21473" s="1" t="s">
        <v>22</v>
      </c>
      <c r="J21473" s="4">
        <v>42552.6304108449</v>
      </c>
      <c r="K21473" s="4"/>
    </row>
    <row r="21474" ht="14.25" customHeight="1">
      <c r="A21474" s="1">
        <v>921114.0</v>
      </c>
      <c r="B21474" s="6" t="s">
        <v>18872</v>
      </c>
      <c r="C21474" s="1" t="s">
        <v>18873</v>
      </c>
      <c r="D21474" s="1" t="s">
        <v>13</v>
      </c>
      <c r="F21474" s="1">
        <v>0.0</v>
      </c>
      <c r="G21474" s="1" t="s">
        <v>14</v>
      </c>
      <c r="H21474" s="1" t="s">
        <v>22</v>
      </c>
      <c r="J21474" s="4">
        <v>42552.6312331018</v>
      </c>
      <c r="K21474" s="4"/>
    </row>
    <row r="21475" ht="14.25" customHeight="1">
      <c r="A21475" s="1">
        <v>921120.0</v>
      </c>
      <c r="B21475" s="6" t="s">
        <v>18984</v>
      </c>
      <c r="C21475" s="1" t="s">
        <v>18871</v>
      </c>
      <c r="D21475" s="1" t="s">
        <v>13</v>
      </c>
      <c r="F21475" s="1">
        <v>0.0</v>
      </c>
      <c r="G21475" s="1" t="s">
        <v>14</v>
      </c>
      <c r="H21475" s="1" t="s">
        <v>22</v>
      </c>
      <c r="J21475" s="4">
        <v>42552.6357573264</v>
      </c>
      <c r="K21475" s="4"/>
    </row>
    <row r="21476" ht="14.25" customHeight="1">
      <c r="A21476" s="1">
        <v>921136.0</v>
      </c>
      <c r="B21476" s="1" t="s">
        <v>18660</v>
      </c>
      <c r="C21476" s="1" t="s">
        <v>18661</v>
      </c>
      <c r="D21476" s="1" t="s">
        <v>13</v>
      </c>
      <c r="F21476" s="1">
        <v>0.0</v>
      </c>
      <c r="G21476" s="1" t="s">
        <v>14</v>
      </c>
      <c r="H21476" s="1" t="s">
        <v>15</v>
      </c>
      <c r="J21476" s="4">
        <v>42552.6551225694</v>
      </c>
      <c r="K21476" s="4"/>
    </row>
    <row r="21477" ht="14.25" customHeight="1">
      <c r="A21477" s="1">
        <v>921268.0</v>
      </c>
      <c r="B21477" s="1" t="s">
        <v>18985</v>
      </c>
      <c r="C21477" s="1" t="s">
        <v>18986</v>
      </c>
      <c r="D21477" s="1" t="s">
        <v>13</v>
      </c>
      <c r="F21477" s="1">
        <v>0.0</v>
      </c>
      <c r="G21477" s="1" t="s">
        <v>14</v>
      </c>
      <c r="H21477" s="1" t="s">
        <v>15</v>
      </c>
      <c r="J21477" s="4">
        <v>42552.8677890046</v>
      </c>
      <c r="K21477" s="4"/>
    </row>
    <row r="21478" ht="14.25" customHeight="1">
      <c r="A21478" s="1">
        <v>921292.0</v>
      </c>
      <c r="B21478" s="1" t="s">
        <v>18987</v>
      </c>
      <c r="C21478" s="1" t="s">
        <v>18988</v>
      </c>
      <c r="D21478" s="1" t="s">
        <v>13</v>
      </c>
      <c r="F21478" s="1">
        <v>0.0</v>
      </c>
      <c r="G21478" s="1" t="s">
        <v>90</v>
      </c>
      <c r="H21478" s="1" t="s">
        <v>207</v>
      </c>
      <c r="J21478" s="4">
        <v>42552.9008221065</v>
      </c>
      <c r="K21478" s="4"/>
    </row>
    <row r="21479" ht="14.25" customHeight="1">
      <c r="A21479" s="1">
        <v>921300.0</v>
      </c>
      <c r="B21479" s="6" t="s">
        <v>18989</v>
      </c>
      <c r="C21479" s="1" t="s">
        <v>18990</v>
      </c>
      <c r="D21479" s="1" t="s">
        <v>13</v>
      </c>
      <c r="F21479" s="1">
        <v>0.0</v>
      </c>
      <c r="G21479" s="1" t="s">
        <v>31</v>
      </c>
      <c r="H21479" s="1" t="s">
        <v>32</v>
      </c>
      <c r="J21479" s="4">
        <v>42552.9164585995</v>
      </c>
      <c r="K21479" s="4"/>
    </row>
    <row r="21480" ht="14.25" customHeight="1">
      <c r="A21480" s="1">
        <v>921303.0</v>
      </c>
      <c r="B21480" s="1" t="s">
        <v>18991</v>
      </c>
      <c r="C21480" s="1" t="s">
        <v>18992</v>
      </c>
      <c r="D21480" s="1" t="s">
        <v>13</v>
      </c>
      <c r="F21480" s="1">
        <v>0.0</v>
      </c>
      <c r="G21480" s="1" t="s">
        <v>90</v>
      </c>
      <c r="H21480" s="1" t="s">
        <v>91</v>
      </c>
      <c r="J21480" s="4">
        <v>42552.9325266204</v>
      </c>
      <c r="K21480" s="4"/>
    </row>
    <row r="21481" ht="14.25" customHeight="1">
      <c r="A21481" s="1">
        <v>921306.0</v>
      </c>
      <c r="B21481" s="6" t="s">
        <v>18993</v>
      </c>
      <c r="C21481" s="1" t="s">
        <v>18992</v>
      </c>
      <c r="D21481" s="1" t="s">
        <v>13</v>
      </c>
      <c r="F21481" s="1">
        <v>0.0</v>
      </c>
      <c r="G21481" s="1" t="s">
        <v>90</v>
      </c>
      <c r="H21481" s="1" t="s">
        <v>91</v>
      </c>
      <c r="J21481" s="4">
        <v>42552.937943206</v>
      </c>
      <c r="K21481" s="4"/>
    </row>
    <row r="21482" ht="14.25" customHeight="1">
      <c r="A21482" s="1">
        <v>921325.0</v>
      </c>
      <c r="B21482" s="1" t="s">
        <v>18665</v>
      </c>
      <c r="C21482" s="1" t="s">
        <v>18666</v>
      </c>
      <c r="D21482" s="1" t="s">
        <v>13</v>
      </c>
      <c r="F21482" s="1">
        <v>0.0</v>
      </c>
      <c r="J21482" s="4">
        <v>42552.9919761227</v>
      </c>
      <c r="K21482" s="4"/>
    </row>
    <row r="21483" ht="14.25" customHeight="1">
      <c r="A21483" s="1">
        <v>921335.0</v>
      </c>
      <c r="B21483" s="1" t="s">
        <v>18994</v>
      </c>
      <c r="C21483" s="1" t="s">
        <v>18995</v>
      </c>
      <c r="D21483" s="1" t="s">
        <v>13</v>
      </c>
      <c r="F21483" s="1">
        <v>0.0</v>
      </c>
      <c r="G21483" s="1" t="s">
        <v>14</v>
      </c>
      <c r="H21483" s="1" t="s">
        <v>22</v>
      </c>
      <c r="J21483" s="4">
        <v>42553.0253332986</v>
      </c>
      <c r="K21483" s="4"/>
    </row>
    <row r="21484" ht="14.25" customHeight="1">
      <c r="A21484" s="1">
        <v>921336.0</v>
      </c>
      <c r="B21484" s="6" t="s">
        <v>18996</v>
      </c>
      <c r="C21484" s="1" t="s">
        <v>18995</v>
      </c>
      <c r="D21484" s="1" t="s">
        <v>13</v>
      </c>
      <c r="F21484" s="1">
        <v>0.0</v>
      </c>
      <c r="G21484" s="1" t="s">
        <v>14</v>
      </c>
      <c r="H21484" s="1" t="s">
        <v>22</v>
      </c>
      <c r="J21484" s="4">
        <v>42553.0260321759</v>
      </c>
      <c r="K21484" s="4"/>
    </row>
    <row r="21485" ht="14.25" customHeight="1">
      <c r="A21485" s="1">
        <v>921339.0</v>
      </c>
      <c r="B21485" s="1" t="s">
        <v>10791</v>
      </c>
      <c r="C21485" s="1" t="s">
        <v>18997</v>
      </c>
      <c r="D21485" s="1" t="s">
        <v>13</v>
      </c>
      <c r="F21485" s="1">
        <v>0.0</v>
      </c>
      <c r="G21485" s="1" t="s">
        <v>14</v>
      </c>
      <c r="H21485" s="1" t="s">
        <v>22</v>
      </c>
      <c r="J21485" s="4">
        <v>42553.0294596065</v>
      </c>
      <c r="K21485" s="4"/>
    </row>
    <row r="21486" ht="14.25" customHeight="1">
      <c r="A21486" s="1">
        <v>921361.0</v>
      </c>
      <c r="B21486" s="1" t="s">
        <v>18998</v>
      </c>
      <c r="C21486" s="1" t="s">
        <v>18999</v>
      </c>
      <c r="D21486" s="1" t="s">
        <v>13</v>
      </c>
      <c r="F21486" s="1">
        <v>0.0</v>
      </c>
      <c r="G21486" s="1" t="s">
        <v>14</v>
      </c>
      <c r="H21486" s="1" t="s">
        <v>227</v>
      </c>
      <c r="J21486" s="4">
        <v>42553.0817573264</v>
      </c>
      <c r="K21486" s="4"/>
    </row>
    <row r="21487" ht="14.25" customHeight="1">
      <c r="A21487" s="1">
        <v>921362.0</v>
      </c>
      <c r="B21487" s="1" t="s">
        <v>19000</v>
      </c>
      <c r="C21487" s="1" t="s">
        <v>19001</v>
      </c>
      <c r="D21487" s="1" t="s">
        <v>13</v>
      </c>
      <c r="F21487" s="1">
        <v>0.0</v>
      </c>
      <c r="G21487" s="1" t="s">
        <v>14</v>
      </c>
      <c r="H21487" s="1" t="s">
        <v>22</v>
      </c>
      <c r="J21487" s="4">
        <v>42553.082109838</v>
      </c>
      <c r="K21487" s="4"/>
    </row>
    <row r="21488" ht="14.25" customHeight="1">
      <c r="A21488" s="1">
        <v>921363.0</v>
      </c>
      <c r="B21488" s="1" t="s">
        <v>19002</v>
      </c>
      <c r="C21488" s="1" t="s">
        <v>18999</v>
      </c>
      <c r="D21488" s="1" t="s">
        <v>13</v>
      </c>
      <c r="F21488" s="1">
        <v>0.0</v>
      </c>
      <c r="G21488" s="1" t="s">
        <v>14</v>
      </c>
      <c r="H21488" s="1" t="s">
        <v>227</v>
      </c>
      <c r="J21488" s="4">
        <v>42553.0821476852</v>
      </c>
      <c r="K21488" s="4"/>
    </row>
    <row r="21489" ht="14.25" customHeight="1">
      <c r="A21489" s="1">
        <v>921364.0</v>
      </c>
      <c r="B21489" s="1" t="s">
        <v>19003</v>
      </c>
      <c r="C21489" s="1" t="s">
        <v>19004</v>
      </c>
      <c r="D21489" s="1" t="s">
        <v>13</v>
      </c>
      <c r="E21489" s="1" t="s">
        <v>30</v>
      </c>
      <c r="F21489" s="1">
        <v>0.0</v>
      </c>
      <c r="G21489" s="1" t="s">
        <v>14</v>
      </c>
      <c r="H21489" s="1" t="s">
        <v>22</v>
      </c>
      <c r="J21489" s="4">
        <v>42553.0830054398</v>
      </c>
      <c r="K21489" s="4"/>
    </row>
    <row r="21490" ht="14.25" customHeight="1">
      <c r="A21490" s="1">
        <v>921365.0</v>
      </c>
      <c r="B21490" s="6" t="s">
        <v>19005</v>
      </c>
      <c r="C21490" s="1" t="s">
        <v>19004</v>
      </c>
      <c r="D21490" s="1" t="s">
        <v>13</v>
      </c>
      <c r="F21490" s="1">
        <v>0.0</v>
      </c>
      <c r="G21490" s="1" t="s">
        <v>14</v>
      </c>
      <c r="H21490" s="1" t="s">
        <v>22</v>
      </c>
      <c r="J21490" s="4">
        <v>42553.0830367245</v>
      </c>
      <c r="K21490" s="4"/>
    </row>
    <row r="21491" ht="14.25" customHeight="1">
      <c r="A21491" s="1">
        <v>921366.0</v>
      </c>
      <c r="B21491" s="6" t="s">
        <v>19006</v>
      </c>
      <c r="C21491" s="1" t="s">
        <v>19001</v>
      </c>
      <c r="D21491" s="1" t="s">
        <v>13</v>
      </c>
      <c r="F21491" s="1">
        <v>0.0</v>
      </c>
      <c r="G21491" s="1" t="s">
        <v>14</v>
      </c>
      <c r="H21491" s="1" t="s">
        <v>22</v>
      </c>
      <c r="J21491" s="4">
        <v>42553.0842054745</v>
      </c>
      <c r="K21491" s="4"/>
    </row>
    <row r="21492" ht="14.25" customHeight="1">
      <c r="A21492" s="1">
        <v>921367.0</v>
      </c>
      <c r="B21492" s="1" t="s">
        <v>19007</v>
      </c>
      <c r="C21492" s="1" t="s">
        <v>19008</v>
      </c>
      <c r="D21492" s="1" t="s">
        <v>13</v>
      </c>
      <c r="F21492" s="1">
        <v>0.0</v>
      </c>
      <c r="J21492" s="4">
        <v>42553.0851850694</v>
      </c>
      <c r="K21492" s="4"/>
    </row>
    <row r="21493" ht="14.25" customHeight="1">
      <c r="A21493" s="1">
        <v>921368.0</v>
      </c>
      <c r="B21493" s="6" t="s">
        <v>19009</v>
      </c>
      <c r="C21493" s="1" t="s">
        <v>19008</v>
      </c>
      <c r="D21493" s="1" t="s">
        <v>13</v>
      </c>
      <c r="F21493" s="1">
        <v>0.0</v>
      </c>
      <c r="J21493" s="4">
        <v>42553.0864306713</v>
      </c>
      <c r="K21493" s="4"/>
    </row>
    <row r="21494" ht="14.25" customHeight="1">
      <c r="A21494" s="1">
        <v>921372.0</v>
      </c>
      <c r="B21494" s="1" t="s">
        <v>19010</v>
      </c>
      <c r="C21494" s="1" t="s">
        <v>19011</v>
      </c>
      <c r="D21494" s="1" t="s">
        <v>13</v>
      </c>
      <c r="F21494" s="1">
        <v>0.0</v>
      </c>
      <c r="G21494" s="1" t="s">
        <v>14</v>
      </c>
      <c r="H21494" s="1" t="s">
        <v>47</v>
      </c>
      <c r="J21494" s="4">
        <v>42553.1059306713</v>
      </c>
      <c r="K21494" s="4"/>
    </row>
    <row r="21495" ht="14.25" customHeight="1">
      <c r="A21495" s="1">
        <v>921374.0</v>
      </c>
      <c r="B21495" s="1" t="s">
        <v>19012</v>
      </c>
      <c r="C21495" s="1" t="s">
        <v>19011</v>
      </c>
      <c r="D21495" s="1" t="s">
        <v>13</v>
      </c>
      <c r="F21495" s="1">
        <v>0.0</v>
      </c>
      <c r="G21495" s="1" t="s">
        <v>14</v>
      </c>
      <c r="H21495" s="1" t="s">
        <v>47</v>
      </c>
      <c r="J21495" s="4">
        <v>42553.1080184028</v>
      </c>
      <c r="K21495" s="4"/>
    </row>
    <row r="21496" ht="14.25" customHeight="1">
      <c r="A21496" s="1">
        <v>921375.0</v>
      </c>
      <c r="B21496" s="1" t="s">
        <v>19013</v>
      </c>
      <c r="C21496" s="1" t="s">
        <v>19014</v>
      </c>
      <c r="D21496" s="1" t="s">
        <v>13</v>
      </c>
      <c r="E21496" s="1" t="s">
        <v>30</v>
      </c>
      <c r="F21496" s="1">
        <v>0.0</v>
      </c>
      <c r="G21496" s="1" t="s">
        <v>14</v>
      </c>
      <c r="H21496" s="1" t="s">
        <v>94</v>
      </c>
      <c r="J21496" s="4">
        <v>42553.1161864931</v>
      </c>
      <c r="K21496" s="4"/>
    </row>
    <row r="21497" ht="14.25" customHeight="1">
      <c r="A21497" s="1">
        <v>921376.0</v>
      </c>
      <c r="B21497" s="1" t="s">
        <v>19013</v>
      </c>
      <c r="C21497" s="1" t="s">
        <v>19014</v>
      </c>
      <c r="D21497" s="1" t="s">
        <v>13</v>
      </c>
      <c r="F21497" s="1">
        <v>0.0</v>
      </c>
      <c r="G21497" s="1" t="s">
        <v>14</v>
      </c>
      <c r="H21497" s="1" t="s">
        <v>94</v>
      </c>
      <c r="J21497" s="4">
        <v>42553.116965625</v>
      </c>
      <c r="K21497" s="4"/>
    </row>
    <row r="21498" ht="14.25" customHeight="1">
      <c r="A21498" s="1">
        <v>921378.0</v>
      </c>
      <c r="B21498" s="1" t="s">
        <v>19015</v>
      </c>
      <c r="C21498" s="1" t="s">
        <v>19016</v>
      </c>
      <c r="D21498" s="1" t="s">
        <v>13</v>
      </c>
      <c r="F21498" s="1">
        <v>0.0</v>
      </c>
      <c r="G21498" s="1" t="s">
        <v>31</v>
      </c>
      <c r="H21498" s="1" t="s">
        <v>109</v>
      </c>
      <c r="J21498" s="4">
        <v>42553.1291111111</v>
      </c>
      <c r="K21498" s="4"/>
    </row>
    <row r="21499" ht="14.25" customHeight="1">
      <c r="A21499" s="1">
        <v>921380.0</v>
      </c>
      <c r="B21499" s="1" t="s">
        <v>10617</v>
      </c>
      <c r="C21499" s="1" t="s">
        <v>19017</v>
      </c>
      <c r="D21499" s="1" t="s">
        <v>13</v>
      </c>
      <c r="F21499" s="1">
        <v>0.0</v>
      </c>
      <c r="G21499" s="1" t="s">
        <v>14</v>
      </c>
      <c r="H21499" s="1" t="s">
        <v>656</v>
      </c>
      <c r="J21499" s="4">
        <v>42553.1394039352</v>
      </c>
      <c r="K21499" s="4"/>
    </row>
    <row r="21500" ht="14.25" customHeight="1">
      <c r="A21500" s="1">
        <v>921381.0</v>
      </c>
      <c r="B21500" s="1" t="s">
        <v>19018</v>
      </c>
      <c r="C21500" s="1" t="s">
        <v>19017</v>
      </c>
      <c r="D21500" s="1" t="s">
        <v>13</v>
      </c>
      <c r="F21500" s="1">
        <v>0.0</v>
      </c>
      <c r="G21500" s="1" t="s">
        <v>14</v>
      </c>
      <c r="H21500" s="1" t="s">
        <v>656</v>
      </c>
      <c r="J21500" s="4">
        <v>42553.1413373032</v>
      </c>
      <c r="K21500" s="4"/>
    </row>
    <row r="21501" ht="14.25" customHeight="1">
      <c r="A21501" s="1">
        <v>921382.0</v>
      </c>
      <c r="B21501" s="1" t="s">
        <v>19018</v>
      </c>
      <c r="C21501" s="1" t="s">
        <v>19017</v>
      </c>
      <c r="D21501" s="1" t="s">
        <v>13</v>
      </c>
      <c r="F21501" s="1">
        <v>0.0</v>
      </c>
      <c r="G21501" s="1" t="s">
        <v>14</v>
      </c>
      <c r="H21501" s="1" t="s">
        <v>656</v>
      </c>
      <c r="J21501" s="4">
        <v>42553.1418300926</v>
      </c>
      <c r="K21501" s="4"/>
    </row>
    <row r="21502" ht="14.25" customHeight="1">
      <c r="A21502" s="1">
        <v>921385.0</v>
      </c>
      <c r="B21502" s="1" t="s">
        <v>1856</v>
      </c>
      <c r="C21502" s="1" t="s">
        <v>19019</v>
      </c>
      <c r="D21502" s="1" t="s">
        <v>13</v>
      </c>
      <c r="F21502" s="1">
        <v>0.0</v>
      </c>
      <c r="G21502" s="1" t="s">
        <v>14</v>
      </c>
      <c r="H21502" s="1" t="s">
        <v>15</v>
      </c>
      <c r="J21502" s="4">
        <v>42553.1558670139</v>
      </c>
      <c r="K21502" s="4"/>
    </row>
    <row r="21503" ht="14.25" customHeight="1">
      <c r="A21503" s="1">
        <v>921386.0</v>
      </c>
      <c r="B21503" s="1" t="s">
        <v>1856</v>
      </c>
      <c r="C21503" s="1" t="s">
        <v>19019</v>
      </c>
      <c r="D21503" s="1" t="s">
        <v>13</v>
      </c>
      <c r="F21503" s="1">
        <v>0.0</v>
      </c>
      <c r="G21503" s="1" t="s">
        <v>14</v>
      </c>
      <c r="H21503" s="1" t="s">
        <v>15</v>
      </c>
      <c r="J21503" s="4">
        <v>42553.1573378125</v>
      </c>
      <c r="K21503" s="4"/>
    </row>
    <row r="21504" ht="14.25" customHeight="1">
      <c r="A21504" s="1">
        <v>921387.0</v>
      </c>
      <c r="B21504" s="1" t="s">
        <v>19020</v>
      </c>
      <c r="C21504" s="1" t="s">
        <v>19021</v>
      </c>
      <c r="D21504" s="1" t="s">
        <v>13</v>
      </c>
      <c r="F21504" s="1">
        <v>0.0</v>
      </c>
      <c r="G21504" s="1" t="s">
        <v>14</v>
      </c>
      <c r="H21504" s="1" t="s">
        <v>47</v>
      </c>
      <c r="J21504" s="4">
        <v>42553.1615779745</v>
      </c>
      <c r="K21504" s="4"/>
    </row>
    <row r="21505" ht="14.25" customHeight="1">
      <c r="A21505" s="1">
        <v>921388.0</v>
      </c>
      <c r="B21505" s="6" t="s">
        <v>19022</v>
      </c>
      <c r="C21505" s="1" t="s">
        <v>19021</v>
      </c>
      <c r="D21505" s="1" t="s">
        <v>13</v>
      </c>
      <c r="F21505" s="1">
        <v>0.0</v>
      </c>
      <c r="G21505" s="1" t="s">
        <v>14</v>
      </c>
      <c r="H21505" s="1" t="s">
        <v>47</v>
      </c>
      <c r="J21505" s="4">
        <v>42553.1624795486</v>
      </c>
      <c r="K21505" s="4"/>
    </row>
    <row r="21506" ht="14.25" customHeight="1">
      <c r="A21506" s="1">
        <v>921389.0</v>
      </c>
      <c r="B21506" s="1" t="s">
        <v>19023</v>
      </c>
      <c r="C21506" s="1" t="s">
        <v>19024</v>
      </c>
      <c r="D21506" s="1" t="s">
        <v>13</v>
      </c>
      <c r="F21506" s="1">
        <v>0.0</v>
      </c>
      <c r="G21506" s="1" t="s">
        <v>14</v>
      </c>
      <c r="H21506" s="1" t="s">
        <v>22</v>
      </c>
      <c r="J21506" s="4">
        <v>42553.1666573727</v>
      </c>
      <c r="K21506" s="4"/>
    </row>
    <row r="21507" ht="14.25" customHeight="1">
      <c r="A21507" s="1">
        <v>921392.0</v>
      </c>
      <c r="B21507" s="1" t="s">
        <v>19025</v>
      </c>
      <c r="C21507" s="1" t="s">
        <v>19026</v>
      </c>
      <c r="D21507" s="1" t="s">
        <v>13</v>
      </c>
      <c r="F21507" s="1">
        <v>0.0</v>
      </c>
      <c r="G21507" s="1" t="s">
        <v>14</v>
      </c>
      <c r="H21507" s="1" t="s">
        <v>15</v>
      </c>
      <c r="J21507" s="4">
        <v>42553.1769839468</v>
      </c>
      <c r="K21507" s="4"/>
    </row>
    <row r="21508" ht="14.25" customHeight="1">
      <c r="A21508" s="1">
        <v>921397.0</v>
      </c>
      <c r="B21508" s="1" t="s">
        <v>10595</v>
      </c>
      <c r="C21508" s="1" t="s">
        <v>19027</v>
      </c>
      <c r="D21508" s="1" t="s">
        <v>13</v>
      </c>
      <c r="F21508" s="1">
        <v>0.0</v>
      </c>
      <c r="G21508" s="1" t="s">
        <v>14</v>
      </c>
      <c r="H21508" s="1" t="s">
        <v>227</v>
      </c>
      <c r="J21508" s="4">
        <v>42553.1822045139</v>
      </c>
      <c r="K21508" s="4"/>
    </row>
    <row r="21509" ht="14.25" customHeight="1">
      <c r="A21509" s="1">
        <v>921398.0</v>
      </c>
      <c r="B21509" s="1" t="s">
        <v>19028</v>
      </c>
      <c r="C21509" s="1" t="s">
        <v>19029</v>
      </c>
      <c r="D21509" s="1" t="s">
        <v>13</v>
      </c>
      <c r="F21509" s="1">
        <v>0.0</v>
      </c>
      <c r="G21509" s="1" t="s">
        <v>31</v>
      </c>
      <c r="H21509" s="1" t="s">
        <v>480</v>
      </c>
      <c r="J21509" s="4">
        <v>42553.186140706</v>
      </c>
      <c r="K21509" s="4"/>
    </row>
    <row r="21510" ht="14.25" customHeight="1">
      <c r="A21510" s="1">
        <v>921408.0</v>
      </c>
      <c r="B21510" s="1" t="s">
        <v>13299</v>
      </c>
      <c r="C21510" s="1" t="s">
        <v>19030</v>
      </c>
      <c r="D21510" s="1" t="s">
        <v>13</v>
      </c>
      <c r="F21510" s="1">
        <v>0.0</v>
      </c>
      <c r="G21510" s="1" t="s">
        <v>14</v>
      </c>
      <c r="H21510" s="1" t="s">
        <v>15</v>
      </c>
      <c r="J21510" s="4">
        <v>42553.2189163542</v>
      </c>
      <c r="K21510" s="4"/>
    </row>
    <row r="21511" ht="14.25" customHeight="1">
      <c r="A21511" s="1">
        <v>921413.0</v>
      </c>
      <c r="B21511" s="1" t="s">
        <v>19031</v>
      </c>
      <c r="C21511" s="1" t="s">
        <v>19032</v>
      </c>
      <c r="D21511" s="1" t="s">
        <v>13</v>
      </c>
      <c r="F21511" s="1">
        <v>0.0</v>
      </c>
      <c r="G21511" s="1" t="s">
        <v>14</v>
      </c>
      <c r="H21511" s="1" t="s">
        <v>22</v>
      </c>
      <c r="J21511" s="4">
        <v>42553.2509890856</v>
      </c>
      <c r="K21511" s="4"/>
    </row>
    <row r="21512" ht="14.25" customHeight="1">
      <c r="A21512" s="1">
        <v>921415.0</v>
      </c>
      <c r="B21512" s="1" t="s">
        <v>19</v>
      </c>
      <c r="C21512" s="1" t="s">
        <v>19033</v>
      </c>
      <c r="D21512" s="1" t="s">
        <v>13</v>
      </c>
      <c r="F21512" s="1">
        <v>0.0</v>
      </c>
      <c r="G21512" s="1" t="s">
        <v>14</v>
      </c>
      <c r="H21512" s="1" t="s">
        <v>22</v>
      </c>
      <c r="J21512" s="4">
        <v>42553.2648349537</v>
      </c>
      <c r="K21512" s="4"/>
    </row>
    <row r="21513" ht="14.25" customHeight="1">
      <c r="A21513" s="1">
        <v>921416.0</v>
      </c>
      <c r="B21513" s="1" t="s">
        <v>19034</v>
      </c>
      <c r="C21513" s="1" t="s">
        <v>19035</v>
      </c>
      <c r="D21513" s="1" t="s">
        <v>13</v>
      </c>
      <c r="F21513" s="1">
        <v>0.0</v>
      </c>
      <c r="G21513" s="1" t="s">
        <v>14</v>
      </c>
      <c r="H21513" s="1" t="s">
        <v>22</v>
      </c>
      <c r="J21513" s="4">
        <v>42553.2663779282</v>
      </c>
      <c r="K21513" s="4"/>
    </row>
    <row r="21514" ht="14.25" customHeight="1">
      <c r="A21514" s="1">
        <v>921417.0</v>
      </c>
      <c r="B21514" s="1" t="s">
        <v>2348</v>
      </c>
      <c r="C21514" s="1" t="s">
        <v>19036</v>
      </c>
      <c r="D21514" s="1" t="s">
        <v>13</v>
      </c>
      <c r="F21514" s="1">
        <v>0.0</v>
      </c>
      <c r="G21514" s="1" t="s">
        <v>14</v>
      </c>
      <c r="H21514" s="1" t="s">
        <v>15</v>
      </c>
      <c r="J21514" s="4">
        <v>42553.2715741088</v>
      </c>
      <c r="K21514" s="4"/>
    </row>
    <row r="21515" ht="14.25" customHeight="1">
      <c r="A21515" s="1">
        <v>921418.0</v>
      </c>
      <c r="B21515" s="1" t="s">
        <v>19037</v>
      </c>
      <c r="C21515" s="1" t="s">
        <v>19038</v>
      </c>
      <c r="D21515" s="1" t="s">
        <v>13</v>
      </c>
      <c r="F21515" s="1">
        <v>0.0</v>
      </c>
      <c r="G21515" s="1" t="s">
        <v>14</v>
      </c>
      <c r="H21515" s="1" t="s">
        <v>227</v>
      </c>
      <c r="J21515" s="4">
        <v>42553.2751633102</v>
      </c>
      <c r="K21515" s="4"/>
    </row>
    <row r="21516" ht="14.25" customHeight="1">
      <c r="A21516" s="1">
        <v>921420.0</v>
      </c>
      <c r="B21516" s="1" t="s">
        <v>19039</v>
      </c>
      <c r="C21516" s="1" t="s">
        <v>19040</v>
      </c>
      <c r="D21516" s="1" t="s">
        <v>13</v>
      </c>
      <c r="F21516" s="1">
        <v>0.0</v>
      </c>
      <c r="G21516" s="1" t="s">
        <v>14</v>
      </c>
      <c r="H21516" s="1" t="s">
        <v>227</v>
      </c>
      <c r="J21516" s="4">
        <v>42553.27748125</v>
      </c>
      <c r="K21516" s="4"/>
    </row>
    <row r="21517" ht="14.25" customHeight="1">
      <c r="A21517" s="1">
        <v>921421.0</v>
      </c>
      <c r="B21517" s="6" t="s">
        <v>18286</v>
      </c>
      <c r="C21517" s="1" t="s">
        <v>19041</v>
      </c>
      <c r="D21517" s="1" t="s">
        <v>13</v>
      </c>
      <c r="F21517" s="1">
        <v>0.0</v>
      </c>
      <c r="G21517" s="1" t="s">
        <v>14</v>
      </c>
      <c r="H21517" s="1" t="s">
        <v>227</v>
      </c>
      <c r="J21517" s="4">
        <v>42553.2788209838</v>
      </c>
      <c r="K21517" s="4"/>
    </row>
    <row r="21518" ht="14.25" customHeight="1">
      <c r="A21518" s="1">
        <v>921423.0</v>
      </c>
      <c r="B21518" s="1" t="s">
        <v>228</v>
      </c>
      <c r="C21518" s="1" t="s">
        <v>18588</v>
      </c>
      <c r="D21518" s="1" t="s">
        <v>13</v>
      </c>
      <c r="F21518" s="1">
        <v>0.0</v>
      </c>
      <c r="G21518" s="1" t="s">
        <v>14</v>
      </c>
      <c r="H21518" s="1" t="s">
        <v>22</v>
      </c>
      <c r="J21518" s="4">
        <v>42553.2847778125</v>
      </c>
      <c r="K21518" s="4"/>
    </row>
    <row r="21519" ht="14.25" customHeight="1">
      <c r="A21519" s="1">
        <v>921424.0</v>
      </c>
      <c r="B21519" s="1" t="s">
        <v>19042</v>
      </c>
      <c r="C21519" s="1" t="s">
        <v>17754</v>
      </c>
      <c r="D21519" s="1" t="s">
        <v>13</v>
      </c>
      <c r="F21519" s="1">
        <v>0.0</v>
      </c>
      <c r="G21519" s="1" t="s">
        <v>14</v>
      </c>
      <c r="H21519" s="1" t="s">
        <v>94</v>
      </c>
      <c r="J21519" s="4">
        <v>42553.287658912</v>
      </c>
      <c r="K21519" s="4"/>
    </row>
    <row r="21520" ht="14.25" customHeight="1">
      <c r="A21520" s="1">
        <v>921425.0</v>
      </c>
      <c r="B21520" s="1" t="s">
        <v>19042</v>
      </c>
      <c r="C21520" s="1" t="s">
        <v>17754</v>
      </c>
      <c r="D21520" s="1" t="s">
        <v>13</v>
      </c>
      <c r="F21520" s="1">
        <v>0.0</v>
      </c>
      <c r="G21520" s="1" t="s">
        <v>14</v>
      </c>
      <c r="H21520" s="1" t="s">
        <v>94</v>
      </c>
      <c r="J21520" s="4">
        <v>42553.2917121528</v>
      </c>
      <c r="K21520" s="4"/>
    </row>
    <row r="21521" ht="14.25" customHeight="1">
      <c r="A21521" s="1">
        <v>921426.0</v>
      </c>
      <c r="B21521" s="1" t="s">
        <v>19043</v>
      </c>
      <c r="C21521" s="1" t="s">
        <v>19044</v>
      </c>
      <c r="D21521" s="1" t="s">
        <v>13</v>
      </c>
      <c r="F21521" s="1">
        <v>0.0</v>
      </c>
      <c r="G21521" s="1" t="s">
        <v>14</v>
      </c>
      <c r="H21521" s="1" t="s">
        <v>601</v>
      </c>
      <c r="J21521" s="4">
        <v>42553.3021081019</v>
      </c>
      <c r="K21521" s="4"/>
    </row>
    <row r="21522" ht="14.25" customHeight="1">
      <c r="A21522" s="1">
        <v>921427.0</v>
      </c>
      <c r="B21522" s="1" t="s">
        <v>19045</v>
      </c>
      <c r="C21522" s="1" t="s">
        <v>19044</v>
      </c>
      <c r="D21522" s="1" t="s">
        <v>13</v>
      </c>
      <c r="F21522" s="1">
        <v>0.0</v>
      </c>
      <c r="G21522" s="1" t="s">
        <v>14</v>
      </c>
      <c r="H21522" s="1" t="s">
        <v>601</v>
      </c>
      <c r="J21522" s="4">
        <v>42553.3032277778</v>
      </c>
      <c r="K21522" s="4"/>
    </row>
    <row r="21523" ht="14.25" customHeight="1">
      <c r="A21523" s="1">
        <v>921428.0</v>
      </c>
      <c r="B21523" s="1" t="s">
        <v>19046</v>
      </c>
      <c r="C21523" s="1" t="s">
        <v>19047</v>
      </c>
      <c r="D21523" s="1" t="s">
        <v>13</v>
      </c>
      <c r="F21523" s="1">
        <v>0.0</v>
      </c>
      <c r="G21523" s="1" t="s">
        <v>14</v>
      </c>
      <c r="H21523" s="1" t="s">
        <v>227</v>
      </c>
      <c r="J21523" s="4">
        <v>42553.3154287384</v>
      </c>
      <c r="K21523" s="4"/>
    </row>
    <row r="21524" ht="14.25" customHeight="1">
      <c r="A21524" s="1">
        <v>921429.0</v>
      </c>
      <c r="B21524" s="1" t="s">
        <v>10307</v>
      </c>
      <c r="C21524" s="1" t="s">
        <v>19047</v>
      </c>
      <c r="D21524" s="1" t="s">
        <v>13</v>
      </c>
      <c r="F21524" s="1">
        <v>0.0</v>
      </c>
      <c r="G21524" s="1" t="s">
        <v>14</v>
      </c>
      <c r="H21524" s="1" t="s">
        <v>227</v>
      </c>
      <c r="J21524" s="4">
        <v>42553.316396331</v>
      </c>
      <c r="K21524" s="4"/>
    </row>
    <row r="21525" ht="14.25" customHeight="1">
      <c r="A21525" s="1">
        <v>921430.0</v>
      </c>
      <c r="B21525" s="1" t="s">
        <v>10307</v>
      </c>
      <c r="C21525" s="1" t="s">
        <v>19047</v>
      </c>
      <c r="D21525" s="1" t="s">
        <v>13</v>
      </c>
      <c r="F21525" s="1">
        <v>0.0</v>
      </c>
      <c r="G21525" s="1" t="s">
        <v>14</v>
      </c>
      <c r="H21525" s="1" t="s">
        <v>227</v>
      </c>
      <c r="J21525" s="4">
        <v>42553.3164012732</v>
      </c>
      <c r="K21525" s="4"/>
    </row>
    <row r="21526" ht="14.25" customHeight="1">
      <c r="A21526" s="1">
        <v>921431.0</v>
      </c>
      <c r="B21526" s="1" t="s">
        <v>5552</v>
      </c>
      <c r="C21526" s="1" t="s">
        <v>19048</v>
      </c>
      <c r="D21526" s="1" t="s">
        <v>13</v>
      </c>
      <c r="F21526" s="1">
        <v>0.0</v>
      </c>
      <c r="G21526" s="1" t="s">
        <v>14</v>
      </c>
      <c r="H21526" s="1" t="s">
        <v>47</v>
      </c>
      <c r="J21526" s="4">
        <v>42553.3333032407</v>
      </c>
      <c r="K21526" s="4"/>
    </row>
    <row r="21527" ht="14.25" customHeight="1">
      <c r="A21527" s="1">
        <v>921432.0</v>
      </c>
      <c r="B21527" s="1" t="s">
        <v>19</v>
      </c>
      <c r="C21527" s="1" t="s">
        <v>19049</v>
      </c>
      <c r="D21527" s="1" t="s">
        <v>13</v>
      </c>
      <c r="F21527" s="1">
        <v>0.0</v>
      </c>
      <c r="G21527" s="1" t="s">
        <v>14</v>
      </c>
      <c r="H21527" s="1" t="s">
        <v>47</v>
      </c>
      <c r="J21527" s="4">
        <v>42553.3362608796</v>
      </c>
      <c r="K21527" s="4"/>
    </row>
    <row r="21528" ht="14.25" customHeight="1">
      <c r="A21528" s="1">
        <v>921436.0</v>
      </c>
      <c r="B21528" s="1" t="s">
        <v>19050</v>
      </c>
      <c r="C21528" s="1" t="s">
        <v>19051</v>
      </c>
      <c r="D21528" s="1" t="s">
        <v>13</v>
      </c>
      <c r="F21528" s="1">
        <v>0.0</v>
      </c>
      <c r="G21528" s="1" t="s">
        <v>90</v>
      </c>
      <c r="H21528" s="1" t="s">
        <v>207</v>
      </c>
      <c r="J21528" s="4">
        <v>42553.3467265856</v>
      </c>
      <c r="K21528" s="4"/>
    </row>
    <row r="21529" ht="14.25" customHeight="1">
      <c r="A21529" s="1">
        <v>921437.0</v>
      </c>
      <c r="B21529" s="6" t="s">
        <v>19052</v>
      </c>
      <c r="C21529" s="1" t="s">
        <v>19053</v>
      </c>
      <c r="D21529" s="1" t="s">
        <v>13</v>
      </c>
      <c r="F21529" s="1">
        <v>0.0</v>
      </c>
      <c r="G21529" s="1" t="s">
        <v>14</v>
      </c>
      <c r="H21529" s="1" t="s">
        <v>15</v>
      </c>
      <c r="J21529" s="4">
        <v>42553.3553985301</v>
      </c>
      <c r="K21529" s="4"/>
    </row>
    <row r="21530" ht="14.25" customHeight="1">
      <c r="A21530" s="1">
        <v>921439.0</v>
      </c>
      <c r="B21530" s="1" t="s">
        <v>19054</v>
      </c>
      <c r="C21530" s="1" t="s">
        <v>19055</v>
      </c>
      <c r="D21530" s="1" t="s">
        <v>13</v>
      </c>
      <c r="F21530" s="1">
        <v>0.0</v>
      </c>
      <c r="G21530" s="1" t="s">
        <v>31</v>
      </c>
      <c r="H21530" s="1" t="s">
        <v>312</v>
      </c>
      <c r="J21530" s="4">
        <v>42553.3665134606</v>
      </c>
      <c r="K21530" s="4"/>
    </row>
    <row r="21531" ht="14.25" customHeight="1">
      <c r="A21531" s="1">
        <v>921440.0</v>
      </c>
      <c r="B21531" s="1" t="s">
        <v>19056</v>
      </c>
      <c r="C21531" s="1" t="s">
        <v>19055</v>
      </c>
      <c r="D21531" s="1" t="s">
        <v>13</v>
      </c>
      <c r="F21531" s="1">
        <v>0.0</v>
      </c>
      <c r="G21531" s="1" t="s">
        <v>31</v>
      </c>
      <c r="H21531" s="1" t="s">
        <v>312</v>
      </c>
      <c r="J21531" s="4">
        <v>42553.3684379977</v>
      </c>
      <c r="K21531" s="4"/>
    </row>
    <row r="21532" ht="14.25" customHeight="1">
      <c r="A21532" s="1">
        <v>921441.0</v>
      </c>
      <c r="B21532" s="1" t="s">
        <v>14387</v>
      </c>
      <c r="C21532" s="1" t="s">
        <v>19057</v>
      </c>
      <c r="D21532" s="1" t="s">
        <v>13</v>
      </c>
      <c r="F21532" s="1">
        <v>0.0</v>
      </c>
      <c r="G21532" s="1" t="s">
        <v>31</v>
      </c>
      <c r="H21532" s="1" t="s">
        <v>312</v>
      </c>
      <c r="J21532" s="4">
        <v>42553.3715630787</v>
      </c>
      <c r="K21532" s="4"/>
    </row>
    <row r="21533" ht="14.25" customHeight="1">
      <c r="A21533" s="1">
        <v>921449.0</v>
      </c>
      <c r="B21533" s="1" t="s">
        <v>1016</v>
      </c>
      <c r="C21533" s="1" t="s">
        <v>19058</v>
      </c>
      <c r="D21533" s="1" t="s">
        <v>13</v>
      </c>
      <c r="E21533" s="1" t="s">
        <v>21</v>
      </c>
      <c r="F21533" s="1">
        <v>0.0</v>
      </c>
      <c r="G21533" s="1" t="s">
        <v>14</v>
      </c>
      <c r="H21533" s="1" t="s">
        <v>15</v>
      </c>
      <c r="J21533" s="4">
        <v>42553.4201592593</v>
      </c>
      <c r="K21533" s="4"/>
    </row>
    <row r="21534" ht="14.25" customHeight="1">
      <c r="A21534" s="1">
        <v>921450.0</v>
      </c>
      <c r="B21534" s="1" t="s">
        <v>1016</v>
      </c>
      <c r="C21534" s="1" t="s">
        <v>19058</v>
      </c>
      <c r="D21534" s="1" t="s">
        <v>13</v>
      </c>
      <c r="F21534" s="1">
        <v>0.0</v>
      </c>
      <c r="G21534" s="1" t="s">
        <v>14</v>
      </c>
      <c r="H21534" s="1" t="s">
        <v>15</v>
      </c>
      <c r="J21534" s="4">
        <v>42553.4206227662</v>
      </c>
      <c r="K21534" s="4"/>
    </row>
    <row r="21535" ht="14.25" customHeight="1">
      <c r="A21535" s="1">
        <v>921451.0</v>
      </c>
      <c r="B21535" s="1" t="s">
        <v>1016</v>
      </c>
      <c r="C21535" s="1" t="s">
        <v>19058</v>
      </c>
      <c r="D21535" s="1" t="s">
        <v>13</v>
      </c>
      <c r="F21535" s="1">
        <v>0.0</v>
      </c>
      <c r="G21535" s="1" t="s">
        <v>14</v>
      </c>
      <c r="H21535" s="1" t="s">
        <v>15</v>
      </c>
      <c r="J21535" s="4">
        <v>42553.421063044</v>
      </c>
      <c r="K21535" s="4"/>
    </row>
    <row r="21536" ht="14.25" customHeight="1">
      <c r="A21536" s="1">
        <v>921452.0</v>
      </c>
      <c r="B21536" s="1" t="s">
        <v>19059</v>
      </c>
      <c r="C21536" s="1" t="s">
        <v>19060</v>
      </c>
      <c r="D21536" s="1" t="s">
        <v>13</v>
      </c>
      <c r="F21536" s="1">
        <v>0.0</v>
      </c>
      <c r="G21536" s="1" t="s">
        <v>14</v>
      </c>
      <c r="H21536" s="1" t="s">
        <v>114</v>
      </c>
      <c r="J21536" s="4">
        <v>42553.4215070255</v>
      </c>
      <c r="K21536" s="4"/>
    </row>
    <row r="21537" ht="14.25" customHeight="1">
      <c r="A21537" s="1">
        <v>921453.0</v>
      </c>
      <c r="B21537" s="1" t="s">
        <v>1016</v>
      </c>
      <c r="C21537" s="1" t="s">
        <v>19058</v>
      </c>
      <c r="D21537" s="1" t="s">
        <v>13</v>
      </c>
      <c r="F21537" s="1">
        <v>0.0</v>
      </c>
      <c r="G21537" s="1" t="s">
        <v>14</v>
      </c>
      <c r="H21537" s="1" t="s">
        <v>15</v>
      </c>
      <c r="J21537" s="4">
        <v>42553.4225948264</v>
      </c>
      <c r="K21537" s="4"/>
    </row>
    <row r="21538" ht="14.25" customHeight="1">
      <c r="A21538" s="1">
        <v>919734.0</v>
      </c>
      <c r="B21538" s="1" t="s">
        <v>19061</v>
      </c>
      <c r="C21538" s="1" t="s">
        <v>19062</v>
      </c>
      <c r="D21538" s="1" t="s">
        <v>13</v>
      </c>
      <c r="F21538" s="1">
        <v>0.0</v>
      </c>
      <c r="G21538" s="1" t="s">
        <v>14</v>
      </c>
      <c r="H21538" s="1" t="s">
        <v>47</v>
      </c>
      <c r="J21538" s="4">
        <v>42550.4092273148</v>
      </c>
      <c r="K21538" s="4"/>
    </row>
    <row r="21539" ht="14.25" customHeight="1">
      <c r="A21539" s="1">
        <v>919741.0</v>
      </c>
      <c r="B21539" s="1" t="s">
        <v>1713</v>
      </c>
      <c r="C21539" s="1" t="s">
        <v>19063</v>
      </c>
      <c r="D21539" s="1" t="s">
        <v>13</v>
      </c>
      <c r="F21539" s="1">
        <v>0.0</v>
      </c>
      <c r="G21539" s="1" t="s">
        <v>14</v>
      </c>
      <c r="H21539" s="1" t="s">
        <v>114</v>
      </c>
      <c r="J21539" s="4">
        <v>42550.4379461806</v>
      </c>
      <c r="K21539" s="4"/>
    </row>
    <row r="21540" ht="14.25" customHeight="1">
      <c r="A21540" s="1">
        <v>919742.0</v>
      </c>
      <c r="B21540" s="6" t="s">
        <v>19064</v>
      </c>
      <c r="C21540" s="1" t="s">
        <v>19063</v>
      </c>
      <c r="D21540" s="1" t="s">
        <v>13</v>
      </c>
      <c r="F21540" s="1">
        <v>0.0</v>
      </c>
      <c r="G21540" s="1" t="s">
        <v>14</v>
      </c>
      <c r="H21540" s="1" t="s">
        <v>114</v>
      </c>
      <c r="J21540" s="4">
        <v>42550.4392949421</v>
      </c>
      <c r="K21540" s="4"/>
    </row>
    <row r="21541" ht="14.25" customHeight="1">
      <c r="A21541" s="1">
        <v>919760.0</v>
      </c>
      <c r="B21541" s="1" t="s">
        <v>2459</v>
      </c>
      <c r="C21541" s="1" t="s">
        <v>18347</v>
      </c>
      <c r="D21541" s="1" t="s">
        <v>13</v>
      </c>
      <c r="F21541" s="1">
        <v>0.0</v>
      </c>
      <c r="G21541" s="1" t="s">
        <v>31</v>
      </c>
      <c r="H21541" s="1" t="s">
        <v>32</v>
      </c>
      <c r="J21541" s="4">
        <v>42550.4630316319</v>
      </c>
      <c r="K21541" s="4"/>
    </row>
    <row r="21542" ht="14.25" customHeight="1">
      <c r="A21542" s="1">
        <v>919800.0</v>
      </c>
      <c r="B21542" s="6" t="s">
        <v>18411</v>
      </c>
      <c r="C21542" s="1" t="s">
        <v>18412</v>
      </c>
      <c r="D21542" s="1" t="s">
        <v>13</v>
      </c>
      <c r="F21542" s="1">
        <v>0.0</v>
      </c>
      <c r="G21542" s="1" t="s">
        <v>31</v>
      </c>
      <c r="H21542" s="1" t="s">
        <v>32</v>
      </c>
      <c r="J21542" s="4">
        <v>42550.5158329514</v>
      </c>
      <c r="K21542" s="4"/>
    </row>
    <row r="21543" ht="14.25" customHeight="1">
      <c r="A21543" s="1">
        <v>919801.0</v>
      </c>
      <c r="B21543" s="6" t="s">
        <v>18411</v>
      </c>
      <c r="C21543" s="1" t="s">
        <v>18412</v>
      </c>
      <c r="D21543" s="1" t="s">
        <v>13</v>
      </c>
      <c r="F21543" s="1">
        <v>0.0</v>
      </c>
      <c r="G21543" s="1" t="s">
        <v>31</v>
      </c>
      <c r="H21543" s="1" t="s">
        <v>32</v>
      </c>
      <c r="J21543" s="4">
        <v>42550.5159001505</v>
      </c>
      <c r="K21543" s="4"/>
    </row>
    <row r="21544" ht="14.25" customHeight="1">
      <c r="A21544" s="1">
        <v>919803.0</v>
      </c>
      <c r="B21544" s="1" t="s">
        <v>3853</v>
      </c>
      <c r="C21544" s="1" t="s">
        <v>19065</v>
      </c>
      <c r="D21544" s="1" t="s">
        <v>13</v>
      </c>
      <c r="F21544" s="1">
        <v>0.0</v>
      </c>
      <c r="G21544" s="1" t="s">
        <v>14</v>
      </c>
      <c r="H21544" s="1" t="s">
        <v>15</v>
      </c>
      <c r="J21544" s="4">
        <v>42550.5162069792</v>
      </c>
      <c r="K21544" s="4"/>
    </row>
    <row r="21545" ht="14.25" customHeight="1">
      <c r="A21545" s="1">
        <v>919936.0</v>
      </c>
      <c r="B21545" s="1" t="s">
        <v>1985</v>
      </c>
      <c r="C21545" s="1" t="s">
        <v>18440</v>
      </c>
      <c r="D21545" s="1" t="s">
        <v>13</v>
      </c>
      <c r="F21545" s="1">
        <v>0.0</v>
      </c>
      <c r="G21545" s="1" t="s">
        <v>14</v>
      </c>
      <c r="H21545" s="1" t="s">
        <v>15</v>
      </c>
      <c r="J21545" s="4">
        <v>42550.6338312847</v>
      </c>
      <c r="K21545" s="4"/>
    </row>
    <row r="21546" ht="14.25" customHeight="1">
      <c r="A21546" s="1">
        <v>919937.0</v>
      </c>
      <c r="B21546" s="1" t="s">
        <v>1985</v>
      </c>
      <c r="C21546" s="1" t="s">
        <v>18440</v>
      </c>
      <c r="D21546" s="1" t="s">
        <v>13</v>
      </c>
      <c r="F21546" s="1">
        <v>0.0</v>
      </c>
      <c r="G21546" s="1" t="s">
        <v>14</v>
      </c>
      <c r="H21546" s="1" t="s">
        <v>15</v>
      </c>
      <c r="J21546" s="4">
        <v>42550.6344800116</v>
      </c>
      <c r="K21546" s="4"/>
    </row>
    <row r="21547" ht="14.25" customHeight="1">
      <c r="A21547" s="1">
        <v>919969.0</v>
      </c>
      <c r="B21547" s="1" t="s">
        <v>18445</v>
      </c>
      <c r="C21547" s="1" t="s">
        <v>18446</v>
      </c>
      <c r="D21547" s="1" t="s">
        <v>13</v>
      </c>
      <c r="F21547" s="1">
        <v>0.0</v>
      </c>
      <c r="G21547" s="1" t="s">
        <v>14</v>
      </c>
      <c r="H21547" s="1" t="s">
        <v>22</v>
      </c>
      <c r="J21547" s="4">
        <v>42550.6732797454</v>
      </c>
      <c r="K21547" s="4"/>
    </row>
    <row r="21548" ht="14.25" customHeight="1">
      <c r="A21548" s="1">
        <v>919984.0</v>
      </c>
      <c r="B21548" s="1" t="s">
        <v>19066</v>
      </c>
      <c r="C21548" s="1" t="s">
        <v>18452</v>
      </c>
      <c r="D21548" s="1" t="s">
        <v>13</v>
      </c>
      <c r="F21548" s="1">
        <v>0.0</v>
      </c>
      <c r="G21548" s="1" t="s">
        <v>14</v>
      </c>
      <c r="H21548" s="1" t="s">
        <v>22</v>
      </c>
      <c r="J21548" s="4">
        <v>42550.6814017708</v>
      </c>
      <c r="K21548" s="4"/>
    </row>
    <row r="21549" ht="14.25" customHeight="1">
      <c r="A21549" s="1">
        <v>920055.0</v>
      </c>
      <c r="B21549" s="1" t="s">
        <v>19067</v>
      </c>
      <c r="C21549" s="1" t="s">
        <v>18934</v>
      </c>
      <c r="D21549" s="1" t="s">
        <v>13</v>
      </c>
      <c r="F21549" s="1">
        <v>0.0</v>
      </c>
      <c r="G21549" s="1" t="s">
        <v>14</v>
      </c>
      <c r="H21549" s="1" t="s">
        <v>22</v>
      </c>
      <c r="J21549" s="4">
        <v>42550.7757113079</v>
      </c>
      <c r="K21549" s="4"/>
    </row>
    <row r="21550" ht="14.25" customHeight="1">
      <c r="A21550" s="1">
        <v>920056.0</v>
      </c>
      <c r="B21550" s="6" t="s">
        <v>19068</v>
      </c>
      <c r="C21550" s="1" t="s">
        <v>18934</v>
      </c>
      <c r="D21550" s="1" t="s">
        <v>13</v>
      </c>
      <c r="F21550" s="1">
        <v>0.0</v>
      </c>
      <c r="G21550" s="1" t="s">
        <v>14</v>
      </c>
      <c r="H21550" s="1" t="s">
        <v>22</v>
      </c>
      <c r="J21550" s="4">
        <v>42550.7762671644</v>
      </c>
      <c r="K21550" s="4"/>
    </row>
    <row r="21551" ht="14.25" customHeight="1">
      <c r="A21551" s="1">
        <v>920058.0</v>
      </c>
      <c r="B21551" s="1" t="s">
        <v>18933</v>
      </c>
      <c r="C21551" s="1" t="s">
        <v>18934</v>
      </c>
      <c r="D21551" s="1" t="s">
        <v>13</v>
      </c>
      <c r="F21551" s="1">
        <v>0.0</v>
      </c>
      <c r="G21551" s="1" t="s">
        <v>14</v>
      </c>
      <c r="H21551" s="1" t="s">
        <v>22</v>
      </c>
      <c r="J21551" s="4">
        <v>42550.7780681713</v>
      </c>
      <c r="K21551" s="4"/>
    </row>
    <row r="21552" ht="14.25" customHeight="1">
      <c r="A21552" s="1">
        <v>920177.0</v>
      </c>
      <c r="B21552" s="1" t="s">
        <v>19069</v>
      </c>
      <c r="C21552" s="1" t="s">
        <v>18477</v>
      </c>
      <c r="D21552" s="1" t="s">
        <v>13</v>
      </c>
      <c r="F21552" s="1">
        <v>0.0</v>
      </c>
      <c r="G21552" s="1" t="s">
        <v>14</v>
      </c>
      <c r="H21552" s="1" t="s">
        <v>317</v>
      </c>
      <c r="J21552" s="4">
        <v>42551.0130052431</v>
      </c>
      <c r="K21552" s="4"/>
    </row>
    <row r="21553" ht="14.25" customHeight="1">
      <c r="A21553" s="1">
        <v>920179.0</v>
      </c>
      <c r="B21553" s="6" t="s">
        <v>18476</v>
      </c>
      <c r="C21553" s="1" t="s">
        <v>18477</v>
      </c>
      <c r="D21553" s="1" t="s">
        <v>13</v>
      </c>
      <c r="F21553" s="1">
        <v>0.0</v>
      </c>
      <c r="G21553" s="1" t="s">
        <v>14</v>
      </c>
      <c r="H21553" s="1" t="s">
        <v>317</v>
      </c>
      <c r="J21553" s="4">
        <v>42551.0136174421</v>
      </c>
      <c r="K21553" s="4"/>
    </row>
    <row r="21554" ht="14.25" customHeight="1">
      <c r="A21554" s="1">
        <v>920195.0</v>
      </c>
      <c r="B21554" s="1" t="s">
        <v>19070</v>
      </c>
      <c r="C21554" s="1" t="s">
        <v>19071</v>
      </c>
      <c r="D21554" s="1" t="s">
        <v>13</v>
      </c>
      <c r="E21554" s="1" t="s">
        <v>30</v>
      </c>
      <c r="F21554" s="1">
        <v>0.0</v>
      </c>
      <c r="G21554" s="1" t="s">
        <v>14</v>
      </c>
      <c r="H21554" s="1" t="s">
        <v>22</v>
      </c>
      <c r="J21554" s="4">
        <v>42551.0447811343</v>
      </c>
      <c r="K21554" s="4"/>
    </row>
    <row r="21555" ht="14.25" customHeight="1">
      <c r="A21555" s="1">
        <v>920204.0</v>
      </c>
      <c r="B21555" s="1" t="s">
        <v>18481</v>
      </c>
      <c r="C21555" s="1" t="s">
        <v>18482</v>
      </c>
      <c r="D21555" s="1" t="s">
        <v>13</v>
      </c>
      <c r="F21555" s="1">
        <v>0.0</v>
      </c>
      <c r="G21555" s="1" t="s">
        <v>14</v>
      </c>
      <c r="H21555" s="1" t="s">
        <v>22</v>
      </c>
      <c r="J21555" s="4">
        <v>42551.0595866088</v>
      </c>
      <c r="K21555" s="4"/>
    </row>
    <row r="21556" ht="14.25" customHeight="1">
      <c r="A21556" s="1">
        <v>920206.0</v>
      </c>
      <c r="B21556" s="1" t="s">
        <v>18481</v>
      </c>
      <c r="C21556" s="1" t="s">
        <v>18482</v>
      </c>
      <c r="D21556" s="1" t="s">
        <v>13</v>
      </c>
      <c r="F21556" s="1">
        <v>0.0</v>
      </c>
      <c r="G21556" s="1" t="s">
        <v>14</v>
      </c>
      <c r="H21556" s="1" t="s">
        <v>22</v>
      </c>
      <c r="J21556" s="4">
        <v>42551.0603229514</v>
      </c>
      <c r="K21556" s="4"/>
    </row>
    <row r="21557" ht="14.25" customHeight="1">
      <c r="A21557" s="1">
        <v>920207.0</v>
      </c>
      <c r="B21557" s="1" t="s">
        <v>18481</v>
      </c>
      <c r="C21557" s="1" t="s">
        <v>18482</v>
      </c>
      <c r="D21557" s="1" t="s">
        <v>13</v>
      </c>
      <c r="F21557" s="1">
        <v>0.0</v>
      </c>
      <c r="G21557" s="1" t="s">
        <v>14</v>
      </c>
      <c r="H21557" s="1" t="s">
        <v>22</v>
      </c>
      <c r="J21557" s="4">
        <v>42551.0606021991</v>
      </c>
      <c r="K21557" s="4"/>
    </row>
    <row r="21558" ht="14.25" customHeight="1">
      <c r="A21558" s="1">
        <v>920209.0</v>
      </c>
      <c r="B21558" s="1" t="s">
        <v>18926</v>
      </c>
      <c r="C21558" s="1" t="s">
        <v>17879</v>
      </c>
      <c r="D21558" s="1" t="s">
        <v>13</v>
      </c>
      <c r="F21558" s="1">
        <v>0.0</v>
      </c>
      <c r="G21558" s="1" t="s">
        <v>31</v>
      </c>
      <c r="H21558" s="1" t="s">
        <v>102</v>
      </c>
      <c r="J21558" s="4">
        <v>42551.0648142708</v>
      </c>
      <c r="K21558" s="4"/>
    </row>
    <row r="21559" ht="14.25" customHeight="1">
      <c r="A21559" s="1">
        <v>920263.0</v>
      </c>
      <c r="B21559" s="1" t="s">
        <v>19072</v>
      </c>
      <c r="C21559" s="1" t="s">
        <v>19073</v>
      </c>
      <c r="D21559" s="1" t="s">
        <v>13</v>
      </c>
      <c r="F21559" s="1">
        <v>0.0</v>
      </c>
      <c r="G21559" s="1" t="s">
        <v>31</v>
      </c>
      <c r="H21559" s="1" t="s">
        <v>151</v>
      </c>
      <c r="J21559" s="4">
        <v>42551.1393204861</v>
      </c>
      <c r="K21559" s="4"/>
    </row>
    <row r="21560" ht="14.25" customHeight="1">
      <c r="A21560" s="1">
        <v>920264.0</v>
      </c>
      <c r="B21560" s="1" t="s">
        <v>19072</v>
      </c>
      <c r="C21560" s="1" t="s">
        <v>19073</v>
      </c>
      <c r="D21560" s="1" t="s">
        <v>13</v>
      </c>
      <c r="F21560" s="1">
        <v>0.0</v>
      </c>
      <c r="G21560" s="1" t="s">
        <v>31</v>
      </c>
      <c r="H21560" s="1" t="s">
        <v>151</v>
      </c>
      <c r="J21560" s="4">
        <v>42551.1400993403</v>
      </c>
      <c r="K21560" s="4"/>
    </row>
    <row r="21561" ht="14.25" customHeight="1">
      <c r="A21561" s="1">
        <v>920266.0</v>
      </c>
      <c r="B21561" s="1" t="s">
        <v>19074</v>
      </c>
      <c r="C21561" s="1" t="s">
        <v>19075</v>
      </c>
      <c r="D21561" s="1" t="s">
        <v>13</v>
      </c>
      <c r="F21561" s="1">
        <v>0.0</v>
      </c>
      <c r="G21561" s="1" t="s">
        <v>14</v>
      </c>
      <c r="H21561" s="1" t="s">
        <v>15</v>
      </c>
      <c r="J21561" s="4">
        <v>42551.1451419329</v>
      </c>
      <c r="K21561" s="4"/>
    </row>
    <row r="21562" ht="14.25" customHeight="1">
      <c r="A21562" s="1">
        <v>920267.0</v>
      </c>
      <c r="B21562" s="1" t="s">
        <v>19074</v>
      </c>
      <c r="C21562" s="1" t="s">
        <v>19075</v>
      </c>
      <c r="D21562" s="1" t="s">
        <v>13</v>
      </c>
      <c r="F21562" s="1">
        <v>0.0</v>
      </c>
      <c r="G21562" s="1" t="s">
        <v>14</v>
      </c>
      <c r="H21562" s="1" t="s">
        <v>15</v>
      </c>
      <c r="J21562" s="4">
        <v>42551.145558831</v>
      </c>
      <c r="K21562" s="4"/>
    </row>
    <row r="21563" ht="14.25" customHeight="1">
      <c r="A21563" s="1">
        <v>920268.0</v>
      </c>
      <c r="B21563" s="1" t="s">
        <v>19074</v>
      </c>
      <c r="C21563" s="1" t="s">
        <v>19075</v>
      </c>
      <c r="D21563" s="1" t="s">
        <v>13</v>
      </c>
      <c r="F21563" s="1">
        <v>0.0</v>
      </c>
      <c r="G21563" s="1" t="s">
        <v>14</v>
      </c>
      <c r="H21563" s="1" t="s">
        <v>15</v>
      </c>
      <c r="J21563" s="4">
        <v>42551.1458877662</v>
      </c>
      <c r="K21563" s="4"/>
    </row>
    <row r="21564" ht="14.25" customHeight="1">
      <c r="A21564" s="1">
        <v>920274.0</v>
      </c>
      <c r="B21564" s="1" t="s">
        <v>19076</v>
      </c>
      <c r="C21564" s="1" t="s">
        <v>18952</v>
      </c>
      <c r="D21564" s="1" t="s">
        <v>13</v>
      </c>
      <c r="F21564" s="1">
        <v>0.0</v>
      </c>
      <c r="G21564" s="1" t="s">
        <v>14</v>
      </c>
      <c r="H21564" s="1" t="s">
        <v>227</v>
      </c>
      <c r="J21564" s="4">
        <v>42551.1789148148</v>
      </c>
      <c r="K21564" s="4"/>
    </row>
    <row r="21565" ht="14.25" customHeight="1">
      <c r="A21565" s="1">
        <v>920275.0</v>
      </c>
      <c r="B21565" s="6" t="s">
        <v>18951</v>
      </c>
      <c r="C21565" s="1" t="s">
        <v>18952</v>
      </c>
      <c r="D21565" s="1" t="s">
        <v>13</v>
      </c>
      <c r="F21565" s="1">
        <v>0.0</v>
      </c>
      <c r="G21565" s="1" t="s">
        <v>14</v>
      </c>
      <c r="H21565" s="1" t="s">
        <v>227</v>
      </c>
      <c r="J21565" s="4">
        <v>42551.1799559375</v>
      </c>
      <c r="K21565" s="4"/>
    </row>
    <row r="21566" ht="14.25" customHeight="1">
      <c r="A21566" s="1">
        <v>920276.0</v>
      </c>
      <c r="B21566" s="6" t="s">
        <v>18951</v>
      </c>
      <c r="C21566" s="1" t="s">
        <v>18952</v>
      </c>
      <c r="D21566" s="1" t="s">
        <v>13</v>
      </c>
      <c r="F21566" s="1">
        <v>0.0</v>
      </c>
      <c r="G21566" s="1" t="s">
        <v>14</v>
      </c>
      <c r="H21566" s="1" t="s">
        <v>227</v>
      </c>
      <c r="J21566" s="4">
        <v>42551.1803349537</v>
      </c>
      <c r="K21566" s="4"/>
    </row>
    <row r="21567" ht="14.25" customHeight="1">
      <c r="A21567" s="1">
        <v>920291.0</v>
      </c>
      <c r="B21567" s="1" t="s">
        <v>1282</v>
      </c>
      <c r="C21567" s="1" t="s">
        <v>18806</v>
      </c>
      <c r="D21567" s="1" t="s">
        <v>13</v>
      </c>
      <c r="F21567" s="1">
        <v>0.0</v>
      </c>
      <c r="G21567" s="1" t="s">
        <v>14</v>
      </c>
      <c r="H21567" s="1" t="s">
        <v>227</v>
      </c>
      <c r="J21567" s="4">
        <v>42551.2220185532</v>
      </c>
      <c r="K21567" s="4"/>
    </row>
    <row r="21568" ht="14.25" customHeight="1">
      <c r="A21568" s="1">
        <v>920315.0</v>
      </c>
      <c r="B21568" s="1" t="s">
        <v>19077</v>
      </c>
      <c r="C21568" s="1" t="s">
        <v>19078</v>
      </c>
      <c r="D21568" s="1" t="s">
        <v>13</v>
      </c>
      <c r="F21568" s="1">
        <v>0.0</v>
      </c>
      <c r="G21568" s="1" t="s">
        <v>14</v>
      </c>
      <c r="H21568" s="1" t="s">
        <v>22</v>
      </c>
      <c r="J21568" s="4">
        <v>42551.2650032407</v>
      </c>
      <c r="K21568" s="4"/>
    </row>
    <row r="21569" ht="14.25" customHeight="1">
      <c r="A21569" s="1">
        <v>920316.0</v>
      </c>
      <c r="B21569" s="6" t="s">
        <v>19079</v>
      </c>
      <c r="C21569" s="1" t="s">
        <v>19078</v>
      </c>
      <c r="D21569" s="1" t="s">
        <v>13</v>
      </c>
      <c r="F21569" s="1">
        <v>0.0</v>
      </c>
      <c r="G21569" s="1" t="s">
        <v>14</v>
      </c>
      <c r="H21569" s="1" t="s">
        <v>22</v>
      </c>
      <c r="J21569" s="4">
        <v>42551.265453669</v>
      </c>
      <c r="K21569" s="4"/>
    </row>
    <row r="21570" ht="14.25" customHeight="1">
      <c r="A21570" s="1">
        <v>920378.0</v>
      </c>
      <c r="B21570" s="1" t="s">
        <v>18527</v>
      </c>
      <c r="C21570" s="1" t="s">
        <v>18528</v>
      </c>
      <c r="D21570" s="1" t="s">
        <v>13</v>
      </c>
      <c r="F21570" s="1">
        <v>0.0</v>
      </c>
      <c r="J21570" s="4">
        <v>42551.4064589468</v>
      </c>
      <c r="K21570" s="4"/>
    </row>
    <row r="21571" ht="14.25" customHeight="1">
      <c r="A21571" s="1">
        <v>920743.0</v>
      </c>
      <c r="B21571" s="1" t="s">
        <v>19080</v>
      </c>
      <c r="C21571" s="1" t="s">
        <v>18828</v>
      </c>
      <c r="D21571" s="1" t="s">
        <v>13</v>
      </c>
      <c r="F21571" s="1">
        <v>0.0</v>
      </c>
      <c r="G21571" s="1" t="s">
        <v>14</v>
      </c>
      <c r="H21571" s="1" t="s">
        <v>22</v>
      </c>
      <c r="J21571" s="4">
        <v>42551.9264991898</v>
      </c>
      <c r="K21571" s="4"/>
    </row>
    <row r="21572" ht="14.25" customHeight="1">
      <c r="A21572" s="1">
        <v>920930.0</v>
      </c>
      <c r="B21572" s="1" t="s">
        <v>3417</v>
      </c>
      <c r="C21572" s="1" t="s">
        <v>19081</v>
      </c>
      <c r="D21572" s="1" t="s">
        <v>13</v>
      </c>
      <c r="F21572" s="1">
        <v>0.0</v>
      </c>
      <c r="G21572" s="1" t="s">
        <v>14</v>
      </c>
      <c r="H21572" s="1" t="s">
        <v>22</v>
      </c>
      <c r="J21572" s="4">
        <v>42552.3694335301</v>
      </c>
      <c r="K21572" s="4"/>
    </row>
    <row r="21573" ht="14.25" customHeight="1">
      <c r="A21573" s="1">
        <v>920931.0</v>
      </c>
      <c r="B21573" s="1" t="s">
        <v>19082</v>
      </c>
      <c r="C21573" s="1" t="s">
        <v>19083</v>
      </c>
      <c r="D21573" s="1" t="s">
        <v>13</v>
      </c>
      <c r="F21573" s="1">
        <v>0.0</v>
      </c>
      <c r="G21573" s="1" t="s">
        <v>14</v>
      </c>
      <c r="H21573" s="1" t="s">
        <v>22</v>
      </c>
      <c r="J21573" s="4">
        <v>42552.370362419</v>
      </c>
      <c r="K21573" s="4"/>
    </row>
    <row r="21574" ht="14.25" customHeight="1">
      <c r="A21574" s="1">
        <v>921186.0</v>
      </c>
      <c r="B21574" s="1" t="s">
        <v>19084</v>
      </c>
      <c r="C21574" s="1" t="s">
        <v>18881</v>
      </c>
      <c r="D21574" s="1" t="s">
        <v>13</v>
      </c>
      <c r="F21574" s="1">
        <v>0.0</v>
      </c>
      <c r="G21574" s="1" t="s">
        <v>14</v>
      </c>
      <c r="H21574" s="1" t="s">
        <v>15</v>
      </c>
      <c r="J21574" s="4">
        <v>42552.7093539352</v>
      </c>
      <c r="K21574" s="4"/>
    </row>
    <row r="21575" ht="14.25" customHeight="1">
      <c r="A21575" s="1">
        <v>921212.0</v>
      </c>
      <c r="B21575" s="1" t="s">
        <v>19085</v>
      </c>
      <c r="C21575" s="1" t="s">
        <v>18885</v>
      </c>
      <c r="D21575" s="1" t="s">
        <v>13</v>
      </c>
      <c r="F21575" s="1">
        <v>0.0</v>
      </c>
      <c r="G21575" s="1" t="s">
        <v>31</v>
      </c>
      <c r="H21575" s="1" t="s">
        <v>63</v>
      </c>
      <c r="J21575" s="4">
        <v>42552.7456234144</v>
      </c>
      <c r="K21575" s="4"/>
    </row>
    <row r="21576" ht="14.25" customHeight="1">
      <c r="A21576" s="1">
        <v>921270.0</v>
      </c>
      <c r="B21576" s="1" t="s">
        <v>2479</v>
      </c>
      <c r="C21576" s="1" t="s">
        <v>19086</v>
      </c>
      <c r="D21576" s="1" t="s">
        <v>13</v>
      </c>
      <c r="F21576" s="1">
        <v>0.0</v>
      </c>
      <c r="G21576" s="1" t="s">
        <v>14</v>
      </c>
      <c r="H21576" s="1" t="s">
        <v>227</v>
      </c>
      <c r="J21576" s="4">
        <v>42552.8706575231</v>
      </c>
      <c r="K21576" s="4"/>
    </row>
    <row r="21577" ht="14.25" customHeight="1">
      <c r="A21577" s="1">
        <v>921271.0</v>
      </c>
      <c r="B21577" s="1" t="s">
        <v>2479</v>
      </c>
      <c r="C21577" s="1" t="s">
        <v>19086</v>
      </c>
      <c r="D21577" s="1" t="s">
        <v>13</v>
      </c>
      <c r="F21577" s="1">
        <v>0.0</v>
      </c>
      <c r="G21577" s="1" t="s">
        <v>14</v>
      </c>
      <c r="H21577" s="1" t="s">
        <v>227</v>
      </c>
      <c r="J21577" s="4">
        <v>42552.8724509606</v>
      </c>
      <c r="K21577" s="4"/>
    </row>
    <row r="21578" ht="14.25" customHeight="1">
      <c r="A21578" s="1">
        <v>921328.0</v>
      </c>
      <c r="B21578" s="1" t="s">
        <v>19087</v>
      </c>
      <c r="C21578" s="1" t="s">
        <v>19088</v>
      </c>
      <c r="D21578" s="1" t="s">
        <v>13</v>
      </c>
      <c r="F21578" s="1">
        <v>0.0</v>
      </c>
      <c r="G21578" s="1" t="s">
        <v>14</v>
      </c>
      <c r="H21578" s="1" t="s">
        <v>22</v>
      </c>
      <c r="J21578" s="4">
        <v>42553.0077996528</v>
      </c>
      <c r="K21578" s="4"/>
    </row>
    <row r="21579" ht="14.25" customHeight="1">
      <c r="A21579" s="1">
        <v>921349.0</v>
      </c>
      <c r="B21579" s="1" t="s">
        <v>517</v>
      </c>
      <c r="C21579" s="1" t="s">
        <v>19089</v>
      </c>
      <c r="D21579" s="1" t="s">
        <v>13</v>
      </c>
      <c r="F21579" s="1">
        <v>0.0</v>
      </c>
      <c r="G21579" s="1" t="s">
        <v>14</v>
      </c>
      <c r="H21579" s="1" t="s">
        <v>15</v>
      </c>
      <c r="J21579" s="4">
        <v>42553.0597248843</v>
      </c>
      <c r="K21579" s="4"/>
    </row>
    <row r="21580" ht="14.25" customHeight="1">
      <c r="A21580" s="1">
        <v>921350.0</v>
      </c>
      <c r="B21580" s="6" t="s">
        <v>19090</v>
      </c>
      <c r="C21580" s="1" t="s">
        <v>19089</v>
      </c>
      <c r="D21580" s="1" t="s">
        <v>13</v>
      </c>
      <c r="F21580" s="1">
        <v>0.0</v>
      </c>
      <c r="G21580" s="1" t="s">
        <v>14</v>
      </c>
      <c r="H21580" s="1" t="s">
        <v>15</v>
      </c>
      <c r="J21580" s="4">
        <v>42553.0603707523</v>
      </c>
      <c r="K21580" s="4"/>
    </row>
    <row r="21581" ht="14.25" customHeight="1">
      <c r="A21581" s="1">
        <v>921457.0</v>
      </c>
      <c r="B21581" s="6" t="s">
        <v>19091</v>
      </c>
      <c r="C21581" s="1" t="s">
        <v>19092</v>
      </c>
      <c r="D21581" s="1" t="s">
        <v>13</v>
      </c>
      <c r="F21581" s="1">
        <v>0.0</v>
      </c>
      <c r="G21581" s="1" t="s">
        <v>14</v>
      </c>
      <c r="H21581" s="1" t="s">
        <v>317</v>
      </c>
      <c r="J21581" s="4">
        <v>42553.4305189815</v>
      </c>
      <c r="K21581" s="4"/>
    </row>
    <row r="21582" ht="14.25" customHeight="1">
      <c r="A21582" s="1">
        <v>921460.0</v>
      </c>
      <c r="B21582" s="1" t="s">
        <v>19093</v>
      </c>
      <c r="C21582" s="1" t="s">
        <v>19094</v>
      </c>
      <c r="D21582" s="1" t="s">
        <v>13</v>
      </c>
      <c r="F21582" s="1">
        <v>0.0</v>
      </c>
      <c r="G21582" s="1" t="s">
        <v>14</v>
      </c>
      <c r="H21582" s="1" t="s">
        <v>131</v>
      </c>
      <c r="J21582" s="4">
        <v>42553.4402586806</v>
      </c>
      <c r="K21582" s="4"/>
    </row>
    <row r="21583" ht="14.25" customHeight="1">
      <c r="A21583" s="1">
        <v>921472.0</v>
      </c>
      <c r="B21583" s="1" t="s">
        <v>19095</v>
      </c>
      <c r="C21583" s="1" t="s">
        <v>19096</v>
      </c>
      <c r="D21583" s="1" t="s">
        <v>13</v>
      </c>
      <c r="F21583" s="1">
        <v>0.0</v>
      </c>
      <c r="G21583" s="1" t="s">
        <v>90</v>
      </c>
      <c r="H21583" s="1" t="s">
        <v>91</v>
      </c>
      <c r="J21583" s="4">
        <v>42553.4693224537</v>
      </c>
      <c r="K21583" s="4"/>
    </row>
    <row r="21584" ht="14.25" customHeight="1">
      <c r="A21584" s="1">
        <v>921474.0</v>
      </c>
      <c r="B21584" s="1" t="s">
        <v>19097</v>
      </c>
      <c r="C21584" s="1" t="s">
        <v>19098</v>
      </c>
      <c r="D21584" s="1" t="s">
        <v>13</v>
      </c>
      <c r="E21584" s="1" t="s">
        <v>30</v>
      </c>
      <c r="F21584" s="1">
        <v>0.0</v>
      </c>
      <c r="G21584" s="1" t="s">
        <v>14</v>
      </c>
      <c r="H21584" s="1" t="s">
        <v>15</v>
      </c>
      <c r="J21584" s="4">
        <v>42553.4733115741</v>
      </c>
      <c r="K21584" s="4"/>
    </row>
    <row r="21585" ht="14.25" customHeight="1">
      <c r="A21585" s="1">
        <v>921476.0</v>
      </c>
      <c r="B21585" s="1" t="s">
        <v>19099</v>
      </c>
      <c r="C21585" s="1" t="s">
        <v>19098</v>
      </c>
      <c r="D21585" s="1" t="s">
        <v>13</v>
      </c>
      <c r="F21585" s="1">
        <v>0.0</v>
      </c>
      <c r="G21585" s="1" t="s">
        <v>14</v>
      </c>
      <c r="H21585" s="1" t="s">
        <v>15</v>
      </c>
      <c r="J21585" s="4">
        <v>42553.4753041319</v>
      </c>
      <c r="K21585" s="4"/>
    </row>
    <row r="21586" ht="14.25" customHeight="1">
      <c r="A21586" s="1">
        <v>921477.0</v>
      </c>
      <c r="B21586" s="6" t="s">
        <v>19100</v>
      </c>
      <c r="C21586" s="1" t="s">
        <v>19101</v>
      </c>
      <c r="D21586" s="1" t="s">
        <v>13</v>
      </c>
      <c r="F21586" s="1">
        <v>0.0</v>
      </c>
      <c r="G21586" s="1" t="s">
        <v>90</v>
      </c>
      <c r="H21586" s="1" t="s">
        <v>91</v>
      </c>
      <c r="J21586" s="4">
        <v>42553.4755322569</v>
      </c>
      <c r="K21586" s="4"/>
    </row>
    <row r="21587" ht="14.25" customHeight="1">
      <c r="A21587" s="1">
        <v>921479.0</v>
      </c>
      <c r="B21587" s="6" t="s">
        <v>19100</v>
      </c>
      <c r="C21587" s="1" t="s">
        <v>19101</v>
      </c>
      <c r="D21587" s="1" t="s">
        <v>13</v>
      </c>
      <c r="F21587" s="1">
        <v>0.0</v>
      </c>
      <c r="G21587" s="1" t="s">
        <v>90</v>
      </c>
      <c r="H21587" s="1" t="s">
        <v>91</v>
      </c>
      <c r="J21587" s="4">
        <v>42553.4760637731</v>
      </c>
      <c r="K21587" s="4"/>
    </row>
    <row r="21588" ht="14.25" customHeight="1">
      <c r="A21588" s="1">
        <v>921492.0</v>
      </c>
      <c r="B21588" s="1" t="s">
        <v>19102</v>
      </c>
      <c r="C21588" s="1" t="s">
        <v>19103</v>
      </c>
      <c r="D21588" s="1" t="s">
        <v>13</v>
      </c>
      <c r="F21588" s="1">
        <v>0.0</v>
      </c>
      <c r="G21588" s="1" t="s">
        <v>14</v>
      </c>
      <c r="H21588" s="1" t="s">
        <v>114</v>
      </c>
      <c r="J21588" s="4">
        <v>42553.5095925926</v>
      </c>
      <c r="K21588" s="4"/>
    </row>
    <row r="21589" ht="14.25" customHeight="1">
      <c r="A21589" s="1">
        <v>921496.0</v>
      </c>
      <c r="B21589" s="6" t="s">
        <v>19104</v>
      </c>
      <c r="C21589" s="1" t="s">
        <v>19105</v>
      </c>
      <c r="D21589" s="1" t="s">
        <v>13</v>
      </c>
      <c r="F21589" s="1">
        <v>0.0</v>
      </c>
      <c r="G21589" s="1" t="s">
        <v>14</v>
      </c>
      <c r="H21589" s="1" t="s">
        <v>22</v>
      </c>
      <c r="J21589" s="4">
        <v>42553.5146166319</v>
      </c>
      <c r="K21589" s="4"/>
    </row>
    <row r="21590" ht="14.25" customHeight="1">
      <c r="A21590" s="1">
        <v>921501.0</v>
      </c>
      <c r="B21590" s="1" t="s">
        <v>19106</v>
      </c>
      <c r="C21590" s="1" t="s">
        <v>19107</v>
      </c>
      <c r="D21590" s="1" t="s">
        <v>13</v>
      </c>
      <c r="F21590" s="1">
        <v>0.0</v>
      </c>
      <c r="G21590" s="1" t="s">
        <v>31</v>
      </c>
      <c r="H21590" s="1" t="s">
        <v>32</v>
      </c>
      <c r="J21590" s="4">
        <v>42553.5336548958</v>
      </c>
      <c r="K21590" s="4"/>
    </row>
    <row r="21591" ht="14.25" customHeight="1">
      <c r="A21591" s="1">
        <v>921509.0</v>
      </c>
      <c r="B21591" s="1" t="s">
        <v>19108</v>
      </c>
      <c r="C21591" s="1" t="s">
        <v>19109</v>
      </c>
      <c r="D21591" s="1" t="s">
        <v>13</v>
      </c>
      <c r="E21591" s="1" t="s">
        <v>30</v>
      </c>
      <c r="F21591" s="1">
        <v>0.0</v>
      </c>
      <c r="G21591" s="1" t="s">
        <v>31</v>
      </c>
      <c r="H21591" s="1" t="s">
        <v>32</v>
      </c>
      <c r="J21591" s="4">
        <v>42553.5449440972</v>
      </c>
      <c r="K21591" s="4"/>
    </row>
    <row r="21592" ht="14.25" customHeight="1">
      <c r="A21592" s="1">
        <v>921510.0</v>
      </c>
      <c r="B21592" s="1" t="s">
        <v>19110</v>
      </c>
      <c r="C21592" s="1" t="s">
        <v>19111</v>
      </c>
      <c r="D21592" s="1" t="s">
        <v>13</v>
      </c>
      <c r="E21592" s="1" t="s">
        <v>21</v>
      </c>
      <c r="F21592" s="1">
        <v>0.0</v>
      </c>
      <c r="G21592" s="1" t="s">
        <v>31</v>
      </c>
      <c r="H21592" s="1" t="s">
        <v>9796</v>
      </c>
      <c r="J21592" s="4">
        <v>42553.5454635069</v>
      </c>
      <c r="K21592" s="4"/>
    </row>
    <row r="21593" ht="14.25" customHeight="1">
      <c r="A21593" s="1">
        <v>921511.0</v>
      </c>
      <c r="B21593" s="6" t="s">
        <v>19112</v>
      </c>
      <c r="C21593" s="1" t="s">
        <v>19111</v>
      </c>
      <c r="D21593" s="1" t="s">
        <v>13</v>
      </c>
      <c r="F21593" s="1">
        <v>0.0</v>
      </c>
      <c r="G21593" s="1" t="s">
        <v>31</v>
      </c>
      <c r="H21593" s="1" t="s">
        <v>9796</v>
      </c>
      <c r="J21593" s="4">
        <v>42553.5465856829</v>
      </c>
      <c r="K21593" s="4"/>
    </row>
    <row r="21594" ht="14.25" customHeight="1">
      <c r="A21594" s="1">
        <v>921512.0</v>
      </c>
      <c r="B21594" s="6" t="s">
        <v>19112</v>
      </c>
      <c r="C21594" s="1" t="s">
        <v>19111</v>
      </c>
      <c r="D21594" s="1" t="s">
        <v>13</v>
      </c>
      <c r="F21594" s="1">
        <v>0.0</v>
      </c>
      <c r="G21594" s="1" t="s">
        <v>31</v>
      </c>
      <c r="H21594" s="1" t="s">
        <v>9796</v>
      </c>
      <c r="J21594" s="4">
        <v>42553.5466068634</v>
      </c>
      <c r="K21594" s="4"/>
    </row>
    <row r="21595" ht="14.25" customHeight="1">
      <c r="A21595" s="1">
        <v>921522.0</v>
      </c>
      <c r="B21595" s="6" t="s">
        <v>19113</v>
      </c>
      <c r="C21595" s="1" t="s">
        <v>19008</v>
      </c>
      <c r="D21595" s="1" t="s">
        <v>13</v>
      </c>
      <c r="F21595" s="1">
        <v>0.0</v>
      </c>
      <c r="G21595" s="1" t="s">
        <v>90</v>
      </c>
      <c r="H21595" s="1" t="s">
        <v>207</v>
      </c>
      <c r="J21595" s="4">
        <v>42553.5509084838</v>
      </c>
      <c r="K21595" s="4"/>
    </row>
    <row r="21596" ht="14.25" customHeight="1">
      <c r="A21596" s="1">
        <v>921524.0</v>
      </c>
      <c r="B21596" s="6" t="s">
        <v>19113</v>
      </c>
      <c r="C21596" s="1" t="s">
        <v>19008</v>
      </c>
      <c r="D21596" s="1" t="s">
        <v>13</v>
      </c>
      <c r="F21596" s="1">
        <v>0.0</v>
      </c>
      <c r="G21596" s="1" t="s">
        <v>90</v>
      </c>
      <c r="H21596" s="1" t="s">
        <v>207</v>
      </c>
      <c r="J21596" s="4">
        <v>42553.5516289699</v>
      </c>
      <c r="K21596" s="4"/>
    </row>
    <row r="21597" ht="14.25" customHeight="1">
      <c r="A21597" s="1">
        <v>921527.0</v>
      </c>
      <c r="B21597" s="1" t="s">
        <v>19114</v>
      </c>
      <c r="C21597" s="1" t="s">
        <v>19115</v>
      </c>
      <c r="D21597" s="1" t="s">
        <v>13</v>
      </c>
      <c r="F21597" s="1">
        <v>0.0</v>
      </c>
      <c r="G21597" s="1" t="s">
        <v>14</v>
      </c>
      <c r="H21597" s="1" t="s">
        <v>15</v>
      </c>
      <c r="J21597" s="4">
        <v>42553.5552825579</v>
      </c>
      <c r="K21597" s="4"/>
    </row>
    <row r="21598" ht="14.25" customHeight="1">
      <c r="A21598" s="1">
        <v>921528.0</v>
      </c>
      <c r="B21598" s="6" t="s">
        <v>19116</v>
      </c>
      <c r="C21598" s="1" t="s">
        <v>19115</v>
      </c>
      <c r="D21598" s="1" t="s">
        <v>13</v>
      </c>
      <c r="F21598" s="1">
        <v>0.0</v>
      </c>
      <c r="G21598" s="1" t="s">
        <v>14</v>
      </c>
      <c r="H21598" s="1" t="s">
        <v>15</v>
      </c>
      <c r="J21598" s="4">
        <v>42553.5563626968</v>
      </c>
      <c r="K21598" s="4"/>
    </row>
    <row r="21599" ht="14.25" customHeight="1">
      <c r="A21599" s="1">
        <v>921562.0</v>
      </c>
      <c r="B21599" s="1" t="s">
        <v>19117</v>
      </c>
      <c r="C21599" s="1" t="s">
        <v>19118</v>
      </c>
      <c r="D21599" s="1" t="s">
        <v>13</v>
      </c>
      <c r="F21599" s="1">
        <v>0.0</v>
      </c>
      <c r="G21599" s="1" t="s">
        <v>14</v>
      </c>
      <c r="H21599" s="1" t="s">
        <v>15</v>
      </c>
      <c r="J21599" s="4">
        <v>42553.5896302431</v>
      </c>
      <c r="K21599" s="4"/>
    </row>
    <row r="21600" ht="14.25" customHeight="1">
      <c r="A21600" s="1">
        <v>921565.0</v>
      </c>
      <c r="B21600" s="1" t="s">
        <v>19119</v>
      </c>
      <c r="C21600" s="1" t="s">
        <v>19120</v>
      </c>
      <c r="D21600" s="1" t="s">
        <v>13</v>
      </c>
      <c r="E21600" s="1" t="s">
        <v>21</v>
      </c>
      <c r="F21600" s="1">
        <v>0.0</v>
      </c>
      <c r="G21600" s="1" t="s">
        <v>14</v>
      </c>
      <c r="H21600" s="1" t="s">
        <v>22</v>
      </c>
      <c r="J21600" s="4">
        <v>42553.5961103009</v>
      </c>
      <c r="K21600" s="4"/>
    </row>
    <row r="21601" ht="14.25" customHeight="1">
      <c r="A21601" s="1">
        <v>921569.0</v>
      </c>
      <c r="B21601" s="1" t="s">
        <v>19121</v>
      </c>
      <c r="C21601" s="1" t="s">
        <v>19120</v>
      </c>
      <c r="D21601" s="1" t="s">
        <v>13</v>
      </c>
      <c r="F21601" s="1">
        <v>0.0</v>
      </c>
      <c r="G21601" s="1" t="s">
        <v>14</v>
      </c>
      <c r="H21601" s="1" t="s">
        <v>22</v>
      </c>
      <c r="J21601" s="4">
        <v>42553.6025521991</v>
      </c>
      <c r="K21601" s="4"/>
    </row>
    <row r="21602" ht="14.25" customHeight="1">
      <c r="A21602" s="1">
        <v>921570.0</v>
      </c>
      <c r="B21602" s="1" t="s">
        <v>1916</v>
      </c>
      <c r="C21602" s="1" t="s">
        <v>19122</v>
      </c>
      <c r="D21602" s="1" t="s">
        <v>13</v>
      </c>
      <c r="E21602" s="1" t="s">
        <v>30</v>
      </c>
      <c r="F21602" s="1">
        <v>0.0</v>
      </c>
      <c r="G21602" s="1" t="s">
        <v>14</v>
      </c>
      <c r="H21602" s="1" t="s">
        <v>131</v>
      </c>
      <c r="J21602" s="4">
        <v>42553.6030439468</v>
      </c>
      <c r="K21602" s="4"/>
    </row>
    <row r="21603" ht="14.25" customHeight="1">
      <c r="A21603" s="1">
        <v>921571.0</v>
      </c>
      <c r="B21603" s="1" t="s">
        <v>19123</v>
      </c>
      <c r="C21603" s="1" t="s">
        <v>19124</v>
      </c>
      <c r="D21603" s="1" t="s">
        <v>13</v>
      </c>
      <c r="F21603" s="1">
        <v>0.0</v>
      </c>
      <c r="G21603" s="1" t="s">
        <v>14</v>
      </c>
      <c r="H21603" s="1" t="s">
        <v>131</v>
      </c>
      <c r="J21603" s="4">
        <v>42553.6030726505</v>
      </c>
      <c r="K21603" s="4"/>
    </row>
    <row r="21604" ht="14.25" customHeight="1">
      <c r="A21604" s="1">
        <v>921572.0</v>
      </c>
      <c r="B21604" s="6" t="s">
        <v>19125</v>
      </c>
      <c r="C21604" s="1" t="s">
        <v>19122</v>
      </c>
      <c r="D21604" s="1" t="s">
        <v>13</v>
      </c>
      <c r="F21604" s="1">
        <v>0.0</v>
      </c>
      <c r="G21604" s="1" t="s">
        <v>14</v>
      </c>
      <c r="H21604" s="1" t="s">
        <v>131</v>
      </c>
      <c r="J21604" s="4">
        <v>42553.6031910069</v>
      </c>
      <c r="K21604" s="4"/>
    </row>
    <row r="21605" ht="14.25" customHeight="1">
      <c r="A21605" s="1">
        <v>921573.0</v>
      </c>
      <c r="B21605" s="1" t="s">
        <v>19121</v>
      </c>
      <c r="C21605" s="1" t="s">
        <v>19120</v>
      </c>
      <c r="D21605" s="1" t="s">
        <v>13</v>
      </c>
      <c r="F21605" s="1">
        <v>0.0</v>
      </c>
      <c r="G21605" s="1" t="s">
        <v>14</v>
      </c>
      <c r="H21605" s="1" t="s">
        <v>22</v>
      </c>
      <c r="J21605" s="4">
        <v>42553.6059270833</v>
      </c>
      <c r="K21605" s="4"/>
    </row>
    <row r="21606" ht="14.25" customHeight="1">
      <c r="A21606" s="1">
        <v>921574.0</v>
      </c>
      <c r="B21606" s="6" t="s">
        <v>19126</v>
      </c>
      <c r="C21606" s="1" t="s">
        <v>19127</v>
      </c>
      <c r="D21606" s="1" t="s">
        <v>13</v>
      </c>
      <c r="F21606" s="1">
        <v>0.0</v>
      </c>
      <c r="G21606" s="1" t="s">
        <v>14</v>
      </c>
      <c r="H21606" s="1" t="s">
        <v>15</v>
      </c>
      <c r="J21606" s="4">
        <v>42553.6062329051</v>
      </c>
      <c r="K21606" s="4"/>
    </row>
    <row r="21607" ht="14.25" customHeight="1">
      <c r="A21607" s="1">
        <v>921575.0</v>
      </c>
      <c r="B21607" s="1" t="s">
        <v>19128</v>
      </c>
      <c r="C21607" s="1" t="s">
        <v>19129</v>
      </c>
      <c r="D21607" s="1" t="s">
        <v>13</v>
      </c>
      <c r="E21607" s="1" t="s">
        <v>21</v>
      </c>
      <c r="F21607" s="1">
        <v>0.0</v>
      </c>
      <c r="G21607" s="1" t="s">
        <v>31</v>
      </c>
      <c r="H21607" s="1" t="s">
        <v>996</v>
      </c>
      <c r="J21607" s="4">
        <v>42553.6076251505</v>
      </c>
      <c r="K21607" s="4"/>
    </row>
    <row r="21608" ht="14.25" customHeight="1">
      <c r="A21608" s="1">
        <v>921579.0</v>
      </c>
      <c r="B21608" s="6" t="s">
        <v>19113</v>
      </c>
      <c r="C21608" s="1" t="s">
        <v>19130</v>
      </c>
      <c r="D21608" s="1" t="s">
        <v>13</v>
      </c>
      <c r="F21608" s="1">
        <v>0.0</v>
      </c>
      <c r="G21608" s="1" t="s">
        <v>14</v>
      </c>
      <c r="H21608" s="1" t="s">
        <v>22</v>
      </c>
      <c r="J21608" s="4">
        <v>42553.6200829051</v>
      </c>
      <c r="K21608" s="4"/>
    </row>
    <row r="21609" ht="14.25" customHeight="1">
      <c r="A21609" s="1">
        <v>921581.0</v>
      </c>
      <c r="B21609" s="6" t="s">
        <v>19113</v>
      </c>
      <c r="C21609" s="1" t="s">
        <v>19130</v>
      </c>
      <c r="D21609" s="1" t="s">
        <v>13</v>
      </c>
      <c r="F21609" s="1">
        <v>0.0</v>
      </c>
      <c r="G21609" s="1" t="s">
        <v>14</v>
      </c>
      <c r="H21609" s="1" t="s">
        <v>22</v>
      </c>
      <c r="J21609" s="4">
        <v>42553.6218407407</v>
      </c>
      <c r="K21609" s="4"/>
    </row>
    <row r="21610" ht="14.25" customHeight="1">
      <c r="A21610" s="1">
        <v>921601.0</v>
      </c>
      <c r="B21610" s="6" t="s">
        <v>19131</v>
      </c>
      <c r="C21610" s="1" t="s">
        <v>19132</v>
      </c>
      <c r="D21610" s="1" t="s">
        <v>13</v>
      </c>
      <c r="F21610" s="1">
        <v>0.0</v>
      </c>
      <c r="G21610" s="1" t="s">
        <v>14</v>
      </c>
      <c r="H21610" s="1" t="s">
        <v>15</v>
      </c>
      <c r="J21610" s="4">
        <v>42553.636681713</v>
      </c>
      <c r="K21610" s="4"/>
    </row>
    <row r="21611" ht="14.25" customHeight="1">
      <c r="A21611" s="1">
        <v>921608.0</v>
      </c>
      <c r="B21611" s="6" t="s">
        <v>19131</v>
      </c>
      <c r="C21611" s="1" t="s">
        <v>19133</v>
      </c>
      <c r="D21611" s="1" t="s">
        <v>13</v>
      </c>
      <c r="F21611" s="1">
        <v>0.0</v>
      </c>
      <c r="G21611" s="1" t="s">
        <v>14</v>
      </c>
      <c r="H21611" s="1" t="s">
        <v>15</v>
      </c>
      <c r="J21611" s="4">
        <v>42553.6385661227</v>
      </c>
      <c r="K21611" s="4"/>
    </row>
    <row r="21612" ht="14.25" customHeight="1">
      <c r="A21612" s="1">
        <v>921609.0</v>
      </c>
      <c r="B21612" s="1" t="s">
        <v>19134</v>
      </c>
      <c r="C21612" s="1" t="s">
        <v>19135</v>
      </c>
      <c r="D21612" s="1" t="s">
        <v>13</v>
      </c>
      <c r="E21612" s="1" t="s">
        <v>30</v>
      </c>
      <c r="F21612" s="1">
        <v>0.0</v>
      </c>
      <c r="G21612" s="1" t="s">
        <v>14</v>
      </c>
      <c r="H21612" s="1" t="s">
        <v>22</v>
      </c>
      <c r="J21612" s="4">
        <v>42553.6386814468</v>
      </c>
      <c r="K21612" s="4"/>
    </row>
    <row r="21613" ht="14.25" customHeight="1">
      <c r="A21613" s="1">
        <v>921627.0</v>
      </c>
      <c r="B21613" s="6" t="s">
        <v>19136</v>
      </c>
      <c r="C21613" s="1" t="s">
        <v>19137</v>
      </c>
      <c r="D21613" s="1" t="s">
        <v>13</v>
      </c>
      <c r="F21613" s="1">
        <v>0.0</v>
      </c>
      <c r="G21613" s="1" t="s">
        <v>31</v>
      </c>
      <c r="H21613" s="1" t="s">
        <v>63</v>
      </c>
      <c r="J21613" s="4">
        <v>42553.6541759606</v>
      </c>
      <c r="K21613" s="4"/>
    </row>
    <row r="21614" ht="14.25" customHeight="1">
      <c r="A21614" s="1">
        <v>921639.0</v>
      </c>
      <c r="B21614" s="1" t="s">
        <v>3547</v>
      </c>
      <c r="C21614" s="1" t="s">
        <v>19138</v>
      </c>
      <c r="D21614" s="1" t="s">
        <v>13</v>
      </c>
      <c r="F21614" s="1">
        <v>0.0</v>
      </c>
      <c r="G21614" s="1" t="s">
        <v>14</v>
      </c>
      <c r="H21614" s="1" t="s">
        <v>22</v>
      </c>
      <c r="J21614" s="4">
        <v>42553.6762306366</v>
      </c>
      <c r="K21614" s="4"/>
    </row>
    <row r="21615" ht="14.25" customHeight="1">
      <c r="A21615" s="1">
        <v>921663.0</v>
      </c>
      <c r="B21615" s="1" t="s">
        <v>280</v>
      </c>
      <c r="C21615" s="1" t="s">
        <v>19139</v>
      </c>
      <c r="D21615" s="1" t="s">
        <v>13</v>
      </c>
      <c r="F21615" s="1">
        <v>0.0</v>
      </c>
      <c r="G21615" s="1" t="s">
        <v>14</v>
      </c>
      <c r="H21615" s="1" t="s">
        <v>15</v>
      </c>
      <c r="J21615" s="4">
        <v>42553.7216680556</v>
      </c>
      <c r="K21615" s="4"/>
    </row>
    <row r="21616" ht="14.25" customHeight="1">
      <c r="A21616" s="1">
        <v>921664.0</v>
      </c>
      <c r="B21616" s="1" t="s">
        <v>280</v>
      </c>
      <c r="C21616" s="1" t="s">
        <v>19139</v>
      </c>
      <c r="D21616" s="1" t="s">
        <v>13</v>
      </c>
      <c r="F21616" s="1">
        <v>0.0</v>
      </c>
      <c r="G21616" s="1" t="s">
        <v>14</v>
      </c>
      <c r="H21616" s="1" t="s">
        <v>15</v>
      </c>
      <c r="J21616" s="4">
        <v>42553.7258699074</v>
      </c>
      <c r="K21616" s="4"/>
    </row>
    <row r="21617" ht="14.25" customHeight="1">
      <c r="A21617" s="1">
        <v>921665.0</v>
      </c>
      <c r="B21617" s="1" t="s">
        <v>280</v>
      </c>
      <c r="C21617" s="1" t="s">
        <v>19139</v>
      </c>
      <c r="D21617" s="1" t="s">
        <v>13</v>
      </c>
      <c r="F21617" s="1">
        <v>0.0</v>
      </c>
      <c r="G21617" s="1" t="s">
        <v>14</v>
      </c>
      <c r="H21617" s="1" t="s">
        <v>15</v>
      </c>
      <c r="J21617" s="4">
        <v>42553.7264842593</v>
      </c>
      <c r="K21617" s="4"/>
    </row>
    <row r="21618" ht="14.25" customHeight="1">
      <c r="A21618" s="1">
        <v>921671.0</v>
      </c>
      <c r="B21618" s="6" t="s">
        <v>19100</v>
      </c>
      <c r="C21618" s="1" t="s">
        <v>19140</v>
      </c>
      <c r="D21618" s="1" t="s">
        <v>13</v>
      </c>
      <c r="F21618" s="1">
        <v>0.0</v>
      </c>
      <c r="G21618" s="1" t="s">
        <v>90</v>
      </c>
      <c r="H21618" s="1" t="s">
        <v>207</v>
      </c>
      <c r="J21618" s="4">
        <v>42553.7436634606</v>
      </c>
      <c r="K21618" s="4"/>
    </row>
    <row r="21619" ht="14.25" customHeight="1">
      <c r="A21619" s="1">
        <v>921672.0</v>
      </c>
      <c r="B21619" s="6" t="s">
        <v>19100</v>
      </c>
      <c r="C21619" s="1" t="s">
        <v>19140</v>
      </c>
      <c r="D21619" s="1" t="s">
        <v>13</v>
      </c>
      <c r="F21619" s="1">
        <v>0.0</v>
      </c>
      <c r="G21619" s="1" t="s">
        <v>90</v>
      </c>
      <c r="H21619" s="1" t="s">
        <v>207</v>
      </c>
      <c r="J21619" s="4">
        <v>42553.743715162</v>
      </c>
      <c r="K21619" s="4"/>
    </row>
    <row r="21620" ht="14.25" customHeight="1">
      <c r="A21620" s="1">
        <v>921673.0</v>
      </c>
      <c r="B21620" s="6" t="s">
        <v>19100</v>
      </c>
      <c r="C21620" s="1" t="s">
        <v>19140</v>
      </c>
      <c r="D21620" s="1" t="s">
        <v>13</v>
      </c>
      <c r="F21620" s="1">
        <v>0.0</v>
      </c>
      <c r="G21620" s="1" t="s">
        <v>90</v>
      </c>
      <c r="H21620" s="1" t="s">
        <v>207</v>
      </c>
      <c r="J21620" s="4">
        <v>42553.7440235764</v>
      </c>
      <c r="K21620" s="4"/>
    </row>
    <row r="21621" ht="14.25" customHeight="1">
      <c r="A21621" s="1">
        <v>921675.0</v>
      </c>
      <c r="B21621" s="1" t="s">
        <v>19141</v>
      </c>
      <c r="C21621" s="1" t="s">
        <v>19142</v>
      </c>
      <c r="D21621" s="1" t="s">
        <v>13</v>
      </c>
      <c r="F21621" s="1">
        <v>0.0</v>
      </c>
      <c r="G21621" s="1" t="s">
        <v>31</v>
      </c>
      <c r="H21621" s="1" t="s">
        <v>32</v>
      </c>
      <c r="J21621" s="4">
        <v>42553.7498976042</v>
      </c>
      <c r="K21621" s="4"/>
    </row>
    <row r="21622" ht="14.25" customHeight="1">
      <c r="A21622" s="1">
        <v>921685.0</v>
      </c>
      <c r="B21622" s="1" t="s">
        <v>355</v>
      </c>
      <c r="C21622" s="1" t="s">
        <v>19143</v>
      </c>
      <c r="D21622" s="1" t="s">
        <v>13</v>
      </c>
      <c r="F21622" s="1">
        <v>0.0</v>
      </c>
      <c r="G21622" s="1" t="s">
        <v>14</v>
      </c>
      <c r="H21622" s="1" t="s">
        <v>26</v>
      </c>
      <c r="J21622" s="4">
        <v>42553.769400463</v>
      </c>
      <c r="K21622" s="4"/>
    </row>
    <row r="21623" ht="14.25" customHeight="1">
      <c r="A21623" s="1">
        <v>921694.0</v>
      </c>
      <c r="B21623" s="1" t="s">
        <v>19144</v>
      </c>
      <c r="C21623" s="1" t="s">
        <v>19145</v>
      </c>
      <c r="D21623" s="1" t="s">
        <v>13</v>
      </c>
      <c r="F21623" s="1">
        <v>0.0</v>
      </c>
      <c r="G21623" s="1" t="s">
        <v>14</v>
      </c>
      <c r="H21623" s="1" t="s">
        <v>94</v>
      </c>
      <c r="J21623" s="4">
        <v>42553.7827805556</v>
      </c>
      <c r="K21623" s="4"/>
    </row>
    <row r="21624" ht="14.25" customHeight="1">
      <c r="A21624" s="1">
        <v>921697.0</v>
      </c>
      <c r="B21624" s="1" t="s">
        <v>4067</v>
      </c>
      <c r="C21624" s="1" t="s">
        <v>19146</v>
      </c>
      <c r="D21624" s="1" t="s">
        <v>13</v>
      </c>
      <c r="F21624" s="1">
        <v>0.0</v>
      </c>
      <c r="G21624" s="1" t="s">
        <v>31</v>
      </c>
      <c r="H21624" s="1" t="s">
        <v>5329</v>
      </c>
      <c r="J21624" s="4">
        <v>42553.7954767014</v>
      </c>
      <c r="K21624" s="4"/>
    </row>
    <row r="21625" ht="14.25" customHeight="1">
      <c r="A21625" s="1">
        <v>921711.0</v>
      </c>
      <c r="B21625" s="1" t="s">
        <v>1363</v>
      </c>
      <c r="C21625" s="1" t="s">
        <v>19147</v>
      </c>
      <c r="D21625" s="1" t="s">
        <v>13</v>
      </c>
      <c r="F21625" s="1">
        <v>0.0</v>
      </c>
      <c r="G21625" s="1" t="s">
        <v>31</v>
      </c>
      <c r="H21625" s="1" t="s">
        <v>221</v>
      </c>
      <c r="J21625" s="4">
        <v>42553.8191711458</v>
      </c>
      <c r="K21625" s="4"/>
    </row>
    <row r="21626" ht="14.25" customHeight="1">
      <c r="A21626" s="1">
        <v>921712.0</v>
      </c>
      <c r="B21626" s="1" t="s">
        <v>19148</v>
      </c>
      <c r="C21626" s="1" t="s">
        <v>19147</v>
      </c>
      <c r="D21626" s="1" t="s">
        <v>13</v>
      </c>
      <c r="F21626" s="1">
        <v>0.0</v>
      </c>
      <c r="G21626" s="1" t="s">
        <v>31</v>
      </c>
      <c r="H21626" s="1" t="s">
        <v>221</v>
      </c>
      <c r="J21626" s="4">
        <v>42553.8210244213</v>
      </c>
      <c r="K21626" s="4"/>
    </row>
    <row r="21627" ht="14.25" customHeight="1">
      <c r="A21627" s="1">
        <v>921713.0</v>
      </c>
      <c r="B21627" s="1" t="s">
        <v>19148</v>
      </c>
      <c r="C21627" s="1" t="s">
        <v>19147</v>
      </c>
      <c r="D21627" s="1" t="s">
        <v>13</v>
      </c>
      <c r="F21627" s="1">
        <v>0.0</v>
      </c>
      <c r="G21627" s="1" t="s">
        <v>31</v>
      </c>
      <c r="H21627" s="1" t="s">
        <v>221</v>
      </c>
      <c r="J21627" s="4">
        <v>42553.8216619213</v>
      </c>
      <c r="K21627" s="4"/>
    </row>
    <row r="21628" ht="14.25" customHeight="1">
      <c r="A21628" s="1">
        <v>921717.0</v>
      </c>
      <c r="B21628" s="1" t="s">
        <v>19149</v>
      </c>
      <c r="C21628" s="1" t="s">
        <v>19150</v>
      </c>
      <c r="D21628" s="1" t="s">
        <v>13</v>
      </c>
      <c r="F21628" s="1">
        <v>0.0</v>
      </c>
      <c r="G21628" s="1" t="s">
        <v>14</v>
      </c>
      <c r="H21628" s="1" t="s">
        <v>47</v>
      </c>
      <c r="J21628" s="4">
        <v>42553.8365469907</v>
      </c>
      <c r="K21628" s="4"/>
    </row>
    <row r="21629" ht="14.25" customHeight="1">
      <c r="A21629" s="1">
        <v>921746.0</v>
      </c>
      <c r="B21629" s="1" t="s">
        <v>3890</v>
      </c>
      <c r="C21629" s="1" t="s">
        <v>19151</v>
      </c>
      <c r="D21629" s="1" t="s">
        <v>13</v>
      </c>
      <c r="E21629" s="1" t="s">
        <v>21</v>
      </c>
      <c r="F21629" s="1">
        <v>0.0</v>
      </c>
      <c r="G21629" s="1" t="s">
        <v>31</v>
      </c>
      <c r="H21629" s="1" t="s">
        <v>63</v>
      </c>
      <c r="J21629" s="4">
        <v>42553.8942712963</v>
      </c>
      <c r="K21629" s="4"/>
    </row>
    <row r="21630" ht="14.25" customHeight="1">
      <c r="A21630" s="1">
        <v>921748.0</v>
      </c>
      <c r="B21630" s="1" t="s">
        <v>19152</v>
      </c>
      <c r="C21630" s="1" t="s">
        <v>19153</v>
      </c>
      <c r="D21630" s="1" t="s">
        <v>13</v>
      </c>
      <c r="E21630" s="1" t="s">
        <v>21</v>
      </c>
      <c r="F21630" s="1">
        <v>0.0</v>
      </c>
      <c r="G21630" s="1" t="s">
        <v>14</v>
      </c>
      <c r="H21630" s="1" t="s">
        <v>76</v>
      </c>
      <c r="J21630" s="4">
        <v>42553.8975612269</v>
      </c>
      <c r="K21630" s="4"/>
    </row>
    <row r="21631" ht="14.25" customHeight="1">
      <c r="A21631" s="1">
        <v>921797.0</v>
      </c>
      <c r="B21631" s="1" t="s">
        <v>19154</v>
      </c>
      <c r="C21631" s="1" t="s">
        <v>19155</v>
      </c>
      <c r="D21631" s="1" t="s">
        <v>13</v>
      </c>
      <c r="F21631" s="1">
        <v>0.0</v>
      </c>
      <c r="G21631" s="1" t="s">
        <v>90</v>
      </c>
      <c r="H21631" s="1" t="s">
        <v>207</v>
      </c>
      <c r="J21631" s="4">
        <v>42553.9626801273</v>
      </c>
      <c r="K21631" s="4"/>
    </row>
    <row r="21632" ht="14.25" customHeight="1">
      <c r="A21632" s="1">
        <v>921798.0</v>
      </c>
      <c r="B21632" s="1" t="s">
        <v>19154</v>
      </c>
      <c r="C21632" s="1" t="s">
        <v>19155</v>
      </c>
      <c r="D21632" s="1" t="s">
        <v>13</v>
      </c>
      <c r="F21632" s="1">
        <v>0.0</v>
      </c>
      <c r="G21632" s="1" t="s">
        <v>90</v>
      </c>
      <c r="H21632" s="1" t="s">
        <v>207</v>
      </c>
      <c r="J21632" s="4">
        <v>42553.9626863773</v>
      </c>
      <c r="K21632" s="4"/>
    </row>
    <row r="21633" ht="14.25" customHeight="1">
      <c r="A21633" s="1">
        <v>921820.0</v>
      </c>
      <c r="B21633" s="1" t="s">
        <v>19156</v>
      </c>
      <c r="C21633" s="1" t="s">
        <v>19157</v>
      </c>
      <c r="D21633" s="1" t="s">
        <v>13</v>
      </c>
      <c r="F21633" s="1">
        <v>0.0</v>
      </c>
      <c r="G21633" s="1" t="s">
        <v>14</v>
      </c>
      <c r="H21633" s="1" t="s">
        <v>15</v>
      </c>
      <c r="J21633" s="4">
        <v>42554.0134179398</v>
      </c>
      <c r="K21633" s="4"/>
    </row>
    <row r="21634" ht="14.25" customHeight="1">
      <c r="A21634" s="1">
        <v>921821.0</v>
      </c>
      <c r="B21634" s="1" t="s">
        <v>19158</v>
      </c>
      <c r="C21634" s="1" t="s">
        <v>19157</v>
      </c>
      <c r="D21634" s="1" t="s">
        <v>13</v>
      </c>
      <c r="F21634" s="1">
        <v>0.0</v>
      </c>
      <c r="G21634" s="1" t="s">
        <v>14</v>
      </c>
      <c r="H21634" s="1" t="s">
        <v>15</v>
      </c>
      <c r="J21634" s="4">
        <v>42554.0143865741</v>
      </c>
      <c r="K21634" s="4"/>
    </row>
    <row r="21635" ht="14.25" customHeight="1">
      <c r="A21635" s="1">
        <v>921827.0</v>
      </c>
      <c r="B21635" s="1" t="s">
        <v>19159</v>
      </c>
      <c r="C21635" s="1" t="s">
        <v>19160</v>
      </c>
      <c r="D21635" s="1" t="s">
        <v>13</v>
      </c>
      <c r="F21635" s="1">
        <v>0.0</v>
      </c>
      <c r="G21635" s="1" t="s">
        <v>14</v>
      </c>
      <c r="H21635" s="1" t="s">
        <v>22</v>
      </c>
      <c r="J21635" s="4">
        <v>42554.029225544</v>
      </c>
      <c r="K21635" s="4"/>
    </row>
    <row r="21636" ht="14.25" customHeight="1">
      <c r="A21636" s="1">
        <v>921835.0</v>
      </c>
      <c r="B21636" s="6" t="s">
        <v>19161</v>
      </c>
      <c r="C21636" s="1" t="s">
        <v>19162</v>
      </c>
      <c r="D21636" s="1" t="s">
        <v>13</v>
      </c>
      <c r="F21636" s="1">
        <v>0.0</v>
      </c>
      <c r="G21636" s="1" t="s">
        <v>14</v>
      </c>
      <c r="H21636" s="1" t="s">
        <v>15</v>
      </c>
      <c r="J21636" s="4">
        <v>42554.0371018171</v>
      </c>
      <c r="K21636" s="4"/>
    </row>
    <row r="21637" ht="14.25" customHeight="1">
      <c r="A21637" s="1">
        <v>921839.0</v>
      </c>
      <c r="B21637" s="1" t="s">
        <v>12102</v>
      </c>
      <c r="C21637" s="1" t="s">
        <v>19163</v>
      </c>
      <c r="D21637" s="1" t="s">
        <v>13</v>
      </c>
      <c r="F21637" s="1">
        <v>0.0</v>
      </c>
      <c r="G21637" s="1" t="s">
        <v>14</v>
      </c>
      <c r="H21637" s="1" t="s">
        <v>76</v>
      </c>
      <c r="J21637" s="4">
        <v>42554.0462510764</v>
      </c>
      <c r="K21637" s="4"/>
    </row>
    <row r="21638" ht="14.25" customHeight="1">
      <c r="A21638" s="1">
        <v>921856.0</v>
      </c>
      <c r="B21638" s="1" t="s">
        <v>19164</v>
      </c>
      <c r="C21638" s="1" t="s">
        <v>19165</v>
      </c>
      <c r="D21638" s="1" t="s">
        <v>13</v>
      </c>
      <c r="E21638" s="1" t="s">
        <v>21</v>
      </c>
      <c r="F21638" s="1">
        <v>0.0</v>
      </c>
      <c r="G21638" s="1" t="s">
        <v>14</v>
      </c>
      <c r="H21638" s="1" t="s">
        <v>15</v>
      </c>
      <c r="J21638" s="4">
        <v>42554.0829109144</v>
      </c>
      <c r="K21638" s="4"/>
    </row>
    <row r="21639" ht="14.25" customHeight="1">
      <c r="A21639" s="1">
        <v>921858.0</v>
      </c>
      <c r="B21639" s="1" t="s">
        <v>19166</v>
      </c>
      <c r="C21639" s="1" t="s">
        <v>19165</v>
      </c>
      <c r="D21639" s="1" t="s">
        <v>13</v>
      </c>
      <c r="F21639" s="1">
        <v>0.0</v>
      </c>
      <c r="G21639" s="1" t="s">
        <v>14</v>
      </c>
      <c r="H21639" s="1" t="s">
        <v>15</v>
      </c>
      <c r="J21639" s="4">
        <v>42554.0842521644</v>
      </c>
      <c r="K21639" s="4"/>
    </row>
    <row r="21640" ht="14.25" customHeight="1">
      <c r="A21640" s="1">
        <v>921860.0</v>
      </c>
      <c r="B21640" s="1" t="s">
        <v>635</v>
      </c>
      <c r="C21640" s="1" t="s">
        <v>19167</v>
      </c>
      <c r="D21640" s="1" t="s">
        <v>13</v>
      </c>
      <c r="F21640" s="1">
        <v>0.0</v>
      </c>
      <c r="G21640" s="1" t="s">
        <v>14</v>
      </c>
      <c r="H21640" s="1" t="s">
        <v>227</v>
      </c>
      <c r="J21640" s="4">
        <v>42554.0963086806</v>
      </c>
      <c r="K21640" s="4"/>
    </row>
    <row r="21641" ht="14.25" customHeight="1">
      <c r="A21641" s="1">
        <v>921861.0</v>
      </c>
      <c r="B21641" s="1" t="s">
        <v>19168</v>
      </c>
      <c r="C21641" s="1" t="s">
        <v>19169</v>
      </c>
      <c r="D21641" s="1" t="s">
        <v>13</v>
      </c>
      <c r="F21641" s="1">
        <v>0.0</v>
      </c>
      <c r="G21641" s="1" t="s">
        <v>14</v>
      </c>
      <c r="H21641" s="1" t="s">
        <v>15</v>
      </c>
      <c r="J21641" s="4">
        <v>42554.096518669</v>
      </c>
      <c r="K21641" s="4"/>
    </row>
    <row r="21642" ht="14.25" customHeight="1">
      <c r="A21642" s="1">
        <v>921863.0</v>
      </c>
      <c r="B21642" s="1" t="s">
        <v>19170</v>
      </c>
      <c r="C21642" s="1" t="s">
        <v>19171</v>
      </c>
      <c r="D21642" s="1" t="s">
        <v>13</v>
      </c>
      <c r="F21642" s="1">
        <v>0.0</v>
      </c>
      <c r="G21642" s="1" t="s">
        <v>14</v>
      </c>
      <c r="H21642" s="1" t="s">
        <v>22</v>
      </c>
      <c r="J21642" s="4">
        <v>42554.1090322106</v>
      </c>
      <c r="K21642" s="4"/>
    </row>
    <row r="21643" ht="14.25" customHeight="1">
      <c r="A21643" s="1">
        <v>921870.0</v>
      </c>
      <c r="B21643" s="1" t="s">
        <v>19172</v>
      </c>
      <c r="C21643" s="1" t="s">
        <v>19173</v>
      </c>
      <c r="D21643" s="1" t="s">
        <v>13</v>
      </c>
      <c r="F21643" s="1">
        <v>0.0</v>
      </c>
      <c r="G21643" s="1" t="s">
        <v>14</v>
      </c>
      <c r="H21643" s="1" t="s">
        <v>22</v>
      </c>
      <c r="J21643" s="4">
        <v>42554.1421114236</v>
      </c>
      <c r="K21643" s="4"/>
    </row>
    <row r="21644" ht="14.25" customHeight="1">
      <c r="A21644" s="1">
        <v>921871.0</v>
      </c>
      <c r="B21644" s="1" t="s">
        <v>19174</v>
      </c>
      <c r="C21644" s="1" t="s">
        <v>19173</v>
      </c>
      <c r="D21644" s="1" t="s">
        <v>13</v>
      </c>
      <c r="F21644" s="1">
        <v>0.0</v>
      </c>
      <c r="G21644" s="1" t="s">
        <v>14</v>
      </c>
      <c r="H21644" s="1" t="s">
        <v>22</v>
      </c>
      <c r="J21644" s="4">
        <v>42554.1429308218</v>
      </c>
      <c r="K21644" s="4"/>
    </row>
    <row r="21645" ht="14.25" customHeight="1">
      <c r="A21645" s="1">
        <v>921907.0</v>
      </c>
      <c r="B21645" s="1" t="s">
        <v>19175</v>
      </c>
      <c r="C21645" s="1" t="s">
        <v>19176</v>
      </c>
      <c r="D21645" s="1" t="s">
        <v>13</v>
      </c>
      <c r="E21645" s="1" t="s">
        <v>21</v>
      </c>
      <c r="F21645" s="1">
        <v>0.0</v>
      </c>
      <c r="G21645" s="1" t="s">
        <v>14</v>
      </c>
      <c r="H21645" s="1" t="s">
        <v>15</v>
      </c>
      <c r="J21645" s="4">
        <v>42554.2043539699</v>
      </c>
      <c r="K21645" s="4"/>
    </row>
    <row r="21646" ht="14.25" customHeight="1">
      <c r="A21646" s="1">
        <v>921908.0</v>
      </c>
      <c r="B21646" s="6" t="s">
        <v>19177</v>
      </c>
      <c r="C21646" s="1" t="s">
        <v>19176</v>
      </c>
      <c r="D21646" s="1" t="s">
        <v>13</v>
      </c>
      <c r="F21646" s="1">
        <v>0.0</v>
      </c>
      <c r="G21646" s="1" t="s">
        <v>14</v>
      </c>
      <c r="H21646" s="1" t="s">
        <v>15</v>
      </c>
      <c r="J21646" s="4">
        <v>42554.2046335995</v>
      </c>
      <c r="K21646" s="4"/>
    </row>
    <row r="21647" ht="14.25" customHeight="1">
      <c r="A21647" s="1">
        <v>921909.0</v>
      </c>
      <c r="B21647" s="6" t="s">
        <v>19177</v>
      </c>
      <c r="C21647" s="1" t="s">
        <v>19176</v>
      </c>
      <c r="D21647" s="1" t="s">
        <v>13</v>
      </c>
      <c r="F21647" s="1">
        <v>0.0</v>
      </c>
      <c r="G21647" s="1" t="s">
        <v>14</v>
      </c>
      <c r="H21647" s="1" t="s">
        <v>15</v>
      </c>
      <c r="J21647" s="4">
        <v>42554.2049717245</v>
      </c>
      <c r="K21647" s="4"/>
    </row>
    <row r="21648" ht="14.25" customHeight="1">
      <c r="A21648" s="1">
        <v>921910.0</v>
      </c>
      <c r="B21648" s="1" t="s">
        <v>19178</v>
      </c>
      <c r="C21648" s="1" t="s">
        <v>19179</v>
      </c>
      <c r="D21648" s="1" t="s">
        <v>13</v>
      </c>
      <c r="E21648" s="1" t="s">
        <v>30</v>
      </c>
      <c r="F21648" s="1">
        <v>0.0</v>
      </c>
      <c r="G21648" s="1" t="s">
        <v>14</v>
      </c>
      <c r="H21648" s="1" t="s">
        <v>15</v>
      </c>
      <c r="J21648" s="4">
        <v>42554.2063333333</v>
      </c>
      <c r="K21648" s="4"/>
    </row>
    <row r="21649" ht="14.25" customHeight="1">
      <c r="A21649" s="1">
        <v>921911.0</v>
      </c>
      <c r="B21649" s="6" t="s">
        <v>19180</v>
      </c>
      <c r="C21649" s="1" t="s">
        <v>19181</v>
      </c>
      <c r="D21649" s="1" t="s">
        <v>13</v>
      </c>
      <c r="F21649" s="1">
        <v>0.0</v>
      </c>
      <c r="G21649" s="1" t="s">
        <v>31</v>
      </c>
      <c r="H21649" s="1" t="s">
        <v>32</v>
      </c>
      <c r="J21649" s="4">
        <v>42554.2181034375</v>
      </c>
      <c r="K21649" s="4"/>
    </row>
    <row r="21650" ht="14.25" customHeight="1">
      <c r="A21650" s="1">
        <v>921912.0</v>
      </c>
      <c r="B21650" s="6" t="s">
        <v>19180</v>
      </c>
      <c r="C21650" s="1" t="s">
        <v>19181</v>
      </c>
      <c r="D21650" s="1" t="s">
        <v>13</v>
      </c>
      <c r="F21650" s="1">
        <v>0.0</v>
      </c>
      <c r="G21650" s="1" t="s">
        <v>31</v>
      </c>
      <c r="H21650" s="1" t="s">
        <v>32</v>
      </c>
      <c r="J21650" s="4">
        <v>42554.2181076389</v>
      </c>
      <c r="K21650" s="4"/>
    </row>
    <row r="21651" ht="14.25" customHeight="1">
      <c r="A21651" s="1">
        <v>921913.0</v>
      </c>
      <c r="B21651" s="6" t="s">
        <v>19180</v>
      </c>
      <c r="C21651" s="1" t="s">
        <v>19181</v>
      </c>
      <c r="D21651" s="1" t="s">
        <v>13</v>
      </c>
      <c r="F21651" s="1">
        <v>0.0</v>
      </c>
      <c r="G21651" s="1" t="s">
        <v>31</v>
      </c>
      <c r="H21651" s="1" t="s">
        <v>32</v>
      </c>
      <c r="J21651" s="4">
        <v>42554.2185422454</v>
      </c>
      <c r="K21651" s="4"/>
    </row>
    <row r="21652" ht="14.25" customHeight="1">
      <c r="A21652" s="1">
        <v>921914.0</v>
      </c>
      <c r="B21652" s="6" t="s">
        <v>19180</v>
      </c>
      <c r="C21652" s="1" t="s">
        <v>19181</v>
      </c>
      <c r="D21652" s="1" t="s">
        <v>13</v>
      </c>
      <c r="F21652" s="1">
        <v>0.0</v>
      </c>
      <c r="G21652" s="1" t="s">
        <v>31</v>
      </c>
      <c r="H21652" s="1" t="s">
        <v>32</v>
      </c>
      <c r="J21652" s="4">
        <v>42554.2196970255</v>
      </c>
      <c r="K21652" s="4"/>
    </row>
    <row r="21653" ht="14.25" customHeight="1">
      <c r="A21653" s="1">
        <v>921917.0</v>
      </c>
      <c r="B21653" s="1" t="s">
        <v>19182</v>
      </c>
      <c r="C21653" s="1" t="s">
        <v>19183</v>
      </c>
      <c r="D21653" s="1" t="s">
        <v>13</v>
      </c>
      <c r="F21653" s="1">
        <v>0.0</v>
      </c>
      <c r="G21653" s="1" t="s">
        <v>14</v>
      </c>
      <c r="H21653" s="1" t="s">
        <v>15</v>
      </c>
      <c r="J21653" s="4">
        <v>42554.2248888889</v>
      </c>
      <c r="K21653" s="4"/>
    </row>
    <row r="21654" ht="14.25" customHeight="1">
      <c r="A21654" s="1">
        <v>921918.0</v>
      </c>
      <c r="B21654" s="6" t="s">
        <v>19184</v>
      </c>
      <c r="C21654" s="1" t="s">
        <v>19183</v>
      </c>
      <c r="D21654" s="1" t="s">
        <v>13</v>
      </c>
      <c r="F21654" s="1">
        <v>0.0</v>
      </c>
      <c r="G21654" s="1" t="s">
        <v>14</v>
      </c>
      <c r="H21654" s="1" t="s">
        <v>15</v>
      </c>
      <c r="J21654" s="4">
        <v>42554.2256185532</v>
      </c>
      <c r="K21654" s="4"/>
    </row>
    <row r="21655" ht="14.25" customHeight="1">
      <c r="A21655" s="1">
        <v>921920.0</v>
      </c>
      <c r="B21655" s="1" t="s">
        <v>11200</v>
      </c>
      <c r="C21655" s="1" t="s">
        <v>19185</v>
      </c>
      <c r="D21655" s="1" t="s">
        <v>13</v>
      </c>
      <c r="F21655" s="1">
        <v>0.0</v>
      </c>
      <c r="G21655" s="1" t="s">
        <v>14</v>
      </c>
      <c r="H21655" s="1" t="s">
        <v>131</v>
      </c>
      <c r="J21655" s="4">
        <v>42554.2339340625</v>
      </c>
      <c r="K21655" s="4"/>
    </row>
    <row r="21656" ht="14.25" customHeight="1">
      <c r="A21656" s="1">
        <v>921921.0</v>
      </c>
      <c r="B21656" s="1" t="s">
        <v>217</v>
      </c>
      <c r="C21656" s="1" t="s">
        <v>19186</v>
      </c>
      <c r="D21656" s="1" t="s">
        <v>13</v>
      </c>
      <c r="E21656" s="1" t="s">
        <v>21</v>
      </c>
      <c r="F21656" s="1">
        <v>0.0</v>
      </c>
      <c r="G21656" s="1" t="s">
        <v>31</v>
      </c>
      <c r="H21656" s="1" t="s">
        <v>1055</v>
      </c>
      <c r="J21656" s="4">
        <v>42554.2384003819</v>
      </c>
      <c r="K21656" s="4"/>
    </row>
    <row r="21657" ht="14.25" customHeight="1">
      <c r="A21657" s="1">
        <v>921922.0</v>
      </c>
      <c r="B21657" s="1" t="s">
        <v>19187</v>
      </c>
      <c r="C21657" s="1" t="s">
        <v>19188</v>
      </c>
      <c r="D21657" s="1" t="s">
        <v>13</v>
      </c>
      <c r="F21657" s="1">
        <v>0.0</v>
      </c>
      <c r="G21657" s="1" t="s">
        <v>14</v>
      </c>
      <c r="H21657" s="1" t="s">
        <v>15</v>
      </c>
      <c r="J21657" s="4">
        <v>42554.2425745718</v>
      </c>
      <c r="K21657" s="4"/>
    </row>
    <row r="21658" ht="14.25" customHeight="1">
      <c r="A21658" s="1">
        <v>921923.0</v>
      </c>
      <c r="B21658" s="1" t="s">
        <v>17399</v>
      </c>
      <c r="C21658" s="1" t="s">
        <v>19189</v>
      </c>
      <c r="D21658" s="1" t="s">
        <v>13</v>
      </c>
      <c r="F21658" s="1">
        <v>0.0</v>
      </c>
      <c r="G21658" s="1" t="s">
        <v>14</v>
      </c>
      <c r="H21658" s="1" t="s">
        <v>227</v>
      </c>
      <c r="J21658" s="4">
        <v>42554.2519802894</v>
      </c>
      <c r="K21658" s="4"/>
    </row>
    <row r="21659" ht="14.25" customHeight="1">
      <c r="A21659" s="1">
        <v>921925.0</v>
      </c>
      <c r="B21659" s="1" t="s">
        <v>19190</v>
      </c>
      <c r="C21659" s="1" t="s">
        <v>19191</v>
      </c>
      <c r="D21659" s="1" t="s">
        <v>13</v>
      </c>
      <c r="F21659" s="1">
        <v>0.0</v>
      </c>
      <c r="G21659" s="1" t="s">
        <v>14</v>
      </c>
      <c r="H21659" s="1" t="s">
        <v>15</v>
      </c>
      <c r="J21659" s="4">
        <v>42554.2723631597</v>
      </c>
      <c r="K21659" s="4"/>
    </row>
    <row r="21660" ht="14.25" customHeight="1">
      <c r="A21660" s="1">
        <v>921926.0</v>
      </c>
      <c r="B21660" s="1" t="s">
        <v>19192</v>
      </c>
      <c r="C21660" s="1" t="s">
        <v>19191</v>
      </c>
      <c r="D21660" s="1" t="s">
        <v>13</v>
      </c>
      <c r="F21660" s="1">
        <v>0.0</v>
      </c>
      <c r="G21660" s="1" t="s">
        <v>14</v>
      </c>
      <c r="H21660" s="1" t="s">
        <v>15</v>
      </c>
      <c r="J21660" s="4">
        <v>42554.2728919792</v>
      </c>
      <c r="K21660" s="4"/>
    </row>
    <row r="21661" ht="14.25" customHeight="1">
      <c r="A21661" s="1">
        <v>921927.0</v>
      </c>
      <c r="B21661" s="1" t="s">
        <v>19193</v>
      </c>
      <c r="C21661" s="1" t="s">
        <v>19194</v>
      </c>
      <c r="D21661" s="1" t="s">
        <v>13</v>
      </c>
      <c r="F21661" s="1">
        <v>0.0</v>
      </c>
      <c r="G21661" s="1" t="s">
        <v>14</v>
      </c>
      <c r="H21661" s="1" t="s">
        <v>15</v>
      </c>
      <c r="J21661" s="4">
        <v>42554.2736123843</v>
      </c>
      <c r="K21661" s="4"/>
    </row>
    <row r="21662" ht="14.25" customHeight="1">
      <c r="A21662" s="1">
        <v>921929.0</v>
      </c>
      <c r="B21662" s="6" t="s">
        <v>19195</v>
      </c>
      <c r="C21662" s="1" t="s">
        <v>19194</v>
      </c>
      <c r="D21662" s="1" t="s">
        <v>13</v>
      </c>
      <c r="F21662" s="1">
        <v>0.0</v>
      </c>
      <c r="G21662" s="1" t="s">
        <v>14</v>
      </c>
      <c r="H21662" s="1" t="s">
        <v>15</v>
      </c>
      <c r="J21662" s="4">
        <v>42554.2739720718</v>
      </c>
      <c r="K21662" s="4"/>
    </row>
    <row r="21663" ht="14.25" customHeight="1">
      <c r="A21663" s="1">
        <v>921930.0</v>
      </c>
      <c r="B21663" s="6" t="s">
        <v>19195</v>
      </c>
      <c r="C21663" s="1" t="s">
        <v>19194</v>
      </c>
      <c r="D21663" s="1" t="s">
        <v>13</v>
      </c>
      <c r="F21663" s="1">
        <v>0.0</v>
      </c>
      <c r="G21663" s="1" t="s">
        <v>14</v>
      </c>
      <c r="H21663" s="1" t="s">
        <v>15</v>
      </c>
      <c r="J21663" s="4">
        <v>42554.2743969907</v>
      </c>
      <c r="K21663" s="4"/>
    </row>
    <row r="21664" ht="14.25" customHeight="1">
      <c r="A21664" s="1">
        <v>921931.0</v>
      </c>
      <c r="B21664" s="1" t="s">
        <v>19196</v>
      </c>
      <c r="C21664" s="1" t="s">
        <v>19197</v>
      </c>
      <c r="D21664" s="1" t="s">
        <v>13</v>
      </c>
      <c r="F21664" s="1">
        <v>0.0</v>
      </c>
      <c r="G21664" s="1" t="s">
        <v>14</v>
      </c>
      <c r="H21664" s="1" t="s">
        <v>22</v>
      </c>
      <c r="J21664" s="4">
        <v>42554.2947741898</v>
      </c>
      <c r="K21664" s="4"/>
    </row>
    <row r="21665" ht="14.25" customHeight="1">
      <c r="A21665" s="1">
        <v>921933.0</v>
      </c>
      <c r="B21665" s="1" t="s">
        <v>19198</v>
      </c>
      <c r="C21665" s="1" t="s">
        <v>19197</v>
      </c>
      <c r="D21665" s="1" t="s">
        <v>13</v>
      </c>
      <c r="F21665" s="1">
        <v>0.0</v>
      </c>
      <c r="G21665" s="1" t="s">
        <v>14</v>
      </c>
      <c r="H21665" s="1" t="s">
        <v>22</v>
      </c>
      <c r="J21665" s="4">
        <v>42554.2961477662</v>
      </c>
      <c r="K21665" s="4"/>
    </row>
    <row r="21666" ht="14.25" customHeight="1">
      <c r="A21666" s="1">
        <v>921934.0</v>
      </c>
      <c r="B21666" s="1" t="s">
        <v>1754</v>
      </c>
      <c r="C21666" s="1" t="s">
        <v>19199</v>
      </c>
      <c r="D21666" s="1" t="s">
        <v>13</v>
      </c>
      <c r="F21666" s="1">
        <v>0.0</v>
      </c>
      <c r="G21666" s="1" t="s">
        <v>14</v>
      </c>
      <c r="H21666" s="1" t="s">
        <v>227</v>
      </c>
      <c r="J21666" s="4">
        <v>42554.2969337963</v>
      </c>
      <c r="K21666" s="4"/>
    </row>
    <row r="21667" ht="14.25" customHeight="1">
      <c r="A21667" s="1">
        <v>921935.0</v>
      </c>
      <c r="B21667" s="1" t="s">
        <v>1754</v>
      </c>
      <c r="C21667" s="1" t="s">
        <v>19199</v>
      </c>
      <c r="D21667" s="1" t="s">
        <v>13</v>
      </c>
      <c r="F21667" s="1">
        <v>0.0</v>
      </c>
      <c r="G21667" s="1" t="s">
        <v>14</v>
      </c>
      <c r="H21667" s="1" t="s">
        <v>227</v>
      </c>
      <c r="J21667" s="4">
        <v>42554.2973207523</v>
      </c>
      <c r="K21667" s="4"/>
    </row>
    <row r="21668" ht="14.25" customHeight="1">
      <c r="A21668" s="1">
        <v>921936.0</v>
      </c>
      <c r="B21668" s="1" t="s">
        <v>19200</v>
      </c>
      <c r="C21668" s="1" t="s">
        <v>19201</v>
      </c>
      <c r="D21668" s="1" t="s">
        <v>13</v>
      </c>
      <c r="E21668" s="1" t="s">
        <v>21</v>
      </c>
      <c r="F21668" s="1">
        <v>0.0</v>
      </c>
      <c r="G21668" s="1" t="s">
        <v>14</v>
      </c>
      <c r="H21668" s="1" t="s">
        <v>22</v>
      </c>
      <c r="J21668" s="4">
        <v>42554.3059160069</v>
      </c>
      <c r="K21668" s="4"/>
    </row>
    <row r="21669" ht="14.25" customHeight="1">
      <c r="A21669" s="1">
        <v>921937.0</v>
      </c>
      <c r="B21669" s="1" t="s">
        <v>504</v>
      </c>
      <c r="C21669" s="1" t="s">
        <v>19202</v>
      </c>
      <c r="D21669" s="1" t="s">
        <v>13</v>
      </c>
      <c r="F21669" s="1">
        <v>0.0</v>
      </c>
      <c r="G21669" s="1" t="s">
        <v>14</v>
      </c>
      <c r="H21669" s="1" t="s">
        <v>15</v>
      </c>
      <c r="J21669" s="4">
        <v>42554.3143899306</v>
      </c>
      <c r="K21669" s="4"/>
    </row>
    <row r="21670" ht="14.25" customHeight="1">
      <c r="A21670" s="1">
        <v>921938.0</v>
      </c>
      <c r="B21670" s="1" t="s">
        <v>506</v>
      </c>
      <c r="C21670" s="1" t="s">
        <v>19202</v>
      </c>
      <c r="D21670" s="1" t="s">
        <v>13</v>
      </c>
      <c r="F21670" s="1">
        <v>0.0</v>
      </c>
      <c r="G21670" s="1" t="s">
        <v>14</v>
      </c>
      <c r="H21670" s="1" t="s">
        <v>15</v>
      </c>
      <c r="J21670" s="4">
        <v>42554.3147871875</v>
      </c>
      <c r="K21670" s="4"/>
    </row>
    <row r="21671" ht="14.25" customHeight="1">
      <c r="A21671" s="1">
        <v>921939.0</v>
      </c>
      <c r="B21671" s="1" t="s">
        <v>506</v>
      </c>
      <c r="C21671" s="1" t="s">
        <v>19202</v>
      </c>
      <c r="D21671" s="1" t="s">
        <v>13</v>
      </c>
      <c r="F21671" s="1">
        <v>0.0</v>
      </c>
      <c r="G21671" s="1" t="s">
        <v>14</v>
      </c>
      <c r="H21671" s="1" t="s">
        <v>15</v>
      </c>
      <c r="J21671" s="4">
        <v>42554.3152861458</v>
      </c>
      <c r="K21671" s="4"/>
    </row>
    <row r="21672" ht="14.25" customHeight="1">
      <c r="A21672" s="1">
        <v>921940.0</v>
      </c>
      <c r="B21672" s="1" t="s">
        <v>3084</v>
      </c>
      <c r="C21672" s="1" t="s">
        <v>19203</v>
      </c>
      <c r="D21672" s="1" t="s">
        <v>13</v>
      </c>
      <c r="E21672" s="1" t="s">
        <v>21</v>
      </c>
      <c r="F21672" s="1">
        <v>0.0</v>
      </c>
      <c r="G21672" s="1" t="s">
        <v>14</v>
      </c>
      <c r="H21672" s="1" t="s">
        <v>22</v>
      </c>
      <c r="J21672" s="4">
        <v>42554.3161748032</v>
      </c>
      <c r="K21672" s="4"/>
    </row>
    <row r="21673" ht="14.25" customHeight="1">
      <c r="A21673" s="1">
        <v>921941.0</v>
      </c>
      <c r="B21673" s="1" t="s">
        <v>3084</v>
      </c>
      <c r="C21673" s="1" t="s">
        <v>19203</v>
      </c>
      <c r="D21673" s="1" t="s">
        <v>13</v>
      </c>
      <c r="F21673" s="1">
        <v>0.0</v>
      </c>
      <c r="G21673" s="1" t="s">
        <v>14</v>
      </c>
      <c r="H21673" s="1" t="s">
        <v>22</v>
      </c>
      <c r="J21673" s="4">
        <v>42554.3192204861</v>
      </c>
      <c r="K21673" s="4"/>
    </row>
    <row r="21674" ht="14.25" customHeight="1">
      <c r="A21674" s="1">
        <v>921942.0</v>
      </c>
      <c r="B21674" s="1" t="s">
        <v>3084</v>
      </c>
      <c r="C21674" s="1" t="s">
        <v>19203</v>
      </c>
      <c r="D21674" s="1" t="s">
        <v>13</v>
      </c>
      <c r="F21674" s="1">
        <v>0.0</v>
      </c>
      <c r="G21674" s="1" t="s">
        <v>14</v>
      </c>
      <c r="H21674" s="1" t="s">
        <v>22</v>
      </c>
      <c r="J21674" s="4">
        <v>42554.3203029745</v>
      </c>
      <c r="K21674" s="4"/>
    </row>
    <row r="21675" ht="14.25" customHeight="1">
      <c r="A21675" s="1">
        <v>921944.0</v>
      </c>
      <c r="B21675" s="1" t="s">
        <v>3084</v>
      </c>
      <c r="C21675" s="1" t="s">
        <v>19203</v>
      </c>
      <c r="D21675" s="1" t="s">
        <v>13</v>
      </c>
      <c r="F21675" s="1">
        <v>0.0</v>
      </c>
      <c r="G21675" s="1" t="s">
        <v>14</v>
      </c>
      <c r="H21675" s="1" t="s">
        <v>22</v>
      </c>
      <c r="J21675" s="4">
        <v>42554.3213613773</v>
      </c>
      <c r="K21675" s="4"/>
    </row>
    <row r="21676" ht="14.25" customHeight="1">
      <c r="A21676" s="1">
        <v>921947.0</v>
      </c>
      <c r="B21676" s="1" t="s">
        <v>19204</v>
      </c>
      <c r="C21676" s="1" t="s">
        <v>19205</v>
      </c>
      <c r="D21676" s="1" t="s">
        <v>13</v>
      </c>
      <c r="E21676" s="1" t="s">
        <v>21</v>
      </c>
      <c r="F21676" s="1">
        <v>0.0</v>
      </c>
      <c r="G21676" s="1" t="s">
        <v>14</v>
      </c>
      <c r="H21676" s="1" t="s">
        <v>94</v>
      </c>
      <c r="J21676" s="4">
        <v>42554.3443868056</v>
      </c>
      <c r="K21676" s="4"/>
    </row>
    <row r="21677" ht="14.25" customHeight="1">
      <c r="A21677" s="1">
        <v>919901.0</v>
      </c>
      <c r="B21677" s="1" t="s">
        <v>19206</v>
      </c>
      <c r="C21677" s="1" t="s">
        <v>18921</v>
      </c>
      <c r="D21677" s="1" t="s">
        <v>13</v>
      </c>
      <c r="F21677" s="1">
        <v>0.0</v>
      </c>
      <c r="G21677" s="1" t="s">
        <v>14</v>
      </c>
      <c r="H21677" s="1" t="s">
        <v>15</v>
      </c>
      <c r="J21677" s="4">
        <v>42550.605762419</v>
      </c>
      <c r="K21677" s="4"/>
    </row>
    <row r="21678" ht="14.25" customHeight="1">
      <c r="A21678" s="1">
        <v>919968.0</v>
      </c>
      <c r="B21678" s="6" t="s">
        <v>18925</v>
      </c>
      <c r="C21678" s="1" t="s">
        <v>18446</v>
      </c>
      <c r="D21678" s="1" t="s">
        <v>13</v>
      </c>
      <c r="F21678" s="1">
        <v>0.0</v>
      </c>
      <c r="G21678" s="1" t="s">
        <v>14</v>
      </c>
      <c r="H21678" s="1" t="s">
        <v>22</v>
      </c>
      <c r="J21678" s="4">
        <v>42550.672697419</v>
      </c>
      <c r="K21678" s="4"/>
    </row>
    <row r="21679" ht="14.25" customHeight="1">
      <c r="A21679" s="1">
        <v>920524.0</v>
      </c>
      <c r="B21679" s="1" t="s">
        <v>1916</v>
      </c>
      <c r="C21679" s="1" t="s">
        <v>19207</v>
      </c>
      <c r="D21679" s="1" t="s">
        <v>13</v>
      </c>
      <c r="E21679" s="1" t="s">
        <v>30</v>
      </c>
      <c r="F21679" s="1">
        <v>0.0</v>
      </c>
      <c r="G21679" s="1" t="s">
        <v>14</v>
      </c>
      <c r="H21679" s="1" t="s">
        <v>15</v>
      </c>
      <c r="J21679" s="4">
        <v>42551.5645273148</v>
      </c>
      <c r="K21679" s="4"/>
    </row>
    <row r="21680" ht="14.25" customHeight="1">
      <c r="A21680" s="1">
        <v>920525.0</v>
      </c>
      <c r="B21680" s="1" t="s">
        <v>19208</v>
      </c>
      <c r="C21680" s="1" t="s">
        <v>19209</v>
      </c>
      <c r="D21680" s="1" t="s">
        <v>13</v>
      </c>
      <c r="F21680" s="1">
        <v>0.0</v>
      </c>
      <c r="G21680" s="1" t="s">
        <v>14</v>
      </c>
      <c r="H21680" s="1" t="s">
        <v>15</v>
      </c>
      <c r="J21680" s="4">
        <v>42551.5651985301</v>
      </c>
      <c r="K21680" s="4"/>
    </row>
    <row r="21681" ht="14.25" customHeight="1">
      <c r="A21681" s="1">
        <v>920547.0</v>
      </c>
      <c r="B21681" s="6" t="s">
        <v>18631</v>
      </c>
      <c r="C21681" s="1" t="s">
        <v>18632</v>
      </c>
      <c r="D21681" s="1" t="s">
        <v>13</v>
      </c>
      <c r="F21681" s="1">
        <v>0.0</v>
      </c>
      <c r="G21681" s="1" t="s">
        <v>31</v>
      </c>
      <c r="H21681" s="1" t="s">
        <v>109</v>
      </c>
      <c r="J21681" s="4">
        <v>42551.6214974884</v>
      </c>
      <c r="K21681" s="4"/>
    </row>
    <row r="21682" ht="14.25" customHeight="1">
      <c r="A21682" s="1">
        <v>920617.0</v>
      </c>
      <c r="B21682" s="1" t="s">
        <v>19210</v>
      </c>
      <c r="C21682" s="1" t="s">
        <v>9852</v>
      </c>
      <c r="D21682" s="1" t="s">
        <v>13</v>
      </c>
      <c r="F21682" s="1">
        <v>0.0</v>
      </c>
      <c r="G21682" s="1" t="s">
        <v>14</v>
      </c>
      <c r="H21682" s="1" t="s">
        <v>22</v>
      </c>
      <c r="J21682" s="4">
        <v>42551.7044228009</v>
      </c>
      <c r="K21682" s="4"/>
    </row>
    <row r="21683" ht="14.25" customHeight="1">
      <c r="A21683" s="1">
        <v>921948.0</v>
      </c>
      <c r="B21683" s="1" t="s">
        <v>19211</v>
      </c>
      <c r="C21683" s="1" t="s">
        <v>19212</v>
      </c>
      <c r="D21683" s="1" t="s">
        <v>13</v>
      </c>
      <c r="F21683" s="1">
        <v>0.0</v>
      </c>
      <c r="G21683" s="1" t="s">
        <v>14</v>
      </c>
      <c r="H21683" s="1" t="s">
        <v>114</v>
      </c>
      <c r="J21683" s="4">
        <v>42554.3468507292</v>
      </c>
      <c r="K21683" s="4"/>
    </row>
    <row r="21684" ht="14.25" customHeight="1">
      <c r="A21684" s="1">
        <v>921949.0</v>
      </c>
      <c r="B21684" s="1" t="s">
        <v>19213</v>
      </c>
      <c r="C21684" s="1" t="s">
        <v>19214</v>
      </c>
      <c r="D21684" s="1" t="s">
        <v>13</v>
      </c>
      <c r="E21684" s="1" t="s">
        <v>30</v>
      </c>
      <c r="F21684" s="1">
        <v>0.0</v>
      </c>
      <c r="G21684" s="1" t="s">
        <v>14</v>
      </c>
      <c r="H21684" s="1" t="s">
        <v>94</v>
      </c>
      <c r="J21684" s="4">
        <v>42554.3470985301</v>
      </c>
      <c r="K21684" s="4"/>
    </row>
    <row r="21685" ht="14.25" customHeight="1">
      <c r="A21685" s="1">
        <v>921950.0</v>
      </c>
      <c r="B21685" s="1" t="s">
        <v>262</v>
      </c>
      <c r="C21685" s="1" t="s">
        <v>19212</v>
      </c>
      <c r="D21685" s="1" t="s">
        <v>13</v>
      </c>
      <c r="F21685" s="1">
        <v>0.0</v>
      </c>
      <c r="G21685" s="1" t="s">
        <v>14</v>
      </c>
      <c r="H21685" s="1" t="s">
        <v>114</v>
      </c>
      <c r="J21685" s="4">
        <v>42554.3485724537</v>
      </c>
      <c r="K21685" s="4"/>
    </row>
    <row r="21686" ht="14.25" customHeight="1">
      <c r="A21686" s="1">
        <v>921963.0</v>
      </c>
      <c r="B21686" s="1" t="s">
        <v>19215</v>
      </c>
      <c r="C21686" s="1" t="s">
        <v>19216</v>
      </c>
      <c r="D21686" s="1" t="s">
        <v>13</v>
      </c>
      <c r="F21686" s="1">
        <v>0.0</v>
      </c>
      <c r="G21686" s="1" t="s">
        <v>31</v>
      </c>
      <c r="H21686" s="1" t="s">
        <v>109</v>
      </c>
      <c r="J21686" s="4">
        <v>42554.4017268866</v>
      </c>
      <c r="K21686" s="4"/>
    </row>
    <row r="21687" ht="14.25" customHeight="1">
      <c r="A21687" s="1">
        <v>921969.0</v>
      </c>
      <c r="B21687" s="6" t="s">
        <v>19217</v>
      </c>
      <c r="C21687" s="1" t="s">
        <v>19218</v>
      </c>
      <c r="D21687" s="1" t="s">
        <v>13</v>
      </c>
      <c r="F21687" s="1">
        <v>0.0</v>
      </c>
      <c r="G21687" s="1" t="s">
        <v>14</v>
      </c>
      <c r="H21687" s="1" t="s">
        <v>15</v>
      </c>
      <c r="J21687" s="4">
        <v>42554.4125727199</v>
      </c>
      <c r="K21687" s="4"/>
    </row>
    <row r="21688" ht="14.25" customHeight="1">
      <c r="A21688" s="1">
        <v>921971.0</v>
      </c>
      <c r="B21688" s="1" t="s">
        <v>6002</v>
      </c>
      <c r="C21688" s="1" t="s">
        <v>19219</v>
      </c>
      <c r="D21688" s="1" t="s">
        <v>13</v>
      </c>
      <c r="E21688" s="1" t="s">
        <v>30</v>
      </c>
      <c r="F21688" s="1">
        <v>0.0</v>
      </c>
      <c r="G21688" s="1" t="s">
        <v>14</v>
      </c>
      <c r="H21688" s="1" t="s">
        <v>15</v>
      </c>
      <c r="J21688" s="4">
        <v>42554.4142234606</v>
      </c>
      <c r="K21688" s="4"/>
    </row>
    <row r="21689" ht="14.25" customHeight="1">
      <c r="A21689" s="1">
        <v>921972.0</v>
      </c>
      <c r="B21689" s="1" t="s">
        <v>3022</v>
      </c>
      <c r="C21689" s="1" t="s">
        <v>19219</v>
      </c>
      <c r="D21689" s="1" t="s">
        <v>13</v>
      </c>
      <c r="F21689" s="1">
        <v>0.0</v>
      </c>
      <c r="G21689" s="1" t="s">
        <v>14</v>
      </c>
      <c r="H21689" s="1" t="s">
        <v>15</v>
      </c>
      <c r="J21689" s="4">
        <v>42554.4156422106</v>
      </c>
      <c r="K21689" s="4"/>
    </row>
    <row r="21690" ht="14.25" customHeight="1">
      <c r="A21690" s="1">
        <v>921978.0</v>
      </c>
      <c r="B21690" s="1" t="s">
        <v>2479</v>
      </c>
      <c r="C21690" s="1" t="s">
        <v>19220</v>
      </c>
      <c r="D21690" s="1" t="s">
        <v>13</v>
      </c>
      <c r="E21690" s="1" t="s">
        <v>21</v>
      </c>
      <c r="F21690" s="1">
        <v>0.0</v>
      </c>
      <c r="G21690" s="1" t="s">
        <v>14</v>
      </c>
      <c r="H21690" s="1" t="s">
        <v>114</v>
      </c>
      <c r="J21690" s="4">
        <v>42554.426740625</v>
      </c>
      <c r="K21690" s="4"/>
    </row>
    <row r="21691" ht="14.25" customHeight="1">
      <c r="A21691" s="1">
        <v>921979.0</v>
      </c>
      <c r="B21691" s="1" t="s">
        <v>1954</v>
      </c>
      <c r="C21691" s="1" t="s">
        <v>19220</v>
      </c>
      <c r="D21691" s="1" t="s">
        <v>13</v>
      </c>
      <c r="F21691" s="1">
        <v>0.0</v>
      </c>
      <c r="G21691" s="1" t="s">
        <v>14</v>
      </c>
      <c r="H21691" s="1" t="s">
        <v>114</v>
      </c>
      <c r="J21691" s="4">
        <v>42554.4275145486</v>
      </c>
      <c r="K21691" s="4"/>
    </row>
    <row r="21692" ht="14.25" customHeight="1">
      <c r="A21692" s="1">
        <v>921985.0</v>
      </c>
      <c r="B21692" s="1" t="s">
        <v>19221</v>
      </c>
      <c r="C21692" s="1" t="s">
        <v>19222</v>
      </c>
      <c r="D21692" s="1" t="s">
        <v>13</v>
      </c>
      <c r="F21692" s="1">
        <v>0.0</v>
      </c>
      <c r="G21692" s="1" t="s">
        <v>14</v>
      </c>
      <c r="H21692" s="1" t="s">
        <v>15</v>
      </c>
      <c r="J21692" s="4">
        <v>42554.4405680208</v>
      </c>
      <c r="K21692" s="4"/>
    </row>
    <row r="21693" ht="14.25" customHeight="1">
      <c r="A21693" s="1">
        <v>921996.0</v>
      </c>
      <c r="B21693" s="1" t="s">
        <v>3460</v>
      </c>
      <c r="C21693" s="1" t="s">
        <v>19223</v>
      </c>
      <c r="D21693" s="1" t="s">
        <v>13</v>
      </c>
      <c r="F21693" s="1">
        <v>0.0</v>
      </c>
      <c r="G21693" s="1" t="s">
        <v>14</v>
      </c>
      <c r="H21693" s="1" t="s">
        <v>15</v>
      </c>
      <c r="J21693" s="4">
        <v>42554.4700759259</v>
      </c>
      <c r="K21693" s="4"/>
    </row>
    <row r="21694" ht="14.25" customHeight="1">
      <c r="A21694" s="1">
        <v>921997.0</v>
      </c>
      <c r="B21694" s="1" t="s">
        <v>18123</v>
      </c>
      <c r="C21694" s="1" t="s">
        <v>19223</v>
      </c>
      <c r="D21694" s="1" t="s">
        <v>13</v>
      </c>
      <c r="F21694" s="1">
        <v>0.0</v>
      </c>
      <c r="G21694" s="1" t="s">
        <v>14</v>
      </c>
      <c r="H21694" s="1" t="s">
        <v>15</v>
      </c>
      <c r="J21694" s="4">
        <v>42554.4711375</v>
      </c>
      <c r="K21694" s="4"/>
    </row>
    <row r="21695" ht="14.25" customHeight="1">
      <c r="A21695" s="1">
        <v>922069.0</v>
      </c>
      <c r="B21695" s="1" t="s">
        <v>19224</v>
      </c>
      <c r="C21695" s="1" t="s">
        <v>19225</v>
      </c>
      <c r="D21695" s="1" t="s">
        <v>13</v>
      </c>
      <c r="F21695" s="1">
        <v>0.0</v>
      </c>
      <c r="G21695" s="1" t="s">
        <v>14</v>
      </c>
      <c r="H21695" s="1" t="s">
        <v>22</v>
      </c>
      <c r="J21695" s="4">
        <v>42554.6019820602</v>
      </c>
      <c r="K21695" s="4"/>
    </row>
    <row r="21696" ht="14.25" customHeight="1">
      <c r="A21696" s="1">
        <v>922080.0</v>
      </c>
      <c r="B21696" s="1" t="s">
        <v>19226</v>
      </c>
      <c r="C21696" s="1" t="s">
        <v>173</v>
      </c>
      <c r="D21696" s="1" t="s">
        <v>13</v>
      </c>
      <c r="F21696" s="1">
        <v>0.0</v>
      </c>
      <c r="G21696" s="1" t="s">
        <v>31</v>
      </c>
      <c r="H21696" s="1" t="s">
        <v>32</v>
      </c>
      <c r="J21696" s="4">
        <v>42554.6191670949</v>
      </c>
      <c r="K21696" s="4"/>
    </row>
    <row r="21697" ht="14.25" customHeight="1">
      <c r="A21697" s="1">
        <v>922081.0</v>
      </c>
      <c r="B21697" s="1" t="s">
        <v>19227</v>
      </c>
      <c r="C21697" s="1" t="s">
        <v>19228</v>
      </c>
      <c r="D21697" s="1" t="s">
        <v>13</v>
      </c>
      <c r="F21697" s="1">
        <v>0.0</v>
      </c>
      <c r="G21697" s="1" t="s">
        <v>90</v>
      </c>
      <c r="H21697" s="1" t="s">
        <v>91</v>
      </c>
      <c r="J21697" s="4">
        <v>42554.6193590625</v>
      </c>
      <c r="K21697" s="4"/>
    </row>
    <row r="21698" ht="14.25" customHeight="1">
      <c r="A21698" s="1">
        <v>922109.0</v>
      </c>
      <c r="B21698" s="1" t="s">
        <v>19229</v>
      </c>
      <c r="C21698" s="1" t="s">
        <v>19188</v>
      </c>
      <c r="D21698" s="1" t="s">
        <v>13</v>
      </c>
      <c r="F21698" s="1">
        <v>0.0</v>
      </c>
      <c r="G21698" s="1" t="s">
        <v>14</v>
      </c>
      <c r="H21698" s="1" t="s">
        <v>15</v>
      </c>
      <c r="J21698" s="4">
        <v>42554.660984375</v>
      </c>
      <c r="K21698" s="4"/>
    </row>
    <row r="21699" ht="14.25" customHeight="1">
      <c r="A21699" s="1">
        <v>922113.0</v>
      </c>
      <c r="B21699" s="6" t="s">
        <v>19230</v>
      </c>
      <c r="C21699" s="1" t="s">
        <v>173</v>
      </c>
      <c r="D21699" s="1" t="s">
        <v>13</v>
      </c>
      <c r="F21699" s="1">
        <v>0.0</v>
      </c>
      <c r="G21699" s="1" t="s">
        <v>31</v>
      </c>
      <c r="H21699" s="1" t="s">
        <v>32</v>
      </c>
      <c r="J21699" s="4">
        <v>42554.6681143171</v>
      </c>
      <c r="K21699" s="4"/>
    </row>
    <row r="21700" ht="14.25" customHeight="1">
      <c r="A21700" s="1">
        <v>922114.0</v>
      </c>
      <c r="B21700" s="6" t="s">
        <v>19230</v>
      </c>
      <c r="C21700" s="1" t="s">
        <v>173</v>
      </c>
      <c r="D21700" s="1" t="s">
        <v>13</v>
      </c>
      <c r="F21700" s="1">
        <v>0.0</v>
      </c>
      <c r="G21700" s="1" t="s">
        <v>31</v>
      </c>
      <c r="H21700" s="1" t="s">
        <v>32</v>
      </c>
      <c r="J21700" s="4">
        <v>42554.6685062153</v>
      </c>
      <c r="K21700" s="4"/>
    </row>
    <row r="21701" ht="14.25" customHeight="1">
      <c r="A21701" s="1">
        <v>922116.0</v>
      </c>
      <c r="B21701" s="6" t="s">
        <v>19230</v>
      </c>
      <c r="C21701" s="1" t="s">
        <v>173</v>
      </c>
      <c r="D21701" s="1" t="s">
        <v>13</v>
      </c>
      <c r="F21701" s="1">
        <v>0.0</v>
      </c>
      <c r="G21701" s="1" t="s">
        <v>31</v>
      </c>
      <c r="H21701" s="1" t="s">
        <v>32</v>
      </c>
      <c r="J21701" s="4">
        <v>42554.6689269329</v>
      </c>
      <c r="K21701" s="4"/>
    </row>
    <row r="21702" ht="14.25" customHeight="1">
      <c r="A21702" s="1">
        <v>922118.0</v>
      </c>
      <c r="B21702" s="6" t="s">
        <v>19230</v>
      </c>
      <c r="C21702" s="1" t="s">
        <v>173</v>
      </c>
      <c r="D21702" s="1" t="s">
        <v>13</v>
      </c>
      <c r="F21702" s="1">
        <v>0.0</v>
      </c>
      <c r="G21702" s="1" t="s">
        <v>31</v>
      </c>
      <c r="H21702" s="1" t="s">
        <v>32</v>
      </c>
      <c r="J21702" s="4">
        <v>42554.6699976042</v>
      </c>
      <c r="K21702" s="4"/>
    </row>
    <row r="21703" ht="14.25" customHeight="1">
      <c r="A21703" s="1">
        <v>922120.0</v>
      </c>
      <c r="B21703" s="1" t="s">
        <v>3853</v>
      </c>
      <c r="C21703" s="1" t="s">
        <v>19231</v>
      </c>
      <c r="D21703" s="1" t="s">
        <v>13</v>
      </c>
      <c r="F21703" s="1">
        <v>0.0</v>
      </c>
      <c r="G21703" s="1" t="s">
        <v>14</v>
      </c>
      <c r="H21703" s="1" t="s">
        <v>15</v>
      </c>
      <c r="J21703" s="4">
        <v>42554.671921331</v>
      </c>
      <c r="K21703" s="4"/>
    </row>
    <row r="21704" ht="14.25" customHeight="1">
      <c r="A21704" s="1">
        <v>922122.0</v>
      </c>
      <c r="B21704" s="1" t="s">
        <v>3853</v>
      </c>
      <c r="C21704" s="1" t="s">
        <v>19232</v>
      </c>
      <c r="D21704" s="1" t="s">
        <v>13</v>
      </c>
      <c r="F21704" s="1">
        <v>0.0</v>
      </c>
      <c r="G21704" s="1" t="s">
        <v>14</v>
      </c>
      <c r="H21704" s="1" t="s">
        <v>15</v>
      </c>
      <c r="J21704" s="4">
        <v>42554.6737342245</v>
      </c>
      <c r="K21704" s="4"/>
    </row>
    <row r="21705" ht="14.25" customHeight="1">
      <c r="A21705" s="1">
        <v>922123.0</v>
      </c>
      <c r="B21705" s="1" t="s">
        <v>19233</v>
      </c>
      <c r="C21705" s="1" t="s">
        <v>19234</v>
      </c>
      <c r="D21705" s="1" t="s">
        <v>13</v>
      </c>
      <c r="F21705" s="1">
        <v>0.0</v>
      </c>
      <c r="G21705" s="1" t="s">
        <v>14</v>
      </c>
      <c r="H21705" s="1" t="s">
        <v>15</v>
      </c>
      <c r="J21705" s="4">
        <v>42554.6752104977</v>
      </c>
      <c r="K21705" s="4"/>
    </row>
    <row r="21706" ht="14.25" customHeight="1">
      <c r="A21706" s="1">
        <v>922127.0</v>
      </c>
      <c r="B21706" s="1" t="s">
        <v>19235</v>
      </c>
      <c r="C21706" s="1" t="s">
        <v>19236</v>
      </c>
      <c r="D21706" s="1" t="s">
        <v>13</v>
      </c>
      <c r="F21706" s="1">
        <v>0.0</v>
      </c>
      <c r="G21706" s="1" t="s">
        <v>14</v>
      </c>
      <c r="H21706" s="1" t="s">
        <v>22</v>
      </c>
      <c r="J21706" s="4">
        <v>42554.6831392708</v>
      </c>
      <c r="K21706" s="4"/>
    </row>
    <row r="21707" ht="14.25" customHeight="1">
      <c r="A21707" s="1">
        <v>922129.0</v>
      </c>
      <c r="B21707" s="1" t="s">
        <v>19237</v>
      </c>
      <c r="C21707" s="1" t="s">
        <v>19236</v>
      </c>
      <c r="D21707" s="1" t="s">
        <v>13</v>
      </c>
      <c r="F21707" s="1">
        <v>0.0</v>
      </c>
      <c r="G21707" s="1" t="s">
        <v>14</v>
      </c>
      <c r="H21707" s="1" t="s">
        <v>22</v>
      </c>
      <c r="J21707" s="4">
        <v>42554.6848506134</v>
      </c>
      <c r="K21707" s="4"/>
    </row>
    <row r="21708" ht="14.25" customHeight="1">
      <c r="A21708" s="1">
        <v>922145.0</v>
      </c>
      <c r="B21708" s="6" t="s">
        <v>15162</v>
      </c>
      <c r="C21708" s="1" t="s">
        <v>19142</v>
      </c>
      <c r="D21708" s="1" t="s">
        <v>13</v>
      </c>
      <c r="F21708" s="1">
        <v>0.0</v>
      </c>
      <c r="J21708" s="4">
        <v>42554.7117643866</v>
      </c>
      <c r="K21708" s="4"/>
    </row>
    <row r="21709" ht="14.25" customHeight="1">
      <c r="A21709" s="1">
        <v>922146.0</v>
      </c>
      <c r="B21709" s="1" t="s">
        <v>19238</v>
      </c>
      <c r="C21709" s="1" t="s">
        <v>19239</v>
      </c>
      <c r="D21709" s="1" t="s">
        <v>13</v>
      </c>
      <c r="F21709" s="1">
        <v>0.0</v>
      </c>
      <c r="G21709" s="1" t="s">
        <v>14</v>
      </c>
      <c r="H21709" s="1" t="s">
        <v>15</v>
      </c>
      <c r="J21709" s="4">
        <v>42554.7124212616</v>
      </c>
      <c r="K21709" s="4"/>
    </row>
    <row r="21710" ht="14.25" customHeight="1">
      <c r="A21710" s="1">
        <v>922156.0</v>
      </c>
      <c r="B21710" s="1" t="s">
        <v>19240</v>
      </c>
      <c r="C21710" s="1" t="s">
        <v>19241</v>
      </c>
      <c r="D21710" s="1" t="s">
        <v>13</v>
      </c>
      <c r="F21710" s="1">
        <v>0.0</v>
      </c>
      <c r="G21710" s="1" t="s">
        <v>14</v>
      </c>
      <c r="H21710" s="1" t="s">
        <v>22</v>
      </c>
      <c r="J21710" s="4">
        <v>42554.7315957986</v>
      </c>
      <c r="K21710" s="4"/>
    </row>
    <row r="21711" ht="14.25" customHeight="1">
      <c r="A21711" s="1">
        <v>922160.0</v>
      </c>
      <c r="B21711" s="1" t="s">
        <v>19242</v>
      </c>
      <c r="C21711" s="1" t="s">
        <v>19243</v>
      </c>
      <c r="D21711" s="1" t="s">
        <v>13</v>
      </c>
      <c r="F21711" s="1">
        <v>0.0</v>
      </c>
      <c r="G21711" s="1" t="s">
        <v>14</v>
      </c>
      <c r="H21711" s="1" t="s">
        <v>15</v>
      </c>
      <c r="J21711" s="4">
        <v>42554.7345709491</v>
      </c>
      <c r="K21711" s="4"/>
    </row>
    <row r="21712" ht="14.25" customHeight="1">
      <c r="A21712" s="1">
        <v>922162.0</v>
      </c>
      <c r="B21712" s="1" t="s">
        <v>14769</v>
      </c>
      <c r="C21712" s="1" t="s">
        <v>19243</v>
      </c>
      <c r="D21712" s="1" t="s">
        <v>13</v>
      </c>
      <c r="F21712" s="1">
        <v>0.0</v>
      </c>
      <c r="G21712" s="1" t="s">
        <v>14</v>
      </c>
      <c r="H21712" s="1" t="s">
        <v>15</v>
      </c>
      <c r="J21712" s="4">
        <v>42554.7354803588</v>
      </c>
      <c r="K21712" s="4"/>
    </row>
    <row r="21713" ht="14.25" customHeight="1">
      <c r="A21713" s="1">
        <v>922172.0</v>
      </c>
      <c r="B21713" s="1" t="s">
        <v>19244</v>
      </c>
      <c r="C21713" s="1" t="s">
        <v>19245</v>
      </c>
      <c r="D21713" s="1" t="s">
        <v>13</v>
      </c>
      <c r="F21713" s="1">
        <v>0.0</v>
      </c>
      <c r="G21713" s="1" t="s">
        <v>14</v>
      </c>
      <c r="H21713" s="1" t="s">
        <v>22</v>
      </c>
      <c r="J21713" s="4">
        <v>42554.7435768866</v>
      </c>
      <c r="K21713" s="4"/>
    </row>
    <row r="21714" ht="14.25" customHeight="1">
      <c r="A21714" s="1">
        <v>922186.0</v>
      </c>
      <c r="B21714" s="6" t="s">
        <v>15162</v>
      </c>
      <c r="C21714" s="1" t="s">
        <v>19246</v>
      </c>
      <c r="D21714" s="1" t="s">
        <v>13</v>
      </c>
      <c r="F21714" s="1">
        <v>0.0</v>
      </c>
      <c r="G21714" s="1" t="s">
        <v>31</v>
      </c>
      <c r="H21714" s="1" t="s">
        <v>5741</v>
      </c>
      <c r="J21714" s="4">
        <v>42554.7637965625</v>
      </c>
      <c r="K21714" s="4"/>
    </row>
    <row r="21715" ht="14.25" customHeight="1">
      <c r="A21715" s="1">
        <v>922190.0</v>
      </c>
      <c r="B21715" s="1" t="s">
        <v>3240</v>
      </c>
      <c r="C21715" s="1" t="s">
        <v>19247</v>
      </c>
      <c r="D21715" s="1" t="s">
        <v>13</v>
      </c>
      <c r="F21715" s="1">
        <v>0.0</v>
      </c>
      <c r="G21715" s="1" t="s">
        <v>31</v>
      </c>
      <c r="H21715" s="1" t="s">
        <v>480</v>
      </c>
      <c r="J21715" s="4">
        <v>42554.7791600694</v>
      </c>
      <c r="K21715" s="4"/>
    </row>
    <row r="21716" ht="14.25" customHeight="1">
      <c r="A21716" s="1">
        <v>922212.0</v>
      </c>
      <c r="B21716" s="1" t="s">
        <v>19248</v>
      </c>
      <c r="C21716" s="1" t="s">
        <v>19249</v>
      </c>
      <c r="D21716" s="1" t="s">
        <v>13</v>
      </c>
      <c r="E21716" s="1" t="s">
        <v>21</v>
      </c>
      <c r="F21716" s="1">
        <v>0.0</v>
      </c>
      <c r="G21716" s="1" t="s">
        <v>14</v>
      </c>
      <c r="H21716" s="1" t="s">
        <v>22</v>
      </c>
      <c r="J21716" s="4">
        <v>42554.8277650463</v>
      </c>
      <c r="K21716" s="4"/>
    </row>
    <row r="21717" ht="14.25" customHeight="1">
      <c r="A21717" s="1">
        <v>922213.0</v>
      </c>
      <c r="B21717" s="1" t="s">
        <v>19250</v>
      </c>
      <c r="C21717" s="1" t="s">
        <v>19251</v>
      </c>
      <c r="D21717" s="1" t="s">
        <v>13</v>
      </c>
      <c r="F21717" s="1">
        <v>0.0</v>
      </c>
      <c r="G21717" s="1" t="s">
        <v>14</v>
      </c>
      <c r="H21717" s="1" t="s">
        <v>15</v>
      </c>
      <c r="J21717" s="4">
        <v>42554.8283608449</v>
      </c>
      <c r="K21717" s="4"/>
    </row>
    <row r="21718" ht="14.25" customHeight="1">
      <c r="A21718" s="1">
        <v>922216.0</v>
      </c>
      <c r="B21718" s="6" t="s">
        <v>19252</v>
      </c>
      <c r="C21718" s="1" t="s">
        <v>19251</v>
      </c>
      <c r="D21718" s="1" t="s">
        <v>13</v>
      </c>
      <c r="F21718" s="1">
        <v>0.0</v>
      </c>
      <c r="G21718" s="1" t="s">
        <v>14</v>
      </c>
      <c r="H21718" s="1" t="s">
        <v>15</v>
      </c>
      <c r="J21718" s="4">
        <v>42554.8292694444</v>
      </c>
      <c r="K21718" s="4"/>
    </row>
    <row r="21719" ht="14.25" customHeight="1">
      <c r="A21719" s="1">
        <v>922219.0</v>
      </c>
      <c r="B21719" s="6" t="s">
        <v>19252</v>
      </c>
      <c r="C21719" s="1" t="s">
        <v>19251</v>
      </c>
      <c r="D21719" s="1" t="s">
        <v>13</v>
      </c>
      <c r="F21719" s="1">
        <v>0.0</v>
      </c>
      <c r="G21719" s="1" t="s">
        <v>14</v>
      </c>
      <c r="H21719" s="1" t="s">
        <v>15</v>
      </c>
      <c r="J21719" s="4">
        <v>42554.8324411227</v>
      </c>
      <c r="K21719" s="4"/>
    </row>
    <row r="21720" ht="14.25" customHeight="1">
      <c r="A21720" s="1">
        <v>922223.0</v>
      </c>
      <c r="B21720" s="1" t="s">
        <v>19253</v>
      </c>
      <c r="C21720" s="1" t="s">
        <v>19254</v>
      </c>
      <c r="D21720" s="1" t="s">
        <v>13</v>
      </c>
      <c r="F21720" s="1">
        <v>0.0</v>
      </c>
      <c r="G21720" s="1" t="s">
        <v>31</v>
      </c>
      <c r="H21720" s="1" t="s">
        <v>32</v>
      </c>
      <c r="J21720" s="4">
        <v>42554.8393616088</v>
      </c>
      <c r="K21720" s="4"/>
    </row>
    <row r="21721" ht="14.25" customHeight="1">
      <c r="A21721" s="1">
        <v>922224.0</v>
      </c>
      <c r="B21721" s="6" t="s">
        <v>19255</v>
      </c>
      <c r="C21721" s="1" t="s">
        <v>19254</v>
      </c>
      <c r="D21721" s="1" t="s">
        <v>13</v>
      </c>
      <c r="F21721" s="1">
        <v>0.0</v>
      </c>
      <c r="G21721" s="1" t="s">
        <v>31</v>
      </c>
      <c r="H21721" s="1" t="s">
        <v>32</v>
      </c>
      <c r="J21721" s="4">
        <v>42554.8419111458</v>
      </c>
      <c r="K21721" s="4"/>
    </row>
    <row r="21722" ht="14.25" customHeight="1">
      <c r="A21722" s="1">
        <v>922232.0</v>
      </c>
      <c r="B21722" s="6" t="s">
        <v>19256</v>
      </c>
      <c r="C21722" s="1" t="s">
        <v>19257</v>
      </c>
      <c r="D21722" s="1" t="s">
        <v>13</v>
      </c>
      <c r="F21722" s="1">
        <v>0.0</v>
      </c>
      <c r="G21722" s="1" t="s">
        <v>31</v>
      </c>
      <c r="H21722" s="1" t="s">
        <v>32</v>
      </c>
      <c r="J21722" s="4">
        <v>42554.8538008102</v>
      </c>
      <c r="K21722" s="4"/>
    </row>
    <row r="21723" ht="14.25" customHeight="1">
      <c r="A21723" s="1">
        <v>922261.0</v>
      </c>
      <c r="B21723" s="1" t="s">
        <v>19258</v>
      </c>
      <c r="C21723" s="1" t="s">
        <v>19259</v>
      </c>
      <c r="D21723" s="1" t="s">
        <v>13</v>
      </c>
      <c r="E21723" s="1" t="s">
        <v>21</v>
      </c>
      <c r="F21723" s="1">
        <v>0.0</v>
      </c>
      <c r="G21723" s="1" t="s">
        <v>90</v>
      </c>
      <c r="H21723" s="1" t="s">
        <v>207</v>
      </c>
      <c r="J21723" s="4">
        <v>42554.9069737616</v>
      </c>
      <c r="K21723" s="4"/>
    </row>
    <row r="21724" ht="14.25" customHeight="1">
      <c r="A21724" s="1">
        <v>922315.0</v>
      </c>
      <c r="B21724" s="1" t="s">
        <v>19260</v>
      </c>
      <c r="C21724" s="1" t="s">
        <v>19261</v>
      </c>
      <c r="D21724" s="1" t="s">
        <v>13</v>
      </c>
      <c r="F21724" s="1">
        <v>0.0</v>
      </c>
      <c r="G21724" s="1" t="s">
        <v>31</v>
      </c>
      <c r="H21724" s="1" t="s">
        <v>63</v>
      </c>
      <c r="J21724" s="4">
        <v>42555.0066693634</v>
      </c>
      <c r="K21724" s="4"/>
    </row>
    <row r="21725" ht="14.25" customHeight="1">
      <c r="A21725" s="1">
        <v>922319.0</v>
      </c>
      <c r="B21725" s="1" t="s">
        <v>19262</v>
      </c>
      <c r="C21725" s="1" t="s">
        <v>19263</v>
      </c>
      <c r="D21725" s="1" t="s">
        <v>13</v>
      </c>
      <c r="F21725" s="1">
        <v>0.0</v>
      </c>
      <c r="G21725" s="1" t="s">
        <v>14</v>
      </c>
      <c r="H21725" s="1" t="s">
        <v>22</v>
      </c>
      <c r="J21725" s="4">
        <v>42555.0127986921</v>
      </c>
      <c r="K21725" s="4"/>
    </row>
    <row r="21726" ht="14.25" customHeight="1">
      <c r="A21726" s="1">
        <v>922337.0</v>
      </c>
      <c r="B21726" s="1" t="s">
        <v>19264</v>
      </c>
      <c r="C21726" s="1" t="s">
        <v>19265</v>
      </c>
      <c r="D21726" s="1" t="s">
        <v>13</v>
      </c>
      <c r="F21726" s="1">
        <v>0.0</v>
      </c>
      <c r="G21726" s="1" t="s">
        <v>14</v>
      </c>
      <c r="H21726" s="1" t="s">
        <v>22</v>
      </c>
      <c r="J21726" s="4">
        <v>42555.0590503125</v>
      </c>
      <c r="K21726" s="4"/>
    </row>
    <row r="21727" ht="14.25" customHeight="1">
      <c r="A21727" s="1">
        <v>922341.0</v>
      </c>
      <c r="B21727" s="1" t="s">
        <v>4799</v>
      </c>
      <c r="C21727" s="1" t="s">
        <v>19266</v>
      </c>
      <c r="D21727" s="1" t="s">
        <v>13</v>
      </c>
      <c r="F21727" s="1">
        <v>0.0</v>
      </c>
      <c r="G21727" s="1" t="s">
        <v>14</v>
      </c>
      <c r="H21727" s="1" t="s">
        <v>114</v>
      </c>
      <c r="J21727" s="4">
        <v>42555.0672241898</v>
      </c>
      <c r="K21727" s="4"/>
    </row>
    <row r="21728" ht="14.25" customHeight="1">
      <c r="A21728" s="1">
        <v>922343.0</v>
      </c>
      <c r="B21728" s="1" t="s">
        <v>4799</v>
      </c>
      <c r="C21728" s="1" t="s">
        <v>19266</v>
      </c>
      <c r="D21728" s="1" t="s">
        <v>13</v>
      </c>
      <c r="F21728" s="1">
        <v>0.0</v>
      </c>
      <c r="G21728" s="1" t="s">
        <v>14</v>
      </c>
      <c r="H21728" s="1" t="s">
        <v>114</v>
      </c>
      <c r="J21728" s="4">
        <v>42555.0677148958</v>
      </c>
      <c r="K21728" s="4"/>
    </row>
    <row r="21729" ht="14.25" customHeight="1">
      <c r="A21729" s="1">
        <v>922377.0</v>
      </c>
      <c r="B21729" s="1" t="s">
        <v>19267</v>
      </c>
      <c r="C21729" s="1" t="s">
        <v>19268</v>
      </c>
      <c r="D21729" s="1" t="s">
        <v>13</v>
      </c>
      <c r="F21729" s="1">
        <v>0.0</v>
      </c>
      <c r="G21729" s="1" t="s">
        <v>14</v>
      </c>
      <c r="H21729" s="1" t="s">
        <v>15</v>
      </c>
      <c r="J21729" s="4">
        <v>42555.1394940972</v>
      </c>
      <c r="K21729" s="4"/>
    </row>
    <row r="21730" ht="14.25" customHeight="1">
      <c r="A21730" s="1">
        <v>922378.0</v>
      </c>
      <c r="B21730" s="1" t="s">
        <v>19269</v>
      </c>
      <c r="C21730" s="1" t="s">
        <v>19270</v>
      </c>
      <c r="D21730" s="1" t="s">
        <v>13</v>
      </c>
      <c r="F21730" s="1">
        <v>0.0</v>
      </c>
      <c r="G21730" s="1" t="s">
        <v>31</v>
      </c>
      <c r="H21730" s="1" t="s">
        <v>109</v>
      </c>
      <c r="J21730" s="4">
        <v>42555.1397584491</v>
      </c>
      <c r="K21730" s="4"/>
    </row>
    <row r="21731" ht="14.25" customHeight="1">
      <c r="A21731" s="1">
        <v>922379.0</v>
      </c>
      <c r="B21731" s="6" t="s">
        <v>19271</v>
      </c>
      <c r="C21731" s="1" t="s">
        <v>19270</v>
      </c>
      <c r="D21731" s="1" t="s">
        <v>13</v>
      </c>
      <c r="F21731" s="1">
        <v>0.0</v>
      </c>
      <c r="G21731" s="1" t="s">
        <v>31</v>
      </c>
      <c r="H21731" s="1" t="s">
        <v>109</v>
      </c>
      <c r="J21731" s="4">
        <v>42555.1428467593</v>
      </c>
      <c r="K21731" s="4"/>
    </row>
    <row r="21732" ht="14.25" customHeight="1">
      <c r="A21732" s="1">
        <v>922380.0</v>
      </c>
      <c r="B21732" s="1" t="s">
        <v>19272</v>
      </c>
      <c r="C21732" s="1" t="s">
        <v>19273</v>
      </c>
      <c r="D21732" s="1" t="s">
        <v>13</v>
      </c>
      <c r="F21732" s="1">
        <v>0.0</v>
      </c>
      <c r="G21732" s="1" t="s">
        <v>14</v>
      </c>
      <c r="H21732" s="1" t="s">
        <v>227</v>
      </c>
      <c r="J21732" s="4">
        <v>42555.1439119213</v>
      </c>
      <c r="K21732" s="4"/>
    </row>
    <row r="21733" ht="14.25" customHeight="1">
      <c r="A21733" s="1">
        <v>922381.0</v>
      </c>
      <c r="B21733" s="1" t="s">
        <v>19274</v>
      </c>
      <c r="C21733" s="1" t="s">
        <v>19275</v>
      </c>
      <c r="D21733" s="1" t="s">
        <v>13</v>
      </c>
      <c r="F21733" s="1">
        <v>0.0</v>
      </c>
      <c r="G21733" s="1" t="s">
        <v>14</v>
      </c>
      <c r="H21733" s="1" t="s">
        <v>227</v>
      </c>
      <c r="J21733" s="4">
        <v>42555.1450571759</v>
      </c>
      <c r="K21733" s="4"/>
    </row>
    <row r="21734" ht="14.25" customHeight="1">
      <c r="A21734" s="1">
        <v>922382.0</v>
      </c>
      <c r="B21734" s="6" t="s">
        <v>19276</v>
      </c>
      <c r="C21734" s="1" t="s">
        <v>19277</v>
      </c>
      <c r="D21734" s="1" t="s">
        <v>13</v>
      </c>
      <c r="F21734" s="1">
        <v>0.0</v>
      </c>
      <c r="G21734" s="1" t="s">
        <v>14</v>
      </c>
      <c r="H21734" s="1" t="s">
        <v>22</v>
      </c>
      <c r="J21734" s="4">
        <v>42555.1452793171</v>
      </c>
      <c r="K21734" s="4"/>
    </row>
    <row r="21735" ht="14.25" customHeight="1">
      <c r="A21735" s="1">
        <v>922383.0</v>
      </c>
      <c r="B21735" s="1" t="s">
        <v>19274</v>
      </c>
      <c r="C21735" s="1" t="s">
        <v>19275</v>
      </c>
      <c r="D21735" s="1" t="s">
        <v>13</v>
      </c>
      <c r="F21735" s="1">
        <v>0.0</v>
      </c>
      <c r="G21735" s="1" t="s">
        <v>14</v>
      </c>
      <c r="H21735" s="1" t="s">
        <v>227</v>
      </c>
      <c r="J21735" s="4">
        <v>42555.145365625</v>
      </c>
      <c r="K21735" s="4"/>
    </row>
    <row r="21736" ht="14.25" customHeight="1">
      <c r="A21736" s="1">
        <v>922384.0</v>
      </c>
      <c r="B21736" s="6" t="s">
        <v>19276</v>
      </c>
      <c r="C21736" s="1" t="s">
        <v>19277</v>
      </c>
      <c r="D21736" s="1" t="s">
        <v>13</v>
      </c>
      <c r="F21736" s="1">
        <v>0.0</v>
      </c>
      <c r="G21736" s="1" t="s">
        <v>14</v>
      </c>
      <c r="H21736" s="1" t="s">
        <v>22</v>
      </c>
      <c r="J21736" s="4">
        <v>42555.1460097569</v>
      </c>
      <c r="K21736" s="4"/>
    </row>
    <row r="21737" ht="14.25" customHeight="1">
      <c r="A21737" s="1">
        <v>922385.0</v>
      </c>
      <c r="B21737" s="1" t="s">
        <v>19278</v>
      </c>
      <c r="C21737" s="1" t="s">
        <v>19277</v>
      </c>
      <c r="D21737" s="1" t="s">
        <v>13</v>
      </c>
      <c r="F21737" s="1">
        <v>0.0</v>
      </c>
      <c r="G21737" s="1" t="s">
        <v>14</v>
      </c>
      <c r="H21737" s="1" t="s">
        <v>22</v>
      </c>
      <c r="J21737" s="4">
        <v>42555.1469684838</v>
      </c>
      <c r="K21737" s="4"/>
    </row>
    <row r="21738" ht="14.25" customHeight="1">
      <c r="A21738" s="1">
        <v>922392.0</v>
      </c>
      <c r="B21738" s="1" t="s">
        <v>19279</v>
      </c>
      <c r="C21738" s="1" t="s">
        <v>19280</v>
      </c>
      <c r="D21738" s="1" t="s">
        <v>13</v>
      </c>
      <c r="F21738" s="1">
        <v>0.0</v>
      </c>
      <c r="G21738" s="1" t="s">
        <v>14</v>
      </c>
      <c r="H21738" s="1" t="s">
        <v>15</v>
      </c>
      <c r="J21738" s="4">
        <v>42555.1637555556</v>
      </c>
      <c r="K21738" s="4"/>
    </row>
    <row r="21739" ht="14.25" customHeight="1">
      <c r="A21739" s="1">
        <v>922395.0</v>
      </c>
      <c r="B21739" s="1" t="s">
        <v>19281</v>
      </c>
      <c r="C21739" s="1" t="s">
        <v>19282</v>
      </c>
      <c r="D21739" s="1" t="s">
        <v>13</v>
      </c>
      <c r="E21739" s="1" t="s">
        <v>21</v>
      </c>
      <c r="F21739" s="1">
        <v>0.0</v>
      </c>
      <c r="G21739" s="1" t="s">
        <v>31</v>
      </c>
      <c r="H21739" s="1" t="s">
        <v>1055</v>
      </c>
      <c r="J21739" s="4">
        <v>42555.1720171296</v>
      </c>
      <c r="K21739" s="4"/>
    </row>
    <row r="21740" ht="14.25" customHeight="1">
      <c r="A21740" s="1">
        <v>922396.0</v>
      </c>
      <c r="B21740" s="1" t="s">
        <v>19283</v>
      </c>
      <c r="C21740" s="1" t="s">
        <v>19284</v>
      </c>
      <c r="D21740" s="1" t="s">
        <v>13</v>
      </c>
      <c r="E21740" s="1" t="s">
        <v>30</v>
      </c>
      <c r="F21740" s="1">
        <v>0.0</v>
      </c>
      <c r="G21740" s="1" t="s">
        <v>14</v>
      </c>
      <c r="H21740" s="1" t="s">
        <v>114</v>
      </c>
      <c r="J21740" s="4">
        <v>42555.1727963773</v>
      </c>
      <c r="K21740" s="4"/>
    </row>
    <row r="21741" ht="14.25" customHeight="1">
      <c r="A21741" s="1">
        <v>922398.0</v>
      </c>
      <c r="B21741" s="1" t="s">
        <v>19285</v>
      </c>
      <c r="C21741" s="1" t="s">
        <v>19286</v>
      </c>
      <c r="D21741" s="1" t="s">
        <v>13</v>
      </c>
      <c r="F21741" s="1">
        <v>0.0</v>
      </c>
      <c r="G21741" s="1" t="s">
        <v>14</v>
      </c>
      <c r="H21741" s="1" t="s">
        <v>22</v>
      </c>
      <c r="J21741" s="4">
        <v>42555.1789905903</v>
      </c>
      <c r="K21741" s="4"/>
    </row>
    <row r="21742" ht="14.25" customHeight="1">
      <c r="A21742" s="1">
        <v>922399.0</v>
      </c>
      <c r="B21742" s="1" t="s">
        <v>19287</v>
      </c>
      <c r="C21742" s="1" t="s">
        <v>19288</v>
      </c>
      <c r="D21742" s="1" t="s">
        <v>13</v>
      </c>
      <c r="F21742" s="1">
        <v>0.0</v>
      </c>
      <c r="G21742" s="1" t="s">
        <v>14</v>
      </c>
      <c r="H21742" s="1" t="s">
        <v>227</v>
      </c>
      <c r="J21742" s="4">
        <v>42555.1811357639</v>
      </c>
      <c r="K21742" s="4"/>
    </row>
    <row r="21743" ht="14.25" customHeight="1">
      <c r="A21743" s="1">
        <v>922417.0</v>
      </c>
      <c r="B21743" s="1" t="s">
        <v>19289</v>
      </c>
      <c r="C21743" s="1" t="s">
        <v>19290</v>
      </c>
      <c r="D21743" s="1" t="s">
        <v>13</v>
      </c>
      <c r="F21743" s="1">
        <v>0.0</v>
      </c>
      <c r="G21743" s="1" t="s">
        <v>14</v>
      </c>
      <c r="H21743" s="1" t="s">
        <v>15</v>
      </c>
      <c r="J21743" s="4">
        <v>42555.2902760764</v>
      </c>
      <c r="K21743" s="4"/>
    </row>
    <row r="21744" ht="14.25" customHeight="1">
      <c r="A21744" s="1">
        <v>922419.0</v>
      </c>
      <c r="B21744" s="1" t="s">
        <v>19291</v>
      </c>
      <c r="C21744" s="1" t="s">
        <v>19292</v>
      </c>
      <c r="D21744" s="1" t="s">
        <v>13</v>
      </c>
      <c r="E21744" s="1" t="s">
        <v>30</v>
      </c>
      <c r="F21744" s="1">
        <v>0.0</v>
      </c>
      <c r="G21744" s="1" t="s">
        <v>14</v>
      </c>
      <c r="H21744" s="1" t="s">
        <v>22</v>
      </c>
      <c r="J21744" s="4">
        <v>42555.3084597222</v>
      </c>
      <c r="K21744" s="4"/>
    </row>
    <row r="21745" ht="14.25" customHeight="1">
      <c r="A21745" s="1">
        <v>922420.0</v>
      </c>
      <c r="B21745" s="6" t="s">
        <v>19293</v>
      </c>
      <c r="C21745" s="1" t="s">
        <v>19292</v>
      </c>
      <c r="D21745" s="1" t="s">
        <v>13</v>
      </c>
      <c r="F21745" s="1">
        <v>0.0</v>
      </c>
      <c r="G21745" s="1" t="s">
        <v>14</v>
      </c>
      <c r="H21745" s="1" t="s">
        <v>22</v>
      </c>
      <c r="J21745" s="4">
        <v>42555.3091502315</v>
      </c>
      <c r="K21745" s="4"/>
    </row>
    <row r="21746" ht="14.25" customHeight="1">
      <c r="A21746" s="1">
        <v>922423.0</v>
      </c>
      <c r="B21746" s="1" t="s">
        <v>981</v>
      </c>
      <c r="C21746" s="1" t="s">
        <v>19294</v>
      </c>
      <c r="D21746" s="1" t="s">
        <v>13</v>
      </c>
      <c r="F21746" s="1">
        <v>0.0</v>
      </c>
      <c r="G21746" s="1" t="s">
        <v>14</v>
      </c>
      <c r="H21746" s="1" t="s">
        <v>22</v>
      </c>
      <c r="J21746" s="4">
        <v>42555.3289100347</v>
      </c>
      <c r="K21746" s="4"/>
    </row>
    <row r="21747" ht="14.25" customHeight="1">
      <c r="A21747" s="1">
        <v>922424.0</v>
      </c>
      <c r="B21747" s="1" t="s">
        <v>981</v>
      </c>
      <c r="C21747" s="1" t="s">
        <v>19294</v>
      </c>
      <c r="D21747" s="1" t="s">
        <v>13</v>
      </c>
      <c r="F21747" s="1">
        <v>0.0</v>
      </c>
      <c r="G21747" s="1" t="s">
        <v>14</v>
      </c>
      <c r="H21747" s="1" t="s">
        <v>22</v>
      </c>
      <c r="J21747" s="4">
        <v>42555.3320715625</v>
      </c>
      <c r="K21747" s="4"/>
    </row>
    <row r="21748" ht="14.25" customHeight="1">
      <c r="A21748" s="1">
        <v>922425.0</v>
      </c>
      <c r="B21748" s="1" t="s">
        <v>981</v>
      </c>
      <c r="C21748" s="1" t="s">
        <v>19294</v>
      </c>
      <c r="D21748" s="1" t="s">
        <v>13</v>
      </c>
      <c r="F21748" s="1">
        <v>0.0</v>
      </c>
      <c r="G21748" s="1" t="s">
        <v>14</v>
      </c>
      <c r="H21748" s="1" t="s">
        <v>22</v>
      </c>
      <c r="J21748" s="4">
        <v>42555.3323519329</v>
      </c>
      <c r="K21748" s="4"/>
    </row>
    <row r="21749" ht="14.25" customHeight="1">
      <c r="A21749" s="1">
        <v>922431.0</v>
      </c>
      <c r="B21749" s="1" t="s">
        <v>19295</v>
      </c>
      <c r="C21749" s="1" t="s">
        <v>19296</v>
      </c>
      <c r="D21749" s="1" t="s">
        <v>13</v>
      </c>
      <c r="F21749" s="1">
        <v>0.0</v>
      </c>
      <c r="G21749" s="1" t="s">
        <v>14</v>
      </c>
      <c r="H21749" s="1" t="s">
        <v>22</v>
      </c>
      <c r="J21749" s="4">
        <v>42555.3646134259</v>
      </c>
      <c r="K21749" s="4"/>
    </row>
    <row r="21750" ht="14.25" customHeight="1">
      <c r="A21750" s="1">
        <v>922432.0</v>
      </c>
      <c r="B21750" s="1" t="s">
        <v>19297</v>
      </c>
      <c r="C21750" s="1" t="s">
        <v>19298</v>
      </c>
      <c r="D21750" s="1" t="s">
        <v>13</v>
      </c>
      <c r="F21750" s="1">
        <v>0.0</v>
      </c>
      <c r="G21750" s="1" t="s">
        <v>14</v>
      </c>
      <c r="H21750" s="1" t="s">
        <v>22</v>
      </c>
      <c r="J21750" s="4">
        <v>42555.3653361921</v>
      </c>
      <c r="K21750" s="4"/>
    </row>
    <row r="21751" ht="14.25" customHeight="1">
      <c r="A21751" s="1">
        <v>922435.0</v>
      </c>
      <c r="B21751" s="6" t="s">
        <v>19299</v>
      </c>
      <c r="C21751" s="1" t="s">
        <v>19298</v>
      </c>
      <c r="D21751" s="1" t="s">
        <v>13</v>
      </c>
      <c r="F21751" s="1">
        <v>0.0</v>
      </c>
      <c r="G21751" s="1" t="s">
        <v>14</v>
      </c>
      <c r="H21751" s="1" t="s">
        <v>22</v>
      </c>
      <c r="J21751" s="4">
        <v>42555.3707551736</v>
      </c>
      <c r="K21751" s="4"/>
    </row>
    <row r="21752" ht="14.25" customHeight="1">
      <c r="A21752" s="1">
        <v>922436.0</v>
      </c>
      <c r="B21752" s="1" t="s">
        <v>19300</v>
      </c>
      <c r="C21752" s="1" t="s">
        <v>19301</v>
      </c>
      <c r="D21752" s="1" t="s">
        <v>13</v>
      </c>
      <c r="F21752" s="1">
        <v>0.0</v>
      </c>
      <c r="G21752" s="1" t="s">
        <v>14</v>
      </c>
      <c r="H21752" s="1" t="s">
        <v>15</v>
      </c>
      <c r="J21752" s="4">
        <v>42555.372756794</v>
      </c>
      <c r="K21752" s="4"/>
    </row>
    <row r="21753" ht="14.25" customHeight="1">
      <c r="A21753" s="1">
        <v>922437.0</v>
      </c>
      <c r="B21753" s="1" t="s">
        <v>19302</v>
      </c>
      <c r="C21753" s="1" t="s">
        <v>19301</v>
      </c>
      <c r="D21753" s="1" t="s">
        <v>13</v>
      </c>
      <c r="F21753" s="1">
        <v>0.0</v>
      </c>
      <c r="G21753" s="1" t="s">
        <v>14</v>
      </c>
      <c r="H21753" s="1" t="s">
        <v>15</v>
      </c>
      <c r="J21753" s="4">
        <v>42555.3735472222</v>
      </c>
      <c r="K21753" s="4"/>
    </row>
    <row r="21754" ht="14.25" customHeight="1">
      <c r="A21754" s="1">
        <v>922439.0</v>
      </c>
      <c r="B21754" s="1" t="s">
        <v>19302</v>
      </c>
      <c r="C21754" s="1" t="s">
        <v>19301</v>
      </c>
      <c r="D21754" s="1" t="s">
        <v>13</v>
      </c>
      <c r="F21754" s="1">
        <v>0.0</v>
      </c>
      <c r="G21754" s="1" t="s">
        <v>14</v>
      </c>
      <c r="H21754" s="1" t="s">
        <v>15</v>
      </c>
      <c r="J21754" s="4">
        <v>42555.3748973032</v>
      </c>
      <c r="K21754" s="4"/>
    </row>
    <row r="21755" ht="14.25" customHeight="1">
      <c r="A21755" s="1">
        <v>922445.0</v>
      </c>
      <c r="B21755" s="1" t="s">
        <v>1795</v>
      </c>
      <c r="C21755" s="1" t="s">
        <v>19303</v>
      </c>
      <c r="D21755" s="1" t="s">
        <v>13</v>
      </c>
      <c r="F21755" s="1">
        <v>0.0</v>
      </c>
      <c r="G21755" s="1" t="s">
        <v>14</v>
      </c>
      <c r="H21755" s="1" t="s">
        <v>22</v>
      </c>
      <c r="J21755" s="4">
        <v>42555.3786207176</v>
      </c>
      <c r="K21755" s="4"/>
    </row>
    <row r="21756" ht="14.25" customHeight="1">
      <c r="A21756" s="1">
        <v>922446.0</v>
      </c>
      <c r="B21756" s="1" t="s">
        <v>1795</v>
      </c>
      <c r="C21756" s="1" t="s">
        <v>19303</v>
      </c>
      <c r="D21756" s="1" t="s">
        <v>13</v>
      </c>
      <c r="F21756" s="1">
        <v>0.0</v>
      </c>
      <c r="G21756" s="1" t="s">
        <v>14</v>
      </c>
      <c r="H21756" s="1" t="s">
        <v>22</v>
      </c>
      <c r="J21756" s="4">
        <v>42555.3794251505</v>
      </c>
      <c r="K21756" s="4"/>
    </row>
    <row r="21757" ht="14.25" customHeight="1">
      <c r="A21757" s="1">
        <v>922488.0</v>
      </c>
      <c r="B21757" s="1" t="s">
        <v>19304</v>
      </c>
      <c r="C21757" s="1" t="s">
        <v>19305</v>
      </c>
      <c r="D21757" s="1" t="s">
        <v>13</v>
      </c>
      <c r="F21757" s="1">
        <v>0.0</v>
      </c>
      <c r="G21757" s="1" t="s">
        <v>14</v>
      </c>
      <c r="H21757" s="1" t="s">
        <v>22</v>
      </c>
      <c r="J21757" s="4">
        <v>42555.4570612616</v>
      </c>
      <c r="K21757" s="4"/>
    </row>
    <row r="21758" ht="14.25" customHeight="1">
      <c r="A21758" s="1">
        <v>922489.0</v>
      </c>
      <c r="B21758" s="1" t="s">
        <v>19304</v>
      </c>
      <c r="C21758" s="1" t="s">
        <v>19305</v>
      </c>
      <c r="D21758" s="1" t="s">
        <v>13</v>
      </c>
      <c r="F21758" s="1">
        <v>0.0</v>
      </c>
      <c r="G21758" s="1" t="s">
        <v>14</v>
      </c>
      <c r="H21758" s="1" t="s">
        <v>22</v>
      </c>
      <c r="J21758" s="4">
        <v>42555.4595923958</v>
      </c>
      <c r="K21758" s="4"/>
    </row>
    <row r="21759" ht="14.25" customHeight="1">
      <c r="A21759" s="1">
        <v>922490.0</v>
      </c>
      <c r="B21759" s="1" t="s">
        <v>19304</v>
      </c>
      <c r="C21759" s="1" t="s">
        <v>19305</v>
      </c>
      <c r="D21759" s="1" t="s">
        <v>13</v>
      </c>
      <c r="F21759" s="1">
        <v>0.0</v>
      </c>
      <c r="G21759" s="1" t="s">
        <v>14</v>
      </c>
      <c r="H21759" s="1" t="s">
        <v>22</v>
      </c>
      <c r="J21759" s="4">
        <v>42555.4601062847</v>
      </c>
      <c r="K21759" s="4"/>
    </row>
    <row r="21760" ht="14.25" customHeight="1">
      <c r="A21760" s="1">
        <v>922510.0</v>
      </c>
      <c r="B21760" s="1" t="s">
        <v>19306</v>
      </c>
      <c r="C21760" s="1" t="s">
        <v>19307</v>
      </c>
      <c r="D21760" s="1" t="s">
        <v>13</v>
      </c>
      <c r="F21760" s="1">
        <v>0.0</v>
      </c>
      <c r="G21760" s="1" t="s">
        <v>31</v>
      </c>
      <c r="H21760" s="1" t="s">
        <v>480</v>
      </c>
      <c r="J21760" s="4">
        <v>42555.512946956</v>
      </c>
      <c r="K21760" s="4"/>
    </row>
    <row r="21761" ht="14.25" customHeight="1">
      <c r="A21761" s="1">
        <v>922512.0</v>
      </c>
      <c r="B21761" s="1" t="s">
        <v>19308</v>
      </c>
      <c r="C21761" s="1" t="s">
        <v>19094</v>
      </c>
      <c r="D21761" s="1" t="s">
        <v>13</v>
      </c>
      <c r="F21761" s="1">
        <v>0.0</v>
      </c>
      <c r="G21761" s="1" t="s">
        <v>14</v>
      </c>
      <c r="H21761" s="1" t="s">
        <v>15</v>
      </c>
      <c r="J21761" s="4">
        <v>42555.5199853009</v>
      </c>
      <c r="K21761" s="4"/>
    </row>
    <row r="21762" ht="14.25" customHeight="1">
      <c r="A21762" s="1">
        <v>922515.0</v>
      </c>
      <c r="B21762" s="6" t="s">
        <v>19309</v>
      </c>
      <c r="C21762" s="1" t="s">
        <v>19310</v>
      </c>
      <c r="D21762" s="1" t="s">
        <v>13</v>
      </c>
      <c r="F21762" s="1">
        <v>0.0</v>
      </c>
      <c r="G21762" s="1" t="s">
        <v>14</v>
      </c>
      <c r="H21762" s="1" t="s">
        <v>15</v>
      </c>
      <c r="J21762" s="4">
        <v>42555.5238054051</v>
      </c>
      <c r="K21762" s="4"/>
    </row>
    <row r="21763" ht="14.25" customHeight="1">
      <c r="A21763" s="1">
        <v>922516.0</v>
      </c>
      <c r="B21763" s="6" t="s">
        <v>19309</v>
      </c>
      <c r="C21763" s="1" t="s">
        <v>19310</v>
      </c>
      <c r="D21763" s="1" t="s">
        <v>13</v>
      </c>
      <c r="F21763" s="1">
        <v>0.0</v>
      </c>
      <c r="G21763" s="1" t="s">
        <v>14</v>
      </c>
      <c r="H21763" s="1" t="s">
        <v>15</v>
      </c>
      <c r="J21763" s="4">
        <v>42555.5241164352</v>
      </c>
      <c r="K21763" s="4"/>
    </row>
    <row r="21764" ht="14.25" customHeight="1">
      <c r="A21764" s="1">
        <v>922530.0</v>
      </c>
      <c r="B21764" s="6" t="s">
        <v>19311</v>
      </c>
      <c r="C21764" s="1" t="s">
        <v>19312</v>
      </c>
      <c r="D21764" s="1" t="s">
        <v>13</v>
      </c>
      <c r="F21764" s="1">
        <v>0.0</v>
      </c>
      <c r="G21764" s="1" t="s">
        <v>31</v>
      </c>
      <c r="H21764" s="1" t="s">
        <v>752</v>
      </c>
      <c r="J21764" s="4">
        <v>42555.5510087963</v>
      </c>
      <c r="K21764" s="4"/>
    </row>
    <row r="21765" ht="14.25" customHeight="1">
      <c r="A21765" s="1">
        <v>922531.0</v>
      </c>
      <c r="B21765" s="6" t="s">
        <v>19311</v>
      </c>
      <c r="C21765" s="1" t="s">
        <v>19312</v>
      </c>
      <c r="D21765" s="1" t="s">
        <v>13</v>
      </c>
      <c r="F21765" s="1">
        <v>0.0</v>
      </c>
      <c r="G21765" s="1" t="s">
        <v>31</v>
      </c>
      <c r="H21765" s="1" t="s">
        <v>752</v>
      </c>
      <c r="J21765" s="4">
        <v>42555.5532262732</v>
      </c>
      <c r="K21765" s="4"/>
    </row>
    <row r="21766" ht="14.25" customHeight="1">
      <c r="A21766" s="1">
        <v>922540.0</v>
      </c>
      <c r="B21766" s="1" t="s">
        <v>19313</v>
      </c>
      <c r="C21766" s="1" t="s">
        <v>19314</v>
      </c>
      <c r="D21766" s="1" t="s">
        <v>13</v>
      </c>
      <c r="F21766" s="1">
        <v>0.0</v>
      </c>
      <c r="G21766" s="1" t="s">
        <v>31</v>
      </c>
      <c r="H21766" s="1" t="s">
        <v>32</v>
      </c>
      <c r="J21766" s="4">
        <v>42555.5734173611</v>
      </c>
      <c r="K21766" s="4"/>
    </row>
    <row r="21767" ht="14.25" customHeight="1">
      <c r="A21767" s="1">
        <v>922546.0</v>
      </c>
      <c r="B21767" s="1" t="s">
        <v>217</v>
      </c>
      <c r="C21767" s="1" t="s">
        <v>19315</v>
      </c>
      <c r="D21767" s="1" t="s">
        <v>13</v>
      </c>
      <c r="F21767" s="1">
        <v>0.0</v>
      </c>
      <c r="G21767" s="1" t="s">
        <v>14</v>
      </c>
      <c r="H21767" s="1" t="s">
        <v>114</v>
      </c>
      <c r="J21767" s="4">
        <v>42555.5817450231</v>
      </c>
      <c r="K21767" s="4"/>
    </row>
    <row r="21768" ht="14.25" customHeight="1">
      <c r="A21768" s="1">
        <v>922555.0</v>
      </c>
      <c r="B21768" s="1" t="s">
        <v>96</v>
      </c>
      <c r="C21768" s="1" t="s">
        <v>19316</v>
      </c>
      <c r="D21768" s="1" t="s">
        <v>13</v>
      </c>
      <c r="F21768" s="1">
        <v>0.0</v>
      </c>
      <c r="G21768" s="1" t="s">
        <v>14</v>
      </c>
      <c r="H21768" s="1" t="s">
        <v>601</v>
      </c>
      <c r="J21768" s="4">
        <v>42555.6135427083</v>
      </c>
      <c r="K21768" s="4"/>
    </row>
    <row r="21769" ht="14.25" customHeight="1">
      <c r="A21769" s="1">
        <v>922558.0</v>
      </c>
      <c r="B21769" s="1" t="s">
        <v>19317</v>
      </c>
      <c r="C21769" s="1" t="s">
        <v>19318</v>
      </c>
      <c r="D21769" s="1" t="s">
        <v>13</v>
      </c>
      <c r="E21769" s="1" t="s">
        <v>30</v>
      </c>
      <c r="F21769" s="1">
        <v>0.0</v>
      </c>
      <c r="G21769" s="1" t="s">
        <v>31</v>
      </c>
      <c r="H21769" s="1" t="s">
        <v>32</v>
      </c>
      <c r="J21769" s="4">
        <v>42555.6274419329</v>
      </c>
      <c r="K21769" s="4"/>
    </row>
    <row r="21770" ht="14.25" customHeight="1">
      <c r="A21770" s="1">
        <v>922560.0</v>
      </c>
      <c r="B21770" s="6" t="s">
        <v>19319</v>
      </c>
      <c r="C21770" s="1" t="s">
        <v>19318</v>
      </c>
      <c r="D21770" s="1" t="s">
        <v>13</v>
      </c>
      <c r="F21770" s="1">
        <v>0.0</v>
      </c>
      <c r="G21770" s="1" t="s">
        <v>31</v>
      </c>
      <c r="H21770" s="1" t="s">
        <v>32</v>
      </c>
      <c r="J21770" s="4">
        <v>42555.6293234954</v>
      </c>
      <c r="K21770" s="4"/>
    </row>
    <row r="21771" ht="14.25" customHeight="1">
      <c r="A21771" s="1">
        <v>922567.0</v>
      </c>
      <c r="B21771" s="1" t="s">
        <v>11879</v>
      </c>
      <c r="C21771" s="1" t="s">
        <v>19320</v>
      </c>
      <c r="D21771" s="1" t="s">
        <v>13</v>
      </c>
      <c r="E21771" s="1" t="s">
        <v>30</v>
      </c>
      <c r="F21771" s="1">
        <v>0.0</v>
      </c>
      <c r="G21771" s="1" t="s">
        <v>14</v>
      </c>
      <c r="H21771" s="1" t="s">
        <v>22</v>
      </c>
      <c r="J21771" s="4">
        <v>42555.6581043171</v>
      </c>
      <c r="K21771" s="4"/>
    </row>
    <row r="21772" ht="14.25" customHeight="1">
      <c r="A21772" s="1">
        <v>922568.0</v>
      </c>
      <c r="B21772" s="1" t="s">
        <v>19321</v>
      </c>
      <c r="C21772" s="1" t="s">
        <v>19322</v>
      </c>
      <c r="D21772" s="1" t="s">
        <v>13</v>
      </c>
      <c r="F21772" s="1">
        <v>0.0</v>
      </c>
      <c r="G21772" s="1" t="s">
        <v>31</v>
      </c>
      <c r="H21772" s="1" t="s">
        <v>1055</v>
      </c>
      <c r="J21772" s="4">
        <v>42555.6583175579</v>
      </c>
      <c r="K21772" s="4"/>
    </row>
    <row r="21773" ht="14.25" customHeight="1">
      <c r="A21773" s="1">
        <v>922571.0</v>
      </c>
      <c r="B21773" s="1" t="s">
        <v>7495</v>
      </c>
      <c r="C21773" s="1" t="s">
        <v>19323</v>
      </c>
      <c r="D21773" s="1" t="s">
        <v>13</v>
      </c>
      <c r="F21773" s="1">
        <v>0.0</v>
      </c>
      <c r="G21773" s="1" t="s">
        <v>14</v>
      </c>
      <c r="H21773" s="1" t="s">
        <v>15</v>
      </c>
      <c r="J21773" s="4">
        <v>42555.6587910532</v>
      </c>
      <c r="K21773" s="4"/>
    </row>
    <row r="21774" ht="14.25" customHeight="1">
      <c r="A21774" s="1">
        <v>922572.0</v>
      </c>
      <c r="B21774" s="1" t="s">
        <v>19324</v>
      </c>
      <c r="C21774" s="1" t="s">
        <v>19325</v>
      </c>
      <c r="D21774" s="1" t="s">
        <v>13</v>
      </c>
      <c r="F21774" s="1">
        <v>0.0</v>
      </c>
      <c r="G21774" s="1" t="s">
        <v>14</v>
      </c>
      <c r="H21774" s="1" t="s">
        <v>22</v>
      </c>
      <c r="J21774" s="4">
        <v>42555.661412419</v>
      </c>
      <c r="K21774" s="4"/>
    </row>
    <row r="21775" ht="14.25" customHeight="1">
      <c r="A21775" s="1">
        <v>922587.0</v>
      </c>
      <c r="B21775" s="1" t="s">
        <v>19326</v>
      </c>
      <c r="C21775" s="1" t="s">
        <v>19327</v>
      </c>
      <c r="D21775" s="1" t="s">
        <v>13</v>
      </c>
      <c r="F21775" s="1">
        <v>0.0</v>
      </c>
      <c r="G21775" s="1" t="s">
        <v>14</v>
      </c>
      <c r="H21775" s="1" t="s">
        <v>227</v>
      </c>
      <c r="J21775" s="4">
        <v>42555.6867414699</v>
      </c>
      <c r="K21775" s="4"/>
    </row>
    <row r="21776" ht="14.25" customHeight="1">
      <c r="A21776" s="1">
        <v>922636.0</v>
      </c>
      <c r="B21776" s="1" t="s">
        <v>19328</v>
      </c>
      <c r="C21776" s="1" t="s">
        <v>19329</v>
      </c>
      <c r="D21776" s="1" t="s">
        <v>13</v>
      </c>
      <c r="F21776" s="1">
        <v>0.0</v>
      </c>
      <c r="G21776" s="1" t="s">
        <v>31</v>
      </c>
      <c r="H21776" s="1" t="s">
        <v>1055</v>
      </c>
      <c r="J21776" s="4">
        <v>42555.8287841435</v>
      </c>
      <c r="K21776" s="4"/>
    </row>
    <row r="21777" ht="14.25" customHeight="1">
      <c r="A21777" s="1">
        <v>922637.0</v>
      </c>
      <c r="B21777" s="6" t="s">
        <v>19330</v>
      </c>
      <c r="C21777" s="1" t="s">
        <v>19329</v>
      </c>
      <c r="D21777" s="1" t="s">
        <v>13</v>
      </c>
      <c r="F21777" s="1">
        <v>0.0</v>
      </c>
      <c r="G21777" s="1" t="s">
        <v>31</v>
      </c>
      <c r="H21777" s="1" t="s">
        <v>1055</v>
      </c>
      <c r="J21777" s="4">
        <v>42555.829190162</v>
      </c>
      <c r="K21777" s="4"/>
    </row>
    <row r="21778" ht="14.25" customHeight="1">
      <c r="A21778" s="1">
        <v>922655.0</v>
      </c>
      <c r="B21778" s="1" t="s">
        <v>19331</v>
      </c>
      <c r="C21778" s="1" t="s">
        <v>19332</v>
      </c>
      <c r="D21778" s="1" t="s">
        <v>13</v>
      </c>
      <c r="E21778" s="1" t="s">
        <v>21</v>
      </c>
      <c r="F21778" s="1">
        <v>0.0</v>
      </c>
      <c r="G21778" s="1" t="s">
        <v>14</v>
      </c>
      <c r="H21778" s="1" t="s">
        <v>15</v>
      </c>
      <c r="J21778" s="4">
        <v>42555.8831925579</v>
      </c>
      <c r="K21778" s="4"/>
    </row>
    <row r="21779" ht="14.25" customHeight="1">
      <c r="A21779" s="1">
        <v>922656.0</v>
      </c>
      <c r="B21779" s="6" t="s">
        <v>2328</v>
      </c>
      <c r="C21779" s="1" t="s">
        <v>19332</v>
      </c>
      <c r="D21779" s="1" t="s">
        <v>13</v>
      </c>
      <c r="F21779" s="1">
        <v>0.0</v>
      </c>
      <c r="G21779" s="1" t="s">
        <v>14</v>
      </c>
      <c r="H21779" s="1" t="s">
        <v>15</v>
      </c>
      <c r="J21779" s="4">
        <v>42555.8839616898</v>
      </c>
      <c r="K21779" s="4"/>
    </row>
    <row r="21780" ht="14.25" customHeight="1">
      <c r="A21780" s="1">
        <v>922657.0</v>
      </c>
      <c r="B21780" s="1" t="s">
        <v>18721</v>
      </c>
      <c r="C21780" s="1" t="s">
        <v>19332</v>
      </c>
      <c r="D21780" s="1" t="s">
        <v>13</v>
      </c>
      <c r="F21780" s="1">
        <v>0.0</v>
      </c>
      <c r="G21780" s="1" t="s">
        <v>14</v>
      </c>
      <c r="H21780" s="1" t="s">
        <v>15</v>
      </c>
      <c r="J21780" s="4">
        <v>42555.8844123032</v>
      </c>
      <c r="K21780" s="4"/>
    </row>
    <row r="21781" ht="14.25" customHeight="1">
      <c r="A21781" s="1">
        <v>922668.0</v>
      </c>
      <c r="B21781" s="1" t="s">
        <v>469</v>
      </c>
      <c r="C21781" s="1" t="s">
        <v>19333</v>
      </c>
      <c r="D21781" s="1" t="s">
        <v>13</v>
      </c>
      <c r="F21781" s="1">
        <v>0.0</v>
      </c>
      <c r="G21781" s="1" t="s">
        <v>14</v>
      </c>
      <c r="H21781" s="1" t="s">
        <v>76</v>
      </c>
      <c r="J21781" s="4">
        <v>42555.9240606481</v>
      </c>
      <c r="K21781" s="4"/>
    </row>
    <row r="21782" ht="14.25" customHeight="1">
      <c r="A21782" s="1">
        <v>922706.0</v>
      </c>
      <c r="B21782" s="6" t="s">
        <v>19334</v>
      </c>
      <c r="C21782" s="1" t="s">
        <v>19335</v>
      </c>
      <c r="D21782" s="1" t="s">
        <v>13</v>
      </c>
      <c r="F21782" s="1">
        <v>0.0</v>
      </c>
      <c r="G21782" s="1" t="s">
        <v>14</v>
      </c>
      <c r="H21782" s="1" t="s">
        <v>15</v>
      </c>
      <c r="J21782" s="4">
        <v>42556.0187623495</v>
      </c>
      <c r="K21782" s="4"/>
    </row>
    <row r="21783" ht="14.25" customHeight="1">
      <c r="A21783" s="1">
        <v>922719.0</v>
      </c>
      <c r="B21783" s="1" t="s">
        <v>19336</v>
      </c>
      <c r="C21783" s="1" t="s">
        <v>19337</v>
      </c>
      <c r="D21783" s="1" t="s">
        <v>13</v>
      </c>
      <c r="F21783" s="1">
        <v>0.0</v>
      </c>
      <c r="G21783" s="1" t="s">
        <v>14</v>
      </c>
      <c r="H21783" s="1" t="s">
        <v>15</v>
      </c>
      <c r="J21783" s="4">
        <v>42556.0616767014</v>
      </c>
      <c r="K21783" s="4"/>
    </row>
    <row r="21784" ht="14.25" customHeight="1">
      <c r="A21784" s="1">
        <v>922725.0</v>
      </c>
      <c r="B21784" s="1" t="s">
        <v>1916</v>
      </c>
      <c r="C21784" s="1" t="s">
        <v>19338</v>
      </c>
      <c r="D21784" s="1" t="s">
        <v>13</v>
      </c>
      <c r="F21784" s="1">
        <v>0.0</v>
      </c>
      <c r="G21784" s="1" t="s">
        <v>14</v>
      </c>
      <c r="H21784" s="1" t="s">
        <v>227</v>
      </c>
      <c r="J21784" s="4">
        <v>42556.0831759259</v>
      </c>
      <c r="K21784" s="4"/>
    </row>
    <row r="21785" ht="14.25" customHeight="1">
      <c r="A21785" s="1">
        <v>922727.0</v>
      </c>
      <c r="B21785" s="1" t="s">
        <v>1916</v>
      </c>
      <c r="C21785" s="1" t="s">
        <v>19338</v>
      </c>
      <c r="D21785" s="1" t="s">
        <v>13</v>
      </c>
      <c r="F21785" s="1">
        <v>0.0</v>
      </c>
      <c r="G21785" s="1" t="s">
        <v>14</v>
      </c>
      <c r="H21785" s="1" t="s">
        <v>227</v>
      </c>
      <c r="J21785" s="4">
        <v>42556.0835517361</v>
      </c>
      <c r="K21785" s="4"/>
    </row>
    <row r="21786" ht="14.25" customHeight="1">
      <c r="A21786" s="1">
        <v>922728.0</v>
      </c>
      <c r="B21786" s="1" t="s">
        <v>1916</v>
      </c>
      <c r="C21786" s="1" t="s">
        <v>19338</v>
      </c>
      <c r="D21786" s="1" t="s">
        <v>13</v>
      </c>
      <c r="F21786" s="1">
        <v>0.0</v>
      </c>
      <c r="G21786" s="1" t="s">
        <v>14</v>
      </c>
      <c r="H21786" s="1" t="s">
        <v>227</v>
      </c>
      <c r="J21786" s="4">
        <v>42556.084163044</v>
      </c>
      <c r="K21786" s="4"/>
    </row>
    <row r="21787" ht="14.25" customHeight="1">
      <c r="A21787" s="1">
        <v>922734.0</v>
      </c>
      <c r="B21787" s="1" t="s">
        <v>1502</v>
      </c>
      <c r="C21787" s="1" t="s">
        <v>19339</v>
      </c>
      <c r="D21787" s="1" t="s">
        <v>13</v>
      </c>
      <c r="F21787" s="1">
        <v>0.0</v>
      </c>
      <c r="G21787" s="1" t="s">
        <v>14</v>
      </c>
      <c r="H21787" s="1" t="s">
        <v>15</v>
      </c>
      <c r="J21787" s="4">
        <v>42556.0997005787</v>
      </c>
      <c r="K21787" s="4"/>
    </row>
    <row r="21788" ht="14.25" customHeight="1">
      <c r="A21788" s="1">
        <v>922738.0</v>
      </c>
      <c r="B21788" s="6" t="s">
        <v>19340</v>
      </c>
      <c r="C21788" s="1" t="s">
        <v>19341</v>
      </c>
      <c r="D21788" s="1" t="s">
        <v>13</v>
      </c>
      <c r="F21788" s="1">
        <v>0.0</v>
      </c>
      <c r="G21788" s="1" t="s">
        <v>14</v>
      </c>
      <c r="H21788" s="1" t="s">
        <v>227</v>
      </c>
      <c r="J21788" s="4">
        <v>42556.1154882292</v>
      </c>
      <c r="K21788" s="4"/>
    </row>
    <row r="21789" ht="14.25" customHeight="1">
      <c r="A21789" s="1">
        <v>922739.0</v>
      </c>
      <c r="B21789" s="6" t="s">
        <v>19271</v>
      </c>
      <c r="C21789" s="1" t="s">
        <v>19270</v>
      </c>
      <c r="D21789" s="1" t="s">
        <v>13</v>
      </c>
      <c r="F21789" s="1">
        <v>0.0</v>
      </c>
      <c r="G21789" s="1" t="s">
        <v>31</v>
      </c>
      <c r="H21789" s="1" t="s">
        <v>109</v>
      </c>
      <c r="J21789" s="4">
        <v>42556.1207179051</v>
      </c>
      <c r="K21789" s="4"/>
    </row>
    <row r="21790" ht="14.25" customHeight="1">
      <c r="A21790" s="1">
        <v>922740.0</v>
      </c>
      <c r="B21790" s="6" t="s">
        <v>19271</v>
      </c>
      <c r="C21790" s="1" t="s">
        <v>19270</v>
      </c>
      <c r="D21790" s="1" t="s">
        <v>13</v>
      </c>
      <c r="F21790" s="1">
        <v>0.0</v>
      </c>
      <c r="G21790" s="1" t="s">
        <v>31</v>
      </c>
      <c r="H21790" s="1" t="s">
        <v>109</v>
      </c>
      <c r="J21790" s="4">
        <v>42556.1225616898</v>
      </c>
      <c r="K21790" s="4"/>
    </row>
    <row r="21791" ht="14.25" customHeight="1">
      <c r="A21791" s="1">
        <v>922747.0</v>
      </c>
      <c r="B21791" s="1" t="s">
        <v>19342</v>
      </c>
      <c r="C21791" s="1" t="s">
        <v>19343</v>
      </c>
      <c r="D21791" s="1" t="s">
        <v>13</v>
      </c>
      <c r="E21791" s="1" t="s">
        <v>30</v>
      </c>
      <c r="F21791" s="1">
        <v>0.0</v>
      </c>
      <c r="G21791" s="1" t="s">
        <v>14</v>
      </c>
      <c r="H21791" s="1" t="s">
        <v>15</v>
      </c>
      <c r="J21791" s="4">
        <v>42556.158483912</v>
      </c>
      <c r="K21791" s="4"/>
    </row>
    <row r="21792" ht="14.25" customHeight="1">
      <c r="A21792" s="1">
        <v>922748.0</v>
      </c>
      <c r="B21792" s="6" t="s">
        <v>19344</v>
      </c>
      <c r="C21792" s="1" t="s">
        <v>19343</v>
      </c>
      <c r="D21792" s="1" t="s">
        <v>13</v>
      </c>
      <c r="F21792" s="1">
        <v>0.0</v>
      </c>
      <c r="G21792" s="1" t="s">
        <v>14</v>
      </c>
      <c r="H21792" s="1" t="s">
        <v>15</v>
      </c>
      <c r="J21792" s="4">
        <v>42556.160199919</v>
      </c>
      <c r="K21792" s="4"/>
    </row>
    <row r="21793" ht="14.25" customHeight="1">
      <c r="A21793" s="1">
        <v>922749.0</v>
      </c>
      <c r="B21793" s="6" t="s">
        <v>19344</v>
      </c>
      <c r="C21793" s="1" t="s">
        <v>19343</v>
      </c>
      <c r="D21793" s="1" t="s">
        <v>13</v>
      </c>
      <c r="F21793" s="1">
        <v>0.0</v>
      </c>
      <c r="G21793" s="1" t="s">
        <v>14</v>
      </c>
      <c r="H21793" s="1" t="s">
        <v>15</v>
      </c>
      <c r="J21793" s="4">
        <v>42556.1602051273</v>
      </c>
      <c r="K21793" s="4"/>
    </row>
    <row r="21794" ht="14.25" customHeight="1">
      <c r="A21794" s="1">
        <v>922750.0</v>
      </c>
      <c r="B21794" s="6" t="s">
        <v>19344</v>
      </c>
      <c r="C21794" s="1" t="s">
        <v>19343</v>
      </c>
      <c r="D21794" s="1" t="s">
        <v>13</v>
      </c>
      <c r="F21794" s="1">
        <v>0.0</v>
      </c>
      <c r="G21794" s="1" t="s">
        <v>14</v>
      </c>
      <c r="H21794" s="1" t="s">
        <v>15</v>
      </c>
      <c r="J21794" s="4">
        <v>42556.1609903935</v>
      </c>
      <c r="K21794" s="4"/>
    </row>
    <row r="21795" ht="14.25" customHeight="1">
      <c r="A21795" s="1">
        <v>922752.0</v>
      </c>
      <c r="B21795" s="1" t="s">
        <v>19345</v>
      </c>
      <c r="C21795" s="1" t="s">
        <v>19346</v>
      </c>
      <c r="D21795" s="1" t="s">
        <v>13</v>
      </c>
      <c r="F21795" s="1">
        <v>0.0</v>
      </c>
      <c r="G21795" s="1" t="s">
        <v>14</v>
      </c>
      <c r="H21795" s="1" t="s">
        <v>22</v>
      </c>
      <c r="J21795" s="4">
        <v>42556.165459375</v>
      </c>
      <c r="K21795" s="4"/>
    </row>
    <row r="21796" ht="14.25" customHeight="1">
      <c r="A21796" s="1">
        <v>922753.0</v>
      </c>
      <c r="B21796" s="1" t="s">
        <v>19345</v>
      </c>
      <c r="C21796" s="1" t="s">
        <v>19346</v>
      </c>
      <c r="D21796" s="1" t="s">
        <v>13</v>
      </c>
      <c r="F21796" s="1">
        <v>0.0</v>
      </c>
      <c r="G21796" s="1" t="s">
        <v>14</v>
      </c>
      <c r="H21796" s="1" t="s">
        <v>22</v>
      </c>
      <c r="J21796" s="4">
        <v>42556.1654783912</v>
      </c>
      <c r="K21796" s="4"/>
    </row>
    <row r="21797" ht="14.25" customHeight="1">
      <c r="A21797" s="1">
        <v>922754.0</v>
      </c>
      <c r="B21797" s="1" t="s">
        <v>19345</v>
      </c>
      <c r="C21797" s="1" t="s">
        <v>19346</v>
      </c>
      <c r="D21797" s="1" t="s">
        <v>13</v>
      </c>
      <c r="F21797" s="1">
        <v>0.0</v>
      </c>
      <c r="G21797" s="1" t="s">
        <v>14</v>
      </c>
      <c r="H21797" s="1" t="s">
        <v>22</v>
      </c>
      <c r="J21797" s="4">
        <v>42556.1654851042</v>
      </c>
      <c r="K21797" s="4"/>
    </row>
    <row r="21798" ht="14.25" customHeight="1">
      <c r="A21798" s="1">
        <v>922755.0</v>
      </c>
      <c r="B21798" s="1" t="s">
        <v>19345</v>
      </c>
      <c r="C21798" s="1" t="s">
        <v>19346</v>
      </c>
      <c r="D21798" s="1" t="s">
        <v>13</v>
      </c>
      <c r="F21798" s="1">
        <v>0.0</v>
      </c>
      <c r="G21798" s="1" t="s">
        <v>14</v>
      </c>
      <c r="H21798" s="1" t="s">
        <v>22</v>
      </c>
      <c r="J21798" s="4">
        <v>42556.1654906597</v>
      </c>
      <c r="K21798" s="4"/>
    </row>
    <row r="21799" ht="14.25" customHeight="1">
      <c r="A21799" s="1">
        <v>922757.0</v>
      </c>
      <c r="B21799" s="1" t="s">
        <v>19347</v>
      </c>
      <c r="C21799" s="1" t="s">
        <v>19348</v>
      </c>
      <c r="D21799" s="1" t="s">
        <v>13</v>
      </c>
      <c r="F21799" s="1">
        <v>0.0</v>
      </c>
      <c r="G21799" s="1" t="s">
        <v>14</v>
      </c>
      <c r="H21799" s="1" t="s">
        <v>15</v>
      </c>
      <c r="J21799" s="4">
        <v>42556.1666094907</v>
      </c>
      <c r="K21799" s="4"/>
    </row>
    <row r="21800" ht="14.25" customHeight="1">
      <c r="A21800" s="1">
        <v>922758.0</v>
      </c>
      <c r="B21800" s="1" t="s">
        <v>1231</v>
      </c>
      <c r="C21800" s="1" t="s">
        <v>19349</v>
      </c>
      <c r="D21800" s="1" t="s">
        <v>13</v>
      </c>
      <c r="F21800" s="1">
        <v>0.0</v>
      </c>
      <c r="G21800" s="1" t="s">
        <v>14</v>
      </c>
      <c r="H21800" s="1" t="s">
        <v>22</v>
      </c>
      <c r="J21800" s="4">
        <v>42556.1690298611</v>
      </c>
      <c r="K21800" s="4"/>
    </row>
    <row r="21801" ht="14.25" customHeight="1">
      <c r="A21801" s="1">
        <v>922759.0</v>
      </c>
      <c r="B21801" s="6" t="s">
        <v>19350</v>
      </c>
      <c r="C21801" s="1" t="s">
        <v>19346</v>
      </c>
      <c r="D21801" s="1" t="s">
        <v>13</v>
      </c>
      <c r="F21801" s="1">
        <v>0.0</v>
      </c>
      <c r="G21801" s="1" t="s">
        <v>14</v>
      </c>
      <c r="H21801" s="1" t="s">
        <v>22</v>
      </c>
      <c r="J21801" s="4">
        <v>42556.1700235764</v>
      </c>
      <c r="K21801" s="4"/>
    </row>
    <row r="21802" ht="14.25" customHeight="1">
      <c r="A21802" s="1">
        <v>922763.0</v>
      </c>
      <c r="B21802" s="6" t="s">
        <v>19351</v>
      </c>
      <c r="C21802" s="1" t="s">
        <v>19352</v>
      </c>
      <c r="D21802" s="1" t="s">
        <v>13</v>
      </c>
      <c r="F21802" s="1">
        <v>0.0</v>
      </c>
      <c r="G21802" s="1" t="s">
        <v>14</v>
      </c>
      <c r="H21802" s="1" t="s">
        <v>22</v>
      </c>
      <c r="J21802" s="4">
        <v>42556.1859185185</v>
      </c>
      <c r="K21802" s="4"/>
    </row>
    <row r="21803" ht="14.25" customHeight="1">
      <c r="A21803" s="1">
        <v>922781.0</v>
      </c>
      <c r="B21803" s="1" t="s">
        <v>19353</v>
      </c>
      <c r="C21803" s="1" t="s">
        <v>19354</v>
      </c>
      <c r="D21803" s="1" t="s">
        <v>13</v>
      </c>
      <c r="F21803" s="1">
        <v>0.0</v>
      </c>
      <c r="G21803" s="1" t="s">
        <v>14</v>
      </c>
      <c r="H21803" s="1" t="s">
        <v>131</v>
      </c>
      <c r="J21803" s="4">
        <v>42556.2629523495</v>
      </c>
      <c r="K21803" s="4"/>
    </row>
    <row r="21804" ht="14.25" customHeight="1">
      <c r="A21804" s="1">
        <v>922782.0</v>
      </c>
      <c r="B21804" s="6" t="s">
        <v>19355</v>
      </c>
      <c r="C21804" s="1" t="s">
        <v>19354</v>
      </c>
      <c r="D21804" s="1" t="s">
        <v>13</v>
      </c>
      <c r="F21804" s="1">
        <v>0.0</v>
      </c>
      <c r="G21804" s="1" t="s">
        <v>14</v>
      </c>
      <c r="H21804" s="1" t="s">
        <v>131</v>
      </c>
      <c r="J21804" s="4">
        <v>42556.2635356829</v>
      </c>
      <c r="K21804" s="4"/>
    </row>
    <row r="21805" ht="14.25" customHeight="1">
      <c r="A21805" s="1">
        <v>922783.0</v>
      </c>
      <c r="B21805" s="1" t="s">
        <v>12519</v>
      </c>
      <c r="C21805" s="1" t="s">
        <v>19356</v>
      </c>
      <c r="D21805" s="1" t="s">
        <v>13</v>
      </c>
      <c r="F21805" s="1">
        <v>0.0</v>
      </c>
      <c r="G21805" s="1" t="s">
        <v>14</v>
      </c>
      <c r="H21805" s="1" t="s">
        <v>22</v>
      </c>
      <c r="J21805" s="4">
        <v>42556.2655017708</v>
      </c>
      <c r="K21805" s="4"/>
    </row>
    <row r="21806" ht="14.25" customHeight="1">
      <c r="A21806" s="1">
        <v>922786.0</v>
      </c>
      <c r="B21806" s="1" t="s">
        <v>19357</v>
      </c>
      <c r="C21806" s="1" t="s">
        <v>19197</v>
      </c>
      <c r="D21806" s="1" t="s">
        <v>13</v>
      </c>
      <c r="F21806" s="1">
        <v>0.0</v>
      </c>
      <c r="G21806" s="1" t="s">
        <v>90</v>
      </c>
      <c r="H21806" s="1" t="s">
        <v>207</v>
      </c>
      <c r="J21806" s="4">
        <v>42556.2856135417</v>
      </c>
      <c r="K21806" s="4"/>
    </row>
    <row r="21807" ht="14.25" customHeight="1">
      <c r="A21807" s="1">
        <v>922787.0</v>
      </c>
      <c r="B21807" s="1" t="s">
        <v>1399</v>
      </c>
      <c r="C21807" s="1" t="s">
        <v>19358</v>
      </c>
      <c r="D21807" s="1" t="s">
        <v>13</v>
      </c>
      <c r="E21807" s="1" t="s">
        <v>30</v>
      </c>
      <c r="F21807" s="1">
        <v>0.0</v>
      </c>
      <c r="G21807" s="1" t="s">
        <v>14</v>
      </c>
      <c r="H21807" s="1" t="s">
        <v>22</v>
      </c>
      <c r="J21807" s="4">
        <v>42556.2932099537</v>
      </c>
      <c r="K21807" s="4"/>
    </row>
    <row r="21808" ht="14.25" customHeight="1">
      <c r="A21808" s="1">
        <v>922788.0</v>
      </c>
      <c r="B21808" s="6" t="s">
        <v>1876</v>
      </c>
      <c r="C21808" s="1" t="s">
        <v>19358</v>
      </c>
      <c r="D21808" s="1" t="s">
        <v>13</v>
      </c>
      <c r="F21808" s="1">
        <v>0.0</v>
      </c>
      <c r="G21808" s="1" t="s">
        <v>14</v>
      </c>
      <c r="H21808" s="1" t="s">
        <v>22</v>
      </c>
      <c r="J21808" s="4">
        <v>42556.2934607292</v>
      </c>
      <c r="K21808" s="4"/>
    </row>
    <row r="21809" ht="14.25" customHeight="1">
      <c r="A21809" s="1">
        <v>922789.0</v>
      </c>
      <c r="B21809" s="1" t="s">
        <v>19359</v>
      </c>
      <c r="C21809" s="1" t="s">
        <v>19360</v>
      </c>
      <c r="D21809" s="1" t="s">
        <v>13</v>
      </c>
      <c r="F21809" s="1">
        <v>0.0</v>
      </c>
      <c r="G21809" s="1" t="s">
        <v>90</v>
      </c>
      <c r="H21809" s="1" t="s">
        <v>91</v>
      </c>
      <c r="J21809" s="4">
        <v>42556.2988027431</v>
      </c>
      <c r="K21809" s="4"/>
    </row>
    <row r="21810" ht="14.25" customHeight="1">
      <c r="A21810" s="1">
        <v>922790.0</v>
      </c>
      <c r="B21810" s="1" t="s">
        <v>19359</v>
      </c>
      <c r="C21810" s="1" t="s">
        <v>19360</v>
      </c>
      <c r="D21810" s="1" t="s">
        <v>13</v>
      </c>
      <c r="F21810" s="1">
        <v>0.0</v>
      </c>
      <c r="G21810" s="1" t="s">
        <v>90</v>
      </c>
      <c r="H21810" s="1" t="s">
        <v>91</v>
      </c>
      <c r="J21810" s="4">
        <v>42556.3003138889</v>
      </c>
      <c r="K21810" s="4"/>
    </row>
    <row r="21811" ht="14.25" customHeight="1">
      <c r="A21811" s="1">
        <v>922791.0</v>
      </c>
      <c r="B21811" s="1" t="s">
        <v>19361</v>
      </c>
      <c r="C21811" s="1" t="s">
        <v>19362</v>
      </c>
      <c r="D21811" s="1" t="s">
        <v>13</v>
      </c>
      <c r="E21811" s="1" t="s">
        <v>30</v>
      </c>
      <c r="F21811" s="1">
        <v>0.0</v>
      </c>
      <c r="G21811" s="1" t="s">
        <v>14</v>
      </c>
      <c r="H21811" s="1" t="s">
        <v>22</v>
      </c>
      <c r="J21811" s="4">
        <v>42556.3072470255</v>
      </c>
      <c r="K21811" s="4"/>
    </row>
    <row r="21812" ht="14.25" customHeight="1">
      <c r="A21812" s="1">
        <v>922796.0</v>
      </c>
      <c r="B21812" s="1" t="s">
        <v>661</v>
      </c>
      <c r="C21812" s="1" t="s">
        <v>19363</v>
      </c>
      <c r="D21812" s="1" t="s">
        <v>13</v>
      </c>
      <c r="F21812" s="1">
        <v>0.0</v>
      </c>
      <c r="G21812" s="1" t="s">
        <v>90</v>
      </c>
      <c r="H21812" s="1" t="s">
        <v>207</v>
      </c>
      <c r="J21812" s="4">
        <v>42556.352872338</v>
      </c>
      <c r="K21812" s="4"/>
    </row>
    <row r="21813" ht="14.25" customHeight="1">
      <c r="A21813" s="1">
        <v>922797.0</v>
      </c>
      <c r="B21813" s="1" t="s">
        <v>19364</v>
      </c>
      <c r="C21813" s="1" t="s">
        <v>19365</v>
      </c>
      <c r="D21813" s="1" t="s">
        <v>13</v>
      </c>
      <c r="F21813" s="1">
        <v>0.0</v>
      </c>
      <c r="G21813" s="1" t="s">
        <v>14</v>
      </c>
      <c r="H21813" s="1" t="s">
        <v>22</v>
      </c>
      <c r="J21813" s="4">
        <v>42556.3613138889</v>
      </c>
      <c r="K21813" s="4"/>
    </row>
    <row r="21814" ht="14.25" customHeight="1">
      <c r="A21814" s="1">
        <v>922798.0</v>
      </c>
      <c r="B21814" s="6" t="s">
        <v>19366</v>
      </c>
      <c r="C21814" s="1" t="s">
        <v>19365</v>
      </c>
      <c r="D21814" s="1" t="s">
        <v>13</v>
      </c>
      <c r="F21814" s="1">
        <v>0.0</v>
      </c>
      <c r="G21814" s="1" t="s">
        <v>14</v>
      </c>
      <c r="H21814" s="1" t="s">
        <v>22</v>
      </c>
      <c r="J21814" s="4">
        <v>42556.3626499653</v>
      </c>
      <c r="K21814" s="4"/>
    </row>
    <row r="21815" ht="14.25" customHeight="1">
      <c r="A21815" s="1">
        <v>922799.0</v>
      </c>
      <c r="B21815" s="1" t="s">
        <v>19367</v>
      </c>
      <c r="C21815" s="1" t="s">
        <v>19368</v>
      </c>
      <c r="D21815" s="1" t="s">
        <v>13</v>
      </c>
      <c r="F21815" s="1">
        <v>0.0</v>
      </c>
      <c r="G21815" s="1" t="s">
        <v>14</v>
      </c>
      <c r="H21815" s="1" t="s">
        <v>47</v>
      </c>
      <c r="J21815" s="4">
        <v>42556.3626543634</v>
      </c>
      <c r="K21815" s="4"/>
    </row>
    <row r="21816" ht="14.25" customHeight="1">
      <c r="A21816" s="1">
        <v>922800.0</v>
      </c>
      <c r="B21816" s="6" t="s">
        <v>19369</v>
      </c>
      <c r="C21816" s="1" t="s">
        <v>19368</v>
      </c>
      <c r="D21816" s="1" t="s">
        <v>13</v>
      </c>
      <c r="F21816" s="1">
        <v>0.0</v>
      </c>
      <c r="G21816" s="1" t="s">
        <v>14</v>
      </c>
      <c r="H21816" s="1" t="s">
        <v>47</v>
      </c>
      <c r="J21816" s="4">
        <v>42556.3639800579</v>
      </c>
      <c r="K21816" s="4"/>
    </row>
    <row r="21817" ht="14.25" customHeight="1">
      <c r="A21817" s="1">
        <v>922801.0</v>
      </c>
      <c r="B21817" s="1" t="s">
        <v>19370</v>
      </c>
      <c r="C21817" s="1" t="s">
        <v>19371</v>
      </c>
      <c r="D21817" s="1" t="s">
        <v>13</v>
      </c>
      <c r="E21817" s="1" t="s">
        <v>30</v>
      </c>
      <c r="F21817" s="1">
        <v>0.0</v>
      </c>
      <c r="G21817" s="1" t="s">
        <v>14</v>
      </c>
      <c r="H21817" s="1" t="s">
        <v>15</v>
      </c>
      <c r="J21817" s="4">
        <v>42556.3676371181</v>
      </c>
      <c r="K21817" s="4"/>
    </row>
    <row r="21818" ht="14.25" customHeight="1">
      <c r="A21818" s="1">
        <v>922802.0</v>
      </c>
      <c r="B21818" s="1" t="s">
        <v>19372</v>
      </c>
      <c r="C21818" s="1" t="s">
        <v>19373</v>
      </c>
      <c r="D21818" s="1" t="s">
        <v>13</v>
      </c>
      <c r="F21818" s="1">
        <v>0.0</v>
      </c>
      <c r="G21818" s="1" t="s">
        <v>14</v>
      </c>
      <c r="H21818" s="1" t="s">
        <v>22</v>
      </c>
      <c r="J21818" s="4">
        <v>42556.3745606829</v>
      </c>
      <c r="K21818" s="4"/>
    </row>
    <row r="21819" ht="14.25" customHeight="1">
      <c r="A21819" s="1">
        <v>922839.0</v>
      </c>
      <c r="B21819" s="1" t="s">
        <v>19374</v>
      </c>
      <c r="C21819" s="1" t="s">
        <v>19375</v>
      </c>
      <c r="D21819" s="1" t="s">
        <v>13</v>
      </c>
      <c r="E21819" s="1" t="s">
        <v>30</v>
      </c>
      <c r="F21819" s="1">
        <v>0.0</v>
      </c>
      <c r="G21819" s="1" t="s">
        <v>14</v>
      </c>
      <c r="H21819" s="1" t="s">
        <v>22</v>
      </c>
      <c r="J21819" s="4">
        <v>42556.5148634606</v>
      </c>
      <c r="K21819" s="4"/>
    </row>
    <row r="21820" ht="14.25" customHeight="1">
      <c r="A21820" s="1">
        <v>922840.0</v>
      </c>
      <c r="B21820" s="6" t="s">
        <v>619</v>
      </c>
      <c r="C21820" s="1" t="s">
        <v>19375</v>
      </c>
      <c r="D21820" s="1" t="s">
        <v>13</v>
      </c>
      <c r="F21820" s="1">
        <v>0.0</v>
      </c>
      <c r="J21820" s="4">
        <v>42556.5153193287</v>
      </c>
      <c r="K21820" s="4"/>
    </row>
    <row r="21821" ht="14.25" customHeight="1">
      <c r="A21821" s="1">
        <v>922845.0</v>
      </c>
      <c r="B21821" s="1" t="s">
        <v>19376</v>
      </c>
      <c r="C21821" s="1" t="s">
        <v>19377</v>
      </c>
      <c r="D21821" s="1" t="s">
        <v>13</v>
      </c>
      <c r="F21821" s="1">
        <v>0.0</v>
      </c>
      <c r="G21821" s="1" t="s">
        <v>14</v>
      </c>
      <c r="H21821" s="1" t="s">
        <v>22</v>
      </c>
      <c r="J21821" s="4">
        <v>42556.5197052083</v>
      </c>
      <c r="K21821" s="4"/>
    </row>
    <row r="21822" ht="14.25" customHeight="1">
      <c r="A21822" s="1">
        <v>922861.0</v>
      </c>
      <c r="B21822" s="1" t="s">
        <v>19378</v>
      </c>
      <c r="C21822" s="1" t="s">
        <v>19379</v>
      </c>
      <c r="D21822" s="1" t="s">
        <v>13</v>
      </c>
      <c r="F21822" s="1">
        <v>0.0</v>
      </c>
      <c r="G21822" s="1" t="s">
        <v>31</v>
      </c>
      <c r="H21822" s="1" t="s">
        <v>63</v>
      </c>
      <c r="J21822" s="4">
        <v>42556.5682175926</v>
      </c>
      <c r="K21822" s="4"/>
    </row>
    <row r="21823" ht="14.25" customHeight="1">
      <c r="A21823" s="1">
        <v>922862.0</v>
      </c>
      <c r="B21823" s="1" t="s">
        <v>19380</v>
      </c>
      <c r="C21823" s="1" t="s">
        <v>19379</v>
      </c>
      <c r="D21823" s="1" t="s">
        <v>13</v>
      </c>
      <c r="F21823" s="1">
        <v>0.0</v>
      </c>
      <c r="G21823" s="1" t="s">
        <v>31</v>
      </c>
      <c r="H21823" s="1" t="s">
        <v>63</v>
      </c>
      <c r="J21823" s="4">
        <v>42556.5708543981</v>
      </c>
      <c r="K21823" s="4"/>
    </row>
    <row r="21824" ht="14.25" customHeight="1">
      <c r="A21824" s="1">
        <v>922867.0</v>
      </c>
      <c r="B21824" s="1" t="s">
        <v>19381</v>
      </c>
      <c r="C21824" s="1" t="s">
        <v>19382</v>
      </c>
      <c r="D21824" s="1" t="s">
        <v>13</v>
      </c>
      <c r="F21824" s="1">
        <v>0.0</v>
      </c>
      <c r="G21824" s="1" t="s">
        <v>14</v>
      </c>
      <c r="H21824" s="1" t="s">
        <v>15</v>
      </c>
      <c r="J21824" s="4">
        <v>42556.5845577893</v>
      </c>
      <c r="K21824" s="4"/>
    </row>
    <row r="21825" ht="14.25" customHeight="1">
      <c r="A21825" s="1">
        <v>920417.0</v>
      </c>
      <c r="B21825" s="1" t="s">
        <v>19383</v>
      </c>
      <c r="C21825" s="1" t="s">
        <v>18616</v>
      </c>
      <c r="D21825" s="1" t="s">
        <v>13</v>
      </c>
      <c r="F21825" s="1">
        <v>0.0</v>
      </c>
      <c r="G21825" s="1" t="s">
        <v>14</v>
      </c>
      <c r="H21825" s="1" t="s">
        <v>22</v>
      </c>
      <c r="J21825" s="4">
        <v>42551.4642228356</v>
      </c>
      <c r="K21825" s="4"/>
    </row>
    <row r="21826" ht="14.25" customHeight="1">
      <c r="A21826" s="1">
        <v>920517.0</v>
      </c>
      <c r="B21826" s="6" t="s">
        <v>19384</v>
      </c>
      <c r="C21826" s="1" t="s">
        <v>15475</v>
      </c>
      <c r="D21826" s="1" t="s">
        <v>13</v>
      </c>
      <c r="F21826" s="1">
        <v>0.0</v>
      </c>
      <c r="G21826" s="1" t="s">
        <v>14</v>
      </c>
      <c r="H21826" s="1" t="s">
        <v>22</v>
      </c>
      <c r="J21826" s="4">
        <v>42551.5581278125</v>
      </c>
      <c r="K21826" s="4"/>
    </row>
    <row r="21827" ht="14.25" customHeight="1">
      <c r="A21827" s="1">
        <v>920518.0</v>
      </c>
      <c r="B21827" s="1" t="s">
        <v>19385</v>
      </c>
      <c r="C21827" s="1" t="s">
        <v>18630</v>
      </c>
      <c r="D21827" s="1" t="s">
        <v>13</v>
      </c>
      <c r="E21827" s="1" t="s">
        <v>21</v>
      </c>
      <c r="F21827" s="1">
        <v>0.0</v>
      </c>
      <c r="G21827" s="1" t="s">
        <v>14</v>
      </c>
      <c r="H21827" s="1" t="s">
        <v>15</v>
      </c>
      <c r="J21827" s="4">
        <v>42551.5603235301</v>
      </c>
      <c r="K21827" s="4"/>
    </row>
    <row r="21828" ht="14.25" customHeight="1">
      <c r="A21828" s="1">
        <v>920523.0</v>
      </c>
      <c r="B21828" s="1" t="s">
        <v>19208</v>
      </c>
      <c r="C21828" s="1" t="s">
        <v>19209</v>
      </c>
      <c r="D21828" s="1" t="s">
        <v>13</v>
      </c>
      <c r="F21828" s="1">
        <v>0.0</v>
      </c>
      <c r="G21828" s="1" t="s">
        <v>14</v>
      </c>
      <c r="H21828" s="1" t="s">
        <v>15</v>
      </c>
      <c r="J21828" s="4">
        <v>42551.563874456</v>
      </c>
      <c r="K21828" s="4"/>
    </row>
    <row r="21829" ht="14.25" customHeight="1">
      <c r="A21829" s="1">
        <v>920546.0</v>
      </c>
      <c r="B21829" s="1" t="s">
        <v>19386</v>
      </c>
      <c r="C21829" s="1" t="s">
        <v>18632</v>
      </c>
      <c r="D21829" s="1" t="s">
        <v>13</v>
      </c>
      <c r="F21829" s="1">
        <v>0.0</v>
      </c>
      <c r="G21829" s="1" t="s">
        <v>31</v>
      </c>
      <c r="H21829" s="1" t="s">
        <v>109</v>
      </c>
      <c r="J21829" s="4">
        <v>42551.6214783912</v>
      </c>
      <c r="K21829" s="4"/>
    </row>
    <row r="21830" ht="14.25" customHeight="1">
      <c r="A21830" s="1">
        <v>920623.0</v>
      </c>
      <c r="B21830" s="1" t="s">
        <v>19387</v>
      </c>
      <c r="C21830" s="1" t="s">
        <v>18645</v>
      </c>
      <c r="D21830" s="1" t="s">
        <v>13</v>
      </c>
      <c r="F21830" s="1">
        <v>0.0</v>
      </c>
      <c r="G21830" s="1" t="s">
        <v>14</v>
      </c>
      <c r="H21830" s="1" t="s">
        <v>15</v>
      </c>
      <c r="J21830" s="4">
        <v>42551.7099780093</v>
      </c>
      <c r="K21830" s="4"/>
    </row>
    <row r="21831" ht="14.25" customHeight="1">
      <c r="A21831" s="1">
        <v>920692.0</v>
      </c>
      <c r="B21831" s="1" t="s">
        <v>19388</v>
      </c>
      <c r="C21831" s="1" t="s">
        <v>18968</v>
      </c>
      <c r="D21831" s="1" t="s">
        <v>13</v>
      </c>
      <c r="F21831" s="1">
        <v>0.0</v>
      </c>
      <c r="G21831" s="1" t="s">
        <v>14</v>
      </c>
      <c r="H21831" s="1" t="s">
        <v>15</v>
      </c>
      <c r="J21831" s="4">
        <v>42551.8162729167</v>
      </c>
      <c r="K21831" s="4"/>
    </row>
    <row r="21832" ht="14.25" customHeight="1">
      <c r="A21832" s="1">
        <v>920707.0</v>
      </c>
      <c r="B21832" s="1" t="s">
        <v>19389</v>
      </c>
      <c r="C21832" s="1" t="s">
        <v>18652</v>
      </c>
      <c r="D21832" s="1" t="s">
        <v>13</v>
      </c>
      <c r="F21832" s="1">
        <v>0.0</v>
      </c>
      <c r="G21832" s="1" t="s">
        <v>14</v>
      </c>
      <c r="H21832" s="1" t="s">
        <v>47</v>
      </c>
      <c r="J21832" s="4">
        <v>42551.8437523148</v>
      </c>
      <c r="K21832" s="4"/>
    </row>
    <row r="21833" ht="14.25" customHeight="1">
      <c r="A21833" s="1">
        <v>920710.0</v>
      </c>
      <c r="B21833" s="1" t="s">
        <v>19390</v>
      </c>
      <c r="C21833" s="1" t="s">
        <v>19391</v>
      </c>
      <c r="D21833" s="1" t="s">
        <v>13</v>
      </c>
      <c r="F21833" s="1">
        <v>0.0</v>
      </c>
      <c r="G21833" s="1" t="s">
        <v>14</v>
      </c>
      <c r="H21833" s="1" t="s">
        <v>94</v>
      </c>
      <c r="J21833" s="4">
        <v>42551.8500638542</v>
      </c>
      <c r="K21833" s="4"/>
    </row>
    <row r="21834" ht="14.25" customHeight="1">
      <c r="A21834" s="1">
        <v>920780.0</v>
      </c>
      <c r="B21834" s="1" t="s">
        <v>19392</v>
      </c>
      <c r="C21834" s="1" t="s">
        <v>19393</v>
      </c>
      <c r="D21834" s="1" t="s">
        <v>13</v>
      </c>
      <c r="F21834" s="1">
        <v>0.0</v>
      </c>
      <c r="G21834" s="1" t="s">
        <v>14</v>
      </c>
      <c r="H21834" s="1" t="s">
        <v>15</v>
      </c>
      <c r="J21834" s="4">
        <v>42551.9735450579</v>
      </c>
      <c r="K21834" s="4"/>
    </row>
    <row r="21835" ht="14.25" customHeight="1">
      <c r="A21835" s="1">
        <v>920785.0</v>
      </c>
      <c r="B21835" s="6" t="s">
        <v>19394</v>
      </c>
      <c r="C21835" s="1" t="s">
        <v>19393</v>
      </c>
      <c r="D21835" s="1" t="s">
        <v>13</v>
      </c>
      <c r="F21835" s="1">
        <v>0.0</v>
      </c>
      <c r="G21835" s="1" t="s">
        <v>14</v>
      </c>
      <c r="H21835" s="1" t="s">
        <v>15</v>
      </c>
      <c r="J21835" s="4">
        <v>42551.9743321759</v>
      </c>
      <c r="K21835" s="4"/>
    </row>
    <row r="21836" ht="14.25" customHeight="1">
      <c r="A21836" s="1">
        <v>920806.0</v>
      </c>
      <c r="B21836" s="1" t="s">
        <v>19395</v>
      </c>
      <c r="C21836" s="1" t="s">
        <v>19396</v>
      </c>
      <c r="D21836" s="1" t="s">
        <v>13</v>
      </c>
      <c r="F21836" s="1">
        <v>0.0</v>
      </c>
      <c r="G21836" s="1" t="s">
        <v>14</v>
      </c>
      <c r="H21836" s="1" t="s">
        <v>22</v>
      </c>
      <c r="J21836" s="4">
        <v>42552.0174694444</v>
      </c>
      <c r="K21836" s="4"/>
    </row>
    <row r="21837" ht="14.25" customHeight="1">
      <c r="A21837" s="1">
        <v>920807.0</v>
      </c>
      <c r="B21837" s="1" t="s">
        <v>217</v>
      </c>
      <c r="C21837" s="1" t="s">
        <v>19397</v>
      </c>
      <c r="D21837" s="1" t="s">
        <v>13</v>
      </c>
      <c r="F21837" s="1">
        <v>0.0</v>
      </c>
      <c r="G21837" s="1" t="s">
        <v>14</v>
      </c>
      <c r="H21837" s="1" t="s">
        <v>47</v>
      </c>
      <c r="J21837" s="4">
        <v>42552.0191106134</v>
      </c>
      <c r="K21837" s="4"/>
    </row>
    <row r="21838" ht="14.25" customHeight="1">
      <c r="A21838" s="1">
        <v>920808.0</v>
      </c>
      <c r="B21838" s="1" t="s">
        <v>19398</v>
      </c>
      <c r="C21838" s="1" t="s">
        <v>19399</v>
      </c>
      <c r="D21838" s="1" t="s">
        <v>13</v>
      </c>
      <c r="F21838" s="1">
        <v>0.0</v>
      </c>
      <c r="G21838" s="1" t="s">
        <v>14</v>
      </c>
      <c r="H21838" s="1" t="s">
        <v>15</v>
      </c>
      <c r="J21838" s="4">
        <v>42552.0221243866</v>
      </c>
      <c r="K21838" s="4"/>
    </row>
    <row r="21839" ht="14.25" customHeight="1">
      <c r="A21839" s="1">
        <v>920910.0</v>
      </c>
      <c r="B21839" s="1" t="s">
        <v>19400</v>
      </c>
      <c r="C21839" s="1" t="s">
        <v>18836</v>
      </c>
      <c r="D21839" s="1" t="s">
        <v>13</v>
      </c>
      <c r="F21839" s="1">
        <v>0.0</v>
      </c>
      <c r="G21839" s="1" t="s">
        <v>31</v>
      </c>
      <c r="H21839" s="1" t="s">
        <v>312</v>
      </c>
      <c r="J21839" s="4">
        <v>42552.2201986921</v>
      </c>
      <c r="K21839" s="4"/>
    </row>
    <row r="21840" ht="14.25" customHeight="1">
      <c r="A21840" s="1">
        <v>921163.0</v>
      </c>
      <c r="B21840" s="1" t="s">
        <v>2238</v>
      </c>
      <c r="C21840" s="1" t="s">
        <v>19401</v>
      </c>
      <c r="D21840" s="1" t="s">
        <v>13</v>
      </c>
      <c r="F21840" s="1">
        <v>0.0</v>
      </c>
      <c r="G21840" s="1" t="s">
        <v>31</v>
      </c>
      <c r="H21840" s="1" t="s">
        <v>480</v>
      </c>
      <c r="J21840" s="4">
        <v>42552.6783329514</v>
      </c>
      <c r="K21840" s="4"/>
    </row>
    <row r="21841" ht="14.25" customHeight="1">
      <c r="A21841" s="1">
        <v>921164.0</v>
      </c>
      <c r="B21841" s="1" t="s">
        <v>2238</v>
      </c>
      <c r="C21841" s="1" t="s">
        <v>19401</v>
      </c>
      <c r="D21841" s="1" t="s">
        <v>13</v>
      </c>
      <c r="F21841" s="1">
        <v>0.0</v>
      </c>
      <c r="G21841" s="1" t="s">
        <v>31</v>
      </c>
      <c r="H21841" s="1" t="s">
        <v>480</v>
      </c>
      <c r="J21841" s="4">
        <v>42552.6786929398</v>
      </c>
      <c r="K21841" s="4"/>
    </row>
    <row r="21842" ht="14.25" customHeight="1">
      <c r="A21842" s="1">
        <v>921445.0</v>
      </c>
      <c r="B21842" s="6" t="s">
        <v>19126</v>
      </c>
      <c r="C21842" s="1" t="s">
        <v>19127</v>
      </c>
      <c r="D21842" s="1" t="s">
        <v>13</v>
      </c>
      <c r="F21842" s="1">
        <v>0.0</v>
      </c>
      <c r="G21842" s="1" t="s">
        <v>14</v>
      </c>
      <c r="H21842" s="1" t="s">
        <v>15</v>
      </c>
      <c r="J21842" s="4">
        <v>42553.3962256134</v>
      </c>
      <c r="K21842" s="4"/>
    </row>
    <row r="21843" ht="14.25" customHeight="1">
      <c r="A21843" s="1">
        <v>921461.0</v>
      </c>
      <c r="B21843" s="1" t="s">
        <v>19402</v>
      </c>
      <c r="C21843" s="1" t="s">
        <v>16901</v>
      </c>
      <c r="D21843" s="1" t="s">
        <v>13</v>
      </c>
      <c r="F21843" s="1">
        <v>0.0</v>
      </c>
      <c r="G21843" s="1" t="s">
        <v>31</v>
      </c>
      <c r="H21843" s="1" t="s">
        <v>63</v>
      </c>
      <c r="J21843" s="4">
        <v>42553.4482206829</v>
      </c>
      <c r="K21843" s="4"/>
    </row>
    <row r="21844" ht="14.25" customHeight="1">
      <c r="A21844" s="1">
        <v>921463.0</v>
      </c>
      <c r="B21844" s="1" t="s">
        <v>504</v>
      </c>
      <c r="C21844" s="1" t="s">
        <v>19403</v>
      </c>
      <c r="D21844" s="1" t="s">
        <v>13</v>
      </c>
      <c r="E21844" s="1" t="s">
        <v>30</v>
      </c>
      <c r="F21844" s="1">
        <v>0.0</v>
      </c>
      <c r="G21844" s="1" t="s">
        <v>14</v>
      </c>
      <c r="H21844" s="1" t="s">
        <v>15</v>
      </c>
      <c r="J21844" s="4">
        <v>42553.4516699074</v>
      </c>
      <c r="K21844" s="4"/>
    </row>
    <row r="21845" ht="14.25" customHeight="1">
      <c r="A21845" s="1">
        <v>921478.0</v>
      </c>
      <c r="B21845" s="1" t="s">
        <v>19404</v>
      </c>
      <c r="C21845" s="1" t="s">
        <v>19098</v>
      </c>
      <c r="D21845" s="1" t="s">
        <v>13</v>
      </c>
      <c r="F21845" s="1">
        <v>0.0</v>
      </c>
      <c r="G21845" s="1" t="s">
        <v>14</v>
      </c>
      <c r="H21845" s="1" t="s">
        <v>15</v>
      </c>
      <c r="J21845" s="4">
        <v>42553.4758927893</v>
      </c>
      <c r="K21845" s="4"/>
    </row>
    <row r="21846" ht="14.25" customHeight="1">
      <c r="A21846" s="1">
        <v>921480.0</v>
      </c>
      <c r="B21846" s="1" t="s">
        <v>19404</v>
      </c>
      <c r="C21846" s="1" t="s">
        <v>19098</v>
      </c>
      <c r="D21846" s="1" t="s">
        <v>13</v>
      </c>
      <c r="F21846" s="1">
        <v>0.0</v>
      </c>
      <c r="G21846" s="1" t="s">
        <v>14</v>
      </c>
      <c r="H21846" s="1" t="s">
        <v>15</v>
      </c>
      <c r="J21846" s="4">
        <v>42553.4763176273</v>
      </c>
      <c r="K21846" s="4"/>
    </row>
    <row r="21847" ht="14.25" customHeight="1">
      <c r="A21847" s="1">
        <v>921488.0</v>
      </c>
      <c r="B21847" s="1" t="s">
        <v>19405</v>
      </c>
      <c r="C21847" s="1" t="s">
        <v>19406</v>
      </c>
      <c r="D21847" s="1" t="s">
        <v>13</v>
      </c>
      <c r="F21847" s="1">
        <v>0.0</v>
      </c>
      <c r="G21847" s="1" t="s">
        <v>31</v>
      </c>
      <c r="H21847" s="1" t="s">
        <v>109</v>
      </c>
      <c r="J21847" s="4">
        <v>42553.5013430208</v>
      </c>
      <c r="K21847" s="4"/>
    </row>
    <row r="21848" ht="14.25" customHeight="1">
      <c r="A21848" s="1">
        <v>921529.0</v>
      </c>
      <c r="B21848" s="6" t="s">
        <v>19116</v>
      </c>
      <c r="C21848" s="1" t="s">
        <v>19115</v>
      </c>
      <c r="D21848" s="1" t="s">
        <v>13</v>
      </c>
      <c r="F21848" s="1">
        <v>0.0</v>
      </c>
      <c r="G21848" s="1" t="s">
        <v>14</v>
      </c>
      <c r="H21848" s="1" t="s">
        <v>15</v>
      </c>
      <c r="J21848" s="4">
        <v>42553.5569713773</v>
      </c>
      <c r="K21848" s="4"/>
    </row>
    <row r="21849" ht="14.25" customHeight="1">
      <c r="A21849" s="1">
        <v>921657.0</v>
      </c>
      <c r="B21849" s="1" t="s">
        <v>19407</v>
      </c>
      <c r="C21849" s="1" t="s">
        <v>19408</v>
      </c>
      <c r="D21849" s="1" t="s">
        <v>13</v>
      </c>
      <c r="F21849" s="1">
        <v>0.0</v>
      </c>
      <c r="G21849" s="1" t="s">
        <v>14</v>
      </c>
      <c r="H21849" s="1" t="s">
        <v>15</v>
      </c>
      <c r="J21849" s="4">
        <v>42553.7183615741</v>
      </c>
      <c r="K21849" s="4"/>
    </row>
    <row r="21850" ht="14.25" customHeight="1">
      <c r="A21850" s="1">
        <v>921862.0</v>
      </c>
      <c r="B21850" s="6" t="s">
        <v>19409</v>
      </c>
      <c r="C21850" s="1" t="s">
        <v>19167</v>
      </c>
      <c r="D21850" s="1" t="s">
        <v>13</v>
      </c>
      <c r="F21850" s="1">
        <v>0.0</v>
      </c>
      <c r="G21850" s="1" t="s">
        <v>14</v>
      </c>
      <c r="H21850" s="1" t="s">
        <v>227</v>
      </c>
      <c r="J21850" s="4">
        <v>42554.097663044</v>
      </c>
      <c r="K21850" s="4"/>
    </row>
    <row r="21851" ht="14.25" customHeight="1">
      <c r="A21851" s="1">
        <v>921872.0</v>
      </c>
      <c r="B21851" s="1" t="s">
        <v>19410</v>
      </c>
      <c r="C21851" s="1" t="s">
        <v>19411</v>
      </c>
      <c r="D21851" s="1" t="s">
        <v>13</v>
      </c>
      <c r="F21851" s="1">
        <v>0.0</v>
      </c>
      <c r="G21851" s="1" t="s">
        <v>14</v>
      </c>
      <c r="H21851" s="1" t="s">
        <v>227</v>
      </c>
      <c r="J21851" s="4">
        <v>42554.1512377315</v>
      </c>
      <c r="K21851" s="4"/>
    </row>
    <row r="21852" ht="14.25" customHeight="1">
      <c r="A21852" s="1">
        <v>921873.0</v>
      </c>
      <c r="B21852" s="1" t="s">
        <v>19412</v>
      </c>
      <c r="C21852" s="1" t="s">
        <v>19413</v>
      </c>
      <c r="D21852" s="1" t="s">
        <v>13</v>
      </c>
      <c r="F21852" s="1">
        <v>0.0</v>
      </c>
      <c r="G21852" s="1" t="s">
        <v>14</v>
      </c>
      <c r="H21852" s="1" t="s">
        <v>227</v>
      </c>
      <c r="J21852" s="4">
        <v>42554.152163044</v>
      </c>
      <c r="K21852" s="4"/>
    </row>
    <row r="21853" ht="14.25" customHeight="1">
      <c r="A21853" s="1">
        <v>921874.0</v>
      </c>
      <c r="B21853" s="1" t="s">
        <v>2071</v>
      </c>
      <c r="C21853" s="1" t="s">
        <v>19414</v>
      </c>
      <c r="D21853" s="1" t="s">
        <v>13</v>
      </c>
      <c r="F21853" s="1">
        <v>0.0</v>
      </c>
      <c r="G21853" s="1" t="s">
        <v>14</v>
      </c>
      <c r="H21853" s="1" t="s">
        <v>22</v>
      </c>
      <c r="J21853" s="4">
        <v>42554.1525431713</v>
      </c>
      <c r="K21853" s="4"/>
    </row>
    <row r="21854" ht="14.25" customHeight="1">
      <c r="A21854" s="1">
        <v>921875.0</v>
      </c>
      <c r="B21854" s="6" t="s">
        <v>19415</v>
      </c>
      <c r="C21854" s="1" t="s">
        <v>19413</v>
      </c>
      <c r="D21854" s="1" t="s">
        <v>13</v>
      </c>
      <c r="F21854" s="1">
        <v>0.0</v>
      </c>
      <c r="G21854" s="1" t="s">
        <v>14</v>
      </c>
      <c r="H21854" s="1" t="s">
        <v>227</v>
      </c>
      <c r="J21854" s="4">
        <v>42554.1525923611</v>
      </c>
      <c r="K21854" s="4"/>
    </row>
    <row r="21855" ht="14.25" customHeight="1">
      <c r="A21855" s="1">
        <v>921876.0</v>
      </c>
      <c r="B21855" s="6" t="s">
        <v>19415</v>
      </c>
      <c r="C21855" s="1" t="s">
        <v>19413</v>
      </c>
      <c r="D21855" s="1" t="s">
        <v>13</v>
      </c>
      <c r="F21855" s="1">
        <v>0.0</v>
      </c>
      <c r="G21855" s="1" t="s">
        <v>14</v>
      </c>
      <c r="H21855" s="1" t="s">
        <v>227</v>
      </c>
      <c r="J21855" s="4">
        <v>42554.1536801736</v>
      </c>
      <c r="K21855" s="4"/>
    </row>
    <row r="21856" ht="14.25" customHeight="1">
      <c r="A21856" s="1">
        <v>921877.0</v>
      </c>
      <c r="B21856" s="6" t="s">
        <v>19416</v>
      </c>
      <c r="C21856" s="1" t="s">
        <v>19417</v>
      </c>
      <c r="D21856" s="1" t="s">
        <v>13</v>
      </c>
      <c r="F21856" s="1">
        <v>0.0</v>
      </c>
      <c r="G21856" s="1" t="s">
        <v>14</v>
      </c>
      <c r="H21856" s="1" t="s">
        <v>22</v>
      </c>
      <c r="J21856" s="4">
        <v>42554.1541464931</v>
      </c>
      <c r="K21856" s="4"/>
    </row>
    <row r="21857" ht="14.25" customHeight="1">
      <c r="A21857" s="1">
        <v>921880.0</v>
      </c>
      <c r="B21857" s="1" t="s">
        <v>19418</v>
      </c>
      <c r="C21857" s="1" t="s">
        <v>19413</v>
      </c>
      <c r="D21857" s="1" t="s">
        <v>13</v>
      </c>
      <c r="F21857" s="1">
        <v>0.0</v>
      </c>
      <c r="G21857" s="1" t="s">
        <v>14</v>
      </c>
      <c r="H21857" s="1" t="s">
        <v>227</v>
      </c>
      <c r="J21857" s="4">
        <v>42554.1552827894</v>
      </c>
      <c r="K21857" s="4"/>
    </row>
    <row r="21858" ht="14.25" customHeight="1">
      <c r="A21858" s="1">
        <v>921889.0</v>
      </c>
      <c r="B21858" s="1" t="s">
        <v>19419</v>
      </c>
      <c r="C21858" s="1" t="s">
        <v>19420</v>
      </c>
      <c r="D21858" s="1" t="s">
        <v>13</v>
      </c>
      <c r="F21858" s="1">
        <v>0.0</v>
      </c>
      <c r="G21858" s="1" t="s">
        <v>14</v>
      </c>
      <c r="H21858" s="1" t="s">
        <v>22</v>
      </c>
      <c r="J21858" s="4">
        <v>42554.1647139699</v>
      </c>
      <c r="K21858" s="4"/>
    </row>
    <row r="21859" ht="14.25" customHeight="1">
      <c r="A21859" s="1">
        <v>921890.0</v>
      </c>
      <c r="B21859" s="6" t="s">
        <v>19180</v>
      </c>
      <c r="C21859" s="1" t="s">
        <v>19420</v>
      </c>
      <c r="D21859" s="1" t="s">
        <v>13</v>
      </c>
      <c r="F21859" s="1">
        <v>0.0</v>
      </c>
      <c r="G21859" s="1" t="s">
        <v>14</v>
      </c>
      <c r="H21859" s="1" t="s">
        <v>22</v>
      </c>
      <c r="J21859" s="4">
        <v>42554.1667618403</v>
      </c>
      <c r="K21859" s="4"/>
    </row>
    <row r="21860" ht="14.25" customHeight="1">
      <c r="A21860" s="1">
        <v>921891.0</v>
      </c>
      <c r="B21860" s="1" t="s">
        <v>19421</v>
      </c>
      <c r="C21860" s="1" t="s">
        <v>19171</v>
      </c>
      <c r="D21860" s="1" t="s">
        <v>13</v>
      </c>
      <c r="F21860" s="1">
        <v>0.0</v>
      </c>
      <c r="G21860" s="1" t="s">
        <v>14</v>
      </c>
      <c r="H21860" s="1" t="s">
        <v>22</v>
      </c>
      <c r="J21860" s="4">
        <v>42554.1669498495</v>
      </c>
      <c r="K21860" s="4"/>
    </row>
    <row r="21861" ht="14.25" customHeight="1">
      <c r="A21861" s="1">
        <v>921892.0</v>
      </c>
      <c r="B21861" s="6" t="s">
        <v>19180</v>
      </c>
      <c r="C21861" s="1" t="s">
        <v>19420</v>
      </c>
      <c r="D21861" s="1" t="s">
        <v>13</v>
      </c>
      <c r="F21861" s="1">
        <v>0.0</v>
      </c>
      <c r="G21861" s="1" t="s">
        <v>14</v>
      </c>
      <c r="H21861" s="1" t="s">
        <v>22</v>
      </c>
      <c r="J21861" s="4">
        <v>42554.1682341435</v>
      </c>
      <c r="K21861" s="4"/>
    </row>
    <row r="21862" ht="14.25" customHeight="1">
      <c r="A21862" s="1">
        <v>921893.0</v>
      </c>
      <c r="B21862" s="1" t="s">
        <v>19422</v>
      </c>
      <c r="C21862" s="1" t="s">
        <v>19423</v>
      </c>
      <c r="D21862" s="1" t="s">
        <v>13</v>
      </c>
      <c r="F21862" s="1">
        <v>0.0</v>
      </c>
      <c r="G21862" s="1" t="s">
        <v>14</v>
      </c>
      <c r="H21862" s="1" t="s">
        <v>22</v>
      </c>
      <c r="J21862" s="4">
        <v>42554.1729591435</v>
      </c>
      <c r="K21862" s="4"/>
    </row>
    <row r="21863" ht="14.25" customHeight="1">
      <c r="A21863" s="1">
        <v>921894.0</v>
      </c>
      <c r="B21863" s="1" t="s">
        <v>19422</v>
      </c>
      <c r="C21863" s="1" t="s">
        <v>19423</v>
      </c>
      <c r="D21863" s="1" t="s">
        <v>13</v>
      </c>
      <c r="F21863" s="1">
        <v>0.0</v>
      </c>
      <c r="G21863" s="1" t="s">
        <v>14</v>
      </c>
      <c r="H21863" s="1" t="s">
        <v>22</v>
      </c>
      <c r="J21863" s="4">
        <v>42554.1739540162</v>
      </c>
      <c r="K21863" s="4"/>
    </row>
    <row r="21864" ht="14.25" customHeight="1">
      <c r="A21864" s="1">
        <v>921897.0</v>
      </c>
      <c r="B21864" s="6" t="s">
        <v>19180</v>
      </c>
      <c r="C21864" s="1" t="s">
        <v>19420</v>
      </c>
      <c r="D21864" s="1" t="s">
        <v>13</v>
      </c>
      <c r="F21864" s="1">
        <v>0.0</v>
      </c>
      <c r="G21864" s="1" t="s">
        <v>14</v>
      </c>
      <c r="H21864" s="1" t="s">
        <v>22</v>
      </c>
      <c r="J21864" s="4">
        <v>42554.178647338</v>
      </c>
      <c r="K21864" s="4"/>
    </row>
    <row r="21865" ht="14.25" customHeight="1">
      <c r="A21865" s="1">
        <v>921901.0</v>
      </c>
      <c r="B21865" s="1" t="s">
        <v>1278</v>
      </c>
      <c r="C21865" s="1" t="s">
        <v>19352</v>
      </c>
      <c r="D21865" s="1" t="s">
        <v>13</v>
      </c>
      <c r="E21865" s="1" t="s">
        <v>21</v>
      </c>
      <c r="F21865" s="1">
        <v>0.0</v>
      </c>
      <c r="G21865" s="1" t="s">
        <v>14</v>
      </c>
      <c r="H21865" s="1" t="s">
        <v>22</v>
      </c>
      <c r="J21865" s="4">
        <v>42554.1905489931</v>
      </c>
      <c r="K21865" s="4"/>
    </row>
    <row r="21866" ht="14.25" customHeight="1">
      <c r="A21866" s="1">
        <v>921902.0</v>
      </c>
      <c r="B21866" s="6" t="s">
        <v>19424</v>
      </c>
      <c r="C21866" s="1" t="s">
        <v>19171</v>
      </c>
      <c r="D21866" s="1" t="s">
        <v>13</v>
      </c>
      <c r="F21866" s="1">
        <v>0.0</v>
      </c>
      <c r="G21866" s="1" t="s">
        <v>14</v>
      </c>
      <c r="H21866" s="1" t="s">
        <v>22</v>
      </c>
      <c r="J21866" s="4">
        <v>42554.1923668981</v>
      </c>
      <c r="K21866" s="4"/>
    </row>
    <row r="21867" ht="14.25" customHeight="1">
      <c r="A21867" s="1">
        <v>921903.0</v>
      </c>
      <c r="B21867" s="6" t="s">
        <v>19424</v>
      </c>
      <c r="C21867" s="1" t="s">
        <v>19171</v>
      </c>
      <c r="D21867" s="1" t="s">
        <v>13</v>
      </c>
      <c r="F21867" s="1">
        <v>0.0</v>
      </c>
      <c r="G21867" s="1" t="s">
        <v>14</v>
      </c>
      <c r="H21867" s="1" t="s">
        <v>22</v>
      </c>
      <c r="J21867" s="4">
        <v>42554.1935927431</v>
      </c>
      <c r="K21867" s="4"/>
    </row>
    <row r="21868" ht="14.25" customHeight="1">
      <c r="A21868" s="1">
        <v>922064.0</v>
      </c>
      <c r="B21868" s="1" t="s">
        <v>1754</v>
      </c>
      <c r="C21868" s="1" t="s">
        <v>19425</v>
      </c>
      <c r="D21868" s="1" t="s">
        <v>13</v>
      </c>
      <c r="F21868" s="1">
        <v>0.0</v>
      </c>
      <c r="G21868" s="1" t="s">
        <v>14</v>
      </c>
      <c r="H21868" s="1" t="s">
        <v>601</v>
      </c>
      <c r="J21868" s="4">
        <v>42554.596840625</v>
      </c>
      <c r="K21868" s="4"/>
    </row>
    <row r="21869" ht="14.25" customHeight="1">
      <c r="A21869" s="1">
        <v>922066.0</v>
      </c>
      <c r="B21869" s="1" t="s">
        <v>19224</v>
      </c>
      <c r="C21869" s="1" t="s">
        <v>19225</v>
      </c>
      <c r="D21869" s="1" t="s">
        <v>13</v>
      </c>
      <c r="F21869" s="1">
        <v>0.0</v>
      </c>
      <c r="G21869" s="1" t="s">
        <v>14</v>
      </c>
      <c r="H21869" s="1" t="s">
        <v>22</v>
      </c>
      <c r="J21869" s="4">
        <v>42554.5978091435</v>
      </c>
      <c r="K21869" s="4"/>
    </row>
    <row r="21870" ht="14.25" customHeight="1">
      <c r="A21870" s="1">
        <v>922067.0</v>
      </c>
      <c r="B21870" s="1" t="s">
        <v>1754</v>
      </c>
      <c r="C21870" s="1" t="s">
        <v>19425</v>
      </c>
      <c r="D21870" s="1" t="s">
        <v>13</v>
      </c>
      <c r="F21870" s="1">
        <v>0.0</v>
      </c>
      <c r="G21870" s="1" t="s">
        <v>14</v>
      </c>
      <c r="H21870" s="1" t="s">
        <v>601</v>
      </c>
      <c r="J21870" s="4">
        <v>42554.599353206</v>
      </c>
      <c r="K21870" s="4"/>
    </row>
    <row r="21871" ht="14.25" customHeight="1">
      <c r="A21871" s="1">
        <v>922128.0</v>
      </c>
      <c r="B21871" s="1" t="s">
        <v>19237</v>
      </c>
      <c r="C21871" s="1" t="s">
        <v>19236</v>
      </c>
      <c r="D21871" s="1" t="s">
        <v>13</v>
      </c>
      <c r="F21871" s="1">
        <v>0.0</v>
      </c>
      <c r="G21871" s="1" t="s">
        <v>14</v>
      </c>
      <c r="H21871" s="1" t="s">
        <v>22</v>
      </c>
      <c r="J21871" s="4">
        <v>42554.684384294</v>
      </c>
      <c r="K21871" s="4"/>
    </row>
    <row r="21872" ht="14.25" customHeight="1">
      <c r="A21872" s="1">
        <v>922134.0</v>
      </c>
      <c r="B21872" s="6" t="s">
        <v>19426</v>
      </c>
      <c r="C21872" s="1" t="s">
        <v>19427</v>
      </c>
      <c r="D21872" s="1" t="s">
        <v>13</v>
      </c>
      <c r="F21872" s="1">
        <v>0.0</v>
      </c>
      <c r="G21872" s="1" t="s">
        <v>31</v>
      </c>
      <c r="H21872" s="1" t="s">
        <v>1075</v>
      </c>
      <c r="J21872" s="4">
        <v>42554.6930114583</v>
      </c>
      <c r="K21872" s="4"/>
    </row>
    <row r="21873" ht="14.25" customHeight="1">
      <c r="A21873" s="1">
        <v>922403.0</v>
      </c>
      <c r="B21873" s="1" t="s">
        <v>19428</v>
      </c>
      <c r="C21873" s="1" t="s">
        <v>19429</v>
      </c>
      <c r="D21873" s="1" t="s">
        <v>13</v>
      </c>
      <c r="F21873" s="1">
        <v>0.0</v>
      </c>
      <c r="G21873" s="1" t="s">
        <v>31</v>
      </c>
      <c r="H21873" s="1" t="s">
        <v>32</v>
      </c>
      <c r="J21873" s="4">
        <v>42555.2026531597</v>
      </c>
      <c r="K21873" s="4"/>
    </row>
    <row r="21874" ht="14.25" customHeight="1">
      <c r="A21874" s="1">
        <v>922404.0</v>
      </c>
      <c r="B21874" s="6" t="s">
        <v>19430</v>
      </c>
      <c r="C21874" s="1" t="s">
        <v>19214</v>
      </c>
      <c r="D21874" s="1" t="s">
        <v>13</v>
      </c>
      <c r="F21874" s="1">
        <v>0.0</v>
      </c>
      <c r="G21874" s="1" t="s">
        <v>31</v>
      </c>
      <c r="H21874" s="1" t="s">
        <v>4120</v>
      </c>
      <c r="J21874" s="4">
        <v>42555.2082771181</v>
      </c>
      <c r="K21874" s="4"/>
    </row>
    <row r="21875" ht="14.25" customHeight="1">
      <c r="A21875" s="1">
        <v>922406.0</v>
      </c>
      <c r="B21875" s="6" t="s">
        <v>19430</v>
      </c>
      <c r="C21875" s="1" t="s">
        <v>19214</v>
      </c>
      <c r="D21875" s="1" t="s">
        <v>13</v>
      </c>
      <c r="F21875" s="1">
        <v>0.0</v>
      </c>
      <c r="G21875" s="1" t="s">
        <v>31</v>
      </c>
      <c r="H21875" s="1" t="s">
        <v>4120</v>
      </c>
      <c r="J21875" s="4">
        <v>42555.2094778935</v>
      </c>
      <c r="K21875" s="4"/>
    </row>
    <row r="21876" ht="14.25" customHeight="1">
      <c r="A21876" s="1">
        <v>922407.0</v>
      </c>
      <c r="B21876" s="1" t="s">
        <v>19204</v>
      </c>
      <c r="C21876" s="1" t="s">
        <v>19214</v>
      </c>
      <c r="D21876" s="1" t="s">
        <v>13</v>
      </c>
      <c r="F21876" s="1">
        <v>0.0</v>
      </c>
      <c r="G21876" s="1" t="s">
        <v>31</v>
      </c>
      <c r="H21876" s="1" t="s">
        <v>4120</v>
      </c>
      <c r="J21876" s="4">
        <v>42555.2105421644</v>
      </c>
      <c r="K21876" s="4"/>
    </row>
    <row r="21877" ht="14.25" customHeight="1">
      <c r="A21877" s="1">
        <v>922410.0</v>
      </c>
      <c r="B21877" s="1" t="s">
        <v>19431</v>
      </c>
      <c r="C21877" s="1" t="s">
        <v>19432</v>
      </c>
      <c r="D21877" s="1" t="s">
        <v>13</v>
      </c>
      <c r="F21877" s="1">
        <v>0.0</v>
      </c>
      <c r="G21877" s="1" t="s">
        <v>31</v>
      </c>
      <c r="H21877" s="1" t="s">
        <v>12808</v>
      </c>
      <c r="J21877" s="4">
        <v>42555.2191809838</v>
      </c>
      <c r="K21877" s="4"/>
    </row>
    <row r="21878" ht="14.25" customHeight="1">
      <c r="A21878" s="1">
        <v>922416.0</v>
      </c>
      <c r="B21878" s="1" t="s">
        <v>19433</v>
      </c>
      <c r="C21878" s="1" t="s">
        <v>19434</v>
      </c>
      <c r="D21878" s="1" t="s">
        <v>13</v>
      </c>
      <c r="F21878" s="1">
        <v>0.0</v>
      </c>
      <c r="G21878" s="1" t="s">
        <v>14</v>
      </c>
      <c r="H21878" s="1" t="s">
        <v>22</v>
      </c>
      <c r="J21878" s="4">
        <v>42555.2709723727</v>
      </c>
      <c r="K21878" s="4"/>
    </row>
    <row r="21879" ht="14.25" customHeight="1">
      <c r="A21879" s="1">
        <v>922475.0</v>
      </c>
      <c r="B21879" s="6" t="s">
        <v>19435</v>
      </c>
      <c r="C21879" s="1" t="s">
        <v>19436</v>
      </c>
      <c r="D21879" s="1" t="s">
        <v>13</v>
      </c>
      <c r="F21879" s="1">
        <v>0.0</v>
      </c>
      <c r="G21879" s="1" t="s">
        <v>31</v>
      </c>
      <c r="H21879" s="1" t="s">
        <v>32</v>
      </c>
      <c r="J21879" s="4">
        <v>42555.4318728819</v>
      </c>
      <c r="K21879" s="4"/>
    </row>
    <row r="21880" ht="14.25" customHeight="1">
      <c r="A21880" s="1">
        <v>922563.0</v>
      </c>
      <c r="B21880" s="1" t="s">
        <v>2038</v>
      </c>
      <c r="C21880" s="1" t="s">
        <v>19437</v>
      </c>
      <c r="D21880" s="1" t="s">
        <v>13</v>
      </c>
      <c r="F21880" s="1">
        <v>0.0</v>
      </c>
      <c r="G21880" s="1" t="s">
        <v>14</v>
      </c>
      <c r="H21880" s="1" t="s">
        <v>22</v>
      </c>
      <c r="J21880" s="4">
        <v>42555.644790162</v>
      </c>
      <c r="K21880" s="4"/>
    </row>
    <row r="21881" ht="14.25" customHeight="1">
      <c r="A21881" s="1">
        <v>922650.0</v>
      </c>
      <c r="B21881" s="1" t="s">
        <v>19438</v>
      </c>
      <c r="C21881" s="1" t="s">
        <v>19439</v>
      </c>
      <c r="D21881" s="1" t="s">
        <v>13</v>
      </c>
      <c r="F21881" s="1">
        <v>0.0</v>
      </c>
      <c r="G21881" s="1" t="s">
        <v>14</v>
      </c>
      <c r="H21881" s="1" t="s">
        <v>15</v>
      </c>
      <c r="J21881" s="4">
        <v>42555.8623202199</v>
      </c>
      <c r="K21881" s="4"/>
    </row>
    <row r="21882" ht="14.25" customHeight="1">
      <c r="A21882" s="1">
        <v>922651.0</v>
      </c>
      <c r="B21882" s="1" t="s">
        <v>19438</v>
      </c>
      <c r="C21882" s="1" t="s">
        <v>19439</v>
      </c>
      <c r="D21882" s="1" t="s">
        <v>13</v>
      </c>
      <c r="F21882" s="1">
        <v>0.0</v>
      </c>
      <c r="G21882" s="1" t="s">
        <v>14</v>
      </c>
      <c r="H21882" s="1" t="s">
        <v>15</v>
      </c>
      <c r="J21882" s="4">
        <v>42555.8634761574</v>
      </c>
      <c r="K21882" s="4"/>
    </row>
    <row r="21883" ht="14.25" customHeight="1">
      <c r="A21883" s="1">
        <v>922697.0</v>
      </c>
      <c r="B21883" s="1" t="s">
        <v>5318</v>
      </c>
      <c r="C21883" s="1" t="s">
        <v>19440</v>
      </c>
      <c r="D21883" s="1" t="s">
        <v>13</v>
      </c>
      <c r="F21883" s="1">
        <v>0.0</v>
      </c>
      <c r="G21883" s="1" t="s">
        <v>14</v>
      </c>
      <c r="H21883" s="1" t="s">
        <v>114</v>
      </c>
      <c r="J21883" s="4">
        <v>42556.0020275463</v>
      </c>
      <c r="K21883" s="4"/>
    </row>
    <row r="21884" ht="14.25" customHeight="1">
      <c r="A21884" s="1">
        <v>922698.0</v>
      </c>
      <c r="B21884" s="1" t="s">
        <v>19441</v>
      </c>
      <c r="C21884" s="1" t="s">
        <v>19442</v>
      </c>
      <c r="D21884" s="1" t="s">
        <v>13</v>
      </c>
      <c r="E21884" s="1" t="s">
        <v>30</v>
      </c>
      <c r="F21884" s="1">
        <v>0.0</v>
      </c>
      <c r="G21884" s="1" t="s">
        <v>14</v>
      </c>
      <c r="H21884" s="1" t="s">
        <v>47</v>
      </c>
      <c r="J21884" s="4">
        <v>42556.0028292824</v>
      </c>
      <c r="K21884" s="4"/>
    </row>
    <row r="21885" ht="14.25" customHeight="1">
      <c r="A21885" s="1">
        <v>922699.0</v>
      </c>
      <c r="B21885" s="1" t="s">
        <v>19443</v>
      </c>
      <c r="C21885" s="1" t="s">
        <v>19442</v>
      </c>
      <c r="D21885" s="1" t="s">
        <v>13</v>
      </c>
      <c r="F21885" s="1">
        <v>0.0</v>
      </c>
      <c r="G21885" s="1" t="s">
        <v>14</v>
      </c>
      <c r="H21885" s="1" t="s">
        <v>47</v>
      </c>
      <c r="J21885" s="4">
        <v>42556.0032702546</v>
      </c>
      <c r="K21885" s="4"/>
    </row>
    <row r="21886" ht="14.25" customHeight="1">
      <c r="A21886" s="1">
        <v>922700.0</v>
      </c>
      <c r="B21886" s="1" t="s">
        <v>19443</v>
      </c>
      <c r="C21886" s="1" t="s">
        <v>19442</v>
      </c>
      <c r="D21886" s="1" t="s">
        <v>13</v>
      </c>
      <c r="F21886" s="1">
        <v>0.0</v>
      </c>
      <c r="G21886" s="1" t="s">
        <v>14</v>
      </c>
      <c r="H21886" s="1" t="s">
        <v>47</v>
      </c>
      <c r="J21886" s="4">
        <v>42556.0038589468</v>
      </c>
      <c r="K21886" s="4"/>
    </row>
    <row r="21887" ht="14.25" customHeight="1">
      <c r="A21887" s="1">
        <v>922775.0</v>
      </c>
      <c r="B21887" s="1" t="s">
        <v>19444</v>
      </c>
      <c r="C21887" s="1" t="s">
        <v>19445</v>
      </c>
      <c r="D21887" s="1" t="s">
        <v>13</v>
      </c>
      <c r="F21887" s="1">
        <v>0.0</v>
      </c>
      <c r="G21887" s="1" t="s">
        <v>14</v>
      </c>
      <c r="H21887" s="1" t="s">
        <v>22</v>
      </c>
      <c r="J21887" s="4">
        <v>42556.2216783565</v>
      </c>
      <c r="K21887" s="4"/>
    </row>
    <row r="21888" ht="14.25" customHeight="1">
      <c r="A21888" s="1">
        <v>922778.0</v>
      </c>
      <c r="B21888" s="1" t="s">
        <v>19446</v>
      </c>
      <c r="C21888" s="1" t="s">
        <v>19447</v>
      </c>
      <c r="D21888" s="1" t="s">
        <v>13</v>
      </c>
      <c r="F21888" s="1">
        <v>0.0</v>
      </c>
      <c r="G21888" s="1" t="s">
        <v>14</v>
      </c>
      <c r="H21888" s="1" t="s">
        <v>227</v>
      </c>
      <c r="J21888" s="4">
        <v>42556.2465774306</v>
      </c>
      <c r="K21888" s="4"/>
    </row>
    <row r="21889" ht="14.25" customHeight="1">
      <c r="A21889" s="1">
        <v>922779.0</v>
      </c>
      <c r="B21889" s="1" t="s">
        <v>19448</v>
      </c>
      <c r="C21889" s="1" t="s">
        <v>19447</v>
      </c>
      <c r="D21889" s="1" t="s">
        <v>13</v>
      </c>
      <c r="F21889" s="1">
        <v>0.0</v>
      </c>
      <c r="G21889" s="1" t="s">
        <v>14</v>
      </c>
      <c r="H21889" s="1" t="s">
        <v>227</v>
      </c>
      <c r="J21889" s="4">
        <v>42556.2483403935</v>
      </c>
      <c r="K21889" s="4"/>
    </row>
    <row r="21890" ht="14.25" customHeight="1">
      <c r="A21890" s="1">
        <v>922847.0</v>
      </c>
      <c r="B21890" s="1" t="s">
        <v>19449</v>
      </c>
      <c r="C21890" s="1" t="s">
        <v>19450</v>
      </c>
      <c r="D21890" s="1" t="s">
        <v>13</v>
      </c>
      <c r="F21890" s="1">
        <v>0.0</v>
      </c>
      <c r="G21890" s="1" t="s">
        <v>31</v>
      </c>
      <c r="H21890" s="1" t="s">
        <v>32</v>
      </c>
      <c r="J21890" s="4">
        <v>42556.521431713</v>
      </c>
      <c r="K21890" s="4"/>
    </row>
    <row r="21891" ht="14.25" customHeight="1">
      <c r="A21891" s="1">
        <v>922849.0</v>
      </c>
      <c r="B21891" s="6" t="s">
        <v>19451</v>
      </c>
      <c r="C21891" s="1" t="s">
        <v>19450</v>
      </c>
      <c r="D21891" s="1" t="s">
        <v>13</v>
      </c>
      <c r="F21891" s="1">
        <v>0.0</v>
      </c>
      <c r="J21891" s="4">
        <v>42556.5226344907</v>
      </c>
      <c r="K21891" s="4"/>
    </row>
    <row r="21892" ht="14.25" customHeight="1">
      <c r="A21892" s="1">
        <v>922868.0</v>
      </c>
      <c r="B21892" s="1" t="s">
        <v>19381</v>
      </c>
      <c r="C21892" s="1" t="s">
        <v>19382</v>
      </c>
      <c r="D21892" s="1" t="s">
        <v>13</v>
      </c>
      <c r="F21892" s="1">
        <v>0.0</v>
      </c>
      <c r="G21892" s="1" t="s">
        <v>14</v>
      </c>
      <c r="H21892" s="1" t="s">
        <v>15</v>
      </c>
      <c r="J21892" s="4">
        <v>42556.5849982986</v>
      </c>
      <c r="K21892" s="4"/>
    </row>
    <row r="21893" ht="14.25" customHeight="1">
      <c r="A21893" s="1">
        <v>922869.0</v>
      </c>
      <c r="B21893" s="1" t="s">
        <v>19381</v>
      </c>
      <c r="C21893" s="1" t="s">
        <v>19382</v>
      </c>
      <c r="D21893" s="1" t="s">
        <v>13</v>
      </c>
      <c r="F21893" s="1">
        <v>0.0</v>
      </c>
      <c r="G21893" s="1" t="s">
        <v>14</v>
      </c>
      <c r="H21893" s="1" t="s">
        <v>15</v>
      </c>
      <c r="J21893" s="4">
        <v>42556.5855180208</v>
      </c>
      <c r="K21893" s="4"/>
    </row>
    <row r="21894" ht="14.25" customHeight="1">
      <c r="A21894" s="1">
        <v>922871.0</v>
      </c>
      <c r="B21894" s="1" t="s">
        <v>2575</v>
      </c>
      <c r="C21894" s="1" t="s">
        <v>19452</v>
      </c>
      <c r="D21894" s="1" t="s">
        <v>13</v>
      </c>
      <c r="F21894" s="1">
        <v>0.0</v>
      </c>
      <c r="G21894" s="1" t="s">
        <v>14</v>
      </c>
      <c r="H21894" s="1" t="s">
        <v>114</v>
      </c>
      <c r="J21894" s="4">
        <v>42556.592303125</v>
      </c>
      <c r="K21894" s="4"/>
    </row>
    <row r="21895" ht="14.25" customHeight="1">
      <c r="A21895" s="1">
        <v>922873.0</v>
      </c>
      <c r="B21895" s="6" t="s">
        <v>19453</v>
      </c>
      <c r="C21895" s="1" t="s">
        <v>19454</v>
      </c>
      <c r="D21895" s="1" t="s">
        <v>13</v>
      </c>
      <c r="F21895" s="1">
        <v>0.0</v>
      </c>
      <c r="G21895" s="1" t="s">
        <v>31</v>
      </c>
      <c r="H21895" s="1" t="s">
        <v>109</v>
      </c>
      <c r="J21895" s="4">
        <v>42556.5956476505</v>
      </c>
      <c r="K21895" s="4"/>
    </row>
    <row r="21896" ht="14.25" customHeight="1">
      <c r="A21896" s="1">
        <v>922875.0</v>
      </c>
      <c r="B21896" s="1" t="s">
        <v>1399</v>
      </c>
      <c r="C21896" s="1" t="s">
        <v>19455</v>
      </c>
      <c r="D21896" s="1" t="s">
        <v>13</v>
      </c>
      <c r="E21896" s="1" t="s">
        <v>30</v>
      </c>
      <c r="F21896" s="1">
        <v>0.0</v>
      </c>
      <c r="G21896" s="1" t="s">
        <v>90</v>
      </c>
      <c r="H21896" s="1" t="s">
        <v>91</v>
      </c>
      <c r="J21896" s="4">
        <v>42556.6004756944</v>
      </c>
      <c r="K21896" s="4"/>
    </row>
    <row r="21897" ht="14.25" customHeight="1">
      <c r="A21897" s="1">
        <v>922876.0</v>
      </c>
      <c r="B21897" s="6" t="s">
        <v>1876</v>
      </c>
      <c r="C21897" s="1" t="s">
        <v>19455</v>
      </c>
      <c r="D21897" s="1" t="s">
        <v>13</v>
      </c>
      <c r="F21897" s="1">
        <v>0.0</v>
      </c>
      <c r="G21897" s="1" t="s">
        <v>90</v>
      </c>
      <c r="H21897" s="1" t="s">
        <v>91</v>
      </c>
      <c r="J21897" s="4">
        <v>42556.6009831366</v>
      </c>
      <c r="K21897" s="4"/>
    </row>
    <row r="21898" ht="14.25" customHeight="1">
      <c r="A21898" s="1">
        <v>922881.0</v>
      </c>
      <c r="B21898" s="1" t="s">
        <v>1576</v>
      </c>
      <c r="C21898" s="1" t="s">
        <v>19456</v>
      </c>
      <c r="D21898" s="1" t="s">
        <v>13</v>
      </c>
      <c r="F21898" s="1">
        <v>0.0</v>
      </c>
      <c r="G21898" s="1" t="s">
        <v>14</v>
      </c>
      <c r="H21898" s="1" t="s">
        <v>131</v>
      </c>
      <c r="J21898" s="4">
        <v>42556.610143206</v>
      </c>
      <c r="K21898" s="4"/>
    </row>
    <row r="21899" ht="14.25" customHeight="1">
      <c r="A21899" s="1">
        <v>922882.0</v>
      </c>
      <c r="B21899" s="1" t="s">
        <v>1576</v>
      </c>
      <c r="C21899" s="1" t="s">
        <v>19456</v>
      </c>
      <c r="D21899" s="1" t="s">
        <v>13</v>
      </c>
      <c r="F21899" s="1">
        <v>0.0</v>
      </c>
      <c r="G21899" s="1" t="s">
        <v>14</v>
      </c>
      <c r="H21899" s="1" t="s">
        <v>131</v>
      </c>
      <c r="J21899" s="4">
        <v>42556.6104673264</v>
      </c>
      <c r="K21899" s="4"/>
    </row>
    <row r="21900" ht="14.25" customHeight="1">
      <c r="A21900" s="1">
        <v>922887.0</v>
      </c>
      <c r="B21900" s="1" t="s">
        <v>19457</v>
      </c>
      <c r="C21900" s="1" t="s">
        <v>18545</v>
      </c>
      <c r="D21900" s="1" t="s">
        <v>13</v>
      </c>
      <c r="F21900" s="1">
        <v>0.0</v>
      </c>
      <c r="G21900" s="1" t="s">
        <v>14</v>
      </c>
      <c r="H21900" s="1" t="s">
        <v>114</v>
      </c>
      <c r="J21900" s="4">
        <v>42556.6238985764</v>
      </c>
      <c r="K21900" s="4"/>
    </row>
    <row r="21901" ht="14.25" customHeight="1">
      <c r="A21901" s="1">
        <v>922888.0</v>
      </c>
      <c r="B21901" s="6" t="s">
        <v>19458</v>
      </c>
      <c r="C21901" s="1" t="s">
        <v>18545</v>
      </c>
      <c r="D21901" s="1" t="s">
        <v>13</v>
      </c>
      <c r="F21901" s="1">
        <v>0.0</v>
      </c>
      <c r="G21901" s="1" t="s">
        <v>14</v>
      </c>
      <c r="H21901" s="1" t="s">
        <v>114</v>
      </c>
      <c r="J21901" s="4">
        <v>42556.6245418171</v>
      </c>
      <c r="K21901" s="4"/>
    </row>
    <row r="21902" ht="14.25" customHeight="1">
      <c r="A21902" s="1">
        <v>922889.0</v>
      </c>
      <c r="B21902" s="6" t="s">
        <v>19458</v>
      </c>
      <c r="C21902" s="1" t="s">
        <v>18545</v>
      </c>
      <c r="D21902" s="1" t="s">
        <v>13</v>
      </c>
      <c r="F21902" s="1">
        <v>0.0</v>
      </c>
      <c r="G21902" s="1" t="s">
        <v>14</v>
      </c>
      <c r="H21902" s="1" t="s">
        <v>114</v>
      </c>
      <c r="J21902" s="4">
        <v>42556.6245440972</v>
      </c>
      <c r="K21902" s="4"/>
    </row>
    <row r="21903" ht="14.25" customHeight="1">
      <c r="A21903" s="1">
        <v>922891.0</v>
      </c>
      <c r="B21903" s="1" t="s">
        <v>1231</v>
      </c>
      <c r="C21903" s="1" t="s">
        <v>19459</v>
      </c>
      <c r="D21903" s="1" t="s">
        <v>13</v>
      </c>
      <c r="F21903" s="1">
        <v>0.0</v>
      </c>
      <c r="G21903" s="1" t="s">
        <v>14</v>
      </c>
      <c r="H21903" s="1" t="s">
        <v>22</v>
      </c>
      <c r="J21903" s="4">
        <v>42556.6259022801</v>
      </c>
      <c r="K21903" s="4"/>
    </row>
    <row r="21904" ht="14.25" customHeight="1">
      <c r="A21904" s="1">
        <v>922892.0</v>
      </c>
      <c r="B21904" s="1" t="s">
        <v>1231</v>
      </c>
      <c r="C21904" s="1" t="s">
        <v>19459</v>
      </c>
      <c r="D21904" s="1" t="s">
        <v>13</v>
      </c>
      <c r="F21904" s="1">
        <v>0.0</v>
      </c>
      <c r="G21904" s="1" t="s">
        <v>14</v>
      </c>
      <c r="H21904" s="1" t="s">
        <v>22</v>
      </c>
      <c r="J21904" s="4">
        <v>42556.626528588</v>
      </c>
      <c r="K21904" s="4"/>
    </row>
    <row r="21905" ht="14.25" customHeight="1">
      <c r="A21905" s="1">
        <v>922893.0</v>
      </c>
      <c r="B21905" s="1" t="s">
        <v>19460</v>
      </c>
      <c r="C21905" s="1" t="s">
        <v>19461</v>
      </c>
      <c r="D21905" s="1" t="s">
        <v>13</v>
      </c>
      <c r="F21905" s="1">
        <v>0.0</v>
      </c>
      <c r="G21905" s="1" t="s">
        <v>31</v>
      </c>
      <c r="H21905" s="1" t="s">
        <v>2127</v>
      </c>
      <c r="J21905" s="4">
        <v>42556.6320277431</v>
      </c>
      <c r="K21905" s="4"/>
    </row>
    <row r="21906" ht="14.25" customHeight="1">
      <c r="A21906" s="1">
        <v>922894.0</v>
      </c>
      <c r="B21906" s="1" t="s">
        <v>19460</v>
      </c>
      <c r="C21906" s="1" t="s">
        <v>19461</v>
      </c>
      <c r="D21906" s="1" t="s">
        <v>13</v>
      </c>
      <c r="F21906" s="1">
        <v>0.0</v>
      </c>
      <c r="G21906" s="1" t="s">
        <v>31</v>
      </c>
      <c r="H21906" s="1" t="s">
        <v>2127</v>
      </c>
      <c r="J21906" s="4">
        <v>42556.6343273958</v>
      </c>
      <c r="K21906" s="4"/>
    </row>
    <row r="21907" ht="14.25" customHeight="1">
      <c r="A21907" s="1">
        <v>922895.0</v>
      </c>
      <c r="B21907" s="1" t="s">
        <v>1358</v>
      </c>
      <c r="C21907" s="1" t="s">
        <v>19462</v>
      </c>
      <c r="D21907" s="1" t="s">
        <v>13</v>
      </c>
      <c r="F21907" s="1">
        <v>0.0</v>
      </c>
      <c r="G21907" s="1" t="s">
        <v>14</v>
      </c>
      <c r="H21907" s="1" t="s">
        <v>15</v>
      </c>
      <c r="J21907" s="4">
        <v>42556.634377662</v>
      </c>
      <c r="K21907" s="4"/>
    </row>
    <row r="21908" ht="14.25" customHeight="1">
      <c r="A21908" s="1">
        <v>922896.0</v>
      </c>
      <c r="B21908" s="1" t="s">
        <v>1358</v>
      </c>
      <c r="C21908" s="1" t="s">
        <v>19462</v>
      </c>
      <c r="D21908" s="1" t="s">
        <v>13</v>
      </c>
      <c r="F21908" s="1">
        <v>0.0</v>
      </c>
      <c r="G21908" s="1" t="s">
        <v>14</v>
      </c>
      <c r="H21908" s="1" t="s">
        <v>15</v>
      </c>
      <c r="J21908" s="4">
        <v>42556.6343802083</v>
      </c>
      <c r="K21908" s="4"/>
    </row>
    <row r="21909" ht="14.25" customHeight="1">
      <c r="A21909" s="1">
        <v>922900.0</v>
      </c>
      <c r="B21909" s="1" t="s">
        <v>19463</v>
      </c>
      <c r="C21909" s="1" t="s">
        <v>19464</v>
      </c>
      <c r="D21909" s="1" t="s">
        <v>13</v>
      </c>
      <c r="F21909" s="1">
        <v>0.0</v>
      </c>
      <c r="G21909" s="1" t="s">
        <v>14</v>
      </c>
      <c r="H21909" s="1" t="s">
        <v>15</v>
      </c>
      <c r="J21909" s="4">
        <v>42556.6460897801</v>
      </c>
      <c r="K21909" s="4"/>
    </row>
    <row r="21910" ht="14.25" customHeight="1">
      <c r="A21910" s="1">
        <v>922902.0</v>
      </c>
      <c r="B21910" s="1" t="s">
        <v>19</v>
      </c>
      <c r="C21910" s="1" t="s">
        <v>19464</v>
      </c>
      <c r="D21910" s="1" t="s">
        <v>13</v>
      </c>
      <c r="F21910" s="1">
        <v>0.0</v>
      </c>
      <c r="G21910" s="1" t="s">
        <v>14</v>
      </c>
      <c r="H21910" s="1" t="s">
        <v>15</v>
      </c>
      <c r="J21910" s="4">
        <v>42556.6464841435</v>
      </c>
      <c r="K21910" s="4"/>
    </row>
    <row r="21911" ht="14.25" customHeight="1">
      <c r="A21911" s="1">
        <v>922904.0</v>
      </c>
      <c r="B21911" s="1" t="s">
        <v>19</v>
      </c>
      <c r="C21911" s="1" t="s">
        <v>19464</v>
      </c>
      <c r="D21911" s="1" t="s">
        <v>13</v>
      </c>
      <c r="F21911" s="1">
        <v>0.0</v>
      </c>
      <c r="G21911" s="1" t="s">
        <v>14</v>
      </c>
      <c r="H21911" s="1" t="s">
        <v>15</v>
      </c>
      <c r="J21911" s="4">
        <v>42556.6472115741</v>
      </c>
      <c r="K21911" s="4"/>
    </row>
    <row r="21912" ht="14.25" customHeight="1">
      <c r="A21912" s="1">
        <v>922907.0</v>
      </c>
      <c r="B21912" s="1" t="s">
        <v>19465</v>
      </c>
      <c r="C21912" s="1" t="s">
        <v>19466</v>
      </c>
      <c r="D21912" s="1" t="s">
        <v>13</v>
      </c>
      <c r="F21912" s="1">
        <v>0.0</v>
      </c>
      <c r="G21912" s="1" t="s">
        <v>14</v>
      </c>
      <c r="H21912" s="1" t="s">
        <v>22</v>
      </c>
      <c r="J21912" s="4">
        <v>42556.6554328704</v>
      </c>
      <c r="K21912" s="4"/>
    </row>
    <row r="21913" ht="14.25" customHeight="1">
      <c r="A21913" s="1">
        <v>922917.0</v>
      </c>
      <c r="B21913" s="1" t="s">
        <v>1358</v>
      </c>
      <c r="C21913" s="1" t="s">
        <v>19467</v>
      </c>
      <c r="D21913" s="1" t="s">
        <v>13</v>
      </c>
      <c r="F21913" s="1">
        <v>0.0</v>
      </c>
      <c r="G21913" s="1" t="s">
        <v>14</v>
      </c>
      <c r="H21913" s="1" t="s">
        <v>227</v>
      </c>
      <c r="J21913" s="4">
        <v>42556.6797643866</v>
      </c>
      <c r="K21913" s="4"/>
    </row>
    <row r="21914" ht="14.25" customHeight="1">
      <c r="A21914" s="1">
        <v>922918.0</v>
      </c>
      <c r="B21914" s="1" t="s">
        <v>59</v>
      </c>
      <c r="C21914" s="1" t="s">
        <v>19468</v>
      </c>
      <c r="D21914" s="1" t="s">
        <v>13</v>
      </c>
      <c r="F21914" s="1">
        <v>0.0</v>
      </c>
      <c r="G21914" s="1" t="s">
        <v>14</v>
      </c>
      <c r="H21914" s="1" t="s">
        <v>22</v>
      </c>
      <c r="J21914" s="4">
        <v>42556.6831201042</v>
      </c>
      <c r="K21914" s="4"/>
    </row>
    <row r="21915" ht="14.25" customHeight="1">
      <c r="A21915" s="1">
        <v>922919.0</v>
      </c>
      <c r="B21915" s="1" t="s">
        <v>59</v>
      </c>
      <c r="C21915" s="1" t="s">
        <v>19468</v>
      </c>
      <c r="D21915" s="1" t="s">
        <v>13</v>
      </c>
      <c r="F21915" s="1">
        <v>0.0</v>
      </c>
      <c r="G21915" s="1" t="s">
        <v>14</v>
      </c>
      <c r="H21915" s="1" t="s">
        <v>22</v>
      </c>
      <c r="J21915" s="4">
        <v>42556.6839872685</v>
      </c>
      <c r="K21915" s="4"/>
    </row>
    <row r="21916" ht="14.25" customHeight="1">
      <c r="A21916" s="1">
        <v>922921.0</v>
      </c>
      <c r="B21916" s="1" t="s">
        <v>59</v>
      </c>
      <c r="C21916" s="1" t="s">
        <v>19468</v>
      </c>
      <c r="D21916" s="1" t="s">
        <v>13</v>
      </c>
      <c r="F21916" s="1">
        <v>0.0</v>
      </c>
      <c r="G21916" s="1" t="s">
        <v>14</v>
      </c>
      <c r="H21916" s="1" t="s">
        <v>22</v>
      </c>
      <c r="J21916" s="4">
        <v>42556.6843546644</v>
      </c>
      <c r="K21916" s="4"/>
    </row>
    <row r="21917" ht="14.25" customHeight="1">
      <c r="A21917" s="1">
        <v>922923.0</v>
      </c>
      <c r="B21917" s="1" t="s">
        <v>59</v>
      </c>
      <c r="C21917" s="1" t="s">
        <v>19468</v>
      </c>
      <c r="D21917" s="1" t="s">
        <v>13</v>
      </c>
      <c r="F21917" s="1">
        <v>0.0</v>
      </c>
      <c r="G21917" s="1" t="s">
        <v>14</v>
      </c>
      <c r="H21917" s="1" t="s">
        <v>22</v>
      </c>
      <c r="J21917" s="4">
        <v>42556.6857236458</v>
      </c>
      <c r="K21917" s="4"/>
    </row>
    <row r="21918" ht="14.25" customHeight="1">
      <c r="A21918" s="1">
        <v>922924.0</v>
      </c>
      <c r="B21918" s="1" t="s">
        <v>59</v>
      </c>
      <c r="C21918" s="1" t="s">
        <v>19468</v>
      </c>
      <c r="D21918" s="1" t="s">
        <v>13</v>
      </c>
      <c r="F21918" s="1">
        <v>0.0</v>
      </c>
      <c r="G21918" s="1" t="s">
        <v>14</v>
      </c>
      <c r="H21918" s="1" t="s">
        <v>22</v>
      </c>
      <c r="J21918" s="4">
        <v>42556.6873627315</v>
      </c>
      <c r="K21918" s="4"/>
    </row>
    <row r="21919" ht="14.25" customHeight="1">
      <c r="A21919" s="1">
        <v>922925.0</v>
      </c>
      <c r="B21919" s="1" t="s">
        <v>59</v>
      </c>
      <c r="C21919" s="1" t="s">
        <v>19468</v>
      </c>
      <c r="D21919" s="1" t="s">
        <v>13</v>
      </c>
      <c r="F21919" s="1">
        <v>0.0</v>
      </c>
      <c r="G21919" s="1" t="s">
        <v>14</v>
      </c>
      <c r="H21919" s="1" t="s">
        <v>22</v>
      </c>
      <c r="J21919" s="4">
        <v>42556.6878590625</v>
      </c>
      <c r="K21919" s="4"/>
    </row>
    <row r="21920" ht="14.25" customHeight="1">
      <c r="A21920" s="1">
        <v>922933.0</v>
      </c>
      <c r="B21920" s="1" t="s">
        <v>59</v>
      </c>
      <c r="C21920" s="1" t="s">
        <v>19468</v>
      </c>
      <c r="D21920" s="1" t="s">
        <v>13</v>
      </c>
      <c r="F21920" s="1">
        <v>0.0</v>
      </c>
      <c r="G21920" s="1" t="s">
        <v>14</v>
      </c>
      <c r="H21920" s="1" t="s">
        <v>22</v>
      </c>
      <c r="J21920" s="4">
        <v>42556.7035355324</v>
      </c>
      <c r="K21920" s="4"/>
    </row>
    <row r="21921" ht="14.25" customHeight="1">
      <c r="A21921" s="1">
        <v>922935.0</v>
      </c>
      <c r="B21921" s="1" t="s">
        <v>19469</v>
      </c>
      <c r="C21921" s="1" t="s">
        <v>19470</v>
      </c>
      <c r="D21921" s="1" t="s">
        <v>13</v>
      </c>
      <c r="F21921" s="1">
        <v>0.0</v>
      </c>
      <c r="G21921" s="1" t="s">
        <v>14</v>
      </c>
      <c r="H21921" s="1" t="s">
        <v>15</v>
      </c>
      <c r="J21921" s="4">
        <v>42556.7094520486</v>
      </c>
      <c r="K21921" s="4"/>
    </row>
    <row r="21922" ht="14.25" customHeight="1">
      <c r="A21922" s="1">
        <v>922953.0</v>
      </c>
      <c r="B21922" s="1" t="s">
        <v>19471</v>
      </c>
      <c r="C21922" s="1" t="s">
        <v>19472</v>
      </c>
      <c r="D21922" s="1" t="s">
        <v>13</v>
      </c>
      <c r="F21922" s="1">
        <v>0.0</v>
      </c>
      <c r="G21922" s="1" t="s">
        <v>14</v>
      </c>
      <c r="H21922" s="1" t="s">
        <v>15</v>
      </c>
      <c r="J21922" s="4">
        <v>42556.766041169</v>
      </c>
      <c r="K21922" s="4"/>
    </row>
    <row r="21923" ht="14.25" customHeight="1">
      <c r="A21923" s="1">
        <v>922964.0</v>
      </c>
      <c r="B21923" s="1" t="s">
        <v>19473</v>
      </c>
      <c r="C21923" s="1" t="s">
        <v>19474</v>
      </c>
      <c r="D21923" s="1" t="s">
        <v>13</v>
      </c>
      <c r="F21923" s="1">
        <v>0.0</v>
      </c>
      <c r="G21923" s="1" t="s">
        <v>14</v>
      </c>
      <c r="H21923" s="1" t="s">
        <v>22</v>
      </c>
      <c r="J21923" s="4">
        <v>42556.8005471412</v>
      </c>
      <c r="K21923" s="4"/>
    </row>
    <row r="21924" ht="14.25" customHeight="1">
      <c r="A21924" s="1">
        <v>922965.0</v>
      </c>
      <c r="B21924" s="1" t="s">
        <v>19475</v>
      </c>
      <c r="C21924" s="1" t="s">
        <v>19474</v>
      </c>
      <c r="D21924" s="1" t="s">
        <v>13</v>
      </c>
      <c r="F21924" s="1">
        <v>0.0</v>
      </c>
      <c r="G21924" s="1" t="s">
        <v>14</v>
      </c>
      <c r="H21924" s="1" t="s">
        <v>22</v>
      </c>
      <c r="J21924" s="4">
        <v>42556.8009423958</v>
      </c>
      <c r="K21924" s="4"/>
    </row>
    <row r="21925" ht="14.25" customHeight="1">
      <c r="A21925" s="1">
        <v>922966.0</v>
      </c>
      <c r="B21925" s="1" t="s">
        <v>19475</v>
      </c>
      <c r="C21925" s="1" t="s">
        <v>19474</v>
      </c>
      <c r="D21925" s="1" t="s">
        <v>13</v>
      </c>
      <c r="F21925" s="1">
        <v>0.0</v>
      </c>
      <c r="G21925" s="1" t="s">
        <v>14</v>
      </c>
      <c r="H21925" s="1" t="s">
        <v>22</v>
      </c>
      <c r="J21925" s="4">
        <v>42556.8030499653</v>
      </c>
      <c r="K21925" s="4"/>
    </row>
    <row r="21926" ht="14.25" customHeight="1">
      <c r="A21926" s="1">
        <v>922969.0</v>
      </c>
      <c r="B21926" s="1" t="s">
        <v>19476</v>
      </c>
      <c r="C21926" s="1" t="s">
        <v>19477</v>
      </c>
      <c r="D21926" s="1" t="s">
        <v>13</v>
      </c>
      <c r="F21926" s="1">
        <v>0.0</v>
      </c>
      <c r="G21926" s="1" t="s">
        <v>90</v>
      </c>
      <c r="H21926" s="1" t="s">
        <v>91</v>
      </c>
      <c r="J21926" s="4">
        <v>42556.8247299769</v>
      </c>
      <c r="K21926" s="4"/>
    </row>
    <row r="21927" ht="14.25" customHeight="1">
      <c r="A21927" s="1">
        <v>922971.0</v>
      </c>
      <c r="B21927" s="1" t="s">
        <v>3742</v>
      </c>
      <c r="C21927" s="1" t="s">
        <v>19478</v>
      </c>
      <c r="D21927" s="1" t="s">
        <v>13</v>
      </c>
      <c r="F21927" s="1">
        <v>0.0</v>
      </c>
      <c r="G21927" s="1" t="s">
        <v>14</v>
      </c>
      <c r="H21927" s="1" t="s">
        <v>47</v>
      </c>
      <c r="J21927" s="4">
        <v>42556.8328947569</v>
      </c>
      <c r="K21927" s="4"/>
    </row>
    <row r="21928" ht="14.25" customHeight="1">
      <c r="A21928" s="1">
        <v>922974.0</v>
      </c>
      <c r="B21928" s="1" t="s">
        <v>3742</v>
      </c>
      <c r="C21928" s="1" t="s">
        <v>19478</v>
      </c>
      <c r="D21928" s="1" t="s">
        <v>13</v>
      </c>
      <c r="F21928" s="1">
        <v>0.0</v>
      </c>
      <c r="G21928" s="1" t="s">
        <v>14</v>
      </c>
      <c r="H21928" s="1" t="s">
        <v>47</v>
      </c>
      <c r="J21928" s="4">
        <v>42556.834000544</v>
      </c>
      <c r="K21928" s="4"/>
    </row>
    <row r="21929" ht="14.25" customHeight="1">
      <c r="A21929" s="1">
        <v>922976.0</v>
      </c>
      <c r="B21929" s="1" t="s">
        <v>217</v>
      </c>
      <c r="C21929" s="1" t="s">
        <v>19479</v>
      </c>
      <c r="D21929" s="1" t="s">
        <v>13</v>
      </c>
      <c r="E21929" s="1" t="s">
        <v>21</v>
      </c>
      <c r="F21929" s="1">
        <v>0.0</v>
      </c>
      <c r="G21929" s="1" t="s">
        <v>31</v>
      </c>
      <c r="H21929" s="1" t="s">
        <v>195</v>
      </c>
      <c r="J21929" s="4">
        <v>42556.8400939468</v>
      </c>
      <c r="K21929" s="4"/>
    </row>
    <row r="21930" ht="14.25" customHeight="1">
      <c r="A21930" s="1">
        <v>922986.0</v>
      </c>
      <c r="B21930" s="6" t="s">
        <v>1876</v>
      </c>
      <c r="C21930" s="1" t="s">
        <v>19455</v>
      </c>
      <c r="D21930" s="1" t="s">
        <v>13</v>
      </c>
      <c r="F21930" s="1">
        <v>0.0</v>
      </c>
      <c r="G21930" s="1" t="s">
        <v>90</v>
      </c>
      <c r="H21930" s="1" t="s">
        <v>91</v>
      </c>
      <c r="J21930" s="4">
        <v>42556.8783918634</v>
      </c>
      <c r="K21930" s="4"/>
    </row>
    <row r="21931" ht="14.25" customHeight="1">
      <c r="A21931" s="1">
        <v>922987.0</v>
      </c>
      <c r="B21931" s="6" t="s">
        <v>1876</v>
      </c>
      <c r="C21931" s="1" t="s">
        <v>19455</v>
      </c>
      <c r="D21931" s="1" t="s">
        <v>13</v>
      </c>
      <c r="F21931" s="1">
        <v>0.0</v>
      </c>
      <c r="G21931" s="1" t="s">
        <v>90</v>
      </c>
      <c r="H21931" s="1" t="s">
        <v>91</v>
      </c>
      <c r="J21931" s="4">
        <v>42556.8784144676</v>
      </c>
      <c r="K21931" s="4"/>
    </row>
    <row r="21932" ht="14.25" customHeight="1">
      <c r="A21932" s="1">
        <v>922989.0</v>
      </c>
      <c r="B21932" s="1" t="s">
        <v>19480</v>
      </c>
      <c r="C21932" s="1" t="s">
        <v>19481</v>
      </c>
      <c r="D21932" s="1" t="s">
        <v>13</v>
      </c>
      <c r="E21932" s="1" t="s">
        <v>21</v>
      </c>
      <c r="F21932" s="1">
        <v>0.0</v>
      </c>
      <c r="G21932" s="1" t="s">
        <v>31</v>
      </c>
      <c r="H21932" s="1" t="s">
        <v>1055</v>
      </c>
      <c r="J21932" s="4">
        <v>42556.8874606829</v>
      </c>
      <c r="K21932" s="4"/>
    </row>
    <row r="21933" ht="14.25" customHeight="1">
      <c r="A21933" s="1">
        <v>922993.0</v>
      </c>
      <c r="B21933" s="6" t="s">
        <v>19482</v>
      </c>
      <c r="C21933" s="1" t="s">
        <v>19481</v>
      </c>
      <c r="D21933" s="1" t="s">
        <v>13</v>
      </c>
      <c r="F21933" s="1">
        <v>0.0</v>
      </c>
      <c r="G21933" s="1" t="s">
        <v>31</v>
      </c>
      <c r="H21933" s="1" t="s">
        <v>1055</v>
      </c>
      <c r="J21933" s="4">
        <v>42556.8898626505</v>
      </c>
      <c r="K21933" s="4"/>
    </row>
    <row r="21934" ht="14.25" customHeight="1">
      <c r="A21934" s="1">
        <v>922997.0</v>
      </c>
      <c r="B21934" s="1" t="s">
        <v>19483</v>
      </c>
      <c r="C21934" s="1" t="s">
        <v>19484</v>
      </c>
      <c r="D21934" s="1" t="s">
        <v>13</v>
      </c>
      <c r="F21934" s="1">
        <v>0.0</v>
      </c>
      <c r="G21934" s="1" t="s">
        <v>31</v>
      </c>
      <c r="H21934" s="1" t="s">
        <v>109</v>
      </c>
      <c r="J21934" s="4">
        <v>42556.895649537</v>
      </c>
      <c r="K21934" s="4"/>
    </row>
    <row r="21935" ht="14.25" customHeight="1">
      <c r="A21935" s="1">
        <v>923008.0</v>
      </c>
      <c r="B21935" s="1" t="s">
        <v>19485</v>
      </c>
      <c r="C21935" s="1" t="s">
        <v>19486</v>
      </c>
      <c r="D21935" s="1" t="s">
        <v>13</v>
      </c>
      <c r="F21935" s="1">
        <v>0.0</v>
      </c>
      <c r="G21935" s="1" t="s">
        <v>14</v>
      </c>
      <c r="H21935" s="1" t="s">
        <v>15</v>
      </c>
      <c r="J21935" s="4">
        <v>42556.9230367245</v>
      </c>
      <c r="K21935" s="4"/>
    </row>
    <row r="21936" ht="14.25" customHeight="1">
      <c r="A21936" s="1">
        <v>923016.0</v>
      </c>
      <c r="B21936" s="1" t="s">
        <v>8362</v>
      </c>
      <c r="C21936" s="1" t="s">
        <v>19486</v>
      </c>
      <c r="D21936" s="1" t="s">
        <v>13</v>
      </c>
      <c r="F21936" s="1">
        <v>0.0</v>
      </c>
      <c r="G21936" s="1" t="s">
        <v>14</v>
      </c>
      <c r="H21936" s="1" t="s">
        <v>15</v>
      </c>
      <c r="J21936" s="4">
        <v>42556.9321118866</v>
      </c>
      <c r="K21936" s="4"/>
    </row>
    <row r="21937" ht="14.25" customHeight="1">
      <c r="A21937" s="1">
        <v>923018.0</v>
      </c>
      <c r="B21937" s="1" t="s">
        <v>6458</v>
      </c>
      <c r="C21937" s="1" t="s">
        <v>19487</v>
      </c>
      <c r="D21937" s="1" t="s">
        <v>13</v>
      </c>
      <c r="F21937" s="1">
        <v>0.0</v>
      </c>
      <c r="G21937" s="1" t="s">
        <v>14</v>
      </c>
      <c r="H21937" s="1" t="s">
        <v>76</v>
      </c>
      <c r="J21937" s="4">
        <v>42556.9352827894</v>
      </c>
      <c r="K21937" s="4"/>
    </row>
    <row r="21938" ht="14.25" customHeight="1">
      <c r="A21938" s="1">
        <v>923047.0</v>
      </c>
      <c r="B21938" s="1" t="s">
        <v>8689</v>
      </c>
      <c r="C21938" s="1" t="s">
        <v>19488</v>
      </c>
      <c r="D21938" s="1" t="s">
        <v>13</v>
      </c>
      <c r="F21938" s="1">
        <v>0.0</v>
      </c>
      <c r="G21938" s="1" t="s">
        <v>14</v>
      </c>
      <c r="H21938" s="1" t="s">
        <v>15</v>
      </c>
      <c r="J21938" s="4">
        <v>42556.9748568287</v>
      </c>
      <c r="K21938" s="4"/>
    </row>
    <row r="21939" ht="14.25" customHeight="1">
      <c r="A21939" s="1">
        <v>923053.0</v>
      </c>
      <c r="B21939" s="1" t="s">
        <v>5948</v>
      </c>
      <c r="C21939" s="1" t="s">
        <v>19489</v>
      </c>
      <c r="D21939" s="1" t="s">
        <v>13</v>
      </c>
      <c r="E21939" s="1" t="s">
        <v>30</v>
      </c>
      <c r="F21939" s="1">
        <v>0.0</v>
      </c>
      <c r="G21939" s="1" t="s">
        <v>14</v>
      </c>
      <c r="H21939" s="1" t="s">
        <v>15</v>
      </c>
      <c r="J21939" s="4">
        <v>42556.9925384606</v>
      </c>
      <c r="K21939" s="4"/>
    </row>
    <row r="21940" ht="14.25" customHeight="1">
      <c r="A21940" s="1">
        <v>923054.0</v>
      </c>
      <c r="B21940" s="6" t="s">
        <v>19490</v>
      </c>
      <c r="C21940" s="1" t="s">
        <v>19489</v>
      </c>
      <c r="D21940" s="1" t="s">
        <v>13</v>
      </c>
      <c r="F21940" s="1">
        <v>0.0</v>
      </c>
      <c r="G21940" s="1" t="s">
        <v>14</v>
      </c>
      <c r="H21940" s="1" t="s">
        <v>15</v>
      </c>
      <c r="J21940" s="4">
        <v>42556.9925487616</v>
      </c>
      <c r="K21940" s="4"/>
    </row>
    <row r="21941" ht="14.25" customHeight="1">
      <c r="A21941" s="1">
        <v>923058.0</v>
      </c>
      <c r="B21941" s="1" t="s">
        <v>19491</v>
      </c>
      <c r="C21941" s="1" t="s">
        <v>19492</v>
      </c>
      <c r="D21941" s="1" t="s">
        <v>13</v>
      </c>
      <c r="F21941" s="1">
        <v>0.0</v>
      </c>
      <c r="G21941" s="1" t="s">
        <v>31</v>
      </c>
      <c r="H21941" s="1" t="s">
        <v>102</v>
      </c>
      <c r="J21941" s="4">
        <v>42557.0004597222</v>
      </c>
      <c r="K21941" s="4"/>
    </row>
    <row r="21942" ht="14.25" customHeight="1">
      <c r="A21942" s="1">
        <v>923073.0</v>
      </c>
      <c r="B21942" s="1" t="s">
        <v>19493</v>
      </c>
      <c r="C21942" s="1" t="s">
        <v>19494</v>
      </c>
      <c r="D21942" s="1" t="s">
        <v>13</v>
      </c>
      <c r="E21942" s="1" t="s">
        <v>21</v>
      </c>
      <c r="F21942" s="1">
        <v>0.0</v>
      </c>
      <c r="G21942" s="1" t="s">
        <v>14</v>
      </c>
      <c r="H21942" s="1" t="s">
        <v>22</v>
      </c>
      <c r="J21942" s="4">
        <v>42557.044897338</v>
      </c>
      <c r="K21942" s="4"/>
    </row>
    <row r="21943" ht="14.25" customHeight="1">
      <c r="A21943" s="1">
        <v>923074.0</v>
      </c>
      <c r="B21943" s="1" t="s">
        <v>19493</v>
      </c>
      <c r="C21943" s="1" t="s">
        <v>19494</v>
      </c>
      <c r="D21943" s="1" t="s">
        <v>13</v>
      </c>
      <c r="F21943" s="1">
        <v>0.0</v>
      </c>
      <c r="G21943" s="1" t="s">
        <v>14</v>
      </c>
      <c r="H21943" s="1" t="s">
        <v>22</v>
      </c>
      <c r="J21943" s="4">
        <v>42557.0487027778</v>
      </c>
      <c r="K21943" s="4"/>
    </row>
    <row r="21944" ht="14.25" customHeight="1">
      <c r="A21944" s="1">
        <v>923080.0</v>
      </c>
      <c r="B21944" s="6" t="s">
        <v>19180</v>
      </c>
      <c r="C21944" s="1" t="s">
        <v>19181</v>
      </c>
      <c r="D21944" s="1" t="s">
        <v>13</v>
      </c>
      <c r="F21944" s="1">
        <v>0.0</v>
      </c>
      <c r="G21944" s="1" t="s">
        <v>31</v>
      </c>
      <c r="H21944" s="1" t="s">
        <v>32</v>
      </c>
      <c r="J21944" s="4">
        <v>42557.0784647338</v>
      </c>
      <c r="K21944" s="4"/>
    </row>
    <row r="21945" ht="14.25" customHeight="1">
      <c r="A21945" s="1">
        <v>923081.0</v>
      </c>
      <c r="B21945" s="6" t="s">
        <v>19180</v>
      </c>
      <c r="C21945" s="1" t="s">
        <v>19181</v>
      </c>
      <c r="D21945" s="1" t="s">
        <v>13</v>
      </c>
      <c r="F21945" s="1">
        <v>0.0</v>
      </c>
      <c r="G21945" s="1" t="s">
        <v>31</v>
      </c>
      <c r="H21945" s="1" t="s">
        <v>32</v>
      </c>
      <c r="J21945" s="4">
        <v>42557.0784736458</v>
      </c>
      <c r="K21945" s="4"/>
    </row>
    <row r="21946" ht="14.25" customHeight="1">
      <c r="A21946" s="1">
        <v>923090.0</v>
      </c>
      <c r="B21946" s="1" t="s">
        <v>19495</v>
      </c>
      <c r="C21946" s="1" t="s">
        <v>19496</v>
      </c>
      <c r="D21946" s="1" t="s">
        <v>13</v>
      </c>
      <c r="F21946" s="1">
        <v>0.0</v>
      </c>
      <c r="G21946" s="1" t="s">
        <v>14</v>
      </c>
      <c r="H21946" s="1" t="s">
        <v>15</v>
      </c>
      <c r="J21946" s="4">
        <v>42557.099246794</v>
      </c>
      <c r="K21946" s="4"/>
    </row>
    <row r="21947" ht="14.25" customHeight="1">
      <c r="A21947" s="1">
        <v>923091.0</v>
      </c>
      <c r="B21947" s="1" t="s">
        <v>19497</v>
      </c>
      <c r="C21947" s="1" t="s">
        <v>19496</v>
      </c>
      <c r="D21947" s="1" t="s">
        <v>13</v>
      </c>
      <c r="F21947" s="1">
        <v>0.0</v>
      </c>
      <c r="G21947" s="1" t="s">
        <v>14</v>
      </c>
      <c r="H21947" s="1" t="s">
        <v>15</v>
      </c>
      <c r="J21947" s="4">
        <v>42557.0999733796</v>
      </c>
      <c r="K21947" s="4"/>
    </row>
    <row r="21948" ht="14.25" customHeight="1">
      <c r="A21948" s="1">
        <v>923099.0</v>
      </c>
      <c r="B21948" s="1" t="s">
        <v>15841</v>
      </c>
      <c r="C21948" s="1" t="s">
        <v>15840</v>
      </c>
      <c r="D21948" s="1" t="s">
        <v>13</v>
      </c>
      <c r="F21948" s="1">
        <v>0.0</v>
      </c>
      <c r="G21948" s="1" t="s">
        <v>14</v>
      </c>
      <c r="H21948" s="1" t="s">
        <v>94</v>
      </c>
      <c r="J21948" s="4">
        <v>42557.1054706829</v>
      </c>
      <c r="K21948" s="4"/>
    </row>
    <row r="21949" ht="14.25" customHeight="1">
      <c r="A21949" s="1">
        <v>923100.0</v>
      </c>
      <c r="B21949" s="1" t="s">
        <v>5724</v>
      </c>
      <c r="C21949" s="1" t="s">
        <v>19498</v>
      </c>
      <c r="D21949" s="1" t="s">
        <v>13</v>
      </c>
      <c r="E21949" s="1" t="s">
        <v>30</v>
      </c>
      <c r="F21949" s="1">
        <v>0.0</v>
      </c>
      <c r="G21949" s="1" t="s">
        <v>14</v>
      </c>
      <c r="H21949" s="1" t="s">
        <v>15</v>
      </c>
      <c r="J21949" s="4">
        <v>42557.1090952894</v>
      </c>
      <c r="K21949" s="4"/>
    </row>
    <row r="21950" ht="14.25" customHeight="1">
      <c r="A21950" s="1">
        <v>923102.0</v>
      </c>
      <c r="B21950" s="1" t="s">
        <v>19499</v>
      </c>
      <c r="C21950" s="1" t="s">
        <v>19500</v>
      </c>
      <c r="D21950" s="1" t="s">
        <v>13</v>
      </c>
      <c r="F21950" s="1">
        <v>0.0</v>
      </c>
      <c r="G21950" s="1" t="s">
        <v>14</v>
      </c>
      <c r="H21950" s="1" t="s">
        <v>22</v>
      </c>
      <c r="J21950" s="4">
        <v>42557.1374162037</v>
      </c>
      <c r="K21950" s="4"/>
    </row>
    <row r="21951" ht="14.25" customHeight="1">
      <c r="A21951" s="1">
        <v>923105.0</v>
      </c>
      <c r="B21951" s="1" t="s">
        <v>19501</v>
      </c>
      <c r="C21951" s="1" t="s">
        <v>19502</v>
      </c>
      <c r="D21951" s="1" t="s">
        <v>13</v>
      </c>
      <c r="F21951" s="1">
        <v>0.0</v>
      </c>
      <c r="G21951" s="1" t="s">
        <v>31</v>
      </c>
      <c r="H21951" s="1" t="s">
        <v>32</v>
      </c>
      <c r="J21951" s="4">
        <v>42557.1515148148</v>
      </c>
      <c r="K21951" s="4"/>
    </row>
    <row r="21952" ht="14.25" customHeight="1">
      <c r="A21952" s="1">
        <v>923106.0</v>
      </c>
      <c r="B21952" s="1" t="s">
        <v>19503</v>
      </c>
      <c r="C21952" s="1" t="s">
        <v>19502</v>
      </c>
      <c r="D21952" s="1" t="s">
        <v>13</v>
      </c>
      <c r="F21952" s="1">
        <v>0.0</v>
      </c>
      <c r="G21952" s="1" t="s">
        <v>31</v>
      </c>
      <c r="H21952" s="1" t="s">
        <v>32</v>
      </c>
      <c r="J21952" s="4">
        <v>42557.1530461806</v>
      </c>
      <c r="K21952" s="4"/>
    </row>
    <row r="21953" ht="14.25" customHeight="1">
      <c r="A21953" s="1">
        <v>923107.0</v>
      </c>
      <c r="B21953" s="1" t="s">
        <v>19504</v>
      </c>
      <c r="C21953" s="1" t="s">
        <v>19505</v>
      </c>
      <c r="D21953" s="1" t="s">
        <v>13</v>
      </c>
      <c r="F21953" s="1">
        <v>0.0</v>
      </c>
      <c r="G21953" s="1" t="s">
        <v>14</v>
      </c>
      <c r="H21953" s="1" t="s">
        <v>227</v>
      </c>
      <c r="J21953" s="4">
        <v>42557.1546020023</v>
      </c>
      <c r="K21953" s="4"/>
    </row>
    <row r="21954" ht="14.25" customHeight="1">
      <c r="A21954" s="1">
        <v>923111.0</v>
      </c>
      <c r="B21954" s="1" t="s">
        <v>19506</v>
      </c>
      <c r="C21954" s="1" t="s">
        <v>19507</v>
      </c>
      <c r="D21954" s="1" t="s">
        <v>13</v>
      </c>
      <c r="E21954" s="1" t="s">
        <v>21</v>
      </c>
      <c r="F21954" s="1">
        <v>0.0</v>
      </c>
      <c r="G21954" s="1" t="s">
        <v>31</v>
      </c>
      <c r="H21954" s="1" t="s">
        <v>32</v>
      </c>
      <c r="J21954" s="4">
        <v>42557.1684613079</v>
      </c>
      <c r="K21954" s="4"/>
    </row>
    <row r="21955" ht="14.25" customHeight="1">
      <c r="A21955" s="1">
        <v>923112.0</v>
      </c>
      <c r="B21955" s="1" t="s">
        <v>19506</v>
      </c>
      <c r="C21955" s="1" t="s">
        <v>19507</v>
      </c>
      <c r="D21955" s="1" t="s">
        <v>13</v>
      </c>
      <c r="F21955" s="1">
        <v>0.0</v>
      </c>
      <c r="G21955" s="1" t="s">
        <v>31</v>
      </c>
      <c r="H21955" s="1" t="s">
        <v>32</v>
      </c>
      <c r="J21955" s="4">
        <v>42557.1684690625</v>
      </c>
      <c r="K21955" s="4"/>
    </row>
    <row r="21956" ht="14.25" customHeight="1">
      <c r="A21956" s="1">
        <v>923113.0</v>
      </c>
      <c r="B21956" s="1" t="s">
        <v>19506</v>
      </c>
      <c r="C21956" s="1" t="s">
        <v>19507</v>
      </c>
      <c r="D21956" s="1" t="s">
        <v>13</v>
      </c>
      <c r="F21956" s="1">
        <v>0.0</v>
      </c>
      <c r="G21956" s="1" t="s">
        <v>31</v>
      </c>
      <c r="H21956" s="1" t="s">
        <v>32</v>
      </c>
      <c r="J21956" s="4">
        <v>42557.1684773958</v>
      </c>
      <c r="K21956" s="4"/>
    </row>
    <row r="21957" ht="14.25" customHeight="1">
      <c r="A21957" s="1">
        <v>923114.0</v>
      </c>
      <c r="B21957" s="1" t="s">
        <v>19506</v>
      </c>
      <c r="C21957" s="1" t="s">
        <v>19507</v>
      </c>
      <c r="D21957" s="1" t="s">
        <v>13</v>
      </c>
      <c r="F21957" s="1">
        <v>0.0</v>
      </c>
      <c r="G21957" s="1" t="s">
        <v>31</v>
      </c>
      <c r="H21957" s="1" t="s">
        <v>32</v>
      </c>
      <c r="J21957" s="4">
        <v>42557.1684849884</v>
      </c>
      <c r="K21957" s="4"/>
    </row>
    <row r="21958" ht="14.25" customHeight="1">
      <c r="A21958" s="1">
        <v>923115.0</v>
      </c>
      <c r="B21958" s="1" t="s">
        <v>19508</v>
      </c>
      <c r="C21958" s="1" t="s">
        <v>19509</v>
      </c>
      <c r="D21958" s="1" t="s">
        <v>13</v>
      </c>
      <c r="F21958" s="1">
        <v>0.0</v>
      </c>
      <c r="G21958" s="1" t="s">
        <v>14</v>
      </c>
      <c r="H21958" s="1" t="s">
        <v>15</v>
      </c>
      <c r="J21958" s="4">
        <v>42557.1723584491</v>
      </c>
      <c r="K21958" s="4"/>
    </row>
    <row r="21959" ht="14.25" customHeight="1">
      <c r="A21959" s="1">
        <v>923117.0</v>
      </c>
      <c r="B21959" s="1" t="s">
        <v>10834</v>
      </c>
      <c r="C21959" s="1" t="s">
        <v>19246</v>
      </c>
      <c r="D21959" s="1" t="s">
        <v>13</v>
      </c>
      <c r="F21959" s="1">
        <v>0.0</v>
      </c>
      <c r="G21959" s="1" t="s">
        <v>31</v>
      </c>
      <c r="H21959" s="1" t="s">
        <v>109</v>
      </c>
      <c r="J21959" s="4">
        <v>42557.2156286227</v>
      </c>
      <c r="K21959" s="4"/>
    </row>
    <row r="21960" ht="14.25" customHeight="1">
      <c r="A21960" s="1">
        <v>923118.0</v>
      </c>
      <c r="B21960" s="1" t="s">
        <v>19510</v>
      </c>
      <c r="C21960" s="1" t="s">
        <v>19511</v>
      </c>
      <c r="D21960" s="1" t="s">
        <v>13</v>
      </c>
      <c r="F21960" s="1">
        <v>0.0</v>
      </c>
      <c r="G21960" s="1" t="s">
        <v>14</v>
      </c>
      <c r="H21960" s="1" t="s">
        <v>15</v>
      </c>
      <c r="J21960" s="4">
        <v>42557.2211138889</v>
      </c>
      <c r="K21960" s="4"/>
    </row>
    <row r="21961" ht="14.25" customHeight="1">
      <c r="A21961" s="1">
        <v>923119.0</v>
      </c>
      <c r="B21961" s="1" t="s">
        <v>19510</v>
      </c>
      <c r="C21961" s="1" t="s">
        <v>19511</v>
      </c>
      <c r="D21961" s="1" t="s">
        <v>13</v>
      </c>
      <c r="F21961" s="1">
        <v>0.0</v>
      </c>
      <c r="G21961" s="1" t="s">
        <v>14</v>
      </c>
      <c r="H21961" s="1" t="s">
        <v>15</v>
      </c>
      <c r="J21961" s="4">
        <v>42557.221503044</v>
      </c>
      <c r="K21961" s="4"/>
    </row>
    <row r="21962" ht="14.25" customHeight="1">
      <c r="A21962" s="1">
        <v>923120.0</v>
      </c>
      <c r="B21962" s="1" t="s">
        <v>1713</v>
      </c>
      <c r="C21962" s="1" t="s">
        <v>19512</v>
      </c>
      <c r="D21962" s="1" t="s">
        <v>13</v>
      </c>
      <c r="F21962" s="1">
        <v>0.0</v>
      </c>
      <c r="G21962" s="1" t="s">
        <v>14</v>
      </c>
      <c r="H21962" s="1" t="s">
        <v>22</v>
      </c>
      <c r="J21962" s="4">
        <v>42557.2230304051</v>
      </c>
      <c r="K21962" s="4"/>
    </row>
    <row r="21963" ht="14.25" customHeight="1">
      <c r="A21963" s="1">
        <v>923123.0</v>
      </c>
      <c r="B21963" s="1" t="s">
        <v>19513</v>
      </c>
      <c r="C21963" s="1" t="s">
        <v>19514</v>
      </c>
      <c r="D21963" s="1" t="s">
        <v>13</v>
      </c>
      <c r="E21963" s="1" t="s">
        <v>30</v>
      </c>
      <c r="F21963" s="1">
        <v>0.0</v>
      </c>
      <c r="G21963" s="1" t="s">
        <v>14</v>
      </c>
      <c r="H21963" s="1" t="s">
        <v>26</v>
      </c>
      <c r="J21963" s="4">
        <v>42557.3138395486</v>
      </c>
      <c r="K21963" s="4"/>
    </row>
    <row r="21964" ht="14.25" customHeight="1">
      <c r="A21964" s="1">
        <v>923134.0</v>
      </c>
      <c r="B21964" s="1" t="s">
        <v>217</v>
      </c>
      <c r="C21964" s="1" t="s">
        <v>19515</v>
      </c>
      <c r="D21964" s="1" t="s">
        <v>13</v>
      </c>
      <c r="F21964" s="1">
        <v>0.0</v>
      </c>
      <c r="G21964" s="1" t="s">
        <v>14</v>
      </c>
      <c r="H21964" s="1" t="s">
        <v>227</v>
      </c>
      <c r="J21964" s="4">
        <v>42557.3847883449</v>
      </c>
      <c r="K21964" s="4"/>
    </row>
    <row r="21965" ht="14.25" customHeight="1">
      <c r="A21965" s="1">
        <v>923135.0</v>
      </c>
      <c r="B21965" s="1" t="s">
        <v>19516</v>
      </c>
      <c r="C21965" s="1" t="s">
        <v>19517</v>
      </c>
      <c r="D21965" s="1" t="s">
        <v>13</v>
      </c>
      <c r="F21965" s="1">
        <v>0.0</v>
      </c>
      <c r="G21965" s="1" t="s">
        <v>31</v>
      </c>
      <c r="H21965" s="1" t="s">
        <v>63</v>
      </c>
      <c r="J21965" s="4">
        <v>42557.3987203356</v>
      </c>
      <c r="K21965" s="4"/>
    </row>
    <row r="21966" ht="14.25" customHeight="1">
      <c r="A21966" s="1">
        <v>923139.0</v>
      </c>
      <c r="B21966" s="1" t="s">
        <v>19518</v>
      </c>
      <c r="C21966" s="1" t="s">
        <v>19519</v>
      </c>
      <c r="D21966" s="1" t="s">
        <v>13</v>
      </c>
      <c r="F21966" s="1">
        <v>0.0</v>
      </c>
      <c r="G21966" s="1" t="s">
        <v>14</v>
      </c>
      <c r="H21966" s="1" t="s">
        <v>22</v>
      </c>
      <c r="J21966" s="4">
        <v>42557.4183487269</v>
      </c>
      <c r="K21966" s="4"/>
    </row>
    <row r="21967" ht="14.25" customHeight="1">
      <c r="A21967" s="1">
        <v>923141.0</v>
      </c>
      <c r="B21967" s="1" t="s">
        <v>178</v>
      </c>
      <c r="C21967" s="1" t="s">
        <v>19520</v>
      </c>
      <c r="D21967" s="1" t="s">
        <v>13</v>
      </c>
      <c r="F21967" s="1">
        <v>0.0</v>
      </c>
      <c r="G21967" s="1" t="s">
        <v>14</v>
      </c>
      <c r="H21967" s="1" t="s">
        <v>224</v>
      </c>
      <c r="J21967" s="4">
        <v>42557.4198065972</v>
      </c>
      <c r="K21967" s="4"/>
    </row>
    <row r="21968" ht="14.25" customHeight="1">
      <c r="A21968" s="1">
        <v>923142.0</v>
      </c>
      <c r="B21968" s="1" t="s">
        <v>19518</v>
      </c>
      <c r="C21968" s="1" t="s">
        <v>19521</v>
      </c>
      <c r="D21968" s="1" t="s">
        <v>13</v>
      </c>
      <c r="F21968" s="1">
        <v>0.0</v>
      </c>
      <c r="J21968" s="4">
        <v>42557.4217202199</v>
      </c>
      <c r="K21968" s="4"/>
    </row>
    <row r="21969" ht="14.25" customHeight="1">
      <c r="A21969" s="1">
        <v>923143.0</v>
      </c>
      <c r="B21969" s="1" t="s">
        <v>19518</v>
      </c>
      <c r="C21969" s="1" t="s">
        <v>19521</v>
      </c>
      <c r="D21969" s="1" t="s">
        <v>13</v>
      </c>
      <c r="F21969" s="1">
        <v>0.0</v>
      </c>
      <c r="J21969" s="4">
        <v>42557.4217241088</v>
      </c>
      <c r="K21969" s="4"/>
    </row>
    <row r="21970" ht="14.25" customHeight="1">
      <c r="A21970" s="1">
        <v>923145.0</v>
      </c>
      <c r="B21970" s="1" t="s">
        <v>19518</v>
      </c>
      <c r="C21970" s="1" t="s">
        <v>19521</v>
      </c>
      <c r="D21970" s="1" t="s">
        <v>13</v>
      </c>
      <c r="F21970" s="1">
        <v>0.0</v>
      </c>
      <c r="J21970" s="4">
        <v>42557.4241332176</v>
      </c>
      <c r="K21970" s="4"/>
    </row>
    <row r="21971" ht="14.25" customHeight="1">
      <c r="A21971" s="1">
        <v>923146.0</v>
      </c>
      <c r="B21971" s="1" t="s">
        <v>19522</v>
      </c>
      <c r="C21971" s="1" t="s">
        <v>19523</v>
      </c>
      <c r="D21971" s="1" t="s">
        <v>13</v>
      </c>
      <c r="F21971" s="1">
        <v>0.0</v>
      </c>
      <c r="G21971" s="1" t="s">
        <v>14</v>
      </c>
      <c r="H21971" s="1" t="s">
        <v>114</v>
      </c>
      <c r="J21971" s="4">
        <v>42557.4271627662</v>
      </c>
      <c r="K21971" s="4"/>
    </row>
    <row r="21972" ht="14.25" customHeight="1">
      <c r="A21972" s="1">
        <v>923150.0</v>
      </c>
      <c r="B21972" s="6" t="s">
        <v>16538</v>
      </c>
      <c r="C21972" s="1" t="s">
        <v>19524</v>
      </c>
      <c r="D21972" s="1" t="s">
        <v>13</v>
      </c>
      <c r="F21972" s="1">
        <v>0.0</v>
      </c>
      <c r="G21972" s="1" t="s">
        <v>14</v>
      </c>
      <c r="H21972" s="1" t="s">
        <v>227</v>
      </c>
      <c r="J21972" s="4">
        <v>42557.440450463</v>
      </c>
      <c r="K21972" s="4"/>
    </row>
    <row r="21973" ht="14.25" customHeight="1">
      <c r="A21973" s="1">
        <v>923155.0</v>
      </c>
      <c r="B21973" s="1" t="s">
        <v>19525</v>
      </c>
      <c r="C21973" s="1" t="s">
        <v>19526</v>
      </c>
      <c r="D21973" s="1" t="s">
        <v>13</v>
      </c>
      <c r="E21973" s="1" t="s">
        <v>21</v>
      </c>
      <c r="F21973" s="1">
        <v>0.0</v>
      </c>
      <c r="G21973" s="1" t="s">
        <v>14</v>
      </c>
      <c r="H21973" s="1" t="s">
        <v>22</v>
      </c>
      <c r="J21973" s="4">
        <v>42557.4576808681</v>
      </c>
      <c r="K21973" s="4"/>
    </row>
    <row r="21974" ht="14.25" customHeight="1">
      <c r="A21974" s="1">
        <v>923156.0</v>
      </c>
      <c r="B21974" s="1" t="s">
        <v>19525</v>
      </c>
      <c r="C21974" s="1" t="s">
        <v>19527</v>
      </c>
      <c r="D21974" s="1" t="s">
        <v>13</v>
      </c>
      <c r="F21974" s="1">
        <v>0.0</v>
      </c>
      <c r="G21974" s="1" t="s">
        <v>14</v>
      </c>
      <c r="H21974" s="1" t="s">
        <v>22</v>
      </c>
      <c r="J21974" s="4">
        <v>42557.4586946412</v>
      </c>
      <c r="K21974" s="4"/>
    </row>
    <row r="21975" ht="14.25" customHeight="1">
      <c r="A21975" s="1">
        <v>923157.0</v>
      </c>
      <c r="B21975" s="1" t="s">
        <v>19525</v>
      </c>
      <c r="C21975" s="1" t="s">
        <v>19527</v>
      </c>
      <c r="D21975" s="1" t="s">
        <v>13</v>
      </c>
      <c r="F21975" s="1">
        <v>0.0</v>
      </c>
      <c r="G21975" s="1" t="s">
        <v>14</v>
      </c>
      <c r="H21975" s="1" t="s">
        <v>22</v>
      </c>
      <c r="J21975" s="4">
        <v>42557.4593732292</v>
      </c>
      <c r="K21975" s="4"/>
    </row>
    <row r="21976" ht="14.25" customHeight="1">
      <c r="A21976" s="1">
        <v>923160.0</v>
      </c>
      <c r="B21976" s="1" t="s">
        <v>141</v>
      </c>
      <c r="C21976" s="1" t="s">
        <v>19528</v>
      </c>
      <c r="D21976" s="1" t="s">
        <v>13</v>
      </c>
      <c r="E21976" s="1" t="s">
        <v>30</v>
      </c>
      <c r="F21976" s="1">
        <v>0.0</v>
      </c>
      <c r="G21976" s="1" t="s">
        <v>14</v>
      </c>
      <c r="H21976" s="1" t="s">
        <v>15</v>
      </c>
      <c r="J21976" s="4">
        <v>42557.4704709144</v>
      </c>
      <c r="K21976" s="4"/>
    </row>
    <row r="21977" ht="14.25" customHeight="1">
      <c r="A21977" s="1">
        <v>923162.0</v>
      </c>
      <c r="B21977" s="1" t="s">
        <v>1260</v>
      </c>
      <c r="C21977" s="1" t="s">
        <v>19529</v>
      </c>
      <c r="D21977" s="1" t="s">
        <v>13</v>
      </c>
      <c r="F21977" s="1">
        <v>0.0</v>
      </c>
      <c r="G21977" s="1" t="s">
        <v>14</v>
      </c>
      <c r="H21977" s="1" t="s">
        <v>227</v>
      </c>
      <c r="J21977" s="4">
        <v>42557.490790081</v>
      </c>
      <c r="K21977" s="4"/>
    </row>
    <row r="21978" ht="14.25" customHeight="1">
      <c r="A21978" s="1">
        <v>923166.0</v>
      </c>
      <c r="B21978" s="1" t="s">
        <v>19530</v>
      </c>
      <c r="C21978" s="1" t="s">
        <v>19531</v>
      </c>
      <c r="D21978" s="1" t="s">
        <v>13</v>
      </c>
      <c r="F21978" s="1">
        <v>0.0</v>
      </c>
      <c r="G21978" s="1" t="s">
        <v>14</v>
      </c>
      <c r="H21978" s="1" t="s">
        <v>15</v>
      </c>
      <c r="J21978" s="4">
        <v>42557.500999919</v>
      </c>
      <c r="K21978" s="4"/>
    </row>
    <row r="21979" ht="14.25" customHeight="1">
      <c r="A21979" s="1">
        <v>923168.0</v>
      </c>
      <c r="B21979" s="1" t="s">
        <v>243</v>
      </c>
      <c r="C21979" s="1" t="s">
        <v>19532</v>
      </c>
      <c r="D21979" s="1" t="s">
        <v>13</v>
      </c>
      <c r="F21979" s="1">
        <v>0.0</v>
      </c>
      <c r="G21979" s="1" t="s">
        <v>14</v>
      </c>
      <c r="H21979" s="1" t="s">
        <v>22</v>
      </c>
      <c r="J21979" s="4">
        <v>42557.5127637384</v>
      </c>
      <c r="K21979" s="4"/>
    </row>
    <row r="21980" ht="14.25" customHeight="1">
      <c r="A21980" s="1">
        <v>923181.0</v>
      </c>
      <c r="B21980" s="1" t="s">
        <v>4932</v>
      </c>
      <c r="C21980" s="1" t="s">
        <v>19533</v>
      </c>
      <c r="D21980" s="1" t="s">
        <v>13</v>
      </c>
      <c r="F21980" s="1">
        <v>0.0</v>
      </c>
      <c r="G21980" s="1" t="s">
        <v>14</v>
      </c>
      <c r="H21980" s="1" t="s">
        <v>227</v>
      </c>
      <c r="J21980" s="4">
        <v>42557.540846956</v>
      </c>
      <c r="K21980" s="4"/>
    </row>
    <row r="21981" ht="14.25" customHeight="1">
      <c r="A21981" s="1">
        <v>923198.0</v>
      </c>
      <c r="B21981" s="1" t="s">
        <v>10617</v>
      </c>
      <c r="C21981" s="1" t="s">
        <v>19534</v>
      </c>
      <c r="D21981" s="1" t="s">
        <v>13</v>
      </c>
      <c r="F21981" s="1">
        <v>0.0</v>
      </c>
      <c r="G21981" s="1" t="s">
        <v>31</v>
      </c>
      <c r="H21981" s="1" t="s">
        <v>32</v>
      </c>
      <c r="J21981" s="4">
        <v>42557.584105787</v>
      </c>
      <c r="K21981" s="4"/>
    </row>
    <row r="21982" ht="14.25" customHeight="1">
      <c r="A21982" s="1">
        <v>923209.0</v>
      </c>
      <c r="B21982" s="1" t="s">
        <v>3930</v>
      </c>
      <c r="C21982" s="1" t="s">
        <v>19535</v>
      </c>
      <c r="D21982" s="1" t="s">
        <v>13</v>
      </c>
      <c r="F21982" s="1">
        <v>0.0</v>
      </c>
      <c r="G21982" s="1" t="s">
        <v>14</v>
      </c>
      <c r="H21982" s="1" t="s">
        <v>15</v>
      </c>
      <c r="J21982" s="4">
        <v>42557.6105086806</v>
      </c>
      <c r="K21982" s="4"/>
    </row>
    <row r="21983" ht="14.25" customHeight="1">
      <c r="A21983" s="1">
        <v>923210.0</v>
      </c>
      <c r="B21983" s="1" t="s">
        <v>19536</v>
      </c>
      <c r="C21983" s="1" t="s">
        <v>19537</v>
      </c>
      <c r="D21983" s="1" t="s">
        <v>13</v>
      </c>
      <c r="F21983" s="1">
        <v>0.0</v>
      </c>
      <c r="G21983" s="1" t="s">
        <v>14</v>
      </c>
      <c r="H21983" s="1" t="s">
        <v>15</v>
      </c>
      <c r="J21983" s="4">
        <v>42557.611715081</v>
      </c>
      <c r="K21983" s="4"/>
    </row>
    <row r="21984" ht="14.25" customHeight="1">
      <c r="A21984" s="1">
        <v>923211.0</v>
      </c>
      <c r="B21984" s="1" t="s">
        <v>19536</v>
      </c>
      <c r="C21984" s="1" t="s">
        <v>19537</v>
      </c>
      <c r="D21984" s="1" t="s">
        <v>13</v>
      </c>
      <c r="F21984" s="1">
        <v>0.0</v>
      </c>
      <c r="G21984" s="1" t="s">
        <v>14</v>
      </c>
      <c r="H21984" s="1" t="s">
        <v>15</v>
      </c>
      <c r="J21984" s="4">
        <v>42557.6122703704</v>
      </c>
      <c r="K21984" s="4"/>
    </row>
    <row r="21985" ht="14.25" customHeight="1">
      <c r="A21985" s="1">
        <v>923213.0</v>
      </c>
      <c r="B21985" s="1" t="s">
        <v>3930</v>
      </c>
      <c r="C21985" s="1" t="s">
        <v>19535</v>
      </c>
      <c r="D21985" s="1" t="s">
        <v>13</v>
      </c>
      <c r="F21985" s="1">
        <v>0.0</v>
      </c>
      <c r="G21985" s="1" t="s">
        <v>14</v>
      </c>
      <c r="H21985" s="1" t="s">
        <v>15</v>
      </c>
      <c r="J21985" s="4">
        <v>42557.6138153588</v>
      </c>
      <c r="K21985" s="4"/>
    </row>
    <row r="21986" ht="14.25" customHeight="1">
      <c r="A21986" s="1">
        <v>923214.0</v>
      </c>
      <c r="B21986" s="6" t="s">
        <v>19538</v>
      </c>
      <c r="C21986" s="1" t="s">
        <v>19539</v>
      </c>
      <c r="D21986" s="1" t="s">
        <v>13</v>
      </c>
      <c r="F21986" s="1">
        <v>0.0</v>
      </c>
      <c r="G21986" s="1" t="s">
        <v>14</v>
      </c>
      <c r="H21986" s="1" t="s">
        <v>227</v>
      </c>
      <c r="J21986" s="4">
        <v>42557.6141552894</v>
      </c>
      <c r="K21986" s="4"/>
    </row>
    <row r="21987" ht="14.25" customHeight="1">
      <c r="A21987" s="1">
        <v>920681.0</v>
      </c>
      <c r="B21987" s="6" t="s">
        <v>619</v>
      </c>
      <c r="C21987" s="1" t="s">
        <v>18653</v>
      </c>
      <c r="D21987" s="1" t="s">
        <v>13</v>
      </c>
      <c r="F21987" s="1">
        <v>0.0</v>
      </c>
      <c r="G21987" s="1" t="s">
        <v>14</v>
      </c>
      <c r="H21987" s="1" t="s">
        <v>227</v>
      </c>
      <c r="J21987" s="4">
        <v>42551.7932773148</v>
      </c>
      <c r="K21987" s="4"/>
    </row>
    <row r="21988" ht="14.25" customHeight="1">
      <c r="A21988" s="1">
        <v>920683.0</v>
      </c>
      <c r="B21988" s="1" t="s">
        <v>19540</v>
      </c>
      <c r="C21988" s="1" t="s">
        <v>19541</v>
      </c>
      <c r="D21988" s="1" t="s">
        <v>13</v>
      </c>
      <c r="F21988" s="1">
        <v>0.0</v>
      </c>
      <c r="G21988" s="1" t="s">
        <v>14</v>
      </c>
      <c r="H21988" s="1" t="s">
        <v>15</v>
      </c>
      <c r="J21988" s="4">
        <v>42551.7968960648</v>
      </c>
      <c r="K21988" s="4"/>
    </row>
    <row r="21989" ht="14.25" customHeight="1">
      <c r="A21989" s="1">
        <v>920986.0</v>
      </c>
      <c r="B21989" s="6" t="s">
        <v>19542</v>
      </c>
      <c r="C21989" s="1" t="s">
        <v>18974</v>
      </c>
      <c r="D21989" s="1" t="s">
        <v>13</v>
      </c>
      <c r="F21989" s="1">
        <v>0.0</v>
      </c>
      <c r="G21989" s="1" t="s">
        <v>14</v>
      </c>
      <c r="H21989" s="1" t="s">
        <v>76</v>
      </c>
      <c r="J21989" s="4">
        <v>42552.4353321759</v>
      </c>
      <c r="K21989" s="4"/>
    </row>
    <row r="21990" ht="14.25" customHeight="1">
      <c r="A21990" s="1">
        <v>921178.0</v>
      </c>
      <c r="B21990" s="1" t="s">
        <v>3851</v>
      </c>
      <c r="C21990" s="1" t="s">
        <v>18879</v>
      </c>
      <c r="D21990" s="1" t="s">
        <v>13</v>
      </c>
      <c r="F21990" s="1">
        <v>0.0</v>
      </c>
      <c r="G21990" s="1" t="s">
        <v>31</v>
      </c>
      <c r="H21990" s="1" t="s">
        <v>32</v>
      </c>
      <c r="J21990" s="4">
        <v>42552.6882666319</v>
      </c>
      <c r="K21990" s="4"/>
    </row>
    <row r="21991" ht="14.25" customHeight="1">
      <c r="A21991" s="1">
        <v>921486.0</v>
      </c>
      <c r="B21991" s="1" t="s">
        <v>6631</v>
      </c>
      <c r="C21991" s="1" t="s">
        <v>19543</v>
      </c>
      <c r="D21991" s="1" t="s">
        <v>13</v>
      </c>
      <c r="E21991" s="1" t="s">
        <v>21</v>
      </c>
      <c r="F21991" s="1">
        <v>0.0</v>
      </c>
      <c r="G21991" s="1" t="s">
        <v>14</v>
      </c>
      <c r="H21991" s="1" t="s">
        <v>15</v>
      </c>
      <c r="J21991" s="4">
        <v>42553.4996978009</v>
      </c>
      <c r="K21991" s="4"/>
    </row>
    <row r="21992" ht="14.25" customHeight="1">
      <c r="A21992" s="1">
        <v>921619.0</v>
      </c>
      <c r="B21992" s="1" t="s">
        <v>19544</v>
      </c>
      <c r="C21992" s="1" t="s">
        <v>19545</v>
      </c>
      <c r="D21992" s="1" t="s">
        <v>13</v>
      </c>
      <c r="F21992" s="1">
        <v>0.0</v>
      </c>
      <c r="G21992" s="1" t="s">
        <v>31</v>
      </c>
      <c r="H21992" s="1" t="s">
        <v>723</v>
      </c>
      <c r="J21992" s="4">
        <v>42553.6481721065</v>
      </c>
      <c r="K21992" s="4"/>
    </row>
    <row r="21993" ht="14.25" customHeight="1">
      <c r="A21993" s="1">
        <v>922041.0</v>
      </c>
      <c r="B21993" s="1" t="s">
        <v>19546</v>
      </c>
      <c r="C21993" s="1" t="s">
        <v>19547</v>
      </c>
      <c r="D21993" s="1" t="s">
        <v>13</v>
      </c>
      <c r="F21993" s="1">
        <v>0.0</v>
      </c>
      <c r="G21993" s="1" t="s">
        <v>14</v>
      </c>
      <c r="H21993" s="1" t="s">
        <v>114</v>
      </c>
      <c r="J21993" s="4">
        <v>42554.5435697917</v>
      </c>
      <c r="K21993" s="4"/>
    </row>
    <row r="21994" ht="14.25" customHeight="1">
      <c r="A21994" s="1">
        <v>922043.0</v>
      </c>
      <c r="B21994" s="1" t="s">
        <v>19548</v>
      </c>
      <c r="C21994" s="1" t="s">
        <v>19549</v>
      </c>
      <c r="D21994" s="1" t="s">
        <v>13</v>
      </c>
      <c r="F21994" s="1">
        <v>0.0</v>
      </c>
      <c r="G21994" s="1" t="s">
        <v>31</v>
      </c>
      <c r="H21994" s="1" t="s">
        <v>480</v>
      </c>
      <c r="J21994" s="4">
        <v>42554.5460886921</v>
      </c>
      <c r="K21994" s="4"/>
    </row>
    <row r="21995" ht="14.25" customHeight="1">
      <c r="A21995" s="1">
        <v>922046.0</v>
      </c>
      <c r="B21995" s="1" t="s">
        <v>19548</v>
      </c>
      <c r="C21995" s="1" t="s">
        <v>19549</v>
      </c>
      <c r="D21995" s="1" t="s">
        <v>13</v>
      </c>
      <c r="F21995" s="1">
        <v>0.0</v>
      </c>
      <c r="G21995" s="1" t="s">
        <v>31</v>
      </c>
      <c r="H21995" s="1" t="s">
        <v>480</v>
      </c>
      <c r="J21995" s="4">
        <v>42554.5481802083</v>
      </c>
      <c r="K21995" s="4"/>
    </row>
    <row r="21996" ht="14.25" customHeight="1">
      <c r="A21996" s="1">
        <v>922165.0</v>
      </c>
      <c r="B21996" s="1" t="s">
        <v>14769</v>
      </c>
      <c r="C21996" s="1" t="s">
        <v>19243</v>
      </c>
      <c r="D21996" s="1" t="s">
        <v>13</v>
      </c>
      <c r="F21996" s="1">
        <v>0.0</v>
      </c>
      <c r="G21996" s="1" t="s">
        <v>14</v>
      </c>
      <c r="H21996" s="1" t="s">
        <v>15</v>
      </c>
      <c r="J21996" s="4">
        <v>42554.7360581829</v>
      </c>
      <c r="K21996" s="4"/>
    </row>
    <row r="21997" ht="14.25" customHeight="1">
      <c r="A21997" s="1">
        <v>922166.0</v>
      </c>
      <c r="B21997" s="1" t="s">
        <v>14769</v>
      </c>
      <c r="C21997" s="1" t="s">
        <v>19243</v>
      </c>
      <c r="D21997" s="1" t="s">
        <v>13</v>
      </c>
      <c r="F21997" s="1">
        <v>0.0</v>
      </c>
      <c r="G21997" s="1" t="s">
        <v>14</v>
      </c>
      <c r="H21997" s="1" t="s">
        <v>15</v>
      </c>
      <c r="J21997" s="4">
        <v>42554.736422419</v>
      </c>
      <c r="K21997" s="4"/>
    </row>
    <row r="21998" ht="14.25" customHeight="1">
      <c r="A21998" s="1">
        <v>922168.0</v>
      </c>
      <c r="B21998" s="1" t="s">
        <v>19550</v>
      </c>
      <c r="C21998" s="1" t="s">
        <v>19551</v>
      </c>
      <c r="D21998" s="1" t="s">
        <v>13</v>
      </c>
      <c r="E21998" s="1" t="s">
        <v>21</v>
      </c>
      <c r="F21998" s="1">
        <v>0.0</v>
      </c>
      <c r="G21998" s="1" t="s">
        <v>31</v>
      </c>
      <c r="H21998" s="1" t="s">
        <v>2127</v>
      </c>
      <c r="J21998" s="4">
        <v>42554.740871875</v>
      </c>
      <c r="K21998" s="4"/>
    </row>
    <row r="21999" ht="14.25" customHeight="1">
      <c r="A21999" s="1">
        <v>922171.0</v>
      </c>
      <c r="B21999" s="1" t="s">
        <v>19552</v>
      </c>
      <c r="C21999" s="1" t="s">
        <v>19245</v>
      </c>
      <c r="D21999" s="1" t="s">
        <v>13</v>
      </c>
      <c r="F21999" s="1">
        <v>0.0</v>
      </c>
      <c r="G21999" s="1" t="s">
        <v>14</v>
      </c>
      <c r="H21999" s="1" t="s">
        <v>22</v>
      </c>
      <c r="J21999" s="4">
        <v>42554.7416341088</v>
      </c>
      <c r="K21999" s="4"/>
    </row>
    <row r="22000" ht="14.25" customHeight="1">
      <c r="A22000" s="1">
        <v>922400.0</v>
      </c>
      <c r="B22000" s="1" t="s">
        <v>19553</v>
      </c>
      <c r="C22000" s="1" t="s">
        <v>19554</v>
      </c>
      <c r="D22000" s="1" t="s">
        <v>13</v>
      </c>
      <c r="F22000" s="1">
        <v>0.0</v>
      </c>
      <c r="G22000" s="1" t="s">
        <v>31</v>
      </c>
      <c r="H22000" s="1" t="s">
        <v>312</v>
      </c>
      <c r="J22000" s="4">
        <v>42555.1820258912</v>
      </c>
      <c r="K22000" s="4"/>
    </row>
    <row r="22001" ht="14.25" customHeight="1">
      <c r="A22001" s="1">
        <v>922401.0</v>
      </c>
      <c r="B22001" s="1" t="s">
        <v>19555</v>
      </c>
      <c r="C22001" s="1" t="s">
        <v>19554</v>
      </c>
      <c r="D22001" s="1" t="s">
        <v>13</v>
      </c>
      <c r="F22001" s="1">
        <v>0.0</v>
      </c>
      <c r="G22001" s="1" t="s">
        <v>31</v>
      </c>
      <c r="H22001" s="1" t="s">
        <v>312</v>
      </c>
      <c r="J22001" s="4">
        <v>42555.1822577199</v>
      </c>
      <c r="K22001" s="4"/>
    </row>
    <row r="22002" ht="14.25" customHeight="1">
      <c r="A22002" s="1">
        <v>922514.0</v>
      </c>
      <c r="B22002" s="1" t="s">
        <v>1591</v>
      </c>
      <c r="C22002" s="1" t="s">
        <v>19556</v>
      </c>
      <c r="D22002" s="1" t="s">
        <v>13</v>
      </c>
      <c r="F22002" s="1">
        <v>0.0</v>
      </c>
      <c r="G22002" s="1" t="s">
        <v>14</v>
      </c>
      <c r="H22002" s="1" t="s">
        <v>15</v>
      </c>
      <c r="J22002" s="4">
        <v>42555.5214046296</v>
      </c>
      <c r="K22002" s="4"/>
    </row>
    <row r="22003" ht="14.25" customHeight="1">
      <c r="A22003" s="1">
        <v>922526.0</v>
      </c>
      <c r="B22003" s="1" t="s">
        <v>19557</v>
      </c>
      <c r="C22003" s="1" t="s">
        <v>19310</v>
      </c>
      <c r="D22003" s="1" t="s">
        <v>13</v>
      </c>
      <c r="F22003" s="1">
        <v>0.0</v>
      </c>
      <c r="G22003" s="1" t="s">
        <v>14</v>
      </c>
      <c r="H22003" s="1" t="s">
        <v>15</v>
      </c>
      <c r="J22003" s="4">
        <v>42555.5457706829</v>
      </c>
      <c r="K22003" s="4"/>
    </row>
    <row r="22004" ht="14.25" customHeight="1">
      <c r="A22004" s="1">
        <v>922566.0</v>
      </c>
      <c r="B22004" s="1" t="s">
        <v>694</v>
      </c>
      <c r="C22004" s="1" t="s">
        <v>19558</v>
      </c>
      <c r="D22004" s="1" t="s">
        <v>13</v>
      </c>
      <c r="F22004" s="1">
        <v>0.0</v>
      </c>
      <c r="G22004" s="1" t="s">
        <v>14</v>
      </c>
      <c r="H22004" s="1" t="s">
        <v>22</v>
      </c>
      <c r="J22004" s="4">
        <v>42555.6542984144</v>
      </c>
      <c r="K22004" s="4"/>
    </row>
    <row r="22005" ht="14.25" customHeight="1">
      <c r="A22005" s="1">
        <v>923218.0</v>
      </c>
      <c r="B22005" s="1" t="s">
        <v>12952</v>
      </c>
      <c r="C22005" s="1" t="s">
        <v>19559</v>
      </c>
      <c r="D22005" s="1" t="s">
        <v>13</v>
      </c>
      <c r="E22005" s="1" t="s">
        <v>21</v>
      </c>
      <c r="F22005" s="1">
        <v>0.0</v>
      </c>
      <c r="G22005" s="1" t="s">
        <v>14</v>
      </c>
      <c r="H22005" s="1" t="s">
        <v>391</v>
      </c>
      <c r="J22005" s="4">
        <v>42557.6274994213</v>
      </c>
      <c r="K22005" s="4"/>
    </row>
    <row r="22006" ht="14.25" customHeight="1">
      <c r="A22006" s="1">
        <v>923225.0</v>
      </c>
      <c r="B22006" s="1" t="s">
        <v>1576</v>
      </c>
      <c r="C22006" s="1" t="s">
        <v>19560</v>
      </c>
      <c r="D22006" s="1" t="s">
        <v>13</v>
      </c>
      <c r="F22006" s="1">
        <v>0.0</v>
      </c>
      <c r="G22006" s="1" t="s">
        <v>14</v>
      </c>
      <c r="H22006" s="1" t="s">
        <v>22</v>
      </c>
      <c r="J22006" s="4">
        <v>42557.6405210995</v>
      </c>
      <c r="K22006" s="4"/>
    </row>
    <row r="22007" ht="14.25" customHeight="1">
      <c r="A22007" s="1">
        <v>923243.0</v>
      </c>
      <c r="B22007" s="1" t="s">
        <v>19561</v>
      </c>
      <c r="C22007" s="1" t="s">
        <v>19562</v>
      </c>
      <c r="D22007" s="1" t="s">
        <v>13</v>
      </c>
      <c r="F22007" s="1">
        <v>0.0</v>
      </c>
      <c r="G22007" s="1" t="s">
        <v>14</v>
      </c>
      <c r="H22007" s="1" t="s">
        <v>114</v>
      </c>
      <c r="J22007" s="4">
        <v>42557.6928658218</v>
      </c>
      <c r="K22007" s="4"/>
    </row>
    <row r="22008" ht="14.25" customHeight="1">
      <c r="A22008" s="1">
        <v>923245.0</v>
      </c>
      <c r="B22008" s="6" t="s">
        <v>19563</v>
      </c>
      <c r="C22008" s="1" t="s">
        <v>19562</v>
      </c>
      <c r="D22008" s="1" t="s">
        <v>13</v>
      </c>
      <c r="F22008" s="1">
        <v>0.0</v>
      </c>
      <c r="G22008" s="1" t="s">
        <v>14</v>
      </c>
      <c r="H22008" s="1" t="s">
        <v>114</v>
      </c>
      <c r="J22008" s="4">
        <v>42557.6938511574</v>
      </c>
      <c r="K22008" s="4"/>
    </row>
    <row r="22009" ht="14.25" customHeight="1">
      <c r="A22009" s="1">
        <v>923246.0</v>
      </c>
      <c r="B22009" s="1" t="s">
        <v>19564</v>
      </c>
      <c r="C22009" s="1" t="s">
        <v>19565</v>
      </c>
      <c r="D22009" s="1" t="s">
        <v>13</v>
      </c>
      <c r="F22009" s="1">
        <v>0.0</v>
      </c>
      <c r="G22009" s="1" t="s">
        <v>14</v>
      </c>
      <c r="H22009" s="1" t="s">
        <v>22</v>
      </c>
      <c r="J22009" s="4">
        <v>42557.6951204861</v>
      </c>
      <c r="K22009" s="4"/>
    </row>
    <row r="22010" ht="14.25" customHeight="1">
      <c r="A22010" s="1">
        <v>923248.0</v>
      </c>
      <c r="B22010" s="1" t="s">
        <v>19564</v>
      </c>
      <c r="C22010" s="1" t="s">
        <v>19565</v>
      </c>
      <c r="D22010" s="1" t="s">
        <v>13</v>
      </c>
      <c r="F22010" s="1">
        <v>0.0</v>
      </c>
      <c r="G22010" s="1" t="s">
        <v>14</v>
      </c>
      <c r="H22010" s="1" t="s">
        <v>22</v>
      </c>
      <c r="J22010" s="4">
        <v>42557.6961726505</v>
      </c>
      <c r="K22010" s="4"/>
    </row>
    <row r="22011" ht="14.25" customHeight="1">
      <c r="A22011" s="1">
        <v>923249.0</v>
      </c>
      <c r="B22011" s="1" t="s">
        <v>134</v>
      </c>
      <c r="C22011" s="1" t="s">
        <v>19566</v>
      </c>
      <c r="D22011" s="1" t="s">
        <v>13</v>
      </c>
      <c r="E22011" s="1" t="s">
        <v>21</v>
      </c>
      <c r="F22011" s="1">
        <v>0.0</v>
      </c>
      <c r="G22011" s="1" t="s">
        <v>14</v>
      </c>
      <c r="H22011" s="1" t="s">
        <v>15</v>
      </c>
      <c r="J22011" s="4">
        <v>42557.6987133449</v>
      </c>
      <c r="K22011" s="4"/>
    </row>
    <row r="22012" ht="14.25" customHeight="1">
      <c r="A22012" s="1">
        <v>923250.0</v>
      </c>
      <c r="B22012" s="6" t="s">
        <v>19563</v>
      </c>
      <c r="C22012" s="1" t="s">
        <v>19562</v>
      </c>
      <c r="D22012" s="1" t="s">
        <v>13</v>
      </c>
      <c r="F22012" s="1">
        <v>0.0</v>
      </c>
      <c r="G22012" s="1" t="s">
        <v>14</v>
      </c>
      <c r="H22012" s="1" t="s">
        <v>114</v>
      </c>
      <c r="J22012" s="4">
        <v>42557.6996664005</v>
      </c>
      <c r="K22012" s="4"/>
    </row>
    <row r="22013" ht="14.25" customHeight="1">
      <c r="A22013" s="1">
        <v>923254.0</v>
      </c>
      <c r="B22013" s="1" t="s">
        <v>19567</v>
      </c>
      <c r="C22013" s="1" t="s">
        <v>19568</v>
      </c>
      <c r="D22013" s="1" t="s">
        <v>13</v>
      </c>
      <c r="F22013" s="1">
        <v>0.0</v>
      </c>
      <c r="G22013" s="1" t="s">
        <v>14</v>
      </c>
      <c r="H22013" s="1" t="s">
        <v>227</v>
      </c>
      <c r="J22013" s="4">
        <v>42557.7096926273</v>
      </c>
      <c r="K22013" s="4"/>
    </row>
    <row r="22014" ht="14.25" customHeight="1">
      <c r="A22014" s="1">
        <v>923256.0</v>
      </c>
      <c r="B22014" s="1" t="s">
        <v>19569</v>
      </c>
      <c r="C22014" s="1" t="s">
        <v>19570</v>
      </c>
      <c r="D22014" s="1" t="s">
        <v>13</v>
      </c>
      <c r="E22014" s="1" t="s">
        <v>30</v>
      </c>
      <c r="F22014" s="1">
        <v>0.0</v>
      </c>
      <c r="G22014" s="1" t="s">
        <v>31</v>
      </c>
      <c r="H22014" s="1" t="s">
        <v>109</v>
      </c>
      <c r="J22014" s="4">
        <v>42557.7149720718</v>
      </c>
      <c r="K22014" s="4"/>
    </row>
    <row r="22015" ht="14.25" customHeight="1">
      <c r="A22015" s="1">
        <v>923279.0</v>
      </c>
      <c r="B22015" s="1" t="s">
        <v>504</v>
      </c>
      <c r="C22015" s="1" t="s">
        <v>19571</v>
      </c>
      <c r="D22015" s="1" t="s">
        <v>13</v>
      </c>
      <c r="F22015" s="1">
        <v>0.0</v>
      </c>
      <c r="G22015" s="1" t="s">
        <v>14</v>
      </c>
      <c r="H22015" s="1" t="s">
        <v>22</v>
      </c>
      <c r="J22015" s="4">
        <v>42557.7580123843</v>
      </c>
      <c r="K22015" s="4"/>
    </row>
    <row r="22016" ht="14.25" customHeight="1">
      <c r="A22016" s="1">
        <v>923288.0</v>
      </c>
      <c r="B22016" s="1" t="s">
        <v>8715</v>
      </c>
      <c r="C22016" s="1" t="s">
        <v>19572</v>
      </c>
      <c r="D22016" s="1" t="s">
        <v>13</v>
      </c>
      <c r="F22016" s="1">
        <v>0.0</v>
      </c>
      <c r="G22016" s="1" t="s">
        <v>14</v>
      </c>
      <c r="H22016" s="1" t="s">
        <v>15</v>
      </c>
      <c r="J22016" s="4">
        <v>42557.7647661227</v>
      </c>
      <c r="K22016" s="4"/>
    </row>
    <row r="22017" ht="14.25" customHeight="1">
      <c r="A22017" s="1">
        <v>923289.0</v>
      </c>
      <c r="B22017" s="6" t="s">
        <v>19573</v>
      </c>
      <c r="C22017" s="1" t="s">
        <v>19572</v>
      </c>
      <c r="D22017" s="1" t="s">
        <v>13</v>
      </c>
      <c r="F22017" s="1">
        <v>0.0</v>
      </c>
      <c r="G22017" s="1" t="s">
        <v>14</v>
      </c>
      <c r="H22017" s="1" t="s">
        <v>15</v>
      </c>
      <c r="J22017" s="4">
        <v>42557.7651243056</v>
      </c>
      <c r="K22017" s="4"/>
    </row>
    <row r="22018" ht="14.25" customHeight="1">
      <c r="A22018" s="1">
        <v>923292.0</v>
      </c>
      <c r="B22018" s="1" t="s">
        <v>19574</v>
      </c>
      <c r="C22018" s="1" t="s">
        <v>19575</v>
      </c>
      <c r="D22018" s="1" t="s">
        <v>13</v>
      </c>
      <c r="F22018" s="1">
        <v>0.0</v>
      </c>
      <c r="G22018" s="1" t="s">
        <v>14</v>
      </c>
      <c r="H22018" s="1" t="s">
        <v>15</v>
      </c>
      <c r="J22018" s="4">
        <v>42557.7738398958</v>
      </c>
      <c r="K22018" s="4"/>
    </row>
    <row r="22019" ht="14.25" customHeight="1">
      <c r="A22019" s="1">
        <v>923296.0</v>
      </c>
      <c r="B22019" s="1" t="s">
        <v>19576</v>
      </c>
      <c r="C22019" s="1" t="s">
        <v>19486</v>
      </c>
      <c r="D22019" s="1" t="s">
        <v>13</v>
      </c>
      <c r="F22019" s="1">
        <v>0.0</v>
      </c>
      <c r="G22019" s="1" t="s">
        <v>14</v>
      </c>
      <c r="H22019" s="1" t="s">
        <v>15</v>
      </c>
      <c r="J22019" s="4">
        <v>42557.7814229167</v>
      </c>
      <c r="K22019" s="4"/>
    </row>
    <row r="22020" ht="14.25" customHeight="1">
      <c r="A22020" s="1">
        <v>923312.0</v>
      </c>
      <c r="B22020" s="1" t="s">
        <v>19577</v>
      </c>
      <c r="C22020" s="1" t="s">
        <v>19578</v>
      </c>
      <c r="D22020" s="1" t="s">
        <v>13</v>
      </c>
      <c r="E22020" s="1" t="s">
        <v>30</v>
      </c>
      <c r="F22020" s="1">
        <v>0.0</v>
      </c>
      <c r="G22020" s="1" t="s">
        <v>14</v>
      </c>
      <c r="H22020" s="1" t="s">
        <v>22</v>
      </c>
      <c r="J22020" s="4">
        <v>42557.8059345718</v>
      </c>
      <c r="K22020" s="4"/>
    </row>
    <row r="22021" ht="14.25" customHeight="1">
      <c r="A22021" s="1">
        <v>923322.0</v>
      </c>
      <c r="B22021" s="6" t="s">
        <v>2363</v>
      </c>
      <c r="C22021" s="1" t="s">
        <v>19579</v>
      </c>
      <c r="D22021" s="1" t="s">
        <v>13</v>
      </c>
      <c r="F22021" s="1">
        <v>0.0</v>
      </c>
      <c r="G22021" s="1" t="s">
        <v>14</v>
      </c>
      <c r="H22021" s="1" t="s">
        <v>15</v>
      </c>
      <c r="J22021" s="4">
        <v>42557.8337106829</v>
      </c>
      <c r="K22021" s="4"/>
    </row>
    <row r="22022" ht="14.25" customHeight="1">
      <c r="A22022" s="1">
        <v>923323.0</v>
      </c>
      <c r="B22022" s="6" t="s">
        <v>2363</v>
      </c>
      <c r="C22022" s="1" t="s">
        <v>19579</v>
      </c>
      <c r="D22022" s="1" t="s">
        <v>13</v>
      </c>
      <c r="F22022" s="1">
        <v>0.0</v>
      </c>
      <c r="G22022" s="1" t="s">
        <v>14</v>
      </c>
      <c r="H22022" s="1" t="s">
        <v>15</v>
      </c>
      <c r="J22022" s="4">
        <v>42557.8346408565</v>
      </c>
      <c r="K22022" s="4"/>
    </row>
    <row r="22023" ht="14.25" customHeight="1">
      <c r="A22023" s="1">
        <v>923326.0</v>
      </c>
      <c r="B22023" s="1" t="s">
        <v>19580</v>
      </c>
      <c r="C22023" s="1" t="s">
        <v>19581</v>
      </c>
      <c r="D22023" s="1" t="s">
        <v>13</v>
      </c>
      <c r="E22023" s="1" t="s">
        <v>30</v>
      </c>
      <c r="F22023" s="1">
        <v>0.0</v>
      </c>
      <c r="G22023" s="1" t="s">
        <v>90</v>
      </c>
      <c r="H22023" s="1" t="s">
        <v>91</v>
      </c>
      <c r="J22023" s="4">
        <v>42557.8359121875</v>
      </c>
      <c r="K22023" s="4"/>
    </row>
    <row r="22024" ht="14.25" customHeight="1">
      <c r="A22024" s="1">
        <v>923336.0</v>
      </c>
      <c r="B22024" s="1" t="s">
        <v>19582</v>
      </c>
      <c r="C22024" s="1" t="s">
        <v>19583</v>
      </c>
      <c r="D22024" s="1" t="s">
        <v>13</v>
      </c>
      <c r="F22024" s="1">
        <v>0.0</v>
      </c>
      <c r="G22024" s="1" t="s">
        <v>90</v>
      </c>
      <c r="H22024" s="1" t="s">
        <v>207</v>
      </c>
      <c r="J22024" s="4">
        <v>42557.8615261574</v>
      </c>
      <c r="K22024" s="4"/>
    </row>
    <row r="22025" ht="14.25" customHeight="1">
      <c r="A22025" s="1">
        <v>923360.0</v>
      </c>
      <c r="B22025" s="1" t="s">
        <v>2707</v>
      </c>
      <c r="C22025" s="1" t="s">
        <v>19584</v>
      </c>
      <c r="D22025" s="1" t="s">
        <v>13</v>
      </c>
      <c r="E22025" s="1" t="s">
        <v>30</v>
      </c>
      <c r="F22025" s="1">
        <v>0.0</v>
      </c>
      <c r="G22025" s="1" t="s">
        <v>14</v>
      </c>
      <c r="H22025" s="1" t="s">
        <v>22</v>
      </c>
      <c r="J22025" s="4">
        <v>42557.9124888542</v>
      </c>
      <c r="K22025" s="4"/>
    </row>
    <row r="22026" ht="14.25" customHeight="1">
      <c r="A22026" s="1">
        <v>923361.0</v>
      </c>
      <c r="B22026" s="1" t="s">
        <v>2707</v>
      </c>
      <c r="C22026" s="1" t="s">
        <v>19584</v>
      </c>
      <c r="D22026" s="1" t="s">
        <v>13</v>
      </c>
      <c r="F22026" s="1">
        <v>0.0</v>
      </c>
      <c r="G22026" s="1" t="s">
        <v>14</v>
      </c>
      <c r="H22026" s="1" t="s">
        <v>22</v>
      </c>
      <c r="J22026" s="4">
        <v>42557.9125111921</v>
      </c>
      <c r="K22026" s="4"/>
    </row>
    <row r="22027" ht="14.25" customHeight="1">
      <c r="A22027" s="1">
        <v>923362.0</v>
      </c>
      <c r="B22027" s="1" t="s">
        <v>2707</v>
      </c>
      <c r="C22027" s="1" t="s">
        <v>19584</v>
      </c>
      <c r="D22027" s="1" t="s">
        <v>13</v>
      </c>
      <c r="F22027" s="1">
        <v>0.0</v>
      </c>
      <c r="G22027" s="1" t="s">
        <v>14</v>
      </c>
      <c r="H22027" s="1" t="s">
        <v>22</v>
      </c>
      <c r="J22027" s="4">
        <v>42557.912543831</v>
      </c>
      <c r="K22027" s="4"/>
    </row>
    <row r="22028" ht="14.25" customHeight="1">
      <c r="A22028" s="1">
        <v>923398.0</v>
      </c>
      <c r="B22028" s="1" t="s">
        <v>19585</v>
      </c>
      <c r="C22028" s="1" t="s">
        <v>19586</v>
      </c>
      <c r="D22028" s="1" t="s">
        <v>13</v>
      </c>
      <c r="E22028" s="1" t="s">
        <v>30</v>
      </c>
      <c r="F22028" s="1">
        <v>0.0</v>
      </c>
      <c r="G22028" s="1" t="s">
        <v>90</v>
      </c>
      <c r="H22028" s="1" t="s">
        <v>91</v>
      </c>
      <c r="J22028" s="4">
        <v>42557.9976673264</v>
      </c>
      <c r="K22028" s="4"/>
    </row>
    <row r="22029" ht="14.25" customHeight="1">
      <c r="A22029" s="1">
        <v>923399.0</v>
      </c>
      <c r="B22029" s="1" t="s">
        <v>19587</v>
      </c>
      <c r="C22029" s="1" t="s">
        <v>19588</v>
      </c>
      <c r="D22029" s="1" t="s">
        <v>13</v>
      </c>
      <c r="E22029" s="1" t="s">
        <v>30</v>
      </c>
      <c r="F22029" s="1">
        <v>0.0</v>
      </c>
      <c r="G22029" s="1" t="s">
        <v>14</v>
      </c>
      <c r="H22029" s="1" t="s">
        <v>22</v>
      </c>
      <c r="J22029" s="4">
        <v>42558.0079944792</v>
      </c>
      <c r="K22029" s="4"/>
    </row>
    <row r="22030" ht="14.25" customHeight="1">
      <c r="A22030" s="1">
        <v>923400.0</v>
      </c>
      <c r="B22030" s="6" t="s">
        <v>19589</v>
      </c>
      <c r="C22030" s="1" t="s">
        <v>19588</v>
      </c>
      <c r="D22030" s="1" t="s">
        <v>13</v>
      </c>
      <c r="F22030" s="1">
        <v>0.0</v>
      </c>
      <c r="G22030" s="1" t="s">
        <v>14</v>
      </c>
      <c r="H22030" s="1" t="s">
        <v>22</v>
      </c>
      <c r="J22030" s="4">
        <v>42558.0089211806</v>
      </c>
      <c r="K22030" s="4"/>
    </row>
    <row r="22031" ht="14.25" customHeight="1">
      <c r="A22031" s="1">
        <v>923401.0</v>
      </c>
      <c r="B22031" s="6" t="s">
        <v>19589</v>
      </c>
      <c r="C22031" s="1" t="s">
        <v>19588</v>
      </c>
      <c r="D22031" s="1" t="s">
        <v>13</v>
      </c>
      <c r="F22031" s="1">
        <v>0.0</v>
      </c>
      <c r="G22031" s="1" t="s">
        <v>14</v>
      </c>
      <c r="H22031" s="1" t="s">
        <v>22</v>
      </c>
      <c r="J22031" s="4">
        <v>42558.0099998495</v>
      </c>
      <c r="K22031" s="4"/>
    </row>
    <row r="22032" ht="14.25" customHeight="1">
      <c r="A22032" s="1">
        <v>923406.0</v>
      </c>
      <c r="B22032" s="1" t="s">
        <v>3417</v>
      </c>
      <c r="C22032" s="1" t="s">
        <v>19590</v>
      </c>
      <c r="D22032" s="1" t="s">
        <v>13</v>
      </c>
      <c r="E22032" s="1" t="s">
        <v>30</v>
      </c>
      <c r="F22032" s="1">
        <v>0.0</v>
      </c>
      <c r="G22032" s="1" t="s">
        <v>14</v>
      </c>
      <c r="H22032" s="1" t="s">
        <v>15</v>
      </c>
      <c r="J22032" s="4">
        <v>42558.0235786227</v>
      </c>
      <c r="K22032" s="4"/>
    </row>
    <row r="22033" ht="14.25" customHeight="1">
      <c r="A22033" s="1">
        <v>923407.0</v>
      </c>
      <c r="B22033" s="6" t="s">
        <v>19591</v>
      </c>
      <c r="C22033" s="1" t="s">
        <v>19590</v>
      </c>
      <c r="D22033" s="1" t="s">
        <v>13</v>
      </c>
      <c r="F22033" s="1">
        <v>0.0</v>
      </c>
      <c r="G22033" s="1" t="s">
        <v>14</v>
      </c>
      <c r="H22033" s="1" t="s">
        <v>15</v>
      </c>
      <c r="J22033" s="4">
        <v>42558.0241998032</v>
      </c>
      <c r="K22033" s="4"/>
    </row>
    <row r="22034" ht="14.25" customHeight="1">
      <c r="A22034" s="1">
        <v>923408.0</v>
      </c>
      <c r="B22034" s="6" t="s">
        <v>19591</v>
      </c>
      <c r="C22034" s="1" t="s">
        <v>19590</v>
      </c>
      <c r="D22034" s="1" t="s">
        <v>13</v>
      </c>
      <c r="F22034" s="1">
        <v>0.0</v>
      </c>
      <c r="G22034" s="1" t="s">
        <v>14</v>
      </c>
      <c r="H22034" s="1" t="s">
        <v>15</v>
      </c>
      <c r="J22034" s="4">
        <v>42558.0245448264</v>
      </c>
      <c r="K22034" s="4"/>
    </row>
    <row r="22035" ht="14.25" customHeight="1">
      <c r="A22035" s="1">
        <v>923411.0</v>
      </c>
      <c r="B22035" s="1" t="s">
        <v>19592</v>
      </c>
      <c r="C22035" s="1" t="s">
        <v>19593</v>
      </c>
      <c r="D22035" s="1" t="s">
        <v>13</v>
      </c>
      <c r="E22035" s="1" t="s">
        <v>30</v>
      </c>
      <c r="F22035" s="1">
        <v>0.0</v>
      </c>
      <c r="G22035" s="1" t="s">
        <v>14</v>
      </c>
      <c r="H22035" s="1" t="s">
        <v>15</v>
      </c>
      <c r="J22035" s="4">
        <v>42558.0361267361</v>
      </c>
      <c r="K22035" s="4"/>
    </row>
    <row r="22036" ht="14.25" customHeight="1">
      <c r="A22036" s="1">
        <v>923413.0</v>
      </c>
      <c r="B22036" s="6" t="s">
        <v>19594</v>
      </c>
      <c r="C22036" s="1" t="s">
        <v>19595</v>
      </c>
      <c r="D22036" s="1" t="s">
        <v>13</v>
      </c>
      <c r="F22036" s="1">
        <v>0.0</v>
      </c>
      <c r="G22036" s="1" t="s">
        <v>14</v>
      </c>
      <c r="H22036" s="1" t="s">
        <v>22</v>
      </c>
      <c r="J22036" s="4">
        <v>42558.0447815972</v>
      </c>
      <c r="K22036" s="4"/>
    </row>
    <row r="22037" ht="14.25" customHeight="1">
      <c r="A22037" s="1">
        <v>923415.0</v>
      </c>
      <c r="B22037" s="6" t="s">
        <v>19594</v>
      </c>
      <c r="C22037" s="1" t="s">
        <v>19595</v>
      </c>
      <c r="D22037" s="1" t="s">
        <v>13</v>
      </c>
      <c r="F22037" s="1">
        <v>0.0</v>
      </c>
      <c r="G22037" s="1" t="s">
        <v>14</v>
      </c>
      <c r="H22037" s="1" t="s">
        <v>22</v>
      </c>
      <c r="J22037" s="4">
        <v>42558.0458888889</v>
      </c>
      <c r="K22037" s="4"/>
    </row>
    <row r="22038" ht="14.25" customHeight="1">
      <c r="A22038" s="1">
        <v>923416.0</v>
      </c>
      <c r="B22038" s="1" t="s">
        <v>19596</v>
      </c>
      <c r="C22038" s="1" t="s">
        <v>15840</v>
      </c>
      <c r="D22038" s="1" t="s">
        <v>13</v>
      </c>
      <c r="F22038" s="1">
        <v>0.0</v>
      </c>
      <c r="G22038" s="1" t="s">
        <v>14</v>
      </c>
      <c r="H22038" s="1" t="s">
        <v>94</v>
      </c>
      <c r="J22038" s="4">
        <v>42558.0602097222</v>
      </c>
      <c r="K22038" s="4"/>
    </row>
    <row r="22039" ht="14.25" customHeight="1">
      <c r="A22039" s="1">
        <v>923422.0</v>
      </c>
      <c r="B22039" s="1" t="s">
        <v>19597</v>
      </c>
      <c r="C22039" s="1" t="s">
        <v>19598</v>
      </c>
      <c r="D22039" s="1" t="s">
        <v>13</v>
      </c>
      <c r="F22039" s="1">
        <v>0.0</v>
      </c>
      <c r="G22039" s="1" t="s">
        <v>14</v>
      </c>
      <c r="H22039" s="1" t="s">
        <v>22</v>
      </c>
      <c r="J22039" s="4">
        <v>42558.0713526968</v>
      </c>
      <c r="K22039" s="4"/>
    </row>
    <row r="22040" ht="14.25" customHeight="1">
      <c r="A22040" s="1">
        <v>923426.0</v>
      </c>
      <c r="B22040" s="1" t="s">
        <v>3176</v>
      </c>
      <c r="C22040" s="1" t="s">
        <v>19599</v>
      </c>
      <c r="D22040" s="1" t="s">
        <v>13</v>
      </c>
      <c r="F22040" s="1">
        <v>0.0</v>
      </c>
      <c r="G22040" s="1" t="s">
        <v>14</v>
      </c>
      <c r="H22040" s="1" t="s">
        <v>131</v>
      </c>
      <c r="J22040" s="4">
        <v>42558.0830670139</v>
      </c>
      <c r="K22040" s="4"/>
    </row>
    <row r="22041" ht="14.25" customHeight="1">
      <c r="A22041" s="1">
        <v>923428.0</v>
      </c>
      <c r="B22041" s="1" t="s">
        <v>19600</v>
      </c>
      <c r="C22041" s="1" t="s">
        <v>19601</v>
      </c>
      <c r="D22041" s="1" t="s">
        <v>13</v>
      </c>
      <c r="F22041" s="1">
        <v>0.0</v>
      </c>
      <c r="G22041" s="1" t="s">
        <v>14</v>
      </c>
      <c r="H22041" s="1" t="s">
        <v>1180</v>
      </c>
      <c r="J22041" s="4">
        <v>42558.0886059028</v>
      </c>
      <c r="K22041" s="4"/>
    </row>
    <row r="22042" ht="14.25" customHeight="1">
      <c r="A22042" s="1">
        <v>923429.0</v>
      </c>
      <c r="B22042" s="1" t="s">
        <v>19600</v>
      </c>
      <c r="C22042" s="1" t="s">
        <v>19601</v>
      </c>
      <c r="D22042" s="1" t="s">
        <v>13</v>
      </c>
      <c r="F22042" s="1">
        <v>0.0</v>
      </c>
      <c r="G22042" s="1" t="s">
        <v>14</v>
      </c>
      <c r="H22042" s="1" t="s">
        <v>1180</v>
      </c>
      <c r="J22042" s="4">
        <v>42558.0887711806</v>
      </c>
      <c r="K22042" s="4"/>
    </row>
    <row r="22043" ht="14.25" customHeight="1">
      <c r="A22043" s="1">
        <v>923430.0</v>
      </c>
      <c r="B22043" s="1" t="s">
        <v>19600</v>
      </c>
      <c r="C22043" s="1" t="s">
        <v>19601</v>
      </c>
      <c r="D22043" s="1" t="s">
        <v>13</v>
      </c>
      <c r="F22043" s="1">
        <v>0.0</v>
      </c>
      <c r="G22043" s="1" t="s">
        <v>14</v>
      </c>
      <c r="H22043" s="1" t="s">
        <v>1180</v>
      </c>
      <c r="J22043" s="4">
        <v>42558.089569213</v>
      </c>
      <c r="K22043" s="4"/>
    </row>
    <row r="22044" ht="14.25" customHeight="1">
      <c r="A22044" s="1">
        <v>923433.0</v>
      </c>
      <c r="B22044" s="1" t="s">
        <v>19602</v>
      </c>
      <c r="C22044" s="1" t="s">
        <v>19603</v>
      </c>
      <c r="D22044" s="1" t="s">
        <v>13</v>
      </c>
      <c r="F22044" s="1">
        <v>0.0</v>
      </c>
      <c r="G22044" s="1" t="s">
        <v>14</v>
      </c>
      <c r="H22044" s="1" t="s">
        <v>76</v>
      </c>
      <c r="J22044" s="4">
        <v>42558.1060580671</v>
      </c>
      <c r="K22044" s="4"/>
    </row>
    <row r="22045" ht="14.25" customHeight="1">
      <c r="A22045" s="1">
        <v>923434.0</v>
      </c>
      <c r="B22045" s="6" t="s">
        <v>19604</v>
      </c>
      <c r="C22045" s="1" t="s">
        <v>19603</v>
      </c>
      <c r="D22045" s="1" t="s">
        <v>13</v>
      </c>
      <c r="F22045" s="1">
        <v>0.0</v>
      </c>
      <c r="G22045" s="1" t="s">
        <v>14</v>
      </c>
      <c r="H22045" s="1" t="s">
        <v>76</v>
      </c>
      <c r="J22045" s="4">
        <v>42558.1069091782</v>
      </c>
      <c r="K22045" s="4"/>
    </row>
    <row r="22046" ht="14.25" customHeight="1">
      <c r="A22046" s="1">
        <v>923435.0</v>
      </c>
      <c r="B22046" s="6" t="s">
        <v>19604</v>
      </c>
      <c r="C22046" s="1" t="s">
        <v>19603</v>
      </c>
      <c r="D22046" s="1" t="s">
        <v>13</v>
      </c>
      <c r="F22046" s="1">
        <v>0.0</v>
      </c>
      <c r="G22046" s="1" t="s">
        <v>14</v>
      </c>
      <c r="H22046" s="1" t="s">
        <v>76</v>
      </c>
      <c r="J22046" s="4">
        <v>42558.107778206</v>
      </c>
      <c r="K22046" s="4"/>
    </row>
    <row r="22047" ht="14.25" customHeight="1">
      <c r="A22047" s="1">
        <v>923436.0</v>
      </c>
      <c r="B22047" s="6" t="s">
        <v>19604</v>
      </c>
      <c r="C22047" s="1" t="s">
        <v>19603</v>
      </c>
      <c r="D22047" s="1" t="s">
        <v>13</v>
      </c>
      <c r="F22047" s="1">
        <v>0.0</v>
      </c>
      <c r="G22047" s="1" t="s">
        <v>14</v>
      </c>
      <c r="H22047" s="1" t="s">
        <v>76</v>
      </c>
      <c r="J22047" s="4">
        <v>42558.1083680208</v>
      </c>
      <c r="K22047" s="4"/>
    </row>
    <row r="22048" ht="14.25" customHeight="1">
      <c r="A22048" s="1">
        <v>923444.0</v>
      </c>
      <c r="B22048" s="1" t="s">
        <v>1643</v>
      </c>
      <c r="C22048" s="1" t="s">
        <v>19605</v>
      </c>
      <c r="D22048" s="1" t="s">
        <v>13</v>
      </c>
      <c r="E22048" s="1" t="s">
        <v>21</v>
      </c>
      <c r="F22048" s="1">
        <v>0.0</v>
      </c>
      <c r="G22048" s="1" t="s">
        <v>14</v>
      </c>
      <c r="H22048" s="1" t="s">
        <v>15</v>
      </c>
      <c r="J22048" s="4">
        <v>42558.1282004977</v>
      </c>
      <c r="K22048" s="4"/>
    </row>
    <row r="22049" ht="14.25" customHeight="1">
      <c r="A22049" s="1">
        <v>923445.0</v>
      </c>
      <c r="B22049" s="6" t="s">
        <v>3341</v>
      </c>
      <c r="C22049" s="1" t="s">
        <v>19605</v>
      </c>
      <c r="D22049" s="1" t="s">
        <v>13</v>
      </c>
      <c r="F22049" s="1">
        <v>0.0</v>
      </c>
      <c r="G22049" s="1" t="s">
        <v>14</v>
      </c>
      <c r="H22049" s="1" t="s">
        <v>15</v>
      </c>
      <c r="J22049" s="4">
        <v>42558.1282174768</v>
      </c>
      <c r="K22049" s="4"/>
    </row>
    <row r="22050" ht="14.25" customHeight="1">
      <c r="A22050" s="1">
        <v>923446.0</v>
      </c>
      <c r="B22050" s="1" t="s">
        <v>355</v>
      </c>
      <c r="C22050" s="1" t="s">
        <v>19606</v>
      </c>
      <c r="D22050" s="1" t="s">
        <v>13</v>
      </c>
      <c r="E22050" s="1" t="s">
        <v>21</v>
      </c>
      <c r="F22050" s="1">
        <v>0.0</v>
      </c>
      <c r="G22050" s="1" t="s">
        <v>14</v>
      </c>
      <c r="H22050" s="1" t="s">
        <v>15</v>
      </c>
      <c r="J22050" s="4">
        <v>42558.1304799769</v>
      </c>
      <c r="K22050" s="4"/>
    </row>
    <row r="22051" ht="14.25" customHeight="1">
      <c r="A22051" s="1">
        <v>923447.0</v>
      </c>
      <c r="B22051" s="6" t="s">
        <v>619</v>
      </c>
      <c r="C22051" s="1" t="s">
        <v>19606</v>
      </c>
      <c r="D22051" s="1" t="s">
        <v>13</v>
      </c>
      <c r="F22051" s="1">
        <v>0.0</v>
      </c>
      <c r="G22051" s="1" t="s">
        <v>14</v>
      </c>
      <c r="H22051" s="1" t="s">
        <v>15</v>
      </c>
      <c r="J22051" s="4">
        <v>42558.1311172801</v>
      </c>
      <c r="K22051" s="4"/>
    </row>
    <row r="22052" ht="14.25" customHeight="1">
      <c r="A22052" s="1">
        <v>923450.0</v>
      </c>
      <c r="B22052" s="1" t="s">
        <v>19607</v>
      </c>
      <c r="C22052" s="1" t="s">
        <v>19608</v>
      </c>
      <c r="D22052" s="1" t="s">
        <v>13</v>
      </c>
      <c r="E22052" s="1" t="s">
        <v>30</v>
      </c>
      <c r="F22052" s="1">
        <v>0.0</v>
      </c>
      <c r="G22052" s="1" t="s">
        <v>14</v>
      </c>
      <c r="H22052" s="1" t="s">
        <v>47</v>
      </c>
      <c r="J22052" s="4">
        <v>42558.1365665509</v>
      </c>
      <c r="K22052" s="4"/>
    </row>
    <row r="22053" ht="14.25" customHeight="1">
      <c r="A22053" s="1">
        <v>923451.0</v>
      </c>
      <c r="B22053" s="1" t="s">
        <v>19607</v>
      </c>
      <c r="C22053" s="1" t="s">
        <v>19608</v>
      </c>
      <c r="D22053" s="1" t="s">
        <v>13</v>
      </c>
      <c r="F22053" s="1">
        <v>0.0</v>
      </c>
      <c r="G22053" s="1" t="s">
        <v>14</v>
      </c>
      <c r="H22053" s="1" t="s">
        <v>47</v>
      </c>
      <c r="J22053" s="4">
        <v>42558.1371732292</v>
      </c>
      <c r="K22053" s="4"/>
    </row>
    <row r="22054" ht="14.25" customHeight="1">
      <c r="A22054" s="1">
        <v>923453.0</v>
      </c>
      <c r="B22054" s="1" t="s">
        <v>18536</v>
      </c>
      <c r="C22054" s="1" t="s">
        <v>19608</v>
      </c>
      <c r="D22054" s="1" t="s">
        <v>13</v>
      </c>
      <c r="F22054" s="1">
        <v>0.0</v>
      </c>
      <c r="G22054" s="1" t="s">
        <v>14</v>
      </c>
      <c r="H22054" s="1" t="s">
        <v>47</v>
      </c>
      <c r="J22054" s="4">
        <v>42558.1377295949</v>
      </c>
      <c r="K22054" s="4"/>
    </row>
    <row r="22055" ht="14.25" customHeight="1">
      <c r="A22055" s="1">
        <v>923454.0</v>
      </c>
      <c r="B22055" s="1" t="s">
        <v>19609</v>
      </c>
      <c r="C22055" s="1" t="s">
        <v>19610</v>
      </c>
      <c r="D22055" s="1" t="s">
        <v>13</v>
      </c>
      <c r="F22055" s="1">
        <v>0.0</v>
      </c>
      <c r="G22055" s="1" t="s">
        <v>31</v>
      </c>
      <c r="H22055" s="1" t="s">
        <v>5741</v>
      </c>
      <c r="J22055" s="4">
        <v>42558.1453820602</v>
      </c>
      <c r="K22055" s="4"/>
    </row>
    <row r="22056" ht="14.25" customHeight="1">
      <c r="A22056" s="1">
        <v>923459.0</v>
      </c>
      <c r="B22056" s="1" t="s">
        <v>376</v>
      </c>
      <c r="C22056" s="1" t="s">
        <v>19611</v>
      </c>
      <c r="D22056" s="1" t="s">
        <v>13</v>
      </c>
      <c r="E22056" s="1" t="s">
        <v>21</v>
      </c>
      <c r="F22056" s="1">
        <v>0.0</v>
      </c>
      <c r="G22056" s="1" t="s">
        <v>14</v>
      </c>
      <c r="H22056" s="1" t="s">
        <v>114</v>
      </c>
      <c r="J22056" s="4">
        <v>42558.1636340625</v>
      </c>
      <c r="K22056" s="4"/>
    </row>
    <row r="22057" ht="14.25" customHeight="1">
      <c r="A22057" s="1">
        <v>923460.0</v>
      </c>
      <c r="B22057" s="1" t="s">
        <v>19612</v>
      </c>
      <c r="C22057" s="1" t="s">
        <v>19613</v>
      </c>
      <c r="D22057" s="1" t="s">
        <v>13</v>
      </c>
      <c r="E22057" s="1" t="s">
        <v>21</v>
      </c>
      <c r="F22057" s="1">
        <v>0.0</v>
      </c>
      <c r="G22057" s="1" t="s">
        <v>14</v>
      </c>
      <c r="H22057" s="1" t="s">
        <v>15</v>
      </c>
      <c r="J22057" s="4">
        <v>42558.1761971875</v>
      </c>
      <c r="K22057" s="4"/>
    </row>
    <row r="22058" ht="14.25" customHeight="1">
      <c r="A22058" s="1">
        <v>923461.0</v>
      </c>
      <c r="B22058" s="1" t="s">
        <v>19612</v>
      </c>
      <c r="C22058" s="1" t="s">
        <v>19613</v>
      </c>
      <c r="D22058" s="1" t="s">
        <v>13</v>
      </c>
      <c r="F22058" s="1">
        <v>0.0</v>
      </c>
      <c r="G22058" s="1" t="s">
        <v>14</v>
      </c>
      <c r="H22058" s="1" t="s">
        <v>15</v>
      </c>
      <c r="J22058" s="4">
        <v>42558.1788579514</v>
      </c>
      <c r="K22058" s="4"/>
    </row>
    <row r="22059" ht="14.25" customHeight="1">
      <c r="A22059" s="1">
        <v>923462.0</v>
      </c>
      <c r="B22059" s="1" t="s">
        <v>19614</v>
      </c>
      <c r="C22059" s="1" t="s">
        <v>19615</v>
      </c>
      <c r="D22059" s="1" t="s">
        <v>13</v>
      </c>
      <c r="E22059" s="1" t="s">
        <v>30</v>
      </c>
      <c r="F22059" s="1">
        <v>0.0</v>
      </c>
      <c r="G22059" s="1" t="s">
        <v>14</v>
      </c>
      <c r="H22059" s="1" t="s">
        <v>22</v>
      </c>
      <c r="J22059" s="4">
        <v>42558.1798863773</v>
      </c>
      <c r="K22059" s="4"/>
    </row>
    <row r="22060" ht="14.25" customHeight="1">
      <c r="A22060" s="1">
        <v>923463.0</v>
      </c>
      <c r="B22060" s="6" t="s">
        <v>19616</v>
      </c>
      <c r="C22060" s="1" t="s">
        <v>19615</v>
      </c>
      <c r="D22060" s="1" t="s">
        <v>13</v>
      </c>
      <c r="F22060" s="1">
        <v>0.0</v>
      </c>
      <c r="G22060" s="1" t="s">
        <v>14</v>
      </c>
      <c r="H22060" s="1" t="s">
        <v>22</v>
      </c>
      <c r="J22060" s="4">
        <v>42558.1804039699</v>
      </c>
      <c r="K22060" s="4"/>
    </row>
    <row r="22061" ht="14.25" customHeight="1">
      <c r="A22061" s="1">
        <v>923464.0</v>
      </c>
      <c r="B22061" s="1" t="s">
        <v>19617</v>
      </c>
      <c r="C22061" s="1" t="s">
        <v>19618</v>
      </c>
      <c r="D22061" s="1" t="s">
        <v>13</v>
      </c>
      <c r="F22061" s="1">
        <v>0.0</v>
      </c>
      <c r="G22061" s="1" t="s">
        <v>14</v>
      </c>
      <c r="H22061" s="1" t="s">
        <v>227</v>
      </c>
      <c r="J22061" s="4">
        <v>42558.1820885417</v>
      </c>
      <c r="K22061" s="4"/>
    </row>
    <row r="22062" ht="14.25" customHeight="1">
      <c r="A22062" s="1">
        <v>923466.0</v>
      </c>
      <c r="B22062" s="1" t="s">
        <v>326</v>
      </c>
      <c r="C22062" s="1" t="s">
        <v>19619</v>
      </c>
      <c r="D22062" s="1" t="s">
        <v>13</v>
      </c>
      <c r="E22062" s="1" t="s">
        <v>21</v>
      </c>
      <c r="F22062" s="1">
        <v>0.0</v>
      </c>
      <c r="G22062" s="1" t="s">
        <v>14</v>
      </c>
      <c r="H22062" s="1" t="s">
        <v>22</v>
      </c>
      <c r="J22062" s="4">
        <v>42558.1952515394</v>
      </c>
      <c r="K22062" s="4"/>
    </row>
    <row r="22063" ht="14.25" customHeight="1">
      <c r="A22063" s="1">
        <v>923467.0</v>
      </c>
      <c r="B22063" s="1" t="s">
        <v>326</v>
      </c>
      <c r="C22063" s="1" t="s">
        <v>19619</v>
      </c>
      <c r="D22063" s="1" t="s">
        <v>13</v>
      </c>
      <c r="F22063" s="1">
        <v>0.0</v>
      </c>
      <c r="G22063" s="1" t="s">
        <v>14</v>
      </c>
      <c r="H22063" s="1" t="s">
        <v>22</v>
      </c>
      <c r="J22063" s="4">
        <v>42558.1966841435</v>
      </c>
      <c r="K22063" s="4"/>
    </row>
    <row r="22064" ht="14.25" customHeight="1">
      <c r="A22064" s="1">
        <v>923469.0</v>
      </c>
      <c r="B22064" s="1" t="s">
        <v>1048</v>
      </c>
      <c r="C22064" s="1" t="s">
        <v>19620</v>
      </c>
      <c r="D22064" s="1" t="s">
        <v>13</v>
      </c>
      <c r="F22064" s="1">
        <v>0.0</v>
      </c>
      <c r="G22064" s="1" t="s">
        <v>31</v>
      </c>
      <c r="H22064" s="1" t="s">
        <v>1886</v>
      </c>
      <c r="J22064" s="4">
        <v>42558.2277007292</v>
      </c>
      <c r="K22064" s="4"/>
    </row>
    <row r="22065" ht="14.25" customHeight="1">
      <c r="A22065" s="1">
        <v>923472.0</v>
      </c>
      <c r="B22065" s="1" t="s">
        <v>19621</v>
      </c>
      <c r="C22065" s="1" t="s">
        <v>19622</v>
      </c>
      <c r="D22065" s="1" t="s">
        <v>13</v>
      </c>
      <c r="F22065" s="1">
        <v>0.0</v>
      </c>
      <c r="G22065" s="1" t="s">
        <v>14</v>
      </c>
      <c r="H22065" s="1" t="s">
        <v>47</v>
      </c>
      <c r="J22065" s="4">
        <v>42558.2325319792</v>
      </c>
      <c r="K22065" s="4"/>
    </row>
    <row r="22066" ht="14.25" customHeight="1">
      <c r="A22066" s="1">
        <v>923473.0</v>
      </c>
      <c r="B22066" s="1" t="s">
        <v>19623</v>
      </c>
      <c r="C22066" s="1" t="s">
        <v>19622</v>
      </c>
      <c r="D22066" s="1" t="s">
        <v>13</v>
      </c>
      <c r="F22066" s="1">
        <v>0.0</v>
      </c>
      <c r="G22066" s="1" t="s">
        <v>14</v>
      </c>
      <c r="H22066" s="1" t="s">
        <v>47</v>
      </c>
      <c r="J22066" s="4">
        <v>42558.2330862269</v>
      </c>
      <c r="K22066" s="4"/>
    </row>
    <row r="22067" ht="14.25" customHeight="1">
      <c r="A22067" s="1">
        <v>923474.0</v>
      </c>
      <c r="B22067" s="1" t="s">
        <v>19624</v>
      </c>
      <c r="C22067" s="1" t="s">
        <v>19625</v>
      </c>
      <c r="D22067" s="1" t="s">
        <v>13</v>
      </c>
      <c r="E22067" s="1" t="s">
        <v>30</v>
      </c>
      <c r="F22067" s="1">
        <v>0.0</v>
      </c>
      <c r="G22067" s="1" t="s">
        <v>14</v>
      </c>
      <c r="H22067" s="1" t="s">
        <v>22</v>
      </c>
      <c r="J22067" s="4">
        <v>42558.2361114583</v>
      </c>
      <c r="K22067" s="4"/>
    </row>
    <row r="22068" ht="14.25" customHeight="1">
      <c r="A22068" s="1">
        <v>923476.0</v>
      </c>
      <c r="B22068" s="1" t="s">
        <v>19624</v>
      </c>
      <c r="C22068" s="1" t="s">
        <v>19625</v>
      </c>
      <c r="D22068" s="1" t="s">
        <v>13</v>
      </c>
      <c r="F22068" s="1">
        <v>0.0</v>
      </c>
      <c r="G22068" s="1" t="s">
        <v>14</v>
      </c>
      <c r="H22068" s="1" t="s">
        <v>22</v>
      </c>
      <c r="J22068" s="4">
        <v>42558.2383058681</v>
      </c>
      <c r="K22068" s="4"/>
    </row>
    <row r="22069" ht="14.25" customHeight="1">
      <c r="A22069" s="1">
        <v>923477.0</v>
      </c>
      <c r="B22069" s="1" t="s">
        <v>19626</v>
      </c>
      <c r="C22069" s="1" t="s">
        <v>19627</v>
      </c>
      <c r="D22069" s="1" t="s">
        <v>13</v>
      </c>
      <c r="F22069" s="1">
        <v>0.0</v>
      </c>
      <c r="G22069" s="1" t="s">
        <v>14</v>
      </c>
      <c r="H22069" s="1" t="s">
        <v>47</v>
      </c>
      <c r="J22069" s="4">
        <v>42558.2679738079</v>
      </c>
      <c r="K22069" s="4"/>
    </row>
    <row r="22070" ht="14.25" customHeight="1">
      <c r="A22070" s="1">
        <v>923478.0</v>
      </c>
      <c r="B22070" s="1" t="s">
        <v>19626</v>
      </c>
      <c r="C22070" s="1" t="s">
        <v>19627</v>
      </c>
      <c r="D22070" s="1" t="s">
        <v>13</v>
      </c>
      <c r="F22070" s="1">
        <v>0.0</v>
      </c>
      <c r="G22070" s="1" t="s">
        <v>14</v>
      </c>
      <c r="H22070" s="1" t="s">
        <v>47</v>
      </c>
      <c r="J22070" s="4">
        <v>42558.2684864236</v>
      </c>
      <c r="K22070" s="4"/>
    </row>
    <row r="22071" ht="14.25" customHeight="1">
      <c r="A22071" s="1">
        <v>923483.0</v>
      </c>
      <c r="B22071" s="1" t="s">
        <v>1349</v>
      </c>
      <c r="C22071" s="1" t="s">
        <v>19628</v>
      </c>
      <c r="D22071" s="1" t="s">
        <v>13</v>
      </c>
      <c r="F22071" s="1">
        <v>0.0</v>
      </c>
      <c r="G22071" s="1" t="s">
        <v>14</v>
      </c>
      <c r="H22071" s="1" t="s">
        <v>227</v>
      </c>
      <c r="J22071" s="4">
        <v>42558.324063044</v>
      </c>
      <c r="K22071" s="4"/>
    </row>
    <row r="22072" ht="14.25" customHeight="1">
      <c r="A22072" s="1">
        <v>923484.0</v>
      </c>
      <c r="B22072" s="1" t="s">
        <v>1349</v>
      </c>
      <c r="C22072" s="1" t="s">
        <v>19628</v>
      </c>
      <c r="D22072" s="1" t="s">
        <v>13</v>
      </c>
      <c r="F22072" s="1">
        <v>0.0</v>
      </c>
      <c r="G22072" s="1" t="s">
        <v>14</v>
      </c>
      <c r="H22072" s="1" t="s">
        <v>227</v>
      </c>
      <c r="J22072" s="4">
        <v>42558.3245010764</v>
      </c>
      <c r="K22072" s="4"/>
    </row>
    <row r="22073" ht="14.25" customHeight="1">
      <c r="A22073" s="1">
        <v>923487.0</v>
      </c>
      <c r="B22073" s="1" t="s">
        <v>1349</v>
      </c>
      <c r="C22073" s="1" t="s">
        <v>19628</v>
      </c>
      <c r="D22073" s="1" t="s">
        <v>13</v>
      </c>
      <c r="F22073" s="1">
        <v>0.0</v>
      </c>
      <c r="G22073" s="1" t="s">
        <v>14</v>
      </c>
      <c r="H22073" s="1" t="s">
        <v>227</v>
      </c>
      <c r="J22073" s="4">
        <v>42558.3281262731</v>
      </c>
      <c r="K22073" s="4"/>
    </row>
    <row r="22074" ht="14.25" customHeight="1">
      <c r="A22074" s="1">
        <v>923488.0</v>
      </c>
      <c r="B22074" s="1" t="s">
        <v>1349</v>
      </c>
      <c r="C22074" s="1" t="s">
        <v>19628</v>
      </c>
      <c r="D22074" s="1" t="s">
        <v>13</v>
      </c>
      <c r="F22074" s="1">
        <v>0.0</v>
      </c>
      <c r="G22074" s="1" t="s">
        <v>14</v>
      </c>
      <c r="H22074" s="1" t="s">
        <v>227</v>
      </c>
      <c r="J22074" s="4">
        <v>42558.3295113426</v>
      </c>
      <c r="K22074" s="4"/>
    </row>
    <row r="22075" ht="14.25" customHeight="1">
      <c r="A22075" s="1">
        <v>923489.0</v>
      </c>
      <c r="B22075" s="1" t="s">
        <v>217</v>
      </c>
      <c r="C22075" s="1" t="s">
        <v>19629</v>
      </c>
      <c r="D22075" s="1" t="s">
        <v>13</v>
      </c>
      <c r="E22075" s="1" t="s">
        <v>21</v>
      </c>
      <c r="F22075" s="1">
        <v>0.0</v>
      </c>
      <c r="G22075" s="1" t="s">
        <v>14</v>
      </c>
      <c r="H22075" s="1" t="s">
        <v>15</v>
      </c>
      <c r="J22075" s="4">
        <v>42558.3421815162</v>
      </c>
      <c r="K22075" s="4"/>
    </row>
    <row r="22076" ht="14.25" customHeight="1">
      <c r="A22076" s="1">
        <v>923496.0</v>
      </c>
      <c r="B22076" s="1" t="s">
        <v>5552</v>
      </c>
      <c r="C22076" s="1" t="s">
        <v>19630</v>
      </c>
      <c r="D22076" s="1" t="s">
        <v>13</v>
      </c>
      <c r="F22076" s="1">
        <v>0.0</v>
      </c>
      <c r="G22076" s="1" t="s">
        <v>14</v>
      </c>
      <c r="H22076" s="1" t="s">
        <v>76</v>
      </c>
      <c r="J22076" s="4">
        <v>42558.3875653125</v>
      </c>
      <c r="K22076" s="4"/>
    </row>
    <row r="22077" ht="14.25" customHeight="1">
      <c r="A22077" s="1">
        <v>923500.0</v>
      </c>
      <c r="B22077" s="1" t="s">
        <v>1563</v>
      </c>
      <c r="C22077" s="1" t="s">
        <v>19631</v>
      </c>
      <c r="D22077" s="1" t="s">
        <v>13</v>
      </c>
      <c r="F22077" s="1">
        <v>0.0</v>
      </c>
      <c r="G22077" s="1" t="s">
        <v>14</v>
      </c>
      <c r="H22077" s="1" t="s">
        <v>15</v>
      </c>
      <c r="J22077" s="4">
        <v>42558.3998164699</v>
      </c>
      <c r="K22077" s="4"/>
    </row>
    <row r="22078" ht="14.25" customHeight="1">
      <c r="A22078" s="1">
        <v>923502.0</v>
      </c>
      <c r="B22078" s="1" t="s">
        <v>1563</v>
      </c>
      <c r="C22078" s="1" t="s">
        <v>19632</v>
      </c>
      <c r="D22078" s="1" t="s">
        <v>13</v>
      </c>
      <c r="F22078" s="1">
        <v>0.0</v>
      </c>
      <c r="G22078" s="1" t="s">
        <v>14</v>
      </c>
      <c r="H22078" s="1" t="s">
        <v>15</v>
      </c>
      <c r="J22078" s="4">
        <v>42558.4007339931</v>
      </c>
      <c r="K22078" s="4"/>
    </row>
    <row r="22079" ht="14.25" customHeight="1">
      <c r="A22079" s="1">
        <v>923503.0</v>
      </c>
      <c r="B22079" s="1" t="s">
        <v>19633</v>
      </c>
      <c r="C22079" s="1" t="s">
        <v>19634</v>
      </c>
      <c r="D22079" s="1" t="s">
        <v>13</v>
      </c>
      <c r="F22079" s="1">
        <v>0.0</v>
      </c>
      <c r="G22079" s="1" t="s">
        <v>14</v>
      </c>
      <c r="H22079" s="1" t="s">
        <v>227</v>
      </c>
      <c r="J22079" s="4">
        <v>42558.4015384606</v>
      </c>
      <c r="K22079" s="4"/>
    </row>
    <row r="22080" ht="14.25" customHeight="1">
      <c r="A22080" s="1">
        <v>923504.0</v>
      </c>
      <c r="B22080" s="6" t="s">
        <v>19635</v>
      </c>
      <c r="C22080" s="1" t="s">
        <v>19634</v>
      </c>
      <c r="D22080" s="1" t="s">
        <v>13</v>
      </c>
      <c r="F22080" s="1">
        <v>0.0</v>
      </c>
      <c r="G22080" s="1" t="s">
        <v>14</v>
      </c>
      <c r="H22080" s="1" t="s">
        <v>227</v>
      </c>
      <c r="J22080" s="4">
        <v>42558.402166169</v>
      </c>
      <c r="K22080" s="4"/>
    </row>
    <row r="22081" ht="14.25" customHeight="1">
      <c r="A22081" s="1">
        <v>923509.0</v>
      </c>
      <c r="B22081" s="1" t="s">
        <v>19636</v>
      </c>
      <c r="C22081" s="1" t="s">
        <v>19637</v>
      </c>
      <c r="D22081" s="1" t="s">
        <v>13</v>
      </c>
      <c r="F22081" s="1">
        <v>0.0</v>
      </c>
      <c r="G22081" s="1" t="s">
        <v>14</v>
      </c>
      <c r="H22081" s="1" t="s">
        <v>15</v>
      </c>
      <c r="J22081" s="4">
        <v>42558.4095581366</v>
      </c>
      <c r="K22081" s="4"/>
    </row>
    <row r="22082" ht="14.25" customHeight="1">
      <c r="A22082" s="1">
        <v>923510.0</v>
      </c>
      <c r="B22082" s="1" t="s">
        <v>19636</v>
      </c>
      <c r="C22082" s="1" t="s">
        <v>19637</v>
      </c>
      <c r="D22082" s="1" t="s">
        <v>13</v>
      </c>
      <c r="F22082" s="1">
        <v>0.0</v>
      </c>
      <c r="G22082" s="1" t="s">
        <v>14</v>
      </c>
      <c r="H22082" s="1" t="s">
        <v>15</v>
      </c>
      <c r="J22082" s="4">
        <v>42558.4100991551</v>
      </c>
      <c r="K22082" s="4"/>
    </row>
    <row r="22083" ht="14.25" customHeight="1">
      <c r="A22083" s="1">
        <v>923511.0</v>
      </c>
      <c r="B22083" s="1" t="s">
        <v>1754</v>
      </c>
      <c r="C22083" s="1" t="s">
        <v>19638</v>
      </c>
      <c r="D22083" s="1" t="s">
        <v>13</v>
      </c>
      <c r="F22083" s="1">
        <v>0.0</v>
      </c>
      <c r="G22083" s="1" t="s">
        <v>14</v>
      </c>
      <c r="H22083" s="1" t="s">
        <v>15</v>
      </c>
      <c r="J22083" s="4">
        <v>42558.4108558218</v>
      </c>
      <c r="K22083" s="4"/>
    </row>
    <row r="22084" ht="14.25" customHeight="1">
      <c r="A22084" s="1">
        <v>923512.0</v>
      </c>
      <c r="B22084" s="1" t="s">
        <v>1754</v>
      </c>
      <c r="C22084" s="1" t="s">
        <v>19638</v>
      </c>
      <c r="D22084" s="1" t="s">
        <v>13</v>
      </c>
      <c r="F22084" s="1">
        <v>0.0</v>
      </c>
      <c r="G22084" s="1" t="s">
        <v>14</v>
      </c>
      <c r="H22084" s="1" t="s">
        <v>15</v>
      </c>
      <c r="J22084" s="4">
        <v>42558.4108728357</v>
      </c>
      <c r="K22084" s="4"/>
    </row>
    <row r="22085" ht="14.25" customHeight="1">
      <c r="A22085" s="1">
        <v>923513.0</v>
      </c>
      <c r="B22085" s="1" t="s">
        <v>19636</v>
      </c>
      <c r="C22085" s="1" t="s">
        <v>19637</v>
      </c>
      <c r="D22085" s="1" t="s">
        <v>13</v>
      </c>
      <c r="F22085" s="1">
        <v>0.0</v>
      </c>
      <c r="G22085" s="1" t="s">
        <v>14</v>
      </c>
      <c r="H22085" s="1" t="s">
        <v>15</v>
      </c>
      <c r="J22085" s="4">
        <v>42558.4108857986</v>
      </c>
      <c r="K22085" s="4"/>
    </row>
    <row r="22086" ht="14.25" customHeight="1">
      <c r="A22086" s="1">
        <v>923514.0</v>
      </c>
      <c r="B22086" s="1" t="s">
        <v>1754</v>
      </c>
      <c r="C22086" s="1" t="s">
        <v>19638</v>
      </c>
      <c r="D22086" s="1" t="s">
        <v>13</v>
      </c>
      <c r="F22086" s="1">
        <v>0.0</v>
      </c>
      <c r="G22086" s="1" t="s">
        <v>14</v>
      </c>
      <c r="H22086" s="1" t="s">
        <v>15</v>
      </c>
      <c r="J22086" s="4">
        <v>42558.4114506134</v>
      </c>
      <c r="K22086" s="4"/>
    </row>
    <row r="22087" ht="14.25" customHeight="1">
      <c r="A22087" s="1">
        <v>923515.0</v>
      </c>
      <c r="B22087" s="1" t="s">
        <v>1754</v>
      </c>
      <c r="C22087" s="1" t="s">
        <v>19638</v>
      </c>
      <c r="D22087" s="1" t="s">
        <v>13</v>
      </c>
      <c r="F22087" s="1">
        <v>0.0</v>
      </c>
      <c r="G22087" s="1" t="s">
        <v>14</v>
      </c>
      <c r="H22087" s="1" t="s">
        <v>15</v>
      </c>
      <c r="J22087" s="4">
        <v>42558.4134634259</v>
      </c>
      <c r="K22087" s="4"/>
    </row>
    <row r="22088" ht="14.25" customHeight="1">
      <c r="A22088" s="1">
        <v>923516.0</v>
      </c>
      <c r="B22088" s="1" t="s">
        <v>739</v>
      </c>
      <c r="C22088" s="1" t="s">
        <v>19639</v>
      </c>
      <c r="D22088" s="1" t="s">
        <v>13</v>
      </c>
      <c r="E22088" s="1" t="s">
        <v>30</v>
      </c>
      <c r="F22088" s="1">
        <v>0.0</v>
      </c>
      <c r="G22088" s="1" t="s">
        <v>14</v>
      </c>
      <c r="H22088" s="1" t="s">
        <v>15</v>
      </c>
      <c r="J22088" s="4">
        <v>42558.4150106829</v>
      </c>
      <c r="K22088" s="4"/>
    </row>
    <row r="22089" ht="14.25" customHeight="1">
      <c r="A22089" s="1">
        <v>923517.0</v>
      </c>
      <c r="B22089" s="6" t="s">
        <v>19640</v>
      </c>
      <c r="C22089" s="1" t="s">
        <v>19639</v>
      </c>
      <c r="D22089" s="1" t="s">
        <v>13</v>
      </c>
      <c r="F22089" s="1">
        <v>0.0</v>
      </c>
      <c r="G22089" s="1" t="s">
        <v>14</v>
      </c>
      <c r="H22089" s="1" t="s">
        <v>15</v>
      </c>
      <c r="J22089" s="4">
        <v>42558.4156986921</v>
      </c>
      <c r="K22089" s="4"/>
    </row>
    <row r="22090" ht="14.25" customHeight="1">
      <c r="A22090" s="1">
        <v>923518.0</v>
      </c>
      <c r="B22090" s="6" t="s">
        <v>19640</v>
      </c>
      <c r="C22090" s="1" t="s">
        <v>19639</v>
      </c>
      <c r="D22090" s="1" t="s">
        <v>13</v>
      </c>
      <c r="F22090" s="1">
        <v>0.0</v>
      </c>
      <c r="G22090" s="1" t="s">
        <v>14</v>
      </c>
      <c r="H22090" s="1" t="s">
        <v>15</v>
      </c>
      <c r="J22090" s="4">
        <v>42558.4161476852</v>
      </c>
      <c r="K22090" s="4"/>
    </row>
    <row r="22091" ht="14.25" customHeight="1">
      <c r="A22091" s="1">
        <v>923519.0</v>
      </c>
      <c r="B22091" s="6" t="s">
        <v>19640</v>
      </c>
      <c r="C22091" s="1" t="s">
        <v>19639</v>
      </c>
      <c r="D22091" s="1" t="s">
        <v>13</v>
      </c>
      <c r="F22091" s="1">
        <v>0.0</v>
      </c>
      <c r="G22091" s="1" t="s">
        <v>14</v>
      </c>
      <c r="H22091" s="1" t="s">
        <v>15</v>
      </c>
      <c r="J22091" s="4">
        <v>42558.4163414005</v>
      </c>
      <c r="K22091" s="4"/>
    </row>
    <row r="22092" ht="14.25" customHeight="1">
      <c r="A22092" s="1">
        <v>923520.0</v>
      </c>
      <c r="B22092" s="1" t="s">
        <v>19641</v>
      </c>
      <c r="C22092" s="1" t="s">
        <v>19642</v>
      </c>
      <c r="D22092" s="1" t="s">
        <v>13</v>
      </c>
      <c r="E22092" s="1" t="s">
        <v>21</v>
      </c>
      <c r="F22092" s="1">
        <v>0.0</v>
      </c>
      <c r="J22092" s="4">
        <v>42558.4183360301</v>
      </c>
      <c r="K22092" s="4"/>
    </row>
    <row r="22093" ht="14.25" customHeight="1">
      <c r="A22093" s="1">
        <v>923539.0</v>
      </c>
      <c r="B22093" s="1" t="s">
        <v>19643</v>
      </c>
      <c r="C22093" s="1" t="s">
        <v>19644</v>
      </c>
      <c r="D22093" s="1" t="s">
        <v>13</v>
      </c>
      <c r="F22093" s="1">
        <v>0.0</v>
      </c>
      <c r="G22093" s="1" t="s">
        <v>14</v>
      </c>
      <c r="H22093" s="1" t="s">
        <v>22</v>
      </c>
      <c r="J22093" s="4">
        <v>42558.4641758102</v>
      </c>
      <c r="K22093" s="4"/>
    </row>
    <row r="22094" ht="14.25" customHeight="1">
      <c r="A22094" s="1">
        <v>923547.0</v>
      </c>
      <c r="B22094" s="1" t="s">
        <v>19645</v>
      </c>
      <c r="C22094" s="1" t="s">
        <v>19646</v>
      </c>
      <c r="D22094" s="1" t="s">
        <v>13</v>
      </c>
      <c r="F22094" s="1">
        <v>0.0</v>
      </c>
      <c r="G22094" s="1" t="s">
        <v>14</v>
      </c>
      <c r="H22094" s="1" t="s">
        <v>22</v>
      </c>
      <c r="J22094" s="4">
        <v>42558.4833883449</v>
      </c>
      <c r="K22094" s="4"/>
    </row>
    <row r="22095" ht="14.25" customHeight="1">
      <c r="A22095" s="1">
        <v>923556.0</v>
      </c>
      <c r="B22095" s="1" t="s">
        <v>739</v>
      </c>
      <c r="C22095" s="1" t="s">
        <v>19647</v>
      </c>
      <c r="D22095" s="1" t="s">
        <v>13</v>
      </c>
      <c r="F22095" s="1">
        <v>0.0</v>
      </c>
      <c r="G22095" s="1" t="s">
        <v>14</v>
      </c>
      <c r="H22095" s="1" t="s">
        <v>227</v>
      </c>
      <c r="J22095" s="4">
        <v>42558.4960456019</v>
      </c>
      <c r="K22095" s="4"/>
    </row>
    <row r="22096" ht="14.25" customHeight="1">
      <c r="A22096" s="1">
        <v>923559.0</v>
      </c>
      <c r="B22096" s="1" t="s">
        <v>19648</v>
      </c>
      <c r="C22096" s="1" t="s">
        <v>19649</v>
      </c>
      <c r="D22096" s="1" t="s">
        <v>13</v>
      </c>
      <c r="F22096" s="1">
        <v>0.0</v>
      </c>
      <c r="G22096" s="1" t="s">
        <v>14</v>
      </c>
      <c r="H22096" s="1" t="s">
        <v>22</v>
      </c>
      <c r="J22096" s="4">
        <v>42558.4982400463</v>
      </c>
      <c r="K22096" s="4"/>
    </row>
    <row r="22097" ht="14.25" customHeight="1">
      <c r="A22097" s="1">
        <v>923563.0</v>
      </c>
      <c r="B22097" s="1" t="s">
        <v>3336</v>
      </c>
      <c r="C22097" s="1" t="s">
        <v>19650</v>
      </c>
      <c r="D22097" s="1" t="s">
        <v>13</v>
      </c>
      <c r="F22097" s="1">
        <v>0.0</v>
      </c>
      <c r="G22097" s="1" t="s">
        <v>14</v>
      </c>
      <c r="H22097" s="1" t="s">
        <v>15</v>
      </c>
      <c r="J22097" s="4">
        <v>42558.5003798611</v>
      </c>
      <c r="K22097" s="4"/>
    </row>
    <row r="22098" ht="14.25" customHeight="1">
      <c r="A22098" s="1">
        <v>923571.0</v>
      </c>
      <c r="B22098" s="1" t="s">
        <v>19651</v>
      </c>
      <c r="C22098" s="1" t="s">
        <v>19652</v>
      </c>
      <c r="D22098" s="1" t="s">
        <v>13</v>
      </c>
      <c r="E22098" s="1" t="s">
        <v>21</v>
      </c>
      <c r="F22098" s="1">
        <v>0.0</v>
      </c>
      <c r="G22098" s="1" t="s">
        <v>31</v>
      </c>
      <c r="H22098" s="1" t="s">
        <v>63</v>
      </c>
      <c r="J22098" s="4">
        <v>42558.5187235301</v>
      </c>
      <c r="K22098" s="4"/>
    </row>
    <row r="22099" ht="14.25" customHeight="1">
      <c r="A22099" s="1">
        <v>923574.0</v>
      </c>
      <c r="B22099" s="6" t="s">
        <v>1019</v>
      </c>
      <c r="C22099" s="1" t="s">
        <v>19652</v>
      </c>
      <c r="D22099" s="1" t="s">
        <v>13</v>
      </c>
      <c r="F22099" s="1">
        <v>0.0</v>
      </c>
      <c r="G22099" s="1" t="s">
        <v>31</v>
      </c>
      <c r="H22099" s="1" t="s">
        <v>63</v>
      </c>
      <c r="J22099" s="4">
        <v>42558.521015162</v>
      </c>
      <c r="K22099" s="4"/>
    </row>
    <row r="22100" ht="14.25" customHeight="1">
      <c r="A22100" s="1">
        <v>923612.0</v>
      </c>
      <c r="B22100" s="1" t="s">
        <v>19653</v>
      </c>
      <c r="C22100" s="1" t="s">
        <v>19654</v>
      </c>
      <c r="D22100" s="1" t="s">
        <v>13</v>
      </c>
      <c r="F22100" s="1">
        <v>0.0</v>
      </c>
      <c r="G22100" s="1" t="s">
        <v>14</v>
      </c>
      <c r="H22100" s="1" t="s">
        <v>227</v>
      </c>
      <c r="J22100" s="4">
        <v>42558.5809592593</v>
      </c>
      <c r="K22100" s="4"/>
    </row>
    <row r="22101" ht="14.25" customHeight="1">
      <c r="A22101" s="1">
        <v>923613.0</v>
      </c>
      <c r="B22101" s="1" t="s">
        <v>19653</v>
      </c>
      <c r="C22101" s="1" t="s">
        <v>19654</v>
      </c>
      <c r="D22101" s="1" t="s">
        <v>13</v>
      </c>
      <c r="F22101" s="1">
        <v>0.0</v>
      </c>
      <c r="G22101" s="1" t="s">
        <v>14</v>
      </c>
      <c r="H22101" s="1" t="s">
        <v>227</v>
      </c>
      <c r="J22101" s="4">
        <v>42558.5819216782</v>
      </c>
      <c r="K22101" s="4"/>
    </row>
    <row r="22102" ht="14.25" customHeight="1">
      <c r="A22102" s="1">
        <v>923618.0</v>
      </c>
      <c r="B22102" s="1" t="s">
        <v>469</v>
      </c>
      <c r="C22102" s="1" t="s">
        <v>19655</v>
      </c>
      <c r="D22102" s="1" t="s">
        <v>13</v>
      </c>
      <c r="E22102" s="1" t="s">
        <v>21</v>
      </c>
      <c r="F22102" s="1">
        <v>0.0</v>
      </c>
      <c r="G22102" s="1" t="s">
        <v>14</v>
      </c>
      <c r="H22102" s="1" t="s">
        <v>76</v>
      </c>
      <c r="J22102" s="4">
        <v>42558.5857212963</v>
      </c>
      <c r="K22102" s="4"/>
    </row>
    <row r="22103" ht="14.25" customHeight="1">
      <c r="A22103" s="1">
        <v>923619.0</v>
      </c>
      <c r="B22103" s="1" t="s">
        <v>469</v>
      </c>
      <c r="C22103" s="1" t="s">
        <v>19655</v>
      </c>
      <c r="D22103" s="1" t="s">
        <v>13</v>
      </c>
      <c r="F22103" s="1">
        <v>0.0</v>
      </c>
      <c r="G22103" s="1" t="s">
        <v>14</v>
      </c>
      <c r="H22103" s="1" t="s">
        <v>76</v>
      </c>
      <c r="J22103" s="4">
        <v>42558.5860408218</v>
      </c>
      <c r="K22103" s="4"/>
    </row>
    <row r="22104" ht="14.25" customHeight="1">
      <c r="A22104" s="1">
        <v>923621.0</v>
      </c>
      <c r="B22104" s="1" t="s">
        <v>469</v>
      </c>
      <c r="C22104" s="1" t="s">
        <v>19655</v>
      </c>
      <c r="D22104" s="1" t="s">
        <v>13</v>
      </c>
      <c r="F22104" s="1">
        <v>0.0</v>
      </c>
      <c r="G22104" s="1" t="s">
        <v>14</v>
      </c>
      <c r="H22104" s="1" t="s">
        <v>76</v>
      </c>
      <c r="J22104" s="4">
        <v>42558.5867086458</v>
      </c>
      <c r="K22104" s="4"/>
    </row>
    <row r="22105" ht="14.25" customHeight="1">
      <c r="A22105" s="1">
        <v>923623.0</v>
      </c>
      <c r="B22105" s="1" t="s">
        <v>228</v>
      </c>
      <c r="C22105" s="1" t="s">
        <v>19656</v>
      </c>
      <c r="D22105" s="1" t="s">
        <v>13</v>
      </c>
      <c r="F22105" s="1">
        <v>0.0</v>
      </c>
      <c r="G22105" s="1" t="s">
        <v>14</v>
      </c>
      <c r="H22105" s="1" t="s">
        <v>22</v>
      </c>
      <c r="J22105" s="4">
        <v>42558.5902642708</v>
      </c>
      <c r="K22105" s="4"/>
    </row>
    <row r="22106" ht="14.25" customHeight="1">
      <c r="A22106" s="1">
        <v>923629.0</v>
      </c>
      <c r="B22106" s="1" t="s">
        <v>19657</v>
      </c>
      <c r="C22106" s="1" t="s">
        <v>19658</v>
      </c>
      <c r="D22106" s="1" t="s">
        <v>13</v>
      </c>
      <c r="F22106" s="1">
        <v>0.0</v>
      </c>
      <c r="G22106" s="1" t="s">
        <v>14</v>
      </c>
      <c r="H22106" s="1" t="s">
        <v>47</v>
      </c>
      <c r="J22106" s="4">
        <v>42558.6004575231</v>
      </c>
      <c r="K22106" s="4"/>
    </row>
    <row r="22107" ht="14.25" customHeight="1">
      <c r="A22107" s="1">
        <v>923637.0</v>
      </c>
      <c r="B22107" s="1" t="s">
        <v>19659</v>
      </c>
      <c r="C22107" s="1" t="s">
        <v>19660</v>
      </c>
      <c r="D22107" s="1" t="s">
        <v>13</v>
      </c>
      <c r="F22107" s="1">
        <v>0.0</v>
      </c>
      <c r="G22107" s="1" t="s">
        <v>14</v>
      </c>
      <c r="H22107" s="1" t="s">
        <v>15</v>
      </c>
      <c r="J22107" s="4">
        <v>42558.6179918634</v>
      </c>
      <c r="K22107" s="4"/>
    </row>
    <row r="22108" ht="14.25" customHeight="1">
      <c r="A22108" s="1">
        <v>923641.0</v>
      </c>
      <c r="B22108" s="1" t="s">
        <v>260</v>
      </c>
      <c r="C22108" s="1" t="s">
        <v>19661</v>
      </c>
      <c r="D22108" s="1" t="s">
        <v>13</v>
      </c>
      <c r="F22108" s="1">
        <v>0.0</v>
      </c>
      <c r="G22108" s="1" t="s">
        <v>14</v>
      </c>
      <c r="H22108" s="1" t="s">
        <v>76</v>
      </c>
      <c r="J22108" s="4">
        <v>42558.6239770486</v>
      </c>
      <c r="K22108" s="4"/>
    </row>
    <row r="22109" ht="14.25" customHeight="1">
      <c r="A22109" s="1">
        <v>923643.0</v>
      </c>
      <c r="B22109" s="1" t="s">
        <v>260</v>
      </c>
      <c r="C22109" s="1" t="s">
        <v>19661</v>
      </c>
      <c r="D22109" s="1" t="s">
        <v>13</v>
      </c>
      <c r="F22109" s="1">
        <v>0.0</v>
      </c>
      <c r="G22109" s="1" t="s">
        <v>14</v>
      </c>
      <c r="H22109" s="1" t="s">
        <v>76</v>
      </c>
      <c r="J22109" s="4">
        <v>42558.6252495718</v>
      </c>
      <c r="K22109" s="4"/>
    </row>
    <row r="22110" ht="14.25" customHeight="1">
      <c r="A22110" s="1">
        <v>923644.0</v>
      </c>
      <c r="B22110" s="1" t="s">
        <v>2707</v>
      </c>
      <c r="C22110" s="1" t="s">
        <v>19662</v>
      </c>
      <c r="D22110" s="1" t="s">
        <v>13</v>
      </c>
      <c r="F22110" s="1">
        <v>0.0</v>
      </c>
      <c r="G22110" s="1" t="s">
        <v>14</v>
      </c>
      <c r="H22110" s="1" t="s">
        <v>227</v>
      </c>
      <c r="J22110" s="4">
        <v>42558.6258691319</v>
      </c>
      <c r="K22110" s="4"/>
    </row>
    <row r="22111" ht="14.25" customHeight="1">
      <c r="A22111" s="1">
        <v>923645.0</v>
      </c>
      <c r="B22111" s="6" t="s">
        <v>2709</v>
      </c>
      <c r="C22111" s="1" t="s">
        <v>19662</v>
      </c>
      <c r="D22111" s="1" t="s">
        <v>13</v>
      </c>
      <c r="F22111" s="1">
        <v>0.0</v>
      </c>
      <c r="G22111" s="1" t="s">
        <v>14</v>
      </c>
      <c r="H22111" s="1" t="s">
        <v>227</v>
      </c>
      <c r="J22111" s="4">
        <v>42558.6274634606</v>
      </c>
      <c r="K22111" s="4"/>
    </row>
    <row r="22112" ht="14.25" customHeight="1">
      <c r="A22112" s="1">
        <v>923658.0</v>
      </c>
      <c r="B22112" s="1" t="s">
        <v>19663</v>
      </c>
      <c r="C22112" s="1" t="s">
        <v>19664</v>
      </c>
      <c r="D22112" s="1" t="s">
        <v>13</v>
      </c>
      <c r="F22112" s="1">
        <v>0.0</v>
      </c>
      <c r="G22112" s="1" t="s">
        <v>14</v>
      </c>
      <c r="H22112" s="1" t="s">
        <v>22</v>
      </c>
      <c r="J22112" s="4">
        <v>42558.6497208333</v>
      </c>
      <c r="K22112" s="4"/>
    </row>
    <row r="22113" ht="14.25" customHeight="1">
      <c r="A22113" s="1">
        <v>923661.0</v>
      </c>
      <c r="B22113" s="1" t="s">
        <v>19663</v>
      </c>
      <c r="C22113" s="1" t="s">
        <v>19664</v>
      </c>
      <c r="D22113" s="1" t="s">
        <v>13</v>
      </c>
      <c r="F22113" s="1">
        <v>0.0</v>
      </c>
      <c r="G22113" s="1" t="s">
        <v>14</v>
      </c>
      <c r="H22113" s="1" t="s">
        <v>22</v>
      </c>
      <c r="J22113" s="4">
        <v>42558.6532905093</v>
      </c>
      <c r="K22113" s="4"/>
    </row>
    <row r="22114" ht="14.25" customHeight="1">
      <c r="A22114" s="1">
        <v>923662.0</v>
      </c>
      <c r="B22114" s="1" t="s">
        <v>19665</v>
      </c>
      <c r="C22114" s="1" t="s">
        <v>19666</v>
      </c>
      <c r="D22114" s="1" t="s">
        <v>13</v>
      </c>
      <c r="F22114" s="1">
        <v>0.0</v>
      </c>
      <c r="G22114" s="1" t="s">
        <v>14</v>
      </c>
      <c r="H22114" s="1" t="s">
        <v>15</v>
      </c>
      <c r="J22114" s="4">
        <v>42558.6537492245</v>
      </c>
      <c r="K22114" s="4"/>
    </row>
    <row r="22115" ht="14.25" customHeight="1">
      <c r="A22115" s="1">
        <v>923664.0</v>
      </c>
      <c r="B22115" s="1" t="s">
        <v>9861</v>
      </c>
      <c r="C22115" s="1" t="s">
        <v>19667</v>
      </c>
      <c r="D22115" s="1" t="s">
        <v>13</v>
      </c>
      <c r="F22115" s="1">
        <v>0.0</v>
      </c>
      <c r="G22115" s="1" t="s">
        <v>14</v>
      </c>
      <c r="H22115" s="1" t="s">
        <v>76</v>
      </c>
      <c r="J22115" s="4">
        <v>42558.656197419</v>
      </c>
      <c r="K22115" s="4"/>
    </row>
    <row r="22116" ht="14.25" customHeight="1">
      <c r="A22116" s="1">
        <v>923667.0</v>
      </c>
      <c r="B22116" s="1" t="s">
        <v>9861</v>
      </c>
      <c r="C22116" s="1" t="s">
        <v>19667</v>
      </c>
      <c r="D22116" s="1" t="s">
        <v>13</v>
      </c>
      <c r="F22116" s="1">
        <v>0.0</v>
      </c>
      <c r="G22116" s="1" t="s">
        <v>14</v>
      </c>
      <c r="H22116" s="1" t="s">
        <v>76</v>
      </c>
      <c r="J22116" s="4">
        <v>42558.6572888889</v>
      </c>
      <c r="K22116" s="4"/>
    </row>
    <row r="22117" ht="14.25" customHeight="1">
      <c r="A22117" s="1">
        <v>923690.0</v>
      </c>
      <c r="B22117" s="6" t="s">
        <v>19668</v>
      </c>
      <c r="C22117" s="1" t="s">
        <v>19669</v>
      </c>
      <c r="D22117" s="1" t="s">
        <v>13</v>
      </c>
      <c r="F22117" s="1">
        <v>0.0</v>
      </c>
      <c r="G22117" s="1" t="s">
        <v>14</v>
      </c>
      <c r="H22117" s="1" t="s">
        <v>15</v>
      </c>
      <c r="J22117" s="4">
        <v>42558.7075455671</v>
      </c>
      <c r="K22117" s="4"/>
    </row>
    <row r="22118" ht="14.25" customHeight="1">
      <c r="A22118" s="1">
        <v>923715.0</v>
      </c>
      <c r="B22118" s="1" t="s">
        <v>19670</v>
      </c>
      <c r="C22118" s="1" t="s">
        <v>19671</v>
      </c>
      <c r="D22118" s="1" t="s">
        <v>13</v>
      </c>
      <c r="F22118" s="1">
        <v>0.0</v>
      </c>
      <c r="G22118" s="1" t="s">
        <v>14</v>
      </c>
      <c r="H22118" s="1" t="s">
        <v>131</v>
      </c>
      <c r="J22118" s="4">
        <v>42558.7479876157</v>
      </c>
      <c r="K22118" s="4"/>
    </row>
    <row r="22119" ht="14.25" customHeight="1">
      <c r="A22119" s="1">
        <v>923716.0</v>
      </c>
      <c r="B22119" s="1" t="s">
        <v>19670</v>
      </c>
      <c r="C22119" s="1" t="s">
        <v>19671</v>
      </c>
      <c r="D22119" s="1" t="s">
        <v>13</v>
      </c>
      <c r="F22119" s="1">
        <v>0.0</v>
      </c>
      <c r="G22119" s="1" t="s">
        <v>14</v>
      </c>
      <c r="H22119" s="1" t="s">
        <v>131</v>
      </c>
      <c r="J22119" s="4">
        <v>42558.748503206</v>
      </c>
      <c r="K22119" s="4"/>
    </row>
    <row r="22120" ht="14.25" customHeight="1">
      <c r="A22120" s="1">
        <v>923740.0</v>
      </c>
      <c r="B22120" s="1" t="s">
        <v>19672</v>
      </c>
      <c r="C22120" s="1" t="s">
        <v>19673</v>
      </c>
      <c r="D22120" s="1" t="s">
        <v>13</v>
      </c>
      <c r="F22120" s="1">
        <v>0.0</v>
      </c>
      <c r="G22120" s="1" t="s">
        <v>14</v>
      </c>
      <c r="H22120" s="1" t="s">
        <v>15</v>
      </c>
      <c r="J22120" s="4">
        <v>42558.8011305903</v>
      </c>
      <c r="K22120" s="4"/>
    </row>
    <row r="22121" ht="14.25" customHeight="1">
      <c r="A22121" s="1">
        <v>923751.0</v>
      </c>
      <c r="B22121" s="1" t="s">
        <v>19674</v>
      </c>
      <c r="C22121" s="1" t="s">
        <v>19675</v>
      </c>
      <c r="D22121" s="1" t="s">
        <v>13</v>
      </c>
      <c r="F22121" s="1">
        <v>0.0</v>
      </c>
      <c r="G22121" s="1" t="s">
        <v>14</v>
      </c>
      <c r="H22121" s="1" t="s">
        <v>15</v>
      </c>
      <c r="J22121" s="4">
        <v>42558.8306143518</v>
      </c>
      <c r="K22121" s="4"/>
    </row>
    <row r="22122" ht="14.25" customHeight="1">
      <c r="A22122" s="1">
        <v>923752.0</v>
      </c>
      <c r="B22122" s="6" t="s">
        <v>12875</v>
      </c>
      <c r="C22122" s="1" t="s">
        <v>19675</v>
      </c>
      <c r="D22122" s="1" t="s">
        <v>13</v>
      </c>
      <c r="F22122" s="1">
        <v>0.0</v>
      </c>
      <c r="G22122" s="1" t="s">
        <v>14</v>
      </c>
      <c r="H22122" s="1" t="s">
        <v>15</v>
      </c>
      <c r="J22122" s="4">
        <v>42558.8311770833</v>
      </c>
      <c r="K22122" s="4"/>
    </row>
    <row r="22123" ht="14.25" customHeight="1">
      <c r="A22123" s="1">
        <v>923789.0</v>
      </c>
      <c r="B22123" s="1" t="s">
        <v>19676</v>
      </c>
      <c r="C22123" s="1" t="s">
        <v>19677</v>
      </c>
      <c r="D22123" s="1" t="s">
        <v>13</v>
      </c>
      <c r="F22123" s="1">
        <v>0.0</v>
      </c>
      <c r="G22123" s="1" t="s">
        <v>90</v>
      </c>
      <c r="H22123" s="1" t="s">
        <v>207</v>
      </c>
      <c r="J22123" s="4">
        <v>42558.9100060185</v>
      </c>
      <c r="K22123" s="4"/>
    </row>
    <row r="22124" ht="14.25" customHeight="1">
      <c r="A22124" s="1">
        <v>923790.0</v>
      </c>
      <c r="B22124" s="1" t="s">
        <v>19678</v>
      </c>
      <c r="C22124" s="1" t="s">
        <v>19679</v>
      </c>
      <c r="D22124" s="1" t="s">
        <v>13</v>
      </c>
      <c r="F22124" s="1">
        <v>0.0</v>
      </c>
      <c r="G22124" s="1" t="s">
        <v>14</v>
      </c>
      <c r="H22124" s="1" t="s">
        <v>15</v>
      </c>
      <c r="J22124" s="4">
        <v>42558.9103988773</v>
      </c>
      <c r="K22124" s="4"/>
    </row>
    <row r="22125" ht="14.25" customHeight="1">
      <c r="A22125" s="1">
        <v>923792.0</v>
      </c>
      <c r="B22125" s="1" t="s">
        <v>19678</v>
      </c>
      <c r="C22125" s="1" t="s">
        <v>19679</v>
      </c>
      <c r="D22125" s="1" t="s">
        <v>13</v>
      </c>
      <c r="F22125" s="1">
        <v>0.0</v>
      </c>
      <c r="G22125" s="1" t="s">
        <v>14</v>
      </c>
      <c r="H22125" s="1" t="s">
        <v>15</v>
      </c>
      <c r="J22125" s="4">
        <v>42558.9120537037</v>
      </c>
      <c r="K22125" s="4"/>
    </row>
    <row r="22126" ht="14.25" customHeight="1">
      <c r="A22126" s="1">
        <v>923814.0</v>
      </c>
      <c r="B22126" s="1" t="s">
        <v>19680</v>
      </c>
      <c r="C22126" s="1" t="s">
        <v>19681</v>
      </c>
      <c r="D22126" s="1" t="s">
        <v>13</v>
      </c>
      <c r="F22126" s="1">
        <v>0.0</v>
      </c>
      <c r="G22126" s="1" t="s">
        <v>14</v>
      </c>
      <c r="H22126" s="1" t="s">
        <v>76</v>
      </c>
      <c r="J22126" s="4">
        <v>42558.9497332176</v>
      </c>
      <c r="K22126" s="4"/>
    </row>
    <row r="22127" ht="14.25" customHeight="1">
      <c r="A22127" s="1">
        <v>923815.0</v>
      </c>
      <c r="B22127" s="1" t="s">
        <v>19680</v>
      </c>
      <c r="C22127" s="1" t="s">
        <v>19681</v>
      </c>
      <c r="D22127" s="1" t="s">
        <v>13</v>
      </c>
      <c r="F22127" s="1">
        <v>0.0</v>
      </c>
      <c r="G22127" s="1" t="s">
        <v>14</v>
      </c>
      <c r="H22127" s="1" t="s">
        <v>76</v>
      </c>
      <c r="J22127" s="4">
        <v>42558.9499180556</v>
      </c>
      <c r="K22127" s="4"/>
    </row>
    <row r="22128" ht="14.25" customHeight="1">
      <c r="A22128" s="1">
        <v>923832.0</v>
      </c>
      <c r="B22128" s="1" t="s">
        <v>19682</v>
      </c>
      <c r="C22128" s="1" t="s">
        <v>19683</v>
      </c>
      <c r="D22128" s="1" t="s">
        <v>13</v>
      </c>
      <c r="F22128" s="1">
        <v>0.0</v>
      </c>
      <c r="G22128" s="1" t="s">
        <v>14</v>
      </c>
      <c r="H22128" s="1" t="s">
        <v>15</v>
      </c>
      <c r="J22128" s="4">
        <v>42558.9771635417</v>
      </c>
      <c r="K22128" s="4"/>
    </row>
    <row r="22129" ht="14.25" customHeight="1">
      <c r="A22129" s="1">
        <v>923833.0</v>
      </c>
      <c r="B22129" s="1" t="s">
        <v>19682</v>
      </c>
      <c r="C22129" s="1" t="s">
        <v>19683</v>
      </c>
      <c r="D22129" s="1" t="s">
        <v>13</v>
      </c>
      <c r="F22129" s="1">
        <v>0.0</v>
      </c>
      <c r="G22129" s="1" t="s">
        <v>14</v>
      </c>
      <c r="H22129" s="1" t="s">
        <v>15</v>
      </c>
      <c r="J22129" s="4">
        <v>42558.9798158565</v>
      </c>
      <c r="K22129" s="4"/>
    </row>
    <row r="22130" ht="14.25" customHeight="1">
      <c r="A22130" s="1">
        <v>923843.0</v>
      </c>
      <c r="B22130" s="1" t="s">
        <v>19684</v>
      </c>
      <c r="C22130" s="1" t="s">
        <v>19685</v>
      </c>
      <c r="D22130" s="1" t="s">
        <v>13</v>
      </c>
      <c r="F22130" s="1">
        <v>0.0</v>
      </c>
      <c r="G22130" s="1" t="s">
        <v>14</v>
      </c>
      <c r="H22130" s="1" t="s">
        <v>114</v>
      </c>
      <c r="J22130" s="4">
        <v>42559.0089721065</v>
      </c>
      <c r="K22130" s="4"/>
    </row>
    <row r="22131" ht="14.25" customHeight="1">
      <c r="A22131" s="1">
        <v>923850.0</v>
      </c>
      <c r="B22131" s="1" t="s">
        <v>3505</v>
      </c>
      <c r="C22131" s="1" t="s">
        <v>19686</v>
      </c>
      <c r="D22131" s="1" t="s">
        <v>13</v>
      </c>
      <c r="F22131" s="1">
        <v>0.0</v>
      </c>
      <c r="G22131" s="1" t="s">
        <v>14</v>
      </c>
      <c r="H22131" s="1" t="s">
        <v>15</v>
      </c>
      <c r="J22131" s="4">
        <v>42559.0283126968</v>
      </c>
      <c r="K22131" s="4"/>
    </row>
    <row r="22132" ht="14.25" customHeight="1">
      <c r="A22132" s="1">
        <v>923854.0</v>
      </c>
      <c r="B22132" s="1" t="s">
        <v>19687</v>
      </c>
      <c r="C22132" s="1" t="s">
        <v>19688</v>
      </c>
      <c r="D22132" s="1" t="s">
        <v>13</v>
      </c>
      <c r="F22132" s="1">
        <v>0.0</v>
      </c>
      <c r="G22132" s="1" t="s">
        <v>14</v>
      </c>
      <c r="H22132" s="1" t="s">
        <v>15</v>
      </c>
      <c r="J22132" s="4">
        <v>42559.0415466782</v>
      </c>
      <c r="K22132" s="4"/>
    </row>
    <row r="22133" ht="14.25" customHeight="1">
      <c r="A22133" s="1">
        <v>923858.0</v>
      </c>
      <c r="B22133" s="1" t="s">
        <v>19689</v>
      </c>
      <c r="C22133" s="1" t="s">
        <v>19690</v>
      </c>
      <c r="D22133" s="1" t="s">
        <v>13</v>
      </c>
      <c r="F22133" s="1">
        <v>0.0</v>
      </c>
      <c r="G22133" s="1" t="s">
        <v>14</v>
      </c>
      <c r="H22133" s="1" t="s">
        <v>22</v>
      </c>
      <c r="J22133" s="4">
        <v>42559.0503009259</v>
      </c>
      <c r="K22133" s="4"/>
    </row>
    <row r="22134" ht="14.25" customHeight="1">
      <c r="A22134" s="1">
        <v>923862.0</v>
      </c>
      <c r="B22134" s="1" t="s">
        <v>4009</v>
      </c>
      <c r="C22134" s="1" t="s">
        <v>19691</v>
      </c>
      <c r="D22134" s="1" t="s">
        <v>13</v>
      </c>
      <c r="F22134" s="1">
        <v>0.0</v>
      </c>
      <c r="G22134" s="1" t="s">
        <v>14</v>
      </c>
      <c r="H22134" s="1" t="s">
        <v>15</v>
      </c>
      <c r="J22134" s="4">
        <v>42559.0604118056</v>
      </c>
      <c r="K22134" s="4"/>
    </row>
    <row r="22135" ht="14.25" customHeight="1">
      <c r="A22135" s="1">
        <v>923863.0</v>
      </c>
      <c r="B22135" s="1" t="s">
        <v>7603</v>
      </c>
      <c r="C22135" s="1" t="s">
        <v>19692</v>
      </c>
      <c r="D22135" s="1" t="s">
        <v>13</v>
      </c>
      <c r="F22135" s="1">
        <v>0.0</v>
      </c>
      <c r="G22135" s="1" t="s">
        <v>14</v>
      </c>
      <c r="H22135" s="1" t="s">
        <v>227</v>
      </c>
      <c r="J22135" s="4">
        <v>42559.0604621181</v>
      </c>
      <c r="K22135" s="4"/>
    </row>
    <row r="22136" ht="14.25" customHeight="1">
      <c r="A22136" s="1">
        <v>923868.0</v>
      </c>
      <c r="B22136" s="1" t="s">
        <v>19693</v>
      </c>
      <c r="C22136" s="1" t="s">
        <v>19694</v>
      </c>
      <c r="D22136" s="1" t="s">
        <v>13</v>
      </c>
      <c r="E22136" s="1" t="s">
        <v>30</v>
      </c>
      <c r="F22136" s="1">
        <v>0.0</v>
      </c>
      <c r="G22136" s="1" t="s">
        <v>14</v>
      </c>
      <c r="H22136" s="1" t="s">
        <v>10457</v>
      </c>
      <c r="J22136" s="4">
        <v>42559.0738506944</v>
      </c>
      <c r="K22136" s="4"/>
    </row>
    <row r="22137" ht="14.25" customHeight="1">
      <c r="A22137" s="1">
        <v>923870.0</v>
      </c>
      <c r="B22137" s="1" t="s">
        <v>19695</v>
      </c>
      <c r="C22137" s="1" t="s">
        <v>19696</v>
      </c>
      <c r="D22137" s="1" t="s">
        <v>13</v>
      </c>
      <c r="F22137" s="1">
        <v>0.0</v>
      </c>
      <c r="G22137" s="1" t="s">
        <v>31</v>
      </c>
      <c r="H22137" s="1" t="s">
        <v>109</v>
      </c>
      <c r="J22137" s="4">
        <v>42559.0769307523</v>
      </c>
      <c r="K22137" s="4"/>
    </row>
    <row r="22138" ht="14.25" customHeight="1">
      <c r="A22138" s="1">
        <v>923874.0</v>
      </c>
      <c r="B22138" s="1" t="s">
        <v>19697</v>
      </c>
      <c r="C22138" s="1" t="s">
        <v>19698</v>
      </c>
      <c r="D22138" s="1" t="s">
        <v>13</v>
      </c>
      <c r="F22138" s="1">
        <v>0.0</v>
      </c>
      <c r="G22138" s="1" t="s">
        <v>14</v>
      </c>
      <c r="H22138" s="1" t="s">
        <v>22</v>
      </c>
      <c r="J22138" s="4">
        <v>42559.0987001157</v>
      </c>
      <c r="K22138" s="4"/>
    </row>
    <row r="22139" ht="14.25" customHeight="1">
      <c r="A22139" s="1">
        <v>923875.0</v>
      </c>
      <c r="B22139" s="1" t="s">
        <v>355</v>
      </c>
      <c r="C22139" s="1" t="s">
        <v>19699</v>
      </c>
      <c r="D22139" s="1" t="s">
        <v>13</v>
      </c>
      <c r="F22139" s="1">
        <v>0.0</v>
      </c>
      <c r="G22139" s="1" t="s">
        <v>14</v>
      </c>
      <c r="H22139" s="1" t="s">
        <v>47</v>
      </c>
      <c r="J22139" s="4">
        <v>42559.1086655093</v>
      </c>
      <c r="K22139" s="4"/>
    </row>
    <row r="22140" ht="14.25" customHeight="1">
      <c r="A22140" s="1">
        <v>923877.0</v>
      </c>
      <c r="B22140" s="1" t="s">
        <v>19700</v>
      </c>
      <c r="C22140" s="1" t="s">
        <v>19701</v>
      </c>
      <c r="D22140" s="1" t="s">
        <v>13</v>
      </c>
      <c r="F22140" s="1">
        <v>0.0</v>
      </c>
      <c r="G22140" s="1" t="s">
        <v>14</v>
      </c>
      <c r="H22140" s="1" t="s">
        <v>227</v>
      </c>
      <c r="J22140" s="4">
        <v>42559.1226280093</v>
      </c>
      <c r="K22140" s="4"/>
    </row>
    <row r="22141" ht="14.25" customHeight="1">
      <c r="A22141" s="1">
        <v>921006.0</v>
      </c>
      <c r="B22141" s="1" t="s">
        <v>19702</v>
      </c>
      <c r="C22141" s="1" t="s">
        <v>18849</v>
      </c>
      <c r="D22141" s="1" t="s">
        <v>13</v>
      </c>
      <c r="E22141" s="1" t="s">
        <v>21</v>
      </c>
      <c r="F22141" s="1">
        <v>0.0</v>
      </c>
      <c r="G22141" s="1" t="s">
        <v>31</v>
      </c>
      <c r="H22141" s="1" t="s">
        <v>32</v>
      </c>
      <c r="J22141" s="4">
        <v>42552.479521794</v>
      </c>
      <c r="K22141" s="4"/>
    </row>
    <row r="22142" ht="14.25" customHeight="1">
      <c r="A22142" s="1">
        <v>921073.0</v>
      </c>
      <c r="B22142" s="1" t="s">
        <v>1016</v>
      </c>
      <c r="C22142" s="1" t="s">
        <v>18981</v>
      </c>
      <c r="D22142" s="1" t="s">
        <v>13</v>
      </c>
      <c r="F22142" s="1">
        <v>0.0</v>
      </c>
      <c r="G22142" s="1" t="s">
        <v>14</v>
      </c>
      <c r="H22142" s="1" t="s">
        <v>114</v>
      </c>
      <c r="J22142" s="4">
        <v>42552.590778588</v>
      </c>
      <c r="K22142" s="4"/>
    </row>
    <row r="22143" ht="14.25" customHeight="1">
      <c r="A22143" s="1">
        <v>923878.0</v>
      </c>
      <c r="B22143" s="6" t="s">
        <v>19703</v>
      </c>
      <c r="C22143" s="1" t="s">
        <v>19704</v>
      </c>
      <c r="D22143" s="1" t="s">
        <v>13</v>
      </c>
      <c r="F22143" s="1">
        <v>0.0</v>
      </c>
      <c r="G22143" s="1" t="s">
        <v>14</v>
      </c>
      <c r="H22143" s="1" t="s">
        <v>227</v>
      </c>
      <c r="J22143" s="4">
        <v>42559.125759294</v>
      </c>
      <c r="K22143" s="4"/>
    </row>
    <row r="22144" ht="14.25" customHeight="1">
      <c r="A22144" s="1">
        <v>923879.0</v>
      </c>
      <c r="B22144" s="6" t="s">
        <v>19703</v>
      </c>
      <c r="C22144" s="1" t="s">
        <v>19704</v>
      </c>
      <c r="D22144" s="1" t="s">
        <v>13</v>
      </c>
      <c r="F22144" s="1">
        <v>0.0</v>
      </c>
      <c r="G22144" s="1" t="s">
        <v>14</v>
      </c>
      <c r="H22144" s="1" t="s">
        <v>227</v>
      </c>
      <c r="J22144" s="4">
        <v>42559.1257701389</v>
      </c>
      <c r="K22144" s="4"/>
    </row>
    <row r="22145" ht="14.25" customHeight="1">
      <c r="A22145" s="1">
        <v>923880.0</v>
      </c>
      <c r="B22145" s="6" t="s">
        <v>19703</v>
      </c>
      <c r="C22145" s="1" t="s">
        <v>19704</v>
      </c>
      <c r="D22145" s="1" t="s">
        <v>13</v>
      </c>
      <c r="F22145" s="1">
        <v>0.0</v>
      </c>
      <c r="G22145" s="1" t="s">
        <v>14</v>
      </c>
      <c r="H22145" s="1" t="s">
        <v>227</v>
      </c>
      <c r="J22145" s="4">
        <v>42559.1257805903</v>
      </c>
      <c r="K22145" s="4"/>
    </row>
    <row r="22146" ht="14.25" customHeight="1">
      <c r="A22146" s="1">
        <v>923881.0</v>
      </c>
      <c r="B22146" s="6" t="s">
        <v>19703</v>
      </c>
      <c r="C22146" s="1" t="s">
        <v>19704</v>
      </c>
      <c r="D22146" s="1" t="s">
        <v>13</v>
      </c>
      <c r="F22146" s="1">
        <v>0.0</v>
      </c>
      <c r="G22146" s="1" t="s">
        <v>14</v>
      </c>
      <c r="H22146" s="1" t="s">
        <v>227</v>
      </c>
      <c r="J22146" s="4">
        <v>42559.1258010764</v>
      </c>
      <c r="K22146" s="4"/>
    </row>
    <row r="22147" ht="14.25" customHeight="1">
      <c r="A22147" s="1">
        <v>923882.0</v>
      </c>
      <c r="B22147" s="1" t="s">
        <v>19705</v>
      </c>
      <c r="C22147" s="1" t="s">
        <v>19706</v>
      </c>
      <c r="D22147" s="1" t="s">
        <v>13</v>
      </c>
      <c r="F22147" s="1">
        <v>0.0</v>
      </c>
      <c r="G22147" s="1" t="s">
        <v>14</v>
      </c>
      <c r="H22147" s="1" t="s">
        <v>227</v>
      </c>
      <c r="J22147" s="4">
        <v>42559.1296121181</v>
      </c>
      <c r="K22147" s="4"/>
    </row>
    <row r="22148" ht="14.25" customHeight="1">
      <c r="A22148" s="1">
        <v>923883.0</v>
      </c>
      <c r="B22148" s="1" t="s">
        <v>19705</v>
      </c>
      <c r="C22148" s="1" t="s">
        <v>19706</v>
      </c>
      <c r="D22148" s="1" t="s">
        <v>13</v>
      </c>
      <c r="F22148" s="1">
        <v>0.0</v>
      </c>
      <c r="G22148" s="1" t="s">
        <v>14</v>
      </c>
      <c r="H22148" s="1" t="s">
        <v>227</v>
      </c>
      <c r="J22148" s="4">
        <v>42559.1304670486</v>
      </c>
      <c r="K22148" s="4"/>
    </row>
    <row r="22149" ht="14.25" customHeight="1">
      <c r="A22149" s="1">
        <v>923895.0</v>
      </c>
      <c r="B22149" s="1" t="s">
        <v>759</v>
      </c>
      <c r="C22149" s="1" t="s">
        <v>19707</v>
      </c>
      <c r="D22149" s="1" t="s">
        <v>13</v>
      </c>
      <c r="F22149" s="1">
        <v>0.0</v>
      </c>
      <c r="G22149" s="1" t="s">
        <v>31</v>
      </c>
      <c r="H22149" s="1" t="s">
        <v>1075</v>
      </c>
      <c r="J22149" s="4">
        <v>42559.184846875</v>
      </c>
      <c r="K22149" s="4"/>
    </row>
    <row r="22150" ht="14.25" customHeight="1">
      <c r="A22150" s="1">
        <v>923896.0</v>
      </c>
      <c r="B22150" s="1" t="s">
        <v>16099</v>
      </c>
      <c r="C22150" s="1" t="s">
        <v>19708</v>
      </c>
      <c r="D22150" s="1" t="s">
        <v>13</v>
      </c>
      <c r="F22150" s="1">
        <v>0.0</v>
      </c>
      <c r="G22150" s="1" t="s">
        <v>14</v>
      </c>
      <c r="H22150" s="1" t="s">
        <v>227</v>
      </c>
      <c r="J22150" s="4">
        <v>42559.1861946759</v>
      </c>
      <c r="K22150" s="4"/>
    </row>
    <row r="22151" ht="14.25" customHeight="1">
      <c r="A22151" s="1">
        <v>923897.0</v>
      </c>
      <c r="B22151" s="1" t="s">
        <v>19709</v>
      </c>
      <c r="C22151" s="1" t="s">
        <v>19710</v>
      </c>
      <c r="D22151" s="1" t="s">
        <v>13</v>
      </c>
      <c r="F22151" s="1">
        <v>0.0</v>
      </c>
      <c r="G22151" s="1" t="s">
        <v>90</v>
      </c>
      <c r="H22151" s="1" t="s">
        <v>308</v>
      </c>
      <c r="J22151" s="4">
        <v>42559.2122118056</v>
      </c>
      <c r="K22151" s="4"/>
    </row>
    <row r="22152" ht="14.25" customHeight="1">
      <c r="A22152" s="1">
        <v>923898.0</v>
      </c>
      <c r="B22152" s="1" t="s">
        <v>19711</v>
      </c>
      <c r="C22152" s="1" t="s">
        <v>19712</v>
      </c>
      <c r="D22152" s="1" t="s">
        <v>13</v>
      </c>
      <c r="F22152" s="1">
        <v>0.0</v>
      </c>
      <c r="G22152" s="1" t="s">
        <v>14</v>
      </c>
      <c r="H22152" s="1" t="s">
        <v>656</v>
      </c>
      <c r="J22152" s="4">
        <v>42559.2155200579</v>
      </c>
      <c r="K22152" s="4"/>
    </row>
    <row r="22153" ht="14.25" customHeight="1">
      <c r="A22153" s="1">
        <v>923899.0</v>
      </c>
      <c r="B22153" s="1" t="s">
        <v>423</v>
      </c>
      <c r="C22153" s="1" t="s">
        <v>19713</v>
      </c>
      <c r="D22153" s="1" t="s">
        <v>13</v>
      </c>
      <c r="F22153" s="1">
        <v>0.0</v>
      </c>
      <c r="G22153" s="1" t="s">
        <v>90</v>
      </c>
      <c r="H22153" s="1" t="s">
        <v>91</v>
      </c>
      <c r="J22153" s="4">
        <v>42559.2155685185</v>
      </c>
      <c r="K22153" s="4"/>
    </row>
    <row r="22154" ht="14.25" customHeight="1">
      <c r="A22154" s="1">
        <v>923900.0</v>
      </c>
      <c r="B22154" s="1" t="s">
        <v>423</v>
      </c>
      <c r="C22154" s="1" t="s">
        <v>19713</v>
      </c>
      <c r="D22154" s="1" t="s">
        <v>13</v>
      </c>
      <c r="F22154" s="1">
        <v>0.0</v>
      </c>
      <c r="G22154" s="1" t="s">
        <v>90</v>
      </c>
      <c r="H22154" s="1" t="s">
        <v>91</v>
      </c>
      <c r="J22154" s="4">
        <v>42559.2190587153</v>
      </c>
      <c r="K22154" s="4"/>
    </row>
    <row r="22155" ht="14.25" customHeight="1">
      <c r="A22155" s="1">
        <v>923901.0</v>
      </c>
      <c r="B22155" s="1" t="s">
        <v>19714</v>
      </c>
      <c r="C22155" s="1" t="s">
        <v>19715</v>
      </c>
      <c r="D22155" s="1" t="s">
        <v>13</v>
      </c>
      <c r="F22155" s="1">
        <v>0.0</v>
      </c>
      <c r="G22155" s="1" t="s">
        <v>14</v>
      </c>
      <c r="H22155" s="1" t="s">
        <v>15</v>
      </c>
      <c r="J22155" s="4">
        <v>42559.2213783912</v>
      </c>
      <c r="K22155" s="4"/>
    </row>
    <row r="22156" ht="14.25" customHeight="1">
      <c r="A22156" s="1">
        <v>923902.0</v>
      </c>
      <c r="B22156" s="1" t="s">
        <v>19716</v>
      </c>
      <c r="C22156" s="1" t="s">
        <v>19717</v>
      </c>
      <c r="D22156" s="1" t="s">
        <v>13</v>
      </c>
      <c r="E22156" s="1" t="s">
        <v>30</v>
      </c>
      <c r="F22156" s="1">
        <v>0.0</v>
      </c>
      <c r="G22156" s="1" t="s">
        <v>14</v>
      </c>
      <c r="H22156" s="1" t="s">
        <v>22</v>
      </c>
      <c r="J22156" s="4">
        <v>42559.2218040509</v>
      </c>
      <c r="K22156" s="4"/>
    </row>
    <row r="22157" ht="14.25" customHeight="1">
      <c r="A22157" s="1">
        <v>923903.0</v>
      </c>
      <c r="B22157" s="6" t="s">
        <v>19718</v>
      </c>
      <c r="C22157" s="1" t="s">
        <v>19717</v>
      </c>
      <c r="D22157" s="1" t="s">
        <v>13</v>
      </c>
      <c r="F22157" s="1">
        <v>0.0</v>
      </c>
      <c r="G22157" s="1" t="s">
        <v>14</v>
      </c>
      <c r="H22157" s="1" t="s">
        <v>22</v>
      </c>
      <c r="J22157" s="4">
        <v>42559.221809838</v>
      </c>
      <c r="K22157" s="4"/>
    </row>
    <row r="22158" ht="14.25" customHeight="1">
      <c r="A22158" s="1">
        <v>923905.0</v>
      </c>
      <c r="B22158" s="1" t="s">
        <v>19714</v>
      </c>
      <c r="C22158" s="1" t="s">
        <v>19715</v>
      </c>
      <c r="D22158" s="1" t="s">
        <v>13</v>
      </c>
      <c r="F22158" s="1">
        <v>0.0</v>
      </c>
      <c r="G22158" s="1" t="s">
        <v>14</v>
      </c>
      <c r="H22158" s="1" t="s">
        <v>15</v>
      </c>
      <c r="J22158" s="4">
        <v>42559.2227676273</v>
      </c>
      <c r="K22158" s="4"/>
    </row>
    <row r="22159" ht="14.25" customHeight="1">
      <c r="A22159" s="1">
        <v>923907.0</v>
      </c>
      <c r="B22159" s="1" t="s">
        <v>19719</v>
      </c>
      <c r="C22159" s="1" t="s">
        <v>19720</v>
      </c>
      <c r="D22159" s="1" t="s">
        <v>13</v>
      </c>
      <c r="F22159" s="1">
        <v>0.0</v>
      </c>
      <c r="G22159" s="1" t="s">
        <v>31</v>
      </c>
      <c r="H22159" s="1" t="s">
        <v>221</v>
      </c>
      <c r="J22159" s="4">
        <v>42559.2308162037</v>
      </c>
      <c r="K22159" s="4"/>
    </row>
    <row r="22160" ht="14.25" customHeight="1">
      <c r="A22160" s="1">
        <v>923909.0</v>
      </c>
      <c r="B22160" s="1" t="s">
        <v>19719</v>
      </c>
      <c r="C22160" s="1" t="s">
        <v>19720</v>
      </c>
      <c r="D22160" s="1" t="s">
        <v>13</v>
      </c>
      <c r="F22160" s="1">
        <v>0.0</v>
      </c>
      <c r="G22160" s="1" t="s">
        <v>31</v>
      </c>
      <c r="H22160" s="1" t="s">
        <v>221</v>
      </c>
      <c r="J22160" s="4">
        <v>42559.2318923958</v>
      </c>
      <c r="K22160" s="4"/>
    </row>
    <row r="22161" ht="14.25" customHeight="1">
      <c r="A22161" s="1">
        <v>923910.0</v>
      </c>
      <c r="B22161" s="1" t="s">
        <v>19721</v>
      </c>
      <c r="C22161" s="1" t="s">
        <v>19722</v>
      </c>
      <c r="D22161" s="1" t="s">
        <v>13</v>
      </c>
      <c r="F22161" s="1">
        <v>0.0</v>
      </c>
      <c r="G22161" s="1" t="s">
        <v>14</v>
      </c>
      <c r="H22161" s="1" t="s">
        <v>227</v>
      </c>
      <c r="J22161" s="4">
        <v>42559.2419169329</v>
      </c>
      <c r="K22161" s="4"/>
    </row>
    <row r="22162" ht="14.25" customHeight="1">
      <c r="A22162" s="1">
        <v>923911.0</v>
      </c>
      <c r="B22162" s="1" t="s">
        <v>19723</v>
      </c>
      <c r="C22162" s="1" t="s">
        <v>18661</v>
      </c>
      <c r="D22162" s="1" t="s">
        <v>13</v>
      </c>
      <c r="F22162" s="1">
        <v>0.0</v>
      </c>
      <c r="G22162" s="1" t="s">
        <v>14</v>
      </c>
      <c r="H22162" s="1" t="s">
        <v>15</v>
      </c>
      <c r="J22162" s="4">
        <v>42559.2440007292</v>
      </c>
      <c r="K22162" s="4"/>
    </row>
    <row r="22163" ht="14.25" customHeight="1">
      <c r="A22163" s="1">
        <v>923912.0</v>
      </c>
      <c r="B22163" s="1" t="s">
        <v>2475</v>
      </c>
      <c r="C22163" s="1" t="s">
        <v>19724</v>
      </c>
      <c r="D22163" s="1" t="s">
        <v>13</v>
      </c>
      <c r="F22163" s="1">
        <v>0.0</v>
      </c>
      <c r="G22163" s="1" t="s">
        <v>14</v>
      </c>
      <c r="H22163" s="1" t="s">
        <v>15</v>
      </c>
      <c r="J22163" s="4">
        <v>42559.2516252662</v>
      </c>
      <c r="K22163" s="4"/>
    </row>
    <row r="22164" ht="14.25" customHeight="1">
      <c r="A22164" s="1">
        <v>923913.0</v>
      </c>
      <c r="B22164" s="1" t="s">
        <v>19725</v>
      </c>
      <c r="C22164" s="1" t="s">
        <v>19726</v>
      </c>
      <c r="D22164" s="1" t="s">
        <v>13</v>
      </c>
      <c r="E22164" s="1" t="s">
        <v>21</v>
      </c>
      <c r="F22164" s="1">
        <v>0.0</v>
      </c>
      <c r="G22164" s="1" t="s">
        <v>14</v>
      </c>
      <c r="H22164" s="1" t="s">
        <v>22</v>
      </c>
      <c r="J22164" s="4">
        <v>42559.2672633102</v>
      </c>
      <c r="K22164" s="4"/>
    </row>
    <row r="22165" ht="14.25" customHeight="1">
      <c r="A22165" s="1">
        <v>923914.0</v>
      </c>
      <c r="B22165" s="6" t="s">
        <v>19727</v>
      </c>
      <c r="C22165" s="1" t="s">
        <v>19726</v>
      </c>
      <c r="D22165" s="1" t="s">
        <v>13</v>
      </c>
      <c r="F22165" s="1">
        <v>0.0</v>
      </c>
      <c r="G22165" s="1" t="s">
        <v>14</v>
      </c>
      <c r="H22165" s="1" t="s">
        <v>22</v>
      </c>
      <c r="J22165" s="4">
        <v>42559.2681695255</v>
      </c>
      <c r="K22165" s="4"/>
    </row>
    <row r="22166" ht="14.25" customHeight="1">
      <c r="A22166" s="1">
        <v>923919.0</v>
      </c>
      <c r="B22166" s="1" t="s">
        <v>19728</v>
      </c>
      <c r="C22166" s="1" t="s">
        <v>19729</v>
      </c>
      <c r="D22166" s="1" t="s">
        <v>13</v>
      </c>
      <c r="F22166" s="1">
        <v>0.0</v>
      </c>
      <c r="G22166" s="1" t="s">
        <v>31</v>
      </c>
      <c r="H22166" s="1" t="s">
        <v>102</v>
      </c>
      <c r="J22166" s="4">
        <v>42559.2856116088</v>
      </c>
      <c r="K22166" s="4"/>
    </row>
    <row r="22167" ht="14.25" customHeight="1">
      <c r="A22167" s="1">
        <v>923920.0</v>
      </c>
      <c r="B22167" s="1" t="s">
        <v>19730</v>
      </c>
      <c r="C22167" s="1" t="s">
        <v>19731</v>
      </c>
      <c r="D22167" s="1" t="s">
        <v>13</v>
      </c>
      <c r="F22167" s="1">
        <v>0.0</v>
      </c>
      <c r="G22167" s="1" t="s">
        <v>14</v>
      </c>
      <c r="H22167" s="1" t="s">
        <v>227</v>
      </c>
      <c r="J22167" s="4">
        <v>42559.2859959491</v>
      </c>
      <c r="K22167" s="4"/>
    </row>
    <row r="22168" ht="14.25" customHeight="1">
      <c r="A22168" s="1">
        <v>923921.0</v>
      </c>
      <c r="B22168" s="1" t="s">
        <v>19732</v>
      </c>
      <c r="C22168" s="1" t="s">
        <v>19729</v>
      </c>
      <c r="D22168" s="1" t="s">
        <v>13</v>
      </c>
      <c r="F22168" s="1">
        <v>0.0</v>
      </c>
      <c r="G22168" s="1" t="s">
        <v>31</v>
      </c>
      <c r="H22168" s="1" t="s">
        <v>102</v>
      </c>
      <c r="J22168" s="4">
        <v>42559.2865053241</v>
      </c>
      <c r="K22168" s="4"/>
    </row>
    <row r="22169" ht="14.25" customHeight="1">
      <c r="A22169" s="1">
        <v>923922.0</v>
      </c>
      <c r="B22169" s="1" t="s">
        <v>19730</v>
      </c>
      <c r="C22169" s="1" t="s">
        <v>19731</v>
      </c>
      <c r="D22169" s="1" t="s">
        <v>13</v>
      </c>
      <c r="F22169" s="1">
        <v>0.0</v>
      </c>
      <c r="G22169" s="1" t="s">
        <v>14</v>
      </c>
      <c r="H22169" s="1" t="s">
        <v>227</v>
      </c>
      <c r="J22169" s="4">
        <v>42559.2899229167</v>
      </c>
      <c r="K22169" s="4"/>
    </row>
    <row r="22170" ht="14.25" customHeight="1">
      <c r="A22170" s="1">
        <v>923923.0</v>
      </c>
      <c r="B22170" s="1" t="s">
        <v>19733</v>
      </c>
      <c r="C22170" s="1" t="s">
        <v>19734</v>
      </c>
      <c r="D22170" s="1" t="s">
        <v>13</v>
      </c>
      <c r="F22170" s="1">
        <v>0.0</v>
      </c>
      <c r="G22170" s="1" t="s">
        <v>14</v>
      </c>
      <c r="H22170" s="1" t="s">
        <v>22</v>
      </c>
      <c r="J22170" s="4">
        <v>42559.297799537</v>
      </c>
      <c r="K22170" s="4"/>
    </row>
    <row r="22171" ht="14.25" customHeight="1">
      <c r="A22171" s="1">
        <v>923926.0</v>
      </c>
      <c r="B22171" s="1" t="s">
        <v>19735</v>
      </c>
      <c r="C22171" s="1" t="s">
        <v>19736</v>
      </c>
      <c r="D22171" s="1" t="s">
        <v>13</v>
      </c>
      <c r="F22171" s="1">
        <v>0.0</v>
      </c>
      <c r="G22171" s="1" t="s">
        <v>31</v>
      </c>
      <c r="H22171" s="1" t="s">
        <v>63</v>
      </c>
      <c r="J22171" s="4">
        <v>42559.3220540162</v>
      </c>
      <c r="K22171" s="4"/>
    </row>
    <row r="22172" ht="14.25" customHeight="1">
      <c r="A22172" s="1">
        <v>923946.0</v>
      </c>
      <c r="B22172" s="1" t="s">
        <v>19737</v>
      </c>
      <c r="C22172" s="1" t="s">
        <v>19738</v>
      </c>
      <c r="D22172" s="1" t="s">
        <v>13</v>
      </c>
      <c r="E22172" s="1" t="s">
        <v>21</v>
      </c>
      <c r="F22172" s="1">
        <v>0.0</v>
      </c>
      <c r="G22172" s="1" t="s">
        <v>31</v>
      </c>
      <c r="H22172" s="1" t="s">
        <v>63</v>
      </c>
      <c r="J22172" s="4">
        <v>42559.4012954861</v>
      </c>
      <c r="K22172" s="4"/>
    </row>
    <row r="22173" ht="14.25" customHeight="1">
      <c r="A22173" s="1">
        <v>923948.0</v>
      </c>
      <c r="B22173" s="1" t="s">
        <v>19739</v>
      </c>
      <c r="C22173" s="1" t="s">
        <v>19740</v>
      </c>
      <c r="D22173" s="1" t="s">
        <v>13</v>
      </c>
      <c r="F22173" s="1">
        <v>0.0</v>
      </c>
      <c r="G22173" s="1" t="s">
        <v>14</v>
      </c>
      <c r="H22173" s="1" t="s">
        <v>227</v>
      </c>
      <c r="J22173" s="4">
        <v>42559.4020138542</v>
      </c>
      <c r="K22173" s="4"/>
    </row>
    <row r="22174" ht="14.25" customHeight="1">
      <c r="A22174" s="1">
        <v>923967.0</v>
      </c>
      <c r="B22174" s="6" t="s">
        <v>19741</v>
      </c>
      <c r="C22174" s="1" t="s">
        <v>19742</v>
      </c>
      <c r="D22174" s="1" t="s">
        <v>13</v>
      </c>
      <c r="F22174" s="1">
        <v>0.0</v>
      </c>
      <c r="G22174" s="1" t="s">
        <v>14</v>
      </c>
      <c r="H22174" s="1" t="s">
        <v>94</v>
      </c>
      <c r="J22174" s="4">
        <v>42559.4508251505</v>
      </c>
      <c r="K22174" s="4"/>
    </row>
    <row r="22175" ht="14.25" customHeight="1">
      <c r="A22175" s="1">
        <v>923984.0</v>
      </c>
      <c r="B22175" s="1" t="s">
        <v>19743</v>
      </c>
      <c r="C22175" s="1" t="s">
        <v>19744</v>
      </c>
      <c r="D22175" s="1" t="s">
        <v>13</v>
      </c>
      <c r="F22175" s="1">
        <v>0.0</v>
      </c>
      <c r="G22175" s="1" t="s">
        <v>14</v>
      </c>
      <c r="H22175" s="1" t="s">
        <v>15</v>
      </c>
      <c r="J22175" s="4">
        <v>42559.4826987616</v>
      </c>
      <c r="K22175" s="4"/>
    </row>
    <row r="22176" ht="14.25" customHeight="1">
      <c r="A22176" s="1">
        <v>924002.0</v>
      </c>
      <c r="B22176" s="1" t="s">
        <v>19745</v>
      </c>
      <c r="C22176" s="1" t="s">
        <v>19746</v>
      </c>
      <c r="D22176" s="1" t="s">
        <v>13</v>
      </c>
      <c r="F22176" s="1">
        <v>0.0</v>
      </c>
      <c r="G22176" s="1" t="s">
        <v>31</v>
      </c>
      <c r="H22176" s="1" t="s">
        <v>32</v>
      </c>
      <c r="J22176" s="4">
        <v>42559.5036636227</v>
      </c>
      <c r="K22176" s="4"/>
    </row>
    <row r="22177" ht="14.25" customHeight="1">
      <c r="A22177" s="1">
        <v>924033.0</v>
      </c>
      <c r="B22177" s="1" t="s">
        <v>19747</v>
      </c>
      <c r="C22177" s="1" t="s">
        <v>19748</v>
      </c>
      <c r="D22177" s="1" t="s">
        <v>13</v>
      </c>
      <c r="E22177" s="1" t="s">
        <v>30</v>
      </c>
      <c r="F22177" s="1">
        <v>0.0</v>
      </c>
      <c r="G22177" s="1" t="s">
        <v>14</v>
      </c>
      <c r="H22177" s="1" t="s">
        <v>22</v>
      </c>
      <c r="J22177" s="4">
        <v>42559.5511125</v>
      </c>
      <c r="K22177" s="4"/>
    </row>
    <row r="22178" ht="14.25" customHeight="1">
      <c r="A22178" s="1">
        <v>924038.0</v>
      </c>
      <c r="B22178" s="1" t="s">
        <v>19749</v>
      </c>
      <c r="C22178" s="1" t="s">
        <v>19750</v>
      </c>
      <c r="D22178" s="1" t="s">
        <v>13</v>
      </c>
      <c r="F22178" s="1">
        <v>0.0</v>
      </c>
      <c r="G22178" s="1" t="s">
        <v>14</v>
      </c>
      <c r="H22178" s="1" t="s">
        <v>22</v>
      </c>
      <c r="J22178" s="4">
        <v>42559.5589481482</v>
      </c>
      <c r="K22178" s="4"/>
    </row>
    <row r="22179" ht="14.25" customHeight="1">
      <c r="A22179" s="1">
        <v>924041.0</v>
      </c>
      <c r="B22179" s="6" t="s">
        <v>19751</v>
      </c>
      <c r="C22179" s="1" t="s">
        <v>19752</v>
      </c>
      <c r="D22179" s="1" t="s">
        <v>13</v>
      </c>
      <c r="F22179" s="1">
        <v>0.0</v>
      </c>
      <c r="G22179" s="1" t="s">
        <v>14</v>
      </c>
      <c r="H22179" s="1" t="s">
        <v>114</v>
      </c>
      <c r="J22179" s="4">
        <v>42559.5630062847</v>
      </c>
      <c r="K22179" s="4"/>
    </row>
    <row r="22180" ht="14.25" customHeight="1">
      <c r="A22180" s="1">
        <v>924042.0</v>
      </c>
      <c r="B22180" s="1" t="s">
        <v>19753</v>
      </c>
      <c r="C22180" s="1" t="s">
        <v>19752</v>
      </c>
      <c r="D22180" s="1" t="s">
        <v>13</v>
      </c>
      <c r="F22180" s="1">
        <v>0.0</v>
      </c>
      <c r="G22180" s="1" t="s">
        <v>14</v>
      </c>
      <c r="H22180" s="1" t="s">
        <v>114</v>
      </c>
      <c r="J22180" s="4">
        <v>42559.5645540509</v>
      </c>
      <c r="K22180" s="4"/>
    </row>
    <row r="22181" ht="14.25" customHeight="1">
      <c r="A22181" s="1">
        <v>924043.0</v>
      </c>
      <c r="B22181" s="1" t="s">
        <v>17551</v>
      </c>
      <c r="C22181" s="1" t="s">
        <v>19754</v>
      </c>
      <c r="D22181" s="1" t="s">
        <v>13</v>
      </c>
      <c r="F22181" s="1">
        <v>0.0</v>
      </c>
      <c r="G22181" s="1" t="s">
        <v>14</v>
      </c>
      <c r="H22181" s="1" t="s">
        <v>76</v>
      </c>
      <c r="J22181" s="4">
        <v>42559.567018669</v>
      </c>
      <c r="K22181" s="4"/>
    </row>
    <row r="22182" ht="14.25" customHeight="1">
      <c r="A22182" s="1">
        <v>924075.0</v>
      </c>
      <c r="B22182" s="1" t="s">
        <v>13607</v>
      </c>
      <c r="C22182" s="1" t="s">
        <v>19755</v>
      </c>
      <c r="D22182" s="1" t="s">
        <v>13</v>
      </c>
      <c r="F22182" s="1">
        <v>0.0</v>
      </c>
      <c r="J22182" s="4">
        <v>42559.6144708333</v>
      </c>
      <c r="K22182" s="4"/>
    </row>
    <row r="22183" ht="14.25" customHeight="1">
      <c r="A22183" s="1">
        <v>924076.0</v>
      </c>
      <c r="B22183" s="1" t="s">
        <v>19756</v>
      </c>
      <c r="C22183" s="1" t="s">
        <v>19757</v>
      </c>
      <c r="D22183" s="1" t="s">
        <v>13</v>
      </c>
      <c r="F22183" s="1">
        <v>0.0</v>
      </c>
      <c r="G22183" s="1" t="s">
        <v>31</v>
      </c>
      <c r="H22183" s="1" t="s">
        <v>151</v>
      </c>
      <c r="J22183" s="4">
        <v>42559.6145539699</v>
      </c>
      <c r="K22183" s="4"/>
    </row>
    <row r="22184" ht="14.25" customHeight="1">
      <c r="A22184" s="1">
        <v>924086.0</v>
      </c>
      <c r="B22184" s="1" t="s">
        <v>19758</v>
      </c>
      <c r="C22184" s="1" t="s">
        <v>19759</v>
      </c>
      <c r="D22184" s="1" t="s">
        <v>13</v>
      </c>
      <c r="E22184" s="1" t="s">
        <v>30</v>
      </c>
      <c r="F22184" s="1">
        <v>0.0</v>
      </c>
      <c r="G22184" s="1" t="s">
        <v>31</v>
      </c>
      <c r="H22184" s="1" t="s">
        <v>32</v>
      </c>
      <c r="J22184" s="4">
        <v>42559.6349923958</v>
      </c>
      <c r="K22184" s="4"/>
    </row>
    <row r="22185" ht="14.25" customHeight="1">
      <c r="A22185" s="1">
        <v>924106.0</v>
      </c>
      <c r="B22185" s="1" t="s">
        <v>217</v>
      </c>
      <c r="C22185" s="1" t="s">
        <v>19760</v>
      </c>
      <c r="D22185" s="1" t="s">
        <v>13</v>
      </c>
      <c r="F22185" s="1">
        <v>0.0</v>
      </c>
      <c r="G22185" s="1" t="s">
        <v>90</v>
      </c>
      <c r="H22185" s="1" t="s">
        <v>308</v>
      </c>
      <c r="J22185" s="4">
        <v>42559.6598344097</v>
      </c>
      <c r="K22185" s="4"/>
    </row>
    <row r="22186" ht="14.25" customHeight="1">
      <c r="A22186" s="1">
        <v>924108.0</v>
      </c>
      <c r="B22186" s="6" t="s">
        <v>1019</v>
      </c>
      <c r="C22186" s="1" t="s">
        <v>19760</v>
      </c>
      <c r="D22186" s="1" t="s">
        <v>13</v>
      </c>
      <c r="F22186" s="1">
        <v>0.0</v>
      </c>
      <c r="G22186" s="1" t="s">
        <v>90</v>
      </c>
      <c r="H22186" s="1" t="s">
        <v>308</v>
      </c>
      <c r="J22186" s="4">
        <v>42559.6610202199</v>
      </c>
      <c r="K22186" s="4"/>
    </row>
    <row r="22187" ht="14.25" customHeight="1">
      <c r="A22187" s="1">
        <v>924109.0</v>
      </c>
      <c r="B22187" s="1" t="s">
        <v>19761</v>
      </c>
      <c r="C22187" s="1" t="s">
        <v>19762</v>
      </c>
      <c r="D22187" s="1" t="s">
        <v>13</v>
      </c>
      <c r="F22187" s="1">
        <v>0.0</v>
      </c>
      <c r="G22187" s="1" t="s">
        <v>14</v>
      </c>
      <c r="H22187" s="1" t="s">
        <v>15</v>
      </c>
      <c r="J22187" s="4">
        <v>42559.6622490393</v>
      </c>
      <c r="K22187" s="4"/>
    </row>
    <row r="22188" ht="14.25" customHeight="1">
      <c r="A22188" s="1">
        <v>924110.0</v>
      </c>
      <c r="B22188" s="1" t="s">
        <v>19761</v>
      </c>
      <c r="C22188" s="1" t="s">
        <v>19762</v>
      </c>
      <c r="D22188" s="1" t="s">
        <v>13</v>
      </c>
      <c r="F22188" s="1">
        <v>0.0</v>
      </c>
      <c r="G22188" s="1" t="s">
        <v>14</v>
      </c>
      <c r="H22188" s="1" t="s">
        <v>15</v>
      </c>
      <c r="J22188" s="4">
        <v>42559.6633753472</v>
      </c>
      <c r="K22188" s="4"/>
    </row>
    <row r="22189" ht="14.25" customHeight="1">
      <c r="A22189" s="1">
        <v>924126.0</v>
      </c>
      <c r="B22189" s="1" t="s">
        <v>19763</v>
      </c>
      <c r="C22189" s="1" t="s">
        <v>19764</v>
      </c>
      <c r="D22189" s="1" t="s">
        <v>13</v>
      </c>
      <c r="F22189" s="1">
        <v>0.0</v>
      </c>
      <c r="G22189" s="1" t="s">
        <v>14</v>
      </c>
      <c r="H22189" s="1" t="s">
        <v>15</v>
      </c>
      <c r="J22189" s="4">
        <v>42559.6810382755</v>
      </c>
      <c r="K22189" s="4"/>
    </row>
    <row r="22190" ht="14.25" customHeight="1">
      <c r="A22190" s="1">
        <v>924127.0</v>
      </c>
      <c r="B22190" s="1" t="s">
        <v>19763</v>
      </c>
      <c r="C22190" s="1" t="s">
        <v>19764</v>
      </c>
      <c r="D22190" s="1" t="s">
        <v>13</v>
      </c>
      <c r="F22190" s="1">
        <v>0.0</v>
      </c>
      <c r="G22190" s="1" t="s">
        <v>14</v>
      </c>
      <c r="H22190" s="1" t="s">
        <v>15</v>
      </c>
      <c r="J22190" s="4">
        <v>42559.6814699421</v>
      </c>
      <c r="K22190" s="4"/>
    </row>
    <row r="22191" ht="14.25" customHeight="1">
      <c r="A22191" s="1">
        <v>924143.0</v>
      </c>
      <c r="B22191" s="1" t="s">
        <v>19765</v>
      </c>
      <c r="C22191" s="1" t="s">
        <v>19766</v>
      </c>
      <c r="D22191" s="1" t="s">
        <v>13</v>
      </c>
      <c r="F22191" s="1">
        <v>0.0</v>
      </c>
      <c r="G22191" s="1" t="s">
        <v>14</v>
      </c>
      <c r="H22191" s="1" t="s">
        <v>22</v>
      </c>
      <c r="J22191" s="4">
        <v>42559.7080270486</v>
      </c>
      <c r="K22191" s="4"/>
    </row>
    <row r="22192" ht="14.25" customHeight="1">
      <c r="A22192" s="1">
        <v>924149.0</v>
      </c>
      <c r="B22192" s="6" t="s">
        <v>2972</v>
      </c>
      <c r="C22192" s="1" t="s">
        <v>19766</v>
      </c>
      <c r="D22192" s="1" t="s">
        <v>13</v>
      </c>
      <c r="F22192" s="1">
        <v>0.0</v>
      </c>
      <c r="G22192" s="1" t="s">
        <v>14</v>
      </c>
      <c r="H22192" s="1" t="s">
        <v>22</v>
      </c>
      <c r="J22192" s="4">
        <v>42559.7119706829</v>
      </c>
      <c r="K22192" s="4"/>
    </row>
    <row r="22193" ht="14.25" customHeight="1">
      <c r="A22193" s="1">
        <v>924178.0</v>
      </c>
      <c r="B22193" s="1" t="s">
        <v>19767</v>
      </c>
      <c r="C22193" s="1" t="s">
        <v>19768</v>
      </c>
      <c r="D22193" s="1" t="s">
        <v>13</v>
      </c>
      <c r="F22193" s="1">
        <v>0.0</v>
      </c>
      <c r="J22193" s="4">
        <v>42559.7354880787</v>
      </c>
      <c r="K22193" s="4"/>
    </row>
    <row r="22194" ht="14.25" customHeight="1">
      <c r="A22194" s="1">
        <v>924186.0</v>
      </c>
      <c r="B22194" s="1" t="s">
        <v>19769</v>
      </c>
      <c r="C22194" s="1" t="s">
        <v>19770</v>
      </c>
      <c r="D22194" s="1" t="s">
        <v>13</v>
      </c>
      <c r="F22194" s="1">
        <v>0.0</v>
      </c>
      <c r="G22194" s="1" t="s">
        <v>14</v>
      </c>
      <c r="H22194" s="1" t="s">
        <v>76</v>
      </c>
      <c r="J22194" s="4">
        <v>42559.7442770023</v>
      </c>
      <c r="K22194" s="4"/>
    </row>
    <row r="22195" ht="14.25" customHeight="1">
      <c r="A22195" s="1">
        <v>924195.0</v>
      </c>
      <c r="B22195" s="1" t="s">
        <v>6275</v>
      </c>
      <c r="C22195" s="1" t="s">
        <v>19362</v>
      </c>
      <c r="D22195" s="1" t="s">
        <v>13</v>
      </c>
      <c r="F22195" s="1">
        <v>0.0</v>
      </c>
      <c r="G22195" s="1" t="s">
        <v>14</v>
      </c>
      <c r="H22195" s="1" t="s">
        <v>22</v>
      </c>
      <c r="J22195" s="4">
        <v>42559.7603305556</v>
      </c>
      <c r="K22195" s="4"/>
    </row>
    <row r="22196" ht="14.25" customHeight="1">
      <c r="A22196" s="1">
        <v>924209.0</v>
      </c>
      <c r="B22196" s="1" t="s">
        <v>19771</v>
      </c>
      <c r="C22196" s="1" t="s">
        <v>19772</v>
      </c>
      <c r="D22196" s="1" t="s">
        <v>13</v>
      </c>
      <c r="F22196" s="1">
        <v>0.0</v>
      </c>
      <c r="G22196" s="1" t="s">
        <v>14</v>
      </c>
      <c r="H22196" s="1" t="s">
        <v>15</v>
      </c>
      <c r="J22196" s="4">
        <v>42559.7835929745</v>
      </c>
      <c r="K22196" s="4"/>
    </row>
    <row r="22197" ht="14.25" customHeight="1">
      <c r="A22197" s="1">
        <v>924211.0</v>
      </c>
      <c r="B22197" s="1" t="s">
        <v>19773</v>
      </c>
      <c r="C22197" s="1" t="s">
        <v>19774</v>
      </c>
      <c r="D22197" s="1" t="s">
        <v>13</v>
      </c>
      <c r="E22197" s="1" t="s">
        <v>21</v>
      </c>
      <c r="F22197" s="1">
        <v>0.0</v>
      </c>
      <c r="G22197" s="1" t="s">
        <v>31</v>
      </c>
      <c r="H22197" s="1" t="s">
        <v>480</v>
      </c>
      <c r="J22197" s="4">
        <v>42559.7865332523</v>
      </c>
      <c r="K22197" s="4"/>
    </row>
    <row r="22198" ht="14.25" customHeight="1">
      <c r="A22198" s="1">
        <v>924235.0</v>
      </c>
      <c r="B22198" s="1" t="s">
        <v>4353</v>
      </c>
      <c r="C22198" s="1" t="s">
        <v>19775</v>
      </c>
      <c r="D22198" s="1" t="s">
        <v>13</v>
      </c>
      <c r="F22198" s="1">
        <v>0.0</v>
      </c>
      <c r="G22198" s="1" t="s">
        <v>14</v>
      </c>
      <c r="H22198" s="1" t="s">
        <v>15</v>
      </c>
      <c r="J22198" s="4">
        <v>42559.805237419</v>
      </c>
      <c r="K22198" s="4"/>
    </row>
    <row r="22199" ht="14.25" customHeight="1">
      <c r="A22199" s="1">
        <v>924236.0</v>
      </c>
      <c r="B22199" s="1" t="s">
        <v>4353</v>
      </c>
      <c r="C22199" s="1" t="s">
        <v>19775</v>
      </c>
      <c r="D22199" s="1" t="s">
        <v>13</v>
      </c>
      <c r="F22199" s="1">
        <v>0.0</v>
      </c>
      <c r="G22199" s="1" t="s">
        <v>14</v>
      </c>
      <c r="H22199" s="1" t="s">
        <v>601</v>
      </c>
      <c r="J22199" s="4">
        <v>42559.8075332523</v>
      </c>
      <c r="K22199" s="4"/>
    </row>
    <row r="22200" ht="14.25" customHeight="1">
      <c r="A22200" s="1">
        <v>924237.0</v>
      </c>
      <c r="B22200" s="1" t="s">
        <v>4353</v>
      </c>
      <c r="C22200" s="1" t="s">
        <v>19775</v>
      </c>
      <c r="D22200" s="1" t="s">
        <v>13</v>
      </c>
      <c r="F22200" s="1">
        <v>0.0</v>
      </c>
      <c r="G22200" s="1" t="s">
        <v>14</v>
      </c>
      <c r="H22200" s="1" t="s">
        <v>601</v>
      </c>
      <c r="J22200" s="4">
        <v>42559.8083573727</v>
      </c>
      <c r="K22200" s="4"/>
    </row>
    <row r="22201" ht="14.25" customHeight="1">
      <c r="A22201" s="1">
        <v>924267.0</v>
      </c>
      <c r="B22201" s="1" t="s">
        <v>4009</v>
      </c>
      <c r="C22201" s="1" t="s">
        <v>19776</v>
      </c>
      <c r="D22201" s="1" t="s">
        <v>13</v>
      </c>
      <c r="F22201" s="1">
        <v>0.0</v>
      </c>
      <c r="G22201" s="1" t="s">
        <v>14</v>
      </c>
      <c r="H22201" s="1" t="s">
        <v>15</v>
      </c>
      <c r="J22201" s="4">
        <v>42559.8904768171</v>
      </c>
      <c r="K22201" s="4"/>
    </row>
    <row r="22202" ht="14.25" customHeight="1">
      <c r="A22202" s="1">
        <v>924268.0</v>
      </c>
      <c r="B22202" s="1" t="s">
        <v>4009</v>
      </c>
      <c r="C22202" s="1" t="s">
        <v>19776</v>
      </c>
      <c r="D22202" s="1" t="s">
        <v>13</v>
      </c>
      <c r="F22202" s="1">
        <v>0.0</v>
      </c>
      <c r="G22202" s="1" t="s">
        <v>14</v>
      </c>
      <c r="H22202" s="1" t="s">
        <v>15</v>
      </c>
      <c r="J22202" s="4">
        <v>42559.8907290509</v>
      </c>
      <c r="K22202" s="4"/>
    </row>
    <row r="22203" ht="14.25" customHeight="1">
      <c r="A22203" s="1">
        <v>924269.0</v>
      </c>
      <c r="B22203" s="1" t="s">
        <v>4009</v>
      </c>
      <c r="C22203" s="1" t="s">
        <v>19776</v>
      </c>
      <c r="D22203" s="1" t="s">
        <v>13</v>
      </c>
      <c r="F22203" s="1">
        <v>0.0</v>
      </c>
      <c r="G22203" s="1" t="s">
        <v>14</v>
      </c>
      <c r="H22203" s="1" t="s">
        <v>15</v>
      </c>
      <c r="J22203" s="4">
        <v>42559.8907315972</v>
      </c>
      <c r="K22203" s="4"/>
    </row>
    <row r="22204" ht="14.25" customHeight="1">
      <c r="A22204" s="1">
        <v>924270.0</v>
      </c>
      <c r="B22204" s="1" t="s">
        <v>4009</v>
      </c>
      <c r="C22204" s="1" t="s">
        <v>19776</v>
      </c>
      <c r="D22204" s="1" t="s">
        <v>13</v>
      </c>
      <c r="F22204" s="1">
        <v>0.0</v>
      </c>
      <c r="G22204" s="1" t="s">
        <v>14</v>
      </c>
      <c r="H22204" s="1" t="s">
        <v>15</v>
      </c>
      <c r="J22204" s="4">
        <v>42559.8907352199</v>
      </c>
      <c r="K22204" s="4"/>
    </row>
    <row r="22205" ht="14.25" customHeight="1">
      <c r="A22205" s="1">
        <v>924286.0</v>
      </c>
      <c r="B22205" s="1" t="s">
        <v>19777</v>
      </c>
      <c r="C22205" s="1" t="s">
        <v>19778</v>
      </c>
      <c r="D22205" s="1" t="s">
        <v>13</v>
      </c>
      <c r="F22205" s="1">
        <v>0.0</v>
      </c>
      <c r="G22205" s="1" t="s">
        <v>90</v>
      </c>
      <c r="H22205" s="1" t="s">
        <v>207</v>
      </c>
      <c r="J22205" s="4">
        <v>42559.9216802894</v>
      </c>
      <c r="K22205" s="4"/>
    </row>
    <row r="22206" ht="14.25" customHeight="1">
      <c r="A22206" s="1">
        <v>924288.0</v>
      </c>
      <c r="B22206" s="1" t="s">
        <v>19777</v>
      </c>
      <c r="C22206" s="1" t="s">
        <v>19778</v>
      </c>
      <c r="D22206" s="1" t="s">
        <v>13</v>
      </c>
      <c r="F22206" s="1">
        <v>0.0</v>
      </c>
      <c r="G22206" s="1" t="s">
        <v>90</v>
      </c>
      <c r="H22206" s="1" t="s">
        <v>207</v>
      </c>
      <c r="J22206" s="4">
        <v>42559.9242801736</v>
      </c>
      <c r="K22206" s="4"/>
    </row>
    <row r="22207" ht="14.25" customHeight="1">
      <c r="A22207" s="1">
        <v>924295.0</v>
      </c>
      <c r="B22207" s="1" t="s">
        <v>1469</v>
      </c>
      <c r="C22207" s="1" t="s">
        <v>19779</v>
      </c>
      <c r="D22207" s="1" t="s">
        <v>13</v>
      </c>
      <c r="F22207" s="1">
        <v>0.0</v>
      </c>
      <c r="G22207" s="1" t="s">
        <v>14</v>
      </c>
      <c r="H22207" s="1" t="s">
        <v>15</v>
      </c>
      <c r="J22207" s="4">
        <v>42559.9355416319</v>
      </c>
      <c r="K22207" s="4"/>
    </row>
    <row r="22208" ht="14.25" customHeight="1">
      <c r="A22208" s="1">
        <v>924314.0</v>
      </c>
      <c r="B22208" s="6" t="s">
        <v>19780</v>
      </c>
      <c r="C22208" s="1" t="s">
        <v>19781</v>
      </c>
      <c r="D22208" s="1" t="s">
        <v>13</v>
      </c>
      <c r="F22208" s="1">
        <v>0.0</v>
      </c>
      <c r="G22208" s="1" t="s">
        <v>14</v>
      </c>
      <c r="H22208" s="1" t="s">
        <v>76</v>
      </c>
      <c r="J22208" s="4">
        <v>42559.9577422454</v>
      </c>
      <c r="K22208" s="4"/>
    </row>
    <row r="22209" ht="14.25" customHeight="1">
      <c r="A22209" s="1">
        <v>924315.0</v>
      </c>
      <c r="B22209" s="6" t="s">
        <v>19780</v>
      </c>
      <c r="C22209" s="1" t="s">
        <v>19781</v>
      </c>
      <c r="D22209" s="1" t="s">
        <v>13</v>
      </c>
      <c r="F22209" s="1">
        <v>0.0</v>
      </c>
      <c r="G22209" s="1" t="s">
        <v>14</v>
      </c>
      <c r="H22209" s="1" t="s">
        <v>76</v>
      </c>
      <c r="J22209" s="4">
        <v>42559.9581274653</v>
      </c>
      <c r="K22209" s="4"/>
    </row>
    <row r="22210" ht="14.25" customHeight="1">
      <c r="A22210" s="1">
        <v>924320.0</v>
      </c>
      <c r="B22210" s="6" t="s">
        <v>19782</v>
      </c>
      <c r="C22210" s="1" t="s">
        <v>18931</v>
      </c>
      <c r="D22210" s="1" t="s">
        <v>13</v>
      </c>
      <c r="F22210" s="1">
        <v>0.0</v>
      </c>
      <c r="G22210" s="1" t="s">
        <v>90</v>
      </c>
      <c r="H22210" s="1" t="s">
        <v>13971</v>
      </c>
      <c r="J22210" s="4">
        <v>42559.9655775463</v>
      </c>
      <c r="K22210" s="4"/>
    </row>
    <row r="22211" ht="14.25" customHeight="1">
      <c r="A22211" s="1">
        <v>924321.0</v>
      </c>
      <c r="B22211" s="6" t="s">
        <v>19783</v>
      </c>
      <c r="C22211" s="1" t="s">
        <v>19699</v>
      </c>
      <c r="D22211" s="1" t="s">
        <v>13</v>
      </c>
      <c r="F22211" s="1">
        <v>0.0</v>
      </c>
      <c r="G22211" s="1" t="s">
        <v>14</v>
      </c>
      <c r="H22211" s="1" t="s">
        <v>47</v>
      </c>
      <c r="J22211" s="4">
        <v>42559.9670279282</v>
      </c>
      <c r="K22211" s="4"/>
    </row>
    <row r="22212" ht="14.25" customHeight="1">
      <c r="A22212" s="1">
        <v>924328.0</v>
      </c>
      <c r="B22212" s="1" t="s">
        <v>19784</v>
      </c>
      <c r="C22212" s="1" t="s">
        <v>19785</v>
      </c>
      <c r="D22212" s="1" t="s">
        <v>13</v>
      </c>
      <c r="F22212" s="1">
        <v>0.0</v>
      </c>
      <c r="J22212" s="4">
        <v>42559.9829975347</v>
      </c>
      <c r="K22212" s="4"/>
    </row>
    <row r="22213" ht="14.25" customHeight="1">
      <c r="A22213" s="1">
        <v>924330.0</v>
      </c>
      <c r="B22213" s="1" t="s">
        <v>11903</v>
      </c>
      <c r="C22213" s="1" t="s">
        <v>19786</v>
      </c>
      <c r="D22213" s="1" t="s">
        <v>13</v>
      </c>
      <c r="E22213" s="1" t="s">
        <v>21</v>
      </c>
      <c r="F22213" s="1">
        <v>0.0</v>
      </c>
      <c r="G22213" s="1" t="s">
        <v>14</v>
      </c>
      <c r="H22213" s="1" t="s">
        <v>114</v>
      </c>
      <c r="J22213" s="4">
        <v>42559.9868581366</v>
      </c>
      <c r="K22213" s="4"/>
    </row>
    <row r="22214" ht="14.25" customHeight="1">
      <c r="A22214" s="1">
        <v>924331.0</v>
      </c>
      <c r="B22214" s="1" t="s">
        <v>1358</v>
      </c>
      <c r="C22214" s="1" t="s">
        <v>19787</v>
      </c>
      <c r="D22214" s="1" t="s">
        <v>13</v>
      </c>
      <c r="F22214" s="1">
        <v>0.0</v>
      </c>
      <c r="G22214" s="1" t="s">
        <v>14</v>
      </c>
      <c r="H22214" s="1" t="s">
        <v>1412</v>
      </c>
      <c r="J22214" s="4">
        <v>42559.9886450579</v>
      </c>
      <c r="K22214" s="4"/>
    </row>
    <row r="22215" ht="14.25" customHeight="1">
      <c r="A22215" s="1">
        <v>924346.0</v>
      </c>
      <c r="B22215" s="6" t="s">
        <v>19788</v>
      </c>
      <c r="C22215" s="1" t="s">
        <v>19789</v>
      </c>
      <c r="D22215" s="1" t="s">
        <v>13</v>
      </c>
      <c r="F22215" s="1">
        <v>0.0</v>
      </c>
      <c r="G22215" s="1" t="s">
        <v>14</v>
      </c>
      <c r="H22215" s="1" t="s">
        <v>47</v>
      </c>
      <c r="J22215" s="4">
        <v>42560.004341088</v>
      </c>
      <c r="K22215" s="4"/>
    </row>
    <row r="22216" ht="14.25" customHeight="1">
      <c r="A22216" s="1">
        <v>924353.0</v>
      </c>
      <c r="B22216" s="1" t="s">
        <v>19784</v>
      </c>
      <c r="C22216" s="1" t="s">
        <v>19785</v>
      </c>
      <c r="D22216" s="1" t="s">
        <v>13</v>
      </c>
      <c r="F22216" s="1">
        <v>0.0</v>
      </c>
      <c r="J22216" s="4">
        <v>42560.0157773958</v>
      </c>
      <c r="K22216" s="4"/>
    </row>
    <row r="22217" ht="14.25" customHeight="1">
      <c r="A22217" s="1">
        <v>924354.0</v>
      </c>
      <c r="B22217" s="1" t="s">
        <v>19790</v>
      </c>
      <c r="C22217" s="1" t="s">
        <v>19791</v>
      </c>
      <c r="D22217" s="1" t="s">
        <v>13</v>
      </c>
      <c r="F22217" s="1">
        <v>0.0</v>
      </c>
      <c r="G22217" s="1" t="s">
        <v>14</v>
      </c>
      <c r="H22217" s="1" t="s">
        <v>22</v>
      </c>
      <c r="J22217" s="4">
        <v>42560.0159573264</v>
      </c>
      <c r="K22217" s="4"/>
    </row>
    <row r="22218" ht="14.25" customHeight="1">
      <c r="A22218" s="1">
        <v>924356.0</v>
      </c>
      <c r="B22218" s="6" t="s">
        <v>19792</v>
      </c>
      <c r="C22218" s="1" t="s">
        <v>19793</v>
      </c>
      <c r="D22218" s="1" t="s">
        <v>13</v>
      </c>
      <c r="F22218" s="1">
        <v>0.0</v>
      </c>
      <c r="G22218" s="1" t="s">
        <v>14</v>
      </c>
      <c r="H22218" s="1" t="s">
        <v>227</v>
      </c>
      <c r="J22218" s="4">
        <v>42560.0170959144</v>
      </c>
      <c r="K22218" s="4"/>
    </row>
    <row r="22219" ht="14.25" customHeight="1">
      <c r="A22219" s="1">
        <v>924357.0</v>
      </c>
      <c r="B22219" s="1" t="s">
        <v>19784</v>
      </c>
      <c r="C22219" s="1" t="s">
        <v>19785</v>
      </c>
      <c r="D22219" s="1" t="s">
        <v>13</v>
      </c>
      <c r="F22219" s="1">
        <v>0.0</v>
      </c>
      <c r="J22219" s="4">
        <v>42560.0171923611</v>
      </c>
      <c r="K22219" s="4"/>
    </row>
    <row r="22220" ht="14.25" customHeight="1">
      <c r="A22220" s="1">
        <v>924383.0</v>
      </c>
      <c r="B22220" s="1" t="s">
        <v>19794</v>
      </c>
      <c r="C22220" s="1" t="s">
        <v>19795</v>
      </c>
      <c r="D22220" s="1" t="s">
        <v>13</v>
      </c>
      <c r="E22220" s="1" t="s">
        <v>21</v>
      </c>
      <c r="F22220" s="1">
        <v>0.0</v>
      </c>
      <c r="G22220" s="1" t="s">
        <v>14</v>
      </c>
      <c r="H22220" s="1" t="s">
        <v>76</v>
      </c>
      <c r="J22220" s="4">
        <v>42560.048452662</v>
      </c>
      <c r="K22220" s="4"/>
    </row>
    <row r="22221" ht="14.25" customHeight="1">
      <c r="A22221" s="1">
        <v>924396.0</v>
      </c>
      <c r="B22221" s="6" t="s">
        <v>19796</v>
      </c>
      <c r="C22221" s="1" t="s">
        <v>19797</v>
      </c>
      <c r="D22221" s="1" t="s">
        <v>13</v>
      </c>
      <c r="F22221" s="1">
        <v>0.0</v>
      </c>
      <c r="G22221" s="1" t="s">
        <v>14</v>
      </c>
      <c r="H22221" s="1" t="s">
        <v>22</v>
      </c>
      <c r="J22221" s="4">
        <v>42560.0727058218</v>
      </c>
      <c r="K22221" s="4"/>
    </row>
    <row r="22222" ht="14.25" customHeight="1">
      <c r="A22222" s="1">
        <v>924397.0</v>
      </c>
      <c r="B22222" s="1" t="s">
        <v>19798</v>
      </c>
      <c r="C22222" s="1" t="s">
        <v>19799</v>
      </c>
      <c r="D22222" s="1" t="s">
        <v>13</v>
      </c>
      <c r="E22222" s="1" t="s">
        <v>30</v>
      </c>
      <c r="F22222" s="1">
        <v>0.0</v>
      </c>
      <c r="G22222" s="1" t="s">
        <v>31</v>
      </c>
      <c r="H22222" s="1" t="s">
        <v>109</v>
      </c>
      <c r="J22222" s="4">
        <v>42560.0743866088</v>
      </c>
      <c r="K22222" s="4"/>
    </row>
    <row r="22223" ht="14.25" customHeight="1">
      <c r="A22223" s="1">
        <v>924398.0</v>
      </c>
      <c r="B22223" s="1" t="s">
        <v>243</v>
      </c>
      <c r="C22223" s="1" t="s">
        <v>19800</v>
      </c>
      <c r="D22223" s="1" t="s">
        <v>13</v>
      </c>
      <c r="F22223" s="1">
        <v>0.0</v>
      </c>
      <c r="G22223" s="1" t="s">
        <v>14</v>
      </c>
      <c r="H22223" s="1" t="s">
        <v>47</v>
      </c>
      <c r="J22223" s="4">
        <v>42560.0744753819</v>
      </c>
      <c r="K22223" s="4"/>
    </row>
    <row r="22224" ht="14.25" customHeight="1">
      <c r="A22224" s="1">
        <v>924399.0</v>
      </c>
      <c r="B22224" s="1" t="s">
        <v>243</v>
      </c>
      <c r="C22224" s="1" t="s">
        <v>19800</v>
      </c>
      <c r="D22224" s="1" t="s">
        <v>13</v>
      </c>
      <c r="F22224" s="1">
        <v>0.0</v>
      </c>
      <c r="G22224" s="1" t="s">
        <v>14</v>
      </c>
      <c r="H22224" s="1" t="s">
        <v>47</v>
      </c>
      <c r="J22224" s="4">
        <v>42560.0748948264</v>
      </c>
      <c r="K22224" s="4"/>
    </row>
    <row r="22225" ht="14.25" customHeight="1">
      <c r="A22225" s="1">
        <v>924400.0</v>
      </c>
      <c r="B22225" s="1" t="s">
        <v>243</v>
      </c>
      <c r="C22225" s="1" t="s">
        <v>19800</v>
      </c>
      <c r="D22225" s="1" t="s">
        <v>13</v>
      </c>
      <c r="F22225" s="1">
        <v>0.0</v>
      </c>
      <c r="G22225" s="1" t="s">
        <v>14</v>
      </c>
      <c r="H22225" s="1" t="s">
        <v>47</v>
      </c>
      <c r="J22225" s="4">
        <v>42560.0763636574</v>
      </c>
      <c r="K22225" s="4"/>
    </row>
    <row r="22226" ht="14.25" customHeight="1">
      <c r="A22226" s="1">
        <v>924401.0</v>
      </c>
      <c r="B22226" s="6" t="s">
        <v>19796</v>
      </c>
      <c r="C22226" s="1" t="s">
        <v>19797</v>
      </c>
      <c r="D22226" s="1" t="s">
        <v>13</v>
      </c>
      <c r="F22226" s="1">
        <v>0.0</v>
      </c>
      <c r="G22226" s="1" t="s">
        <v>14</v>
      </c>
      <c r="H22226" s="1" t="s">
        <v>22</v>
      </c>
      <c r="J22226" s="4">
        <v>42560.0780158218</v>
      </c>
      <c r="K22226" s="4"/>
    </row>
    <row r="22227" ht="14.25" customHeight="1">
      <c r="A22227" s="1">
        <v>924402.0</v>
      </c>
      <c r="B22227" s="1" t="s">
        <v>914</v>
      </c>
      <c r="C22227" s="1" t="s">
        <v>19801</v>
      </c>
      <c r="D22227" s="1" t="s">
        <v>13</v>
      </c>
      <c r="F22227" s="1">
        <v>0.0</v>
      </c>
      <c r="G22227" s="1" t="s">
        <v>14</v>
      </c>
      <c r="H22227" s="1" t="s">
        <v>22</v>
      </c>
      <c r="J22227" s="4">
        <v>42560.0792173958</v>
      </c>
      <c r="K22227" s="4"/>
    </row>
    <row r="22228" ht="14.25" customHeight="1">
      <c r="A22228" s="1">
        <v>924403.0</v>
      </c>
      <c r="B22228" s="1" t="s">
        <v>19802</v>
      </c>
      <c r="C22228" s="1" t="s">
        <v>19803</v>
      </c>
      <c r="D22228" s="1" t="s">
        <v>13</v>
      </c>
      <c r="F22228" s="1">
        <v>0.0</v>
      </c>
      <c r="G22228" s="1" t="s">
        <v>14</v>
      </c>
      <c r="H22228" s="1" t="s">
        <v>227</v>
      </c>
      <c r="J22228" s="4">
        <v>42560.0792881134</v>
      </c>
      <c r="K22228" s="4"/>
    </row>
    <row r="22229" ht="14.25" customHeight="1">
      <c r="A22229" s="1">
        <v>924407.0</v>
      </c>
      <c r="B22229" s="1" t="s">
        <v>217</v>
      </c>
      <c r="C22229" s="1" t="s">
        <v>19804</v>
      </c>
      <c r="D22229" s="1" t="s">
        <v>13</v>
      </c>
      <c r="E22229" s="1" t="s">
        <v>30</v>
      </c>
      <c r="F22229" s="1">
        <v>0.0</v>
      </c>
      <c r="G22229" s="1" t="s">
        <v>14</v>
      </c>
      <c r="H22229" s="1" t="s">
        <v>15</v>
      </c>
      <c r="J22229" s="4">
        <v>42560.0834405093</v>
      </c>
      <c r="K22229" s="4"/>
    </row>
    <row r="22230" ht="14.25" customHeight="1">
      <c r="A22230" s="1">
        <v>924426.0</v>
      </c>
      <c r="B22230" s="1" t="s">
        <v>12788</v>
      </c>
      <c r="C22230" s="1" t="s">
        <v>19805</v>
      </c>
      <c r="D22230" s="1" t="s">
        <v>13</v>
      </c>
      <c r="E22230" s="1" t="s">
        <v>21</v>
      </c>
      <c r="F22230" s="1">
        <v>0.0</v>
      </c>
      <c r="G22230" s="1" t="s">
        <v>14</v>
      </c>
      <c r="H22230" s="1" t="s">
        <v>227</v>
      </c>
      <c r="J22230" s="4">
        <v>42560.1163001505</v>
      </c>
      <c r="K22230" s="4"/>
    </row>
    <row r="22231" ht="14.25" customHeight="1">
      <c r="A22231" s="1">
        <v>924435.0</v>
      </c>
      <c r="B22231" s="1" t="s">
        <v>755</v>
      </c>
      <c r="C22231" s="1" t="s">
        <v>19806</v>
      </c>
      <c r="D22231" s="1" t="s">
        <v>13</v>
      </c>
      <c r="E22231" s="1" t="s">
        <v>30</v>
      </c>
      <c r="F22231" s="1">
        <v>0.0</v>
      </c>
      <c r="G22231" s="1" t="s">
        <v>14</v>
      </c>
      <c r="H22231" s="1" t="s">
        <v>22</v>
      </c>
      <c r="J22231" s="4">
        <v>42560.1501210301</v>
      </c>
      <c r="K22231" s="4"/>
    </row>
    <row r="22232" ht="14.25" customHeight="1">
      <c r="A22232" s="1">
        <v>924444.0</v>
      </c>
      <c r="B22232" s="1" t="s">
        <v>19807</v>
      </c>
      <c r="C22232" s="1" t="s">
        <v>19808</v>
      </c>
      <c r="D22232" s="1" t="s">
        <v>13</v>
      </c>
      <c r="F22232" s="1">
        <v>0.0</v>
      </c>
      <c r="G22232" s="1" t="s">
        <v>14</v>
      </c>
      <c r="H22232" s="1" t="s">
        <v>76</v>
      </c>
      <c r="J22232" s="4">
        <v>42560.1948668981</v>
      </c>
      <c r="K22232" s="4"/>
    </row>
    <row r="22233" ht="14.25" customHeight="1">
      <c r="A22233" s="1">
        <v>924445.0</v>
      </c>
      <c r="B22233" s="1" t="s">
        <v>19807</v>
      </c>
      <c r="C22233" s="1" t="s">
        <v>19808</v>
      </c>
      <c r="D22233" s="1" t="s">
        <v>13</v>
      </c>
      <c r="F22233" s="1">
        <v>0.0</v>
      </c>
      <c r="G22233" s="1" t="s">
        <v>14</v>
      </c>
      <c r="H22233" s="1" t="s">
        <v>76</v>
      </c>
      <c r="J22233" s="4">
        <v>42560.1954869213</v>
      </c>
      <c r="K22233" s="4"/>
    </row>
    <row r="22234" ht="14.25" customHeight="1">
      <c r="A22234" s="1">
        <v>924446.0</v>
      </c>
      <c r="B22234" s="1" t="s">
        <v>3522</v>
      </c>
      <c r="C22234" s="1" t="s">
        <v>19809</v>
      </c>
      <c r="D22234" s="1" t="s">
        <v>13</v>
      </c>
      <c r="E22234" s="1" t="s">
        <v>21</v>
      </c>
      <c r="F22234" s="1">
        <v>0.0</v>
      </c>
      <c r="G22234" s="1" t="s">
        <v>31</v>
      </c>
      <c r="H22234" s="1" t="s">
        <v>996</v>
      </c>
      <c r="J22234" s="4">
        <v>42560.2097634259</v>
      </c>
      <c r="K22234" s="4"/>
    </row>
    <row r="22235" ht="14.25" customHeight="1">
      <c r="A22235" s="1">
        <v>924447.0</v>
      </c>
      <c r="B22235" s="1" t="s">
        <v>3522</v>
      </c>
      <c r="C22235" s="1" t="s">
        <v>19809</v>
      </c>
      <c r="D22235" s="1" t="s">
        <v>13</v>
      </c>
      <c r="F22235" s="1">
        <v>0.0</v>
      </c>
      <c r="G22235" s="1" t="s">
        <v>31</v>
      </c>
      <c r="H22235" s="1" t="s">
        <v>996</v>
      </c>
      <c r="J22235" s="4">
        <v>42560.2109114583</v>
      </c>
      <c r="K22235" s="4"/>
    </row>
    <row r="22236" ht="14.25" customHeight="1">
      <c r="A22236" s="1">
        <v>924448.0</v>
      </c>
      <c r="B22236" s="1" t="s">
        <v>3522</v>
      </c>
      <c r="C22236" s="1" t="s">
        <v>19809</v>
      </c>
      <c r="D22236" s="1" t="s">
        <v>13</v>
      </c>
      <c r="F22236" s="1">
        <v>0.0</v>
      </c>
      <c r="G22236" s="1" t="s">
        <v>31</v>
      </c>
      <c r="H22236" s="1" t="s">
        <v>996</v>
      </c>
      <c r="J22236" s="4">
        <v>42560.2121564468</v>
      </c>
      <c r="K22236" s="4"/>
    </row>
    <row r="22237" ht="14.25" customHeight="1">
      <c r="A22237" s="1">
        <v>924449.0</v>
      </c>
      <c r="B22237" s="1" t="s">
        <v>19810</v>
      </c>
      <c r="C22237" s="1" t="s">
        <v>19811</v>
      </c>
      <c r="D22237" s="1" t="s">
        <v>13</v>
      </c>
      <c r="F22237" s="1">
        <v>0.0</v>
      </c>
      <c r="G22237" s="1" t="s">
        <v>31</v>
      </c>
      <c r="H22237" s="1" t="s">
        <v>1055</v>
      </c>
      <c r="J22237" s="4">
        <v>42560.219240625</v>
      </c>
      <c r="K22237" s="4"/>
    </row>
    <row r="22238" ht="14.25" customHeight="1">
      <c r="A22238" s="1">
        <v>924452.0</v>
      </c>
      <c r="B22238" s="1" t="s">
        <v>2479</v>
      </c>
      <c r="C22238" s="1" t="s">
        <v>19812</v>
      </c>
      <c r="D22238" s="1" t="s">
        <v>13</v>
      </c>
      <c r="F22238" s="1">
        <v>0.0</v>
      </c>
      <c r="G22238" s="1" t="s">
        <v>14</v>
      </c>
      <c r="H22238" s="1" t="s">
        <v>227</v>
      </c>
      <c r="J22238" s="4">
        <v>42560.222565081</v>
      </c>
      <c r="K22238" s="4"/>
    </row>
    <row r="22239" ht="14.25" customHeight="1">
      <c r="A22239" s="1">
        <v>924453.0</v>
      </c>
      <c r="B22239" s="1" t="s">
        <v>19813</v>
      </c>
      <c r="C22239" s="1" t="s">
        <v>19814</v>
      </c>
      <c r="D22239" s="1" t="s">
        <v>13</v>
      </c>
      <c r="F22239" s="1">
        <v>0.0</v>
      </c>
      <c r="G22239" s="1" t="s">
        <v>14</v>
      </c>
      <c r="H22239" s="1" t="s">
        <v>22</v>
      </c>
      <c r="J22239" s="4">
        <v>42560.2241810995</v>
      </c>
      <c r="K22239" s="4"/>
    </row>
    <row r="22240" ht="14.25" customHeight="1">
      <c r="A22240" s="1">
        <v>924454.0</v>
      </c>
      <c r="B22240" s="6" t="s">
        <v>2704</v>
      </c>
      <c r="C22240" s="1" t="s">
        <v>19812</v>
      </c>
      <c r="D22240" s="1" t="s">
        <v>13</v>
      </c>
      <c r="F22240" s="1">
        <v>0.0</v>
      </c>
      <c r="G22240" s="1" t="s">
        <v>14</v>
      </c>
      <c r="H22240" s="1" t="s">
        <v>227</v>
      </c>
      <c r="J22240" s="4">
        <v>42560.2275888889</v>
      </c>
      <c r="K22240" s="4"/>
    </row>
    <row r="22241" ht="14.25" customHeight="1">
      <c r="A22241" s="1">
        <v>924456.0</v>
      </c>
      <c r="B22241" s="1" t="s">
        <v>13628</v>
      </c>
      <c r="C22241" s="1" t="s">
        <v>19815</v>
      </c>
      <c r="D22241" s="1" t="s">
        <v>13</v>
      </c>
      <c r="F22241" s="1">
        <v>0.0</v>
      </c>
      <c r="G22241" s="1" t="s">
        <v>14</v>
      </c>
      <c r="H22241" s="1" t="s">
        <v>22</v>
      </c>
      <c r="J22241" s="4">
        <v>42560.2302790162</v>
      </c>
      <c r="K22241" s="4"/>
    </row>
    <row r="22242" ht="14.25" customHeight="1">
      <c r="A22242" s="1">
        <v>924458.0</v>
      </c>
      <c r="B22242" s="1" t="s">
        <v>19816</v>
      </c>
      <c r="C22242" s="1" t="s">
        <v>19817</v>
      </c>
      <c r="D22242" s="1" t="s">
        <v>13</v>
      </c>
      <c r="F22242" s="1">
        <v>0.0</v>
      </c>
      <c r="G22242" s="1" t="s">
        <v>14</v>
      </c>
      <c r="H22242" s="1" t="s">
        <v>22</v>
      </c>
      <c r="J22242" s="4">
        <v>42560.2310021991</v>
      </c>
      <c r="K22242" s="4"/>
    </row>
    <row r="22243" ht="14.25" customHeight="1">
      <c r="A22243" s="1">
        <v>924459.0</v>
      </c>
      <c r="B22243" s="1" t="s">
        <v>19818</v>
      </c>
      <c r="C22243" s="1" t="s">
        <v>19815</v>
      </c>
      <c r="D22243" s="1" t="s">
        <v>13</v>
      </c>
      <c r="F22243" s="1">
        <v>0.0</v>
      </c>
      <c r="G22243" s="1" t="s">
        <v>14</v>
      </c>
      <c r="H22243" s="1" t="s">
        <v>22</v>
      </c>
      <c r="J22243" s="4">
        <v>42560.2317026273</v>
      </c>
      <c r="K22243" s="4"/>
    </row>
    <row r="22244" ht="14.25" customHeight="1">
      <c r="A22244" s="1">
        <v>924460.0</v>
      </c>
      <c r="B22244" s="6" t="s">
        <v>19819</v>
      </c>
      <c r="C22244" s="1" t="s">
        <v>19817</v>
      </c>
      <c r="D22244" s="1" t="s">
        <v>13</v>
      </c>
      <c r="F22244" s="1">
        <v>0.0</v>
      </c>
      <c r="G22244" s="1" t="s">
        <v>14</v>
      </c>
      <c r="H22244" s="1" t="s">
        <v>22</v>
      </c>
      <c r="J22244" s="4">
        <v>42560.231765162</v>
      </c>
      <c r="K22244" s="4"/>
    </row>
    <row r="22245" ht="14.25" customHeight="1">
      <c r="A22245" s="1">
        <v>924461.0</v>
      </c>
      <c r="B22245" s="1" t="s">
        <v>19818</v>
      </c>
      <c r="C22245" s="1" t="s">
        <v>19815</v>
      </c>
      <c r="D22245" s="1" t="s">
        <v>13</v>
      </c>
      <c r="F22245" s="1">
        <v>0.0</v>
      </c>
      <c r="G22245" s="1" t="s">
        <v>14</v>
      </c>
      <c r="H22245" s="1" t="s">
        <v>22</v>
      </c>
      <c r="J22245" s="4">
        <v>42560.2341072569</v>
      </c>
      <c r="K22245" s="4"/>
    </row>
    <row r="22246" ht="14.25" customHeight="1">
      <c r="A22246" s="1">
        <v>924468.0</v>
      </c>
      <c r="B22246" s="1" t="s">
        <v>19820</v>
      </c>
      <c r="C22246" s="1" t="s">
        <v>19821</v>
      </c>
      <c r="D22246" s="1" t="s">
        <v>13</v>
      </c>
      <c r="F22246" s="1">
        <v>0.0</v>
      </c>
      <c r="G22246" s="1" t="s">
        <v>14</v>
      </c>
      <c r="H22246" s="1" t="s">
        <v>227</v>
      </c>
      <c r="J22246" s="4">
        <v>42560.2809637731</v>
      </c>
      <c r="K22246" s="4"/>
    </row>
    <row r="22247" ht="14.25" customHeight="1">
      <c r="A22247" s="1">
        <v>924469.0</v>
      </c>
      <c r="B22247" s="1" t="s">
        <v>17813</v>
      </c>
      <c r="C22247" s="1" t="s">
        <v>19822</v>
      </c>
      <c r="D22247" s="1" t="s">
        <v>13</v>
      </c>
      <c r="F22247" s="1">
        <v>0.0</v>
      </c>
      <c r="G22247" s="1" t="s">
        <v>14</v>
      </c>
      <c r="H22247" s="1" t="s">
        <v>227</v>
      </c>
      <c r="J22247" s="4">
        <v>42560.2822429398</v>
      </c>
      <c r="K22247" s="4"/>
    </row>
    <row r="22248" ht="14.25" customHeight="1">
      <c r="A22248" s="1">
        <v>924470.0</v>
      </c>
      <c r="B22248" s="1" t="s">
        <v>17813</v>
      </c>
      <c r="C22248" s="1" t="s">
        <v>19822</v>
      </c>
      <c r="D22248" s="1" t="s">
        <v>13</v>
      </c>
      <c r="F22248" s="1">
        <v>0.0</v>
      </c>
      <c r="G22248" s="1" t="s">
        <v>14</v>
      </c>
      <c r="H22248" s="1" t="s">
        <v>227</v>
      </c>
      <c r="J22248" s="4">
        <v>42560.2822458681</v>
      </c>
      <c r="K22248" s="4"/>
    </row>
    <row r="22249" ht="14.25" customHeight="1">
      <c r="A22249" s="1">
        <v>924471.0</v>
      </c>
      <c r="B22249" s="1" t="s">
        <v>17813</v>
      </c>
      <c r="C22249" s="1" t="s">
        <v>19822</v>
      </c>
      <c r="D22249" s="1" t="s">
        <v>13</v>
      </c>
      <c r="F22249" s="1">
        <v>0.0</v>
      </c>
      <c r="G22249" s="1" t="s">
        <v>14</v>
      </c>
      <c r="H22249" s="1" t="s">
        <v>227</v>
      </c>
      <c r="J22249" s="4">
        <v>42560.2832039699</v>
      </c>
      <c r="K22249" s="4"/>
    </row>
    <row r="22250" ht="14.25" customHeight="1">
      <c r="A22250" s="1">
        <v>924472.0</v>
      </c>
      <c r="B22250" s="1" t="s">
        <v>17813</v>
      </c>
      <c r="C22250" s="1" t="s">
        <v>19822</v>
      </c>
      <c r="D22250" s="1" t="s">
        <v>13</v>
      </c>
      <c r="F22250" s="1">
        <v>0.0</v>
      </c>
      <c r="G22250" s="1" t="s">
        <v>14</v>
      </c>
      <c r="H22250" s="1" t="s">
        <v>227</v>
      </c>
      <c r="J22250" s="4">
        <v>42560.2838079514</v>
      </c>
      <c r="K22250" s="4"/>
    </row>
    <row r="22251" ht="14.25" customHeight="1">
      <c r="A22251" s="1">
        <v>924473.0</v>
      </c>
      <c r="B22251" s="1" t="s">
        <v>19823</v>
      </c>
      <c r="C22251" s="1" t="s">
        <v>19824</v>
      </c>
      <c r="D22251" s="1" t="s">
        <v>13</v>
      </c>
      <c r="E22251" s="1" t="s">
        <v>30</v>
      </c>
      <c r="F22251" s="1">
        <v>0.0</v>
      </c>
      <c r="G22251" s="1" t="s">
        <v>14</v>
      </c>
      <c r="H22251" s="1" t="s">
        <v>22</v>
      </c>
      <c r="J22251" s="4">
        <v>42560.2845075231</v>
      </c>
      <c r="K22251" s="4"/>
    </row>
    <row r="22252" ht="14.25" customHeight="1">
      <c r="A22252" s="1">
        <v>924474.0</v>
      </c>
      <c r="B22252" s="1" t="s">
        <v>19823</v>
      </c>
      <c r="C22252" s="1" t="s">
        <v>19824</v>
      </c>
      <c r="D22252" s="1" t="s">
        <v>13</v>
      </c>
      <c r="F22252" s="1">
        <v>0.0</v>
      </c>
      <c r="G22252" s="1" t="s">
        <v>14</v>
      </c>
      <c r="H22252" s="1" t="s">
        <v>22</v>
      </c>
      <c r="J22252" s="4">
        <v>42560.2848294792</v>
      </c>
      <c r="K22252" s="4"/>
    </row>
    <row r="22253" ht="14.25" customHeight="1">
      <c r="A22253" s="1">
        <v>924475.0</v>
      </c>
      <c r="B22253" s="1" t="s">
        <v>19823</v>
      </c>
      <c r="C22253" s="1" t="s">
        <v>19824</v>
      </c>
      <c r="D22253" s="1" t="s">
        <v>13</v>
      </c>
      <c r="F22253" s="1">
        <v>0.0</v>
      </c>
      <c r="G22253" s="1" t="s">
        <v>14</v>
      </c>
      <c r="H22253" s="1" t="s">
        <v>22</v>
      </c>
      <c r="J22253" s="4">
        <v>42560.2859827894</v>
      </c>
      <c r="K22253" s="4"/>
    </row>
    <row r="22254" ht="14.25" customHeight="1">
      <c r="A22254" s="1">
        <v>924505.0</v>
      </c>
      <c r="B22254" s="1" t="s">
        <v>7814</v>
      </c>
      <c r="C22254" s="1" t="s">
        <v>19825</v>
      </c>
      <c r="D22254" s="1" t="s">
        <v>13</v>
      </c>
      <c r="E22254" s="1" t="s">
        <v>21</v>
      </c>
      <c r="F22254" s="1">
        <v>0.0</v>
      </c>
      <c r="G22254" s="1" t="s">
        <v>14</v>
      </c>
      <c r="H22254" s="1" t="s">
        <v>15</v>
      </c>
      <c r="J22254" s="4">
        <v>42560.4134051736</v>
      </c>
      <c r="K22254" s="4"/>
    </row>
    <row r="22255" ht="14.25" customHeight="1">
      <c r="A22255" s="1">
        <v>924506.0</v>
      </c>
      <c r="B22255" s="1" t="s">
        <v>7814</v>
      </c>
      <c r="C22255" s="1" t="s">
        <v>19825</v>
      </c>
      <c r="D22255" s="1" t="s">
        <v>13</v>
      </c>
      <c r="F22255" s="1">
        <v>0.0</v>
      </c>
      <c r="G22255" s="1" t="s">
        <v>14</v>
      </c>
      <c r="H22255" s="1" t="s">
        <v>15</v>
      </c>
      <c r="J22255" s="4">
        <v>42560.4152293634</v>
      </c>
      <c r="K22255" s="4"/>
    </row>
    <row r="22256" ht="14.25" customHeight="1">
      <c r="A22256" s="1">
        <v>924519.0</v>
      </c>
      <c r="B22256" s="1" t="s">
        <v>19826</v>
      </c>
      <c r="C22256" s="1" t="s">
        <v>19827</v>
      </c>
      <c r="D22256" s="1" t="s">
        <v>13</v>
      </c>
      <c r="E22256" s="1" t="s">
        <v>21</v>
      </c>
      <c r="F22256" s="1">
        <v>0.0</v>
      </c>
      <c r="G22256" s="1" t="s">
        <v>14</v>
      </c>
      <c r="H22256" s="1" t="s">
        <v>94</v>
      </c>
      <c r="J22256" s="4">
        <v>42560.4653960648</v>
      </c>
      <c r="K22256" s="4"/>
    </row>
    <row r="22257" ht="14.25" customHeight="1">
      <c r="A22257" s="1">
        <v>924529.0</v>
      </c>
      <c r="B22257" s="1" t="s">
        <v>19828</v>
      </c>
      <c r="C22257" s="1" t="s">
        <v>19827</v>
      </c>
      <c r="D22257" s="1" t="s">
        <v>13</v>
      </c>
      <c r="F22257" s="1">
        <v>0.0</v>
      </c>
      <c r="G22257" s="1" t="s">
        <v>14</v>
      </c>
      <c r="H22257" s="1" t="s">
        <v>94</v>
      </c>
      <c r="J22257" s="4">
        <v>42560.4837826736</v>
      </c>
      <c r="K22257" s="4"/>
    </row>
    <row r="22258" ht="14.25" customHeight="1">
      <c r="A22258" s="1">
        <v>924533.0</v>
      </c>
      <c r="B22258" s="6" t="s">
        <v>19829</v>
      </c>
      <c r="C22258" s="1" t="s">
        <v>19830</v>
      </c>
      <c r="D22258" s="1" t="s">
        <v>13</v>
      </c>
      <c r="F22258" s="1">
        <v>0.0</v>
      </c>
      <c r="G22258" s="1" t="s">
        <v>14</v>
      </c>
      <c r="H22258" s="1" t="s">
        <v>227</v>
      </c>
      <c r="J22258" s="4">
        <v>42560.4909952894</v>
      </c>
      <c r="K22258" s="4"/>
    </row>
    <row r="22259" ht="14.25" customHeight="1">
      <c r="A22259" s="1">
        <v>924565.0</v>
      </c>
      <c r="B22259" s="1" t="s">
        <v>19831</v>
      </c>
      <c r="C22259" s="1" t="s">
        <v>19832</v>
      </c>
      <c r="D22259" s="1" t="s">
        <v>13</v>
      </c>
      <c r="F22259" s="1">
        <v>0.0</v>
      </c>
      <c r="G22259" s="1" t="s">
        <v>14</v>
      </c>
      <c r="H22259" s="1" t="s">
        <v>22</v>
      </c>
      <c r="J22259" s="4">
        <v>42560.5312544792</v>
      </c>
      <c r="K22259" s="4"/>
    </row>
    <row r="22260" ht="14.25" customHeight="1">
      <c r="A22260" s="1">
        <v>924566.0</v>
      </c>
      <c r="B22260" s="1" t="s">
        <v>19833</v>
      </c>
      <c r="C22260" s="1" t="s">
        <v>19832</v>
      </c>
      <c r="D22260" s="1" t="s">
        <v>13</v>
      </c>
      <c r="F22260" s="1">
        <v>0.0</v>
      </c>
      <c r="G22260" s="1" t="s">
        <v>14</v>
      </c>
      <c r="H22260" s="1" t="s">
        <v>22</v>
      </c>
      <c r="J22260" s="4">
        <v>42560.5318848727</v>
      </c>
      <c r="K22260" s="4"/>
    </row>
    <row r="22261" ht="14.25" customHeight="1">
      <c r="A22261" s="1">
        <v>924570.0</v>
      </c>
      <c r="B22261" s="1" t="s">
        <v>18721</v>
      </c>
      <c r="C22261" s="1" t="s">
        <v>19834</v>
      </c>
      <c r="D22261" s="1" t="s">
        <v>13</v>
      </c>
      <c r="F22261" s="1">
        <v>0.0</v>
      </c>
      <c r="G22261" s="1" t="s">
        <v>14</v>
      </c>
      <c r="H22261" s="1" t="s">
        <v>15</v>
      </c>
      <c r="J22261" s="4">
        <v>42560.5337657755</v>
      </c>
      <c r="K22261" s="4"/>
    </row>
    <row r="22262" ht="14.25" customHeight="1">
      <c r="A22262" s="1">
        <v>924592.0</v>
      </c>
      <c r="B22262" s="1" t="s">
        <v>19835</v>
      </c>
      <c r="C22262" s="1" t="s">
        <v>19836</v>
      </c>
      <c r="D22262" s="1" t="s">
        <v>13</v>
      </c>
      <c r="F22262" s="1">
        <v>0.0</v>
      </c>
      <c r="G22262" s="1" t="s">
        <v>14</v>
      </c>
      <c r="H22262" s="1" t="s">
        <v>47</v>
      </c>
      <c r="J22262" s="4">
        <v>42560.5547221875</v>
      </c>
      <c r="K22262" s="4"/>
    </row>
    <row r="22263" ht="14.25" customHeight="1">
      <c r="A22263" s="1">
        <v>924607.0</v>
      </c>
      <c r="B22263" s="1" t="s">
        <v>19837</v>
      </c>
      <c r="C22263" s="1" t="s">
        <v>19838</v>
      </c>
      <c r="D22263" s="1" t="s">
        <v>13</v>
      </c>
      <c r="F22263" s="1">
        <v>0.0</v>
      </c>
      <c r="G22263" s="1" t="s">
        <v>31</v>
      </c>
      <c r="H22263" s="1" t="s">
        <v>63</v>
      </c>
      <c r="J22263" s="4">
        <v>42560.5687197917</v>
      </c>
      <c r="K22263" s="4"/>
    </row>
    <row r="22264" ht="14.25" customHeight="1">
      <c r="A22264" s="1">
        <v>924613.0</v>
      </c>
      <c r="B22264" s="1" t="s">
        <v>19839</v>
      </c>
      <c r="C22264" s="1" t="s">
        <v>19840</v>
      </c>
      <c r="D22264" s="1" t="s">
        <v>13</v>
      </c>
      <c r="E22264" s="1" t="s">
        <v>21</v>
      </c>
      <c r="F22264" s="1">
        <v>0.0</v>
      </c>
      <c r="G22264" s="1" t="s">
        <v>14</v>
      </c>
      <c r="H22264" s="1" t="s">
        <v>227</v>
      </c>
      <c r="J22264" s="4">
        <v>42560.5760617245</v>
      </c>
      <c r="K22264" s="4"/>
    </row>
    <row r="22265" ht="14.25" customHeight="1">
      <c r="A22265" s="1">
        <v>924625.0</v>
      </c>
      <c r="B22265" s="1" t="s">
        <v>8689</v>
      </c>
      <c r="C22265" s="1" t="s">
        <v>19841</v>
      </c>
      <c r="D22265" s="1" t="s">
        <v>13</v>
      </c>
      <c r="F22265" s="1">
        <v>0.0</v>
      </c>
      <c r="G22265" s="1" t="s">
        <v>14</v>
      </c>
      <c r="H22265" s="1" t="s">
        <v>22</v>
      </c>
      <c r="J22265" s="4">
        <v>42560.5994881597</v>
      </c>
      <c r="K22265" s="4"/>
    </row>
    <row r="22266" ht="14.25" customHeight="1">
      <c r="A22266" s="1">
        <v>924627.0</v>
      </c>
      <c r="B22266" s="1" t="s">
        <v>19842</v>
      </c>
      <c r="C22266" s="1" t="s">
        <v>19843</v>
      </c>
      <c r="D22266" s="1" t="s">
        <v>13</v>
      </c>
      <c r="F22266" s="1">
        <v>0.0</v>
      </c>
      <c r="G22266" s="1" t="s">
        <v>14</v>
      </c>
      <c r="H22266" s="1" t="s">
        <v>15</v>
      </c>
      <c r="J22266" s="4">
        <v>42560.5997764236</v>
      </c>
      <c r="K22266" s="4"/>
    </row>
    <row r="22267" ht="14.25" customHeight="1">
      <c r="A22267" s="1">
        <v>924628.0</v>
      </c>
      <c r="B22267" s="6" t="s">
        <v>19844</v>
      </c>
      <c r="C22267" s="1" t="s">
        <v>19841</v>
      </c>
      <c r="D22267" s="1" t="s">
        <v>13</v>
      </c>
      <c r="F22267" s="1">
        <v>0.0</v>
      </c>
      <c r="G22267" s="1" t="s">
        <v>14</v>
      </c>
      <c r="H22267" s="1" t="s">
        <v>22</v>
      </c>
      <c r="J22267" s="4">
        <v>42560.6000098032</v>
      </c>
      <c r="K22267" s="4"/>
    </row>
    <row r="22268" ht="14.25" customHeight="1">
      <c r="A22268" s="1">
        <v>924629.0</v>
      </c>
      <c r="B22268" s="6" t="s">
        <v>19845</v>
      </c>
      <c r="C22268" s="1" t="s">
        <v>19843</v>
      </c>
      <c r="D22268" s="1" t="s">
        <v>13</v>
      </c>
      <c r="F22268" s="1">
        <v>0.0</v>
      </c>
      <c r="G22268" s="1" t="s">
        <v>14</v>
      </c>
      <c r="H22268" s="1" t="s">
        <v>15</v>
      </c>
      <c r="J22268" s="4">
        <v>42560.6007029745</v>
      </c>
      <c r="K22268" s="4"/>
    </row>
    <row r="22269" ht="14.25" customHeight="1">
      <c r="A22269" s="1">
        <v>924630.0</v>
      </c>
      <c r="B22269" s="6" t="s">
        <v>19845</v>
      </c>
      <c r="C22269" s="1" t="s">
        <v>19843</v>
      </c>
      <c r="D22269" s="1" t="s">
        <v>13</v>
      </c>
      <c r="F22269" s="1">
        <v>0.0</v>
      </c>
      <c r="G22269" s="1" t="s">
        <v>14</v>
      </c>
      <c r="H22269" s="1" t="s">
        <v>15</v>
      </c>
      <c r="J22269" s="4">
        <v>42560.6012453704</v>
      </c>
      <c r="K22269" s="4"/>
    </row>
    <row r="22270" ht="14.25" customHeight="1">
      <c r="A22270" s="1">
        <v>924631.0</v>
      </c>
      <c r="B22270" s="6" t="s">
        <v>19846</v>
      </c>
      <c r="C22270" s="1" t="s">
        <v>19843</v>
      </c>
      <c r="D22270" s="1" t="s">
        <v>13</v>
      </c>
      <c r="F22270" s="1">
        <v>0.0</v>
      </c>
      <c r="G22270" s="1" t="s">
        <v>14</v>
      </c>
      <c r="H22270" s="1" t="s">
        <v>15</v>
      </c>
      <c r="J22270" s="4">
        <v>42560.6019618056</v>
      </c>
      <c r="K22270" s="4"/>
    </row>
    <row r="22271" ht="14.25" customHeight="1">
      <c r="A22271" s="1">
        <v>924634.0</v>
      </c>
      <c r="B22271" s="1" t="s">
        <v>19847</v>
      </c>
      <c r="C22271" s="1" t="s">
        <v>19848</v>
      </c>
      <c r="D22271" s="1" t="s">
        <v>1679</v>
      </c>
      <c r="E22271" s="1" t="s">
        <v>30</v>
      </c>
      <c r="F22271" s="1">
        <v>628.0</v>
      </c>
      <c r="J22271" s="4">
        <v>42560.6066973032</v>
      </c>
      <c r="K22271" s="4"/>
    </row>
    <row r="22272" ht="14.25" customHeight="1">
      <c r="A22272" s="1">
        <v>924635.0</v>
      </c>
      <c r="B22272" s="1" t="s">
        <v>19849</v>
      </c>
      <c r="C22272" s="1" t="s">
        <v>19850</v>
      </c>
      <c r="D22272" s="1" t="s">
        <v>13</v>
      </c>
      <c r="F22272" s="1">
        <v>0.0</v>
      </c>
      <c r="G22272" s="1" t="s">
        <v>14</v>
      </c>
      <c r="H22272" s="1" t="s">
        <v>15</v>
      </c>
      <c r="J22272" s="4">
        <v>42560.6080251157</v>
      </c>
      <c r="K22272" s="4"/>
    </row>
    <row r="22273" ht="14.25" customHeight="1">
      <c r="A22273" s="1">
        <v>924643.0</v>
      </c>
      <c r="B22273" s="1" t="s">
        <v>19851</v>
      </c>
      <c r="C22273" s="1" t="s">
        <v>19738</v>
      </c>
      <c r="D22273" s="1" t="s">
        <v>13</v>
      </c>
      <c r="F22273" s="1">
        <v>0.0</v>
      </c>
      <c r="G22273" s="1" t="s">
        <v>31</v>
      </c>
      <c r="H22273" s="1" t="s">
        <v>32</v>
      </c>
      <c r="J22273" s="4">
        <v>42560.618412419</v>
      </c>
      <c r="K22273" s="4"/>
    </row>
    <row r="22274" ht="14.25" customHeight="1">
      <c r="A22274" s="1">
        <v>924657.0</v>
      </c>
      <c r="B22274" s="1" t="s">
        <v>694</v>
      </c>
      <c r="C22274" s="1" t="s">
        <v>19852</v>
      </c>
      <c r="D22274" s="1" t="s">
        <v>13</v>
      </c>
      <c r="F22274" s="1">
        <v>0.0</v>
      </c>
      <c r="J22274" s="4">
        <v>42560.6363146181</v>
      </c>
      <c r="K22274" s="4"/>
    </row>
    <row r="22275" ht="14.25" customHeight="1">
      <c r="A22275" s="1">
        <v>924658.0</v>
      </c>
      <c r="B22275" s="1" t="s">
        <v>19853</v>
      </c>
      <c r="C22275" s="1" t="s">
        <v>19852</v>
      </c>
      <c r="D22275" s="1" t="s">
        <v>13</v>
      </c>
      <c r="F22275" s="1">
        <v>0.0</v>
      </c>
      <c r="J22275" s="4">
        <v>42560.6382306366</v>
      </c>
      <c r="K22275" s="4"/>
    </row>
    <row r="22276" ht="14.25" customHeight="1">
      <c r="A22276" s="1">
        <v>924659.0</v>
      </c>
      <c r="B22276" s="1" t="s">
        <v>19854</v>
      </c>
      <c r="C22276" s="1" t="s">
        <v>19848</v>
      </c>
      <c r="D22276" s="1" t="s">
        <v>13</v>
      </c>
      <c r="F22276" s="1">
        <v>0.0</v>
      </c>
      <c r="J22276" s="4">
        <v>42560.6384800926</v>
      </c>
      <c r="K22276" s="4"/>
    </row>
    <row r="22277" ht="14.25" customHeight="1">
      <c r="A22277" s="1">
        <v>924660.0</v>
      </c>
      <c r="B22277" s="1" t="s">
        <v>19853</v>
      </c>
      <c r="C22277" s="1" t="s">
        <v>19852</v>
      </c>
      <c r="D22277" s="1" t="s">
        <v>13</v>
      </c>
      <c r="F22277" s="1">
        <v>0.0</v>
      </c>
      <c r="J22277" s="4">
        <v>42560.6388100347</v>
      </c>
      <c r="K22277" s="4"/>
    </row>
    <row r="22278" ht="14.25" customHeight="1">
      <c r="A22278" s="1">
        <v>924661.0</v>
      </c>
      <c r="B22278" s="1" t="s">
        <v>1641</v>
      </c>
      <c r="C22278" s="1" t="s">
        <v>19855</v>
      </c>
      <c r="D22278" s="1" t="s">
        <v>13</v>
      </c>
      <c r="F22278" s="1">
        <v>0.0</v>
      </c>
      <c r="G22278" s="1" t="s">
        <v>14</v>
      </c>
      <c r="H22278" s="1" t="s">
        <v>15</v>
      </c>
      <c r="J22278" s="4">
        <v>42560.6446435995</v>
      </c>
      <c r="K22278" s="4"/>
    </row>
    <row r="22279" ht="14.25" customHeight="1">
      <c r="A22279" s="1">
        <v>924663.0</v>
      </c>
      <c r="B22279" s="1" t="s">
        <v>1641</v>
      </c>
      <c r="C22279" s="1" t="s">
        <v>19855</v>
      </c>
      <c r="D22279" s="1" t="s">
        <v>13</v>
      </c>
      <c r="F22279" s="1">
        <v>0.0</v>
      </c>
      <c r="G22279" s="1" t="s">
        <v>14</v>
      </c>
      <c r="H22279" s="1" t="s">
        <v>15</v>
      </c>
      <c r="J22279" s="4">
        <v>42560.6464625</v>
      </c>
      <c r="K22279" s="4"/>
    </row>
    <row r="22280" ht="14.25" customHeight="1">
      <c r="A22280" s="1">
        <v>924664.0</v>
      </c>
      <c r="B22280" s="1" t="s">
        <v>19856</v>
      </c>
      <c r="C22280" s="1" t="s">
        <v>19857</v>
      </c>
      <c r="D22280" s="1" t="s">
        <v>13</v>
      </c>
      <c r="E22280" s="1" t="s">
        <v>30</v>
      </c>
      <c r="F22280" s="1">
        <v>0.0</v>
      </c>
      <c r="G22280" s="1" t="s">
        <v>31</v>
      </c>
      <c r="H22280" s="1" t="s">
        <v>480</v>
      </c>
      <c r="J22280" s="4">
        <v>42560.6496307523</v>
      </c>
      <c r="K22280" s="4"/>
    </row>
    <row r="22281" ht="14.25" customHeight="1">
      <c r="A22281" s="1">
        <v>924666.0</v>
      </c>
      <c r="B22281" s="6" t="s">
        <v>19858</v>
      </c>
      <c r="C22281" s="1" t="s">
        <v>19857</v>
      </c>
      <c r="D22281" s="1" t="s">
        <v>13</v>
      </c>
      <c r="F22281" s="1">
        <v>0.0</v>
      </c>
      <c r="G22281" s="1" t="s">
        <v>31</v>
      </c>
      <c r="H22281" s="1" t="s">
        <v>480</v>
      </c>
      <c r="J22281" s="4">
        <v>42560.6505834838</v>
      </c>
      <c r="K22281" s="4"/>
    </row>
    <row r="22282" ht="14.25" customHeight="1">
      <c r="A22282" s="1">
        <v>924667.0</v>
      </c>
      <c r="B22282" s="6" t="s">
        <v>19858</v>
      </c>
      <c r="C22282" s="1" t="s">
        <v>19857</v>
      </c>
      <c r="D22282" s="1" t="s">
        <v>13</v>
      </c>
      <c r="F22282" s="1">
        <v>0.0</v>
      </c>
      <c r="G22282" s="1" t="s">
        <v>31</v>
      </c>
      <c r="H22282" s="1" t="s">
        <v>480</v>
      </c>
      <c r="J22282" s="4">
        <v>42560.6512388542</v>
      </c>
      <c r="K22282" s="4"/>
    </row>
    <row r="22283" ht="14.25" customHeight="1">
      <c r="A22283" s="1">
        <v>924668.0</v>
      </c>
      <c r="B22283" s="1" t="s">
        <v>19859</v>
      </c>
      <c r="C22283" s="1" t="s">
        <v>19857</v>
      </c>
      <c r="D22283" s="1" t="s">
        <v>13</v>
      </c>
      <c r="F22283" s="1">
        <v>0.0</v>
      </c>
      <c r="G22283" s="1" t="s">
        <v>31</v>
      </c>
      <c r="H22283" s="1" t="s">
        <v>480</v>
      </c>
      <c r="J22283" s="4">
        <v>42560.6521030093</v>
      </c>
      <c r="K22283" s="4"/>
    </row>
    <row r="22284" ht="14.25" customHeight="1">
      <c r="A22284" s="1">
        <v>924673.0</v>
      </c>
      <c r="B22284" s="1" t="s">
        <v>2146</v>
      </c>
      <c r="C22284" s="1" t="s">
        <v>19860</v>
      </c>
      <c r="D22284" s="1" t="s">
        <v>13</v>
      </c>
      <c r="F22284" s="1">
        <v>0.0</v>
      </c>
      <c r="G22284" s="1" t="s">
        <v>14</v>
      </c>
      <c r="H22284" s="1" t="s">
        <v>15</v>
      </c>
      <c r="J22284" s="4">
        <v>42560.6574302431</v>
      </c>
      <c r="K22284" s="4"/>
    </row>
    <row r="22285" ht="14.25" customHeight="1">
      <c r="A22285" s="1">
        <v>924680.0</v>
      </c>
      <c r="B22285" s="1" t="s">
        <v>19861</v>
      </c>
      <c r="C22285" s="1" t="s">
        <v>19862</v>
      </c>
      <c r="D22285" s="1" t="s">
        <v>13</v>
      </c>
      <c r="F22285" s="1">
        <v>0.0</v>
      </c>
      <c r="G22285" s="1" t="s">
        <v>14</v>
      </c>
      <c r="H22285" s="1" t="s">
        <v>76</v>
      </c>
      <c r="J22285" s="4">
        <v>42560.6687087616</v>
      </c>
      <c r="K22285" s="4"/>
    </row>
    <row r="22286" ht="14.25" customHeight="1">
      <c r="A22286" s="1">
        <v>924681.0</v>
      </c>
      <c r="B22286" s="1" t="s">
        <v>19863</v>
      </c>
      <c r="C22286" s="1" t="s">
        <v>19862</v>
      </c>
      <c r="D22286" s="1" t="s">
        <v>13</v>
      </c>
      <c r="F22286" s="1">
        <v>0.0</v>
      </c>
      <c r="G22286" s="1" t="s">
        <v>14</v>
      </c>
      <c r="H22286" s="1" t="s">
        <v>76</v>
      </c>
      <c r="J22286" s="4">
        <v>42560.6692427894</v>
      </c>
      <c r="K22286" s="4"/>
    </row>
    <row r="22287" ht="14.25" customHeight="1">
      <c r="A22287" s="1">
        <v>924682.0</v>
      </c>
      <c r="B22287" s="1" t="s">
        <v>19863</v>
      </c>
      <c r="C22287" s="1" t="s">
        <v>19862</v>
      </c>
      <c r="D22287" s="1" t="s">
        <v>13</v>
      </c>
      <c r="F22287" s="1">
        <v>0.0</v>
      </c>
      <c r="G22287" s="1" t="s">
        <v>14</v>
      </c>
      <c r="H22287" s="1" t="s">
        <v>76</v>
      </c>
      <c r="J22287" s="4">
        <v>42560.6698147338</v>
      </c>
      <c r="K22287" s="4"/>
    </row>
    <row r="22288" ht="14.25" customHeight="1">
      <c r="A22288" s="1">
        <v>924691.0</v>
      </c>
      <c r="B22288" s="1" t="s">
        <v>19864</v>
      </c>
      <c r="C22288" s="1" t="s">
        <v>19865</v>
      </c>
      <c r="D22288" s="1" t="s">
        <v>13</v>
      </c>
      <c r="E22288" s="1" t="s">
        <v>30</v>
      </c>
      <c r="F22288" s="1">
        <v>0.0</v>
      </c>
      <c r="G22288" s="1" t="s">
        <v>14</v>
      </c>
      <c r="H22288" s="1" t="s">
        <v>76</v>
      </c>
      <c r="J22288" s="4">
        <v>42560.6811768519</v>
      </c>
      <c r="K22288" s="4"/>
    </row>
    <row r="22289" ht="14.25" customHeight="1">
      <c r="A22289" s="1">
        <v>924692.0</v>
      </c>
      <c r="B22289" s="6" t="s">
        <v>19866</v>
      </c>
      <c r="C22289" s="1" t="s">
        <v>19865</v>
      </c>
      <c r="D22289" s="1" t="s">
        <v>13</v>
      </c>
      <c r="F22289" s="1">
        <v>0.0</v>
      </c>
      <c r="G22289" s="1" t="s">
        <v>14</v>
      </c>
      <c r="H22289" s="1" t="s">
        <v>76</v>
      </c>
      <c r="J22289" s="4">
        <v>42560.6817235764</v>
      </c>
      <c r="K22289" s="4"/>
    </row>
    <row r="22290" ht="14.25" customHeight="1">
      <c r="A22290" s="1">
        <v>921012.0</v>
      </c>
      <c r="B22290" s="1" t="s">
        <v>3522</v>
      </c>
      <c r="C22290" s="1" t="s">
        <v>18657</v>
      </c>
      <c r="D22290" s="1" t="s">
        <v>13</v>
      </c>
      <c r="F22290" s="1">
        <v>0.0</v>
      </c>
      <c r="J22290" s="4">
        <v>42552.4908478819</v>
      </c>
      <c r="K22290" s="4"/>
    </row>
    <row r="22291" ht="14.25" customHeight="1">
      <c r="A22291" s="1">
        <v>921063.0</v>
      </c>
      <c r="B22291" s="1" t="s">
        <v>19867</v>
      </c>
      <c r="C22291" s="1" t="s">
        <v>19868</v>
      </c>
      <c r="D22291" s="1" t="s">
        <v>13</v>
      </c>
      <c r="F22291" s="1">
        <v>0.0</v>
      </c>
      <c r="G22291" s="1" t="s">
        <v>14</v>
      </c>
      <c r="H22291" s="1" t="s">
        <v>22</v>
      </c>
      <c r="J22291" s="4">
        <v>42552.5829340278</v>
      </c>
      <c r="K22291" s="4"/>
    </row>
    <row r="22292" ht="14.25" customHeight="1">
      <c r="A22292" s="1">
        <v>921066.0</v>
      </c>
      <c r="B22292" s="1" t="s">
        <v>18978</v>
      </c>
      <c r="C22292" s="1" t="s">
        <v>18979</v>
      </c>
      <c r="D22292" s="1" t="s">
        <v>13</v>
      </c>
      <c r="F22292" s="1">
        <v>0.0</v>
      </c>
      <c r="G22292" s="1" t="s">
        <v>14</v>
      </c>
      <c r="H22292" s="1" t="s">
        <v>227</v>
      </c>
      <c r="J22292" s="4">
        <v>42552.5839998843</v>
      </c>
      <c r="K22292" s="4"/>
    </row>
    <row r="22293" ht="14.25" customHeight="1">
      <c r="A22293" s="1">
        <v>921095.0</v>
      </c>
      <c r="B22293" s="1" t="s">
        <v>18866</v>
      </c>
      <c r="C22293" s="1" t="s">
        <v>18865</v>
      </c>
      <c r="D22293" s="1" t="s">
        <v>13</v>
      </c>
      <c r="F22293" s="1">
        <v>0.0</v>
      </c>
      <c r="G22293" s="1" t="s">
        <v>14</v>
      </c>
      <c r="H22293" s="1" t="s">
        <v>15</v>
      </c>
      <c r="J22293" s="4">
        <v>42552.6174533218</v>
      </c>
      <c r="K22293" s="4"/>
    </row>
    <row r="22294" ht="14.25" customHeight="1">
      <c r="A22294" s="1">
        <v>921161.0</v>
      </c>
      <c r="B22294" s="1" t="s">
        <v>19869</v>
      </c>
      <c r="C22294" s="1" t="s">
        <v>19401</v>
      </c>
      <c r="D22294" s="1" t="s">
        <v>13</v>
      </c>
      <c r="F22294" s="1">
        <v>0.0</v>
      </c>
      <c r="G22294" s="1" t="s">
        <v>31</v>
      </c>
      <c r="H22294" s="1" t="s">
        <v>480</v>
      </c>
      <c r="J22294" s="4">
        <v>42552.6778267361</v>
      </c>
      <c r="K22294" s="4"/>
    </row>
    <row r="22295" ht="14.25" customHeight="1">
      <c r="A22295" s="1">
        <v>921167.0</v>
      </c>
      <c r="B22295" s="1" t="s">
        <v>18815</v>
      </c>
      <c r="C22295" s="1" t="s">
        <v>18816</v>
      </c>
      <c r="D22295" s="1" t="s">
        <v>13</v>
      </c>
      <c r="F22295" s="1">
        <v>0.0</v>
      </c>
      <c r="G22295" s="1" t="s">
        <v>14</v>
      </c>
      <c r="H22295" s="1" t="s">
        <v>656</v>
      </c>
      <c r="J22295" s="4">
        <v>42552.6801010417</v>
      </c>
      <c r="K22295" s="4"/>
    </row>
    <row r="22296" ht="14.25" customHeight="1">
      <c r="A22296" s="1">
        <v>921209.0</v>
      </c>
      <c r="B22296" s="1" t="s">
        <v>19870</v>
      </c>
      <c r="C22296" s="1" t="s">
        <v>19871</v>
      </c>
      <c r="D22296" s="1" t="s">
        <v>13</v>
      </c>
      <c r="F22296" s="1">
        <v>0.0</v>
      </c>
      <c r="G22296" s="1" t="s">
        <v>31</v>
      </c>
      <c r="H22296" s="1" t="s">
        <v>32</v>
      </c>
      <c r="J22296" s="4">
        <v>42552.7359630787</v>
      </c>
      <c r="K22296" s="4"/>
    </row>
    <row r="22297" ht="14.25" customHeight="1">
      <c r="A22297" s="1">
        <v>921210.0</v>
      </c>
      <c r="B22297" s="6" t="s">
        <v>19872</v>
      </c>
      <c r="C22297" s="1" t="s">
        <v>19871</v>
      </c>
      <c r="D22297" s="1" t="s">
        <v>13</v>
      </c>
      <c r="F22297" s="1">
        <v>0.0</v>
      </c>
      <c r="G22297" s="1" t="s">
        <v>31</v>
      </c>
      <c r="H22297" s="1" t="s">
        <v>32</v>
      </c>
      <c r="J22297" s="4">
        <v>42552.7372802083</v>
      </c>
      <c r="K22297" s="4"/>
    </row>
    <row r="22298" ht="14.25" customHeight="1">
      <c r="A22298" s="1">
        <v>921283.0</v>
      </c>
      <c r="B22298" s="1" t="s">
        <v>19873</v>
      </c>
      <c r="C22298" s="1" t="s">
        <v>19874</v>
      </c>
      <c r="D22298" s="1" t="s">
        <v>13</v>
      </c>
      <c r="F22298" s="1">
        <v>0.0</v>
      </c>
      <c r="G22298" s="1" t="s">
        <v>90</v>
      </c>
      <c r="H22298" s="1" t="s">
        <v>91</v>
      </c>
      <c r="J22298" s="4">
        <v>42552.8904885764</v>
      </c>
      <c r="K22298" s="4"/>
    </row>
    <row r="22299" ht="14.25" customHeight="1">
      <c r="A22299" s="1">
        <v>921284.0</v>
      </c>
      <c r="B22299" s="1" t="s">
        <v>19875</v>
      </c>
      <c r="C22299" s="1" t="s">
        <v>19876</v>
      </c>
      <c r="D22299" s="1" t="s">
        <v>13</v>
      </c>
      <c r="F22299" s="1">
        <v>0.0</v>
      </c>
      <c r="J22299" s="4">
        <v>42552.8914471412</v>
      </c>
      <c r="K22299" s="4"/>
    </row>
    <row r="22300" ht="14.25" customHeight="1">
      <c r="A22300" s="1">
        <v>921285.0</v>
      </c>
      <c r="B22300" s="1" t="s">
        <v>19875</v>
      </c>
      <c r="C22300" s="1" t="s">
        <v>19876</v>
      </c>
      <c r="D22300" s="1" t="s">
        <v>13</v>
      </c>
      <c r="F22300" s="1">
        <v>0.0</v>
      </c>
      <c r="J22300" s="4">
        <v>42552.8914572569</v>
      </c>
      <c r="K22300" s="4"/>
    </row>
    <row r="22301" ht="14.25" customHeight="1">
      <c r="A22301" s="1">
        <v>921290.0</v>
      </c>
      <c r="B22301" s="1" t="s">
        <v>643</v>
      </c>
      <c r="C22301" s="1" t="s">
        <v>19877</v>
      </c>
      <c r="D22301" s="1" t="s">
        <v>13</v>
      </c>
      <c r="F22301" s="1">
        <v>0.0</v>
      </c>
      <c r="G22301" s="1" t="s">
        <v>14</v>
      </c>
      <c r="H22301" s="1" t="s">
        <v>26</v>
      </c>
      <c r="J22301" s="4">
        <v>42552.8990850694</v>
      </c>
      <c r="K22301" s="4"/>
    </row>
    <row r="22302" ht="14.25" customHeight="1">
      <c r="A22302" s="1">
        <v>921291.0</v>
      </c>
      <c r="B22302" s="1" t="s">
        <v>643</v>
      </c>
      <c r="C22302" s="1" t="s">
        <v>19877</v>
      </c>
      <c r="D22302" s="1" t="s">
        <v>13</v>
      </c>
      <c r="F22302" s="1">
        <v>0.0</v>
      </c>
      <c r="G22302" s="1" t="s">
        <v>14</v>
      </c>
      <c r="H22302" s="1" t="s">
        <v>26</v>
      </c>
      <c r="J22302" s="4">
        <v>42552.899408831</v>
      </c>
      <c r="K22302" s="4"/>
    </row>
    <row r="22303" ht="14.25" customHeight="1">
      <c r="A22303" s="1">
        <v>921454.0</v>
      </c>
      <c r="B22303" s="1" t="s">
        <v>19878</v>
      </c>
      <c r="C22303" s="1" t="s">
        <v>19092</v>
      </c>
      <c r="D22303" s="1" t="s">
        <v>13</v>
      </c>
      <c r="F22303" s="1">
        <v>0.0</v>
      </c>
      <c r="G22303" s="1" t="s">
        <v>14</v>
      </c>
      <c r="H22303" s="1" t="s">
        <v>317</v>
      </c>
      <c r="J22303" s="4">
        <v>42553.4284921296</v>
      </c>
      <c r="K22303" s="4"/>
    </row>
    <row r="22304" ht="14.25" customHeight="1">
      <c r="A22304" s="1">
        <v>921455.0</v>
      </c>
      <c r="B22304" s="6" t="s">
        <v>19091</v>
      </c>
      <c r="C22304" s="1" t="s">
        <v>19092</v>
      </c>
      <c r="D22304" s="1" t="s">
        <v>13</v>
      </c>
      <c r="F22304" s="1">
        <v>0.0</v>
      </c>
      <c r="G22304" s="1" t="s">
        <v>14</v>
      </c>
      <c r="H22304" s="1" t="s">
        <v>317</v>
      </c>
      <c r="J22304" s="4">
        <v>42553.4298201042</v>
      </c>
      <c r="K22304" s="4"/>
    </row>
    <row r="22305" ht="14.25" customHeight="1">
      <c r="A22305" s="1">
        <v>921456.0</v>
      </c>
      <c r="B22305" s="6" t="s">
        <v>19091</v>
      </c>
      <c r="C22305" s="1" t="s">
        <v>19092</v>
      </c>
      <c r="D22305" s="1" t="s">
        <v>13</v>
      </c>
      <c r="F22305" s="1">
        <v>0.0</v>
      </c>
      <c r="G22305" s="1" t="s">
        <v>14</v>
      </c>
      <c r="H22305" s="1" t="s">
        <v>317</v>
      </c>
      <c r="J22305" s="4">
        <v>42553.4301619213</v>
      </c>
      <c r="K22305" s="4"/>
    </row>
    <row r="22306" ht="14.25" customHeight="1">
      <c r="A22306" s="1">
        <v>921464.0</v>
      </c>
      <c r="B22306" s="1" t="s">
        <v>506</v>
      </c>
      <c r="C22306" s="1" t="s">
        <v>19403</v>
      </c>
      <c r="D22306" s="1" t="s">
        <v>13</v>
      </c>
      <c r="F22306" s="1">
        <v>0.0</v>
      </c>
      <c r="G22306" s="1" t="s">
        <v>14</v>
      </c>
      <c r="H22306" s="1" t="s">
        <v>15</v>
      </c>
      <c r="J22306" s="4">
        <v>42553.4530143866</v>
      </c>
      <c r="K22306" s="4"/>
    </row>
    <row r="22307" ht="14.25" customHeight="1">
      <c r="A22307" s="1">
        <v>921465.0</v>
      </c>
      <c r="B22307" s="1" t="s">
        <v>506</v>
      </c>
      <c r="C22307" s="1" t="s">
        <v>19403</v>
      </c>
      <c r="D22307" s="1" t="s">
        <v>13</v>
      </c>
      <c r="F22307" s="1">
        <v>0.0</v>
      </c>
      <c r="G22307" s="1" t="s">
        <v>14</v>
      </c>
      <c r="H22307" s="1" t="s">
        <v>15</v>
      </c>
      <c r="J22307" s="4">
        <v>42553.453490162</v>
      </c>
      <c r="K22307" s="4"/>
    </row>
    <row r="22308" ht="14.25" customHeight="1">
      <c r="A22308" s="1">
        <v>921514.0</v>
      </c>
      <c r="B22308" s="6" t="s">
        <v>19112</v>
      </c>
      <c r="C22308" s="1" t="s">
        <v>19111</v>
      </c>
      <c r="D22308" s="1" t="s">
        <v>13</v>
      </c>
      <c r="F22308" s="1">
        <v>0.0</v>
      </c>
      <c r="G22308" s="1" t="s">
        <v>31</v>
      </c>
      <c r="H22308" s="1" t="s">
        <v>9796</v>
      </c>
      <c r="J22308" s="4">
        <v>42553.5474209838</v>
      </c>
      <c r="K22308" s="4"/>
    </row>
    <row r="22309" ht="14.25" customHeight="1">
      <c r="A22309" s="1">
        <v>921622.0</v>
      </c>
      <c r="B22309" s="1" t="s">
        <v>19879</v>
      </c>
      <c r="C22309" s="1" t="s">
        <v>19880</v>
      </c>
      <c r="D22309" s="1" t="s">
        <v>13</v>
      </c>
      <c r="F22309" s="1">
        <v>0.0</v>
      </c>
      <c r="G22309" s="1" t="s">
        <v>31</v>
      </c>
      <c r="H22309" s="1" t="s">
        <v>102</v>
      </c>
      <c r="J22309" s="4">
        <v>42553.6496908218</v>
      </c>
      <c r="K22309" s="4"/>
    </row>
    <row r="22310" ht="14.25" customHeight="1">
      <c r="A22310" s="1">
        <v>921623.0</v>
      </c>
      <c r="B22310" s="1" t="s">
        <v>19881</v>
      </c>
      <c r="C22310" s="1" t="s">
        <v>19882</v>
      </c>
      <c r="D22310" s="1" t="s">
        <v>13</v>
      </c>
      <c r="F22310" s="1">
        <v>0.0</v>
      </c>
      <c r="G22310" s="1" t="s">
        <v>14</v>
      </c>
      <c r="H22310" s="1" t="s">
        <v>15</v>
      </c>
      <c r="J22310" s="4">
        <v>42553.650071331</v>
      </c>
      <c r="K22310" s="4"/>
    </row>
    <row r="22311" ht="14.25" customHeight="1">
      <c r="A22311" s="1">
        <v>921624.0</v>
      </c>
      <c r="B22311" s="1" t="s">
        <v>19883</v>
      </c>
      <c r="C22311" s="1" t="s">
        <v>19882</v>
      </c>
      <c r="D22311" s="1" t="s">
        <v>13</v>
      </c>
      <c r="F22311" s="1">
        <v>0.0</v>
      </c>
      <c r="G22311" s="1" t="s">
        <v>14</v>
      </c>
      <c r="H22311" s="1" t="s">
        <v>15</v>
      </c>
      <c r="J22311" s="4">
        <v>42553.6509535069</v>
      </c>
      <c r="K22311" s="4"/>
    </row>
    <row r="22312" ht="14.25" customHeight="1">
      <c r="A22312" s="1">
        <v>921625.0</v>
      </c>
      <c r="B22312" s="1" t="s">
        <v>19884</v>
      </c>
      <c r="C22312" s="1" t="s">
        <v>19137</v>
      </c>
      <c r="D22312" s="1" t="s">
        <v>13</v>
      </c>
      <c r="E22312" s="1" t="s">
        <v>21</v>
      </c>
      <c r="F22312" s="1">
        <v>0.0</v>
      </c>
      <c r="G22312" s="1" t="s">
        <v>31</v>
      </c>
      <c r="H22312" s="1" t="s">
        <v>63</v>
      </c>
      <c r="J22312" s="4">
        <v>42553.6528180903</v>
      </c>
      <c r="K22312" s="4"/>
    </row>
    <row r="22313" ht="14.25" customHeight="1">
      <c r="A22313" s="1">
        <v>921626.0</v>
      </c>
      <c r="B22313" s="6" t="s">
        <v>19136</v>
      </c>
      <c r="C22313" s="1" t="s">
        <v>19137</v>
      </c>
      <c r="D22313" s="1" t="s">
        <v>13</v>
      </c>
      <c r="F22313" s="1">
        <v>0.0</v>
      </c>
      <c r="G22313" s="1" t="s">
        <v>31</v>
      </c>
      <c r="H22313" s="1" t="s">
        <v>63</v>
      </c>
      <c r="J22313" s="4">
        <v>42553.6535475347</v>
      </c>
      <c r="K22313" s="4"/>
    </row>
    <row r="22314" ht="14.25" customHeight="1">
      <c r="A22314" s="1">
        <v>921848.0</v>
      </c>
      <c r="B22314" s="1" t="s">
        <v>19885</v>
      </c>
      <c r="C22314" s="1" t="s">
        <v>19886</v>
      </c>
      <c r="D22314" s="1" t="s">
        <v>13</v>
      </c>
      <c r="F22314" s="1">
        <v>0.0</v>
      </c>
      <c r="G22314" s="1" t="s">
        <v>14</v>
      </c>
      <c r="H22314" s="1" t="s">
        <v>227</v>
      </c>
      <c r="J22314" s="4">
        <v>42554.0675251157</v>
      </c>
      <c r="K22314" s="4"/>
    </row>
    <row r="22315" ht="14.25" customHeight="1">
      <c r="A22315" s="1">
        <v>921849.0</v>
      </c>
      <c r="B22315" s="1" t="s">
        <v>19885</v>
      </c>
      <c r="C22315" s="1" t="s">
        <v>19886</v>
      </c>
      <c r="D22315" s="1" t="s">
        <v>13</v>
      </c>
      <c r="F22315" s="1">
        <v>0.0</v>
      </c>
      <c r="G22315" s="1" t="s">
        <v>14</v>
      </c>
      <c r="H22315" s="1" t="s">
        <v>227</v>
      </c>
      <c r="J22315" s="4">
        <v>42554.0707699421</v>
      </c>
      <c r="K22315" s="4"/>
    </row>
    <row r="22316" ht="14.25" customHeight="1">
      <c r="A22316" s="1">
        <v>921962.0</v>
      </c>
      <c r="B22316" s="1" t="s">
        <v>19211</v>
      </c>
      <c r="C22316" s="1" t="s">
        <v>19216</v>
      </c>
      <c r="D22316" s="1" t="s">
        <v>13</v>
      </c>
      <c r="F22316" s="1">
        <v>0.0</v>
      </c>
      <c r="G22316" s="1" t="s">
        <v>31</v>
      </c>
      <c r="H22316" s="1" t="s">
        <v>109</v>
      </c>
      <c r="J22316" s="4">
        <v>42554.3929403935</v>
      </c>
      <c r="K22316" s="4"/>
    </row>
    <row r="22317" ht="14.25" customHeight="1">
      <c r="A22317" s="1">
        <v>921980.0</v>
      </c>
      <c r="B22317" s="1" t="s">
        <v>19887</v>
      </c>
      <c r="C22317" s="1" t="s">
        <v>19888</v>
      </c>
      <c r="D22317" s="1" t="s">
        <v>13</v>
      </c>
      <c r="E22317" s="1" t="s">
        <v>30</v>
      </c>
      <c r="F22317" s="1">
        <v>0.0</v>
      </c>
      <c r="G22317" s="1" t="s">
        <v>14</v>
      </c>
      <c r="H22317" s="1" t="s">
        <v>22</v>
      </c>
      <c r="J22317" s="4">
        <v>42554.4306117245</v>
      </c>
      <c r="K22317" s="4"/>
    </row>
    <row r="22318" ht="14.25" customHeight="1">
      <c r="A22318" s="1">
        <v>922037.0</v>
      </c>
      <c r="B22318" s="1" t="s">
        <v>504</v>
      </c>
      <c r="C22318" s="1" t="s">
        <v>19889</v>
      </c>
      <c r="D22318" s="1" t="s">
        <v>13</v>
      </c>
      <c r="F22318" s="1">
        <v>0.0</v>
      </c>
      <c r="G22318" s="1" t="s">
        <v>14</v>
      </c>
      <c r="H22318" s="1" t="s">
        <v>22</v>
      </c>
      <c r="J22318" s="4">
        <v>42554.5322192477</v>
      </c>
      <c r="K22318" s="4"/>
    </row>
    <row r="22319" ht="14.25" customHeight="1">
      <c r="A22319" s="1">
        <v>922092.0</v>
      </c>
      <c r="B22319" s="1" t="s">
        <v>19890</v>
      </c>
      <c r="C22319" s="1" t="s">
        <v>19891</v>
      </c>
      <c r="D22319" s="1" t="s">
        <v>13</v>
      </c>
      <c r="F22319" s="1">
        <v>0.0</v>
      </c>
      <c r="G22319" s="1" t="s">
        <v>14</v>
      </c>
      <c r="H22319" s="1" t="s">
        <v>227</v>
      </c>
      <c r="J22319" s="4">
        <v>42554.6383607986</v>
      </c>
      <c r="K22319" s="4"/>
    </row>
    <row r="22320" ht="14.25" customHeight="1">
      <c r="A22320" s="1">
        <v>922093.0</v>
      </c>
      <c r="B22320" s="1" t="s">
        <v>306</v>
      </c>
      <c r="C22320" s="1" t="s">
        <v>19891</v>
      </c>
      <c r="D22320" s="1" t="s">
        <v>13</v>
      </c>
      <c r="F22320" s="1">
        <v>0.0</v>
      </c>
      <c r="G22320" s="1" t="s">
        <v>14</v>
      </c>
      <c r="H22320" s="1" t="s">
        <v>227</v>
      </c>
      <c r="J22320" s="4">
        <v>42554.6383658218</v>
      </c>
      <c r="K22320" s="4"/>
    </row>
    <row r="22321" ht="14.25" customHeight="1">
      <c r="A22321" s="1">
        <v>922094.0</v>
      </c>
      <c r="B22321" s="1" t="s">
        <v>306</v>
      </c>
      <c r="C22321" s="1" t="s">
        <v>19891</v>
      </c>
      <c r="D22321" s="1" t="s">
        <v>13</v>
      </c>
      <c r="F22321" s="1">
        <v>0.0</v>
      </c>
      <c r="G22321" s="1" t="s">
        <v>14</v>
      </c>
      <c r="H22321" s="1" t="s">
        <v>227</v>
      </c>
      <c r="J22321" s="4">
        <v>42554.6383725347</v>
      </c>
      <c r="K22321" s="4"/>
    </row>
    <row r="22322" ht="14.25" customHeight="1">
      <c r="A22322" s="1">
        <v>922095.0</v>
      </c>
      <c r="B22322" s="1" t="s">
        <v>306</v>
      </c>
      <c r="C22322" s="1" t="s">
        <v>19891</v>
      </c>
      <c r="D22322" s="1" t="s">
        <v>13</v>
      </c>
      <c r="F22322" s="1">
        <v>0.0</v>
      </c>
      <c r="G22322" s="1" t="s">
        <v>14</v>
      </c>
      <c r="H22322" s="1" t="s">
        <v>227</v>
      </c>
      <c r="J22322" s="4">
        <v>42554.6383744213</v>
      </c>
      <c r="K22322" s="4"/>
    </row>
    <row r="22323" ht="14.25" customHeight="1">
      <c r="A22323" s="1">
        <v>922132.0</v>
      </c>
      <c r="B22323" s="1" t="s">
        <v>19892</v>
      </c>
      <c r="C22323" s="1" t="s">
        <v>19893</v>
      </c>
      <c r="D22323" s="1" t="s">
        <v>13</v>
      </c>
      <c r="F22323" s="1">
        <v>0.0</v>
      </c>
      <c r="G22323" s="1" t="s">
        <v>14</v>
      </c>
      <c r="H22323" s="1" t="s">
        <v>15</v>
      </c>
      <c r="J22323" s="4">
        <v>42554.6914467245</v>
      </c>
      <c r="K22323" s="4"/>
    </row>
    <row r="22324" ht="14.25" customHeight="1">
      <c r="A22324" s="1">
        <v>922133.0</v>
      </c>
      <c r="B22324" s="1" t="s">
        <v>8812</v>
      </c>
      <c r="C22324" s="1" t="s">
        <v>19427</v>
      </c>
      <c r="D22324" s="1" t="s">
        <v>13</v>
      </c>
      <c r="F22324" s="1">
        <v>0.0</v>
      </c>
      <c r="G22324" s="1" t="s">
        <v>31</v>
      </c>
      <c r="H22324" s="1" t="s">
        <v>1075</v>
      </c>
      <c r="J22324" s="4">
        <v>42554.6920677083</v>
      </c>
      <c r="K22324" s="4"/>
    </row>
    <row r="22325" ht="14.25" customHeight="1">
      <c r="A22325" s="1">
        <v>922327.0</v>
      </c>
      <c r="B22325" s="1" t="s">
        <v>19894</v>
      </c>
      <c r="C22325" s="1" t="s">
        <v>19895</v>
      </c>
      <c r="D22325" s="1" t="s">
        <v>13</v>
      </c>
      <c r="E22325" s="1" t="s">
        <v>21</v>
      </c>
      <c r="F22325" s="1">
        <v>0.0</v>
      </c>
      <c r="G22325" s="1" t="s">
        <v>31</v>
      </c>
      <c r="H22325" s="1" t="s">
        <v>5741</v>
      </c>
      <c r="J22325" s="4">
        <v>42555.0379863426</v>
      </c>
      <c r="K22325" s="4"/>
    </row>
    <row r="22326" ht="14.25" customHeight="1">
      <c r="A22326" s="1">
        <v>922328.0</v>
      </c>
      <c r="B22326" s="1" t="s">
        <v>19894</v>
      </c>
      <c r="C22326" s="1" t="s">
        <v>19895</v>
      </c>
      <c r="D22326" s="1" t="s">
        <v>13</v>
      </c>
      <c r="F22326" s="1">
        <v>0.0</v>
      </c>
      <c r="G22326" s="1" t="s">
        <v>31</v>
      </c>
      <c r="H22326" s="1" t="s">
        <v>5741</v>
      </c>
      <c r="J22326" s="4">
        <v>42555.0392300579</v>
      </c>
      <c r="K22326" s="4"/>
    </row>
    <row r="22327" ht="14.25" customHeight="1">
      <c r="A22327" s="1">
        <v>922329.0</v>
      </c>
      <c r="B22327" s="1" t="s">
        <v>19896</v>
      </c>
      <c r="C22327" s="1" t="s">
        <v>19897</v>
      </c>
      <c r="D22327" s="1" t="s">
        <v>13</v>
      </c>
      <c r="F22327" s="1">
        <v>0.0</v>
      </c>
      <c r="G22327" s="1" t="s">
        <v>31</v>
      </c>
      <c r="H22327" s="1" t="s">
        <v>1055</v>
      </c>
      <c r="J22327" s="4">
        <v>42555.0472200579</v>
      </c>
      <c r="K22327" s="4"/>
    </row>
    <row r="22328" ht="14.25" customHeight="1">
      <c r="A22328" s="1">
        <v>922354.0</v>
      </c>
      <c r="B22328" s="1" t="s">
        <v>68</v>
      </c>
      <c r="C22328" s="1" t="s">
        <v>19898</v>
      </c>
      <c r="D22328" s="1" t="s">
        <v>13</v>
      </c>
      <c r="F22328" s="1">
        <v>0.0</v>
      </c>
      <c r="G22328" s="1" t="s">
        <v>14</v>
      </c>
      <c r="H22328" s="1" t="s">
        <v>15</v>
      </c>
      <c r="J22328" s="4">
        <v>42555.0834518866</v>
      </c>
      <c r="K22328" s="4"/>
    </row>
    <row r="22329" ht="14.25" customHeight="1">
      <c r="A22329" s="1">
        <v>922356.0</v>
      </c>
      <c r="B22329" s="1" t="s">
        <v>68</v>
      </c>
      <c r="C22329" s="1" t="s">
        <v>19898</v>
      </c>
      <c r="D22329" s="1" t="s">
        <v>13</v>
      </c>
      <c r="F22329" s="1">
        <v>0.0</v>
      </c>
      <c r="G22329" s="1" t="s">
        <v>14</v>
      </c>
      <c r="H22329" s="1" t="s">
        <v>15</v>
      </c>
      <c r="J22329" s="4">
        <v>42555.0840084491</v>
      </c>
      <c r="K22329" s="4"/>
    </row>
    <row r="22330" ht="14.25" customHeight="1">
      <c r="A22330" s="1">
        <v>922357.0</v>
      </c>
      <c r="B22330" s="1" t="s">
        <v>19899</v>
      </c>
      <c r="C22330" s="1" t="s">
        <v>19900</v>
      </c>
      <c r="D22330" s="1" t="s">
        <v>13</v>
      </c>
      <c r="F22330" s="1">
        <v>0.0</v>
      </c>
      <c r="G22330" s="1" t="s">
        <v>14</v>
      </c>
      <c r="H22330" s="1" t="s">
        <v>15</v>
      </c>
      <c r="J22330" s="4">
        <v>42555.0864852199</v>
      </c>
      <c r="K22330" s="4"/>
    </row>
    <row r="22331" ht="14.25" customHeight="1">
      <c r="A22331" s="1">
        <v>922359.0</v>
      </c>
      <c r="B22331" s="1" t="s">
        <v>19899</v>
      </c>
      <c r="C22331" s="1" t="s">
        <v>19900</v>
      </c>
      <c r="D22331" s="1" t="s">
        <v>13</v>
      </c>
      <c r="F22331" s="1">
        <v>0.0</v>
      </c>
      <c r="G22331" s="1" t="s">
        <v>14</v>
      </c>
      <c r="H22331" s="1" t="s">
        <v>15</v>
      </c>
      <c r="J22331" s="4">
        <v>42555.0871580671</v>
      </c>
      <c r="K22331" s="4"/>
    </row>
    <row r="22332" ht="14.25" customHeight="1">
      <c r="A22332" s="1">
        <v>922360.0</v>
      </c>
      <c r="B22332" s="1" t="s">
        <v>19899</v>
      </c>
      <c r="C22332" s="1" t="s">
        <v>19900</v>
      </c>
      <c r="D22332" s="1" t="s">
        <v>13</v>
      </c>
      <c r="F22332" s="1">
        <v>0.0</v>
      </c>
      <c r="G22332" s="1" t="s">
        <v>14</v>
      </c>
      <c r="H22332" s="1" t="s">
        <v>15</v>
      </c>
      <c r="J22332" s="4">
        <v>42555.0876715625</v>
      </c>
      <c r="K22332" s="4"/>
    </row>
    <row r="22333" ht="14.25" customHeight="1">
      <c r="A22333" s="1">
        <v>922370.0</v>
      </c>
      <c r="B22333" s="1" t="s">
        <v>19901</v>
      </c>
      <c r="C22333" s="1" t="s">
        <v>19902</v>
      </c>
      <c r="D22333" s="1" t="s">
        <v>13</v>
      </c>
      <c r="F22333" s="1">
        <v>0.0</v>
      </c>
      <c r="G22333" s="1" t="s">
        <v>14</v>
      </c>
      <c r="H22333" s="1" t="s">
        <v>15</v>
      </c>
      <c r="J22333" s="4">
        <v>42555.116165162</v>
      </c>
      <c r="K22333" s="4"/>
    </row>
    <row r="22334" ht="14.25" customHeight="1">
      <c r="A22334" s="1">
        <v>922371.0</v>
      </c>
      <c r="B22334" s="1" t="s">
        <v>19903</v>
      </c>
      <c r="C22334" s="1" t="s">
        <v>19904</v>
      </c>
      <c r="D22334" s="1" t="s">
        <v>13</v>
      </c>
      <c r="F22334" s="1">
        <v>0.0</v>
      </c>
      <c r="G22334" s="1" t="s">
        <v>14</v>
      </c>
      <c r="H22334" s="1" t="s">
        <v>15</v>
      </c>
      <c r="J22334" s="4">
        <v>42555.1174172106</v>
      </c>
      <c r="K22334" s="4"/>
    </row>
    <row r="22335" ht="14.25" customHeight="1">
      <c r="A22335" s="1">
        <v>922481.0</v>
      </c>
      <c r="B22335" s="1" t="s">
        <v>19905</v>
      </c>
      <c r="C22335" s="1" t="s">
        <v>19906</v>
      </c>
      <c r="D22335" s="1" t="s">
        <v>13</v>
      </c>
      <c r="E22335" s="1" t="s">
        <v>30</v>
      </c>
      <c r="F22335" s="1">
        <v>0.0</v>
      </c>
      <c r="G22335" s="1" t="s">
        <v>31</v>
      </c>
      <c r="H22335" s="1" t="s">
        <v>312</v>
      </c>
      <c r="J22335" s="4">
        <v>42555.4420721875</v>
      </c>
      <c r="K22335" s="4"/>
    </row>
    <row r="22336" ht="14.25" customHeight="1">
      <c r="A22336" s="1">
        <v>922487.0</v>
      </c>
      <c r="B22336" s="1" t="s">
        <v>19907</v>
      </c>
      <c r="C22336" s="1" t="s">
        <v>19908</v>
      </c>
      <c r="D22336" s="1" t="s">
        <v>13</v>
      </c>
      <c r="F22336" s="1">
        <v>0.0</v>
      </c>
      <c r="G22336" s="1" t="s">
        <v>31</v>
      </c>
      <c r="H22336" s="1" t="s">
        <v>312</v>
      </c>
      <c r="J22336" s="4">
        <v>42555.4561792014</v>
      </c>
      <c r="K22336" s="4"/>
    </row>
    <row r="22337" ht="14.25" customHeight="1">
      <c r="A22337" s="1">
        <v>922501.0</v>
      </c>
      <c r="B22337" s="1" t="s">
        <v>19909</v>
      </c>
      <c r="C22337" s="1" t="s">
        <v>19910</v>
      </c>
      <c r="D22337" s="1" t="s">
        <v>13</v>
      </c>
      <c r="F22337" s="1">
        <v>0.0</v>
      </c>
      <c r="G22337" s="1" t="s">
        <v>14</v>
      </c>
      <c r="H22337" s="1" t="s">
        <v>26</v>
      </c>
      <c r="J22337" s="4">
        <v>42555.5035866898</v>
      </c>
      <c r="K22337" s="4"/>
    </row>
    <row r="22338" ht="14.25" customHeight="1">
      <c r="A22338" s="1">
        <v>922502.0</v>
      </c>
      <c r="B22338" s="1" t="s">
        <v>19909</v>
      </c>
      <c r="C22338" s="1" t="s">
        <v>19910</v>
      </c>
      <c r="D22338" s="1" t="s">
        <v>13</v>
      </c>
      <c r="F22338" s="1">
        <v>0.0</v>
      </c>
      <c r="G22338" s="1" t="s">
        <v>14</v>
      </c>
      <c r="H22338" s="1" t="s">
        <v>26</v>
      </c>
      <c r="J22338" s="4">
        <v>42555.504144213</v>
      </c>
      <c r="K22338" s="4"/>
    </row>
    <row r="22339" ht="14.25" customHeight="1">
      <c r="A22339" s="1">
        <v>922511.0</v>
      </c>
      <c r="B22339" s="1" t="s">
        <v>19911</v>
      </c>
      <c r="C22339" s="1" t="s">
        <v>19912</v>
      </c>
      <c r="D22339" s="1" t="s">
        <v>13</v>
      </c>
      <c r="E22339" s="1" t="s">
        <v>21</v>
      </c>
      <c r="F22339" s="1">
        <v>0.0</v>
      </c>
      <c r="G22339" s="1" t="s">
        <v>14</v>
      </c>
      <c r="H22339" s="1" t="s">
        <v>227</v>
      </c>
      <c r="J22339" s="4">
        <v>42555.5178207176</v>
      </c>
      <c r="K22339" s="4"/>
    </row>
    <row r="22340" ht="14.25" customHeight="1">
      <c r="A22340" s="1">
        <v>922541.0</v>
      </c>
      <c r="B22340" s="1" t="s">
        <v>19913</v>
      </c>
      <c r="C22340" s="1" t="s">
        <v>19914</v>
      </c>
      <c r="D22340" s="1" t="s">
        <v>13</v>
      </c>
      <c r="F22340" s="1">
        <v>0.0</v>
      </c>
      <c r="G22340" s="1" t="s">
        <v>31</v>
      </c>
      <c r="H22340" s="1" t="s">
        <v>32</v>
      </c>
      <c r="J22340" s="4">
        <v>42555.5744665856</v>
      </c>
      <c r="K22340" s="4"/>
    </row>
    <row r="22341" ht="14.25" customHeight="1">
      <c r="A22341" s="1">
        <v>922543.0</v>
      </c>
      <c r="B22341" s="1" t="s">
        <v>19913</v>
      </c>
      <c r="C22341" s="1" t="s">
        <v>19914</v>
      </c>
      <c r="D22341" s="1" t="s">
        <v>13</v>
      </c>
      <c r="F22341" s="1">
        <v>0.0</v>
      </c>
      <c r="G22341" s="1" t="s">
        <v>31</v>
      </c>
      <c r="H22341" s="1" t="s">
        <v>32</v>
      </c>
      <c r="J22341" s="4">
        <v>42555.5759141551</v>
      </c>
      <c r="K22341" s="4"/>
    </row>
    <row r="22342" ht="14.25" customHeight="1">
      <c r="A22342" s="1">
        <v>922545.0</v>
      </c>
      <c r="B22342" s="1" t="s">
        <v>19913</v>
      </c>
      <c r="C22342" s="1" t="s">
        <v>19914</v>
      </c>
      <c r="D22342" s="1" t="s">
        <v>212</v>
      </c>
      <c r="E22342" s="1" t="s">
        <v>3433</v>
      </c>
      <c r="F22342" s="1">
        <v>0.0</v>
      </c>
      <c r="G22342" s="1" t="s">
        <v>31</v>
      </c>
      <c r="H22342" s="1" t="s">
        <v>32</v>
      </c>
      <c r="J22342" s="4">
        <v>42555.576733831</v>
      </c>
      <c r="K22342" s="4"/>
    </row>
    <row r="22343" ht="14.25" customHeight="1">
      <c r="A22343" s="1">
        <v>922714.0</v>
      </c>
      <c r="B22343" s="1" t="s">
        <v>19915</v>
      </c>
      <c r="C22343" s="1" t="s">
        <v>19916</v>
      </c>
      <c r="D22343" s="1" t="s">
        <v>13</v>
      </c>
      <c r="F22343" s="1">
        <v>0.0</v>
      </c>
      <c r="G22343" s="1" t="s">
        <v>31</v>
      </c>
      <c r="H22343" s="1" t="s">
        <v>32</v>
      </c>
      <c r="J22343" s="4">
        <v>42556.0519341435</v>
      </c>
      <c r="K22343" s="4"/>
    </row>
    <row r="22344" ht="14.25" customHeight="1">
      <c r="A22344" s="1">
        <v>922717.0</v>
      </c>
      <c r="B22344" s="1" t="s">
        <v>19917</v>
      </c>
      <c r="C22344" s="1" t="s">
        <v>19918</v>
      </c>
      <c r="D22344" s="1" t="s">
        <v>13</v>
      </c>
      <c r="F22344" s="1">
        <v>0.0</v>
      </c>
      <c r="G22344" s="1" t="s">
        <v>31</v>
      </c>
      <c r="H22344" s="1" t="s">
        <v>63</v>
      </c>
      <c r="J22344" s="4">
        <v>42556.0529005787</v>
      </c>
      <c r="K22344" s="4"/>
    </row>
    <row r="22345" ht="14.25" customHeight="1">
      <c r="A22345" s="1">
        <v>922995.0</v>
      </c>
      <c r="B22345" s="1" t="s">
        <v>19919</v>
      </c>
      <c r="C22345" s="1" t="s">
        <v>19920</v>
      </c>
      <c r="D22345" s="1" t="s">
        <v>13</v>
      </c>
      <c r="F22345" s="1">
        <v>0.0</v>
      </c>
      <c r="G22345" s="1" t="s">
        <v>31</v>
      </c>
      <c r="H22345" s="1" t="s">
        <v>109</v>
      </c>
      <c r="J22345" s="4">
        <v>42556.8945768519</v>
      </c>
      <c r="K22345" s="4"/>
    </row>
    <row r="22346" ht="14.25" customHeight="1">
      <c r="A22346" s="1">
        <v>923012.0</v>
      </c>
      <c r="B22346" s="1" t="s">
        <v>19921</v>
      </c>
      <c r="C22346" s="1" t="s">
        <v>19922</v>
      </c>
      <c r="D22346" s="1" t="s">
        <v>13</v>
      </c>
      <c r="F22346" s="1">
        <v>0.0</v>
      </c>
      <c r="G22346" s="1" t="s">
        <v>14</v>
      </c>
      <c r="H22346" s="1" t="s">
        <v>76</v>
      </c>
      <c r="J22346" s="4">
        <v>42556.9287955208</v>
      </c>
      <c r="K22346" s="4"/>
    </row>
    <row r="22347" ht="14.25" customHeight="1">
      <c r="A22347" s="1">
        <v>923013.0</v>
      </c>
      <c r="B22347" s="1" t="s">
        <v>4271</v>
      </c>
      <c r="C22347" s="1" t="s">
        <v>19487</v>
      </c>
      <c r="D22347" s="1" t="s">
        <v>13</v>
      </c>
      <c r="F22347" s="1">
        <v>0.0</v>
      </c>
      <c r="G22347" s="1" t="s">
        <v>14</v>
      </c>
      <c r="H22347" s="1" t="s">
        <v>76</v>
      </c>
      <c r="J22347" s="4">
        <v>42556.9298176273</v>
      </c>
      <c r="K22347" s="4"/>
    </row>
    <row r="22348" ht="14.25" customHeight="1">
      <c r="A22348" s="1">
        <v>923014.0</v>
      </c>
      <c r="B22348" s="1" t="s">
        <v>19923</v>
      </c>
      <c r="C22348" s="1" t="s">
        <v>19922</v>
      </c>
      <c r="D22348" s="1" t="s">
        <v>13</v>
      </c>
      <c r="F22348" s="1">
        <v>0.0</v>
      </c>
      <c r="G22348" s="1" t="s">
        <v>14</v>
      </c>
      <c r="H22348" s="1" t="s">
        <v>76</v>
      </c>
      <c r="J22348" s="4">
        <v>42556.9299009606</v>
      </c>
      <c r="K22348" s="4"/>
    </row>
    <row r="22349" ht="14.25" customHeight="1">
      <c r="A22349" s="1">
        <v>923251.0</v>
      </c>
      <c r="B22349" s="1" t="s">
        <v>134</v>
      </c>
      <c r="C22349" s="1" t="s">
        <v>19566</v>
      </c>
      <c r="D22349" s="1" t="s">
        <v>13</v>
      </c>
      <c r="F22349" s="1">
        <v>0.0</v>
      </c>
      <c r="G22349" s="1" t="s">
        <v>14</v>
      </c>
      <c r="H22349" s="1" t="s">
        <v>15</v>
      </c>
      <c r="J22349" s="4">
        <v>42557.7002927431</v>
      </c>
      <c r="K22349" s="4"/>
    </row>
    <row r="22350" ht="14.25" customHeight="1">
      <c r="A22350" s="1">
        <v>923352.0</v>
      </c>
      <c r="B22350" s="1" t="s">
        <v>19924</v>
      </c>
      <c r="C22350" s="1" t="s">
        <v>19925</v>
      </c>
      <c r="D22350" s="1" t="s">
        <v>13</v>
      </c>
      <c r="E22350" s="1" t="s">
        <v>30</v>
      </c>
      <c r="F22350" s="1">
        <v>0.0</v>
      </c>
      <c r="G22350" s="1" t="s">
        <v>14</v>
      </c>
      <c r="H22350" s="1" t="s">
        <v>15</v>
      </c>
      <c r="J22350" s="4">
        <v>42557.8905316319</v>
      </c>
      <c r="K22350" s="4"/>
    </row>
    <row r="22351" ht="14.25" customHeight="1">
      <c r="A22351" s="1">
        <v>923353.0</v>
      </c>
      <c r="B22351" s="1" t="s">
        <v>19926</v>
      </c>
      <c r="C22351" s="1" t="s">
        <v>19927</v>
      </c>
      <c r="D22351" s="1" t="s">
        <v>13</v>
      </c>
      <c r="E22351" s="1" t="s">
        <v>21</v>
      </c>
      <c r="F22351" s="1">
        <v>0.0</v>
      </c>
      <c r="J22351" s="4">
        <v>42557.8916480324</v>
      </c>
      <c r="K22351" s="4"/>
    </row>
    <row r="22352" ht="14.25" customHeight="1">
      <c r="A22352" s="1">
        <v>923354.0</v>
      </c>
      <c r="B22352" s="1" t="s">
        <v>19926</v>
      </c>
      <c r="C22352" s="1" t="s">
        <v>19927</v>
      </c>
      <c r="D22352" s="1" t="s">
        <v>13</v>
      </c>
      <c r="F22352" s="1">
        <v>0.0</v>
      </c>
      <c r="J22352" s="4">
        <v>42557.8926812847</v>
      </c>
      <c r="K22352" s="4"/>
    </row>
    <row r="22353" ht="14.25" customHeight="1">
      <c r="A22353" s="1">
        <v>923524.0</v>
      </c>
      <c r="B22353" s="1" t="s">
        <v>3742</v>
      </c>
      <c r="C22353" s="1" t="s">
        <v>19928</v>
      </c>
      <c r="D22353" s="1" t="s">
        <v>13</v>
      </c>
      <c r="F22353" s="1">
        <v>0.0</v>
      </c>
      <c r="G22353" s="1" t="s">
        <v>14</v>
      </c>
      <c r="H22353" s="1" t="s">
        <v>22</v>
      </c>
      <c r="J22353" s="4">
        <v>42558.4315613426</v>
      </c>
      <c r="K22353" s="4"/>
    </row>
    <row r="22354" ht="14.25" customHeight="1">
      <c r="A22354" s="1">
        <v>923527.0</v>
      </c>
      <c r="B22354" s="6" t="s">
        <v>19929</v>
      </c>
      <c r="C22354" s="1" t="s">
        <v>19928</v>
      </c>
      <c r="D22354" s="1" t="s">
        <v>13</v>
      </c>
      <c r="F22354" s="1">
        <v>0.0</v>
      </c>
      <c r="G22354" s="1" t="s">
        <v>14</v>
      </c>
      <c r="H22354" s="1" t="s">
        <v>22</v>
      </c>
      <c r="J22354" s="4">
        <v>42558.43206875</v>
      </c>
      <c r="K22354" s="4"/>
    </row>
    <row r="22355" ht="14.25" customHeight="1">
      <c r="A22355" s="1">
        <v>923538.0</v>
      </c>
      <c r="B22355" s="1" t="s">
        <v>19930</v>
      </c>
      <c r="C22355" s="1" t="s">
        <v>19931</v>
      </c>
      <c r="D22355" s="1" t="s">
        <v>13</v>
      </c>
      <c r="F22355" s="1">
        <v>0.0</v>
      </c>
      <c r="G22355" s="1" t="s">
        <v>14</v>
      </c>
      <c r="H22355" s="1" t="s">
        <v>22</v>
      </c>
      <c r="J22355" s="4">
        <v>42558.4592608449</v>
      </c>
      <c r="K22355" s="4"/>
    </row>
    <row r="22356" ht="14.25" customHeight="1">
      <c r="A22356" s="1">
        <v>923566.0</v>
      </c>
      <c r="B22356" s="1" t="s">
        <v>217</v>
      </c>
      <c r="C22356" s="1" t="s">
        <v>19932</v>
      </c>
      <c r="D22356" s="1" t="s">
        <v>13</v>
      </c>
      <c r="F22356" s="1">
        <v>0.0</v>
      </c>
      <c r="G22356" s="1" t="s">
        <v>14</v>
      </c>
      <c r="H22356" s="1" t="s">
        <v>227</v>
      </c>
      <c r="J22356" s="4">
        <v>42558.5076700232</v>
      </c>
      <c r="K22356" s="4"/>
    </row>
    <row r="22357" ht="14.25" customHeight="1">
      <c r="A22357" s="1">
        <v>923567.0</v>
      </c>
      <c r="B22357" s="1" t="s">
        <v>262</v>
      </c>
      <c r="C22357" s="1" t="s">
        <v>19932</v>
      </c>
      <c r="D22357" s="1" t="s">
        <v>13</v>
      </c>
      <c r="F22357" s="1">
        <v>0.0</v>
      </c>
      <c r="G22357" s="1" t="s">
        <v>14</v>
      </c>
      <c r="H22357" s="1" t="s">
        <v>227</v>
      </c>
      <c r="J22357" s="4">
        <v>42558.5089269676</v>
      </c>
      <c r="K22357" s="4"/>
    </row>
    <row r="22358" ht="14.25" customHeight="1">
      <c r="A22358" s="1">
        <v>923570.0</v>
      </c>
      <c r="B22358" s="1" t="s">
        <v>19933</v>
      </c>
      <c r="C22358" s="1" t="s">
        <v>19934</v>
      </c>
      <c r="D22358" s="1" t="s">
        <v>13</v>
      </c>
      <c r="F22358" s="1">
        <v>0.0</v>
      </c>
      <c r="G22358" s="1" t="s">
        <v>14</v>
      </c>
      <c r="H22358" s="1" t="s">
        <v>15</v>
      </c>
      <c r="J22358" s="4">
        <v>42558.5146158912</v>
      </c>
      <c r="K22358" s="4"/>
    </row>
    <row r="22359" ht="14.25" customHeight="1">
      <c r="A22359" s="1">
        <v>923577.0</v>
      </c>
      <c r="B22359" s="1" t="s">
        <v>68</v>
      </c>
      <c r="C22359" s="1" t="s">
        <v>19935</v>
      </c>
      <c r="D22359" s="1" t="s">
        <v>13</v>
      </c>
      <c r="F22359" s="1">
        <v>0.0</v>
      </c>
      <c r="G22359" s="1" t="s">
        <v>14</v>
      </c>
      <c r="H22359" s="1" t="s">
        <v>15</v>
      </c>
      <c r="J22359" s="4">
        <v>42558.5236892014</v>
      </c>
      <c r="K22359" s="4"/>
    </row>
    <row r="22360" ht="14.25" customHeight="1">
      <c r="A22360" s="1">
        <v>923578.0</v>
      </c>
      <c r="B22360" s="1" t="s">
        <v>19936</v>
      </c>
      <c r="C22360" s="1" t="s">
        <v>19937</v>
      </c>
      <c r="D22360" s="1" t="s">
        <v>13</v>
      </c>
      <c r="F22360" s="1">
        <v>0.0</v>
      </c>
      <c r="G22360" s="1" t="s">
        <v>14</v>
      </c>
      <c r="H22360" s="1" t="s">
        <v>15</v>
      </c>
      <c r="J22360" s="4">
        <v>42558.5247572106</v>
      </c>
      <c r="K22360" s="4"/>
    </row>
    <row r="22361" ht="14.25" customHeight="1">
      <c r="A22361" s="1">
        <v>923583.0</v>
      </c>
      <c r="B22361" s="1" t="s">
        <v>10114</v>
      </c>
      <c r="C22361" s="1" t="s">
        <v>19938</v>
      </c>
      <c r="D22361" s="1" t="s">
        <v>13</v>
      </c>
      <c r="F22361" s="1">
        <v>0.0</v>
      </c>
      <c r="G22361" s="1" t="s">
        <v>14</v>
      </c>
      <c r="H22361" s="1" t="s">
        <v>114</v>
      </c>
      <c r="J22361" s="4">
        <v>42558.5277095255</v>
      </c>
      <c r="K22361" s="4"/>
    </row>
    <row r="22362" ht="14.25" customHeight="1">
      <c r="A22362" s="1">
        <v>923588.0</v>
      </c>
      <c r="B22362" s="1" t="s">
        <v>19939</v>
      </c>
      <c r="C22362" s="1" t="s">
        <v>19940</v>
      </c>
      <c r="D22362" s="1" t="s">
        <v>13</v>
      </c>
      <c r="E22362" s="1" t="s">
        <v>30</v>
      </c>
      <c r="F22362" s="1">
        <v>0.0</v>
      </c>
      <c r="G22362" s="1" t="s">
        <v>14</v>
      </c>
      <c r="H22362" s="1" t="s">
        <v>15</v>
      </c>
      <c r="J22362" s="4">
        <v>42558.5479092593</v>
      </c>
      <c r="K22362" s="4"/>
    </row>
    <row r="22363" ht="14.25" customHeight="1">
      <c r="A22363" s="1">
        <v>923593.0</v>
      </c>
      <c r="B22363" s="1" t="s">
        <v>19939</v>
      </c>
      <c r="C22363" s="1" t="s">
        <v>19940</v>
      </c>
      <c r="D22363" s="1" t="s">
        <v>13</v>
      </c>
      <c r="F22363" s="1">
        <v>0.0</v>
      </c>
      <c r="G22363" s="1" t="s">
        <v>14</v>
      </c>
      <c r="H22363" s="1" t="s">
        <v>15</v>
      </c>
      <c r="J22363" s="4">
        <v>42558.5498521644</v>
      </c>
      <c r="K22363" s="4"/>
    </row>
    <row r="22364" ht="14.25" customHeight="1">
      <c r="A22364" s="1">
        <v>923595.0</v>
      </c>
      <c r="B22364" s="1" t="s">
        <v>19939</v>
      </c>
      <c r="C22364" s="1" t="s">
        <v>19940</v>
      </c>
      <c r="D22364" s="1" t="s">
        <v>13</v>
      </c>
      <c r="F22364" s="1">
        <v>0.0</v>
      </c>
      <c r="G22364" s="1" t="s">
        <v>14</v>
      </c>
      <c r="H22364" s="1" t="s">
        <v>15</v>
      </c>
      <c r="J22364" s="4">
        <v>42558.5503170486</v>
      </c>
      <c r="K22364" s="4"/>
    </row>
    <row r="22365" ht="14.25" customHeight="1">
      <c r="A22365" s="1">
        <v>923670.0</v>
      </c>
      <c r="B22365" s="1" t="s">
        <v>19941</v>
      </c>
      <c r="C22365" s="1" t="s">
        <v>19942</v>
      </c>
      <c r="D22365" s="1" t="s">
        <v>13</v>
      </c>
      <c r="F22365" s="1">
        <v>0.0</v>
      </c>
      <c r="G22365" s="1" t="s">
        <v>14</v>
      </c>
      <c r="H22365" s="1" t="s">
        <v>76</v>
      </c>
      <c r="J22365" s="4">
        <v>42558.6638957176</v>
      </c>
      <c r="K22365" s="4"/>
    </row>
    <row r="22366" ht="14.25" customHeight="1">
      <c r="A22366" s="1">
        <v>923705.0</v>
      </c>
      <c r="B22366" s="1" t="s">
        <v>217</v>
      </c>
      <c r="C22366" s="1" t="s">
        <v>19943</v>
      </c>
      <c r="D22366" s="1" t="s">
        <v>13</v>
      </c>
      <c r="F22366" s="1">
        <v>0.0</v>
      </c>
      <c r="G22366" s="1" t="s">
        <v>14</v>
      </c>
      <c r="H22366" s="1" t="s">
        <v>131</v>
      </c>
      <c r="J22366" s="4">
        <v>42558.7323783218</v>
      </c>
      <c r="K22366" s="4"/>
    </row>
    <row r="22367" ht="14.25" customHeight="1">
      <c r="A22367" s="1">
        <v>923707.0</v>
      </c>
      <c r="B22367" s="1" t="s">
        <v>1576</v>
      </c>
      <c r="C22367" s="1" t="s">
        <v>19943</v>
      </c>
      <c r="D22367" s="1" t="s">
        <v>13</v>
      </c>
      <c r="F22367" s="1">
        <v>0.0</v>
      </c>
      <c r="G22367" s="1" t="s">
        <v>14</v>
      </c>
      <c r="H22367" s="1" t="s">
        <v>131</v>
      </c>
      <c r="J22367" s="4">
        <v>42558.7336028935</v>
      </c>
      <c r="K22367" s="4"/>
    </row>
    <row r="22368" ht="14.25" customHeight="1">
      <c r="A22368" s="1">
        <v>923708.0</v>
      </c>
      <c r="B22368" s="1" t="s">
        <v>1576</v>
      </c>
      <c r="C22368" s="1" t="s">
        <v>19943</v>
      </c>
      <c r="D22368" s="1" t="s">
        <v>13</v>
      </c>
      <c r="F22368" s="1">
        <v>0.0</v>
      </c>
      <c r="G22368" s="1" t="s">
        <v>14</v>
      </c>
      <c r="H22368" s="1" t="s">
        <v>131</v>
      </c>
      <c r="J22368" s="4">
        <v>42558.7339603009</v>
      </c>
      <c r="K22368" s="4"/>
    </row>
    <row r="22369" ht="14.25" customHeight="1">
      <c r="A22369" s="1">
        <v>923709.0</v>
      </c>
      <c r="B22369" s="1" t="s">
        <v>19944</v>
      </c>
      <c r="C22369" s="1" t="s">
        <v>19945</v>
      </c>
      <c r="D22369" s="1" t="s">
        <v>13</v>
      </c>
      <c r="F22369" s="1">
        <v>0.0</v>
      </c>
      <c r="G22369" s="1" t="s">
        <v>14</v>
      </c>
      <c r="H22369" s="1" t="s">
        <v>15</v>
      </c>
      <c r="J22369" s="4">
        <v>42558.7373528935</v>
      </c>
      <c r="K22369" s="4"/>
    </row>
    <row r="22370" ht="14.25" customHeight="1">
      <c r="A22370" s="1">
        <v>923842.0</v>
      </c>
      <c r="B22370" s="1" t="s">
        <v>376</v>
      </c>
      <c r="C22370" s="1" t="s">
        <v>19946</v>
      </c>
      <c r="D22370" s="1" t="s">
        <v>13</v>
      </c>
      <c r="F22370" s="1">
        <v>0.0</v>
      </c>
      <c r="G22370" s="1" t="s">
        <v>14</v>
      </c>
      <c r="H22370" s="1" t="s">
        <v>47</v>
      </c>
      <c r="J22370" s="4">
        <v>42559.0053986921</v>
      </c>
      <c r="K22370" s="4"/>
    </row>
    <row r="22371" ht="14.25" customHeight="1">
      <c r="A22371" s="1">
        <v>923861.0</v>
      </c>
      <c r="B22371" s="1" t="s">
        <v>4009</v>
      </c>
      <c r="C22371" s="1" t="s">
        <v>19691</v>
      </c>
      <c r="D22371" s="1" t="s">
        <v>13</v>
      </c>
      <c r="F22371" s="1">
        <v>0.0</v>
      </c>
      <c r="G22371" s="1" t="s">
        <v>14</v>
      </c>
      <c r="H22371" s="1" t="s">
        <v>15</v>
      </c>
      <c r="J22371" s="4">
        <v>42559.0540308681</v>
      </c>
      <c r="K22371" s="4"/>
    </row>
    <row r="22372" ht="14.25" customHeight="1">
      <c r="A22372" s="1">
        <v>924693.0</v>
      </c>
      <c r="B22372" s="6" t="s">
        <v>19866</v>
      </c>
      <c r="C22372" s="1" t="s">
        <v>19865</v>
      </c>
      <c r="D22372" s="1" t="s">
        <v>13</v>
      </c>
      <c r="F22372" s="1">
        <v>0.0</v>
      </c>
      <c r="G22372" s="1" t="s">
        <v>14</v>
      </c>
      <c r="H22372" s="1" t="s">
        <v>76</v>
      </c>
      <c r="J22372" s="4">
        <v>42560.6821001157</v>
      </c>
      <c r="K22372" s="4"/>
    </row>
    <row r="22373" ht="14.25" customHeight="1">
      <c r="A22373" s="1">
        <v>924718.0</v>
      </c>
      <c r="B22373" s="1" t="s">
        <v>19947</v>
      </c>
      <c r="C22373" s="1" t="s">
        <v>19948</v>
      </c>
      <c r="D22373" s="1" t="s">
        <v>13</v>
      </c>
      <c r="F22373" s="1">
        <v>0.0</v>
      </c>
      <c r="G22373" s="1" t="s">
        <v>90</v>
      </c>
      <c r="H22373" s="1" t="s">
        <v>13361</v>
      </c>
      <c r="J22373" s="4">
        <v>42560.7083495023</v>
      </c>
      <c r="K22373" s="4"/>
    </row>
    <row r="22374" ht="14.25" customHeight="1">
      <c r="A22374" s="1">
        <v>924722.0</v>
      </c>
      <c r="B22374" s="1" t="s">
        <v>19949</v>
      </c>
      <c r="C22374" s="1" t="s">
        <v>19950</v>
      </c>
      <c r="D22374" s="1" t="s">
        <v>13</v>
      </c>
      <c r="F22374" s="1">
        <v>0.0</v>
      </c>
      <c r="G22374" s="1" t="s">
        <v>14</v>
      </c>
      <c r="H22374" s="1" t="s">
        <v>76</v>
      </c>
      <c r="J22374" s="4">
        <v>42560.7136184028</v>
      </c>
      <c r="K22374" s="4"/>
    </row>
    <row r="22375" ht="14.25" customHeight="1">
      <c r="A22375" s="1">
        <v>924750.0</v>
      </c>
      <c r="B22375" s="1" t="s">
        <v>6331</v>
      </c>
      <c r="C22375" s="1" t="s">
        <v>19951</v>
      </c>
      <c r="D22375" s="1" t="s">
        <v>13</v>
      </c>
      <c r="F22375" s="1">
        <v>0.0</v>
      </c>
      <c r="G22375" s="1" t="s">
        <v>14</v>
      </c>
      <c r="H22375" s="1" t="s">
        <v>47</v>
      </c>
      <c r="J22375" s="4">
        <v>42560.7494282407</v>
      </c>
      <c r="K22375" s="4"/>
    </row>
    <row r="22376" ht="14.25" customHeight="1">
      <c r="A22376" s="1">
        <v>924751.0</v>
      </c>
      <c r="B22376" s="1" t="s">
        <v>19952</v>
      </c>
      <c r="C22376" s="1" t="s">
        <v>19953</v>
      </c>
      <c r="D22376" s="1" t="s">
        <v>13</v>
      </c>
      <c r="F22376" s="1">
        <v>0.0</v>
      </c>
      <c r="G22376" s="1" t="s">
        <v>31</v>
      </c>
      <c r="H22376" s="1" t="s">
        <v>480</v>
      </c>
      <c r="J22376" s="4">
        <v>42560.7516762384</v>
      </c>
      <c r="K22376" s="4"/>
    </row>
    <row r="22377" ht="14.25" customHeight="1">
      <c r="A22377" s="1">
        <v>924760.0</v>
      </c>
      <c r="B22377" s="1" t="s">
        <v>19954</v>
      </c>
      <c r="C22377" s="1" t="s">
        <v>19955</v>
      </c>
      <c r="D22377" s="1" t="s">
        <v>13</v>
      </c>
      <c r="F22377" s="1">
        <v>0.0</v>
      </c>
      <c r="G22377" s="1" t="s">
        <v>14</v>
      </c>
      <c r="H22377" s="1" t="s">
        <v>227</v>
      </c>
      <c r="J22377" s="4">
        <v>42560.769399456</v>
      </c>
      <c r="K22377" s="4"/>
    </row>
    <row r="22378" ht="14.25" customHeight="1">
      <c r="A22378" s="1">
        <v>924788.0</v>
      </c>
      <c r="B22378" s="1" t="s">
        <v>19956</v>
      </c>
      <c r="C22378" s="1" t="s">
        <v>19957</v>
      </c>
      <c r="D22378" s="1" t="s">
        <v>13</v>
      </c>
      <c r="E22378" s="1" t="s">
        <v>30</v>
      </c>
      <c r="F22378" s="1">
        <v>0.0</v>
      </c>
      <c r="G22378" s="1" t="s">
        <v>14</v>
      </c>
      <c r="H22378" s="1" t="s">
        <v>47</v>
      </c>
      <c r="J22378" s="4">
        <v>42560.8265070602</v>
      </c>
      <c r="K22378" s="4"/>
    </row>
    <row r="22379" ht="14.25" customHeight="1">
      <c r="A22379" s="1">
        <v>924790.0</v>
      </c>
      <c r="B22379" s="1" t="s">
        <v>19958</v>
      </c>
      <c r="C22379" s="1" t="s">
        <v>19959</v>
      </c>
      <c r="D22379" s="1" t="s">
        <v>13</v>
      </c>
      <c r="E22379" s="1" t="s">
        <v>30</v>
      </c>
      <c r="F22379" s="1">
        <v>0.0</v>
      </c>
      <c r="G22379" s="1" t="s">
        <v>14</v>
      </c>
      <c r="H22379" s="1" t="s">
        <v>15</v>
      </c>
      <c r="J22379" s="4">
        <v>42560.827894213</v>
      </c>
      <c r="K22379" s="4"/>
    </row>
    <row r="22380" ht="14.25" customHeight="1">
      <c r="A22380" s="1">
        <v>924858.0</v>
      </c>
      <c r="B22380" s="1" t="s">
        <v>19960</v>
      </c>
      <c r="C22380" s="1" t="s">
        <v>19961</v>
      </c>
      <c r="D22380" s="1" t="s">
        <v>13</v>
      </c>
      <c r="F22380" s="1">
        <v>0.0</v>
      </c>
      <c r="G22380" s="1" t="s">
        <v>14</v>
      </c>
      <c r="H22380" s="1" t="s">
        <v>114</v>
      </c>
      <c r="J22380" s="4">
        <v>42560.9314061343</v>
      </c>
      <c r="K22380" s="4"/>
    </row>
    <row r="22381" ht="14.25" customHeight="1">
      <c r="A22381" s="1">
        <v>924865.0</v>
      </c>
      <c r="B22381" s="1" t="s">
        <v>19962</v>
      </c>
      <c r="C22381" s="1" t="s">
        <v>19963</v>
      </c>
      <c r="D22381" s="1" t="s">
        <v>13</v>
      </c>
      <c r="F22381" s="1">
        <v>0.0</v>
      </c>
      <c r="G22381" s="1" t="s">
        <v>14</v>
      </c>
      <c r="H22381" s="1" t="s">
        <v>114</v>
      </c>
      <c r="J22381" s="4">
        <v>42560.9433659722</v>
      </c>
      <c r="K22381" s="4"/>
    </row>
    <row r="22382" ht="14.25" customHeight="1">
      <c r="A22382" s="1">
        <v>924902.0</v>
      </c>
      <c r="B22382" s="1" t="s">
        <v>806</v>
      </c>
      <c r="C22382" s="1" t="s">
        <v>19964</v>
      </c>
      <c r="D22382" s="1" t="s">
        <v>13</v>
      </c>
      <c r="F22382" s="1">
        <v>0.0</v>
      </c>
      <c r="G22382" s="1" t="s">
        <v>14</v>
      </c>
      <c r="H22382" s="1" t="s">
        <v>227</v>
      </c>
      <c r="J22382" s="4">
        <v>42561.0078498032</v>
      </c>
      <c r="K22382" s="4"/>
    </row>
    <row r="22383" ht="14.25" customHeight="1">
      <c r="A22383" s="1">
        <v>924908.0</v>
      </c>
      <c r="B22383" s="1" t="s">
        <v>19965</v>
      </c>
      <c r="C22383" s="1" t="s">
        <v>19966</v>
      </c>
      <c r="D22383" s="1" t="s">
        <v>13</v>
      </c>
      <c r="F22383" s="1">
        <v>0.0</v>
      </c>
      <c r="G22383" s="1" t="s">
        <v>31</v>
      </c>
      <c r="H22383" s="1" t="s">
        <v>151</v>
      </c>
      <c r="J22383" s="4">
        <v>42561.01511875</v>
      </c>
      <c r="K22383" s="4"/>
    </row>
    <row r="22384" ht="14.25" customHeight="1">
      <c r="A22384" s="1">
        <v>924912.0</v>
      </c>
      <c r="B22384" s="1" t="s">
        <v>19967</v>
      </c>
      <c r="C22384" s="1" t="s">
        <v>19968</v>
      </c>
      <c r="D22384" s="1" t="s">
        <v>13</v>
      </c>
      <c r="F22384" s="1">
        <v>0.0</v>
      </c>
      <c r="G22384" s="1" t="s">
        <v>14</v>
      </c>
      <c r="H22384" s="1" t="s">
        <v>22</v>
      </c>
      <c r="J22384" s="4">
        <v>42561.0247638079</v>
      </c>
      <c r="K22384" s="4"/>
    </row>
    <row r="22385" ht="14.25" customHeight="1">
      <c r="A22385" s="1">
        <v>924914.0</v>
      </c>
      <c r="B22385" s="1" t="s">
        <v>19969</v>
      </c>
      <c r="C22385" s="1" t="s">
        <v>19970</v>
      </c>
      <c r="D22385" s="1" t="s">
        <v>13</v>
      </c>
      <c r="F22385" s="1">
        <v>0.0</v>
      </c>
      <c r="G22385" s="1" t="s">
        <v>14</v>
      </c>
      <c r="H22385" s="1" t="s">
        <v>15</v>
      </c>
      <c r="J22385" s="4">
        <v>42561.0263202894</v>
      </c>
      <c r="K22385" s="4"/>
    </row>
    <row r="22386" ht="14.25" customHeight="1">
      <c r="A22386" s="1">
        <v>924921.0</v>
      </c>
      <c r="B22386" s="1" t="s">
        <v>19971</v>
      </c>
      <c r="C22386" s="1" t="s">
        <v>19972</v>
      </c>
      <c r="D22386" s="1" t="s">
        <v>13</v>
      </c>
      <c r="E22386" s="1" t="s">
        <v>30</v>
      </c>
      <c r="F22386" s="1">
        <v>0.0</v>
      </c>
      <c r="G22386" s="1" t="s">
        <v>14</v>
      </c>
      <c r="H22386" s="1" t="s">
        <v>15</v>
      </c>
      <c r="J22386" s="4">
        <v>42561.0367505787</v>
      </c>
      <c r="K22386" s="4"/>
    </row>
    <row r="22387" ht="14.25" customHeight="1">
      <c r="A22387" s="1">
        <v>924928.0</v>
      </c>
      <c r="B22387" s="1" t="s">
        <v>19973</v>
      </c>
      <c r="C22387" s="1" t="s">
        <v>19974</v>
      </c>
      <c r="D22387" s="1" t="s">
        <v>13</v>
      </c>
      <c r="F22387" s="1">
        <v>0.0</v>
      </c>
      <c r="G22387" s="1" t="s">
        <v>14</v>
      </c>
      <c r="H22387" s="1" t="s">
        <v>15</v>
      </c>
      <c r="J22387" s="4">
        <v>42561.0609928588</v>
      </c>
      <c r="K22387" s="4"/>
    </row>
    <row r="22388" ht="14.25" customHeight="1">
      <c r="A22388" s="1">
        <v>924930.0</v>
      </c>
      <c r="B22388" s="1" t="s">
        <v>19975</v>
      </c>
      <c r="C22388" s="1" t="s">
        <v>19976</v>
      </c>
      <c r="D22388" s="1" t="s">
        <v>13</v>
      </c>
      <c r="F22388" s="1">
        <v>0.0</v>
      </c>
      <c r="G22388" s="1" t="s">
        <v>14</v>
      </c>
      <c r="H22388" s="1" t="s">
        <v>47</v>
      </c>
      <c r="J22388" s="4">
        <v>42561.067237037</v>
      </c>
      <c r="K22388" s="4"/>
    </row>
    <row r="22389" ht="14.25" customHeight="1">
      <c r="A22389" s="1">
        <v>924933.0</v>
      </c>
      <c r="B22389" s="1" t="s">
        <v>19977</v>
      </c>
      <c r="C22389" s="1" t="s">
        <v>19978</v>
      </c>
      <c r="D22389" s="1" t="s">
        <v>13</v>
      </c>
      <c r="F22389" s="1">
        <v>0.0</v>
      </c>
      <c r="G22389" s="1" t="s">
        <v>14</v>
      </c>
      <c r="H22389" s="1" t="s">
        <v>22</v>
      </c>
      <c r="J22389" s="4">
        <v>42561.0918804398</v>
      </c>
      <c r="K22389" s="4"/>
    </row>
    <row r="22390" ht="14.25" customHeight="1">
      <c r="A22390" s="1">
        <v>924935.0</v>
      </c>
      <c r="B22390" s="1" t="s">
        <v>19979</v>
      </c>
      <c r="C22390" s="1" t="s">
        <v>19980</v>
      </c>
      <c r="D22390" s="1" t="s">
        <v>13</v>
      </c>
      <c r="F22390" s="1">
        <v>0.0</v>
      </c>
      <c r="G22390" s="1" t="s">
        <v>14</v>
      </c>
      <c r="H22390" s="1" t="s">
        <v>227</v>
      </c>
      <c r="J22390" s="4">
        <v>42561.0972334491</v>
      </c>
      <c r="K22390" s="4"/>
    </row>
    <row r="22391" ht="14.25" customHeight="1">
      <c r="A22391" s="1">
        <v>924936.0</v>
      </c>
      <c r="B22391" s="1" t="s">
        <v>19981</v>
      </c>
      <c r="C22391" s="1" t="s">
        <v>19982</v>
      </c>
      <c r="D22391" s="1" t="s">
        <v>13</v>
      </c>
      <c r="F22391" s="1">
        <v>0.0</v>
      </c>
      <c r="G22391" s="1" t="s">
        <v>14</v>
      </c>
      <c r="H22391" s="1" t="s">
        <v>131</v>
      </c>
      <c r="J22391" s="4">
        <v>42561.0988716435</v>
      </c>
      <c r="K22391" s="4"/>
    </row>
    <row r="22392" ht="14.25" customHeight="1">
      <c r="A22392" s="1">
        <v>924939.0</v>
      </c>
      <c r="B22392" s="1" t="s">
        <v>19983</v>
      </c>
      <c r="C22392" s="1" t="s">
        <v>19984</v>
      </c>
      <c r="D22392" s="1" t="s">
        <v>13</v>
      </c>
      <c r="F22392" s="1">
        <v>0.0</v>
      </c>
      <c r="G22392" s="1" t="s">
        <v>14</v>
      </c>
      <c r="H22392" s="1" t="s">
        <v>227</v>
      </c>
      <c r="J22392" s="4">
        <v>42561.1138575231</v>
      </c>
      <c r="K22392" s="4"/>
    </row>
    <row r="22393" ht="14.25" customHeight="1">
      <c r="A22393" s="1">
        <v>924940.0</v>
      </c>
      <c r="B22393" s="1" t="s">
        <v>6277</v>
      </c>
      <c r="C22393" s="1" t="s">
        <v>19985</v>
      </c>
      <c r="D22393" s="1" t="s">
        <v>13</v>
      </c>
      <c r="F22393" s="1">
        <v>0.0</v>
      </c>
      <c r="G22393" s="1" t="s">
        <v>14</v>
      </c>
      <c r="H22393" s="1" t="s">
        <v>227</v>
      </c>
      <c r="J22393" s="4">
        <v>42561.1151429398</v>
      </c>
      <c r="K22393" s="4"/>
    </row>
    <row r="22394" ht="14.25" customHeight="1">
      <c r="A22394" s="1">
        <v>924945.0</v>
      </c>
      <c r="B22394" s="1" t="s">
        <v>19986</v>
      </c>
      <c r="C22394" s="1" t="s">
        <v>19987</v>
      </c>
      <c r="D22394" s="1" t="s">
        <v>13</v>
      </c>
      <c r="F22394" s="1">
        <v>0.0</v>
      </c>
      <c r="G22394" s="1" t="s">
        <v>14</v>
      </c>
      <c r="H22394" s="1" t="s">
        <v>15</v>
      </c>
      <c r="J22394" s="4">
        <v>42561.1332164005</v>
      </c>
      <c r="K22394" s="4"/>
    </row>
    <row r="22395" ht="14.25" customHeight="1">
      <c r="A22395" s="1">
        <v>924946.0</v>
      </c>
      <c r="B22395" s="6" t="s">
        <v>19988</v>
      </c>
      <c r="C22395" s="1" t="s">
        <v>19987</v>
      </c>
      <c r="D22395" s="1" t="s">
        <v>13</v>
      </c>
      <c r="F22395" s="1">
        <v>0.0</v>
      </c>
      <c r="G22395" s="1" t="s">
        <v>14</v>
      </c>
      <c r="H22395" s="1" t="s">
        <v>15</v>
      </c>
      <c r="J22395" s="4">
        <v>42561.1336121875</v>
      </c>
      <c r="K22395" s="4"/>
    </row>
    <row r="22396" ht="14.25" customHeight="1">
      <c r="A22396" s="1">
        <v>924953.0</v>
      </c>
      <c r="B22396" s="1" t="s">
        <v>306</v>
      </c>
      <c r="C22396" s="1" t="s">
        <v>19989</v>
      </c>
      <c r="D22396" s="1" t="s">
        <v>13</v>
      </c>
      <c r="F22396" s="1">
        <v>0.0</v>
      </c>
      <c r="G22396" s="1" t="s">
        <v>14</v>
      </c>
      <c r="H22396" s="1" t="s">
        <v>76</v>
      </c>
      <c r="J22396" s="4">
        <v>42561.2018890046</v>
      </c>
      <c r="K22396" s="4"/>
    </row>
    <row r="22397" ht="14.25" customHeight="1">
      <c r="A22397" s="1">
        <v>924954.0</v>
      </c>
      <c r="B22397" s="1" t="s">
        <v>355</v>
      </c>
      <c r="C22397" s="1" t="s">
        <v>18834</v>
      </c>
      <c r="D22397" s="1" t="s">
        <v>13</v>
      </c>
      <c r="F22397" s="1">
        <v>0.0</v>
      </c>
      <c r="G22397" s="1" t="s">
        <v>14</v>
      </c>
      <c r="H22397" s="1" t="s">
        <v>15</v>
      </c>
      <c r="J22397" s="4">
        <v>42561.2026062847</v>
      </c>
      <c r="K22397" s="4"/>
    </row>
    <row r="22398" ht="14.25" customHeight="1">
      <c r="A22398" s="1">
        <v>924973.0</v>
      </c>
      <c r="B22398" s="1" t="s">
        <v>19990</v>
      </c>
      <c r="C22398" s="1" t="s">
        <v>19991</v>
      </c>
      <c r="D22398" s="1" t="s">
        <v>13</v>
      </c>
      <c r="E22398" s="1" t="s">
        <v>21</v>
      </c>
      <c r="F22398" s="1">
        <v>0.0</v>
      </c>
      <c r="G22398" s="1" t="s">
        <v>14</v>
      </c>
      <c r="H22398" s="1" t="s">
        <v>47</v>
      </c>
      <c r="J22398" s="4">
        <v>42561.2668640857</v>
      </c>
      <c r="K22398" s="4"/>
    </row>
    <row r="22399" ht="14.25" customHeight="1">
      <c r="A22399" s="1">
        <v>924974.0</v>
      </c>
      <c r="B22399" s="1" t="s">
        <v>19992</v>
      </c>
      <c r="C22399" s="1" t="s">
        <v>19993</v>
      </c>
      <c r="D22399" s="1" t="s">
        <v>13</v>
      </c>
      <c r="F22399" s="1">
        <v>0.0</v>
      </c>
      <c r="G22399" s="1" t="s">
        <v>14</v>
      </c>
      <c r="H22399" s="1" t="s">
        <v>22</v>
      </c>
      <c r="J22399" s="4">
        <v>42561.2670822569</v>
      </c>
      <c r="K22399" s="4"/>
    </row>
    <row r="22400" ht="14.25" customHeight="1">
      <c r="A22400" s="1">
        <v>924975.0</v>
      </c>
      <c r="B22400" s="1" t="s">
        <v>19992</v>
      </c>
      <c r="C22400" s="1" t="s">
        <v>19993</v>
      </c>
      <c r="D22400" s="1" t="s">
        <v>13</v>
      </c>
      <c r="F22400" s="1">
        <v>0.0</v>
      </c>
      <c r="G22400" s="1" t="s">
        <v>14</v>
      </c>
      <c r="H22400" s="1" t="s">
        <v>22</v>
      </c>
      <c r="J22400" s="4">
        <v>42561.2675207176</v>
      </c>
      <c r="K22400" s="4"/>
    </row>
    <row r="22401" ht="14.25" customHeight="1">
      <c r="A22401" s="1">
        <v>924976.0</v>
      </c>
      <c r="B22401" s="1" t="s">
        <v>19990</v>
      </c>
      <c r="C22401" s="1" t="s">
        <v>19994</v>
      </c>
      <c r="D22401" s="1" t="s">
        <v>13</v>
      </c>
      <c r="F22401" s="1">
        <v>0.0</v>
      </c>
      <c r="G22401" s="1" t="s">
        <v>14</v>
      </c>
      <c r="H22401" s="1" t="s">
        <v>47</v>
      </c>
      <c r="J22401" s="4">
        <v>42561.267815625</v>
      </c>
      <c r="K22401" s="4"/>
    </row>
    <row r="22402" ht="14.25" customHeight="1">
      <c r="A22402" s="1">
        <v>924977.0</v>
      </c>
      <c r="B22402" s="1" t="s">
        <v>19990</v>
      </c>
      <c r="C22402" s="1" t="s">
        <v>19991</v>
      </c>
      <c r="D22402" s="1" t="s">
        <v>13</v>
      </c>
      <c r="F22402" s="1">
        <v>0.0</v>
      </c>
      <c r="G22402" s="1" t="s">
        <v>14</v>
      </c>
      <c r="H22402" s="1" t="s">
        <v>47</v>
      </c>
      <c r="J22402" s="4">
        <v>42561.2684871875</v>
      </c>
      <c r="K22402" s="4"/>
    </row>
    <row r="22403" ht="14.25" customHeight="1">
      <c r="A22403" s="1">
        <v>924984.0</v>
      </c>
      <c r="B22403" s="6" t="s">
        <v>19995</v>
      </c>
      <c r="C22403" s="1" t="s">
        <v>19996</v>
      </c>
      <c r="D22403" s="1" t="s">
        <v>13</v>
      </c>
      <c r="F22403" s="1">
        <v>0.0</v>
      </c>
      <c r="G22403" s="1" t="s">
        <v>14</v>
      </c>
      <c r="H22403" s="1" t="s">
        <v>22</v>
      </c>
      <c r="J22403" s="4">
        <v>42561.3479589468</v>
      </c>
      <c r="K22403" s="4"/>
    </row>
    <row r="22404" ht="14.25" customHeight="1">
      <c r="A22404" s="1">
        <v>924991.0</v>
      </c>
      <c r="B22404" s="1" t="s">
        <v>18255</v>
      </c>
      <c r="C22404" s="1" t="s">
        <v>19997</v>
      </c>
      <c r="D22404" s="1" t="s">
        <v>13</v>
      </c>
      <c r="E22404" s="1" t="s">
        <v>30</v>
      </c>
      <c r="F22404" s="1">
        <v>0.0</v>
      </c>
      <c r="G22404" s="1" t="s">
        <v>14</v>
      </c>
      <c r="H22404" s="1" t="s">
        <v>15</v>
      </c>
      <c r="J22404" s="4">
        <v>42561.3831033218</v>
      </c>
      <c r="K22404" s="4"/>
    </row>
    <row r="22405" ht="14.25" customHeight="1">
      <c r="A22405" s="1">
        <v>924992.0</v>
      </c>
      <c r="B22405" s="1" t="s">
        <v>19998</v>
      </c>
      <c r="C22405" s="1" t="s">
        <v>19999</v>
      </c>
      <c r="D22405" s="1" t="s">
        <v>13</v>
      </c>
      <c r="F22405" s="1">
        <v>0.0</v>
      </c>
      <c r="G22405" s="1" t="s">
        <v>14</v>
      </c>
      <c r="H22405" s="1" t="s">
        <v>227</v>
      </c>
      <c r="J22405" s="4">
        <v>42561.3875463773</v>
      </c>
      <c r="K22405" s="4"/>
    </row>
    <row r="22406" ht="14.25" customHeight="1">
      <c r="A22406" s="1">
        <v>924993.0</v>
      </c>
      <c r="B22406" s="1" t="s">
        <v>20000</v>
      </c>
      <c r="C22406" s="1" t="s">
        <v>20001</v>
      </c>
      <c r="D22406" s="1" t="s">
        <v>13</v>
      </c>
      <c r="E22406" s="1" t="s">
        <v>30</v>
      </c>
      <c r="F22406" s="1">
        <v>0.0</v>
      </c>
      <c r="G22406" s="1" t="s">
        <v>14</v>
      </c>
      <c r="H22406" s="1" t="s">
        <v>22</v>
      </c>
      <c r="J22406" s="4">
        <v>42561.3889125</v>
      </c>
      <c r="K22406" s="4"/>
    </row>
    <row r="22407" ht="14.25" customHeight="1">
      <c r="A22407" s="1">
        <v>925026.0</v>
      </c>
      <c r="B22407" s="1" t="s">
        <v>20002</v>
      </c>
      <c r="C22407" s="1" t="s">
        <v>20003</v>
      </c>
      <c r="D22407" s="1" t="s">
        <v>13</v>
      </c>
      <c r="E22407" s="1" t="s">
        <v>30</v>
      </c>
      <c r="F22407" s="1">
        <v>0.0</v>
      </c>
      <c r="G22407" s="1" t="s">
        <v>14</v>
      </c>
      <c r="H22407" s="1" t="s">
        <v>22</v>
      </c>
      <c r="J22407" s="4">
        <v>42561.4442491088</v>
      </c>
      <c r="K22407" s="4"/>
    </row>
    <row r="22408" ht="14.25" customHeight="1">
      <c r="A22408" s="1">
        <v>925027.0</v>
      </c>
      <c r="B22408" s="6" t="s">
        <v>20004</v>
      </c>
      <c r="C22408" s="1" t="s">
        <v>20003</v>
      </c>
      <c r="D22408" s="1" t="s">
        <v>13</v>
      </c>
      <c r="F22408" s="1">
        <v>0.0</v>
      </c>
      <c r="G22408" s="1" t="s">
        <v>14</v>
      </c>
      <c r="H22408" s="1" t="s">
        <v>22</v>
      </c>
      <c r="J22408" s="4">
        <v>42561.4448909375</v>
      </c>
      <c r="K22408" s="4"/>
    </row>
    <row r="22409" ht="14.25" customHeight="1">
      <c r="A22409" s="1">
        <v>925032.0</v>
      </c>
      <c r="B22409" s="1" t="s">
        <v>20005</v>
      </c>
      <c r="C22409" s="1" t="s">
        <v>20006</v>
      </c>
      <c r="D22409" s="1" t="s">
        <v>13</v>
      </c>
      <c r="F22409" s="1">
        <v>0.0</v>
      </c>
      <c r="G22409" s="1" t="s">
        <v>14</v>
      </c>
      <c r="H22409" s="1" t="s">
        <v>22</v>
      </c>
      <c r="J22409" s="4">
        <v>42561.4542977662</v>
      </c>
      <c r="K22409" s="4"/>
    </row>
    <row r="22410" ht="14.25" customHeight="1">
      <c r="A22410" s="1">
        <v>925033.0</v>
      </c>
      <c r="B22410" s="1" t="s">
        <v>20007</v>
      </c>
      <c r="C22410" s="1" t="s">
        <v>20006</v>
      </c>
      <c r="D22410" s="1" t="s">
        <v>13</v>
      </c>
      <c r="F22410" s="1">
        <v>0.0</v>
      </c>
      <c r="G22410" s="1" t="s">
        <v>14</v>
      </c>
      <c r="H22410" s="1" t="s">
        <v>22</v>
      </c>
      <c r="J22410" s="4">
        <v>42561.4554280903</v>
      </c>
      <c r="K22410" s="4"/>
    </row>
    <row r="22411" ht="14.25" customHeight="1">
      <c r="A22411" s="1">
        <v>925036.0</v>
      </c>
      <c r="B22411" s="1" t="s">
        <v>217</v>
      </c>
      <c r="C22411" s="1" t="s">
        <v>20008</v>
      </c>
      <c r="D22411" s="1" t="s">
        <v>13</v>
      </c>
      <c r="F22411" s="1">
        <v>0.0</v>
      </c>
      <c r="G22411" s="1" t="s">
        <v>14</v>
      </c>
      <c r="H22411" s="1" t="s">
        <v>15</v>
      </c>
      <c r="J22411" s="4">
        <v>42561.4577451736</v>
      </c>
      <c r="K22411" s="4"/>
    </row>
    <row r="22412" ht="14.25" customHeight="1">
      <c r="A22412" s="1">
        <v>925040.0</v>
      </c>
      <c r="B22412" s="1" t="s">
        <v>1639</v>
      </c>
      <c r="C22412" s="1" t="s">
        <v>20009</v>
      </c>
      <c r="D22412" s="1" t="s">
        <v>13</v>
      </c>
      <c r="F22412" s="1">
        <v>0.0</v>
      </c>
      <c r="G22412" s="1" t="s">
        <v>14</v>
      </c>
      <c r="H22412" s="1" t="s">
        <v>22</v>
      </c>
      <c r="J22412" s="4">
        <v>42561.4588058218</v>
      </c>
      <c r="K22412" s="4"/>
    </row>
    <row r="22413" ht="14.25" customHeight="1">
      <c r="A22413" s="1">
        <v>925044.0</v>
      </c>
      <c r="B22413" s="1" t="s">
        <v>759</v>
      </c>
      <c r="C22413" s="1" t="s">
        <v>20010</v>
      </c>
      <c r="D22413" s="1" t="s">
        <v>13</v>
      </c>
      <c r="F22413" s="1">
        <v>0.0</v>
      </c>
      <c r="G22413" s="1" t="s">
        <v>14</v>
      </c>
      <c r="H22413" s="1" t="s">
        <v>114</v>
      </c>
      <c r="J22413" s="4">
        <v>42561.4731173958</v>
      </c>
      <c r="K22413" s="4"/>
    </row>
    <row r="22414" ht="14.25" customHeight="1">
      <c r="A22414" s="1">
        <v>925045.0</v>
      </c>
      <c r="B22414" s="6" t="s">
        <v>12945</v>
      </c>
      <c r="C22414" s="1" t="s">
        <v>20010</v>
      </c>
      <c r="D22414" s="1" t="s">
        <v>13</v>
      </c>
      <c r="F22414" s="1">
        <v>0.0</v>
      </c>
      <c r="G22414" s="1" t="s">
        <v>14</v>
      </c>
      <c r="H22414" s="1" t="s">
        <v>114</v>
      </c>
      <c r="J22414" s="4">
        <v>42561.4733630787</v>
      </c>
      <c r="K22414" s="4"/>
    </row>
    <row r="22415" ht="14.25" customHeight="1">
      <c r="A22415" s="1">
        <v>925051.0</v>
      </c>
      <c r="B22415" s="1" t="s">
        <v>20011</v>
      </c>
      <c r="C22415" s="1" t="s">
        <v>20012</v>
      </c>
      <c r="D22415" s="1" t="s">
        <v>13</v>
      </c>
      <c r="F22415" s="1">
        <v>0.0</v>
      </c>
      <c r="G22415" s="1" t="s">
        <v>14</v>
      </c>
      <c r="H22415" s="1" t="s">
        <v>22</v>
      </c>
      <c r="J22415" s="4">
        <v>42561.4869130787</v>
      </c>
      <c r="K22415" s="4"/>
    </row>
    <row r="22416" ht="14.25" customHeight="1">
      <c r="A22416" s="1">
        <v>925052.0</v>
      </c>
      <c r="B22416" s="1" t="s">
        <v>1713</v>
      </c>
      <c r="C22416" s="1" t="s">
        <v>20013</v>
      </c>
      <c r="D22416" s="1" t="s">
        <v>13</v>
      </c>
      <c r="F22416" s="1">
        <v>0.0</v>
      </c>
      <c r="J22416" s="4">
        <v>42561.4872299769</v>
      </c>
      <c r="K22416" s="4"/>
    </row>
    <row r="22417" ht="14.25" customHeight="1">
      <c r="A22417" s="1">
        <v>925058.0</v>
      </c>
      <c r="B22417" s="1" t="s">
        <v>20014</v>
      </c>
      <c r="C22417" s="1" t="s">
        <v>20015</v>
      </c>
      <c r="D22417" s="1" t="s">
        <v>13</v>
      </c>
      <c r="F22417" s="1">
        <v>0.0</v>
      </c>
      <c r="G22417" s="1" t="s">
        <v>14</v>
      </c>
      <c r="H22417" s="1" t="s">
        <v>114</v>
      </c>
      <c r="J22417" s="4">
        <v>42561.4966409375</v>
      </c>
      <c r="K22417" s="4"/>
    </row>
    <row r="22418" ht="14.25" customHeight="1">
      <c r="A22418" s="1">
        <v>925059.0</v>
      </c>
      <c r="B22418" s="1" t="s">
        <v>20016</v>
      </c>
      <c r="C22418" s="1" t="s">
        <v>20017</v>
      </c>
      <c r="D22418" s="1" t="s">
        <v>13</v>
      </c>
      <c r="F22418" s="1">
        <v>0.0</v>
      </c>
      <c r="G22418" s="1" t="s">
        <v>14</v>
      </c>
      <c r="H22418" s="1" t="s">
        <v>47</v>
      </c>
      <c r="J22418" s="4">
        <v>42561.4969730671</v>
      </c>
      <c r="K22418" s="4"/>
    </row>
    <row r="22419" ht="14.25" customHeight="1">
      <c r="A22419" s="1">
        <v>925072.0</v>
      </c>
      <c r="B22419" s="1" t="s">
        <v>1954</v>
      </c>
      <c r="C22419" s="1" t="s">
        <v>20018</v>
      </c>
      <c r="D22419" s="1" t="s">
        <v>13</v>
      </c>
      <c r="F22419" s="1">
        <v>0.0</v>
      </c>
      <c r="G22419" s="1" t="s">
        <v>14</v>
      </c>
      <c r="H22419" s="1" t="s">
        <v>15</v>
      </c>
      <c r="J22419" s="4">
        <v>42561.5130626157</v>
      </c>
      <c r="K22419" s="4"/>
    </row>
    <row r="22420" ht="14.25" customHeight="1">
      <c r="A22420" s="1">
        <v>925073.0</v>
      </c>
      <c r="B22420" s="1" t="s">
        <v>1954</v>
      </c>
      <c r="C22420" s="1" t="s">
        <v>20018</v>
      </c>
      <c r="D22420" s="1" t="s">
        <v>13</v>
      </c>
      <c r="F22420" s="1">
        <v>0.0</v>
      </c>
      <c r="G22420" s="1" t="s">
        <v>14</v>
      </c>
      <c r="H22420" s="1" t="s">
        <v>15</v>
      </c>
      <c r="J22420" s="4">
        <v>42561.5135982639</v>
      </c>
      <c r="K22420" s="4"/>
    </row>
    <row r="22421" ht="14.25" customHeight="1">
      <c r="A22421" s="1">
        <v>925109.0</v>
      </c>
      <c r="B22421" s="1" t="s">
        <v>20019</v>
      </c>
      <c r="C22421" s="1" t="s">
        <v>20020</v>
      </c>
      <c r="D22421" s="1" t="s">
        <v>13</v>
      </c>
      <c r="F22421" s="1">
        <v>0.0</v>
      </c>
      <c r="G22421" s="1" t="s">
        <v>14</v>
      </c>
      <c r="H22421" s="1" t="s">
        <v>22</v>
      </c>
      <c r="J22421" s="4">
        <v>42561.5557535069</v>
      </c>
      <c r="K22421" s="4"/>
    </row>
    <row r="22422" ht="14.25" customHeight="1">
      <c r="A22422" s="1">
        <v>925142.0</v>
      </c>
      <c r="B22422" s="1" t="s">
        <v>3403</v>
      </c>
      <c r="C22422" s="1" t="s">
        <v>20021</v>
      </c>
      <c r="D22422" s="1" t="s">
        <v>13</v>
      </c>
      <c r="F22422" s="1">
        <v>0.0</v>
      </c>
      <c r="G22422" s="1" t="s">
        <v>31</v>
      </c>
      <c r="H22422" s="1" t="s">
        <v>63</v>
      </c>
      <c r="J22422" s="4">
        <v>42561.5859141204</v>
      </c>
      <c r="K22422" s="4"/>
    </row>
    <row r="22423" ht="14.25" customHeight="1">
      <c r="A22423" s="1">
        <v>925179.0</v>
      </c>
      <c r="B22423" s="1" t="s">
        <v>355</v>
      </c>
      <c r="C22423" s="1" t="s">
        <v>20022</v>
      </c>
      <c r="D22423" s="1" t="s">
        <v>13</v>
      </c>
      <c r="E22423" s="1" t="s">
        <v>21</v>
      </c>
      <c r="F22423" s="1">
        <v>0.0</v>
      </c>
      <c r="G22423" s="1" t="s">
        <v>14</v>
      </c>
      <c r="H22423" s="1" t="s">
        <v>114</v>
      </c>
      <c r="J22423" s="4">
        <v>42561.6476566782</v>
      </c>
      <c r="K22423" s="4"/>
    </row>
    <row r="22424" ht="14.25" customHeight="1">
      <c r="A22424" s="1">
        <v>925181.0</v>
      </c>
      <c r="B22424" s="1" t="s">
        <v>20023</v>
      </c>
      <c r="C22424" s="1" t="s">
        <v>20024</v>
      </c>
      <c r="D22424" s="1" t="s">
        <v>13</v>
      </c>
      <c r="F22424" s="1">
        <v>0.0</v>
      </c>
      <c r="G22424" s="1" t="s">
        <v>90</v>
      </c>
      <c r="H22424" s="1" t="s">
        <v>207</v>
      </c>
      <c r="J22424" s="4">
        <v>42561.6479885417</v>
      </c>
      <c r="K22424" s="4"/>
    </row>
    <row r="22425" ht="14.25" customHeight="1">
      <c r="A22425" s="1">
        <v>925183.0</v>
      </c>
      <c r="B22425" s="1" t="s">
        <v>2475</v>
      </c>
      <c r="C22425" s="1" t="s">
        <v>20025</v>
      </c>
      <c r="D22425" s="1" t="s">
        <v>13</v>
      </c>
      <c r="F22425" s="1">
        <v>0.0</v>
      </c>
      <c r="G22425" s="1" t="s">
        <v>14</v>
      </c>
      <c r="H22425" s="1" t="s">
        <v>15</v>
      </c>
      <c r="J22425" s="4">
        <v>42561.6483748495</v>
      </c>
      <c r="K22425" s="4"/>
    </row>
    <row r="22426" ht="14.25" customHeight="1">
      <c r="A22426" s="1">
        <v>925184.0</v>
      </c>
      <c r="B22426" s="1" t="s">
        <v>20026</v>
      </c>
      <c r="C22426" s="1" t="s">
        <v>20027</v>
      </c>
      <c r="D22426" s="1" t="s">
        <v>13</v>
      </c>
      <c r="F22426" s="1">
        <v>0.0</v>
      </c>
      <c r="G22426" s="1" t="s">
        <v>14</v>
      </c>
      <c r="H22426" s="1" t="s">
        <v>22</v>
      </c>
      <c r="J22426" s="4">
        <v>42561.6502247338</v>
      </c>
      <c r="K22426" s="4"/>
    </row>
    <row r="22427" ht="14.25" customHeight="1">
      <c r="A22427" s="1">
        <v>925186.0</v>
      </c>
      <c r="B22427" s="6" t="s">
        <v>20028</v>
      </c>
      <c r="C22427" s="1" t="s">
        <v>20029</v>
      </c>
      <c r="D22427" s="1" t="s">
        <v>13</v>
      </c>
      <c r="F22427" s="1">
        <v>0.0</v>
      </c>
      <c r="G22427" s="1" t="s">
        <v>14</v>
      </c>
      <c r="H22427" s="1" t="s">
        <v>22</v>
      </c>
      <c r="J22427" s="4">
        <v>42561.6509301273</v>
      </c>
      <c r="K22427" s="4"/>
    </row>
    <row r="22428" ht="14.25" customHeight="1">
      <c r="A22428" s="1">
        <v>925207.0</v>
      </c>
      <c r="B22428" s="1" t="s">
        <v>20030</v>
      </c>
      <c r="C22428" s="1" t="s">
        <v>20031</v>
      </c>
      <c r="D22428" s="1" t="s">
        <v>13</v>
      </c>
      <c r="F22428" s="1">
        <v>0.0</v>
      </c>
      <c r="G22428" s="1" t="s">
        <v>14</v>
      </c>
      <c r="H22428" s="1" t="s">
        <v>15</v>
      </c>
      <c r="J22428" s="4">
        <v>42561.6691013542</v>
      </c>
      <c r="K22428" s="4"/>
    </row>
    <row r="22429" ht="14.25" customHeight="1">
      <c r="A22429" s="1">
        <v>925209.0</v>
      </c>
      <c r="B22429" s="1" t="s">
        <v>20030</v>
      </c>
      <c r="C22429" s="1" t="s">
        <v>20031</v>
      </c>
      <c r="D22429" s="1" t="s">
        <v>13</v>
      </c>
      <c r="F22429" s="1">
        <v>0.0</v>
      </c>
      <c r="G22429" s="1" t="s">
        <v>14</v>
      </c>
      <c r="H22429" s="1" t="s">
        <v>15</v>
      </c>
      <c r="J22429" s="4">
        <v>42561.6704041319</v>
      </c>
      <c r="K22429" s="4"/>
    </row>
    <row r="22430" ht="14.25" customHeight="1">
      <c r="A22430" s="1">
        <v>925210.0</v>
      </c>
      <c r="B22430" s="1" t="s">
        <v>20030</v>
      </c>
      <c r="C22430" s="1" t="s">
        <v>20031</v>
      </c>
      <c r="D22430" s="1" t="s">
        <v>13</v>
      </c>
      <c r="F22430" s="1">
        <v>0.0</v>
      </c>
      <c r="G22430" s="1" t="s">
        <v>14</v>
      </c>
      <c r="H22430" s="1" t="s">
        <v>15</v>
      </c>
      <c r="J22430" s="4">
        <v>42561.6709552083</v>
      </c>
      <c r="K22430" s="4"/>
    </row>
    <row r="22431" ht="14.25" customHeight="1">
      <c r="A22431" s="1">
        <v>925213.0</v>
      </c>
      <c r="B22431" s="1" t="s">
        <v>20032</v>
      </c>
      <c r="C22431" s="1" t="s">
        <v>20033</v>
      </c>
      <c r="D22431" s="1" t="s">
        <v>13</v>
      </c>
      <c r="E22431" s="1" t="s">
        <v>21</v>
      </c>
      <c r="F22431" s="1">
        <v>0.0</v>
      </c>
      <c r="G22431" s="1" t="s">
        <v>14</v>
      </c>
      <c r="H22431" s="1" t="s">
        <v>26</v>
      </c>
      <c r="J22431" s="4">
        <v>42561.6837508912</v>
      </c>
      <c r="K22431" s="4"/>
    </row>
    <row r="22432" ht="14.25" customHeight="1">
      <c r="A22432" s="1">
        <v>925218.0</v>
      </c>
      <c r="B22432" s="1" t="s">
        <v>16464</v>
      </c>
      <c r="C22432" s="1" t="s">
        <v>20034</v>
      </c>
      <c r="D22432" s="1" t="s">
        <v>13</v>
      </c>
      <c r="E22432" s="1" t="s">
        <v>30</v>
      </c>
      <c r="F22432" s="1">
        <v>0.0</v>
      </c>
      <c r="G22432" s="1" t="s">
        <v>14</v>
      </c>
      <c r="H22432" s="1" t="s">
        <v>904</v>
      </c>
      <c r="J22432" s="4">
        <v>42561.6879676736</v>
      </c>
      <c r="K22432" s="4"/>
    </row>
    <row r="22433" ht="14.25" customHeight="1">
      <c r="A22433" s="1">
        <v>925226.0</v>
      </c>
      <c r="B22433" s="1" t="s">
        <v>20035</v>
      </c>
      <c r="C22433" s="1" t="s">
        <v>20036</v>
      </c>
      <c r="D22433" s="1" t="s">
        <v>13</v>
      </c>
      <c r="E22433" s="1" t="s">
        <v>30</v>
      </c>
      <c r="F22433" s="1">
        <v>0.0</v>
      </c>
      <c r="G22433" s="1" t="s">
        <v>14</v>
      </c>
      <c r="H22433" s="1" t="s">
        <v>114</v>
      </c>
      <c r="J22433" s="4">
        <v>42561.6976398495</v>
      </c>
      <c r="K22433" s="4"/>
    </row>
    <row r="22434" ht="14.25" customHeight="1">
      <c r="A22434" s="1">
        <v>925230.0</v>
      </c>
      <c r="B22434" s="1" t="s">
        <v>20037</v>
      </c>
      <c r="C22434" s="1" t="s">
        <v>20038</v>
      </c>
      <c r="D22434" s="1" t="s">
        <v>13</v>
      </c>
      <c r="E22434" s="1" t="s">
        <v>21</v>
      </c>
      <c r="F22434" s="1">
        <v>0.0</v>
      </c>
      <c r="G22434" s="1" t="s">
        <v>31</v>
      </c>
      <c r="H22434" s="1" t="s">
        <v>480</v>
      </c>
      <c r="J22434" s="4">
        <v>42561.7053998032</v>
      </c>
      <c r="K22434" s="4"/>
    </row>
    <row r="22435" ht="14.25" customHeight="1">
      <c r="A22435" s="1">
        <v>925231.0</v>
      </c>
      <c r="B22435" s="6" t="s">
        <v>20039</v>
      </c>
      <c r="C22435" s="1" t="s">
        <v>20038</v>
      </c>
      <c r="D22435" s="1" t="s">
        <v>13</v>
      </c>
      <c r="F22435" s="1">
        <v>0.0</v>
      </c>
      <c r="G22435" s="1" t="s">
        <v>31</v>
      </c>
      <c r="H22435" s="1" t="s">
        <v>480</v>
      </c>
      <c r="J22435" s="4">
        <v>42561.7069618403</v>
      </c>
      <c r="K22435" s="4"/>
    </row>
    <row r="22436" ht="14.25" customHeight="1">
      <c r="A22436" s="1">
        <v>925253.0</v>
      </c>
      <c r="B22436" s="1" t="s">
        <v>11200</v>
      </c>
      <c r="C22436" s="1" t="s">
        <v>20040</v>
      </c>
      <c r="D22436" s="1" t="s">
        <v>13</v>
      </c>
      <c r="F22436" s="1">
        <v>0.0</v>
      </c>
      <c r="G22436" s="1" t="s">
        <v>14</v>
      </c>
      <c r="H22436" s="1" t="s">
        <v>15</v>
      </c>
      <c r="J22436" s="4">
        <v>42561.7448516204</v>
      </c>
      <c r="K22436" s="4"/>
    </row>
    <row r="22437" ht="14.25" customHeight="1">
      <c r="A22437" s="1">
        <v>925254.0</v>
      </c>
      <c r="B22437" s="1" t="s">
        <v>11200</v>
      </c>
      <c r="C22437" s="1" t="s">
        <v>20040</v>
      </c>
      <c r="D22437" s="1" t="s">
        <v>13</v>
      </c>
      <c r="F22437" s="1">
        <v>0.0</v>
      </c>
      <c r="G22437" s="1" t="s">
        <v>14</v>
      </c>
      <c r="H22437" s="1" t="s">
        <v>15</v>
      </c>
      <c r="J22437" s="4">
        <v>42561.7454636921</v>
      </c>
      <c r="K22437" s="4"/>
    </row>
    <row r="22438" ht="14.25" customHeight="1">
      <c r="A22438" s="1">
        <v>925255.0</v>
      </c>
      <c r="B22438" s="1" t="s">
        <v>11200</v>
      </c>
      <c r="C22438" s="1" t="s">
        <v>20040</v>
      </c>
      <c r="D22438" s="1" t="s">
        <v>13</v>
      </c>
      <c r="F22438" s="1">
        <v>0.0</v>
      </c>
      <c r="G22438" s="1" t="s">
        <v>14</v>
      </c>
      <c r="H22438" s="1" t="s">
        <v>15</v>
      </c>
      <c r="J22438" s="4">
        <v>42561.7454666667</v>
      </c>
      <c r="K22438" s="4"/>
    </row>
    <row r="22439" ht="14.25" customHeight="1">
      <c r="A22439" s="1">
        <v>921274.0</v>
      </c>
      <c r="B22439" s="1" t="s">
        <v>20041</v>
      </c>
      <c r="C22439" s="1" t="s">
        <v>20042</v>
      </c>
      <c r="D22439" s="1" t="s">
        <v>13</v>
      </c>
      <c r="F22439" s="1">
        <v>0.0</v>
      </c>
      <c r="G22439" s="1" t="s">
        <v>14</v>
      </c>
      <c r="H22439" s="1" t="s">
        <v>22</v>
      </c>
      <c r="J22439" s="4">
        <v>42552.8770992245</v>
      </c>
      <c r="K22439" s="4"/>
    </row>
    <row r="22440" ht="14.25" customHeight="1">
      <c r="A22440" s="1">
        <v>921275.0</v>
      </c>
      <c r="B22440" s="1" t="s">
        <v>2479</v>
      </c>
      <c r="C22440" s="1" t="s">
        <v>19086</v>
      </c>
      <c r="D22440" s="1" t="s">
        <v>13</v>
      </c>
      <c r="F22440" s="1">
        <v>0.0</v>
      </c>
      <c r="G22440" s="1" t="s">
        <v>14</v>
      </c>
      <c r="H22440" s="1" t="s">
        <v>227</v>
      </c>
      <c r="J22440" s="4">
        <v>42552.8777776968</v>
      </c>
      <c r="K22440" s="4"/>
    </row>
    <row r="22441" ht="14.25" customHeight="1">
      <c r="A22441" s="1">
        <v>921276.0</v>
      </c>
      <c r="B22441" s="6" t="s">
        <v>20043</v>
      </c>
      <c r="C22441" s="1" t="s">
        <v>20042</v>
      </c>
      <c r="D22441" s="1" t="s">
        <v>13</v>
      </c>
      <c r="F22441" s="1">
        <v>0.0</v>
      </c>
      <c r="G22441" s="1" t="s">
        <v>14</v>
      </c>
      <c r="H22441" s="1" t="s">
        <v>22</v>
      </c>
      <c r="J22441" s="4">
        <v>42552.8779245023</v>
      </c>
      <c r="K22441" s="4"/>
    </row>
    <row r="22442" ht="14.25" customHeight="1">
      <c r="A22442" s="1">
        <v>921277.0</v>
      </c>
      <c r="B22442" s="1" t="s">
        <v>11517</v>
      </c>
      <c r="C22442" s="1" t="s">
        <v>20044</v>
      </c>
      <c r="D22442" s="1" t="s">
        <v>13</v>
      </c>
      <c r="F22442" s="1">
        <v>0.0</v>
      </c>
      <c r="G22442" s="1" t="s">
        <v>90</v>
      </c>
      <c r="H22442" s="1" t="s">
        <v>207</v>
      </c>
      <c r="J22442" s="4">
        <v>42552.8796394676</v>
      </c>
      <c r="K22442" s="4"/>
    </row>
    <row r="22443" ht="14.25" customHeight="1">
      <c r="A22443" s="1">
        <v>921278.0</v>
      </c>
      <c r="B22443" s="6" t="s">
        <v>20045</v>
      </c>
      <c r="C22443" s="1" t="s">
        <v>20044</v>
      </c>
      <c r="D22443" s="1" t="s">
        <v>13</v>
      </c>
      <c r="F22443" s="1">
        <v>0.0</v>
      </c>
      <c r="G22443" s="1" t="s">
        <v>90</v>
      </c>
      <c r="H22443" s="1" t="s">
        <v>207</v>
      </c>
      <c r="J22443" s="4">
        <v>42552.8820524306</v>
      </c>
      <c r="K22443" s="4"/>
    </row>
    <row r="22444" ht="14.25" customHeight="1">
      <c r="A22444" s="1">
        <v>921399.0</v>
      </c>
      <c r="B22444" s="1" t="s">
        <v>20046</v>
      </c>
      <c r="C22444" s="1" t="s">
        <v>20047</v>
      </c>
      <c r="D22444" s="1" t="s">
        <v>1679</v>
      </c>
      <c r="E22444" s="1" t="s">
        <v>30</v>
      </c>
      <c r="F22444" s="1">
        <v>600.0</v>
      </c>
      <c r="G22444" s="1" t="s">
        <v>31</v>
      </c>
      <c r="H22444" s="1" t="s">
        <v>109</v>
      </c>
      <c r="J22444" s="4">
        <v>42553.1877538194</v>
      </c>
      <c r="K22444" s="4"/>
    </row>
    <row r="22445" ht="14.25" customHeight="1">
      <c r="A22445" s="1">
        <v>921470.0</v>
      </c>
      <c r="B22445" s="1" t="s">
        <v>19095</v>
      </c>
      <c r="C22445" s="1" t="s">
        <v>19096</v>
      </c>
      <c r="D22445" s="1" t="s">
        <v>13</v>
      </c>
      <c r="F22445" s="1">
        <v>0.0</v>
      </c>
      <c r="G22445" s="1" t="s">
        <v>90</v>
      </c>
      <c r="H22445" s="1" t="s">
        <v>91</v>
      </c>
      <c r="J22445" s="4">
        <v>42553.4688268171</v>
      </c>
      <c r="K22445" s="4"/>
    </row>
    <row r="22446" ht="14.25" customHeight="1">
      <c r="A22446" s="1">
        <v>921471.0</v>
      </c>
      <c r="B22446" s="1" t="s">
        <v>20048</v>
      </c>
      <c r="C22446" s="1" t="s">
        <v>20049</v>
      </c>
      <c r="D22446" s="1" t="s">
        <v>13</v>
      </c>
      <c r="F22446" s="1">
        <v>0.0</v>
      </c>
      <c r="G22446" s="1" t="s">
        <v>14</v>
      </c>
      <c r="H22446" s="1" t="s">
        <v>22</v>
      </c>
      <c r="J22446" s="4">
        <v>42553.4688302893</v>
      </c>
      <c r="K22446" s="4"/>
    </row>
    <row r="22447" ht="14.25" customHeight="1">
      <c r="A22447" s="1">
        <v>921473.0</v>
      </c>
      <c r="B22447" s="1" t="s">
        <v>20048</v>
      </c>
      <c r="C22447" s="1" t="s">
        <v>20050</v>
      </c>
      <c r="D22447" s="1" t="s">
        <v>13</v>
      </c>
      <c r="F22447" s="1">
        <v>0.0</v>
      </c>
      <c r="G22447" s="1" t="s">
        <v>14</v>
      </c>
      <c r="H22447" s="1" t="s">
        <v>22</v>
      </c>
      <c r="J22447" s="4">
        <v>42553.4696913542</v>
      </c>
      <c r="K22447" s="4"/>
    </row>
    <row r="22448" ht="14.25" customHeight="1">
      <c r="A22448" s="1">
        <v>921475.0</v>
      </c>
      <c r="B22448" s="1" t="s">
        <v>20051</v>
      </c>
      <c r="C22448" s="1" t="s">
        <v>19101</v>
      </c>
      <c r="D22448" s="1" t="s">
        <v>13</v>
      </c>
      <c r="E22448" s="1" t="s">
        <v>21</v>
      </c>
      <c r="F22448" s="1">
        <v>0.0</v>
      </c>
      <c r="G22448" s="1" t="s">
        <v>90</v>
      </c>
      <c r="H22448" s="1" t="s">
        <v>91</v>
      </c>
      <c r="J22448" s="4">
        <v>42553.4748533565</v>
      </c>
      <c r="K22448" s="4"/>
    </row>
    <row r="22449" ht="14.25" customHeight="1">
      <c r="A22449" s="1">
        <v>924039.0</v>
      </c>
      <c r="B22449" s="6" t="s">
        <v>20052</v>
      </c>
      <c r="C22449" s="1" t="s">
        <v>19750</v>
      </c>
      <c r="D22449" s="1" t="s">
        <v>13</v>
      </c>
      <c r="F22449" s="1">
        <v>0.0</v>
      </c>
      <c r="G22449" s="1" t="s">
        <v>14</v>
      </c>
      <c r="H22449" s="1" t="s">
        <v>22</v>
      </c>
      <c r="J22449" s="4">
        <v>42559.5589614931</v>
      </c>
      <c r="K22449" s="4"/>
    </row>
    <row r="22450" ht="14.25" customHeight="1">
      <c r="A22450" s="1">
        <v>924620.0</v>
      </c>
      <c r="B22450" s="1" t="s">
        <v>20053</v>
      </c>
      <c r="C22450" s="1" t="s">
        <v>20054</v>
      </c>
      <c r="D22450" s="1" t="s">
        <v>13</v>
      </c>
      <c r="F22450" s="1">
        <v>0.0</v>
      </c>
      <c r="G22450" s="1" t="s">
        <v>14</v>
      </c>
      <c r="H22450" s="1" t="s">
        <v>15</v>
      </c>
      <c r="J22450" s="4">
        <v>42560.5889408565</v>
      </c>
      <c r="K22450" s="4"/>
    </row>
    <row r="22451" ht="14.25" customHeight="1">
      <c r="A22451" s="1">
        <v>924622.0</v>
      </c>
      <c r="B22451" s="1" t="s">
        <v>20055</v>
      </c>
      <c r="C22451" s="1" t="s">
        <v>20054</v>
      </c>
      <c r="D22451" s="1" t="s">
        <v>13</v>
      </c>
      <c r="F22451" s="1">
        <v>0.0</v>
      </c>
      <c r="G22451" s="1" t="s">
        <v>14</v>
      </c>
      <c r="H22451" s="1" t="s">
        <v>15</v>
      </c>
      <c r="J22451" s="4">
        <v>42560.5899864583</v>
      </c>
      <c r="K22451" s="4"/>
    </row>
    <row r="22452" ht="14.25" customHeight="1">
      <c r="A22452" s="1">
        <v>924707.0</v>
      </c>
      <c r="B22452" s="1" t="s">
        <v>11975</v>
      </c>
      <c r="C22452" s="1" t="s">
        <v>20056</v>
      </c>
      <c r="D22452" s="1" t="s">
        <v>13</v>
      </c>
      <c r="F22452" s="1">
        <v>0.0</v>
      </c>
      <c r="G22452" s="1" t="s">
        <v>14</v>
      </c>
      <c r="H22452" s="1" t="s">
        <v>15</v>
      </c>
      <c r="J22452" s="4">
        <v>42560.6943290857</v>
      </c>
      <c r="K22452" s="4"/>
    </row>
    <row r="22453" ht="14.25" customHeight="1">
      <c r="A22453" s="1">
        <v>924708.0</v>
      </c>
      <c r="B22453" s="1" t="s">
        <v>20057</v>
      </c>
      <c r="C22453" s="1" t="s">
        <v>20058</v>
      </c>
      <c r="D22453" s="1" t="s">
        <v>13</v>
      </c>
      <c r="E22453" s="1" t="s">
        <v>30</v>
      </c>
      <c r="F22453" s="1">
        <v>0.0</v>
      </c>
      <c r="G22453" s="1" t="s">
        <v>14</v>
      </c>
      <c r="H22453" s="1" t="s">
        <v>15</v>
      </c>
      <c r="J22453" s="4">
        <v>42560.6960653935</v>
      </c>
      <c r="K22453" s="4"/>
    </row>
    <row r="22454" ht="14.25" customHeight="1">
      <c r="A22454" s="1">
        <v>924709.0</v>
      </c>
      <c r="B22454" s="6" t="s">
        <v>20059</v>
      </c>
      <c r="C22454" s="1" t="s">
        <v>20058</v>
      </c>
      <c r="D22454" s="1" t="s">
        <v>13</v>
      </c>
      <c r="F22454" s="1">
        <v>0.0</v>
      </c>
      <c r="G22454" s="1" t="s">
        <v>14</v>
      </c>
      <c r="H22454" s="1" t="s">
        <v>15</v>
      </c>
      <c r="J22454" s="4">
        <v>42560.6971783912</v>
      </c>
      <c r="K22454" s="4"/>
    </row>
    <row r="22455" ht="14.25" customHeight="1">
      <c r="A22455" s="1">
        <v>924710.0</v>
      </c>
      <c r="B22455" s="6" t="s">
        <v>20060</v>
      </c>
      <c r="C22455" s="1" t="s">
        <v>20058</v>
      </c>
      <c r="D22455" s="1" t="s">
        <v>13</v>
      </c>
      <c r="F22455" s="1">
        <v>0.0</v>
      </c>
      <c r="G22455" s="1" t="s">
        <v>14</v>
      </c>
      <c r="H22455" s="1" t="s">
        <v>15</v>
      </c>
      <c r="J22455" s="4">
        <v>42560.6975452894</v>
      </c>
      <c r="K22455" s="4"/>
    </row>
    <row r="22456" ht="14.25" customHeight="1">
      <c r="A22456" s="1">
        <v>924717.0</v>
      </c>
      <c r="B22456" s="1" t="s">
        <v>20061</v>
      </c>
      <c r="C22456" s="1" t="s">
        <v>20062</v>
      </c>
      <c r="D22456" s="1" t="s">
        <v>13</v>
      </c>
      <c r="E22456" s="1" t="s">
        <v>30</v>
      </c>
      <c r="F22456" s="1">
        <v>0.0</v>
      </c>
      <c r="G22456" s="1" t="s">
        <v>14</v>
      </c>
      <c r="H22456" s="1" t="s">
        <v>47</v>
      </c>
      <c r="J22456" s="4">
        <v>42560.7076272801</v>
      </c>
      <c r="K22456" s="4"/>
    </row>
    <row r="22457" ht="14.25" customHeight="1">
      <c r="A22457" s="1">
        <v>924809.0</v>
      </c>
      <c r="B22457" s="1" t="s">
        <v>20063</v>
      </c>
      <c r="C22457" s="1" t="s">
        <v>20064</v>
      </c>
      <c r="D22457" s="1" t="s">
        <v>13</v>
      </c>
      <c r="F22457" s="1">
        <v>0.0</v>
      </c>
      <c r="G22457" s="1" t="s">
        <v>14</v>
      </c>
      <c r="H22457" s="1" t="s">
        <v>391</v>
      </c>
      <c r="J22457" s="4">
        <v>42560.8664885764</v>
      </c>
      <c r="K22457" s="4"/>
    </row>
    <row r="22458" ht="14.25" customHeight="1">
      <c r="A22458" s="1">
        <v>924811.0</v>
      </c>
      <c r="B22458" s="6" t="s">
        <v>20065</v>
      </c>
      <c r="C22458" s="1" t="s">
        <v>20066</v>
      </c>
      <c r="D22458" s="1" t="s">
        <v>13</v>
      </c>
      <c r="F22458" s="1">
        <v>0.0</v>
      </c>
      <c r="G22458" s="1" t="s">
        <v>14</v>
      </c>
      <c r="H22458" s="1" t="s">
        <v>47</v>
      </c>
      <c r="J22458" s="4">
        <v>42560.8678570255</v>
      </c>
      <c r="K22458" s="4"/>
    </row>
    <row r="22459" ht="14.25" customHeight="1">
      <c r="A22459" s="1">
        <v>924812.0</v>
      </c>
      <c r="B22459" s="1" t="s">
        <v>20063</v>
      </c>
      <c r="C22459" s="1" t="s">
        <v>20064</v>
      </c>
      <c r="D22459" s="1" t="s">
        <v>13</v>
      </c>
      <c r="F22459" s="1">
        <v>0.0</v>
      </c>
      <c r="G22459" s="1" t="s">
        <v>14</v>
      </c>
      <c r="H22459" s="1" t="s">
        <v>391</v>
      </c>
      <c r="J22459" s="4">
        <v>42560.8679435532</v>
      </c>
      <c r="K22459" s="4"/>
    </row>
    <row r="22460" ht="14.25" customHeight="1">
      <c r="A22460" s="1">
        <v>924813.0</v>
      </c>
      <c r="B22460" s="1" t="s">
        <v>20067</v>
      </c>
      <c r="C22460" s="1" t="s">
        <v>20068</v>
      </c>
      <c r="D22460" s="1" t="s">
        <v>13</v>
      </c>
      <c r="F22460" s="1">
        <v>0.0</v>
      </c>
      <c r="G22460" s="1" t="s">
        <v>31</v>
      </c>
      <c r="H22460" s="1" t="s">
        <v>151</v>
      </c>
      <c r="J22460" s="4">
        <v>42560.8686217245</v>
      </c>
      <c r="K22460" s="4"/>
    </row>
    <row r="22461" ht="14.25" customHeight="1">
      <c r="A22461" s="1">
        <v>924814.0</v>
      </c>
      <c r="B22461" s="1" t="s">
        <v>20069</v>
      </c>
      <c r="C22461" s="1" t="s">
        <v>20066</v>
      </c>
      <c r="D22461" s="1" t="s">
        <v>13</v>
      </c>
      <c r="F22461" s="1">
        <v>0.0</v>
      </c>
      <c r="G22461" s="1" t="s">
        <v>14</v>
      </c>
      <c r="H22461" s="1" t="s">
        <v>47</v>
      </c>
      <c r="J22461" s="4">
        <v>42560.8688798264</v>
      </c>
      <c r="K22461" s="4"/>
    </row>
    <row r="22462" ht="14.25" customHeight="1">
      <c r="A22462" s="1">
        <v>924820.0</v>
      </c>
      <c r="B22462" s="1" t="s">
        <v>20070</v>
      </c>
      <c r="C22462" s="1" t="s">
        <v>20071</v>
      </c>
      <c r="D22462" s="1" t="s">
        <v>13</v>
      </c>
      <c r="F22462" s="1">
        <v>0.0</v>
      </c>
      <c r="G22462" s="1" t="s">
        <v>14</v>
      </c>
      <c r="H22462" s="1" t="s">
        <v>22</v>
      </c>
      <c r="J22462" s="4">
        <v>42560.8720289352</v>
      </c>
      <c r="K22462" s="4"/>
    </row>
    <row r="22463" ht="14.25" customHeight="1">
      <c r="A22463" s="1">
        <v>924821.0</v>
      </c>
      <c r="B22463" s="1" t="s">
        <v>20070</v>
      </c>
      <c r="C22463" s="1" t="s">
        <v>20071</v>
      </c>
      <c r="D22463" s="1" t="s">
        <v>13</v>
      </c>
      <c r="F22463" s="1">
        <v>0.0</v>
      </c>
      <c r="G22463" s="1" t="s">
        <v>14</v>
      </c>
      <c r="H22463" s="1" t="s">
        <v>22</v>
      </c>
      <c r="J22463" s="4">
        <v>42560.8730891204</v>
      </c>
      <c r="K22463" s="4"/>
    </row>
    <row r="22464" ht="14.25" customHeight="1">
      <c r="A22464" s="1">
        <v>924827.0</v>
      </c>
      <c r="B22464" s="1" t="s">
        <v>20070</v>
      </c>
      <c r="C22464" s="1" t="s">
        <v>20071</v>
      </c>
      <c r="D22464" s="1" t="s">
        <v>13</v>
      </c>
      <c r="F22464" s="1">
        <v>0.0</v>
      </c>
      <c r="G22464" s="1" t="s">
        <v>14</v>
      </c>
      <c r="H22464" s="1" t="s">
        <v>22</v>
      </c>
      <c r="J22464" s="4">
        <v>42560.8839597569</v>
      </c>
      <c r="K22464" s="4"/>
    </row>
    <row r="22465" ht="14.25" customHeight="1">
      <c r="A22465" s="1">
        <v>924833.0</v>
      </c>
      <c r="B22465" s="1" t="s">
        <v>4845</v>
      </c>
      <c r="C22465" s="1" t="s">
        <v>17564</v>
      </c>
      <c r="D22465" s="1" t="s">
        <v>13</v>
      </c>
      <c r="F22465" s="1">
        <v>0.0</v>
      </c>
      <c r="G22465" s="1" t="s">
        <v>90</v>
      </c>
      <c r="H22465" s="1" t="s">
        <v>91</v>
      </c>
      <c r="J22465" s="4">
        <v>42560.8936803241</v>
      </c>
      <c r="K22465" s="4"/>
    </row>
    <row r="22466" ht="14.25" customHeight="1">
      <c r="A22466" s="1">
        <v>924981.0</v>
      </c>
      <c r="B22466" s="1" t="s">
        <v>20072</v>
      </c>
      <c r="C22466" s="1" t="s">
        <v>20073</v>
      </c>
      <c r="D22466" s="1" t="s">
        <v>13</v>
      </c>
      <c r="E22466" s="1" t="s">
        <v>30</v>
      </c>
      <c r="F22466" s="1">
        <v>0.0</v>
      </c>
      <c r="G22466" s="1" t="s">
        <v>31</v>
      </c>
      <c r="H22466" s="1" t="s">
        <v>890</v>
      </c>
      <c r="J22466" s="4">
        <v>42561.3165492708</v>
      </c>
      <c r="K22466" s="4"/>
    </row>
    <row r="22467" ht="14.25" customHeight="1">
      <c r="A22467" s="1">
        <v>925239.0</v>
      </c>
      <c r="B22467" s="1" t="s">
        <v>20074</v>
      </c>
      <c r="C22467" s="1" t="s">
        <v>20075</v>
      </c>
      <c r="D22467" s="1" t="s">
        <v>13</v>
      </c>
      <c r="F22467" s="1">
        <v>0.0</v>
      </c>
      <c r="G22467" s="1" t="s">
        <v>31</v>
      </c>
      <c r="H22467" s="1" t="s">
        <v>20076</v>
      </c>
      <c r="J22467" s="4">
        <v>42561.7288606481</v>
      </c>
      <c r="K22467" s="4"/>
    </row>
    <row r="22468" ht="14.25" customHeight="1">
      <c r="A22468" s="1">
        <v>925399.0</v>
      </c>
      <c r="B22468" s="1" t="s">
        <v>13990</v>
      </c>
      <c r="C22468" s="1" t="s">
        <v>20077</v>
      </c>
      <c r="D22468" s="1" t="s">
        <v>13</v>
      </c>
      <c r="F22468" s="1">
        <v>0.0</v>
      </c>
      <c r="G22468" s="1" t="s">
        <v>14</v>
      </c>
      <c r="H22468" s="1" t="s">
        <v>114</v>
      </c>
      <c r="J22468" s="4">
        <v>42561.9987893171</v>
      </c>
      <c r="K22468" s="4"/>
    </row>
    <row r="22469" ht="14.25" customHeight="1">
      <c r="A22469" s="1">
        <v>925401.0</v>
      </c>
      <c r="B22469" s="6" t="s">
        <v>20078</v>
      </c>
      <c r="C22469" s="1" t="s">
        <v>20077</v>
      </c>
      <c r="D22469" s="1" t="s">
        <v>13</v>
      </c>
      <c r="F22469" s="1">
        <v>0.0</v>
      </c>
      <c r="G22469" s="1" t="s">
        <v>14</v>
      </c>
      <c r="H22469" s="1" t="s">
        <v>114</v>
      </c>
      <c r="J22469" s="4">
        <v>42562.0023454514</v>
      </c>
      <c r="K22469" s="4"/>
    </row>
    <row r="22470" ht="14.25" customHeight="1">
      <c r="A22470" s="1">
        <v>925424.0</v>
      </c>
      <c r="B22470" s="1" t="s">
        <v>20079</v>
      </c>
      <c r="C22470" s="1" t="s">
        <v>20080</v>
      </c>
      <c r="D22470" s="1" t="s">
        <v>13</v>
      </c>
      <c r="F22470" s="1">
        <v>0.0</v>
      </c>
      <c r="G22470" s="1" t="s">
        <v>14</v>
      </c>
      <c r="H22470" s="1" t="s">
        <v>94</v>
      </c>
      <c r="J22470" s="4">
        <v>42562.0564164699</v>
      </c>
      <c r="K22470" s="4"/>
    </row>
    <row r="22471" ht="14.25" customHeight="1">
      <c r="A22471" s="1">
        <v>925425.0</v>
      </c>
      <c r="B22471" s="6" t="s">
        <v>20081</v>
      </c>
      <c r="C22471" s="1" t="s">
        <v>20080</v>
      </c>
      <c r="D22471" s="1" t="s">
        <v>13</v>
      </c>
      <c r="F22471" s="1">
        <v>0.0</v>
      </c>
      <c r="G22471" s="1" t="s">
        <v>14</v>
      </c>
      <c r="H22471" s="1" t="s">
        <v>94</v>
      </c>
      <c r="J22471" s="4">
        <v>42562.0564251505</v>
      </c>
      <c r="K22471" s="4"/>
    </row>
    <row r="22472" ht="14.25" customHeight="1">
      <c r="A22472" s="1">
        <v>925426.0</v>
      </c>
      <c r="B22472" s="6" t="s">
        <v>20081</v>
      </c>
      <c r="C22472" s="1" t="s">
        <v>20080</v>
      </c>
      <c r="D22472" s="1" t="s">
        <v>13</v>
      </c>
      <c r="F22472" s="1">
        <v>0.0</v>
      </c>
      <c r="G22472" s="1" t="s">
        <v>14</v>
      </c>
      <c r="H22472" s="1" t="s">
        <v>94</v>
      </c>
      <c r="J22472" s="4">
        <v>42562.0567216782</v>
      </c>
      <c r="K22472" s="4"/>
    </row>
    <row r="22473" ht="14.25" customHeight="1">
      <c r="A22473" s="1">
        <v>925427.0</v>
      </c>
      <c r="B22473" s="6" t="s">
        <v>20081</v>
      </c>
      <c r="C22473" s="1" t="s">
        <v>20080</v>
      </c>
      <c r="D22473" s="1" t="s">
        <v>13</v>
      </c>
      <c r="F22473" s="1">
        <v>0.0</v>
      </c>
      <c r="G22473" s="1" t="s">
        <v>14</v>
      </c>
      <c r="H22473" s="1" t="s">
        <v>94</v>
      </c>
      <c r="J22473" s="4">
        <v>42562.0567363773</v>
      </c>
      <c r="K22473" s="4"/>
    </row>
    <row r="22474" ht="14.25" customHeight="1">
      <c r="A22474" s="1">
        <v>925433.0</v>
      </c>
      <c r="B22474" s="1" t="s">
        <v>1173</v>
      </c>
      <c r="C22474" s="1" t="s">
        <v>20082</v>
      </c>
      <c r="D22474" s="1" t="s">
        <v>13</v>
      </c>
      <c r="F22474" s="1">
        <v>0.0</v>
      </c>
      <c r="G22474" s="1" t="s">
        <v>14</v>
      </c>
      <c r="H22474" s="1" t="s">
        <v>15</v>
      </c>
      <c r="J22474" s="4">
        <v>42562.0663426273</v>
      </c>
      <c r="K22474" s="4"/>
    </row>
    <row r="22475" ht="14.25" customHeight="1">
      <c r="A22475" s="1">
        <v>925435.0</v>
      </c>
      <c r="B22475" s="1" t="s">
        <v>20083</v>
      </c>
      <c r="C22475" s="1" t="s">
        <v>20084</v>
      </c>
      <c r="D22475" s="1" t="s">
        <v>13</v>
      </c>
      <c r="E22475" s="1" t="s">
        <v>30</v>
      </c>
      <c r="F22475" s="1">
        <v>0.0</v>
      </c>
      <c r="G22475" s="1" t="s">
        <v>14</v>
      </c>
      <c r="H22475" s="1" t="s">
        <v>15</v>
      </c>
      <c r="J22475" s="4">
        <v>42562.0674619213</v>
      </c>
      <c r="K22475" s="4"/>
    </row>
    <row r="22476" ht="14.25" customHeight="1">
      <c r="A22476" s="1">
        <v>925436.0</v>
      </c>
      <c r="B22476" s="1" t="s">
        <v>20085</v>
      </c>
      <c r="C22476" s="1" t="s">
        <v>20084</v>
      </c>
      <c r="D22476" s="1" t="s">
        <v>13</v>
      </c>
      <c r="F22476" s="1">
        <v>0.0</v>
      </c>
      <c r="G22476" s="1" t="s">
        <v>14</v>
      </c>
      <c r="H22476" s="1" t="s">
        <v>15</v>
      </c>
      <c r="J22476" s="4">
        <v>42562.0679311343</v>
      </c>
      <c r="K22476" s="4"/>
    </row>
    <row r="22477" ht="14.25" customHeight="1">
      <c r="A22477" s="1">
        <v>925437.0</v>
      </c>
      <c r="B22477" s="1" t="s">
        <v>20085</v>
      </c>
      <c r="C22477" s="1" t="s">
        <v>20084</v>
      </c>
      <c r="D22477" s="1" t="s">
        <v>13</v>
      </c>
      <c r="F22477" s="1">
        <v>0.0</v>
      </c>
      <c r="G22477" s="1" t="s">
        <v>14</v>
      </c>
      <c r="H22477" s="1" t="s">
        <v>15</v>
      </c>
      <c r="J22477" s="4">
        <v>42562.0679656597</v>
      </c>
      <c r="K22477" s="4"/>
    </row>
    <row r="22478" ht="14.25" customHeight="1">
      <c r="A22478" s="1">
        <v>925438.0</v>
      </c>
      <c r="B22478" s="1" t="s">
        <v>20085</v>
      </c>
      <c r="C22478" s="1" t="s">
        <v>20084</v>
      </c>
      <c r="D22478" s="1" t="s">
        <v>13</v>
      </c>
      <c r="F22478" s="1">
        <v>0.0</v>
      </c>
      <c r="G22478" s="1" t="s">
        <v>14</v>
      </c>
      <c r="H22478" s="1" t="s">
        <v>15</v>
      </c>
      <c r="J22478" s="4">
        <v>42562.0690089931</v>
      </c>
      <c r="K22478" s="4"/>
    </row>
    <row r="22479" ht="14.25" customHeight="1">
      <c r="A22479" s="1">
        <v>925440.0</v>
      </c>
      <c r="B22479" s="1" t="s">
        <v>20086</v>
      </c>
      <c r="C22479" s="1" t="s">
        <v>20087</v>
      </c>
      <c r="D22479" s="1" t="s">
        <v>13</v>
      </c>
      <c r="F22479" s="1">
        <v>0.0</v>
      </c>
      <c r="G22479" s="1" t="s">
        <v>14</v>
      </c>
      <c r="H22479" s="1" t="s">
        <v>227</v>
      </c>
      <c r="J22479" s="4">
        <v>42562.0699055208</v>
      </c>
      <c r="K22479" s="4"/>
    </row>
    <row r="22480" ht="14.25" customHeight="1">
      <c r="A22480" s="1">
        <v>925442.0</v>
      </c>
      <c r="B22480" s="1" t="s">
        <v>20088</v>
      </c>
      <c r="C22480" s="1" t="s">
        <v>20089</v>
      </c>
      <c r="D22480" s="1" t="s">
        <v>13</v>
      </c>
      <c r="F22480" s="1">
        <v>0.0</v>
      </c>
      <c r="G22480" s="1" t="s">
        <v>14</v>
      </c>
      <c r="H22480" s="1" t="s">
        <v>114</v>
      </c>
      <c r="J22480" s="4">
        <v>42562.0704406597</v>
      </c>
      <c r="K22480" s="4"/>
    </row>
    <row r="22481" ht="14.25" customHeight="1">
      <c r="A22481" s="1">
        <v>925443.0</v>
      </c>
      <c r="B22481" s="1" t="s">
        <v>20090</v>
      </c>
      <c r="C22481" s="1" t="s">
        <v>20087</v>
      </c>
      <c r="D22481" s="1" t="s">
        <v>13</v>
      </c>
      <c r="F22481" s="1">
        <v>0.0</v>
      </c>
      <c r="G22481" s="1" t="s">
        <v>14</v>
      </c>
      <c r="H22481" s="1" t="s">
        <v>227</v>
      </c>
      <c r="J22481" s="4">
        <v>42562.0708903125</v>
      </c>
      <c r="K22481" s="4"/>
    </row>
    <row r="22482" ht="14.25" customHeight="1">
      <c r="A22482" s="1">
        <v>925444.0</v>
      </c>
      <c r="B22482" s="1" t="s">
        <v>20090</v>
      </c>
      <c r="C22482" s="1" t="s">
        <v>20087</v>
      </c>
      <c r="D22482" s="1" t="s">
        <v>13</v>
      </c>
      <c r="F22482" s="1">
        <v>0.0</v>
      </c>
      <c r="G22482" s="1" t="s">
        <v>14</v>
      </c>
      <c r="H22482" s="1" t="s">
        <v>227</v>
      </c>
      <c r="J22482" s="4">
        <v>42562.071343831</v>
      </c>
      <c r="K22482" s="4"/>
    </row>
    <row r="22483" ht="14.25" customHeight="1">
      <c r="A22483" s="1">
        <v>925445.0</v>
      </c>
      <c r="B22483" s="1" t="s">
        <v>20088</v>
      </c>
      <c r="C22483" s="1" t="s">
        <v>20089</v>
      </c>
      <c r="D22483" s="1" t="s">
        <v>13</v>
      </c>
      <c r="F22483" s="1">
        <v>0.0</v>
      </c>
      <c r="G22483" s="1" t="s">
        <v>14</v>
      </c>
      <c r="H22483" s="1" t="s">
        <v>114</v>
      </c>
      <c r="J22483" s="4">
        <v>42562.0714139236</v>
      </c>
      <c r="K22483" s="4"/>
    </row>
    <row r="22484" ht="14.25" customHeight="1">
      <c r="A22484" s="1">
        <v>925446.0</v>
      </c>
      <c r="B22484" s="1" t="s">
        <v>15608</v>
      </c>
      <c r="C22484" s="1" t="s">
        <v>15609</v>
      </c>
      <c r="D22484" s="1" t="s">
        <v>13</v>
      </c>
      <c r="F22484" s="1">
        <v>0.0</v>
      </c>
      <c r="G22484" s="1" t="s">
        <v>14</v>
      </c>
      <c r="H22484" s="1" t="s">
        <v>47</v>
      </c>
      <c r="J22484" s="4">
        <v>42562.0805025463</v>
      </c>
      <c r="K22484" s="4"/>
    </row>
    <row r="22485" ht="14.25" customHeight="1">
      <c r="A22485" s="1">
        <v>925447.0</v>
      </c>
      <c r="B22485" s="1" t="s">
        <v>15608</v>
      </c>
      <c r="C22485" s="1" t="s">
        <v>15609</v>
      </c>
      <c r="D22485" s="1" t="s">
        <v>13</v>
      </c>
      <c r="F22485" s="1">
        <v>0.0</v>
      </c>
      <c r="G22485" s="1" t="s">
        <v>14</v>
      </c>
      <c r="H22485" s="1" t="s">
        <v>47</v>
      </c>
      <c r="J22485" s="4">
        <v>42562.0818912037</v>
      </c>
      <c r="K22485" s="4"/>
    </row>
    <row r="22486" ht="14.25" customHeight="1">
      <c r="A22486" s="1">
        <v>925449.0</v>
      </c>
      <c r="B22486" s="1" t="s">
        <v>20091</v>
      </c>
      <c r="C22486" s="1" t="s">
        <v>20092</v>
      </c>
      <c r="D22486" s="1" t="s">
        <v>13</v>
      </c>
      <c r="F22486" s="1">
        <v>0.0</v>
      </c>
      <c r="G22486" s="1" t="s">
        <v>14</v>
      </c>
      <c r="H22486" s="1" t="s">
        <v>227</v>
      </c>
      <c r="J22486" s="4">
        <v>42562.0903114236</v>
      </c>
      <c r="K22486" s="4"/>
    </row>
    <row r="22487" ht="14.25" customHeight="1">
      <c r="A22487" s="1">
        <v>925450.0</v>
      </c>
      <c r="B22487" s="6" t="s">
        <v>20093</v>
      </c>
      <c r="C22487" s="1" t="s">
        <v>20092</v>
      </c>
      <c r="D22487" s="1" t="s">
        <v>13</v>
      </c>
      <c r="F22487" s="1">
        <v>0.0</v>
      </c>
      <c r="G22487" s="1" t="s">
        <v>14</v>
      </c>
      <c r="H22487" s="1" t="s">
        <v>227</v>
      </c>
      <c r="J22487" s="4">
        <v>42562.0908941782</v>
      </c>
      <c r="K22487" s="4"/>
    </row>
    <row r="22488" ht="14.25" customHeight="1">
      <c r="A22488" s="1">
        <v>925453.0</v>
      </c>
      <c r="B22488" s="6" t="s">
        <v>20093</v>
      </c>
      <c r="C22488" s="1" t="s">
        <v>20092</v>
      </c>
      <c r="D22488" s="1" t="s">
        <v>13</v>
      </c>
      <c r="F22488" s="1">
        <v>0.0</v>
      </c>
      <c r="G22488" s="1" t="s">
        <v>14</v>
      </c>
      <c r="H22488" s="1" t="s">
        <v>227</v>
      </c>
      <c r="J22488" s="4">
        <v>42562.0912685532</v>
      </c>
      <c r="K22488" s="4"/>
    </row>
    <row r="22489" ht="14.25" customHeight="1">
      <c r="A22489" s="1">
        <v>925465.0</v>
      </c>
      <c r="B22489" s="1" t="s">
        <v>10595</v>
      </c>
      <c r="C22489" s="1" t="s">
        <v>20094</v>
      </c>
      <c r="D22489" s="1" t="s">
        <v>13</v>
      </c>
      <c r="F22489" s="1">
        <v>0.0</v>
      </c>
      <c r="G22489" s="1" t="s">
        <v>14</v>
      </c>
      <c r="H22489" s="1" t="s">
        <v>227</v>
      </c>
      <c r="J22489" s="4">
        <v>42562.1108505787</v>
      </c>
      <c r="K22489" s="4"/>
    </row>
    <row r="22490" ht="14.25" customHeight="1">
      <c r="A22490" s="1">
        <v>925471.0</v>
      </c>
      <c r="B22490" s="1" t="s">
        <v>4618</v>
      </c>
      <c r="C22490" s="1" t="s">
        <v>20095</v>
      </c>
      <c r="D22490" s="1" t="s">
        <v>13</v>
      </c>
      <c r="F22490" s="1">
        <v>0.0</v>
      </c>
      <c r="G22490" s="1" t="s">
        <v>90</v>
      </c>
      <c r="H22490" s="1" t="s">
        <v>91</v>
      </c>
      <c r="J22490" s="4">
        <v>42562.1644761574</v>
      </c>
      <c r="K22490" s="4"/>
    </row>
    <row r="22491" ht="14.25" customHeight="1">
      <c r="A22491" s="1">
        <v>925472.0</v>
      </c>
      <c r="B22491" s="6" t="s">
        <v>20096</v>
      </c>
      <c r="C22491" s="1" t="s">
        <v>20097</v>
      </c>
      <c r="D22491" s="1" t="s">
        <v>13</v>
      </c>
      <c r="F22491" s="1">
        <v>0.0</v>
      </c>
      <c r="G22491" s="1" t="s">
        <v>14</v>
      </c>
      <c r="H22491" s="1" t="s">
        <v>227</v>
      </c>
      <c r="J22491" s="4">
        <v>42562.1750335995</v>
      </c>
      <c r="K22491" s="4"/>
    </row>
    <row r="22492" ht="14.25" customHeight="1">
      <c r="A22492" s="1">
        <v>925473.0</v>
      </c>
      <c r="B22492" s="1" t="s">
        <v>16681</v>
      </c>
      <c r="C22492" s="1" t="s">
        <v>20097</v>
      </c>
      <c r="D22492" s="1" t="s">
        <v>13</v>
      </c>
      <c r="F22492" s="1">
        <v>0.0</v>
      </c>
      <c r="G22492" s="1" t="s">
        <v>14</v>
      </c>
      <c r="H22492" s="1" t="s">
        <v>227</v>
      </c>
      <c r="J22492" s="4">
        <v>42562.1786569444</v>
      </c>
      <c r="K22492" s="4"/>
    </row>
    <row r="22493" ht="14.25" customHeight="1">
      <c r="A22493" s="1">
        <v>925629.0</v>
      </c>
      <c r="B22493" s="1" t="s">
        <v>20098</v>
      </c>
      <c r="C22493" s="1" t="s">
        <v>20099</v>
      </c>
      <c r="D22493" s="1" t="s">
        <v>13</v>
      </c>
      <c r="F22493" s="1">
        <v>0.0</v>
      </c>
      <c r="G22493" s="1" t="s">
        <v>14</v>
      </c>
      <c r="H22493" s="1" t="s">
        <v>114</v>
      </c>
      <c r="J22493" s="4">
        <v>42562.4589834144</v>
      </c>
      <c r="K22493" s="4"/>
    </row>
    <row r="22494" ht="14.25" customHeight="1">
      <c r="A22494" s="1">
        <v>925644.0</v>
      </c>
      <c r="B22494" s="1" t="s">
        <v>11200</v>
      </c>
      <c r="C22494" s="1" t="s">
        <v>20040</v>
      </c>
      <c r="D22494" s="1" t="s">
        <v>13</v>
      </c>
      <c r="F22494" s="1">
        <v>0.0</v>
      </c>
      <c r="G22494" s="1" t="s">
        <v>14</v>
      </c>
      <c r="H22494" s="1" t="s">
        <v>15</v>
      </c>
      <c r="J22494" s="4">
        <v>42562.4644437153</v>
      </c>
      <c r="K22494" s="4"/>
    </row>
    <row r="22495" ht="14.25" customHeight="1">
      <c r="A22495" s="1">
        <v>925646.0</v>
      </c>
      <c r="B22495" s="1" t="s">
        <v>11200</v>
      </c>
      <c r="C22495" s="1" t="s">
        <v>20040</v>
      </c>
      <c r="D22495" s="1" t="s">
        <v>13</v>
      </c>
      <c r="F22495" s="1">
        <v>0.0</v>
      </c>
      <c r="G22495" s="1" t="s">
        <v>14</v>
      </c>
      <c r="H22495" s="1" t="s">
        <v>15</v>
      </c>
      <c r="J22495" s="4">
        <v>42562.4650210995</v>
      </c>
      <c r="K22495" s="4"/>
    </row>
    <row r="22496" ht="14.25" customHeight="1">
      <c r="A22496" s="1">
        <v>925648.0</v>
      </c>
      <c r="B22496" s="1" t="s">
        <v>11200</v>
      </c>
      <c r="C22496" s="1" t="s">
        <v>20040</v>
      </c>
      <c r="D22496" s="1" t="s">
        <v>13</v>
      </c>
      <c r="F22496" s="1">
        <v>0.0</v>
      </c>
      <c r="G22496" s="1" t="s">
        <v>14</v>
      </c>
      <c r="H22496" s="1" t="s">
        <v>15</v>
      </c>
      <c r="J22496" s="4">
        <v>42562.4669356134</v>
      </c>
      <c r="K22496" s="4"/>
    </row>
    <row r="22497" ht="14.25" customHeight="1">
      <c r="A22497" s="1">
        <v>925659.0</v>
      </c>
      <c r="B22497" s="1" t="s">
        <v>11200</v>
      </c>
      <c r="C22497" s="1" t="s">
        <v>20100</v>
      </c>
      <c r="D22497" s="1" t="s">
        <v>13</v>
      </c>
      <c r="F22497" s="1">
        <v>0.0</v>
      </c>
      <c r="G22497" s="1" t="s">
        <v>14</v>
      </c>
      <c r="H22497" s="1" t="s">
        <v>15</v>
      </c>
      <c r="J22497" s="4">
        <v>42562.4811457176</v>
      </c>
      <c r="K22497" s="4"/>
    </row>
    <row r="22498" ht="14.25" customHeight="1">
      <c r="A22498" s="1">
        <v>925661.0</v>
      </c>
      <c r="B22498" s="6" t="s">
        <v>20101</v>
      </c>
      <c r="C22498" s="1" t="s">
        <v>20102</v>
      </c>
      <c r="D22498" s="1" t="s">
        <v>13</v>
      </c>
      <c r="F22498" s="1">
        <v>0.0</v>
      </c>
      <c r="G22498" s="1" t="s">
        <v>14</v>
      </c>
      <c r="H22498" s="1" t="s">
        <v>22</v>
      </c>
      <c r="J22498" s="4">
        <v>42562.4817611921</v>
      </c>
      <c r="K22498" s="4"/>
    </row>
    <row r="22499" ht="14.25" customHeight="1">
      <c r="A22499" s="1">
        <v>925673.0</v>
      </c>
      <c r="B22499" s="1" t="s">
        <v>20103</v>
      </c>
      <c r="C22499" s="1" t="s">
        <v>20104</v>
      </c>
      <c r="D22499" s="1" t="s">
        <v>13</v>
      </c>
      <c r="F22499" s="1">
        <v>0.0</v>
      </c>
      <c r="G22499" s="1" t="s">
        <v>14</v>
      </c>
      <c r="H22499" s="1" t="s">
        <v>22</v>
      </c>
      <c r="J22499" s="4">
        <v>42562.490306713</v>
      </c>
      <c r="K22499" s="4"/>
    </row>
    <row r="22500" ht="14.25" customHeight="1">
      <c r="A22500" s="1">
        <v>925680.0</v>
      </c>
      <c r="B22500" s="1" t="s">
        <v>1071</v>
      </c>
      <c r="C22500" s="1" t="s">
        <v>20105</v>
      </c>
      <c r="D22500" s="1" t="s">
        <v>13</v>
      </c>
      <c r="F22500" s="1">
        <v>0.0</v>
      </c>
      <c r="G22500" s="1" t="s">
        <v>14</v>
      </c>
      <c r="H22500" s="1" t="s">
        <v>227</v>
      </c>
      <c r="J22500" s="4">
        <v>42562.4989768866</v>
      </c>
      <c r="K22500" s="4"/>
    </row>
    <row r="22501" ht="14.25" customHeight="1">
      <c r="A22501" s="1">
        <v>925684.0</v>
      </c>
      <c r="B22501" s="6" t="s">
        <v>20106</v>
      </c>
      <c r="C22501" s="1" t="s">
        <v>20105</v>
      </c>
      <c r="D22501" s="1" t="s">
        <v>13</v>
      </c>
      <c r="F22501" s="1">
        <v>0.0</v>
      </c>
      <c r="G22501" s="1" t="s">
        <v>14</v>
      </c>
      <c r="H22501" s="1" t="s">
        <v>227</v>
      </c>
      <c r="J22501" s="4">
        <v>42562.5011665509</v>
      </c>
      <c r="K22501" s="4"/>
    </row>
    <row r="22502" ht="14.25" customHeight="1">
      <c r="A22502" s="1">
        <v>925686.0</v>
      </c>
      <c r="B22502" s="1" t="s">
        <v>20107</v>
      </c>
      <c r="C22502" s="1" t="s">
        <v>20108</v>
      </c>
      <c r="D22502" s="1" t="s">
        <v>13</v>
      </c>
      <c r="F22502" s="1">
        <v>0.0</v>
      </c>
      <c r="G22502" s="1" t="s">
        <v>31</v>
      </c>
      <c r="H22502" s="1" t="s">
        <v>109</v>
      </c>
      <c r="J22502" s="4">
        <v>42562.5016369213</v>
      </c>
      <c r="K22502" s="4"/>
    </row>
    <row r="22503" ht="14.25" customHeight="1">
      <c r="A22503" s="1">
        <v>925687.0</v>
      </c>
      <c r="B22503" s="6" t="s">
        <v>20106</v>
      </c>
      <c r="C22503" s="1" t="s">
        <v>20105</v>
      </c>
      <c r="D22503" s="1" t="s">
        <v>13</v>
      </c>
      <c r="F22503" s="1">
        <v>0.0</v>
      </c>
      <c r="G22503" s="1" t="s">
        <v>14</v>
      </c>
      <c r="H22503" s="1" t="s">
        <v>227</v>
      </c>
      <c r="J22503" s="4">
        <v>42562.5019789005</v>
      </c>
      <c r="K22503" s="4"/>
    </row>
    <row r="22504" ht="14.25" customHeight="1">
      <c r="A22504" s="1">
        <v>925688.0</v>
      </c>
      <c r="B22504" s="6" t="s">
        <v>20106</v>
      </c>
      <c r="C22504" s="1" t="s">
        <v>20105</v>
      </c>
      <c r="D22504" s="1" t="s">
        <v>13</v>
      </c>
      <c r="F22504" s="1">
        <v>0.0</v>
      </c>
      <c r="G22504" s="1" t="s">
        <v>14</v>
      </c>
      <c r="H22504" s="1" t="s">
        <v>227</v>
      </c>
      <c r="J22504" s="4">
        <v>42562.501996794</v>
      </c>
      <c r="K22504" s="4"/>
    </row>
    <row r="22505" ht="14.25" customHeight="1">
      <c r="A22505" s="1">
        <v>925692.0</v>
      </c>
      <c r="B22505" s="6" t="s">
        <v>20109</v>
      </c>
      <c r="C22505" s="1" t="s">
        <v>20108</v>
      </c>
      <c r="D22505" s="1" t="s">
        <v>13</v>
      </c>
      <c r="F22505" s="1">
        <v>0.0</v>
      </c>
      <c r="G22505" s="1" t="s">
        <v>31</v>
      </c>
      <c r="H22505" s="1" t="s">
        <v>109</v>
      </c>
      <c r="J22505" s="4">
        <v>42562.5040697917</v>
      </c>
      <c r="K22505" s="4"/>
    </row>
    <row r="22506" ht="14.25" customHeight="1">
      <c r="A22506" s="1">
        <v>925693.0</v>
      </c>
      <c r="B22506" s="6" t="s">
        <v>20109</v>
      </c>
      <c r="C22506" s="1" t="s">
        <v>20108</v>
      </c>
      <c r="D22506" s="1" t="s">
        <v>13</v>
      </c>
      <c r="F22506" s="1">
        <v>0.0</v>
      </c>
      <c r="G22506" s="1" t="s">
        <v>31</v>
      </c>
      <c r="H22506" s="1" t="s">
        <v>312</v>
      </c>
      <c r="J22506" s="4">
        <v>42562.5059434838</v>
      </c>
      <c r="K22506" s="4"/>
    </row>
    <row r="22507" ht="14.25" customHeight="1">
      <c r="A22507" s="1">
        <v>925695.0</v>
      </c>
      <c r="B22507" s="6" t="s">
        <v>20109</v>
      </c>
      <c r="C22507" s="1" t="s">
        <v>20108</v>
      </c>
      <c r="D22507" s="1" t="s">
        <v>13</v>
      </c>
      <c r="F22507" s="1">
        <v>0.0</v>
      </c>
      <c r="G22507" s="1" t="s">
        <v>31</v>
      </c>
      <c r="H22507" s="1" t="s">
        <v>63</v>
      </c>
      <c r="J22507" s="4">
        <v>42562.5096414352</v>
      </c>
      <c r="K22507" s="4"/>
    </row>
    <row r="22508" ht="14.25" customHeight="1">
      <c r="A22508" s="1">
        <v>925708.0</v>
      </c>
      <c r="B22508" s="1" t="s">
        <v>20110</v>
      </c>
      <c r="C22508" s="1" t="s">
        <v>20111</v>
      </c>
      <c r="D22508" s="1" t="s">
        <v>13</v>
      </c>
      <c r="F22508" s="1">
        <v>0.0</v>
      </c>
      <c r="G22508" s="1" t="s">
        <v>31</v>
      </c>
      <c r="H22508" s="1" t="s">
        <v>752</v>
      </c>
      <c r="J22508" s="4">
        <v>42562.5228856481</v>
      </c>
      <c r="K22508" s="4"/>
    </row>
    <row r="22509" ht="14.25" customHeight="1">
      <c r="A22509" s="1">
        <v>925712.0</v>
      </c>
      <c r="B22509" s="1" t="s">
        <v>335</v>
      </c>
      <c r="C22509" s="1" t="s">
        <v>20112</v>
      </c>
      <c r="D22509" s="1" t="s">
        <v>13</v>
      </c>
      <c r="E22509" s="1" t="s">
        <v>21</v>
      </c>
      <c r="F22509" s="1">
        <v>0.0</v>
      </c>
      <c r="G22509" s="1" t="s">
        <v>14</v>
      </c>
      <c r="H22509" s="1" t="s">
        <v>227</v>
      </c>
      <c r="J22509" s="4">
        <v>42562.5276071759</v>
      </c>
      <c r="K22509" s="4"/>
    </row>
    <row r="22510" ht="14.25" customHeight="1">
      <c r="A22510" s="1">
        <v>925715.0</v>
      </c>
      <c r="B22510" s="6" t="s">
        <v>1019</v>
      </c>
      <c r="C22510" s="1" t="s">
        <v>20113</v>
      </c>
      <c r="D22510" s="1" t="s">
        <v>13</v>
      </c>
      <c r="F22510" s="1">
        <v>0.0</v>
      </c>
      <c r="G22510" s="1" t="s">
        <v>14</v>
      </c>
      <c r="H22510" s="1" t="s">
        <v>47</v>
      </c>
      <c r="J22510" s="4">
        <v>42562.5335894676</v>
      </c>
      <c r="K22510" s="4"/>
    </row>
    <row r="22511" ht="14.25" customHeight="1">
      <c r="A22511" s="1">
        <v>925718.0</v>
      </c>
      <c r="B22511" s="1" t="s">
        <v>20114</v>
      </c>
      <c r="C22511" s="1" t="s">
        <v>20115</v>
      </c>
      <c r="D22511" s="1" t="s">
        <v>13</v>
      </c>
      <c r="E22511" s="1" t="s">
        <v>30</v>
      </c>
      <c r="F22511" s="1">
        <v>0.0</v>
      </c>
      <c r="G22511" s="1" t="s">
        <v>14</v>
      </c>
      <c r="H22511" s="1" t="s">
        <v>22</v>
      </c>
      <c r="J22511" s="4">
        <v>42562.5351934838</v>
      </c>
      <c r="K22511" s="4"/>
    </row>
    <row r="22512" ht="14.25" customHeight="1">
      <c r="A22512" s="1">
        <v>925719.0</v>
      </c>
      <c r="B22512" s="1" t="s">
        <v>9952</v>
      </c>
      <c r="C22512" s="1" t="s">
        <v>20116</v>
      </c>
      <c r="D22512" s="1" t="s">
        <v>13</v>
      </c>
      <c r="F22512" s="1">
        <v>0.0</v>
      </c>
      <c r="G22512" s="1" t="s">
        <v>14</v>
      </c>
      <c r="H22512" s="1" t="s">
        <v>22</v>
      </c>
      <c r="J22512" s="4">
        <v>42562.5374982639</v>
      </c>
      <c r="K22512" s="4"/>
    </row>
    <row r="22513" ht="14.25" customHeight="1">
      <c r="A22513" s="1">
        <v>925724.0</v>
      </c>
      <c r="B22513" s="1" t="s">
        <v>2284</v>
      </c>
      <c r="C22513" s="1" t="s">
        <v>20117</v>
      </c>
      <c r="D22513" s="1" t="s">
        <v>13</v>
      </c>
      <c r="F22513" s="1">
        <v>0.0</v>
      </c>
      <c r="G22513" s="1" t="s">
        <v>14</v>
      </c>
      <c r="H22513" s="1" t="s">
        <v>227</v>
      </c>
      <c r="J22513" s="4">
        <v>42562.5390391551</v>
      </c>
      <c r="K22513" s="4"/>
    </row>
    <row r="22514" ht="14.25" customHeight="1">
      <c r="A22514" s="1">
        <v>925725.0</v>
      </c>
      <c r="B22514" s="6" t="s">
        <v>20118</v>
      </c>
      <c r="C22514" s="1" t="s">
        <v>20117</v>
      </c>
      <c r="D22514" s="1" t="s">
        <v>13</v>
      </c>
      <c r="F22514" s="1">
        <v>0.0</v>
      </c>
      <c r="G22514" s="1" t="s">
        <v>14</v>
      </c>
      <c r="H22514" s="1" t="s">
        <v>227</v>
      </c>
      <c r="J22514" s="4">
        <v>42562.5390458333</v>
      </c>
      <c r="K22514" s="4"/>
    </row>
    <row r="22515" ht="14.25" customHeight="1">
      <c r="A22515" s="1">
        <v>925726.0</v>
      </c>
      <c r="B22515" s="6" t="s">
        <v>20118</v>
      </c>
      <c r="C22515" s="1" t="s">
        <v>20117</v>
      </c>
      <c r="D22515" s="1" t="s">
        <v>13</v>
      </c>
      <c r="F22515" s="1">
        <v>0.0</v>
      </c>
      <c r="G22515" s="1" t="s">
        <v>14</v>
      </c>
      <c r="H22515" s="1" t="s">
        <v>227</v>
      </c>
      <c r="J22515" s="4">
        <v>42562.5396065162</v>
      </c>
      <c r="K22515" s="4"/>
    </row>
    <row r="22516" ht="14.25" customHeight="1">
      <c r="A22516" s="1">
        <v>925728.0</v>
      </c>
      <c r="B22516" s="6" t="s">
        <v>20119</v>
      </c>
      <c r="C22516" s="1" t="s">
        <v>20115</v>
      </c>
      <c r="D22516" s="1" t="s">
        <v>13</v>
      </c>
      <c r="F22516" s="1">
        <v>0.0</v>
      </c>
      <c r="G22516" s="1" t="s">
        <v>14</v>
      </c>
      <c r="H22516" s="1" t="s">
        <v>22</v>
      </c>
      <c r="J22516" s="4">
        <v>42562.5410982639</v>
      </c>
      <c r="K22516" s="4"/>
    </row>
    <row r="22517" ht="14.25" customHeight="1">
      <c r="A22517" s="1">
        <v>925743.0</v>
      </c>
      <c r="B22517" s="1" t="s">
        <v>20120</v>
      </c>
      <c r="C22517" s="1" t="s">
        <v>20121</v>
      </c>
      <c r="D22517" s="1" t="s">
        <v>13</v>
      </c>
      <c r="F22517" s="1">
        <v>0.0</v>
      </c>
      <c r="G22517" s="1" t="s">
        <v>90</v>
      </c>
      <c r="H22517" s="1" t="s">
        <v>91</v>
      </c>
      <c r="J22517" s="4">
        <v>42562.5489529745</v>
      </c>
      <c r="K22517" s="4"/>
    </row>
    <row r="22518" ht="14.25" customHeight="1">
      <c r="A22518" s="1">
        <v>925759.0</v>
      </c>
      <c r="B22518" s="1" t="s">
        <v>739</v>
      </c>
      <c r="C22518" s="1" t="s">
        <v>20122</v>
      </c>
      <c r="D22518" s="1" t="s">
        <v>13</v>
      </c>
      <c r="F22518" s="1">
        <v>0.0</v>
      </c>
      <c r="G22518" s="1" t="s">
        <v>31</v>
      </c>
      <c r="H22518" s="1" t="s">
        <v>1055</v>
      </c>
      <c r="J22518" s="4">
        <v>42562.5603482639</v>
      </c>
      <c r="K22518" s="4"/>
    </row>
    <row r="22519" ht="14.25" customHeight="1">
      <c r="A22519" s="1">
        <v>925761.0</v>
      </c>
      <c r="B22519" s="1" t="s">
        <v>739</v>
      </c>
      <c r="C22519" s="1" t="s">
        <v>20122</v>
      </c>
      <c r="D22519" s="1" t="s">
        <v>13</v>
      </c>
      <c r="F22519" s="1">
        <v>0.0</v>
      </c>
      <c r="G22519" s="1" t="s">
        <v>31</v>
      </c>
      <c r="H22519" s="1" t="s">
        <v>1055</v>
      </c>
      <c r="J22519" s="4">
        <v>42562.5610555208</v>
      </c>
      <c r="K22519" s="4"/>
    </row>
    <row r="22520" ht="14.25" customHeight="1">
      <c r="A22520" s="1">
        <v>925765.0</v>
      </c>
      <c r="B22520" s="1" t="s">
        <v>1916</v>
      </c>
      <c r="C22520" s="1" t="s">
        <v>20123</v>
      </c>
      <c r="D22520" s="1" t="s">
        <v>13</v>
      </c>
      <c r="F22520" s="1">
        <v>0.0</v>
      </c>
      <c r="G22520" s="1" t="s">
        <v>14</v>
      </c>
      <c r="H22520" s="1" t="s">
        <v>227</v>
      </c>
      <c r="J22520" s="4">
        <v>42562.5631741088</v>
      </c>
      <c r="K22520" s="4"/>
    </row>
    <row r="22521" ht="14.25" customHeight="1">
      <c r="A22521" s="1">
        <v>925803.0</v>
      </c>
      <c r="B22521" s="1" t="s">
        <v>20124</v>
      </c>
      <c r="C22521" s="1" t="s">
        <v>20125</v>
      </c>
      <c r="D22521" s="1" t="s">
        <v>13</v>
      </c>
      <c r="F22521" s="1">
        <v>0.0</v>
      </c>
      <c r="G22521" s="1" t="s">
        <v>14</v>
      </c>
      <c r="H22521" s="1" t="s">
        <v>47</v>
      </c>
      <c r="J22521" s="4">
        <v>42562.6032424421</v>
      </c>
      <c r="K22521" s="4"/>
    </row>
    <row r="22522" ht="14.25" customHeight="1">
      <c r="A22522" s="1">
        <v>925805.0</v>
      </c>
      <c r="B22522" s="1" t="s">
        <v>8407</v>
      </c>
      <c r="C22522" s="1" t="s">
        <v>20126</v>
      </c>
      <c r="D22522" s="1" t="s">
        <v>13</v>
      </c>
      <c r="F22522" s="1">
        <v>0.0</v>
      </c>
      <c r="G22522" s="1" t="s">
        <v>14</v>
      </c>
      <c r="H22522" s="1" t="s">
        <v>15</v>
      </c>
      <c r="J22522" s="4">
        <v>42562.6041571759</v>
      </c>
      <c r="K22522" s="4"/>
    </row>
    <row r="22523" ht="14.25" customHeight="1">
      <c r="A22523" s="1">
        <v>925806.0</v>
      </c>
      <c r="B22523" s="6" t="s">
        <v>20127</v>
      </c>
      <c r="C22523" s="1" t="s">
        <v>20125</v>
      </c>
      <c r="D22523" s="1" t="s">
        <v>13</v>
      </c>
      <c r="F22523" s="1">
        <v>0.0</v>
      </c>
      <c r="G22523" s="1" t="s">
        <v>14</v>
      </c>
      <c r="H22523" s="1" t="s">
        <v>47</v>
      </c>
      <c r="J22523" s="4">
        <v>42562.6041884259</v>
      </c>
      <c r="K22523" s="4"/>
    </row>
    <row r="22524" ht="14.25" customHeight="1">
      <c r="A22524" s="1">
        <v>925808.0</v>
      </c>
      <c r="B22524" s="6" t="s">
        <v>20128</v>
      </c>
      <c r="C22524" s="1" t="s">
        <v>20129</v>
      </c>
      <c r="D22524" s="1" t="s">
        <v>13</v>
      </c>
      <c r="F22524" s="1">
        <v>0.0</v>
      </c>
      <c r="G22524" s="1" t="s">
        <v>14</v>
      </c>
      <c r="H22524" s="1" t="s">
        <v>15</v>
      </c>
      <c r="J22524" s="4">
        <v>42562.604475</v>
      </c>
      <c r="K22524" s="4"/>
    </row>
    <row r="22525" ht="14.25" customHeight="1">
      <c r="A22525" s="1">
        <v>925809.0</v>
      </c>
      <c r="B22525" s="6" t="s">
        <v>20127</v>
      </c>
      <c r="C22525" s="1" t="s">
        <v>20125</v>
      </c>
      <c r="D22525" s="1" t="s">
        <v>13</v>
      </c>
      <c r="F22525" s="1">
        <v>0.0</v>
      </c>
      <c r="G22525" s="1" t="s">
        <v>14</v>
      </c>
      <c r="H22525" s="1" t="s">
        <v>47</v>
      </c>
      <c r="J22525" s="4">
        <v>42562.6046443634</v>
      </c>
      <c r="K22525" s="4"/>
    </row>
    <row r="22526" ht="14.25" customHeight="1">
      <c r="A22526" s="1">
        <v>925811.0</v>
      </c>
      <c r="B22526" s="6" t="s">
        <v>20127</v>
      </c>
      <c r="C22526" s="1" t="s">
        <v>20125</v>
      </c>
      <c r="D22526" s="1" t="s">
        <v>13</v>
      </c>
      <c r="F22526" s="1">
        <v>0.0</v>
      </c>
      <c r="G22526" s="1" t="s">
        <v>14</v>
      </c>
      <c r="H22526" s="1" t="s">
        <v>47</v>
      </c>
      <c r="J22526" s="4">
        <v>42562.6054175579</v>
      </c>
      <c r="K22526" s="4"/>
    </row>
    <row r="22527" ht="14.25" customHeight="1">
      <c r="A22527" s="1">
        <v>925814.0</v>
      </c>
      <c r="B22527" s="1" t="s">
        <v>20130</v>
      </c>
      <c r="C22527" s="1" t="s">
        <v>20131</v>
      </c>
      <c r="D22527" s="1" t="s">
        <v>13</v>
      </c>
      <c r="F22527" s="1">
        <v>0.0</v>
      </c>
      <c r="G22527" s="1" t="s">
        <v>14</v>
      </c>
      <c r="H22527" s="1" t="s">
        <v>114</v>
      </c>
      <c r="J22527" s="4">
        <v>42562.6077103357</v>
      </c>
      <c r="K22527" s="4"/>
    </row>
    <row r="22528" ht="14.25" customHeight="1">
      <c r="A22528" s="1">
        <v>925817.0</v>
      </c>
      <c r="B22528" s="6" t="s">
        <v>20128</v>
      </c>
      <c r="C22528" s="1" t="s">
        <v>20132</v>
      </c>
      <c r="D22528" s="1" t="s">
        <v>13</v>
      </c>
      <c r="F22528" s="1">
        <v>0.0</v>
      </c>
      <c r="G22528" s="1" t="s">
        <v>14</v>
      </c>
      <c r="H22528" s="1" t="s">
        <v>15</v>
      </c>
      <c r="J22528" s="4">
        <v>42562.6097158218</v>
      </c>
      <c r="K22528" s="4"/>
    </row>
    <row r="22529" ht="14.25" customHeight="1">
      <c r="A22529" s="1">
        <v>925818.0</v>
      </c>
      <c r="B22529" s="6" t="s">
        <v>20128</v>
      </c>
      <c r="C22529" s="1" t="s">
        <v>20132</v>
      </c>
      <c r="D22529" s="1" t="s">
        <v>13</v>
      </c>
      <c r="F22529" s="1">
        <v>0.0</v>
      </c>
      <c r="G22529" s="1" t="s">
        <v>14</v>
      </c>
      <c r="H22529" s="1" t="s">
        <v>15</v>
      </c>
      <c r="J22529" s="4">
        <v>42562.6108007292</v>
      </c>
      <c r="K22529" s="4"/>
    </row>
    <row r="22530" ht="14.25" customHeight="1">
      <c r="A22530" s="1">
        <v>925831.0</v>
      </c>
      <c r="B22530" s="1" t="s">
        <v>20133</v>
      </c>
      <c r="C22530" s="1" t="s">
        <v>20134</v>
      </c>
      <c r="D22530" s="1" t="s">
        <v>13</v>
      </c>
      <c r="F22530" s="1">
        <v>0.0</v>
      </c>
      <c r="G22530" s="1" t="s">
        <v>14</v>
      </c>
      <c r="H22530" s="1" t="s">
        <v>15</v>
      </c>
      <c r="J22530" s="4">
        <v>42562.616396956</v>
      </c>
      <c r="K22530" s="4"/>
    </row>
    <row r="22531" ht="14.25" customHeight="1">
      <c r="A22531" s="1">
        <v>925838.0</v>
      </c>
      <c r="B22531" s="1" t="s">
        <v>3528</v>
      </c>
      <c r="C22531" s="1" t="s">
        <v>20135</v>
      </c>
      <c r="D22531" s="1" t="s">
        <v>13</v>
      </c>
      <c r="F22531" s="1">
        <v>0.0</v>
      </c>
      <c r="G22531" s="1" t="s">
        <v>14</v>
      </c>
      <c r="H22531" s="1" t="s">
        <v>22</v>
      </c>
      <c r="J22531" s="4">
        <v>42562.6234602199</v>
      </c>
      <c r="K22531" s="4"/>
    </row>
    <row r="22532" ht="14.25" customHeight="1">
      <c r="A22532" s="1">
        <v>925840.0</v>
      </c>
      <c r="B22532" s="6" t="s">
        <v>20136</v>
      </c>
      <c r="C22532" s="1" t="s">
        <v>20135</v>
      </c>
      <c r="D22532" s="1" t="s">
        <v>13</v>
      </c>
      <c r="F22532" s="1">
        <v>0.0</v>
      </c>
      <c r="G22532" s="1" t="s">
        <v>14</v>
      </c>
      <c r="H22532" s="1" t="s">
        <v>22</v>
      </c>
      <c r="J22532" s="4">
        <v>42562.6242391551</v>
      </c>
      <c r="K22532" s="4"/>
    </row>
    <row r="22533" ht="14.25" customHeight="1">
      <c r="A22533" s="1">
        <v>925858.0</v>
      </c>
      <c r="B22533" s="1" t="s">
        <v>5948</v>
      </c>
      <c r="C22533" s="1" t="s">
        <v>20137</v>
      </c>
      <c r="D22533" s="1" t="s">
        <v>13</v>
      </c>
      <c r="F22533" s="1">
        <v>0.0</v>
      </c>
      <c r="G22533" s="1" t="s">
        <v>14</v>
      </c>
      <c r="H22533" s="1" t="s">
        <v>15</v>
      </c>
      <c r="J22533" s="4">
        <v>42562.6321404745</v>
      </c>
      <c r="K22533" s="4"/>
    </row>
    <row r="22534" ht="14.25" customHeight="1">
      <c r="A22534" s="1">
        <v>925859.0</v>
      </c>
      <c r="B22534" s="1" t="s">
        <v>20138</v>
      </c>
      <c r="C22534" s="1" t="s">
        <v>20139</v>
      </c>
      <c r="D22534" s="1" t="s">
        <v>13</v>
      </c>
      <c r="F22534" s="1">
        <v>0.0</v>
      </c>
      <c r="G22534" s="1" t="s">
        <v>14</v>
      </c>
      <c r="H22534" s="1" t="s">
        <v>94</v>
      </c>
      <c r="J22534" s="4">
        <v>42562.632465162</v>
      </c>
      <c r="K22534" s="4"/>
    </row>
    <row r="22535" ht="14.25" customHeight="1">
      <c r="A22535" s="1">
        <v>925865.0</v>
      </c>
      <c r="B22535" s="1" t="s">
        <v>20140</v>
      </c>
      <c r="C22535" s="1" t="s">
        <v>20141</v>
      </c>
      <c r="D22535" s="1" t="s">
        <v>13</v>
      </c>
      <c r="F22535" s="1">
        <v>0.0</v>
      </c>
      <c r="G22535" s="1" t="s">
        <v>14</v>
      </c>
      <c r="H22535" s="1" t="s">
        <v>227</v>
      </c>
      <c r="J22535" s="4">
        <v>42562.6345770486</v>
      </c>
      <c r="K22535" s="4"/>
    </row>
    <row r="22536" ht="14.25" customHeight="1">
      <c r="A22536" s="1">
        <v>925871.0</v>
      </c>
      <c r="B22536" s="1" t="s">
        <v>2314</v>
      </c>
      <c r="C22536" s="1" t="s">
        <v>20142</v>
      </c>
      <c r="D22536" s="1" t="s">
        <v>13</v>
      </c>
      <c r="E22536" s="1" t="s">
        <v>21</v>
      </c>
      <c r="F22536" s="1">
        <v>0.0</v>
      </c>
      <c r="G22536" s="1" t="s">
        <v>14</v>
      </c>
      <c r="H22536" s="1" t="s">
        <v>15</v>
      </c>
      <c r="J22536" s="4">
        <v>42562.6442804745</v>
      </c>
      <c r="K22536" s="4"/>
    </row>
    <row r="22537" ht="14.25" customHeight="1">
      <c r="A22537" s="1">
        <v>925874.0</v>
      </c>
      <c r="B22537" s="1" t="s">
        <v>20143</v>
      </c>
      <c r="C22537" s="1" t="s">
        <v>20144</v>
      </c>
      <c r="D22537" s="1" t="s">
        <v>13</v>
      </c>
      <c r="F22537" s="1">
        <v>0.0</v>
      </c>
      <c r="G22537" s="1" t="s">
        <v>14</v>
      </c>
      <c r="H22537" s="1" t="s">
        <v>227</v>
      </c>
      <c r="J22537" s="4">
        <v>42562.6467037037</v>
      </c>
      <c r="K22537" s="4"/>
    </row>
    <row r="22538" ht="14.25" customHeight="1">
      <c r="A22538" s="1">
        <v>925875.0</v>
      </c>
      <c r="B22538" s="1" t="s">
        <v>20145</v>
      </c>
      <c r="C22538" s="1" t="s">
        <v>20144</v>
      </c>
      <c r="D22538" s="1" t="s">
        <v>13</v>
      </c>
      <c r="F22538" s="1">
        <v>0.0</v>
      </c>
      <c r="G22538" s="1" t="s">
        <v>14</v>
      </c>
      <c r="H22538" s="1" t="s">
        <v>227</v>
      </c>
      <c r="J22538" s="4">
        <v>42562.6480720718</v>
      </c>
      <c r="K22538" s="4"/>
    </row>
    <row r="22539" ht="14.25" customHeight="1">
      <c r="A22539" s="1">
        <v>925879.0</v>
      </c>
      <c r="B22539" s="6" t="s">
        <v>20146</v>
      </c>
      <c r="C22539" s="1" t="s">
        <v>20147</v>
      </c>
      <c r="D22539" s="1" t="s">
        <v>13</v>
      </c>
      <c r="F22539" s="1">
        <v>0.0</v>
      </c>
      <c r="G22539" s="1" t="s">
        <v>14</v>
      </c>
      <c r="H22539" s="1" t="s">
        <v>15</v>
      </c>
      <c r="J22539" s="4">
        <v>42562.6531707176</v>
      </c>
      <c r="K22539" s="4"/>
    </row>
    <row r="22540" ht="14.25" customHeight="1">
      <c r="A22540" s="1">
        <v>925898.0</v>
      </c>
      <c r="B22540" s="6" t="s">
        <v>20148</v>
      </c>
      <c r="C22540" s="1" t="s">
        <v>20149</v>
      </c>
      <c r="D22540" s="1" t="s">
        <v>13</v>
      </c>
      <c r="F22540" s="1">
        <v>0.0</v>
      </c>
      <c r="G22540" s="1" t="s">
        <v>14</v>
      </c>
      <c r="H22540" s="1" t="s">
        <v>114</v>
      </c>
      <c r="J22540" s="4">
        <v>42562.673159375</v>
      </c>
      <c r="K22540" s="4"/>
    </row>
    <row r="22541" ht="14.25" customHeight="1">
      <c r="A22541" s="1">
        <v>925900.0</v>
      </c>
      <c r="B22541" s="6" t="s">
        <v>20148</v>
      </c>
      <c r="C22541" s="1" t="s">
        <v>20149</v>
      </c>
      <c r="D22541" s="1" t="s">
        <v>13</v>
      </c>
      <c r="F22541" s="1">
        <v>0.0</v>
      </c>
      <c r="G22541" s="1" t="s">
        <v>14</v>
      </c>
      <c r="H22541" s="1" t="s">
        <v>114</v>
      </c>
      <c r="J22541" s="4">
        <v>42562.6736510417</v>
      </c>
      <c r="K22541" s="4"/>
    </row>
    <row r="22542" ht="14.25" customHeight="1">
      <c r="A22542" s="1">
        <v>925905.0</v>
      </c>
      <c r="B22542" s="6" t="s">
        <v>20148</v>
      </c>
      <c r="C22542" s="1" t="s">
        <v>20150</v>
      </c>
      <c r="D22542" s="1" t="s">
        <v>13</v>
      </c>
      <c r="F22542" s="1">
        <v>0.0</v>
      </c>
      <c r="G22542" s="1" t="s">
        <v>14</v>
      </c>
      <c r="H22542" s="1" t="s">
        <v>114</v>
      </c>
      <c r="J22542" s="4">
        <v>42562.6760404745</v>
      </c>
      <c r="K22542" s="4"/>
    </row>
    <row r="22543" ht="14.25" customHeight="1">
      <c r="A22543" s="1">
        <v>925924.0</v>
      </c>
      <c r="B22543" s="1" t="s">
        <v>2238</v>
      </c>
      <c r="C22543" s="1" t="s">
        <v>20151</v>
      </c>
      <c r="D22543" s="1" t="s">
        <v>13</v>
      </c>
      <c r="F22543" s="1">
        <v>0.0</v>
      </c>
      <c r="G22543" s="1" t="s">
        <v>14</v>
      </c>
      <c r="H22543" s="1" t="s">
        <v>15</v>
      </c>
      <c r="J22543" s="4">
        <v>42562.6954299421</v>
      </c>
      <c r="K22543" s="4"/>
    </row>
    <row r="22544" ht="14.25" customHeight="1">
      <c r="A22544" s="1">
        <v>925925.0</v>
      </c>
      <c r="B22544" s="1" t="s">
        <v>2238</v>
      </c>
      <c r="C22544" s="1" t="s">
        <v>20151</v>
      </c>
      <c r="D22544" s="1" t="s">
        <v>13</v>
      </c>
      <c r="F22544" s="1">
        <v>0.0</v>
      </c>
      <c r="G22544" s="1" t="s">
        <v>14</v>
      </c>
      <c r="H22544" s="1" t="s">
        <v>15</v>
      </c>
      <c r="J22544" s="4">
        <v>42562.6959263889</v>
      </c>
      <c r="K22544" s="4"/>
    </row>
    <row r="22545" ht="14.25" customHeight="1">
      <c r="A22545" s="1">
        <v>925926.0</v>
      </c>
      <c r="B22545" s="1" t="s">
        <v>20152</v>
      </c>
      <c r="C22545" s="1" t="s">
        <v>20151</v>
      </c>
      <c r="D22545" s="1" t="s">
        <v>13</v>
      </c>
      <c r="F22545" s="1">
        <v>0.0</v>
      </c>
      <c r="G22545" s="1" t="s">
        <v>14</v>
      </c>
      <c r="H22545" s="1" t="s">
        <v>15</v>
      </c>
      <c r="J22545" s="4">
        <v>42562.6967140394</v>
      </c>
      <c r="K22545" s="4"/>
    </row>
    <row r="22546" ht="14.25" customHeight="1">
      <c r="A22546" s="1">
        <v>925930.0</v>
      </c>
      <c r="B22546" s="1" t="s">
        <v>20152</v>
      </c>
      <c r="C22546" s="1" t="s">
        <v>20151</v>
      </c>
      <c r="D22546" s="1" t="s">
        <v>13</v>
      </c>
      <c r="F22546" s="1">
        <v>0.0</v>
      </c>
      <c r="G22546" s="1" t="s">
        <v>14</v>
      </c>
      <c r="H22546" s="1" t="s">
        <v>15</v>
      </c>
      <c r="J22546" s="4">
        <v>42562.7007479167</v>
      </c>
      <c r="K22546" s="4"/>
    </row>
    <row r="22547" ht="14.25" customHeight="1">
      <c r="A22547" s="1">
        <v>925948.0</v>
      </c>
      <c r="B22547" s="1" t="s">
        <v>20153</v>
      </c>
      <c r="C22547" s="1" t="s">
        <v>20154</v>
      </c>
      <c r="D22547" s="1" t="s">
        <v>13</v>
      </c>
      <c r="F22547" s="1">
        <v>0.0</v>
      </c>
      <c r="G22547" s="1" t="s">
        <v>14</v>
      </c>
      <c r="H22547" s="1" t="s">
        <v>22</v>
      </c>
      <c r="J22547" s="4">
        <v>42562.7184366088</v>
      </c>
      <c r="K22547" s="4"/>
    </row>
    <row r="22548" ht="14.25" customHeight="1">
      <c r="A22548" s="1">
        <v>925967.0</v>
      </c>
      <c r="B22548" s="1" t="s">
        <v>20155</v>
      </c>
      <c r="C22548" s="1" t="s">
        <v>20156</v>
      </c>
      <c r="D22548" s="1" t="s">
        <v>13</v>
      </c>
      <c r="F22548" s="1">
        <v>0.0</v>
      </c>
      <c r="G22548" s="1" t="s">
        <v>31</v>
      </c>
      <c r="H22548" s="1" t="s">
        <v>480</v>
      </c>
      <c r="J22548" s="4">
        <v>42562.7448886227</v>
      </c>
      <c r="K22548" s="4"/>
    </row>
    <row r="22549" ht="14.25" customHeight="1">
      <c r="A22549" s="1">
        <v>925968.0</v>
      </c>
      <c r="B22549" s="6" t="s">
        <v>20157</v>
      </c>
      <c r="C22549" s="1" t="s">
        <v>20156</v>
      </c>
      <c r="D22549" s="1" t="s">
        <v>13</v>
      </c>
      <c r="F22549" s="1">
        <v>0.0</v>
      </c>
      <c r="G22549" s="1" t="s">
        <v>31</v>
      </c>
      <c r="H22549" s="1" t="s">
        <v>480</v>
      </c>
      <c r="J22549" s="4">
        <v>42562.7449657407</v>
      </c>
      <c r="K22549" s="4"/>
    </row>
    <row r="22550" ht="14.25" customHeight="1">
      <c r="A22550" s="1">
        <v>925969.0</v>
      </c>
      <c r="B22550" s="1" t="s">
        <v>355</v>
      </c>
      <c r="C22550" s="1" t="s">
        <v>20158</v>
      </c>
      <c r="D22550" s="1" t="s">
        <v>13</v>
      </c>
      <c r="E22550" s="1" t="s">
        <v>30</v>
      </c>
      <c r="F22550" s="1">
        <v>0.0</v>
      </c>
      <c r="G22550" s="1" t="s">
        <v>14</v>
      </c>
      <c r="H22550" s="1" t="s">
        <v>22</v>
      </c>
      <c r="J22550" s="4">
        <v>42562.7460074884</v>
      </c>
      <c r="K22550" s="4"/>
    </row>
    <row r="22551" ht="14.25" customHeight="1">
      <c r="A22551" s="1">
        <v>925970.0</v>
      </c>
      <c r="B22551" s="6" t="s">
        <v>20159</v>
      </c>
      <c r="C22551" s="1" t="s">
        <v>20158</v>
      </c>
      <c r="D22551" s="1" t="s">
        <v>13</v>
      </c>
      <c r="F22551" s="1">
        <v>0.0</v>
      </c>
      <c r="G22551" s="1" t="s">
        <v>14</v>
      </c>
      <c r="H22551" s="1" t="s">
        <v>22</v>
      </c>
      <c r="J22551" s="4">
        <v>42562.7466160069</v>
      </c>
      <c r="K22551" s="4"/>
    </row>
    <row r="22552" ht="14.25" customHeight="1">
      <c r="A22552" s="1">
        <v>925971.0</v>
      </c>
      <c r="B22552" s="6" t="s">
        <v>20160</v>
      </c>
      <c r="C22552" s="1" t="s">
        <v>20161</v>
      </c>
      <c r="D22552" s="1" t="s">
        <v>13</v>
      </c>
      <c r="F22552" s="1">
        <v>0.0</v>
      </c>
      <c r="G22552" s="1" t="s">
        <v>14</v>
      </c>
      <c r="H22552" s="1" t="s">
        <v>22</v>
      </c>
      <c r="J22552" s="4">
        <v>42562.7493959144</v>
      </c>
      <c r="K22552" s="4"/>
    </row>
    <row r="22553" ht="14.25" customHeight="1">
      <c r="A22553" s="1">
        <v>925976.0</v>
      </c>
      <c r="B22553" s="6" t="s">
        <v>20160</v>
      </c>
      <c r="C22553" s="1" t="s">
        <v>20161</v>
      </c>
      <c r="D22553" s="1" t="s">
        <v>13</v>
      </c>
      <c r="F22553" s="1">
        <v>0.0</v>
      </c>
      <c r="G22553" s="1" t="s">
        <v>14</v>
      </c>
      <c r="H22553" s="1" t="s">
        <v>22</v>
      </c>
      <c r="J22553" s="4">
        <v>42562.7508407755</v>
      </c>
      <c r="K22553" s="4"/>
    </row>
    <row r="22554" ht="14.25" customHeight="1">
      <c r="A22554" s="1">
        <v>925979.0</v>
      </c>
      <c r="B22554" s="1" t="s">
        <v>20162</v>
      </c>
      <c r="C22554" s="1" t="s">
        <v>20163</v>
      </c>
      <c r="D22554" s="1" t="s">
        <v>13</v>
      </c>
      <c r="F22554" s="1">
        <v>0.0</v>
      </c>
      <c r="G22554" s="1" t="s">
        <v>14</v>
      </c>
      <c r="H22554" s="1" t="s">
        <v>1493</v>
      </c>
      <c r="J22554" s="4">
        <v>42562.7559021181</v>
      </c>
      <c r="K22554" s="4"/>
    </row>
    <row r="22555" ht="14.25" customHeight="1">
      <c r="A22555" s="1">
        <v>925981.0</v>
      </c>
      <c r="B22555" s="1" t="s">
        <v>1469</v>
      </c>
      <c r="C22555" s="1" t="s">
        <v>20164</v>
      </c>
      <c r="D22555" s="1" t="s">
        <v>13</v>
      </c>
      <c r="F22555" s="1">
        <v>0.0</v>
      </c>
      <c r="G22555" s="1" t="s">
        <v>14</v>
      </c>
      <c r="H22555" s="1" t="s">
        <v>22</v>
      </c>
      <c r="J22555" s="4">
        <v>42562.7603827199</v>
      </c>
      <c r="K22555" s="4"/>
    </row>
    <row r="22556" ht="14.25" customHeight="1">
      <c r="A22556" s="1">
        <v>925985.0</v>
      </c>
      <c r="B22556" s="1" t="s">
        <v>20165</v>
      </c>
      <c r="C22556" s="1" t="s">
        <v>20166</v>
      </c>
      <c r="D22556" s="1" t="s">
        <v>13</v>
      </c>
      <c r="F22556" s="1">
        <v>0.0</v>
      </c>
      <c r="G22556" s="1" t="s">
        <v>14</v>
      </c>
      <c r="H22556" s="1" t="s">
        <v>22</v>
      </c>
      <c r="J22556" s="4">
        <v>42562.7653887732</v>
      </c>
      <c r="K22556" s="4"/>
    </row>
    <row r="22557" ht="14.25" customHeight="1">
      <c r="A22557" s="1">
        <v>925988.0</v>
      </c>
      <c r="B22557" s="1" t="s">
        <v>14634</v>
      </c>
      <c r="C22557" s="1" t="s">
        <v>20167</v>
      </c>
      <c r="D22557" s="1" t="s">
        <v>13</v>
      </c>
      <c r="F22557" s="1">
        <v>0.0</v>
      </c>
      <c r="G22557" s="1" t="s">
        <v>14</v>
      </c>
      <c r="H22557" s="1" t="s">
        <v>47</v>
      </c>
      <c r="J22557" s="4">
        <v>42562.7670127662</v>
      </c>
      <c r="K22557" s="4"/>
    </row>
    <row r="22558" ht="14.25" customHeight="1">
      <c r="A22558" s="1">
        <v>925992.0</v>
      </c>
      <c r="B22558" s="1" t="s">
        <v>423</v>
      </c>
      <c r="C22558" s="1" t="s">
        <v>19713</v>
      </c>
      <c r="D22558" s="1" t="s">
        <v>13</v>
      </c>
      <c r="F22558" s="1">
        <v>0.0</v>
      </c>
      <c r="G22558" s="1" t="s">
        <v>90</v>
      </c>
      <c r="H22558" s="1" t="s">
        <v>91</v>
      </c>
      <c r="J22558" s="4">
        <v>42562.7742748843</v>
      </c>
      <c r="K22558" s="4"/>
    </row>
    <row r="22559" ht="14.25" customHeight="1">
      <c r="A22559" s="1">
        <v>925993.0</v>
      </c>
      <c r="B22559" s="1" t="s">
        <v>20168</v>
      </c>
      <c r="C22559" s="1" t="s">
        <v>20169</v>
      </c>
      <c r="D22559" s="1" t="s">
        <v>13</v>
      </c>
      <c r="E22559" s="1" t="s">
        <v>21</v>
      </c>
      <c r="F22559" s="1">
        <v>0.0</v>
      </c>
      <c r="G22559" s="1" t="s">
        <v>31</v>
      </c>
      <c r="H22559" s="1" t="s">
        <v>480</v>
      </c>
      <c r="J22559" s="4">
        <v>42562.7750694792</v>
      </c>
      <c r="K22559" s="4"/>
    </row>
    <row r="22560" ht="14.25" customHeight="1">
      <c r="A22560" s="1">
        <v>925996.0</v>
      </c>
      <c r="B22560" s="1" t="s">
        <v>20170</v>
      </c>
      <c r="C22560" s="1" t="s">
        <v>20171</v>
      </c>
      <c r="D22560" s="1" t="s">
        <v>13</v>
      </c>
      <c r="E22560" s="1" t="s">
        <v>30</v>
      </c>
      <c r="F22560" s="1">
        <v>0.0</v>
      </c>
      <c r="G22560" s="1" t="s">
        <v>14</v>
      </c>
      <c r="H22560" s="1" t="s">
        <v>15</v>
      </c>
      <c r="J22560" s="4">
        <v>42562.7866375347</v>
      </c>
      <c r="K22560" s="4"/>
    </row>
    <row r="22561" ht="14.25" customHeight="1">
      <c r="A22561" s="1">
        <v>925998.0</v>
      </c>
      <c r="B22561" s="1" t="s">
        <v>20170</v>
      </c>
      <c r="C22561" s="1" t="s">
        <v>20171</v>
      </c>
      <c r="D22561" s="1" t="s">
        <v>13</v>
      </c>
      <c r="F22561" s="1">
        <v>0.0</v>
      </c>
      <c r="G22561" s="1" t="s">
        <v>14</v>
      </c>
      <c r="H22561" s="1" t="s">
        <v>15</v>
      </c>
      <c r="J22561" s="4">
        <v>42562.7882071412</v>
      </c>
      <c r="K22561" s="4"/>
    </row>
    <row r="22562" ht="14.25" customHeight="1">
      <c r="A22562" s="1">
        <v>925999.0</v>
      </c>
      <c r="B22562" s="1" t="s">
        <v>20172</v>
      </c>
      <c r="C22562" s="1" t="s">
        <v>20173</v>
      </c>
      <c r="D22562" s="1" t="s">
        <v>13</v>
      </c>
      <c r="E22562" s="1" t="s">
        <v>21</v>
      </c>
      <c r="F22562" s="1">
        <v>0.0</v>
      </c>
      <c r="G22562" s="1" t="s">
        <v>14</v>
      </c>
      <c r="H22562" s="1" t="s">
        <v>22</v>
      </c>
      <c r="J22562" s="4">
        <v>42562.7964909722</v>
      </c>
      <c r="K22562" s="4"/>
    </row>
    <row r="22563" ht="14.25" customHeight="1">
      <c r="A22563" s="1">
        <v>926002.0</v>
      </c>
      <c r="B22563" s="6" t="s">
        <v>2883</v>
      </c>
      <c r="C22563" s="1" t="s">
        <v>18204</v>
      </c>
      <c r="D22563" s="1" t="s">
        <v>13</v>
      </c>
      <c r="F22563" s="1">
        <v>0.0</v>
      </c>
      <c r="G22563" s="1" t="s">
        <v>14</v>
      </c>
      <c r="H22563" s="1" t="s">
        <v>22</v>
      </c>
      <c r="J22563" s="4">
        <v>42562.8019890394</v>
      </c>
      <c r="K22563" s="4"/>
    </row>
    <row r="22564" ht="14.25" customHeight="1">
      <c r="A22564" s="1">
        <v>926004.0</v>
      </c>
      <c r="B22564" s="1" t="s">
        <v>5594</v>
      </c>
      <c r="C22564" s="1" t="s">
        <v>18204</v>
      </c>
      <c r="D22564" s="1" t="s">
        <v>13</v>
      </c>
      <c r="F22564" s="1">
        <v>0.0</v>
      </c>
      <c r="J22564" s="4">
        <v>42562.8043678241</v>
      </c>
      <c r="K22564" s="4"/>
    </row>
    <row r="22565" ht="14.25" customHeight="1">
      <c r="A22565" s="1">
        <v>926006.0</v>
      </c>
      <c r="B22565" s="1" t="s">
        <v>5594</v>
      </c>
      <c r="C22565" s="1" t="s">
        <v>18204</v>
      </c>
      <c r="D22565" s="1" t="s">
        <v>13</v>
      </c>
      <c r="F22565" s="1">
        <v>0.0</v>
      </c>
      <c r="J22565" s="4">
        <v>42562.8054170486</v>
      </c>
      <c r="K22565" s="4"/>
    </row>
    <row r="22566" ht="14.25" customHeight="1">
      <c r="A22566" s="1">
        <v>926007.0</v>
      </c>
      <c r="B22566" s="1" t="s">
        <v>355</v>
      </c>
      <c r="C22566" s="1" t="s">
        <v>20174</v>
      </c>
      <c r="D22566" s="1" t="s">
        <v>13</v>
      </c>
      <c r="E22566" s="1" t="s">
        <v>30</v>
      </c>
      <c r="F22566" s="1">
        <v>0.0</v>
      </c>
      <c r="G22566" s="1" t="s">
        <v>14</v>
      </c>
      <c r="H22566" s="1" t="s">
        <v>1180</v>
      </c>
      <c r="J22566" s="4">
        <v>42562.8062006597</v>
      </c>
      <c r="K22566" s="4"/>
    </row>
    <row r="22567" ht="14.25" customHeight="1">
      <c r="A22567" s="1">
        <v>926009.0</v>
      </c>
      <c r="B22567" s="1" t="s">
        <v>1048</v>
      </c>
      <c r="C22567" s="1" t="s">
        <v>20174</v>
      </c>
      <c r="D22567" s="1" t="s">
        <v>13</v>
      </c>
      <c r="F22567" s="1">
        <v>0.0</v>
      </c>
      <c r="G22567" s="1" t="s">
        <v>14</v>
      </c>
      <c r="H22567" s="1" t="s">
        <v>1180</v>
      </c>
      <c r="J22567" s="4">
        <v>42562.8068637731</v>
      </c>
      <c r="K22567" s="4"/>
    </row>
    <row r="22568" ht="14.25" customHeight="1">
      <c r="A22568" s="1">
        <v>926020.0</v>
      </c>
      <c r="B22568" s="1" t="s">
        <v>20175</v>
      </c>
      <c r="C22568" s="1" t="s">
        <v>20176</v>
      </c>
      <c r="D22568" s="1" t="s">
        <v>1679</v>
      </c>
      <c r="E22568" s="1" t="s">
        <v>21</v>
      </c>
      <c r="F22568" s="1">
        <v>399.0</v>
      </c>
      <c r="G22568" s="1" t="s">
        <v>14</v>
      </c>
      <c r="H22568" s="1" t="s">
        <v>114</v>
      </c>
      <c r="J22568" s="4">
        <v>42562.8194407407</v>
      </c>
      <c r="K22568" s="4"/>
    </row>
    <row r="22569" ht="14.25" customHeight="1">
      <c r="A22569" s="1">
        <v>926024.0</v>
      </c>
      <c r="B22569" s="1" t="s">
        <v>20177</v>
      </c>
      <c r="C22569" s="1" t="s">
        <v>20178</v>
      </c>
      <c r="D22569" s="1" t="s">
        <v>13</v>
      </c>
      <c r="F22569" s="1">
        <v>0.0</v>
      </c>
      <c r="G22569" s="1" t="s">
        <v>90</v>
      </c>
      <c r="H22569" s="1" t="s">
        <v>91</v>
      </c>
      <c r="J22569" s="4">
        <v>42562.8234771181</v>
      </c>
      <c r="K22569" s="4"/>
    </row>
    <row r="22570" ht="14.25" customHeight="1">
      <c r="A22570" s="1">
        <v>926025.0</v>
      </c>
      <c r="B22570" s="1" t="s">
        <v>20177</v>
      </c>
      <c r="C22570" s="1" t="s">
        <v>20179</v>
      </c>
      <c r="D22570" s="1" t="s">
        <v>13</v>
      </c>
      <c r="F22570" s="1">
        <v>0.0</v>
      </c>
      <c r="G22570" s="1" t="s">
        <v>90</v>
      </c>
      <c r="H22570" s="1" t="s">
        <v>91</v>
      </c>
      <c r="J22570" s="4">
        <v>42562.8240898495</v>
      </c>
      <c r="K22570" s="4"/>
    </row>
    <row r="22571" ht="14.25" customHeight="1">
      <c r="A22571" s="1">
        <v>926032.0</v>
      </c>
      <c r="B22571" s="1" t="s">
        <v>1278</v>
      </c>
      <c r="C22571" s="1" t="s">
        <v>20180</v>
      </c>
      <c r="D22571" s="1" t="s">
        <v>13</v>
      </c>
      <c r="F22571" s="1">
        <v>0.0</v>
      </c>
      <c r="G22571" s="1" t="s">
        <v>90</v>
      </c>
      <c r="H22571" s="1" t="s">
        <v>91</v>
      </c>
      <c r="J22571" s="4">
        <v>42562.8376854977</v>
      </c>
      <c r="K22571" s="4"/>
    </row>
    <row r="22572" ht="14.25" customHeight="1">
      <c r="A22572" s="1">
        <v>926050.0</v>
      </c>
      <c r="B22572" s="1" t="s">
        <v>20181</v>
      </c>
      <c r="C22572" s="1" t="s">
        <v>20182</v>
      </c>
      <c r="D22572" s="1" t="s">
        <v>13</v>
      </c>
      <c r="F22572" s="1">
        <v>0.0</v>
      </c>
      <c r="G22572" s="1" t="s">
        <v>31</v>
      </c>
      <c r="H22572" s="1" t="s">
        <v>63</v>
      </c>
      <c r="J22572" s="4">
        <v>42562.8613778588</v>
      </c>
      <c r="K22572" s="4"/>
    </row>
    <row r="22573" ht="14.25" customHeight="1">
      <c r="A22573" s="1">
        <v>926056.0</v>
      </c>
      <c r="B22573" s="1" t="s">
        <v>20183</v>
      </c>
      <c r="C22573" s="1" t="s">
        <v>20184</v>
      </c>
      <c r="D22573" s="1" t="s">
        <v>13</v>
      </c>
      <c r="E22573" s="1" t="s">
        <v>21</v>
      </c>
      <c r="F22573" s="1">
        <v>0.0</v>
      </c>
      <c r="G22573" s="1" t="s">
        <v>31</v>
      </c>
      <c r="H22573" s="1" t="s">
        <v>551</v>
      </c>
      <c r="J22573" s="4">
        <v>42562.8725548958</v>
      </c>
      <c r="K22573" s="4"/>
    </row>
    <row r="22574" ht="14.25" customHeight="1">
      <c r="A22574" s="1">
        <v>926059.0</v>
      </c>
      <c r="B22574" s="1" t="s">
        <v>20183</v>
      </c>
      <c r="C22574" s="1" t="s">
        <v>20184</v>
      </c>
      <c r="D22574" s="1" t="s">
        <v>13</v>
      </c>
      <c r="F22574" s="1">
        <v>0.0</v>
      </c>
      <c r="G22574" s="1" t="s">
        <v>31</v>
      </c>
      <c r="H22574" s="1" t="s">
        <v>551</v>
      </c>
      <c r="J22574" s="4">
        <v>42562.8745910532</v>
      </c>
      <c r="K22574" s="4"/>
    </row>
    <row r="22575" ht="14.25" customHeight="1">
      <c r="A22575" s="1">
        <v>926117.0</v>
      </c>
      <c r="B22575" s="1" t="s">
        <v>20185</v>
      </c>
      <c r="C22575" s="1" t="s">
        <v>20186</v>
      </c>
      <c r="D22575" s="1" t="s">
        <v>13</v>
      </c>
      <c r="F22575" s="1">
        <v>0.0</v>
      </c>
      <c r="G22575" s="1" t="s">
        <v>14</v>
      </c>
      <c r="H22575" s="1" t="s">
        <v>114</v>
      </c>
      <c r="J22575" s="4">
        <v>42562.9355335648</v>
      </c>
      <c r="K22575" s="4"/>
    </row>
    <row r="22576" ht="14.25" customHeight="1">
      <c r="A22576" s="1">
        <v>926154.0</v>
      </c>
      <c r="B22576" s="1" t="s">
        <v>20187</v>
      </c>
      <c r="C22576" s="1" t="s">
        <v>20188</v>
      </c>
      <c r="D22576" s="1" t="s">
        <v>13</v>
      </c>
      <c r="E22576" s="1" t="s">
        <v>21</v>
      </c>
      <c r="F22576" s="1">
        <v>0.0</v>
      </c>
      <c r="G22576" s="1" t="s">
        <v>14</v>
      </c>
      <c r="H22576" s="1" t="s">
        <v>22</v>
      </c>
      <c r="J22576" s="4">
        <v>42563.0084397801</v>
      </c>
      <c r="K22576" s="4"/>
    </row>
    <row r="22577" ht="14.25" customHeight="1">
      <c r="A22577" s="1">
        <v>926172.0</v>
      </c>
      <c r="B22577" s="1" t="s">
        <v>20189</v>
      </c>
      <c r="C22577" s="1" t="s">
        <v>20190</v>
      </c>
      <c r="D22577" s="1" t="s">
        <v>13</v>
      </c>
      <c r="E22577" s="1" t="s">
        <v>30</v>
      </c>
      <c r="F22577" s="1">
        <v>0.0</v>
      </c>
      <c r="G22577" s="1" t="s">
        <v>14</v>
      </c>
      <c r="H22577" s="1" t="s">
        <v>15</v>
      </c>
      <c r="J22577" s="4">
        <v>42563.0264586806</v>
      </c>
      <c r="K22577" s="4"/>
    </row>
    <row r="22578" ht="14.25" customHeight="1">
      <c r="A22578" s="1">
        <v>926173.0</v>
      </c>
      <c r="B22578" s="1" t="s">
        <v>20189</v>
      </c>
      <c r="C22578" s="1" t="s">
        <v>20190</v>
      </c>
      <c r="D22578" s="1" t="s">
        <v>13</v>
      </c>
      <c r="F22578" s="1">
        <v>0.0</v>
      </c>
      <c r="G22578" s="1" t="s">
        <v>14</v>
      </c>
      <c r="H22578" s="1" t="s">
        <v>15</v>
      </c>
      <c r="J22578" s="4">
        <v>42563.0282131597</v>
      </c>
      <c r="K22578" s="4"/>
    </row>
    <row r="22579" ht="14.25" customHeight="1">
      <c r="A22579" s="1">
        <v>926175.0</v>
      </c>
      <c r="B22579" s="1" t="s">
        <v>943</v>
      </c>
      <c r="C22579" s="1" t="s">
        <v>20191</v>
      </c>
      <c r="D22579" s="1" t="s">
        <v>13</v>
      </c>
      <c r="F22579" s="1">
        <v>0.0</v>
      </c>
      <c r="G22579" s="1" t="s">
        <v>14</v>
      </c>
      <c r="H22579" s="1" t="s">
        <v>76</v>
      </c>
      <c r="J22579" s="4">
        <v>42563.033893206</v>
      </c>
      <c r="K22579" s="4"/>
    </row>
    <row r="22580" ht="14.25" customHeight="1">
      <c r="A22580" s="1">
        <v>926196.0</v>
      </c>
      <c r="B22580" s="1" t="s">
        <v>20192</v>
      </c>
      <c r="C22580" s="1" t="s">
        <v>20193</v>
      </c>
      <c r="D22580" s="1" t="s">
        <v>13</v>
      </c>
      <c r="E22580" s="1" t="s">
        <v>30</v>
      </c>
      <c r="F22580" s="1">
        <v>0.0</v>
      </c>
      <c r="G22580" s="1" t="s">
        <v>14</v>
      </c>
      <c r="H22580" s="1" t="s">
        <v>76</v>
      </c>
      <c r="J22580" s="4">
        <v>42563.0539002662</v>
      </c>
      <c r="K22580" s="4"/>
    </row>
    <row r="22581" ht="14.25" customHeight="1">
      <c r="A22581" s="1">
        <v>926197.0</v>
      </c>
      <c r="B22581" s="6" t="s">
        <v>20194</v>
      </c>
      <c r="C22581" s="1" t="s">
        <v>20193</v>
      </c>
      <c r="D22581" s="1" t="s">
        <v>13</v>
      </c>
      <c r="F22581" s="1">
        <v>0.0</v>
      </c>
      <c r="G22581" s="1" t="s">
        <v>14</v>
      </c>
      <c r="H22581" s="1" t="s">
        <v>76</v>
      </c>
      <c r="J22581" s="4">
        <v>42563.0543738426</v>
      </c>
      <c r="K22581" s="4"/>
    </row>
    <row r="22582" ht="14.25" customHeight="1">
      <c r="A22582" s="1">
        <v>926198.0</v>
      </c>
      <c r="B22582" s="6" t="s">
        <v>20194</v>
      </c>
      <c r="C22582" s="1" t="s">
        <v>20193</v>
      </c>
      <c r="D22582" s="1" t="s">
        <v>13</v>
      </c>
      <c r="F22582" s="1">
        <v>0.0</v>
      </c>
      <c r="G22582" s="1" t="s">
        <v>14</v>
      </c>
      <c r="H22582" s="1" t="s">
        <v>76</v>
      </c>
      <c r="J22582" s="4">
        <v>42563.0548581366</v>
      </c>
      <c r="K22582" s="4"/>
    </row>
    <row r="22583" ht="14.25" customHeight="1">
      <c r="A22583" s="1">
        <v>926199.0</v>
      </c>
      <c r="B22583" s="1" t="s">
        <v>20195</v>
      </c>
      <c r="C22583" s="1" t="s">
        <v>20196</v>
      </c>
      <c r="D22583" s="1" t="s">
        <v>13</v>
      </c>
      <c r="F22583" s="1">
        <v>0.0</v>
      </c>
      <c r="G22583" s="1" t="s">
        <v>14</v>
      </c>
      <c r="H22583" s="1" t="s">
        <v>15</v>
      </c>
      <c r="J22583" s="4">
        <v>42563.0550163542</v>
      </c>
      <c r="K22583" s="4"/>
    </row>
    <row r="22584" ht="14.25" customHeight="1">
      <c r="A22584" s="1">
        <v>926200.0</v>
      </c>
      <c r="B22584" s="1" t="s">
        <v>20197</v>
      </c>
      <c r="C22584" s="1" t="s">
        <v>20198</v>
      </c>
      <c r="D22584" s="1" t="s">
        <v>13</v>
      </c>
      <c r="F22584" s="1">
        <v>0.0</v>
      </c>
      <c r="G22584" s="1" t="s">
        <v>14</v>
      </c>
      <c r="H22584" s="1" t="s">
        <v>227</v>
      </c>
      <c r="J22584" s="4">
        <v>42563.0554128125</v>
      </c>
      <c r="K22584" s="4"/>
    </row>
    <row r="22585" ht="14.25" customHeight="1">
      <c r="A22585" s="1">
        <v>926203.0</v>
      </c>
      <c r="B22585" s="1" t="s">
        <v>19395</v>
      </c>
      <c r="C22585" s="1" t="s">
        <v>19396</v>
      </c>
      <c r="D22585" s="1" t="s">
        <v>13</v>
      </c>
      <c r="F22585" s="1">
        <v>0.0</v>
      </c>
      <c r="G22585" s="1" t="s">
        <v>14</v>
      </c>
      <c r="H22585" s="1" t="s">
        <v>22</v>
      </c>
      <c r="J22585" s="4">
        <v>42563.0569249653</v>
      </c>
      <c r="K22585" s="4"/>
    </row>
    <row r="22586" ht="14.25" customHeight="1">
      <c r="A22586" s="1">
        <v>926204.0</v>
      </c>
      <c r="B22586" s="1" t="s">
        <v>19395</v>
      </c>
      <c r="C22586" s="1" t="s">
        <v>19396</v>
      </c>
      <c r="D22586" s="1" t="s">
        <v>13</v>
      </c>
      <c r="F22586" s="1">
        <v>0.0</v>
      </c>
      <c r="G22586" s="1" t="s">
        <v>14</v>
      </c>
      <c r="H22586" s="1" t="s">
        <v>22</v>
      </c>
      <c r="J22586" s="4">
        <v>42563.0572670486</v>
      </c>
      <c r="K22586" s="4"/>
    </row>
    <row r="22587" ht="14.25" customHeight="1">
      <c r="A22587" s="1">
        <v>926205.0</v>
      </c>
      <c r="B22587" s="6" t="s">
        <v>1435</v>
      </c>
      <c r="C22587" s="1" t="s">
        <v>20191</v>
      </c>
      <c r="D22587" s="1" t="s">
        <v>13</v>
      </c>
      <c r="F22587" s="1">
        <v>0.0</v>
      </c>
      <c r="G22587" s="1" t="s">
        <v>14</v>
      </c>
      <c r="H22587" s="1" t="s">
        <v>76</v>
      </c>
      <c r="J22587" s="4">
        <v>42563.057359838</v>
      </c>
      <c r="K22587" s="4"/>
    </row>
    <row r="22588" ht="14.25" customHeight="1">
      <c r="A22588" s="1">
        <v>926206.0</v>
      </c>
      <c r="B22588" s="1" t="s">
        <v>19395</v>
      </c>
      <c r="C22588" s="1" t="s">
        <v>19396</v>
      </c>
      <c r="D22588" s="1" t="s">
        <v>13</v>
      </c>
      <c r="F22588" s="1">
        <v>0.0</v>
      </c>
      <c r="G22588" s="1" t="s">
        <v>14</v>
      </c>
      <c r="H22588" s="1" t="s">
        <v>22</v>
      </c>
      <c r="J22588" s="4">
        <v>42563.0576345718</v>
      </c>
      <c r="K22588" s="4"/>
    </row>
    <row r="22589" ht="14.25" customHeight="1">
      <c r="A22589" s="1">
        <v>926208.0</v>
      </c>
      <c r="B22589" s="1" t="s">
        <v>20199</v>
      </c>
      <c r="C22589" s="1" t="s">
        <v>20200</v>
      </c>
      <c r="D22589" s="1" t="s">
        <v>13</v>
      </c>
      <c r="F22589" s="1">
        <v>0.0</v>
      </c>
      <c r="G22589" s="1" t="s">
        <v>14</v>
      </c>
      <c r="H22589" s="1" t="s">
        <v>22</v>
      </c>
      <c r="J22589" s="4">
        <v>42563.0578793634</v>
      </c>
      <c r="K22589" s="4"/>
    </row>
    <row r="22590" ht="14.25" customHeight="1">
      <c r="A22590" s="1">
        <v>926210.0</v>
      </c>
      <c r="B22590" s="1" t="s">
        <v>20199</v>
      </c>
      <c r="C22590" s="1" t="s">
        <v>20200</v>
      </c>
      <c r="D22590" s="1" t="s">
        <v>13</v>
      </c>
      <c r="F22590" s="1">
        <v>0.0</v>
      </c>
      <c r="G22590" s="1" t="s">
        <v>14</v>
      </c>
      <c r="H22590" s="1" t="s">
        <v>22</v>
      </c>
      <c r="J22590" s="4">
        <v>42563.0589076389</v>
      </c>
      <c r="K22590" s="4"/>
    </row>
    <row r="22591" ht="14.25" customHeight="1">
      <c r="A22591" s="1">
        <v>921481.0</v>
      </c>
      <c r="B22591" s="1" t="s">
        <v>20201</v>
      </c>
      <c r="C22591" s="1" t="s">
        <v>20202</v>
      </c>
      <c r="D22591" s="1" t="s">
        <v>13</v>
      </c>
      <c r="F22591" s="1">
        <v>0.0</v>
      </c>
      <c r="G22591" s="1" t="s">
        <v>14</v>
      </c>
      <c r="H22591" s="1" t="s">
        <v>22</v>
      </c>
      <c r="J22591" s="4">
        <v>42553.4821101042</v>
      </c>
      <c r="K22591" s="4"/>
    </row>
    <row r="22592" ht="14.25" customHeight="1">
      <c r="A22592" s="1">
        <v>921494.0</v>
      </c>
      <c r="B22592" s="1" t="s">
        <v>20203</v>
      </c>
      <c r="C22592" s="1" t="s">
        <v>19105</v>
      </c>
      <c r="D22592" s="1" t="s">
        <v>13</v>
      </c>
      <c r="F22592" s="1">
        <v>0.0</v>
      </c>
      <c r="G22592" s="1" t="s">
        <v>14</v>
      </c>
      <c r="H22592" s="1" t="s">
        <v>22</v>
      </c>
      <c r="J22592" s="4">
        <v>42553.5128119213</v>
      </c>
      <c r="K22592" s="4"/>
    </row>
    <row r="22593" ht="14.25" customHeight="1">
      <c r="A22593" s="1">
        <v>921495.0</v>
      </c>
      <c r="B22593" s="6" t="s">
        <v>19104</v>
      </c>
      <c r="C22593" s="1" t="s">
        <v>19105</v>
      </c>
      <c r="D22593" s="1" t="s">
        <v>13</v>
      </c>
      <c r="F22593" s="1">
        <v>0.0</v>
      </c>
      <c r="G22593" s="1" t="s">
        <v>14</v>
      </c>
      <c r="H22593" s="1" t="s">
        <v>22</v>
      </c>
      <c r="J22593" s="4">
        <v>42553.513687581</v>
      </c>
      <c r="K22593" s="4"/>
    </row>
    <row r="22594" ht="14.25" customHeight="1">
      <c r="A22594" s="1">
        <v>921558.0</v>
      </c>
      <c r="B22594" s="1" t="s">
        <v>20204</v>
      </c>
      <c r="C22594" s="1" t="s">
        <v>20205</v>
      </c>
      <c r="D22594" s="1" t="s">
        <v>13</v>
      </c>
      <c r="F22594" s="1">
        <v>0.0</v>
      </c>
      <c r="G22594" s="1" t="s">
        <v>14</v>
      </c>
      <c r="H22594" s="1" t="s">
        <v>26</v>
      </c>
      <c r="J22594" s="4">
        <v>42553.5818762384</v>
      </c>
      <c r="K22594" s="4"/>
    </row>
    <row r="22595" ht="14.25" customHeight="1">
      <c r="A22595" s="1">
        <v>921560.0</v>
      </c>
      <c r="B22595" s="1" t="s">
        <v>19117</v>
      </c>
      <c r="C22595" s="1" t="s">
        <v>19118</v>
      </c>
      <c r="D22595" s="1" t="s">
        <v>13</v>
      </c>
      <c r="E22595" s="1" t="s">
        <v>30</v>
      </c>
      <c r="F22595" s="1">
        <v>0.0</v>
      </c>
      <c r="G22595" s="1" t="s">
        <v>14</v>
      </c>
      <c r="H22595" s="1" t="s">
        <v>15</v>
      </c>
      <c r="J22595" s="4">
        <v>42553.5868149653</v>
      </c>
      <c r="K22595" s="4"/>
    </row>
    <row r="22596" ht="14.25" customHeight="1">
      <c r="A22596" s="1">
        <v>921561.0</v>
      </c>
      <c r="B22596" s="1" t="s">
        <v>19117</v>
      </c>
      <c r="C22596" s="1" t="s">
        <v>19118</v>
      </c>
      <c r="D22596" s="1" t="s">
        <v>13</v>
      </c>
      <c r="F22596" s="1">
        <v>0.0</v>
      </c>
      <c r="G22596" s="1" t="s">
        <v>14</v>
      </c>
      <c r="H22596" s="1" t="s">
        <v>15</v>
      </c>
      <c r="J22596" s="4">
        <v>42553.5876183218</v>
      </c>
      <c r="K22596" s="4"/>
    </row>
    <row r="22597" ht="14.25" customHeight="1">
      <c r="A22597" s="1">
        <v>921583.0</v>
      </c>
      <c r="B22597" s="1" t="s">
        <v>20206</v>
      </c>
      <c r="C22597" s="1" t="s">
        <v>20207</v>
      </c>
      <c r="D22597" s="1" t="s">
        <v>13</v>
      </c>
      <c r="E22597" s="1" t="s">
        <v>30</v>
      </c>
      <c r="F22597" s="1">
        <v>0.0</v>
      </c>
      <c r="G22597" s="1" t="s">
        <v>31</v>
      </c>
      <c r="H22597" s="1" t="s">
        <v>9796</v>
      </c>
      <c r="J22597" s="4">
        <v>42553.6272725694</v>
      </c>
      <c r="K22597" s="4"/>
    </row>
    <row r="22598" ht="14.25" customHeight="1">
      <c r="A22598" s="1">
        <v>921585.0</v>
      </c>
      <c r="B22598" s="1" t="s">
        <v>20208</v>
      </c>
      <c r="C22598" s="1" t="s">
        <v>20209</v>
      </c>
      <c r="D22598" s="1" t="s">
        <v>13</v>
      </c>
      <c r="E22598" s="1" t="s">
        <v>30</v>
      </c>
      <c r="F22598" s="1">
        <v>0.0</v>
      </c>
      <c r="G22598" s="1" t="s">
        <v>14</v>
      </c>
      <c r="H22598" s="1" t="s">
        <v>22</v>
      </c>
      <c r="J22598" s="4">
        <v>42553.6283143866</v>
      </c>
      <c r="K22598" s="4"/>
    </row>
    <row r="22599" ht="14.25" customHeight="1">
      <c r="A22599" s="1">
        <v>921587.0</v>
      </c>
      <c r="B22599" s="1" t="s">
        <v>20210</v>
      </c>
      <c r="C22599" s="1" t="s">
        <v>19132</v>
      </c>
      <c r="D22599" s="1" t="s">
        <v>13</v>
      </c>
      <c r="E22599" s="1" t="s">
        <v>21</v>
      </c>
      <c r="F22599" s="1">
        <v>0.0</v>
      </c>
      <c r="G22599" s="1" t="s">
        <v>14</v>
      </c>
      <c r="H22599" s="1" t="s">
        <v>15</v>
      </c>
      <c r="J22599" s="4">
        <v>42553.6290770486</v>
      </c>
      <c r="K22599" s="4"/>
    </row>
    <row r="22600" ht="14.25" customHeight="1">
      <c r="A22600" s="1">
        <v>921592.0</v>
      </c>
      <c r="B22600" s="6" t="s">
        <v>19131</v>
      </c>
      <c r="C22600" s="1" t="s">
        <v>19132</v>
      </c>
      <c r="D22600" s="1" t="s">
        <v>13</v>
      </c>
      <c r="F22600" s="1">
        <v>0.0</v>
      </c>
      <c r="G22600" s="1" t="s">
        <v>14</v>
      </c>
      <c r="H22600" s="1" t="s">
        <v>15</v>
      </c>
      <c r="J22600" s="4">
        <v>42553.6314892708</v>
      </c>
      <c r="K22600" s="4"/>
    </row>
    <row r="22601" ht="14.25" customHeight="1">
      <c r="A22601" s="1">
        <v>921595.0</v>
      </c>
      <c r="B22601" s="6" t="s">
        <v>19131</v>
      </c>
      <c r="C22601" s="1" t="s">
        <v>19132</v>
      </c>
      <c r="D22601" s="1" t="s">
        <v>13</v>
      </c>
      <c r="F22601" s="1">
        <v>0.0</v>
      </c>
      <c r="G22601" s="1" t="s">
        <v>14</v>
      </c>
      <c r="H22601" s="1" t="s">
        <v>15</v>
      </c>
      <c r="J22601" s="4">
        <v>42553.6338862269</v>
      </c>
      <c r="K22601" s="4"/>
    </row>
    <row r="22602" ht="14.25" customHeight="1">
      <c r="A22602" s="1">
        <v>921649.0</v>
      </c>
      <c r="B22602" s="1" t="s">
        <v>3097</v>
      </c>
      <c r="C22602" s="1" t="s">
        <v>20211</v>
      </c>
      <c r="D22602" s="1" t="s">
        <v>13</v>
      </c>
      <c r="F22602" s="1">
        <v>0.0</v>
      </c>
      <c r="G22602" s="1" t="s">
        <v>14</v>
      </c>
      <c r="H22602" s="1" t="s">
        <v>114</v>
      </c>
      <c r="J22602" s="4">
        <v>42553.7076930903</v>
      </c>
      <c r="K22602" s="4"/>
    </row>
    <row r="22603" ht="14.25" customHeight="1">
      <c r="A22603" s="1">
        <v>921958.0</v>
      </c>
      <c r="B22603" s="1" t="s">
        <v>20212</v>
      </c>
      <c r="C22603" s="1" t="s">
        <v>20213</v>
      </c>
      <c r="D22603" s="1" t="s">
        <v>13</v>
      </c>
      <c r="F22603" s="1">
        <v>0.0</v>
      </c>
      <c r="G22603" s="1" t="s">
        <v>14</v>
      </c>
      <c r="H22603" s="1" t="s">
        <v>22</v>
      </c>
      <c r="J22603" s="4">
        <v>42554.3768453704</v>
      </c>
      <c r="K22603" s="4"/>
    </row>
    <row r="22604" ht="14.25" customHeight="1">
      <c r="A22604" s="1">
        <v>921959.0</v>
      </c>
      <c r="B22604" s="6" t="s">
        <v>20214</v>
      </c>
      <c r="C22604" s="1" t="s">
        <v>20213</v>
      </c>
      <c r="D22604" s="1" t="s">
        <v>13</v>
      </c>
      <c r="F22604" s="1">
        <v>0.0</v>
      </c>
      <c r="G22604" s="1" t="s">
        <v>14</v>
      </c>
      <c r="H22604" s="1" t="s">
        <v>22</v>
      </c>
      <c r="J22604" s="4">
        <v>42554.3779888889</v>
      </c>
      <c r="K22604" s="4"/>
    </row>
    <row r="22605" ht="14.25" customHeight="1">
      <c r="A22605" s="1">
        <v>923205.0</v>
      </c>
      <c r="B22605" s="1" t="s">
        <v>20215</v>
      </c>
      <c r="C22605" s="1" t="s">
        <v>20216</v>
      </c>
      <c r="D22605" s="1" t="s">
        <v>13</v>
      </c>
      <c r="F22605" s="1">
        <v>0.0</v>
      </c>
      <c r="G22605" s="1" t="s">
        <v>14</v>
      </c>
      <c r="H22605" s="1" t="s">
        <v>227</v>
      </c>
      <c r="J22605" s="4">
        <v>42557.5992821759</v>
      </c>
      <c r="K22605" s="4"/>
    </row>
    <row r="22606" ht="14.25" customHeight="1">
      <c r="A22606" s="1">
        <v>923723.0</v>
      </c>
      <c r="B22606" s="6" t="s">
        <v>20217</v>
      </c>
      <c r="C22606" s="1" t="s">
        <v>20218</v>
      </c>
      <c r="D22606" s="1" t="s">
        <v>13</v>
      </c>
      <c r="F22606" s="1">
        <v>0.0</v>
      </c>
      <c r="G22606" s="1" t="s">
        <v>14</v>
      </c>
      <c r="H22606" s="1" t="s">
        <v>15</v>
      </c>
      <c r="J22606" s="4">
        <v>42558.7605199074</v>
      </c>
      <c r="K22606" s="4"/>
    </row>
    <row r="22607" ht="14.25" customHeight="1">
      <c r="A22607" s="1">
        <v>923724.0</v>
      </c>
      <c r="B22607" s="6" t="s">
        <v>20217</v>
      </c>
      <c r="C22607" s="1" t="s">
        <v>20218</v>
      </c>
      <c r="D22607" s="1" t="s">
        <v>13</v>
      </c>
      <c r="F22607" s="1">
        <v>0.0</v>
      </c>
      <c r="G22607" s="1" t="s">
        <v>14</v>
      </c>
      <c r="H22607" s="1" t="s">
        <v>15</v>
      </c>
      <c r="J22607" s="4">
        <v>42558.7609645833</v>
      </c>
      <c r="K22607" s="4"/>
    </row>
    <row r="22608" ht="14.25" customHeight="1">
      <c r="A22608" s="1">
        <v>923739.0</v>
      </c>
      <c r="B22608" s="6" t="s">
        <v>20219</v>
      </c>
      <c r="C22608" s="1" t="s">
        <v>20220</v>
      </c>
      <c r="D22608" s="1" t="s">
        <v>13</v>
      </c>
      <c r="F22608" s="1">
        <v>0.0</v>
      </c>
      <c r="G22608" s="1" t="s">
        <v>90</v>
      </c>
      <c r="H22608" s="1" t="s">
        <v>207</v>
      </c>
      <c r="J22608" s="4">
        <v>42558.7952530093</v>
      </c>
      <c r="K22608" s="4"/>
    </row>
    <row r="22609" ht="14.25" customHeight="1">
      <c r="A22609" s="1">
        <v>923765.0</v>
      </c>
      <c r="B22609" s="1" t="s">
        <v>20221</v>
      </c>
      <c r="C22609" s="1" t="s">
        <v>20222</v>
      </c>
      <c r="D22609" s="1" t="s">
        <v>13</v>
      </c>
      <c r="F22609" s="1">
        <v>0.0</v>
      </c>
      <c r="G22609" s="1" t="s">
        <v>14</v>
      </c>
      <c r="H22609" s="1" t="s">
        <v>15</v>
      </c>
      <c r="J22609" s="4">
        <v>42558.860700463</v>
      </c>
      <c r="K22609" s="4"/>
    </row>
    <row r="22610" ht="14.25" customHeight="1">
      <c r="A22610" s="1">
        <v>924189.0</v>
      </c>
      <c r="B22610" s="6" t="s">
        <v>15162</v>
      </c>
      <c r="C22610" s="1" t="s">
        <v>19142</v>
      </c>
      <c r="D22610" s="1" t="s">
        <v>13</v>
      </c>
      <c r="F22610" s="1">
        <v>0.0</v>
      </c>
      <c r="G22610" s="1" t="s">
        <v>31</v>
      </c>
      <c r="H22610" s="1" t="s">
        <v>32</v>
      </c>
      <c r="J22610" s="4">
        <v>42559.7505969097</v>
      </c>
      <c r="K22610" s="4"/>
    </row>
    <row r="22611" ht="14.25" customHeight="1">
      <c r="A22611" s="1">
        <v>924256.0</v>
      </c>
      <c r="B22611" s="1" t="s">
        <v>217</v>
      </c>
      <c r="C22611" s="1" t="s">
        <v>20223</v>
      </c>
      <c r="D22611" s="1" t="s">
        <v>13</v>
      </c>
      <c r="F22611" s="1">
        <v>0.0</v>
      </c>
      <c r="G22611" s="1" t="s">
        <v>14</v>
      </c>
      <c r="H22611" s="1" t="s">
        <v>15</v>
      </c>
      <c r="J22611" s="4">
        <v>42559.8718977199</v>
      </c>
      <c r="K22611" s="4"/>
    </row>
    <row r="22612" ht="14.25" customHeight="1">
      <c r="A22612" s="1">
        <v>924257.0</v>
      </c>
      <c r="B22612" s="1" t="s">
        <v>570</v>
      </c>
      <c r="C22612" s="1" t="s">
        <v>20224</v>
      </c>
      <c r="D22612" s="1" t="s">
        <v>13</v>
      </c>
      <c r="F22612" s="1">
        <v>0.0</v>
      </c>
      <c r="G22612" s="1" t="s">
        <v>14</v>
      </c>
      <c r="H22612" s="1" t="s">
        <v>15</v>
      </c>
      <c r="J22612" s="4">
        <v>42559.8719600694</v>
      </c>
      <c r="K22612" s="4"/>
    </row>
    <row r="22613" ht="14.25" customHeight="1">
      <c r="A22613" s="1">
        <v>924259.0</v>
      </c>
      <c r="B22613" s="1" t="s">
        <v>570</v>
      </c>
      <c r="C22613" s="1" t="s">
        <v>20224</v>
      </c>
      <c r="D22613" s="1" t="s">
        <v>13</v>
      </c>
      <c r="F22613" s="1">
        <v>0.0</v>
      </c>
      <c r="G22613" s="1" t="s">
        <v>14</v>
      </c>
      <c r="H22613" s="1" t="s">
        <v>15</v>
      </c>
      <c r="J22613" s="4">
        <v>42559.872368287</v>
      </c>
      <c r="K22613" s="4"/>
    </row>
    <row r="22614" ht="14.25" customHeight="1">
      <c r="A22614" s="1">
        <v>924260.0</v>
      </c>
      <c r="B22614" s="1" t="s">
        <v>217</v>
      </c>
      <c r="C22614" s="1" t="s">
        <v>20223</v>
      </c>
      <c r="D22614" s="1" t="s">
        <v>13</v>
      </c>
      <c r="F22614" s="1">
        <v>0.0</v>
      </c>
      <c r="G22614" s="1" t="s">
        <v>14</v>
      </c>
      <c r="H22614" s="1" t="s">
        <v>15</v>
      </c>
      <c r="J22614" s="4">
        <v>42559.8726507292</v>
      </c>
      <c r="K22614" s="4"/>
    </row>
    <row r="22615" ht="14.25" customHeight="1">
      <c r="A22615" s="1">
        <v>924287.0</v>
      </c>
      <c r="B22615" s="1" t="s">
        <v>19418</v>
      </c>
      <c r="C22615" s="1" t="s">
        <v>19413</v>
      </c>
      <c r="D22615" s="1" t="s">
        <v>13</v>
      </c>
      <c r="F22615" s="1">
        <v>0.0</v>
      </c>
      <c r="G22615" s="1" t="s">
        <v>14</v>
      </c>
      <c r="H22615" s="1" t="s">
        <v>227</v>
      </c>
      <c r="J22615" s="4">
        <v>42559.9231128819</v>
      </c>
      <c r="K22615" s="4"/>
    </row>
    <row r="22616" ht="14.25" customHeight="1">
      <c r="A22616" s="1">
        <v>924289.0</v>
      </c>
      <c r="B22616" s="6" t="s">
        <v>19415</v>
      </c>
      <c r="C22616" s="1" t="s">
        <v>19413</v>
      </c>
      <c r="D22616" s="1" t="s">
        <v>13</v>
      </c>
      <c r="F22616" s="1">
        <v>0.0</v>
      </c>
      <c r="G22616" s="1" t="s">
        <v>14</v>
      </c>
      <c r="H22616" s="1" t="s">
        <v>227</v>
      </c>
      <c r="J22616" s="4">
        <v>42559.9249581366</v>
      </c>
      <c r="K22616" s="4"/>
    </row>
    <row r="22617" ht="14.25" customHeight="1">
      <c r="A22617" s="1">
        <v>924293.0</v>
      </c>
      <c r="B22617" s="1" t="s">
        <v>20225</v>
      </c>
      <c r="C22617" s="1" t="s">
        <v>20226</v>
      </c>
      <c r="D22617" s="1" t="s">
        <v>13</v>
      </c>
      <c r="F22617" s="1">
        <v>0.0</v>
      </c>
      <c r="G22617" s="1" t="s">
        <v>14</v>
      </c>
      <c r="H22617" s="1" t="s">
        <v>15</v>
      </c>
      <c r="J22617" s="4">
        <v>42559.9283443634</v>
      </c>
      <c r="K22617" s="4"/>
    </row>
    <row r="22618" ht="14.25" customHeight="1">
      <c r="A22618" s="1">
        <v>924325.0</v>
      </c>
      <c r="B22618" s="1" t="s">
        <v>20227</v>
      </c>
      <c r="C22618" s="1" t="s">
        <v>20228</v>
      </c>
      <c r="D22618" s="1" t="s">
        <v>13</v>
      </c>
      <c r="F22618" s="1">
        <v>0.0</v>
      </c>
      <c r="G22618" s="1" t="s">
        <v>31</v>
      </c>
      <c r="H22618" s="1" t="s">
        <v>63</v>
      </c>
      <c r="J22618" s="4">
        <v>42559.9783965278</v>
      </c>
      <c r="K22618" s="4"/>
    </row>
    <row r="22619" ht="14.25" customHeight="1">
      <c r="A22619" s="1">
        <v>925628.0</v>
      </c>
      <c r="B22619" s="1" t="s">
        <v>20229</v>
      </c>
      <c r="C22619" s="1" t="s">
        <v>20230</v>
      </c>
      <c r="D22619" s="1" t="s">
        <v>13</v>
      </c>
      <c r="F22619" s="1">
        <v>0.0</v>
      </c>
      <c r="G22619" s="1" t="s">
        <v>14</v>
      </c>
      <c r="H22619" s="1" t="s">
        <v>15</v>
      </c>
      <c r="J22619" s="4">
        <v>42562.4556774653</v>
      </c>
      <c r="K22619" s="4"/>
    </row>
    <row r="22620" ht="14.25" customHeight="1">
      <c r="A22620" s="1">
        <v>925631.0</v>
      </c>
      <c r="B22620" s="1" t="s">
        <v>7670</v>
      </c>
      <c r="C22620" s="1" t="s">
        <v>20231</v>
      </c>
      <c r="D22620" s="1" t="s">
        <v>13</v>
      </c>
      <c r="F22620" s="1">
        <v>0.0</v>
      </c>
      <c r="G22620" s="1" t="s">
        <v>14</v>
      </c>
      <c r="H22620" s="1" t="s">
        <v>227</v>
      </c>
      <c r="J22620" s="4">
        <v>42562.4596187153</v>
      </c>
      <c r="K22620" s="4"/>
    </row>
    <row r="22621" ht="14.25" customHeight="1">
      <c r="A22621" s="1">
        <v>925639.0</v>
      </c>
      <c r="B22621" s="1" t="s">
        <v>3385</v>
      </c>
      <c r="C22621" s="1" t="s">
        <v>20232</v>
      </c>
      <c r="D22621" s="1" t="s">
        <v>13</v>
      </c>
      <c r="F22621" s="1">
        <v>0.0</v>
      </c>
      <c r="G22621" s="1" t="s">
        <v>14</v>
      </c>
      <c r="H22621" s="1" t="s">
        <v>227</v>
      </c>
      <c r="J22621" s="4">
        <v>42562.463053588</v>
      </c>
      <c r="K22621" s="4"/>
    </row>
    <row r="22622" ht="14.25" customHeight="1">
      <c r="A22622" s="1">
        <v>925762.0</v>
      </c>
      <c r="B22622" s="1" t="s">
        <v>1916</v>
      </c>
      <c r="C22622" s="1" t="s">
        <v>20233</v>
      </c>
      <c r="D22622" s="1" t="s">
        <v>13</v>
      </c>
      <c r="E22622" s="1" t="s">
        <v>30</v>
      </c>
      <c r="F22622" s="1">
        <v>0.0</v>
      </c>
      <c r="G22622" s="1" t="s">
        <v>14</v>
      </c>
      <c r="H22622" s="1" t="s">
        <v>227</v>
      </c>
      <c r="J22622" s="4">
        <v>42562.5612415509</v>
      </c>
      <c r="K22622" s="4"/>
    </row>
    <row r="22623" ht="14.25" customHeight="1">
      <c r="A22623" s="1">
        <v>925982.0</v>
      </c>
      <c r="B22623" s="1" t="s">
        <v>15154</v>
      </c>
      <c r="C22623" s="1" t="s">
        <v>20164</v>
      </c>
      <c r="D22623" s="1" t="s">
        <v>13</v>
      </c>
      <c r="F22623" s="1">
        <v>0.0</v>
      </c>
      <c r="G22623" s="1" t="s">
        <v>14</v>
      </c>
      <c r="H22623" s="1" t="s">
        <v>22</v>
      </c>
      <c r="J22623" s="4">
        <v>42562.7608972222</v>
      </c>
      <c r="K22623" s="4"/>
    </row>
    <row r="22624" ht="14.25" customHeight="1">
      <c r="A22624" s="1">
        <v>925984.0</v>
      </c>
      <c r="B22624" s="1" t="s">
        <v>20165</v>
      </c>
      <c r="C22624" s="1" t="s">
        <v>20166</v>
      </c>
      <c r="D22624" s="1" t="s">
        <v>13</v>
      </c>
      <c r="E22624" s="1" t="s">
        <v>21</v>
      </c>
      <c r="F22624" s="1">
        <v>0.0</v>
      </c>
      <c r="G22624" s="1" t="s">
        <v>14</v>
      </c>
      <c r="H22624" s="1" t="s">
        <v>22</v>
      </c>
      <c r="J22624" s="4">
        <v>42562.7633687847</v>
      </c>
      <c r="K22624" s="4"/>
    </row>
    <row r="22625" ht="14.25" customHeight="1">
      <c r="A22625" s="1">
        <v>926049.0</v>
      </c>
      <c r="B22625" s="1" t="s">
        <v>20181</v>
      </c>
      <c r="C22625" s="1" t="s">
        <v>20182</v>
      </c>
      <c r="D22625" s="1" t="s">
        <v>13</v>
      </c>
      <c r="F22625" s="1">
        <v>0.0</v>
      </c>
      <c r="G22625" s="1" t="s">
        <v>31</v>
      </c>
      <c r="H22625" s="1" t="s">
        <v>63</v>
      </c>
      <c r="J22625" s="4">
        <v>42562.8613727199</v>
      </c>
      <c r="K22625" s="4"/>
    </row>
    <row r="22626" ht="14.25" customHeight="1">
      <c r="A22626" s="1">
        <v>926220.0</v>
      </c>
      <c r="B22626" s="1" t="s">
        <v>7432</v>
      </c>
      <c r="C22626" s="1" t="s">
        <v>20234</v>
      </c>
      <c r="D22626" s="1" t="s">
        <v>13</v>
      </c>
      <c r="F22626" s="1">
        <v>0.0</v>
      </c>
      <c r="G22626" s="1" t="s">
        <v>14</v>
      </c>
      <c r="H22626" s="1" t="s">
        <v>15</v>
      </c>
      <c r="J22626" s="4">
        <v>42563.0739127662</v>
      </c>
      <c r="K22626" s="4"/>
    </row>
    <row r="22627" ht="14.25" customHeight="1">
      <c r="A22627" s="1">
        <v>926227.0</v>
      </c>
      <c r="B22627" s="1" t="s">
        <v>20235</v>
      </c>
      <c r="C22627" s="1" t="s">
        <v>20236</v>
      </c>
      <c r="D22627" s="1" t="s">
        <v>13</v>
      </c>
      <c r="F22627" s="1">
        <v>0.0</v>
      </c>
      <c r="G22627" s="1" t="s">
        <v>31</v>
      </c>
      <c r="H22627" s="1" t="s">
        <v>1075</v>
      </c>
      <c r="J22627" s="4">
        <v>42563.103528206</v>
      </c>
      <c r="K22627" s="4"/>
    </row>
    <row r="22628" ht="14.25" customHeight="1">
      <c r="A22628" s="1">
        <v>926228.0</v>
      </c>
      <c r="B22628" s="1" t="s">
        <v>20237</v>
      </c>
      <c r="C22628" s="1" t="s">
        <v>20236</v>
      </c>
      <c r="D22628" s="1" t="s">
        <v>13</v>
      </c>
      <c r="F22628" s="1">
        <v>0.0</v>
      </c>
      <c r="G22628" s="1" t="s">
        <v>31</v>
      </c>
      <c r="H22628" s="1" t="s">
        <v>1075</v>
      </c>
      <c r="J22628" s="4">
        <v>42563.1055420139</v>
      </c>
      <c r="K22628" s="4"/>
    </row>
    <row r="22629" ht="14.25" customHeight="1">
      <c r="A22629" s="1">
        <v>926241.0</v>
      </c>
      <c r="B22629" s="1" t="s">
        <v>13291</v>
      </c>
      <c r="C22629" s="1" t="s">
        <v>20238</v>
      </c>
      <c r="D22629" s="1" t="s">
        <v>13</v>
      </c>
      <c r="F22629" s="1">
        <v>0.0</v>
      </c>
      <c r="G22629" s="1" t="s">
        <v>14</v>
      </c>
      <c r="H22629" s="1" t="s">
        <v>15</v>
      </c>
      <c r="J22629" s="4">
        <v>42563.1768710301</v>
      </c>
      <c r="K22629" s="4"/>
    </row>
    <row r="22630" ht="14.25" customHeight="1">
      <c r="A22630" s="1">
        <v>926242.0</v>
      </c>
      <c r="B22630" s="6" t="s">
        <v>20239</v>
      </c>
      <c r="C22630" s="1" t="s">
        <v>20238</v>
      </c>
      <c r="D22630" s="1" t="s">
        <v>13</v>
      </c>
      <c r="F22630" s="1">
        <v>0.0</v>
      </c>
      <c r="G22630" s="1" t="s">
        <v>14</v>
      </c>
      <c r="H22630" s="1" t="s">
        <v>15</v>
      </c>
      <c r="J22630" s="4">
        <v>42563.1794081829</v>
      </c>
      <c r="K22630" s="4"/>
    </row>
    <row r="22631" ht="14.25" customHeight="1">
      <c r="A22631" s="1">
        <v>926243.0</v>
      </c>
      <c r="B22631" s="1" t="s">
        <v>20240</v>
      </c>
      <c r="C22631" s="1" t="s">
        <v>15753</v>
      </c>
      <c r="D22631" s="1" t="s">
        <v>13</v>
      </c>
      <c r="F22631" s="1">
        <v>0.0</v>
      </c>
      <c r="G22631" s="1" t="s">
        <v>14</v>
      </c>
      <c r="J22631" s="4">
        <v>42563.1856942477</v>
      </c>
      <c r="K22631" s="4"/>
    </row>
    <row r="22632" ht="14.25" customHeight="1">
      <c r="A22632" s="1">
        <v>926248.0</v>
      </c>
      <c r="B22632" s="1" t="s">
        <v>20241</v>
      </c>
      <c r="C22632" s="1" t="s">
        <v>20242</v>
      </c>
      <c r="D22632" s="1" t="s">
        <v>13</v>
      </c>
      <c r="F22632" s="1">
        <v>0.0</v>
      </c>
      <c r="G22632" s="1" t="s">
        <v>14</v>
      </c>
      <c r="H22632" s="1" t="s">
        <v>94</v>
      </c>
      <c r="J22632" s="4">
        <v>42563.2028828356</v>
      </c>
      <c r="K22632" s="4"/>
    </row>
    <row r="22633" ht="14.25" customHeight="1">
      <c r="A22633" s="1">
        <v>926249.0</v>
      </c>
      <c r="B22633" s="6" t="s">
        <v>20243</v>
      </c>
      <c r="C22633" s="1" t="s">
        <v>20244</v>
      </c>
      <c r="D22633" s="1" t="s">
        <v>13</v>
      </c>
      <c r="F22633" s="1">
        <v>0.0</v>
      </c>
      <c r="G22633" s="1" t="s">
        <v>31</v>
      </c>
      <c r="H22633" s="1" t="s">
        <v>32</v>
      </c>
      <c r="J22633" s="4">
        <v>42563.2047736458</v>
      </c>
      <c r="K22633" s="4"/>
    </row>
    <row r="22634" ht="14.25" customHeight="1">
      <c r="A22634" s="1">
        <v>926269.0</v>
      </c>
      <c r="B22634" s="1" t="s">
        <v>20245</v>
      </c>
      <c r="C22634" s="1" t="s">
        <v>20246</v>
      </c>
      <c r="D22634" s="1" t="s">
        <v>13</v>
      </c>
      <c r="F22634" s="1">
        <v>0.0</v>
      </c>
      <c r="G22634" s="1" t="s">
        <v>14</v>
      </c>
      <c r="H22634" s="1" t="s">
        <v>15</v>
      </c>
      <c r="J22634" s="4">
        <v>42563.3334732986</v>
      </c>
      <c r="K22634" s="4"/>
    </row>
    <row r="22635" ht="14.25" customHeight="1">
      <c r="A22635" s="1">
        <v>926275.0</v>
      </c>
      <c r="B22635" s="1" t="s">
        <v>20247</v>
      </c>
      <c r="C22635" s="1" t="s">
        <v>20248</v>
      </c>
      <c r="D22635" s="1" t="s">
        <v>13</v>
      </c>
      <c r="F22635" s="1">
        <v>0.0</v>
      </c>
      <c r="G22635" s="1" t="s">
        <v>14</v>
      </c>
      <c r="H22635" s="1" t="s">
        <v>76</v>
      </c>
      <c r="J22635" s="4">
        <v>42563.3460113079</v>
      </c>
      <c r="K22635" s="4"/>
    </row>
    <row r="22636" ht="14.25" customHeight="1">
      <c r="A22636" s="1">
        <v>926276.0</v>
      </c>
      <c r="B22636" s="1" t="s">
        <v>13485</v>
      </c>
      <c r="C22636" s="1" t="s">
        <v>20248</v>
      </c>
      <c r="D22636" s="1" t="s">
        <v>13</v>
      </c>
      <c r="F22636" s="1">
        <v>0.0</v>
      </c>
      <c r="G22636" s="1" t="s">
        <v>14</v>
      </c>
      <c r="H22636" s="1" t="s">
        <v>76</v>
      </c>
      <c r="J22636" s="4">
        <v>42563.346971794</v>
      </c>
      <c r="K22636" s="4"/>
    </row>
    <row r="22637" ht="14.25" customHeight="1">
      <c r="A22637" s="1">
        <v>926281.0</v>
      </c>
      <c r="B22637" s="1" t="s">
        <v>20249</v>
      </c>
      <c r="C22637" s="1" t="s">
        <v>20250</v>
      </c>
      <c r="D22637" s="1" t="s">
        <v>13</v>
      </c>
      <c r="F22637" s="1">
        <v>0.0</v>
      </c>
      <c r="G22637" s="1" t="s">
        <v>90</v>
      </c>
      <c r="H22637" s="1" t="s">
        <v>207</v>
      </c>
      <c r="J22637" s="4">
        <v>42563.3667172454</v>
      </c>
      <c r="K22637" s="4"/>
    </row>
    <row r="22638" ht="14.25" customHeight="1">
      <c r="A22638" s="1">
        <v>926282.0</v>
      </c>
      <c r="B22638" s="1" t="s">
        <v>20251</v>
      </c>
      <c r="C22638" s="1" t="s">
        <v>20252</v>
      </c>
      <c r="D22638" s="1" t="s">
        <v>13</v>
      </c>
      <c r="E22638" s="1" t="s">
        <v>30</v>
      </c>
      <c r="F22638" s="1">
        <v>0.0</v>
      </c>
      <c r="G22638" s="1" t="s">
        <v>14</v>
      </c>
      <c r="H22638" s="1" t="s">
        <v>15</v>
      </c>
      <c r="J22638" s="4">
        <v>42563.3668355324</v>
      </c>
      <c r="K22638" s="4"/>
    </row>
    <row r="22639" ht="14.25" customHeight="1">
      <c r="A22639" s="1">
        <v>926283.0</v>
      </c>
      <c r="B22639" s="1" t="s">
        <v>3266</v>
      </c>
      <c r="C22639" s="1" t="s">
        <v>20252</v>
      </c>
      <c r="D22639" s="1" t="s">
        <v>13</v>
      </c>
      <c r="F22639" s="1">
        <v>0.0</v>
      </c>
      <c r="G22639" s="1" t="s">
        <v>14</v>
      </c>
      <c r="H22639" s="1" t="s">
        <v>15</v>
      </c>
      <c r="J22639" s="4">
        <v>42563.3675795139</v>
      </c>
      <c r="K22639" s="4"/>
    </row>
    <row r="22640" ht="14.25" customHeight="1">
      <c r="A22640" s="1">
        <v>926284.0</v>
      </c>
      <c r="B22640" s="1" t="s">
        <v>3266</v>
      </c>
      <c r="C22640" s="1" t="s">
        <v>20252</v>
      </c>
      <c r="D22640" s="1" t="s">
        <v>13</v>
      </c>
      <c r="F22640" s="1">
        <v>0.0</v>
      </c>
      <c r="G22640" s="1" t="s">
        <v>14</v>
      </c>
      <c r="H22640" s="1" t="s">
        <v>15</v>
      </c>
      <c r="J22640" s="4">
        <v>42563.3687014699</v>
      </c>
      <c r="K22640" s="4"/>
    </row>
    <row r="22641" ht="14.25" customHeight="1">
      <c r="A22641" s="1">
        <v>926287.0</v>
      </c>
      <c r="B22641" s="1" t="s">
        <v>10997</v>
      </c>
      <c r="C22641" s="1" t="s">
        <v>20253</v>
      </c>
      <c r="D22641" s="1" t="s">
        <v>13</v>
      </c>
      <c r="F22641" s="1">
        <v>0.0</v>
      </c>
      <c r="G22641" s="1" t="s">
        <v>14</v>
      </c>
      <c r="H22641" s="1" t="s">
        <v>227</v>
      </c>
      <c r="J22641" s="4">
        <v>42563.3916192477</v>
      </c>
      <c r="K22641" s="4"/>
    </row>
    <row r="22642" ht="14.25" customHeight="1">
      <c r="A22642" s="1">
        <v>926288.0</v>
      </c>
      <c r="B22642" s="1" t="s">
        <v>822</v>
      </c>
      <c r="C22642" s="1" t="s">
        <v>20254</v>
      </c>
      <c r="D22642" s="1" t="s">
        <v>13</v>
      </c>
      <c r="F22642" s="1">
        <v>0.0</v>
      </c>
      <c r="G22642" s="1" t="s">
        <v>14</v>
      </c>
      <c r="H22642" s="1" t="s">
        <v>22</v>
      </c>
      <c r="J22642" s="4">
        <v>42563.3917794329</v>
      </c>
      <c r="K22642" s="4"/>
    </row>
    <row r="22643" ht="14.25" customHeight="1">
      <c r="A22643" s="1">
        <v>926289.0</v>
      </c>
      <c r="B22643" s="6" t="s">
        <v>13913</v>
      </c>
      <c r="C22643" s="1" t="s">
        <v>20253</v>
      </c>
      <c r="D22643" s="1" t="s">
        <v>13</v>
      </c>
      <c r="F22643" s="1">
        <v>0.0</v>
      </c>
      <c r="G22643" s="1" t="s">
        <v>14</v>
      </c>
      <c r="H22643" s="1" t="s">
        <v>227</v>
      </c>
      <c r="J22643" s="4">
        <v>42563.3921674421</v>
      </c>
      <c r="K22643" s="4"/>
    </row>
    <row r="22644" ht="14.25" customHeight="1">
      <c r="A22644" s="1">
        <v>926290.0</v>
      </c>
      <c r="B22644" s="6" t="s">
        <v>13913</v>
      </c>
      <c r="C22644" s="1" t="s">
        <v>20253</v>
      </c>
      <c r="D22644" s="1" t="s">
        <v>13</v>
      </c>
      <c r="F22644" s="1">
        <v>0.0</v>
      </c>
      <c r="G22644" s="1" t="s">
        <v>14</v>
      </c>
      <c r="H22644" s="1" t="s">
        <v>227</v>
      </c>
      <c r="J22644" s="4">
        <v>42563.3925412384</v>
      </c>
      <c r="K22644" s="4"/>
    </row>
    <row r="22645" ht="14.25" customHeight="1">
      <c r="A22645" s="1">
        <v>926291.0</v>
      </c>
      <c r="B22645" s="1" t="s">
        <v>20255</v>
      </c>
      <c r="C22645" s="1" t="s">
        <v>20256</v>
      </c>
      <c r="D22645" s="1" t="s">
        <v>13</v>
      </c>
      <c r="E22645" s="1" t="s">
        <v>21</v>
      </c>
      <c r="F22645" s="1">
        <v>0.0</v>
      </c>
      <c r="G22645" s="1" t="s">
        <v>14</v>
      </c>
      <c r="H22645" s="1" t="s">
        <v>15</v>
      </c>
      <c r="J22645" s="4">
        <v>42563.3933085995</v>
      </c>
      <c r="K22645" s="4"/>
    </row>
    <row r="22646" ht="14.25" customHeight="1">
      <c r="A22646" s="1">
        <v>926293.0</v>
      </c>
      <c r="B22646" s="6" t="s">
        <v>20257</v>
      </c>
      <c r="C22646" s="1" t="s">
        <v>20256</v>
      </c>
      <c r="D22646" s="1" t="s">
        <v>13</v>
      </c>
      <c r="F22646" s="1">
        <v>0.0</v>
      </c>
      <c r="G22646" s="1" t="s">
        <v>14</v>
      </c>
      <c r="H22646" s="1" t="s">
        <v>15</v>
      </c>
      <c r="J22646" s="4">
        <v>42563.3941351042</v>
      </c>
      <c r="K22646" s="4"/>
    </row>
    <row r="22647" ht="14.25" customHeight="1">
      <c r="A22647" s="1">
        <v>926297.0</v>
      </c>
      <c r="B22647" s="1" t="s">
        <v>1321</v>
      </c>
      <c r="C22647" s="1" t="s">
        <v>20258</v>
      </c>
      <c r="D22647" s="1" t="s">
        <v>13</v>
      </c>
      <c r="F22647" s="1">
        <v>0.0</v>
      </c>
      <c r="G22647" s="1" t="s">
        <v>14</v>
      </c>
      <c r="H22647" s="1" t="s">
        <v>15</v>
      </c>
      <c r="J22647" s="4">
        <v>42563.4041393518</v>
      </c>
      <c r="K22647" s="4"/>
    </row>
    <row r="22648" ht="14.25" customHeight="1">
      <c r="A22648" s="1">
        <v>926316.0</v>
      </c>
      <c r="B22648" s="6" t="s">
        <v>20259</v>
      </c>
      <c r="C22648" s="1" t="s">
        <v>20260</v>
      </c>
      <c r="D22648" s="1" t="s">
        <v>13</v>
      </c>
      <c r="F22648" s="1">
        <v>0.0</v>
      </c>
      <c r="G22648" s="1" t="s">
        <v>31</v>
      </c>
      <c r="H22648" s="1" t="s">
        <v>109</v>
      </c>
      <c r="J22648" s="4">
        <v>42563.4204397338</v>
      </c>
      <c r="K22648" s="4"/>
    </row>
    <row r="22649" ht="14.25" customHeight="1">
      <c r="A22649" s="1">
        <v>926317.0</v>
      </c>
      <c r="B22649" s="6" t="s">
        <v>20259</v>
      </c>
      <c r="C22649" s="1" t="s">
        <v>20260</v>
      </c>
      <c r="D22649" s="1" t="s">
        <v>13</v>
      </c>
      <c r="F22649" s="1">
        <v>0.0</v>
      </c>
      <c r="G22649" s="1" t="s">
        <v>31</v>
      </c>
      <c r="H22649" s="1" t="s">
        <v>109</v>
      </c>
      <c r="J22649" s="4">
        <v>42563.4209802431</v>
      </c>
      <c r="K22649" s="4"/>
    </row>
    <row r="22650" ht="14.25" customHeight="1">
      <c r="A22650" s="1">
        <v>926369.0</v>
      </c>
      <c r="B22650" s="1" t="s">
        <v>20261</v>
      </c>
      <c r="C22650" s="1" t="s">
        <v>20262</v>
      </c>
      <c r="D22650" s="1" t="s">
        <v>13</v>
      </c>
      <c r="F22650" s="1">
        <v>0.0</v>
      </c>
      <c r="G22650" s="1" t="s">
        <v>31</v>
      </c>
      <c r="H22650" s="1" t="s">
        <v>312</v>
      </c>
      <c r="J22650" s="4">
        <v>42563.4561795486</v>
      </c>
      <c r="K22650" s="4"/>
    </row>
    <row r="22651" ht="14.25" customHeight="1">
      <c r="A22651" s="1">
        <v>926382.0</v>
      </c>
      <c r="B22651" s="1" t="s">
        <v>20263</v>
      </c>
      <c r="C22651" s="1" t="s">
        <v>20264</v>
      </c>
      <c r="D22651" s="1" t="s">
        <v>13</v>
      </c>
      <c r="F22651" s="1">
        <v>0.0</v>
      </c>
      <c r="G22651" s="1" t="s">
        <v>14</v>
      </c>
      <c r="H22651" s="1" t="s">
        <v>22</v>
      </c>
      <c r="J22651" s="4">
        <v>42563.4619269676</v>
      </c>
      <c r="K22651" s="4"/>
    </row>
    <row r="22652" ht="14.25" customHeight="1">
      <c r="A22652" s="1">
        <v>926384.0</v>
      </c>
      <c r="B22652" s="1" t="s">
        <v>20263</v>
      </c>
      <c r="C22652" s="1" t="s">
        <v>20264</v>
      </c>
      <c r="D22652" s="1" t="s">
        <v>13</v>
      </c>
      <c r="F22652" s="1">
        <v>0.0</v>
      </c>
      <c r="G22652" s="1" t="s">
        <v>14</v>
      </c>
      <c r="H22652" s="1" t="s">
        <v>22</v>
      </c>
      <c r="J22652" s="4">
        <v>42563.4632542477</v>
      </c>
      <c r="K22652" s="4"/>
    </row>
    <row r="22653" ht="14.25" customHeight="1">
      <c r="A22653" s="1">
        <v>926399.0</v>
      </c>
      <c r="B22653" s="6" t="s">
        <v>20265</v>
      </c>
      <c r="C22653" s="1" t="s">
        <v>20266</v>
      </c>
      <c r="D22653" s="1" t="s">
        <v>13</v>
      </c>
      <c r="F22653" s="1">
        <v>0.0</v>
      </c>
      <c r="G22653" s="1" t="s">
        <v>31</v>
      </c>
      <c r="H22653" s="1" t="s">
        <v>890</v>
      </c>
      <c r="J22653" s="4">
        <v>42563.4791023148</v>
      </c>
      <c r="K22653" s="4"/>
    </row>
    <row r="22654" ht="14.25" customHeight="1">
      <c r="A22654" s="1">
        <v>926402.0</v>
      </c>
      <c r="B22654" s="6" t="s">
        <v>20265</v>
      </c>
      <c r="C22654" s="1" t="s">
        <v>20266</v>
      </c>
      <c r="D22654" s="1" t="s">
        <v>13</v>
      </c>
      <c r="F22654" s="1">
        <v>0.0</v>
      </c>
      <c r="G22654" s="1" t="s">
        <v>31</v>
      </c>
      <c r="H22654" s="1" t="s">
        <v>890</v>
      </c>
      <c r="J22654" s="4">
        <v>42563.4801973727</v>
      </c>
      <c r="K22654" s="4"/>
    </row>
    <row r="22655" ht="14.25" customHeight="1">
      <c r="A22655" s="1">
        <v>926425.0</v>
      </c>
      <c r="B22655" s="1" t="s">
        <v>10617</v>
      </c>
      <c r="C22655" s="1" t="s">
        <v>20267</v>
      </c>
      <c r="D22655" s="1" t="s">
        <v>13</v>
      </c>
      <c r="F22655" s="1">
        <v>0.0</v>
      </c>
      <c r="G22655" s="1" t="s">
        <v>14</v>
      </c>
      <c r="H22655" s="1" t="s">
        <v>114</v>
      </c>
      <c r="J22655" s="4">
        <v>42563.4889924421</v>
      </c>
      <c r="K22655" s="4"/>
    </row>
    <row r="22656" ht="14.25" customHeight="1">
      <c r="A22656" s="1">
        <v>926428.0</v>
      </c>
      <c r="B22656" s="1" t="s">
        <v>20268</v>
      </c>
      <c r="C22656" s="1" t="s">
        <v>20267</v>
      </c>
      <c r="D22656" s="1" t="s">
        <v>13</v>
      </c>
      <c r="F22656" s="1">
        <v>0.0</v>
      </c>
      <c r="G22656" s="1" t="s">
        <v>14</v>
      </c>
      <c r="H22656" s="1" t="s">
        <v>114</v>
      </c>
      <c r="J22656" s="4">
        <v>42563.4926481481</v>
      </c>
      <c r="K22656" s="4"/>
    </row>
    <row r="22657" ht="14.25" customHeight="1">
      <c r="A22657" s="1">
        <v>926434.0</v>
      </c>
      <c r="B22657" s="6" t="s">
        <v>20269</v>
      </c>
      <c r="C22657" s="1" t="s">
        <v>20270</v>
      </c>
      <c r="D22657" s="1" t="s">
        <v>13</v>
      </c>
      <c r="F22657" s="1">
        <v>0.0</v>
      </c>
      <c r="G22657" s="1" t="s">
        <v>31</v>
      </c>
      <c r="H22657" s="1" t="s">
        <v>12808</v>
      </c>
      <c r="J22657" s="4">
        <v>42563.4946077546</v>
      </c>
      <c r="K22657" s="4"/>
    </row>
    <row r="22658" ht="14.25" customHeight="1">
      <c r="A22658" s="1">
        <v>926435.0</v>
      </c>
      <c r="B22658" s="1" t="s">
        <v>20268</v>
      </c>
      <c r="C22658" s="1" t="s">
        <v>20267</v>
      </c>
      <c r="D22658" s="1" t="s">
        <v>13</v>
      </c>
      <c r="F22658" s="1">
        <v>0.0</v>
      </c>
      <c r="G22658" s="1" t="s">
        <v>14</v>
      </c>
      <c r="H22658" s="1" t="s">
        <v>114</v>
      </c>
      <c r="J22658" s="4">
        <v>42563.4950134259</v>
      </c>
      <c r="K22658" s="4"/>
    </row>
    <row r="22659" ht="14.25" customHeight="1">
      <c r="A22659" s="1">
        <v>926441.0</v>
      </c>
      <c r="B22659" s="1" t="s">
        <v>1985</v>
      </c>
      <c r="C22659" s="1" t="s">
        <v>20271</v>
      </c>
      <c r="D22659" s="1" t="s">
        <v>13</v>
      </c>
      <c r="F22659" s="1">
        <v>0.0</v>
      </c>
      <c r="G22659" s="1" t="s">
        <v>14</v>
      </c>
      <c r="H22659" s="1" t="s">
        <v>22</v>
      </c>
      <c r="J22659" s="4">
        <v>42563.4986064468</v>
      </c>
      <c r="K22659" s="4"/>
    </row>
    <row r="22660" ht="14.25" customHeight="1">
      <c r="A22660" s="1">
        <v>926481.0</v>
      </c>
      <c r="B22660" s="1" t="s">
        <v>20272</v>
      </c>
      <c r="C22660" s="1" t="s">
        <v>20273</v>
      </c>
      <c r="D22660" s="1" t="s">
        <v>13</v>
      </c>
      <c r="F22660" s="1">
        <v>0.0</v>
      </c>
      <c r="G22660" s="1" t="s">
        <v>14</v>
      </c>
      <c r="H22660" s="1" t="s">
        <v>22</v>
      </c>
      <c r="J22660" s="4">
        <v>42563.5324683218</v>
      </c>
      <c r="K22660" s="4"/>
    </row>
    <row r="22661" ht="14.25" customHeight="1">
      <c r="A22661" s="1">
        <v>926482.0</v>
      </c>
      <c r="B22661" s="1" t="s">
        <v>5568</v>
      </c>
      <c r="C22661" s="1" t="s">
        <v>20274</v>
      </c>
      <c r="D22661" s="1" t="s">
        <v>13</v>
      </c>
      <c r="E22661" s="1" t="s">
        <v>21</v>
      </c>
      <c r="F22661" s="1">
        <v>0.0</v>
      </c>
      <c r="G22661" s="1" t="s">
        <v>14</v>
      </c>
      <c r="H22661" s="1" t="s">
        <v>317</v>
      </c>
      <c r="J22661" s="4">
        <v>42563.5327511227</v>
      </c>
      <c r="K22661" s="4"/>
    </row>
    <row r="22662" ht="14.25" customHeight="1">
      <c r="A22662" s="1">
        <v>926499.0</v>
      </c>
      <c r="B22662" s="1" t="s">
        <v>6600</v>
      </c>
      <c r="C22662" s="1" t="s">
        <v>20275</v>
      </c>
      <c r="D22662" s="1" t="s">
        <v>13</v>
      </c>
      <c r="E22662" s="1" t="s">
        <v>30</v>
      </c>
      <c r="F22662" s="1">
        <v>0.0</v>
      </c>
      <c r="G22662" s="1" t="s">
        <v>14</v>
      </c>
      <c r="H22662" s="1" t="s">
        <v>15</v>
      </c>
      <c r="J22662" s="4">
        <v>42563.543716088</v>
      </c>
      <c r="K22662" s="4"/>
    </row>
    <row r="22663" ht="14.25" customHeight="1">
      <c r="A22663" s="1">
        <v>926522.0</v>
      </c>
      <c r="B22663" s="1" t="s">
        <v>20276</v>
      </c>
      <c r="C22663" s="1" t="s">
        <v>20277</v>
      </c>
      <c r="D22663" s="1" t="s">
        <v>13</v>
      </c>
      <c r="F22663" s="1">
        <v>0.0</v>
      </c>
      <c r="G22663" s="1" t="s">
        <v>14</v>
      </c>
      <c r="H22663" s="1" t="s">
        <v>15</v>
      </c>
      <c r="J22663" s="4">
        <v>42563.5707176273</v>
      </c>
      <c r="K22663" s="4"/>
    </row>
    <row r="22664" ht="14.25" customHeight="1">
      <c r="A22664" s="1">
        <v>926523.0</v>
      </c>
      <c r="B22664" s="1" t="s">
        <v>20276</v>
      </c>
      <c r="C22664" s="1" t="s">
        <v>20277</v>
      </c>
      <c r="D22664" s="1" t="s">
        <v>13</v>
      </c>
      <c r="F22664" s="1">
        <v>0.0</v>
      </c>
      <c r="G22664" s="1" t="s">
        <v>14</v>
      </c>
      <c r="H22664" s="1" t="s">
        <v>15</v>
      </c>
      <c r="J22664" s="4">
        <v>42563.5726739236</v>
      </c>
      <c r="K22664" s="4"/>
    </row>
    <row r="22665" ht="14.25" customHeight="1">
      <c r="A22665" s="1">
        <v>926524.0</v>
      </c>
      <c r="B22665" s="1" t="s">
        <v>20276</v>
      </c>
      <c r="C22665" s="1" t="s">
        <v>20277</v>
      </c>
      <c r="D22665" s="1" t="s">
        <v>13</v>
      </c>
      <c r="F22665" s="1">
        <v>0.0</v>
      </c>
      <c r="G22665" s="1" t="s">
        <v>14</v>
      </c>
      <c r="H22665" s="1" t="s">
        <v>15</v>
      </c>
      <c r="J22665" s="4">
        <v>42563.5729252662</v>
      </c>
      <c r="K22665" s="4"/>
    </row>
    <row r="22666" ht="14.25" customHeight="1">
      <c r="A22666" s="1">
        <v>926525.0</v>
      </c>
      <c r="B22666" s="1" t="s">
        <v>20276</v>
      </c>
      <c r="C22666" s="1" t="s">
        <v>20277</v>
      </c>
      <c r="D22666" s="1" t="s">
        <v>13</v>
      </c>
      <c r="F22666" s="1">
        <v>0.0</v>
      </c>
      <c r="G22666" s="1" t="s">
        <v>14</v>
      </c>
      <c r="H22666" s="1" t="s">
        <v>15</v>
      </c>
      <c r="J22666" s="4">
        <v>42563.5731206366</v>
      </c>
      <c r="K22666" s="4"/>
    </row>
    <row r="22667" ht="14.25" customHeight="1">
      <c r="A22667" s="1">
        <v>926543.0</v>
      </c>
      <c r="B22667" s="1" t="s">
        <v>1795</v>
      </c>
      <c r="C22667" s="1" t="s">
        <v>20278</v>
      </c>
      <c r="D22667" s="1" t="s">
        <v>13</v>
      </c>
      <c r="E22667" s="1" t="s">
        <v>30</v>
      </c>
      <c r="F22667" s="1">
        <v>0.0</v>
      </c>
      <c r="G22667" s="1" t="s">
        <v>14</v>
      </c>
      <c r="H22667" s="1" t="s">
        <v>114</v>
      </c>
      <c r="J22667" s="4">
        <v>42563.5994939468</v>
      </c>
      <c r="K22667" s="4"/>
    </row>
    <row r="22668" ht="14.25" customHeight="1">
      <c r="A22668" s="1">
        <v>926546.0</v>
      </c>
      <c r="B22668" s="6" t="s">
        <v>20279</v>
      </c>
      <c r="C22668" s="1" t="s">
        <v>20278</v>
      </c>
      <c r="D22668" s="1" t="s">
        <v>13</v>
      </c>
      <c r="F22668" s="1">
        <v>0.0</v>
      </c>
      <c r="G22668" s="1" t="s">
        <v>14</v>
      </c>
      <c r="H22668" s="1" t="s">
        <v>114</v>
      </c>
      <c r="J22668" s="4">
        <v>42563.6003028935</v>
      </c>
      <c r="K22668" s="4"/>
    </row>
    <row r="22669" ht="14.25" customHeight="1">
      <c r="A22669" s="1">
        <v>926547.0</v>
      </c>
      <c r="B22669" s="1" t="s">
        <v>6495</v>
      </c>
      <c r="C22669" s="1" t="s">
        <v>20280</v>
      </c>
      <c r="D22669" s="1" t="s">
        <v>13</v>
      </c>
      <c r="E22669" s="1" t="s">
        <v>30</v>
      </c>
      <c r="F22669" s="1">
        <v>0.0</v>
      </c>
      <c r="G22669" s="1" t="s">
        <v>31</v>
      </c>
      <c r="H22669" s="1" t="s">
        <v>32</v>
      </c>
      <c r="J22669" s="4">
        <v>42563.600453206</v>
      </c>
      <c r="K22669" s="4"/>
    </row>
    <row r="22670" ht="14.25" customHeight="1">
      <c r="A22670" s="1">
        <v>926549.0</v>
      </c>
      <c r="B22670" s="1" t="s">
        <v>20281</v>
      </c>
      <c r="C22670" s="1" t="s">
        <v>20280</v>
      </c>
      <c r="D22670" s="1" t="s">
        <v>13</v>
      </c>
      <c r="F22670" s="1">
        <v>0.0</v>
      </c>
      <c r="G22670" s="1" t="s">
        <v>31</v>
      </c>
      <c r="H22670" s="1" t="s">
        <v>32</v>
      </c>
      <c r="J22670" s="4">
        <v>42563.6042107639</v>
      </c>
      <c r="K22670" s="4"/>
    </row>
    <row r="22671" ht="14.25" customHeight="1">
      <c r="A22671" s="1">
        <v>926551.0</v>
      </c>
      <c r="B22671" s="6" t="s">
        <v>20282</v>
      </c>
      <c r="C22671" s="1" t="s">
        <v>20283</v>
      </c>
      <c r="D22671" s="1" t="s">
        <v>13</v>
      </c>
      <c r="F22671" s="1">
        <v>0.0</v>
      </c>
      <c r="J22671" s="4">
        <v>42563.6109534375</v>
      </c>
      <c r="K22671" s="4"/>
    </row>
    <row r="22672" ht="14.25" customHeight="1">
      <c r="A22672" s="1">
        <v>926556.0</v>
      </c>
      <c r="B22672" s="1" t="s">
        <v>20284</v>
      </c>
      <c r="C22672" s="1" t="s">
        <v>20285</v>
      </c>
      <c r="D22672" s="1" t="s">
        <v>13</v>
      </c>
      <c r="E22672" s="1" t="s">
        <v>21</v>
      </c>
      <c r="F22672" s="1">
        <v>0.0</v>
      </c>
      <c r="G22672" s="1" t="s">
        <v>14</v>
      </c>
      <c r="H22672" s="1" t="s">
        <v>114</v>
      </c>
      <c r="J22672" s="4">
        <v>42563.6169158218</v>
      </c>
      <c r="K22672" s="4"/>
    </row>
    <row r="22673" ht="14.25" customHeight="1">
      <c r="A22673" s="1">
        <v>926584.0</v>
      </c>
      <c r="B22673" s="1" t="s">
        <v>20286</v>
      </c>
      <c r="C22673" s="1" t="s">
        <v>20287</v>
      </c>
      <c r="D22673" s="1" t="s">
        <v>13</v>
      </c>
      <c r="F22673" s="1">
        <v>0.0</v>
      </c>
      <c r="G22673" s="1" t="s">
        <v>31</v>
      </c>
      <c r="H22673" s="1" t="s">
        <v>32</v>
      </c>
      <c r="J22673" s="4">
        <v>42563.6380133449</v>
      </c>
      <c r="K22673" s="4"/>
    </row>
    <row r="22674" ht="14.25" customHeight="1">
      <c r="A22674" s="1">
        <v>926629.0</v>
      </c>
      <c r="B22674" s="1" t="s">
        <v>20288</v>
      </c>
      <c r="C22674" s="1" t="s">
        <v>20289</v>
      </c>
      <c r="D22674" s="1" t="s">
        <v>13</v>
      </c>
      <c r="F22674" s="1">
        <v>0.0</v>
      </c>
      <c r="G22674" s="1" t="s">
        <v>14</v>
      </c>
      <c r="H22674" s="1" t="s">
        <v>94</v>
      </c>
      <c r="J22674" s="4">
        <v>42563.689346794</v>
      </c>
      <c r="K22674" s="4"/>
    </row>
    <row r="22675" ht="14.25" customHeight="1">
      <c r="A22675" s="1">
        <v>926641.0</v>
      </c>
      <c r="B22675" s="1" t="s">
        <v>20290</v>
      </c>
      <c r="C22675" s="1" t="s">
        <v>20291</v>
      </c>
      <c r="D22675" s="1" t="s">
        <v>13</v>
      </c>
      <c r="E22675" s="1" t="s">
        <v>21</v>
      </c>
      <c r="F22675" s="1">
        <v>0.0</v>
      </c>
      <c r="G22675" s="1" t="s">
        <v>14</v>
      </c>
      <c r="H22675" s="1" t="s">
        <v>22</v>
      </c>
      <c r="J22675" s="4">
        <v>42563.7080736458</v>
      </c>
      <c r="K22675" s="4"/>
    </row>
    <row r="22676" ht="14.25" customHeight="1">
      <c r="A22676" s="1">
        <v>926646.0</v>
      </c>
      <c r="B22676" s="6" t="s">
        <v>20292</v>
      </c>
      <c r="C22676" s="1" t="s">
        <v>20291</v>
      </c>
      <c r="D22676" s="1" t="s">
        <v>13</v>
      </c>
      <c r="F22676" s="1">
        <v>0.0</v>
      </c>
      <c r="G22676" s="1" t="s">
        <v>14</v>
      </c>
      <c r="H22676" s="1" t="s">
        <v>22</v>
      </c>
      <c r="J22676" s="4">
        <v>42563.7136939815</v>
      </c>
      <c r="K22676" s="4"/>
    </row>
    <row r="22677" ht="14.25" customHeight="1">
      <c r="A22677" s="1">
        <v>926651.0</v>
      </c>
      <c r="B22677" s="1" t="s">
        <v>20293</v>
      </c>
      <c r="C22677" s="1" t="s">
        <v>20294</v>
      </c>
      <c r="D22677" s="1" t="s">
        <v>13</v>
      </c>
      <c r="F22677" s="1">
        <v>0.0</v>
      </c>
      <c r="G22677" s="1" t="s">
        <v>90</v>
      </c>
      <c r="H22677" s="1" t="s">
        <v>91</v>
      </c>
      <c r="J22677" s="4">
        <v>42563.7187183218</v>
      </c>
      <c r="K22677" s="4"/>
    </row>
    <row r="22678" ht="14.25" customHeight="1">
      <c r="A22678" s="1">
        <v>926664.0</v>
      </c>
      <c r="B22678" s="1" t="s">
        <v>9407</v>
      </c>
      <c r="C22678" s="1" t="s">
        <v>20295</v>
      </c>
      <c r="D22678" s="1" t="s">
        <v>13</v>
      </c>
      <c r="E22678" s="1" t="s">
        <v>21</v>
      </c>
      <c r="F22678" s="1">
        <v>0.0</v>
      </c>
      <c r="G22678" s="1" t="s">
        <v>14</v>
      </c>
      <c r="H22678" s="1" t="s">
        <v>15</v>
      </c>
      <c r="J22678" s="4">
        <v>42563.7255224884</v>
      </c>
      <c r="K22678" s="4"/>
    </row>
    <row r="22679" ht="14.25" customHeight="1">
      <c r="A22679" s="1">
        <v>926665.0</v>
      </c>
      <c r="B22679" s="1" t="s">
        <v>20296</v>
      </c>
      <c r="C22679" s="1" t="s">
        <v>20295</v>
      </c>
      <c r="D22679" s="1" t="s">
        <v>13</v>
      </c>
      <c r="F22679" s="1">
        <v>0.0</v>
      </c>
      <c r="G22679" s="1" t="s">
        <v>14</v>
      </c>
      <c r="H22679" s="1" t="s">
        <v>15</v>
      </c>
      <c r="J22679" s="4">
        <v>42563.7275887384</v>
      </c>
      <c r="K22679" s="4"/>
    </row>
    <row r="22680" ht="14.25" customHeight="1">
      <c r="A22680" s="1">
        <v>926668.0</v>
      </c>
      <c r="B22680" s="1" t="s">
        <v>20297</v>
      </c>
      <c r="C22680" s="1" t="s">
        <v>20298</v>
      </c>
      <c r="D22680" s="1" t="s">
        <v>13</v>
      </c>
      <c r="F22680" s="1">
        <v>0.0</v>
      </c>
      <c r="G22680" s="1" t="s">
        <v>14</v>
      </c>
      <c r="H22680" s="1" t="s">
        <v>22</v>
      </c>
      <c r="J22680" s="4">
        <v>42563.7296885764</v>
      </c>
      <c r="K22680" s="4"/>
    </row>
    <row r="22681" ht="14.25" customHeight="1">
      <c r="A22681" s="1">
        <v>926722.0</v>
      </c>
      <c r="B22681" s="1" t="s">
        <v>1576</v>
      </c>
      <c r="C22681" s="1" t="s">
        <v>20299</v>
      </c>
      <c r="D22681" s="1" t="s">
        <v>13</v>
      </c>
      <c r="E22681" s="1" t="s">
        <v>30</v>
      </c>
      <c r="F22681" s="1">
        <v>0.0</v>
      </c>
      <c r="G22681" s="1" t="s">
        <v>31</v>
      </c>
      <c r="H22681" s="1" t="s">
        <v>480</v>
      </c>
      <c r="J22681" s="4">
        <v>42563.8159398495</v>
      </c>
      <c r="K22681" s="4"/>
    </row>
    <row r="22682" ht="14.25" customHeight="1">
      <c r="A22682" s="1">
        <v>926846.0</v>
      </c>
      <c r="B22682" s="1" t="s">
        <v>1591</v>
      </c>
      <c r="C22682" s="1" t="s">
        <v>20300</v>
      </c>
      <c r="D22682" s="1" t="s">
        <v>13</v>
      </c>
      <c r="F22682" s="1">
        <v>0.0</v>
      </c>
      <c r="G22682" s="1" t="s">
        <v>14</v>
      </c>
      <c r="H22682" s="1" t="s">
        <v>94</v>
      </c>
      <c r="J22682" s="4">
        <v>42563.9457386574</v>
      </c>
      <c r="K22682" s="4"/>
    </row>
    <row r="22683" ht="14.25" customHeight="1">
      <c r="A22683" s="1">
        <v>926853.0</v>
      </c>
      <c r="B22683" s="1" t="s">
        <v>20301</v>
      </c>
      <c r="C22683" s="1" t="s">
        <v>20302</v>
      </c>
      <c r="D22683" s="1" t="s">
        <v>13</v>
      </c>
      <c r="F22683" s="1">
        <v>0.0</v>
      </c>
      <c r="G22683" s="1" t="s">
        <v>14</v>
      </c>
      <c r="H22683" s="1" t="s">
        <v>15</v>
      </c>
      <c r="J22683" s="4">
        <v>42563.9494898148</v>
      </c>
      <c r="K22683" s="4"/>
    </row>
    <row r="22684" ht="14.25" customHeight="1">
      <c r="A22684" s="1">
        <v>926854.0</v>
      </c>
      <c r="B22684" s="1" t="s">
        <v>20301</v>
      </c>
      <c r="C22684" s="1" t="s">
        <v>20302</v>
      </c>
      <c r="D22684" s="1" t="s">
        <v>13</v>
      </c>
      <c r="F22684" s="1">
        <v>0.0</v>
      </c>
      <c r="G22684" s="1" t="s">
        <v>14</v>
      </c>
      <c r="H22684" s="1" t="s">
        <v>15</v>
      </c>
      <c r="J22684" s="4">
        <v>42563.949491169</v>
      </c>
      <c r="K22684" s="4"/>
    </row>
    <row r="22685" ht="14.25" customHeight="1">
      <c r="A22685" s="1">
        <v>926888.0</v>
      </c>
      <c r="B22685" s="1" t="s">
        <v>2587</v>
      </c>
      <c r="C22685" s="1" t="s">
        <v>20303</v>
      </c>
      <c r="D22685" s="1" t="s">
        <v>13</v>
      </c>
      <c r="F22685" s="1">
        <v>0.0</v>
      </c>
      <c r="G22685" s="1" t="s">
        <v>14</v>
      </c>
      <c r="H22685" s="1" t="s">
        <v>601</v>
      </c>
      <c r="J22685" s="4">
        <v>42563.9905708333</v>
      </c>
      <c r="K22685" s="4"/>
    </row>
    <row r="22686" ht="14.25" customHeight="1">
      <c r="A22686" s="1">
        <v>926892.0</v>
      </c>
      <c r="B22686" s="1" t="s">
        <v>20304</v>
      </c>
      <c r="C22686" s="1" t="s">
        <v>20305</v>
      </c>
      <c r="D22686" s="1" t="s">
        <v>13</v>
      </c>
      <c r="F22686" s="1">
        <v>0.0</v>
      </c>
      <c r="G22686" s="1" t="s">
        <v>31</v>
      </c>
      <c r="H22686" s="1" t="s">
        <v>63</v>
      </c>
      <c r="J22686" s="4">
        <v>42563.9980995023</v>
      </c>
      <c r="K22686" s="4"/>
    </row>
    <row r="22687" ht="14.25" customHeight="1">
      <c r="A22687" s="1">
        <v>926905.0</v>
      </c>
      <c r="B22687" s="1" t="s">
        <v>20306</v>
      </c>
      <c r="C22687" s="1" t="s">
        <v>20307</v>
      </c>
      <c r="D22687" s="1" t="s">
        <v>13</v>
      </c>
      <c r="E22687" s="1" t="s">
        <v>21</v>
      </c>
      <c r="F22687" s="1">
        <v>0.0</v>
      </c>
      <c r="G22687" s="1" t="s">
        <v>14</v>
      </c>
      <c r="H22687" s="1" t="s">
        <v>15</v>
      </c>
      <c r="J22687" s="4">
        <v>42564.0196658218</v>
      </c>
      <c r="K22687" s="4"/>
    </row>
    <row r="22688" ht="14.25" customHeight="1">
      <c r="A22688" s="1">
        <v>926909.0</v>
      </c>
      <c r="B22688" s="1" t="s">
        <v>20308</v>
      </c>
      <c r="C22688" s="1" t="s">
        <v>20309</v>
      </c>
      <c r="D22688" s="1" t="s">
        <v>13</v>
      </c>
      <c r="F22688" s="1">
        <v>0.0</v>
      </c>
      <c r="G22688" s="1" t="s">
        <v>31</v>
      </c>
      <c r="H22688" s="1" t="s">
        <v>32</v>
      </c>
      <c r="J22688" s="4">
        <v>42564.0242179398</v>
      </c>
      <c r="K22688" s="4"/>
    </row>
    <row r="22689" ht="14.25" customHeight="1">
      <c r="A22689" s="1">
        <v>926924.0</v>
      </c>
      <c r="B22689" s="1" t="s">
        <v>20310</v>
      </c>
      <c r="C22689" s="1" t="s">
        <v>20311</v>
      </c>
      <c r="D22689" s="1" t="s">
        <v>13</v>
      </c>
      <c r="F22689" s="1">
        <v>0.0</v>
      </c>
      <c r="G22689" s="1" t="s">
        <v>14</v>
      </c>
      <c r="H22689" s="1" t="s">
        <v>15</v>
      </c>
      <c r="J22689" s="4">
        <v>42564.044737581</v>
      </c>
      <c r="K22689" s="4"/>
    </row>
    <row r="22690" ht="14.25" customHeight="1">
      <c r="A22690" s="1">
        <v>926926.0</v>
      </c>
      <c r="B22690" s="1" t="s">
        <v>3396</v>
      </c>
      <c r="C22690" s="1" t="s">
        <v>20312</v>
      </c>
      <c r="D22690" s="1" t="s">
        <v>13</v>
      </c>
      <c r="F22690" s="1">
        <v>0.0</v>
      </c>
      <c r="G22690" s="1" t="s">
        <v>14</v>
      </c>
      <c r="H22690" s="1" t="s">
        <v>15</v>
      </c>
      <c r="J22690" s="4">
        <v>42564.0494153125</v>
      </c>
      <c r="K22690" s="4"/>
    </row>
    <row r="22691" ht="14.25" customHeight="1">
      <c r="A22691" s="1">
        <v>926929.0</v>
      </c>
      <c r="B22691" s="1" t="s">
        <v>20313</v>
      </c>
      <c r="C22691" s="1" t="s">
        <v>20314</v>
      </c>
      <c r="D22691" s="1" t="s">
        <v>13</v>
      </c>
      <c r="E22691" s="1" t="s">
        <v>21</v>
      </c>
      <c r="F22691" s="1">
        <v>0.0</v>
      </c>
      <c r="G22691" s="1" t="s">
        <v>14</v>
      </c>
      <c r="H22691" s="1" t="s">
        <v>94</v>
      </c>
      <c r="J22691" s="4">
        <v>42564.0531790162</v>
      </c>
      <c r="K22691" s="4"/>
    </row>
    <row r="22692" ht="14.25" customHeight="1">
      <c r="A22692" s="1">
        <v>926930.0</v>
      </c>
      <c r="B22692" s="1" t="s">
        <v>20313</v>
      </c>
      <c r="C22692" s="1" t="s">
        <v>20314</v>
      </c>
      <c r="D22692" s="1" t="s">
        <v>13</v>
      </c>
      <c r="F22692" s="1">
        <v>0.0</v>
      </c>
      <c r="G22692" s="1" t="s">
        <v>14</v>
      </c>
      <c r="H22692" s="1" t="s">
        <v>94</v>
      </c>
      <c r="J22692" s="4">
        <v>42564.0543498495</v>
      </c>
      <c r="K22692" s="4"/>
    </row>
    <row r="22693" ht="14.25" customHeight="1">
      <c r="A22693" s="1">
        <v>926932.0</v>
      </c>
      <c r="B22693" s="1" t="s">
        <v>19944</v>
      </c>
      <c r="C22693" s="1" t="s">
        <v>20315</v>
      </c>
      <c r="D22693" s="1" t="s">
        <v>13</v>
      </c>
      <c r="F22693" s="1">
        <v>0.0</v>
      </c>
      <c r="G22693" s="1" t="s">
        <v>14</v>
      </c>
      <c r="H22693" s="1" t="s">
        <v>15</v>
      </c>
      <c r="J22693" s="4">
        <v>42564.0592180556</v>
      </c>
      <c r="K22693" s="4"/>
    </row>
    <row r="22694" ht="14.25" customHeight="1">
      <c r="A22694" s="1">
        <v>926933.0</v>
      </c>
      <c r="B22694" s="6" t="s">
        <v>20316</v>
      </c>
      <c r="C22694" s="1" t="s">
        <v>20315</v>
      </c>
      <c r="D22694" s="1" t="s">
        <v>13</v>
      </c>
      <c r="F22694" s="1">
        <v>0.0</v>
      </c>
      <c r="G22694" s="1" t="s">
        <v>14</v>
      </c>
      <c r="H22694" s="1" t="s">
        <v>15</v>
      </c>
      <c r="J22694" s="4">
        <v>42564.059361956</v>
      </c>
      <c r="K22694" s="4"/>
    </row>
    <row r="22695" ht="14.25" customHeight="1">
      <c r="A22695" s="1">
        <v>926942.0</v>
      </c>
      <c r="B22695" s="6" t="s">
        <v>20317</v>
      </c>
      <c r="C22695" s="1" t="s">
        <v>20318</v>
      </c>
      <c r="D22695" s="1" t="s">
        <v>13</v>
      </c>
      <c r="F22695" s="1">
        <v>0.0</v>
      </c>
      <c r="G22695" s="1" t="s">
        <v>31</v>
      </c>
      <c r="H22695" s="1" t="s">
        <v>1055</v>
      </c>
      <c r="J22695" s="4">
        <v>42564.081216088</v>
      </c>
      <c r="K22695" s="4"/>
    </row>
    <row r="22696" ht="14.25" customHeight="1">
      <c r="A22696" s="1">
        <v>926946.0</v>
      </c>
      <c r="B22696" s="1" t="s">
        <v>20319</v>
      </c>
      <c r="C22696" s="1" t="s">
        <v>20320</v>
      </c>
      <c r="D22696" s="1" t="s">
        <v>13</v>
      </c>
      <c r="F22696" s="1">
        <v>0.0</v>
      </c>
      <c r="G22696" s="1" t="s">
        <v>14</v>
      </c>
      <c r="H22696" s="1" t="s">
        <v>15</v>
      </c>
      <c r="J22696" s="4">
        <v>42564.092143669</v>
      </c>
      <c r="K22696" s="4"/>
    </row>
    <row r="22697" ht="14.25" customHeight="1">
      <c r="A22697" s="1">
        <v>926957.0</v>
      </c>
      <c r="B22697" s="1" t="s">
        <v>3266</v>
      </c>
      <c r="C22697" s="1" t="s">
        <v>20307</v>
      </c>
      <c r="D22697" s="1" t="s">
        <v>13</v>
      </c>
      <c r="F22697" s="1">
        <v>0.0</v>
      </c>
      <c r="G22697" s="1" t="s">
        <v>14</v>
      </c>
      <c r="H22697" s="1" t="s">
        <v>15</v>
      </c>
      <c r="J22697" s="4">
        <v>42564.1501964931</v>
      </c>
      <c r="K22697" s="4"/>
    </row>
    <row r="22698" ht="14.25" customHeight="1">
      <c r="A22698" s="1">
        <v>926958.0</v>
      </c>
      <c r="B22698" s="1" t="s">
        <v>3266</v>
      </c>
      <c r="C22698" s="1" t="s">
        <v>20307</v>
      </c>
      <c r="D22698" s="1" t="s">
        <v>13</v>
      </c>
      <c r="F22698" s="1">
        <v>0.0</v>
      </c>
      <c r="G22698" s="1" t="s">
        <v>14</v>
      </c>
      <c r="H22698" s="1" t="s">
        <v>15</v>
      </c>
      <c r="J22698" s="4">
        <v>42564.1506564815</v>
      </c>
      <c r="K22698" s="4"/>
    </row>
    <row r="22699" ht="14.25" customHeight="1">
      <c r="A22699" s="1">
        <v>926959.0</v>
      </c>
      <c r="B22699" s="1" t="s">
        <v>3266</v>
      </c>
      <c r="C22699" s="1" t="s">
        <v>20307</v>
      </c>
      <c r="D22699" s="1" t="s">
        <v>13</v>
      </c>
      <c r="F22699" s="1">
        <v>0.0</v>
      </c>
      <c r="G22699" s="1" t="s">
        <v>14</v>
      </c>
      <c r="H22699" s="1" t="s">
        <v>15</v>
      </c>
      <c r="J22699" s="4">
        <v>42564.1506616088</v>
      </c>
      <c r="K22699" s="4"/>
    </row>
    <row r="22700" ht="14.25" customHeight="1">
      <c r="A22700" s="1">
        <v>926960.0</v>
      </c>
      <c r="B22700" s="1" t="s">
        <v>20321</v>
      </c>
      <c r="C22700" s="1" t="s">
        <v>20322</v>
      </c>
      <c r="D22700" s="1" t="s">
        <v>13</v>
      </c>
      <c r="E22700" s="1" t="s">
        <v>21</v>
      </c>
      <c r="F22700" s="1">
        <v>0.0</v>
      </c>
      <c r="G22700" s="1" t="s">
        <v>14</v>
      </c>
      <c r="H22700" s="1" t="s">
        <v>22</v>
      </c>
      <c r="J22700" s="4">
        <v>42564.1558185995</v>
      </c>
      <c r="K22700" s="4"/>
    </row>
    <row r="22701" ht="14.25" customHeight="1">
      <c r="A22701" s="1">
        <v>926971.0</v>
      </c>
      <c r="B22701" s="1" t="s">
        <v>20323</v>
      </c>
      <c r="C22701" s="1" t="s">
        <v>20324</v>
      </c>
      <c r="D22701" s="1" t="s">
        <v>13</v>
      </c>
      <c r="F22701" s="1">
        <v>0.0</v>
      </c>
      <c r="G22701" s="1" t="s">
        <v>14</v>
      </c>
      <c r="H22701" s="1" t="s">
        <v>22</v>
      </c>
      <c r="J22701" s="4">
        <v>42564.1790846065</v>
      </c>
      <c r="K22701" s="4"/>
    </row>
    <row r="22702" ht="14.25" customHeight="1">
      <c r="A22702" s="1">
        <v>926972.0</v>
      </c>
      <c r="B22702" s="1" t="s">
        <v>17555</v>
      </c>
      <c r="C22702" s="1" t="s">
        <v>20325</v>
      </c>
      <c r="D22702" s="1" t="s">
        <v>13</v>
      </c>
      <c r="F22702" s="1">
        <v>0.0</v>
      </c>
      <c r="G22702" s="1" t="s">
        <v>14</v>
      </c>
      <c r="H22702" s="1" t="s">
        <v>227</v>
      </c>
      <c r="J22702" s="4">
        <v>42564.186640625</v>
      </c>
      <c r="K22702" s="4"/>
    </row>
    <row r="22703" ht="14.25" customHeight="1">
      <c r="A22703" s="1">
        <v>926975.0</v>
      </c>
      <c r="B22703" s="1" t="s">
        <v>20326</v>
      </c>
      <c r="C22703" s="1" t="s">
        <v>20327</v>
      </c>
      <c r="D22703" s="1" t="s">
        <v>13</v>
      </c>
      <c r="F22703" s="1">
        <v>0.0</v>
      </c>
      <c r="G22703" s="1" t="s">
        <v>14</v>
      </c>
      <c r="H22703" s="1" t="s">
        <v>22</v>
      </c>
      <c r="J22703" s="4">
        <v>42564.1944501968</v>
      </c>
      <c r="K22703" s="4"/>
    </row>
    <row r="22704" ht="14.25" customHeight="1">
      <c r="A22704" s="1">
        <v>926976.0</v>
      </c>
      <c r="B22704" s="1" t="s">
        <v>20328</v>
      </c>
      <c r="C22704" s="1" t="s">
        <v>20327</v>
      </c>
      <c r="D22704" s="1" t="s">
        <v>13</v>
      </c>
      <c r="F22704" s="1">
        <v>0.0</v>
      </c>
      <c r="G22704" s="1" t="s">
        <v>14</v>
      </c>
      <c r="H22704" s="1" t="s">
        <v>22</v>
      </c>
      <c r="J22704" s="4">
        <v>42564.1951627662</v>
      </c>
      <c r="K22704" s="4"/>
    </row>
    <row r="22705" ht="14.25" customHeight="1">
      <c r="A22705" s="1">
        <v>926991.0</v>
      </c>
      <c r="B22705" s="1" t="s">
        <v>1985</v>
      </c>
      <c r="C22705" s="1" t="s">
        <v>20329</v>
      </c>
      <c r="D22705" s="1" t="s">
        <v>13</v>
      </c>
      <c r="E22705" s="1" t="s">
        <v>21</v>
      </c>
      <c r="F22705" s="1">
        <v>0.0</v>
      </c>
      <c r="G22705" s="1" t="s">
        <v>14</v>
      </c>
      <c r="H22705" s="1" t="s">
        <v>15</v>
      </c>
      <c r="J22705" s="4">
        <v>42564.2441275116</v>
      </c>
      <c r="K22705" s="4"/>
    </row>
    <row r="22706" ht="14.25" customHeight="1">
      <c r="A22706" s="1">
        <v>926992.0</v>
      </c>
      <c r="B22706" s="1" t="s">
        <v>1985</v>
      </c>
      <c r="C22706" s="1" t="s">
        <v>20329</v>
      </c>
      <c r="D22706" s="1" t="s">
        <v>13</v>
      </c>
      <c r="F22706" s="1">
        <v>0.0</v>
      </c>
      <c r="G22706" s="1" t="s">
        <v>14</v>
      </c>
      <c r="H22706" s="1" t="s">
        <v>15</v>
      </c>
      <c r="J22706" s="4">
        <v>42564.2451585648</v>
      </c>
      <c r="K22706" s="4"/>
    </row>
    <row r="22707" ht="14.25" customHeight="1">
      <c r="A22707" s="1">
        <v>926993.0</v>
      </c>
      <c r="B22707" s="1" t="s">
        <v>1985</v>
      </c>
      <c r="C22707" s="1" t="s">
        <v>20329</v>
      </c>
      <c r="D22707" s="1" t="s">
        <v>13</v>
      </c>
      <c r="F22707" s="1">
        <v>0.0</v>
      </c>
      <c r="G22707" s="1" t="s">
        <v>14</v>
      </c>
      <c r="H22707" s="1" t="s">
        <v>15</v>
      </c>
      <c r="J22707" s="4">
        <v>42564.2457073727</v>
      </c>
      <c r="K22707" s="4"/>
    </row>
    <row r="22708" ht="14.25" customHeight="1">
      <c r="A22708" s="1">
        <v>926997.0</v>
      </c>
      <c r="B22708" s="1" t="s">
        <v>10094</v>
      </c>
      <c r="C22708" s="1" t="s">
        <v>20330</v>
      </c>
      <c r="D22708" s="1" t="s">
        <v>13</v>
      </c>
      <c r="F22708" s="1">
        <v>0.0</v>
      </c>
      <c r="G22708" s="1" t="s">
        <v>14</v>
      </c>
      <c r="H22708" s="1" t="s">
        <v>227</v>
      </c>
      <c r="J22708" s="4">
        <v>42564.2989206366</v>
      </c>
      <c r="K22708" s="4"/>
    </row>
    <row r="22709" ht="14.25" customHeight="1">
      <c r="A22709" s="1">
        <v>926998.0</v>
      </c>
      <c r="B22709" s="1" t="s">
        <v>20331</v>
      </c>
      <c r="C22709" s="1" t="s">
        <v>20330</v>
      </c>
      <c r="D22709" s="1" t="s">
        <v>13</v>
      </c>
      <c r="F22709" s="1">
        <v>0.0</v>
      </c>
      <c r="G22709" s="1" t="s">
        <v>14</v>
      </c>
      <c r="H22709" s="1" t="s">
        <v>227</v>
      </c>
      <c r="J22709" s="4">
        <v>42564.2998136921</v>
      </c>
      <c r="K22709" s="4"/>
    </row>
    <row r="22710" ht="14.25" customHeight="1">
      <c r="A22710" s="1">
        <v>926999.0</v>
      </c>
      <c r="B22710" s="1" t="s">
        <v>10094</v>
      </c>
      <c r="C22710" s="1" t="s">
        <v>20330</v>
      </c>
      <c r="D22710" s="1" t="s">
        <v>13</v>
      </c>
      <c r="F22710" s="1">
        <v>0.0</v>
      </c>
      <c r="G22710" s="1" t="s">
        <v>14</v>
      </c>
      <c r="H22710" s="1" t="s">
        <v>227</v>
      </c>
      <c r="J22710" s="4">
        <v>42564.3017695602</v>
      </c>
      <c r="K22710" s="4"/>
    </row>
    <row r="22711" ht="14.25" customHeight="1">
      <c r="A22711" s="1">
        <v>927000.0</v>
      </c>
      <c r="B22711" s="1" t="s">
        <v>20332</v>
      </c>
      <c r="C22711" s="1" t="s">
        <v>20333</v>
      </c>
      <c r="D22711" s="1" t="s">
        <v>13</v>
      </c>
      <c r="F22711" s="1">
        <v>0.0</v>
      </c>
      <c r="G22711" s="1" t="s">
        <v>14</v>
      </c>
      <c r="H22711" s="1" t="s">
        <v>14253</v>
      </c>
      <c r="J22711" s="4">
        <v>42564.3074608796</v>
      </c>
      <c r="K22711" s="4"/>
    </row>
    <row r="22712" ht="14.25" customHeight="1">
      <c r="A22712" s="1">
        <v>927005.0</v>
      </c>
      <c r="B22712" s="1" t="s">
        <v>134</v>
      </c>
      <c r="C22712" s="1" t="s">
        <v>20334</v>
      </c>
      <c r="D22712" s="1" t="s">
        <v>13</v>
      </c>
      <c r="E22712" s="1" t="s">
        <v>30</v>
      </c>
      <c r="F22712" s="1">
        <v>0.0</v>
      </c>
      <c r="G22712" s="1" t="s">
        <v>14</v>
      </c>
      <c r="H22712" s="1" t="s">
        <v>131</v>
      </c>
      <c r="J22712" s="4">
        <v>42564.33779375</v>
      </c>
      <c r="K22712" s="4"/>
    </row>
    <row r="22713" ht="14.25" customHeight="1">
      <c r="A22713" s="1">
        <v>927006.0</v>
      </c>
      <c r="B22713" s="1" t="s">
        <v>134</v>
      </c>
      <c r="C22713" s="1" t="s">
        <v>20334</v>
      </c>
      <c r="D22713" s="1" t="s">
        <v>13</v>
      </c>
      <c r="F22713" s="1">
        <v>0.0</v>
      </c>
      <c r="G22713" s="1" t="s">
        <v>14</v>
      </c>
      <c r="H22713" s="1" t="s">
        <v>131</v>
      </c>
      <c r="J22713" s="4">
        <v>42564.3384716088</v>
      </c>
      <c r="K22713" s="4"/>
    </row>
    <row r="22714" ht="14.25" customHeight="1">
      <c r="A22714" s="1">
        <v>927007.0</v>
      </c>
      <c r="B22714" s="1" t="s">
        <v>6458</v>
      </c>
      <c r="C22714" s="1" t="s">
        <v>20335</v>
      </c>
      <c r="D22714" s="1" t="s">
        <v>13</v>
      </c>
      <c r="E22714" s="1" t="s">
        <v>21</v>
      </c>
      <c r="F22714" s="1">
        <v>0.0</v>
      </c>
      <c r="G22714" s="1" t="s">
        <v>14</v>
      </c>
      <c r="H22714" s="1" t="s">
        <v>227</v>
      </c>
      <c r="J22714" s="4">
        <v>42564.3422122338</v>
      </c>
      <c r="K22714" s="4"/>
    </row>
    <row r="22715" ht="14.25" customHeight="1">
      <c r="A22715" s="1">
        <v>927050.0</v>
      </c>
      <c r="B22715" s="1" t="s">
        <v>20336</v>
      </c>
      <c r="C22715" s="1" t="s">
        <v>20337</v>
      </c>
      <c r="D22715" s="1" t="s">
        <v>13</v>
      </c>
      <c r="F22715" s="1">
        <v>0.0</v>
      </c>
      <c r="G22715" s="1" t="s">
        <v>14</v>
      </c>
      <c r="H22715" s="1" t="s">
        <v>15</v>
      </c>
      <c r="J22715" s="4">
        <v>42564.4353441782</v>
      </c>
      <c r="K22715" s="4"/>
    </row>
    <row r="22716" ht="14.25" customHeight="1">
      <c r="A22716" s="1">
        <v>927051.0</v>
      </c>
      <c r="B22716" s="6" t="s">
        <v>619</v>
      </c>
      <c r="C22716" s="1" t="s">
        <v>20337</v>
      </c>
      <c r="D22716" s="1" t="s">
        <v>13</v>
      </c>
      <c r="F22716" s="1">
        <v>0.0</v>
      </c>
      <c r="G22716" s="1" t="s">
        <v>14</v>
      </c>
      <c r="H22716" s="1" t="s">
        <v>15</v>
      </c>
      <c r="J22716" s="4">
        <v>42564.4363504282</v>
      </c>
      <c r="K22716" s="4"/>
    </row>
    <row r="22717" ht="14.25" customHeight="1">
      <c r="A22717" s="1">
        <v>927070.0</v>
      </c>
      <c r="B22717" s="6" t="s">
        <v>20338</v>
      </c>
      <c r="C22717" s="1" t="s">
        <v>20339</v>
      </c>
      <c r="D22717" s="1" t="s">
        <v>13</v>
      </c>
      <c r="F22717" s="1">
        <v>0.0</v>
      </c>
      <c r="G22717" s="1" t="s">
        <v>14</v>
      </c>
      <c r="H22717" s="1" t="s">
        <v>76</v>
      </c>
      <c r="J22717" s="4">
        <v>42564.4665693634</v>
      </c>
      <c r="K22717" s="4"/>
    </row>
    <row r="22718" ht="14.25" customHeight="1">
      <c r="A22718" s="1">
        <v>927071.0</v>
      </c>
      <c r="B22718" s="6" t="s">
        <v>20338</v>
      </c>
      <c r="C22718" s="1" t="s">
        <v>20339</v>
      </c>
      <c r="D22718" s="1" t="s">
        <v>13</v>
      </c>
      <c r="F22718" s="1">
        <v>0.0</v>
      </c>
      <c r="G22718" s="1" t="s">
        <v>14</v>
      </c>
      <c r="H22718" s="1" t="s">
        <v>76</v>
      </c>
      <c r="J22718" s="4">
        <v>42564.4665773495</v>
      </c>
      <c r="K22718" s="4"/>
    </row>
    <row r="22719" ht="14.25" customHeight="1">
      <c r="A22719" s="1">
        <v>927073.0</v>
      </c>
      <c r="B22719" s="6" t="s">
        <v>20338</v>
      </c>
      <c r="C22719" s="1" t="s">
        <v>20339</v>
      </c>
      <c r="D22719" s="1" t="s">
        <v>13</v>
      </c>
      <c r="F22719" s="1">
        <v>0.0</v>
      </c>
      <c r="G22719" s="1" t="s">
        <v>14</v>
      </c>
      <c r="H22719" s="1" t="s">
        <v>76</v>
      </c>
      <c r="J22719" s="4">
        <v>42564.4676859606</v>
      </c>
      <c r="K22719" s="4"/>
    </row>
    <row r="22720" ht="14.25" customHeight="1">
      <c r="A22720" s="1">
        <v>927078.0</v>
      </c>
      <c r="B22720" s="1" t="s">
        <v>20340</v>
      </c>
      <c r="C22720" s="1" t="s">
        <v>20341</v>
      </c>
      <c r="D22720" s="1" t="s">
        <v>13</v>
      </c>
      <c r="F22720" s="1">
        <v>0.0</v>
      </c>
      <c r="G22720" s="1" t="s">
        <v>14</v>
      </c>
      <c r="H22720" s="1" t="s">
        <v>76</v>
      </c>
      <c r="J22720" s="4">
        <v>42564.4732435185</v>
      </c>
      <c r="K22720" s="4"/>
    </row>
    <row r="22721" ht="14.25" customHeight="1">
      <c r="A22721" s="1">
        <v>927084.0</v>
      </c>
      <c r="B22721" s="1" t="s">
        <v>243</v>
      </c>
      <c r="C22721" s="1" t="s">
        <v>20341</v>
      </c>
      <c r="D22721" s="1" t="s">
        <v>13</v>
      </c>
      <c r="F22721" s="1">
        <v>0.0</v>
      </c>
      <c r="G22721" s="1" t="s">
        <v>14</v>
      </c>
      <c r="H22721" s="1" t="s">
        <v>76</v>
      </c>
      <c r="J22721" s="4">
        <v>42564.4777110301</v>
      </c>
      <c r="K22721" s="4"/>
    </row>
    <row r="22722" ht="14.25" customHeight="1">
      <c r="A22722" s="1">
        <v>927088.0</v>
      </c>
      <c r="B22722" s="1" t="s">
        <v>20342</v>
      </c>
      <c r="C22722" s="1" t="s">
        <v>20343</v>
      </c>
      <c r="D22722" s="1" t="s">
        <v>13</v>
      </c>
      <c r="E22722" s="1" t="s">
        <v>21</v>
      </c>
      <c r="F22722" s="1">
        <v>0.0</v>
      </c>
      <c r="G22722" s="1" t="s">
        <v>14</v>
      </c>
      <c r="H22722" s="1" t="s">
        <v>114</v>
      </c>
      <c r="J22722" s="4">
        <v>42564.4820366088</v>
      </c>
      <c r="K22722" s="4"/>
    </row>
    <row r="22723" ht="14.25" customHeight="1">
      <c r="A22723" s="1">
        <v>927129.0</v>
      </c>
      <c r="B22723" s="6" t="s">
        <v>241</v>
      </c>
      <c r="C22723" s="1" t="s">
        <v>20344</v>
      </c>
      <c r="D22723" s="1" t="s">
        <v>13</v>
      </c>
      <c r="F22723" s="1">
        <v>0.0</v>
      </c>
      <c r="G22723" s="1" t="s">
        <v>14</v>
      </c>
      <c r="H22723" s="1" t="s">
        <v>47</v>
      </c>
      <c r="J22723" s="4">
        <v>42564.5231685185</v>
      </c>
      <c r="K22723" s="4"/>
    </row>
    <row r="22724" ht="14.25" customHeight="1">
      <c r="A22724" s="1">
        <v>927130.0</v>
      </c>
      <c r="B22724" s="6" t="s">
        <v>241</v>
      </c>
      <c r="C22724" s="1" t="s">
        <v>20344</v>
      </c>
      <c r="D22724" s="1" t="s">
        <v>13</v>
      </c>
      <c r="F22724" s="1">
        <v>0.0</v>
      </c>
      <c r="G22724" s="1" t="s">
        <v>14</v>
      </c>
      <c r="H22724" s="1" t="s">
        <v>47</v>
      </c>
      <c r="J22724" s="4">
        <v>42564.5234726505</v>
      </c>
      <c r="K22724" s="4"/>
    </row>
    <row r="22725" ht="14.25" customHeight="1">
      <c r="A22725" s="1">
        <v>927136.0</v>
      </c>
      <c r="B22725" s="1" t="s">
        <v>20345</v>
      </c>
      <c r="C22725" s="1" t="s">
        <v>20346</v>
      </c>
      <c r="D22725" s="1" t="s">
        <v>13</v>
      </c>
      <c r="F22725" s="1">
        <v>0.0</v>
      </c>
      <c r="G22725" s="1" t="s">
        <v>14</v>
      </c>
      <c r="H22725" s="1" t="s">
        <v>15</v>
      </c>
      <c r="J22725" s="4">
        <v>42564.5318127662</v>
      </c>
      <c r="K22725" s="4"/>
    </row>
    <row r="22726" ht="14.25" customHeight="1">
      <c r="A22726" s="1">
        <v>927138.0</v>
      </c>
      <c r="B22726" s="1" t="s">
        <v>14660</v>
      </c>
      <c r="C22726" s="1" t="s">
        <v>20347</v>
      </c>
      <c r="D22726" s="1" t="s">
        <v>13</v>
      </c>
      <c r="F22726" s="1">
        <v>0.0</v>
      </c>
      <c r="G22726" s="1" t="s">
        <v>14</v>
      </c>
      <c r="H22726" s="1" t="s">
        <v>47</v>
      </c>
      <c r="J22726" s="4">
        <v>42564.5340346875</v>
      </c>
      <c r="K22726" s="4"/>
    </row>
    <row r="22727" ht="14.25" customHeight="1">
      <c r="A22727" s="1">
        <v>927182.0</v>
      </c>
      <c r="B22727" s="1" t="s">
        <v>20348</v>
      </c>
      <c r="C22727" s="1" t="s">
        <v>20349</v>
      </c>
      <c r="D22727" s="1" t="s">
        <v>13</v>
      </c>
      <c r="E22727" s="1" t="s">
        <v>30</v>
      </c>
      <c r="F22727" s="1">
        <v>0.0</v>
      </c>
      <c r="G22727" s="1" t="s">
        <v>14</v>
      </c>
      <c r="H22727" s="1" t="s">
        <v>22</v>
      </c>
      <c r="J22727" s="4">
        <v>42564.5854582523</v>
      </c>
      <c r="K22727" s="4"/>
    </row>
    <row r="22728" ht="14.25" customHeight="1">
      <c r="A22728" s="1">
        <v>927192.0</v>
      </c>
      <c r="B22728" s="1" t="s">
        <v>20350</v>
      </c>
      <c r="C22728" s="1" t="s">
        <v>20351</v>
      </c>
      <c r="D22728" s="1" t="s">
        <v>13</v>
      </c>
      <c r="F22728" s="1">
        <v>0.0</v>
      </c>
      <c r="G22728" s="1" t="s">
        <v>14</v>
      </c>
      <c r="H22728" s="1" t="s">
        <v>22</v>
      </c>
      <c r="J22728" s="4">
        <v>42564.5930815972</v>
      </c>
      <c r="K22728" s="4"/>
    </row>
    <row r="22729" ht="14.25" customHeight="1">
      <c r="A22729" s="1">
        <v>927199.0</v>
      </c>
      <c r="B22729" s="1" t="s">
        <v>1321</v>
      </c>
      <c r="C22729" s="1" t="s">
        <v>20352</v>
      </c>
      <c r="D22729" s="1" t="s">
        <v>13</v>
      </c>
      <c r="F22729" s="1">
        <v>0.0</v>
      </c>
      <c r="G22729" s="1" t="s">
        <v>14</v>
      </c>
      <c r="H22729" s="1" t="s">
        <v>47</v>
      </c>
      <c r="J22729" s="4">
        <v>42564.5987108796</v>
      </c>
      <c r="K22729" s="4"/>
    </row>
    <row r="22730" ht="14.25" customHeight="1">
      <c r="A22730" s="1">
        <v>927201.0</v>
      </c>
      <c r="B22730" s="1" t="s">
        <v>8998</v>
      </c>
      <c r="C22730" s="1" t="s">
        <v>20353</v>
      </c>
      <c r="D22730" s="1" t="s">
        <v>13</v>
      </c>
      <c r="E22730" s="1" t="s">
        <v>30</v>
      </c>
      <c r="F22730" s="1">
        <v>0.0</v>
      </c>
      <c r="G22730" s="1" t="s">
        <v>31</v>
      </c>
      <c r="H22730" s="1" t="s">
        <v>480</v>
      </c>
      <c r="J22730" s="4">
        <v>42564.5995390394</v>
      </c>
      <c r="K22730" s="4"/>
    </row>
    <row r="22731" ht="14.25" customHeight="1">
      <c r="A22731" s="1">
        <v>927212.0</v>
      </c>
      <c r="B22731" s="1" t="s">
        <v>1231</v>
      </c>
      <c r="C22731" s="1" t="s">
        <v>20354</v>
      </c>
      <c r="D22731" s="1" t="s">
        <v>13</v>
      </c>
      <c r="F22731" s="1">
        <v>0.0</v>
      </c>
      <c r="J22731" s="4">
        <v>42564.6104912384</v>
      </c>
      <c r="K22731" s="4"/>
    </row>
    <row r="22732" ht="14.25" customHeight="1">
      <c r="A22732" s="1">
        <v>927214.0</v>
      </c>
      <c r="B22732" s="1" t="s">
        <v>20355</v>
      </c>
      <c r="C22732" s="1" t="s">
        <v>20356</v>
      </c>
      <c r="D22732" s="1" t="s">
        <v>13</v>
      </c>
      <c r="E22732" s="1" t="s">
        <v>30</v>
      </c>
      <c r="F22732" s="1">
        <v>0.0</v>
      </c>
      <c r="G22732" s="1" t="s">
        <v>14</v>
      </c>
      <c r="H22732" s="1" t="s">
        <v>22</v>
      </c>
      <c r="J22732" s="4">
        <v>42564.6116613773</v>
      </c>
      <c r="K22732" s="4"/>
    </row>
    <row r="22733" ht="14.25" customHeight="1">
      <c r="A22733" s="1">
        <v>927242.0</v>
      </c>
      <c r="B22733" s="1" t="s">
        <v>784</v>
      </c>
      <c r="C22733" s="1" t="s">
        <v>20357</v>
      </c>
      <c r="D22733" s="1" t="s">
        <v>13</v>
      </c>
      <c r="F22733" s="1">
        <v>0.0</v>
      </c>
      <c r="G22733" s="1" t="s">
        <v>14</v>
      </c>
      <c r="H22733" s="1" t="s">
        <v>15</v>
      </c>
      <c r="J22733" s="4">
        <v>42564.635871794</v>
      </c>
      <c r="K22733" s="4"/>
    </row>
    <row r="22734" ht="14.25" customHeight="1">
      <c r="A22734" s="1">
        <v>927306.0</v>
      </c>
      <c r="B22734" s="1" t="s">
        <v>20358</v>
      </c>
      <c r="C22734" s="1" t="s">
        <v>20359</v>
      </c>
      <c r="D22734" s="1" t="s">
        <v>13</v>
      </c>
      <c r="E22734" s="1" t="s">
        <v>30</v>
      </c>
      <c r="F22734" s="1">
        <v>0.0</v>
      </c>
      <c r="G22734" s="1" t="s">
        <v>31</v>
      </c>
      <c r="H22734" s="1" t="s">
        <v>32</v>
      </c>
      <c r="J22734" s="4">
        <v>42564.688705787</v>
      </c>
      <c r="K22734" s="4"/>
    </row>
    <row r="22735" ht="14.25" customHeight="1">
      <c r="A22735" s="1">
        <v>927317.0</v>
      </c>
      <c r="B22735" s="6" t="s">
        <v>20360</v>
      </c>
      <c r="C22735" s="1" t="s">
        <v>20361</v>
      </c>
      <c r="D22735" s="1" t="s">
        <v>13</v>
      </c>
      <c r="F22735" s="1">
        <v>0.0</v>
      </c>
      <c r="G22735" s="1" t="s">
        <v>31</v>
      </c>
      <c r="H22735" s="1" t="s">
        <v>996</v>
      </c>
      <c r="J22735" s="4">
        <v>42564.694755787</v>
      </c>
      <c r="K22735" s="4"/>
    </row>
    <row r="22736" ht="14.25" customHeight="1">
      <c r="A22736" s="1">
        <v>927412.0</v>
      </c>
      <c r="B22736" s="1" t="s">
        <v>20362</v>
      </c>
      <c r="C22736" s="1" t="s">
        <v>20363</v>
      </c>
      <c r="D22736" s="1" t="s">
        <v>13</v>
      </c>
      <c r="F22736" s="1">
        <v>0.0</v>
      </c>
      <c r="G22736" s="1" t="s">
        <v>14</v>
      </c>
      <c r="H22736" s="1" t="s">
        <v>114</v>
      </c>
      <c r="J22736" s="4">
        <v>42564.8091490741</v>
      </c>
      <c r="K22736" s="4"/>
    </row>
    <row r="22737" ht="14.25" customHeight="1">
      <c r="A22737" s="1">
        <v>927415.0</v>
      </c>
      <c r="B22737" s="1" t="s">
        <v>20362</v>
      </c>
      <c r="C22737" s="1" t="s">
        <v>20363</v>
      </c>
      <c r="D22737" s="1" t="s">
        <v>13</v>
      </c>
      <c r="F22737" s="1">
        <v>0.0</v>
      </c>
      <c r="G22737" s="1" t="s">
        <v>14</v>
      </c>
      <c r="H22737" s="1" t="s">
        <v>114</v>
      </c>
      <c r="J22737" s="4">
        <v>42564.8096927893</v>
      </c>
      <c r="K22737" s="4"/>
    </row>
    <row r="22738" ht="14.25" customHeight="1">
      <c r="A22738" s="1">
        <v>927418.0</v>
      </c>
      <c r="B22738" s="1" t="s">
        <v>20364</v>
      </c>
      <c r="C22738" s="1" t="s">
        <v>20365</v>
      </c>
      <c r="D22738" s="1" t="s">
        <v>13</v>
      </c>
      <c r="E22738" s="1" t="s">
        <v>30</v>
      </c>
      <c r="F22738" s="1">
        <v>0.0</v>
      </c>
      <c r="G22738" s="1" t="s">
        <v>14</v>
      </c>
      <c r="H22738" s="1" t="s">
        <v>227</v>
      </c>
      <c r="J22738" s="4">
        <v>42564.8188044792</v>
      </c>
      <c r="K22738" s="4"/>
    </row>
    <row r="22739" ht="14.25" customHeight="1">
      <c r="A22739" s="1">
        <v>927420.0</v>
      </c>
      <c r="B22739" s="6" t="s">
        <v>20366</v>
      </c>
      <c r="C22739" s="1" t="s">
        <v>20367</v>
      </c>
      <c r="D22739" s="1" t="s">
        <v>13</v>
      </c>
      <c r="F22739" s="1">
        <v>0.0</v>
      </c>
      <c r="G22739" s="1" t="s">
        <v>31</v>
      </c>
      <c r="H22739" s="1" t="s">
        <v>480</v>
      </c>
      <c r="J22739" s="4">
        <v>42564.8202832523</v>
      </c>
      <c r="K22739" s="4"/>
    </row>
    <row r="22740" ht="14.25" customHeight="1">
      <c r="A22740" s="1">
        <v>927421.0</v>
      </c>
      <c r="B22740" s="6" t="s">
        <v>20366</v>
      </c>
      <c r="C22740" s="1" t="s">
        <v>20367</v>
      </c>
      <c r="D22740" s="1" t="s">
        <v>13</v>
      </c>
      <c r="F22740" s="1">
        <v>0.0</v>
      </c>
      <c r="G22740" s="1" t="s">
        <v>31</v>
      </c>
      <c r="H22740" s="1" t="s">
        <v>480</v>
      </c>
      <c r="J22740" s="4">
        <v>42564.82105625</v>
      </c>
      <c r="K22740" s="4"/>
    </row>
    <row r="22741" ht="14.25" customHeight="1">
      <c r="A22741" s="1">
        <v>927438.0</v>
      </c>
      <c r="B22741" s="1" t="s">
        <v>1231</v>
      </c>
      <c r="C22741" s="1" t="s">
        <v>20354</v>
      </c>
      <c r="D22741" s="1" t="s">
        <v>13</v>
      </c>
      <c r="F22741" s="1">
        <v>0.0</v>
      </c>
      <c r="J22741" s="4">
        <v>42564.861808912</v>
      </c>
      <c r="K22741" s="4"/>
    </row>
    <row r="22742" ht="14.25" customHeight="1">
      <c r="A22742" s="1">
        <v>927439.0</v>
      </c>
      <c r="B22742" s="1" t="s">
        <v>20368</v>
      </c>
      <c r="C22742" s="1" t="s">
        <v>20369</v>
      </c>
      <c r="D22742" s="1" t="s">
        <v>13</v>
      </c>
      <c r="F22742" s="1">
        <v>0.0</v>
      </c>
      <c r="G22742" s="1" t="s">
        <v>14</v>
      </c>
      <c r="H22742" s="1" t="s">
        <v>1493</v>
      </c>
      <c r="J22742" s="4">
        <v>42564.8619867245</v>
      </c>
      <c r="K22742" s="4"/>
    </row>
    <row r="22743" ht="14.25" customHeight="1">
      <c r="A22743" s="1">
        <v>927468.0</v>
      </c>
      <c r="B22743" s="1" t="s">
        <v>20370</v>
      </c>
      <c r="C22743" s="1" t="s">
        <v>20371</v>
      </c>
      <c r="D22743" s="1" t="s">
        <v>13</v>
      </c>
      <c r="F22743" s="1">
        <v>0.0</v>
      </c>
      <c r="G22743" s="1" t="s">
        <v>14</v>
      </c>
      <c r="H22743" s="1" t="s">
        <v>266</v>
      </c>
      <c r="J22743" s="4">
        <v>42564.9192008449</v>
      </c>
      <c r="K22743" s="4"/>
    </row>
    <row r="22744" ht="14.25" customHeight="1">
      <c r="A22744" s="1">
        <v>927475.0</v>
      </c>
      <c r="B22744" s="1" t="s">
        <v>20372</v>
      </c>
      <c r="C22744" s="1" t="s">
        <v>20373</v>
      </c>
      <c r="D22744" s="1" t="s">
        <v>13</v>
      </c>
      <c r="F22744" s="1">
        <v>0.0</v>
      </c>
      <c r="G22744" s="1" t="s">
        <v>14</v>
      </c>
      <c r="H22744" s="1" t="s">
        <v>266</v>
      </c>
      <c r="J22744" s="4">
        <v>42564.9261723032</v>
      </c>
      <c r="K22744" s="4"/>
    </row>
    <row r="22745" ht="14.25" customHeight="1">
      <c r="A22745" s="1">
        <v>927476.0</v>
      </c>
      <c r="B22745" s="1" t="s">
        <v>20374</v>
      </c>
      <c r="C22745" s="1" t="s">
        <v>20373</v>
      </c>
      <c r="D22745" s="1" t="s">
        <v>13</v>
      </c>
      <c r="F22745" s="1">
        <v>0.0</v>
      </c>
      <c r="G22745" s="1" t="s">
        <v>14</v>
      </c>
      <c r="H22745" s="1" t="s">
        <v>266</v>
      </c>
      <c r="J22745" s="4">
        <v>42564.9272666667</v>
      </c>
      <c r="K22745" s="4"/>
    </row>
    <row r="22746" ht="14.25" customHeight="1">
      <c r="A22746" s="1">
        <v>927503.0</v>
      </c>
      <c r="B22746" s="1" t="s">
        <v>20375</v>
      </c>
      <c r="C22746" s="1" t="s">
        <v>20376</v>
      </c>
      <c r="D22746" s="1" t="s">
        <v>13</v>
      </c>
      <c r="F22746" s="1">
        <v>0.0</v>
      </c>
      <c r="G22746" s="1" t="s">
        <v>14</v>
      </c>
      <c r="H22746" s="1" t="s">
        <v>15</v>
      </c>
      <c r="J22746" s="4">
        <v>42564.9548878472</v>
      </c>
      <c r="K22746" s="4"/>
    </row>
    <row r="22747" ht="14.25" customHeight="1">
      <c r="A22747" s="1">
        <v>927506.0</v>
      </c>
      <c r="B22747" s="6" t="s">
        <v>20377</v>
      </c>
      <c r="C22747" s="1" t="s">
        <v>20378</v>
      </c>
      <c r="D22747" s="1" t="s">
        <v>13</v>
      </c>
      <c r="F22747" s="1">
        <v>0.0</v>
      </c>
      <c r="J22747" s="4">
        <v>42564.9590648958</v>
      </c>
      <c r="K22747" s="4"/>
    </row>
    <row r="22748" ht="14.25" customHeight="1">
      <c r="A22748" s="1">
        <v>927536.0</v>
      </c>
      <c r="B22748" s="1" t="s">
        <v>1469</v>
      </c>
      <c r="C22748" s="1" t="s">
        <v>20379</v>
      </c>
      <c r="D22748" s="1" t="s">
        <v>13</v>
      </c>
      <c r="F22748" s="1">
        <v>0.0</v>
      </c>
      <c r="G22748" s="1" t="s">
        <v>14</v>
      </c>
      <c r="H22748" s="1" t="s">
        <v>15</v>
      </c>
      <c r="J22748" s="4">
        <v>42565.0228459144</v>
      </c>
      <c r="K22748" s="4"/>
    </row>
    <row r="22749" ht="14.25" customHeight="1">
      <c r="A22749" s="1">
        <v>921951.0</v>
      </c>
      <c r="B22749" s="1" t="s">
        <v>262</v>
      </c>
      <c r="C22749" s="1" t="s">
        <v>19212</v>
      </c>
      <c r="D22749" s="1" t="s">
        <v>13</v>
      </c>
      <c r="F22749" s="1">
        <v>0.0</v>
      </c>
      <c r="G22749" s="1" t="s">
        <v>14</v>
      </c>
      <c r="H22749" s="1" t="s">
        <v>114</v>
      </c>
      <c r="J22749" s="4">
        <v>42554.3495229167</v>
      </c>
      <c r="K22749" s="4"/>
    </row>
    <row r="22750" ht="14.25" customHeight="1">
      <c r="A22750" s="1">
        <v>921965.0</v>
      </c>
      <c r="B22750" s="1" t="s">
        <v>20380</v>
      </c>
      <c r="C22750" s="1" t="s">
        <v>19218</v>
      </c>
      <c r="D22750" s="1" t="s">
        <v>13</v>
      </c>
      <c r="F22750" s="1">
        <v>0.0</v>
      </c>
      <c r="G22750" s="1" t="s">
        <v>14</v>
      </c>
      <c r="H22750" s="1" t="s">
        <v>15</v>
      </c>
      <c r="J22750" s="4">
        <v>42554.4076077546</v>
      </c>
      <c r="K22750" s="4"/>
    </row>
    <row r="22751" ht="14.25" customHeight="1">
      <c r="A22751" s="1">
        <v>922002.0</v>
      </c>
      <c r="B22751" s="1" t="s">
        <v>15518</v>
      </c>
      <c r="C22751" s="1" t="s">
        <v>20381</v>
      </c>
      <c r="D22751" s="1" t="s">
        <v>13</v>
      </c>
      <c r="F22751" s="1">
        <v>0.0</v>
      </c>
      <c r="G22751" s="1" t="s">
        <v>14</v>
      </c>
      <c r="H22751" s="1" t="s">
        <v>47</v>
      </c>
      <c r="J22751" s="4">
        <v>42554.4833701389</v>
      </c>
      <c r="K22751" s="4"/>
    </row>
    <row r="22752" ht="14.25" customHeight="1">
      <c r="A22752" s="1">
        <v>922003.0</v>
      </c>
      <c r="B22752" s="1" t="s">
        <v>20382</v>
      </c>
      <c r="C22752" s="1" t="s">
        <v>20383</v>
      </c>
      <c r="D22752" s="1" t="s">
        <v>13</v>
      </c>
      <c r="F22752" s="1">
        <v>0.0</v>
      </c>
      <c r="J22752" s="4">
        <v>42554.4838052431</v>
      </c>
      <c r="K22752" s="4"/>
    </row>
    <row r="22753" ht="14.25" customHeight="1">
      <c r="A22753" s="1">
        <v>922004.0</v>
      </c>
      <c r="B22753" s="1" t="s">
        <v>355</v>
      </c>
      <c r="C22753" s="1" t="s">
        <v>20381</v>
      </c>
      <c r="D22753" s="1" t="s">
        <v>13</v>
      </c>
      <c r="F22753" s="1">
        <v>0.0</v>
      </c>
      <c r="G22753" s="1" t="s">
        <v>14</v>
      </c>
      <c r="H22753" s="1" t="s">
        <v>47</v>
      </c>
      <c r="J22753" s="4">
        <v>42554.484115625</v>
      </c>
      <c r="K22753" s="4"/>
    </row>
    <row r="22754" ht="14.25" customHeight="1">
      <c r="A22754" s="1">
        <v>922005.0</v>
      </c>
      <c r="B22754" s="1" t="s">
        <v>355</v>
      </c>
      <c r="C22754" s="1" t="s">
        <v>20381</v>
      </c>
      <c r="D22754" s="1" t="s">
        <v>13</v>
      </c>
      <c r="F22754" s="1">
        <v>0.0</v>
      </c>
      <c r="G22754" s="1" t="s">
        <v>14</v>
      </c>
      <c r="H22754" s="1" t="s">
        <v>47</v>
      </c>
      <c r="J22754" s="4">
        <v>42554.4846478009</v>
      </c>
      <c r="K22754" s="4"/>
    </row>
    <row r="22755" ht="14.25" customHeight="1">
      <c r="A22755" s="1">
        <v>922008.0</v>
      </c>
      <c r="B22755" s="1" t="s">
        <v>20384</v>
      </c>
      <c r="C22755" s="1" t="s">
        <v>20385</v>
      </c>
      <c r="D22755" s="1" t="s">
        <v>13</v>
      </c>
      <c r="E22755" s="1" t="s">
        <v>30</v>
      </c>
      <c r="F22755" s="1">
        <v>0.0</v>
      </c>
      <c r="G22755" s="1" t="s">
        <v>14</v>
      </c>
      <c r="H22755" s="1" t="s">
        <v>227</v>
      </c>
      <c r="J22755" s="4">
        <v>42554.4899949421</v>
      </c>
      <c r="K22755" s="4"/>
    </row>
    <row r="22756" ht="14.25" customHeight="1">
      <c r="A22756" s="1">
        <v>922009.0</v>
      </c>
      <c r="B22756" s="6" t="s">
        <v>20386</v>
      </c>
      <c r="C22756" s="1" t="s">
        <v>20385</v>
      </c>
      <c r="D22756" s="1" t="s">
        <v>13</v>
      </c>
      <c r="F22756" s="1">
        <v>0.0</v>
      </c>
      <c r="G22756" s="1" t="s">
        <v>14</v>
      </c>
      <c r="H22756" s="1" t="s">
        <v>227</v>
      </c>
      <c r="J22756" s="4">
        <v>42554.4907184375</v>
      </c>
      <c r="K22756" s="4"/>
    </row>
    <row r="22757" ht="14.25" customHeight="1">
      <c r="A22757" s="1">
        <v>922021.0</v>
      </c>
      <c r="B22757" s="1" t="s">
        <v>20387</v>
      </c>
      <c r="C22757" s="1" t="s">
        <v>20388</v>
      </c>
      <c r="D22757" s="1" t="s">
        <v>13</v>
      </c>
      <c r="F22757" s="1">
        <v>0.0</v>
      </c>
      <c r="G22757" s="1" t="s">
        <v>31</v>
      </c>
      <c r="H22757" s="1" t="s">
        <v>32</v>
      </c>
      <c r="J22757" s="4">
        <v>42554.5064778935</v>
      </c>
      <c r="K22757" s="4"/>
    </row>
    <row r="22758" ht="14.25" customHeight="1">
      <c r="A22758" s="1">
        <v>922022.0</v>
      </c>
      <c r="B22758" s="1" t="s">
        <v>20389</v>
      </c>
      <c r="C22758" s="1" t="s">
        <v>20390</v>
      </c>
      <c r="D22758" s="1" t="s">
        <v>13</v>
      </c>
      <c r="E22758" s="1" t="s">
        <v>30</v>
      </c>
      <c r="F22758" s="1">
        <v>0.0</v>
      </c>
      <c r="G22758" s="1" t="s">
        <v>31</v>
      </c>
      <c r="H22758" s="1" t="s">
        <v>32</v>
      </c>
      <c r="J22758" s="4">
        <v>42554.5078559375</v>
      </c>
      <c r="K22758" s="4"/>
    </row>
    <row r="22759" ht="14.25" customHeight="1">
      <c r="A22759" s="1">
        <v>922023.0</v>
      </c>
      <c r="B22759" s="1" t="s">
        <v>20391</v>
      </c>
      <c r="C22759" s="1" t="s">
        <v>20392</v>
      </c>
      <c r="D22759" s="1" t="s">
        <v>13</v>
      </c>
      <c r="F22759" s="1">
        <v>0.0</v>
      </c>
      <c r="G22759" s="1" t="s">
        <v>14</v>
      </c>
      <c r="H22759" s="1" t="s">
        <v>22</v>
      </c>
      <c r="J22759" s="4">
        <v>42554.5101324884</v>
      </c>
      <c r="K22759" s="4"/>
    </row>
    <row r="22760" ht="14.25" customHeight="1">
      <c r="A22760" s="1">
        <v>922030.0</v>
      </c>
      <c r="B22760" s="1" t="s">
        <v>20393</v>
      </c>
      <c r="C22760" s="1" t="s">
        <v>20394</v>
      </c>
      <c r="D22760" s="1" t="s">
        <v>13</v>
      </c>
      <c r="F22760" s="1">
        <v>0.0</v>
      </c>
      <c r="G22760" s="1" t="s">
        <v>14</v>
      </c>
      <c r="H22760" s="1" t="s">
        <v>114</v>
      </c>
      <c r="J22760" s="4">
        <v>42554.5148755787</v>
      </c>
      <c r="K22760" s="4"/>
    </row>
    <row r="22761" ht="14.25" customHeight="1">
      <c r="A22761" s="1">
        <v>922031.0</v>
      </c>
      <c r="B22761" s="1" t="s">
        <v>20395</v>
      </c>
      <c r="C22761" s="1" t="s">
        <v>20396</v>
      </c>
      <c r="D22761" s="1" t="s">
        <v>13</v>
      </c>
      <c r="F22761" s="1">
        <v>0.0</v>
      </c>
      <c r="G22761" s="1" t="s">
        <v>14</v>
      </c>
      <c r="H22761" s="1" t="s">
        <v>47</v>
      </c>
      <c r="J22761" s="4">
        <v>42554.5180543981</v>
      </c>
      <c r="K22761" s="4"/>
    </row>
    <row r="22762" ht="14.25" customHeight="1">
      <c r="A22762" s="1">
        <v>922032.0</v>
      </c>
      <c r="B22762" s="1" t="s">
        <v>20397</v>
      </c>
      <c r="C22762" s="1" t="s">
        <v>20398</v>
      </c>
      <c r="D22762" s="1" t="s">
        <v>13</v>
      </c>
      <c r="F22762" s="1">
        <v>0.0</v>
      </c>
      <c r="G22762" s="1" t="s">
        <v>31</v>
      </c>
      <c r="H22762" s="1" t="s">
        <v>32</v>
      </c>
      <c r="J22762" s="4">
        <v>42554.5220493056</v>
      </c>
      <c r="K22762" s="4"/>
    </row>
    <row r="22763" ht="14.25" customHeight="1">
      <c r="A22763" s="1">
        <v>922033.0</v>
      </c>
      <c r="B22763" s="1" t="s">
        <v>20399</v>
      </c>
      <c r="C22763" s="1" t="s">
        <v>20398</v>
      </c>
      <c r="D22763" s="1" t="s">
        <v>13</v>
      </c>
      <c r="F22763" s="1">
        <v>0.0</v>
      </c>
      <c r="G22763" s="1" t="s">
        <v>31</v>
      </c>
      <c r="H22763" s="1" t="s">
        <v>32</v>
      </c>
      <c r="J22763" s="4">
        <v>42554.5230680208</v>
      </c>
      <c r="K22763" s="4"/>
    </row>
    <row r="22764" ht="14.25" customHeight="1">
      <c r="A22764" s="1">
        <v>922042.0</v>
      </c>
      <c r="B22764" s="1" t="s">
        <v>19548</v>
      </c>
      <c r="C22764" s="1" t="s">
        <v>19549</v>
      </c>
      <c r="D22764" s="1" t="s">
        <v>13</v>
      </c>
      <c r="F22764" s="1">
        <v>0.0</v>
      </c>
      <c r="G22764" s="1" t="s">
        <v>31</v>
      </c>
      <c r="H22764" s="1" t="s">
        <v>480</v>
      </c>
      <c r="J22764" s="4">
        <v>42554.5441220718</v>
      </c>
      <c r="K22764" s="4"/>
    </row>
    <row r="22765" ht="14.25" customHeight="1">
      <c r="A22765" s="1">
        <v>922045.0</v>
      </c>
      <c r="B22765" s="1" t="s">
        <v>19548</v>
      </c>
      <c r="C22765" s="1" t="s">
        <v>19549</v>
      </c>
      <c r="D22765" s="1" t="s">
        <v>13</v>
      </c>
      <c r="F22765" s="1">
        <v>0.0</v>
      </c>
      <c r="G22765" s="1" t="s">
        <v>31</v>
      </c>
      <c r="H22765" s="1" t="s">
        <v>480</v>
      </c>
      <c r="J22765" s="4">
        <v>42554.5470466435</v>
      </c>
      <c r="K22765" s="4"/>
    </row>
    <row r="22766" ht="14.25" customHeight="1">
      <c r="A22766" s="1">
        <v>922053.0</v>
      </c>
      <c r="B22766" s="1" t="s">
        <v>20400</v>
      </c>
      <c r="C22766" s="1" t="s">
        <v>20401</v>
      </c>
      <c r="D22766" s="1" t="s">
        <v>13</v>
      </c>
      <c r="F22766" s="1">
        <v>0.0</v>
      </c>
      <c r="G22766" s="1" t="s">
        <v>14</v>
      </c>
      <c r="H22766" s="1" t="s">
        <v>114</v>
      </c>
      <c r="J22766" s="4">
        <v>42554.5719795949</v>
      </c>
      <c r="K22766" s="4"/>
    </row>
    <row r="22767" ht="14.25" customHeight="1">
      <c r="A22767" s="1">
        <v>922199.0</v>
      </c>
      <c r="B22767" s="1" t="s">
        <v>10341</v>
      </c>
      <c r="C22767" s="1" t="s">
        <v>20402</v>
      </c>
      <c r="D22767" s="1" t="s">
        <v>13</v>
      </c>
      <c r="E22767" s="1" t="s">
        <v>21</v>
      </c>
      <c r="F22767" s="1">
        <v>0.0</v>
      </c>
      <c r="G22767" s="1" t="s">
        <v>31</v>
      </c>
      <c r="H22767" s="1" t="s">
        <v>63</v>
      </c>
      <c r="J22767" s="4">
        <v>42554.7923498843</v>
      </c>
      <c r="K22767" s="4"/>
    </row>
    <row r="22768" ht="14.25" customHeight="1">
      <c r="A22768" s="1">
        <v>922200.0</v>
      </c>
      <c r="B22768" s="1" t="s">
        <v>10341</v>
      </c>
      <c r="C22768" s="1" t="s">
        <v>20402</v>
      </c>
      <c r="D22768" s="1" t="s">
        <v>13</v>
      </c>
      <c r="F22768" s="1">
        <v>0.0</v>
      </c>
      <c r="G22768" s="1" t="s">
        <v>31</v>
      </c>
      <c r="H22768" s="1" t="s">
        <v>63</v>
      </c>
      <c r="J22768" s="4">
        <v>42554.7938237616</v>
      </c>
      <c r="K22768" s="4"/>
    </row>
    <row r="22769" ht="14.25" customHeight="1">
      <c r="A22769" s="1">
        <v>922231.0</v>
      </c>
      <c r="B22769" s="1" t="s">
        <v>20403</v>
      </c>
      <c r="C22769" s="1" t="s">
        <v>20404</v>
      </c>
      <c r="D22769" s="1" t="s">
        <v>13</v>
      </c>
      <c r="F22769" s="1">
        <v>0.0</v>
      </c>
      <c r="G22769" s="1" t="s">
        <v>31</v>
      </c>
      <c r="H22769" s="1" t="s">
        <v>32</v>
      </c>
      <c r="J22769" s="4">
        <v>42554.8527359144</v>
      </c>
      <c r="K22769" s="4"/>
    </row>
    <row r="22770" ht="14.25" customHeight="1">
      <c r="A22770" s="1">
        <v>922289.0</v>
      </c>
      <c r="B22770" s="1" t="s">
        <v>280</v>
      </c>
      <c r="C22770" s="1" t="s">
        <v>20405</v>
      </c>
      <c r="D22770" s="1" t="s">
        <v>13</v>
      </c>
      <c r="F22770" s="1">
        <v>0.0</v>
      </c>
      <c r="G22770" s="1" t="s">
        <v>14</v>
      </c>
      <c r="H22770" s="1" t="s">
        <v>15</v>
      </c>
      <c r="J22770" s="4">
        <v>42554.9349855324</v>
      </c>
      <c r="K22770" s="4"/>
    </row>
    <row r="22771" ht="14.25" customHeight="1">
      <c r="A22771" s="1">
        <v>922295.0</v>
      </c>
      <c r="B22771" s="1" t="s">
        <v>11959</v>
      </c>
      <c r="C22771" s="1" t="s">
        <v>20406</v>
      </c>
      <c r="D22771" s="1" t="s">
        <v>13</v>
      </c>
      <c r="F22771" s="1">
        <v>0.0</v>
      </c>
      <c r="G22771" s="1" t="s">
        <v>14</v>
      </c>
      <c r="H22771" s="1" t="s">
        <v>26</v>
      </c>
      <c r="J22771" s="4">
        <v>42554.9537350347</v>
      </c>
      <c r="K22771" s="4"/>
    </row>
    <row r="22772" ht="14.25" customHeight="1">
      <c r="A22772" s="1">
        <v>922309.0</v>
      </c>
      <c r="B22772" s="1" t="s">
        <v>2341</v>
      </c>
      <c r="C22772" s="1" t="s">
        <v>20407</v>
      </c>
      <c r="D22772" s="1" t="s">
        <v>13</v>
      </c>
      <c r="F22772" s="1">
        <v>0.0</v>
      </c>
      <c r="G22772" s="1" t="s">
        <v>14</v>
      </c>
      <c r="H22772" s="1" t="s">
        <v>15</v>
      </c>
      <c r="J22772" s="4">
        <v>42554.9850927431</v>
      </c>
      <c r="K22772" s="4"/>
    </row>
    <row r="22773" ht="14.25" customHeight="1">
      <c r="A22773" s="1">
        <v>922310.0</v>
      </c>
      <c r="B22773" s="6" t="s">
        <v>20408</v>
      </c>
      <c r="C22773" s="1" t="s">
        <v>20407</v>
      </c>
      <c r="D22773" s="1" t="s">
        <v>13</v>
      </c>
      <c r="F22773" s="1">
        <v>0.0</v>
      </c>
      <c r="G22773" s="1" t="s">
        <v>14</v>
      </c>
      <c r="H22773" s="1" t="s">
        <v>15</v>
      </c>
      <c r="J22773" s="4">
        <v>42554.9855166319</v>
      </c>
      <c r="K22773" s="4"/>
    </row>
    <row r="22774" ht="14.25" customHeight="1">
      <c r="A22774" s="1">
        <v>922386.0</v>
      </c>
      <c r="B22774" s="1" t="s">
        <v>20409</v>
      </c>
      <c r="C22774" s="1" t="s">
        <v>19277</v>
      </c>
      <c r="D22774" s="1" t="s">
        <v>13</v>
      </c>
      <c r="F22774" s="1">
        <v>0.0</v>
      </c>
      <c r="G22774" s="1" t="s">
        <v>14</v>
      </c>
      <c r="H22774" s="1" t="s">
        <v>22</v>
      </c>
      <c r="J22774" s="4">
        <v>42555.1496563657</v>
      </c>
      <c r="K22774" s="4"/>
    </row>
    <row r="22775" ht="14.25" customHeight="1">
      <c r="A22775" s="1">
        <v>922388.0</v>
      </c>
      <c r="B22775" s="1" t="s">
        <v>20410</v>
      </c>
      <c r="C22775" s="1" t="s">
        <v>20411</v>
      </c>
      <c r="D22775" s="1" t="s">
        <v>13</v>
      </c>
      <c r="E22775" s="1" t="s">
        <v>21</v>
      </c>
      <c r="F22775" s="1">
        <v>0.0</v>
      </c>
      <c r="G22775" s="1" t="s">
        <v>31</v>
      </c>
      <c r="H22775" s="1" t="s">
        <v>151</v>
      </c>
      <c r="J22775" s="4">
        <v>42555.1542616088</v>
      </c>
      <c r="K22775" s="4"/>
    </row>
    <row r="22776" ht="14.25" customHeight="1">
      <c r="A22776" s="1">
        <v>922390.0</v>
      </c>
      <c r="B22776" s="1" t="s">
        <v>20412</v>
      </c>
      <c r="C22776" s="1" t="s">
        <v>20413</v>
      </c>
      <c r="D22776" s="1" t="s">
        <v>13</v>
      </c>
      <c r="F22776" s="1">
        <v>0.0</v>
      </c>
      <c r="G22776" s="1" t="s">
        <v>14</v>
      </c>
      <c r="H22776" s="1" t="s">
        <v>15</v>
      </c>
      <c r="J22776" s="4">
        <v>42555.1586048611</v>
      </c>
      <c r="K22776" s="4"/>
    </row>
    <row r="22777" ht="14.25" customHeight="1">
      <c r="A22777" s="1">
        <v>922402.0</v>
      </c>
      <c r="B22777" s="1" t="s">
        <v>1401</v>
      </c>
      <c r="C22777" s="1" t="s">
        <v>20414</v>
      </c>
      <c r="D22777" s="1" t="s">
        <v>13</v>
      </c>
      <c r="F22777" s="1">
        <v>0.0</v>
      </c>
      <c r="G22777" s="1" t="s">
        <v>14</v>
      </c>
      <c r="H22777" s="1" t="s">
        <v>15</v>
      </c>
      <c r="J22777" s="4">
        <v>42555.1904029745</v>
      </c>
      <c r="K22777" s="4"/>
    </row>
    <row r="22778" ht="14.25" customHeight="1">
      <c r="A22778" s="1">
        <v>922412.0</v>
      </c>
      <c r="B22778" s="1" t="s">
        <v>4150</v>
      </c>
      <c r="C22778" s="1" t="s">
        <v>20415</v>
      </c>
      <c r="D22778" s="1" t="s">
        <v>13</v>
      </c>
      <c r="F22778" s="1">
        <v>0.0</v>
      </c>
      <c r="G22778" s="1" t="s">
        <v>31</v>
      </c>
      <c r="H22778" s="1" t="s">
        <v>32</v>
      </c>
      <c r="J22778" s="4">
        <v>42555.226877662</v>
      </c>
      <c r="K22778" s="4"/>
    </row>
    <row r="22779" ht="14.25" customHeight="1">
      <c r="A22779" s="1">
        <v>922433.0</v>
      </c>
      <c r="B22779" s="6" t="s">
        <v>19299</v>
      </c>
      <c r="C22779" s="1" t="s">
        <v>19298</v>
      </c>
      <c r="D22779" s="1" t="s">
        <v>13</v>
      </c>
      <c r="F22779" s="1">
        <v>0.0</v>
      </c>
      <c r="G22779" s="1" t="s">
        <v>14</v>
      </c>
      <c r="H22779" s="1" t="s">
        <v>22</v>
      </c>
      <c r="J22779" s="4">
        <v>42555.3675685185</v>
      </c>
      <c r="K22779" s="4"/>
    </row>
    <row r="22780" ht="14.25" customHeight="1">
      <c r="A22780" s="1">
        <v>922474.0</v>
      </c>
      <c r="B22780" s="1" t="s">
        <v>20416</v>
      </c>
      <c r="C22780" s="1" t="s">
        <v>19436</v>
      </c>
      <c r="D22780" s="1" t="s">
        <v>13</v>
      </c>
      <c r="F22780" s="1">
        <v>0.0</v>
      </c>
      <c r="G22780" s="1" t="s">
        <v>31</v>
      </c>
      <c r="H22780" s="1" t="s">
        <v>32</v>
      </c>
      <c r="J22780" s="4">
        <v>42555.4304071759</v>
      </c>
      <c r="K22780" s="4"/>
    </row>
    <row r="22781" ht="14.25" customHeight="1">
      <c r="A22781" s="1">
        <v>922548.0</v>
      </c>
      <c r="B22781" s="1" t="s">
        <v>20417</v>
      </c>
      <c r="C22781" s="1" t="s">
        <v>20418</v>
      </c>
      <c r="D22781" s="1" t="s">
        <v>13</v>
      </c>
      <c r="E22781" s="1" t="s">
        <v>21</v>
      </c>
      <c r="F22781" s="1">
        <v>0.0</v>
      </c>
      <c r="G22781" s="1" t="s">
        <v>31</v>
      </c>
      <c r="H22781" s="1" t="s">
        <v>480</v>
      </c>
      <c r="J22781" s="4">
        <v>42555.5943064005</v>
      </c>
      <c r="K22781" s="4"/>
    </row>
    <row r="22782" ht="14.25" customHeight="1">
      <c r="A22782" s="1">
        <v>922735.0</v>
      </c>
      <c r="B22782" s="1" t="s">
        <v>20419</v>
      </c>
      <c r="C22782" s="1" t="s">
        <v>20420</v>
      </c>
      <c r="D22782" s="1" t="s">
        <v>13</v>
      </c>
      <c r="F22782" s="1">
        <v>0.0</v>
      </c>
      <c r="G22782" s="1" t="s">
        <v>90</v>
      </c>
      <c r="H22782" s="1" t="s">
        <v>91</v>
      </c>
      <c r="J22782" s="4">
        <v>42556.1081298958</v>
      </c>
      <c r="K22782" s="4"/>
    </row>
    <row r="22783" ht="14.25" customHeight="1">
      <c r="A22783" s="1">
        <v>922736.0</v>
      </c>
      <c r="B22783" s="1" t="s">
        <v>20421</v>
      </c>
      <c r="C22783" s="1" t="s">
        <v>19341</v>
      </c>
      <c r="D22783" s="1" t="s">
        <v>13</v>
      </c>
      <c r="F22783" s="1">
        <v>0.0</v>
      </c>
      <c r="G22783" s="1" t="s">
        <v>14</v>
      </c>
      <c r="H22783" s="1" t="s">
        <v>227</v>
      </c>
      <c r="J22783" s="4">
        <v>42556.1089674769</v>
      </c>
      <c r="K22783" s="4"/>
    </row>
    <row r="22784" ht="14.25" customHeight="1">
      <c r="A22784" s="1">
        <v>922737.0</v>
      </c>
      <c r="B22784" s="6" t="s">
        <v>20422</v>
      </c>
      <c r="C22784" s="1" t="s">
        <v>20420</v>
      </c>
      <c r="D22784" s="1" t="s">
        <v>13</v>
      </c>
      <c r="F22784" s="1">
        <v>0.0</v>
      </c>
      <c r="G22784" s="1" t="s">
        <v>90</v>
      </c>
      <c r="H22784" s="1" t="s">
        <v>91</v>
      </c>
      <c r="J22784" s="4">
        <v>42556.1101545486</v>
      </c>
      <c r="K22784" s="4"/>
    </row>
    <row r="22785" ht="14.25" customHeight="1">
      <c r="A22785" s="1">
        <v>922765.0</v>
      </c>
      <c r="B22785" s="1" t="s">
        <v>427</v>
      </c>
      <c r="C22785" s="1" t="s">
        <v>20423</v>
      </c>
      <c r="D22785" s="1" t="s">
        <v>13</v>
      </c>
      <c r="F22785" s="1">
        <v>0.0</v>
      </c>
      <c r="G22785" s="1" t="s">
        <v>14</v>
      </c>
      <c r="H22785" s="1" t="s">
        <v>131</v>
      </c>
      <c r="J22785" s="4">
        <v>42556.1979683681</v>
      </c>
      <c r="K22785" s="4"/>
    </row>
    <row r="22786" ht="14.25" customHeight="1">
      <c r="A22786" s="1">
        <v>922766.0</v>
      </c>
      <c r="B22786" s="1" t="s">
        <v>20424</v>
      </c>
      <c r="C22786" s="1" t="s">
        <v>20425</v>
      </c>
      <c r="D22786" s="1" t="s">
        <v>13</v>
      </c>
      <c r="F22786" s="1">
        <v>0.0</v>
      </c>
      <c r="G22786" s="1" t="s">
        <v>14</v>
      </c>
      <c r="H22786" s="1" t="s">
        <v>22</v>
      </c>
      <c r="J22786" s="4">
        <v>42556.1980929051</v>
      </c>
      <c r="K22786" s="4"/>
    </row>
    <row r="22787" ht="14.25" customHeight="1">
      <c r="A22787" s="1">
        <v>922767.0</v>
      </c>
      <c r="B22787" s="1" t="s">
        <v>20426</v>
      </c>
      <c r="C22787" s="1" t="s">
        <v>20423</v>
      </c>
      <c r="D22787" s="1" t="s">
        <v>13</v>
      </c>
      <c r="F22787" s="1">
        <v>0.0</v>
      </c>
      <c r="G22787" s="1" t="s">
        <v>14</v>
      </c>
      <c r="H22787" s="1" t="s">
        <v>131</v>
      </c>
      <c r="J22787" s="4">
        <v>42556.1993172801</v>
      </c>
      <c r="K22787" s="4"/>
    </row>
    <row r="22788" ht="14.25" customHeight="1">
      <c r="A22788" s="1">
        <v>922768.0</v>
      </c>
      <c r="B22788" s="1" t="s">
        <v>20427</v>
      </c>
      <c r="C22788" s="1" t="s">
        <v>20428</v>
      </c>
      <c r="D22788" s="1" t="s">
        <v>13</v>
      </c>
      <c r="F22788" s="1">
        <v>0.0</v>
      </c>
      <c r="G22788" s="1" t="s">
        <v>14</v>
      </c>
      <c r="H22788" s="1" t="s">
        <v>131</v>
      </c>
      <c r="J22788" s="4">
        <v>42556.1993498843</v>
      </c>
      <c r="K22788" s="4"/>
    </row>
    <row r="22789" ht="14.25" customHeight="1">
      <c r="A22789" s="1">
        <v>922769.0</v>
      </c>
      <c r="B22789" s="1" t="s">
        <v>20424</v>
      </c>
      <c r="C22789" s="1" t="s">
        <v>20425</v>
      </c>
      <c r="D22789" s="1" t="s">
        <v>13</v>
      </c>
      <c r="F22789" s="1">
        <v>0.0</v>
      </c>
      <c r="G22789" s="1" t="s">
        <v>14</v>
      </c>
      <c r="H22789" s="1" t="s">
        <v>22</v>
      </c>
      <c r="J22789" s="4">
        <v>42556.2003504977</v>
      </c>
      <c r="K22789" s="4"/>
    </row>
    <row r="22790" ht="14.25" customHeight="1">
      <c r="A22790" s="1">
        <v>922770.0</v>
      </c>
      <c r="B22790" s="1" t="s">
        <v>20429</v>
      </c>
      <c r="C22790" s="1" t="s">
        <v>20430</v>
      </c>
      <c r="D22790" s="1" t="s">
        <v>13</v>
      </c>
      <c r="E22790" s="1" t="s">
        <v>21</v>
      </c>
      <c r="F22790" s="1">
        <v>0.0</v>
      </c>
      <c r="G22790" s="1" t="s">
        <v>14</v>
      </c>
      <c r="H22790" s="1" t="s">
        <v>131</v>
      </c>
      <c r="J22790" s="4">
        <v>42556.2021351042</v>
      </c>
      <c r="K22790" s="4"/>
    </row>
    <row r="22791" ht="14.25" customHeight="1">
      <c r="A22791" s="1">
        <v>922771.0</v>
      </c>
      <c r="B22791" s="1" t="s">
        <v>20429</v>
      </c>
      <c r="C22791" s="1" t="s">
        <v>20430</v>
      </c>
      <c r="D22791" s="1" t="s">
        <v>13</v>
      </c>
      <c r="F22791" s="1">
        <v>0.0</v>
      </c>
      <c r="G22791" s="1" t="s">
        <v>14</v>
      </c>
      <c r="H22791" s="1" t="s">
        <v>131</v>
      </c>
      <c r="J22791" s="4">
        <v>42556.202524919</v>
      </c>
      <c r="K22791" s="4"/>
    </row>
    <row r="22792" ht="14.25" customHeight="1">
      <c r="A22792" s="1">
        <v>922772.0</v>
      </c>
      <c r="B22792" s="1" t="s">
        <v>20427</v>
      </c>
      <c r="C22792" s="1" t="s">
        <v>20428</v>
      </c>
      <c r="D22792" s="1" t="s">
        <v>13</v>
      </c>
      <c r="F22792" s="1">
        <v>0.0</v>
      </c>
      <c r="G22792" s="1" t="s">
        <v>14</v>
      </c>
      <c r="H22792" s="1" t="s">
        <v>131</v>
      </c>
      <c r="J22792" s="4">
        <v>42556.2028011574</v>
      </c>
      <c r="K22792" s="4"/>
    </row>
    <row r="22793" ht="14.25" customHeight="1">
      <c r="A22793" s="1">
        <v>922814.0</v>
      </c>
      <c r="B22793" s="1" t="s">
        <v>20431</v>
      </c>
      <c r="C22793" s="1" t="s">
        <v>20432</v>
      </c>
      <c r="D22793" s="1" t="s">
        <v>13</v>
      </c>
      <c r="E22793" s="1" t="s">
        <v>30</v>
      </c>
      <c r="F22793" s="1">
        <v>0.0</v>
      </c>
      <c r="G22793" s="1" t="s">
        <v>14</v>
      </c>
      <c r="H22793" s="1" t="s">
        <v>227</v>
      </c>
      <c r="J22793" s="4">
        <v>42556.4046275463</v>
      </c>
      <c r="K22793" s="4"/>
    </row>
    <row r="22794" ht="14.25" customHeight="1">
      <c r="A22794" s="1">
        <v>922822.0</v>
      </c>
      <c r="B22794" s="1" t="s">
        <v>20433</v>
      </c>
      <c r="C22794" s="1" t="s">
        <v>20434</v>
      </c>
      <c r="D22794" s="1" t="s">
        <v>13</v>
      </c>
      <c r="F22794" s="1">
        <v>0.0</v>
      </c>
      <c r="G22794" s="1" t="s">
        <v>14</v>
      </c>
      <c r="H22794" s="1" t="s">
        <v>22</v>
      </c>
      <c r="J22794" s="4">
        <v>42556.4315489931</v>
      </c>
      <c r="K22794" s="4"/>
    </row>
    <row r="22795" ht="14.25" customHeight="1">
      <c r="A22795" s="1">
        <v>922835.0</v>
      </c>
      <c r="B22795" s="1" t="s">
        <v>20435</v>
      </c>
      <c r="C22795" s="1" t="s">
        <v>20436</v>
      </c>
      <c r="D22795" s="1" t="s">
        <v>13</v>
      </c>
      <c r="F22795" s="1">
        <v>0.0</v>
      </c>
      <c r="G22795" s="1" t="s">
        <v>14</v>
      </c>
      <c r="H22795" s="1" t="s">
        <v>227</v>
      </c>
      <c r="J22795" s="4">
        <v>42556.5061209491</v>
      </c>
      <c r="K22795" s="4"/>
    </row>
    <row r="22796" ht="14.25" customHeight="1">
      <c r="A22796" s="1">
        <v>922879.0</v>
      </c>
      <c r="B22796" s="1" t="s">
        <v>759</v>
      </c>
      <c r="C22796" s="1" t="s">
        <v>20437</v>
      </c>
      <c r="D22796" s="1" t="s">
        <v>13</v>
      </c>
      <c r="F22796" s="1">
        <v>0.0</v>
      </c>
      <c r="G22796" s="1" t="s">
        <v>14</v>
      </c>
      <c r="H22796" s="1" t="s">
        <v>22</v>
      </c>
      <c r="J22796" s="4">
        <v>42556.6039768171</v>
      </c>
      <c r="K22796" s="4"/>
    </row>
    <row r="22797" ht="14.25" customHeight="1">
      <c r="A22797" s="1">
        <v>922884.0</v>
      </c>
      <c r="B22797" s="1" t="s">
        <v>20438</v>
      </c>
      <c r="C22797" s="1" t="s">
        <v>20439</v>
      </c>
      <c r="D22797" s="1" t="s">
        <v>13</v>
      </c>
      <c r="E22797" s="1" t="s">
        <v>30</v>
      </c>
      <c r="F22797" s="1">
        <v>0.0</v>
      </c>
      <c r="G22797" s="1" t="s">
        <v>14</v>
      </c>
      <c r="H22797" s="1" t="s">
        <v>47</v>
      </c>
      <c r="J22797" s="4">
        <v>42556.6172602662</v>
      </c>
      <c r="K22797" s="4"/>
    </row>
    <row r="22798" ht="14.25" customHeight="1">
      <c r="A22798" s="1">
        <v>922885.0</v>
      </c>
      <c r="B22798" s="1" t="s">
        <v>228</v>
      </c>
      <c r="C22798" s="1" t="s">
        <v>20440</v>
      </c>
      <c r="D22798" s="1" t="s">
        <v>13</v>
      </c>
      <c r="E22798" s="1" t="s">
        <v>21</v>
      </c>
      <c r="F22798" s="1">
        <v>0.0</v>
      </c>
      <c r="G22798" s="1" t="s">
        <v>14</v>
      </c>
      <c r="H22798" s="1" t="s">
        <v>227</v>
      </c>
      <c r="J22798" s="4">
        <v>42556.6210483796</v>
      </c>
      <c r="K22798" s="4"/>
    </row>
    <row r="22799" ht="14.25" customHeight="1">
      <c r="A22799" s="1">
        <v>922911.0</v>
      </c>
      <c r="B22799" s="1" t="s">
        <v>20441</v>
      </c>
      <c r="C22799" s="1" t="s">
        <v>20442</v>
      </c>
      <c r="D22799" s="1" t="s">
        <v>13</v>
      </c>
      <c r="E22799" s="1" t="s">
        <v>21</v>
      </c>
      <c r="F22799" s="1">
        <v>0.0</v>
      </c>
      <c r="G22799" s="1" t="s">
        <v>14</v>
      </c>
      <c r="H22799" s="1" t="s">
        <v>227</v>
      </c>
      <c r="J22799" s="4">
        <v>42556.6630109606</v>
      </c>
      <c r="K22799" s="4"/>
    </row>
    <row r="22800" ht="14.25" customHeight="1">
      <c r="A22800" s="1">
        <v>922912.0</v>
      </c>
      <c r="B22800" s="1" t="s">
        <v>20443</v>
      </c>
      <c r="C22800" s="1" t="s">
        <v>20444</v>
      </c>
      <c r="D22800" s="1" t="s">
        <v>13</v>
      </c>
      <c r="F22800" s="1">
        <v>0.0</v>
      </c>
      <c r="G22800" s="1" t="s">
        <v>14</v>
      </c>
      <c r="H22800" s="1" t="s">
        <v>22</v>
      </c>
      <c r="J22800" s="4">
        <v>42556.6656309375</v>
      </c>
      <c r="K22800" s="4"/>
    </row>
    <row r="22801" ht="14.25" customHeight="1">
      <c r="A22801" s="1">
        <v>922913.0</v>
      </c>
      <c r="B22801" s="6" t="s">
        <v>20445</v>
      </c>
      <c r="C22801" s="1" t="s">
        <v>20444</v>
      </c>
      <c r="D22801" s="1" t="s">
        <v>13</v>
      </c>
      <c r="F22801" s="1">
        <v>0.0</v>
      </c>
      <c r="G22801" s="1" t="s">
        <v>14</v>
      </c>
      <c r="H22801" s="1" t="s">
        <v>22</v>
      </c>
      <c r="J22801" s="4">
        <v>42556.6662883449</v>
      </c>
      <c r="K22801" s="4"/>
    </row>
    <row r="22802" ht="14.25" customHeight="1">
      <c r="A22802" s="1">
        <v>922945.0</v>
      </c>
      <c r="B22802" s="1" t="s">
        <v>20446</v>
      </c>
      <c r="C22802" s="1" t="s">
        <v>20447</v>
      </c>
      <c r="D22802" s="1" t="s">
        <v>13</v>
      </c>
      <c r="E22802" s="1" t="s">
        <v>30</v>
      </c>
      <c r="F22802" s="1">
        <v>0.0</v>
      </c>
      <c r="G22802" s="1" t="s">
        <v>14</v>
      </c>
      <c r="H22802" s="1" t="s">
        <v>15</v>
      </c>
      <c r="J22802" s="4">
        <v>42556.7557023148</v>
      </c>
      <c r="K22802" s="4"/>
    </row>
    <row r="22803" ht="14.25" customHeight="1">
      <c r="A22803" s="1">
        <v>923028.0</v>
      </c>
      <c r="B22803" s="1" t="s">
        <v>20448</v>
      </c>
      <c r="C22803" s="1" t="s">
        <v>20449</v>
      </c>
      <c r="D22803" s="1" t="s">
        <v>13</v>
      </c>
      <c r="F22803" s="1">
        <v>0.0</v>
      </c>
      <c r="G22803" s="1" t="s">
        <v>31</v>
      </c>
      <c r="H22803" s="1" t="s">
        <v>109</v>
      </c>
      <c r="J22803" s="4">
        <v>42556.9467481829</v>
      </c>
      <c r="K22803" s="4"/>
    </row>
    <row r="22804" ht="14.25" customHeight="1">
      <c r="A22804" s="1">
        <v>923042.0</v>
      </c>
      <c r="B22804" s="1" t="s">
        <v>20450</v>
      </c>
      <c r="C22804" s="1" t="s">
        <v>20451</v>
      </c>
      <c r="D22804" s="1" t="s">
        <v>13</v>
      </c>
      <c r="E22804" s="1" t="s">
        <v>21</v>
      </c>
      <c r="F22804" s="1">
        <v>0.0</v>
      </c>
      <c r="G22804" s="1" t="s">
        <v>14</v>
      </c>
      <c r="H22804" s="1" t="s">
        <v>15</v>
      </c>
      <c r="J22804" s="4">
        <v>42556.9647540856</v>
      </c>
      <c r="K22804" s="4"/>
    </row>
    <row r="22805" ht="14.25" customHeight="1">
      <c r="A22805" s="1">
        <v>923068.0</v>
      </c>
      <c r="B22805" s="6" t="s">
        <v>19180</v>
      </c>
      <c r="C22805" s="1" t="s">
        <v>19181</v>
      </c>
      <c r="D22805" s="1" t="s">
        <v>13</v>
      </c>
      <c r="F22805" s="1">
        <v>0.0</v>
      </c>
      <c r="G22805" s="1" t="s">
        <v>31</v>
      </c>
      <c r="H22805" s="1" t="s">
        <v>32</v>
      </c>
      <c r="J22805" s="4">
        <v>42557.0332302431</v>
      </c>
      <c r="K22805" s="4"/>
    </row>
    <row r="22806" ht="14.25" customHeight="1">
      <c r="A22806" s="1">
        <v>923069.0</v>
      </c>
      <c r="B22806" s="6" t="s">
        <v>19180</v>
      </c>
      <c r="C22806" s="1" t="s">
        <v>19181</v>
      </c>
      <c r="D22806" s="1" t="s">
        <v>13</v>
      </c>
      <c r="F22806" s="1">
        <v>0.0</v>
      </c>
      <c r="G22806" s="1" t="s">
        <v>31</v>
      </c>
      <c r="H22806" s="1" t="s">
        <v>32</v>
      </c>
      <c r="J22806" s="4">
        <v>42557.0337771644</v>
      </c>
      <c r="K22806" s="4"/>
    </row>
    <row r="22807" ht="14.25" customHeight="1">
      <c r="A22807" s="1">
        <v>923072.0</v>
      </c>
      <c r="B22807" s="1" t="s">
        <v>20452</v>
      </c>
      <c r="C22807" s="1" t="s">
        <v>20453</v>
      </c>
      <c r="D22807" s="1" t="s">
        <v>13</v>
      </c>
      <c r="E22807" s="1" t="s">
        <v>21</v>
      </c>
      <c r="F22807" s="1">
        <v>0.0</v>
      </c>
      <c r="G22807" s="1" t="s">
        <v>14</v>
      </c>
      <c r="H22807" s="1" t="s">
        <v>22</v>
      </c>
      <c r="J22807" s="4">
        <v>42557.0403541319</v>
      </c>
      <c r="K22807" s="4"/>
    </row>
    <row r="22808" ht="14.25" customHeight="1">
      <c r="A22808" s="1">
        <v>923076.0</v>
      </c>
      <c r="B22808" s="1" t="s">
        <v>20454</v>
      </c>
      <c r="C22808" s="1" t="s">
        <v>20455</v>
      </c>
      <c r="D22808" s="1" t="s">
        <v>13</v>
      </c>
      <c r="E22808" s="1" t="s">
        <v>21</v>
      </c>
      <c r="F22808" s="1">
        <v>0.0</v>
      </c>
      <c r="G22808" s="1" t="s">
        <v>14</v>
      </c>
      <c r="H22808" s="1" t="s">
        <v>76</v>
      </c>
      <c r="J22808" s="4">
        <v>42557.0666739236</v>
      </c>
      <c r="K22808" s="4"/>
    </row>
    <row r="22809" ht="14.25" customHeight="1">
      <c r="A22809" s="1">
        <v>923092.0</v>
      </c>
      <c r="B22809" s="1" t="s">
        <v>19497</v>
      </c>
      <c r="C22809" s="1" t="s">
        <v>19496</v>
      </c>
      <c r="D22809" s="1" t="s">
        <v>13</v>
      </c>
      <c r="F22809" s="1">
        <v>0.0</v>
      </c>
      <c r="G22809" s="1" t="s">
        <v>14</v>
      </c>
      <c r="H22809" s="1" t="s">
        <v>15</v>
      </c>
      <c r="J22809" s="4">
        <v>42557.1003509606</v>
      </c>
      <c r="K22809" s="4"/>
    </row>
    <row r="22810" ht="14.25" customHeight="1">
      <c r="A22810" s="1">
        <v>923093.0</v>
      </c>
      <c r="B22810" s="1" t="s">
        <v>19497</v>
      </c>
      <c r="C22810" s="1" t="s">
        <v>19496</v>
      </c>
      <c r="D22810" s="1" t="s">
        <v>13</v>
      </c>
      <c r="F22810" s="1">
        <v>0.0</v>
      </c>
      <c r="G22810" s="1" t="s">
        <v>14</v>
      </c>
      <c r="H22810" s="1" t="s">
        <v>15</v>
      </c>
      <c r="J22810" s="4">
        <v>42557.1006906597</v>
      </c>
      <c r="K22810" s="4"/>
    </row>
    <row r="22811" ht="14.25" customHeight="1">
      <c r="A22811" s="1">
        <v>923094.0</v>
      </c>
      <c r="B22811" s="1" t="s">
        <v>15841</v>
      </c>
      <c r="C22811" s="1" t="s">
        <v>15840</v>
      </c>
      <c r="D22811" s="1" t="s">
        <v>13</v>
      </c>
      <c r="F22811" s="1">
        <v>0.0</v>
      </c>
      <c r="G22811" s="1" t="s">
        <v>14</v>
      </c>
      <c r="H22811" s="1" t="s">
        <v>94</v>
      </c>
      <c r="J22811" s="4">
        <v>42557.1016818287</v>
      </c>
      <c r="K22811" s="4"/>
    </row>
    <row r="22812" ht="14.25" customHeight="1">
      <c r="A22812" s="1">
        <v>923096.0</v>
      </c>
      <c r="B22812" s="1" t="s">
        <v>15841</v>
      </c>
      <c r="C22812" s="1" t="s">
        <v>15840</v>
      </c>
      <c r="D22812" s="1" t="s">
        <v>13</v>
      </c>
      <c r="F22812" s="1">
        <v>0.0</v>
      </c>
      <c r="G22812" s="1" t="s">
        <v>14</v>
      </c>
      <c r="H22812" s="1" t="s">
        <v>94</v>
      </c>
      <c r="J22812" s="4">
        <v>42557.1022033218</v>
      </c>
      <c r="K22812" s="4"/>
    </row>
    <row r="22813" ht="14.25" customHeight="1">
      <c r="A22813" s="1">
        <v>923097.0</v>
      </c>
      <c r="B22813" s="1" t="s">
        <v>15841</v>
      </c>
      <c r="C22813" s="1" t="s">
        <v>15840</v>
      </c>
      <c r="D22813" s="1" t="s">
        <v>13</v>
      </c>
      <c r="F22813" s="1">
        <v>0.0</v>
      </c>
      <c r="G22813" s="1" t="s">
        <v>14</v>
      </c>
      <c r="H22813" s="1" t="s">
        <v>94</v>
      </c>
      <c r="J22813" s="4">
        <v>42557.1026121181</v>
      </c>
      <c r="K22813" s="4"/>
    </row>
    <row r="22814" ht="14.25" customHeight="1">
      <c r="A22814" s="1">
        <v>923098.0</v>
      </c>
      <c r="B22814" s="1" t="s">
        <v>15841</v>
      </c>
      <c r="C22814" s="1" t="s">
        <v>15840</v>
      </c>
      <c r="D22814" s="1" t="s">
        <v>13</v>
      </c>
      <c r="F22814" s="1">
        <v>0.0</v>
      </c>
      <c r="G22814" s="1" t="s">
        <v>14</v>
      </c>
      <c r="H22814" s="1" t="s">
        <v>94</v>
      </c>
      <c r="J22814" s="4">
        <v>42557.1032212616</v>
      </c>
      <c r="K22814" s="4"/>
    </row>
    <row r="22815" ht="14.25" customHeight="1">
      <c r="A22815" s="1">
        <v>923126.0</v>
      </c>
      <c r="B22815" s="1" t="s">
        <v>228</v>
      </c>
      <c r="C22815" s="1" t="s">
        <v>20456</v>
      </c>
      <c r="D22815" s="1" t="s">
        <v>13</v>
      </c>
      <c r="F22815" s="1">
        <v>0.0</v>
      </c>
      <c r="G22815" s="1" t="s">
        <v>14</v>
      </c>
      <c r="H22815" s="1" t="s">
        <v>94</v>
      </c>
      <c r="J22815" s="4">
        <v>42557.3295374653</v>
      </c>
      <c r="K22815" s="4"/>
    </row>
    <row r="22816" ht="14.25" customHeight="1">
      <c r="A22816" s="1">
        <v>923127.0</v>
      </c>
      <c r="B22816" s="1" t="s">
        <v>228</v>
      </c>
      <c r="C22816" s="1" t="s">
        <v>20456</v>
      </c>
      <c r="D22816" s="1" t="s">
        <v>13</v>
      </c>
      <c r="F22816" s="1">
        <v>0.0</v>
      </c>
      <c r="G22816" s="1" t="s">
        <v>14</v>
      </c>
      <c r="H22816" s="1" t="s">
        <v>94</v>
      </c>
      <c r="J22816" s="4">
        <v>42557.3309685995</v>
      </c>
      <c r="K22816" s="4"/>
    </row>
    <row r="22817" ht="14.25" customHeight="1">
      <c r="A22817" s="1">
        <v>923128.0</v>
      </c>
      <c r="B22817" s="1" t="s">
        <v>228</v>
      </c>
      <c r="C22817" s="1" t="s">
        <v>20456</v>
      </c>
      <c r="D22817" s="1" t="s">
        <v>13</v>
      </c>
      <c r="F22817" s="1">
        <v>0.0</v>
      </c>
      <c r="G22817" s="1" t="s">
        <v>14</v>
      </c>
      <c r="H22817" s="1" t="s">
        <v>94</v>
      </c>
      <c r="J22817" s="4">
        <v>42557.3312893171</v>
      </c>
      <c r="K22817" s="4"/>
    </row>
    <row r="22818" ht="14.25" customHeight="1">
      <c r="A22818" s="1">
        <v>923129.0</v>
      </c>
      <c r="B22818" s="1" t="s">
        <v>228</v>
      </c>
      <c r="C22818" s="1" t="s">
        <v>20456</v>
      </c>
      <c r="D22818" s="1" t="s">
        <v>13</v>
      </c>
      <c r="F22818" s="1">
        <v>0.0</v>
      </c>
      <c r="G22818" s="1" t="s">
        <v>14</v>
      </c>
      <c r="H22818" s="1" t="s">
        <v>94</v>
      </c>
      <c r="J22818" s="4">
        <v>42557.3316515046</v>
      </c>
      <c r="K22818" s="4"/>
    </row>
    <row r="22819" ht="14.25" customHeight="1">
      <c r="A22819" s="1">
        <v>923260.0</v>
      </c>
      <c r="B22819" s="1" t="s">
        <v>20457</v>
      </c>
      <c r="C22819" s="1" t="s">
        <v>20458</v>
      </c>
      <c r="D22819" s="1" t="s">
        <v>13</v>
      </c>
      <c r="E22819" s="1" t="s">
        <v>21</v>
      </c>
      <c r="F22819" s="1">
        <v>0.0</v>
      </c>
      <c r="G22819" s="1" t="s">
        <v>14</v>
      </c>
      <c r="H22819" s="1" t="s">
        <v>22</v>
      </c>
      <c r="J22819" s="4">
        <v>42557.7225327199</v>
      </c>
      <c r="K22819" s="4"/>
    </row>
    <row r="22820" ht="14.25" customHeight="1">
      <c r="A22820" s="1">
        <v>923262.0</v>
      </c>
      <c r="B22820" s="6" t="s">
        <v>20459</v>
      </c>
      <c r="C22820" s="1" t="s">
        <v>20458</v>
      </c>
      <c r="D22820" s="1" t="s">
        <v>13</v>
      </c>
      <c r="F22820" s="1">
        <v>0.0</v>
      </c>
      <c r="J22820" s="4">
        <v>42557.7238815972</v>
      </c>
      <c r="K22820" s="4"/>
    </row>
    <row r="22821" ht="14.25" customHeight="1">
      <c r="A22821" s="1">
        <v>923293.0</v>
      </c>
      <c r="B22821" s="6" t="s">
        <v>20460</v>
      </c>
      <c r="C22821" s="1" t="s">
        <v>19575</v>
      </c>
      <c r="D22821" s="1" t="s">
        <v>13</v>
      </c>
      <c r="F22821" s="1">
        <v>0.0</v>
      </c>
      <c r="G22821" s="1" t="s">
        <v>14</v>
      </c>
      <c r="H22821" s="1" t="s">
        <v>15</v>
      </c>
      <c r="J22821" s="4">
        <v>42557.774996956</v>
      </c>
      <c r="K22821" s="4"/>
    </row>
    <row r="22822" ht="14.25" customHeight="1">
      <c r="A22822" s="1">
        <v>923355.0</v>
      </c>
      <c r="B22822" s="1" t="s">
        <v>19926</v>
      </c>
      <c r="C22822" s="1" t="s">
        <v>19927</v>
      </c>
      <c r="D22822" s="1" t="s">
        <v>13</v>
      </c>
      <c r="F22822" s="1">
        <v>0.0</v>
      </c>
      <c r="J22822" s="4">
        <v>42557.8950075231</v>
      </c>
      <c r="K22822" s="4"/>
    </row>
    <row r="22823" ht="14.25" customHeight="1">
      <c r="A22823" s="1">
        <v>923551.0</v>
      </c>
      <c r="B22823" s="1" t="s">
        <v>739</v>
      </c>
      <c r="C22823" s="1" t="s">
        <v>19647</v>
      </c>
      <c r="D22823" s="1" t="s">
        <v>13</v>
      </c>
      <c r="E22823" s="1" t="s">
        <v>30</v>
      </c>
      <c r="F22823" s="1">
        <v>0.0</v>
      </c>
      <c r="G22823" s="1" t="s">
        <v>14</v>
      </c>
      <c r="H22823" s="1" t="s">
        <v>227</v>
      </c>
      <c r="J22823" s="4">
        <v>42558.4910582176</v>
      </c>
      <c r="K22823" s="4"/>
    </row>
    <row r="22824" ht="14.25" customHeight="1">
      <c r="A22824" s="1">
        <v>923552.0</v>
      </c>
      <c r="B22824" s="1" t="s">
        <v>739</v>
      </c>
      <c r="C22824" s="1" t="s">
        <v>19647</v>
      </c>
      <c r="D22824" s="1" t="s">
        <v>13</v>
      </c>
      <c r="F22824" s="1">
        <v>0.0</v>
      </c>
      <c r="G22824" s="1" t="s">
        <v>14</v>
      </c>
      <c r="H22824" s="1" t="s">
        <v>227</v>
      </c>
      <c r="J22824" s="4">
        <v>42558.4917392361</v>
      </c>
      <c r="K22824" s="4"/>
    </row>
    <row r="22825" ht="14.25" customHeight="1">
      <c r="A22825" s="1">
        <v>923553.0</v>
      </c>
      <c r="B22825" s="1" t="s">
        <v>739</v>
      </c>
      <c r="C22825" s="1" t="s">
        <v>19647</v>
      </c>
      <c r="D22825" s="1" t="s">
        <v>13</v>
      </c>
      <c r="F22825" s="1">
        <v>0.0</v>
      </c>
      <c r="G22825" s="1" t="s">
        <v>14</v>
      </c>
      <c r="H22825" s="1" t="s">
        <v>227</v>
      </c>
      <c r="J22825" s="4">
        <v>42558.4927354977</v>
      </c>
      <c r="K22825" s="4"/>
    </row>
    <row r="22826" ht="14.25" customHeight="1">
      <c r="A22826" s="1">
        <v>923557.0</v>
      </c>
      <c r="B22826" s="1" t="s">
        <v>20461</v>
      </c>
      <c r="C22826" s="1" t="s">
        <v>20462</v>
      </c>
      <c r="D22826" s="1" t="s">
        <v>13</v>
      </c>
      <c r="E22826" s="1" t="s">
        <v>21</v>
      </c>
      <c r="F22826" s="1">
        <v>0.0</v>
      </c>
      <c r="G22826" s="1" t="s">
        <v>14</v>
      </c>
      <c r="H22826" s="1" t="s">
        <v>227</v>
      </c>
      <c r="J22826" s="4">
        <v>42558.4965230324</v>
      </c>
      <c r="K22826" s="4"/>
    </row>
    <row r="22827" ht="14.25" customHeight="1">
      <c r="A22827" s="1">
        <v>923560.0</v>
      </c>
      <c r="B22827" s="6" t="s">
        <v>1019</v>
      </c>
      <c r="C22827" s="1" t="s">
        <v>19649</v>
      </c>
      <c r="D22827" s="1" t="s">
        <v>13</v>
      </c>
      <c r="F22827" s="1">
        <v>0.0</v>
      </c>
      <c r="G22827" s="1" t="s">
        <v>14</v>
      </c>
      <c r="H22827" s="1" t="s">
        <v>22</v>
      </c>
      <c r="J22827" s="4">
        <v>42558.4989985301</v>
      </c>
      <c r="K22827" s="4"/>
    </row>
    <row r="22828" ht="14.25" customHeight="1">
      <c r="A22828" s="1">
        <v>923565.0</v>
      </c>
      <c r="B22828" s="1" t="s">
        <v>3336</v>
      </c>
      <c r="C22828" s="1" t="s">
        <v>19650</v>
      </c>
      <c r="D22828" s="1" t="s">
        <v>13</v>
      </c>
      <c r="F22828" s="1">
        <v>0.0</v>
      </c>
      <c r="G22828" s="1" t="s">
        <v>14</v>
      </c>
      <c r="H22828" s="1" t="s">
        <v>15</v>
      </c>
      <c r="J22828" s="4">
        <v>42558.5016491088</v>
      </c>
      <c r="K22828" s="4"/>
    </row>
    <row r="22829" ht="14.25" customHeight="1">
      <c r="A22829" s="1">
        <v>923607.0</v>
      </c>
      <c r="B22829" s="1" t="s">
        <v>20463</v>
      </c>
      <c r="C22829" s="1" t="s">
        <v>20464</v>
      </c>
      <c r="D22829" s="1" t="s">
        <v>13</v>
      </c>
      <c r="F22829" s="1">
        <v>0.0</v>
      </c>
      <c r="G22829" s="1" t="s">
        <v>14</v>
      </c>
      <c r="H22829" s="1" t="s">
        <v>22</v>
      </c>
      <c r="J22829" s="4">
        <v>42558.5691524653</v>
      </c>
      <c r="K22829" s="4"/>
    </row>
    <row r="22830" ht="14.25" customHeight="1">
      <c r="A22830" s="1">
        <v>923608.0</v>
      </c>
      <c r="B22830" s="6" t="s">
        <v>20465</v>
      </c>
      <c r="C22830" s="1" t="s">
        <v>20464</v>
      </c>
      <c r="D22830" s="1" t="s">
        <v>13</v>
      </c>
      <c r="F22830" s="1">
        <v>0.0</v>
      </c>
      <c r="G22830" s="1" t="s">
        <v>14</v>
      </c>
      <c r="H22830" s="1" t="s">
        <v>22</v>
      </c>
      <c r="J22830" s="4">
        <v>42558.5691645833</v>
      </c>
      <c r="K22830" s="4"/>
    </row>
    <row r="22831" ht="14.25" customHeight="1">
      <c r="A22831" s="1">
        <v>923632.0</v>
      </c>
      <c r="B22831" s="1" t="s">
        <v>20466</v>
      </c>
      <c r="C22831" s="1" t="s">
        <v>20467</v>
      </c>
      <c r="D22831" s="1" t="s">
        <v>13</v>
      </c>
      <c r="E22831" s="1" t="s">
        <v>30</v>
      </c>
      <c r="F22831" s="1">
        <v>0.0</v>
      </c>
      <c r="G22831" s="1" t="s">
        <v>31</v>
      </c>
      <c r="H22831" s="1" t="s">
        <v>109</v>
      </c>
      <c r="J22831" s="4">
        <v>42558.6076486921</v>
      </c>
      <c r="K22831" s="4"/>
    </row>
    <row r="22832" ht="14.25" customHeight="1">
      <c r="A22832" s="1">
        <v>923633.0</v>
      </c>
      <c r="B22832" s="6" t="s">
        <v>20468</v>
      </c>
      <c r="C22832" s="1" t="s">
        <v>20467</v>
      </c>
      <c r="D22832" s="1" t="s">
        <v>13</v>
      </c>
      <c r="F22832" s="1">
        <v>0.0</v>
      </c>
      <c r="G22832" s="1" t="s">
        <v>31</v>
      </c>
      <c r="H22832" s="1" t="s">
        <v>109</v>
      </c>
      <c r="J22832" s="4">
        <v>42558.6086522801</v>
      </c>
      <c r="K22832" s="4"/>
    </row>
    <row r="22833" ht="14.25" customHeight="1">
      <c r="A22833" s="1">
        <v>923634.0</v>
      </c>
      <c r="B22833" s="6" t="s">
        <v>20468</v>
      </c>
      <c r="C22833" s="1" t="s">
        <v>20467</v>
      </c>
      <c r="D22833" s="1" t="s">
        <v>13</v>
      </c>
      <c r="F22833" s="1">
        <v>0.0</v>
      </c>
      <c r="G22833" s="1" t="s">
        <v>31</v>
      </c>
      <c r="H22833" s="1" t="s">
        <v>109</v>
      </c>
      <c r="J22833" s="4">
        <v>42558.6101822569</v>
      </c>
      <c r="K22833" s="4"/>
    </row>
    <row r="22834" ht="14.25" customHeight="1">
      <c r="A22834" s="1">
        <v>923720.0</v>
      </c>
      <c r="B22834" s="1" t="s">
        <v>1321</v>
      </c>
      <c r="C22834" s="1" t="s">
        <v>20352</v>
      </c>
      <c r="D22834" s="1" t="s">
        <v>13</v>
      </c>
      <c r="E22834" s="1" t="s">
        <v>30</v>
      </c>
      <c r="F22834" s="1">
        <v>0.0</v>
      </c>
      <c r="G22834" s="1" t="s">
        <v>14</v>
      </c>
      <c r="H22834" s="1" t="s">
        <v>47</v>
      </c>
      <c r="J22834" s="4">
        <v>42558.7533880787</v>
      </c>
      <c r="K22834" s="4"/>
    </row>
    <row r="22835" ht="14.25" customHeight="1">
      <c r="A22835" s="1">
        <v>923738.0</v>
      </c>
      <c r="B22835" s="1" t="s">
        <v>20469</v>
      </c>
      <c r="C22835" s="1" t="s">
        <v>20220</v>
      </c>
      <c r="D22835" s="1" t="s">
        <v>13</v>
      </c>
      <c r="E22835" s="1" t="s">
        <v>21</v>
      </c>
      <c r="F22835" s="1">
        <v>0.0</v>
      </c>
      <c r="G22835" s="1" t="s">
        <v>90</v>
      </c>
      <c r="H22835" s="1" t="s">
        <v>207</v>
      </c>
      <c r="J22835" s="4">
        <v>42558.7942277431</v>
      </c>
      <c r="K22835" s="4"/>
    </row>
    <row r="22836" ht="14.25" customHeight="1">
      <c r="A22836" s="1">
        <v>923808.0</v>
      </c>
      <c r="B22836" s="1" t="s">
        <v>217</v>
      </c>
      <c r="C22836" s="1" t="s">
        <v>20470</v>
      </c>
      <c r="D22836" s="1" t="s">
        <v>13</v>
      </c>
      <c r="E22836" s="1" t="s">
        <v>30</v>
      </c>
      <c r="F22836" s="1">
        <v>0.0</v>
      </c>
      <c r="G22836" s="1" t="s">
        <v>31</v>
      </c>
      <c r="H22836" s="1" t="s">
        <v>480</v>
      </c>
      <c r="J22836" s="4">
        <v>42558.9415556366</v>
      </c>
      <c r="K22836" s="4"/>
    </row>
    <row r="22837" ht="14.25" customHeight="1">
      <c r="A22837" s="1">
        <v>923809.0</v>
      </c>
      <c r="B22837" s="6" t="s">
        <v>20471</v>
      </c>
      <c r="C22837" s="1" t="s">
        <v>20470</v>
      </c>
      <c r="D22837" s="1" t="s">
        <v>13</v>
      </c>
      <c r="F22837" s="1">
        <v>0.0</v>
      </c>
      <c r="G22837" s="1" t="s">
        <v>31</v>
      </c>
      <c r="H22837" s="1" t="s">
        <v>480</v>
      </c>
      <c r="J22837" s="4">
        <v>42558.9415621875</v>
      </c>
      <c r="K22837" s="4"/>
    </row>
    <row r="22838" ht="14.25" customHeight="1">
      <c r="A22838" s="1">
        <v>923812.0</v>
      </c>
      <c r="B22838" s="1" t="s">
        <v>19680</v>
      </c>
      <c r="C22838" s="1" t="s">
        <v>20472</v>
      </c>
      <c r="D22838" s="1" t="s">
        <v>13</v>
      </c>
      <c r="F22838" s="1">
        <v>0.0</v>
      </c>
      <c r="G22838" s="1" t="s">
        <v>14</v>
      </c>
      <c r="H22838" s="1" t="s">
        <v>76</v>
      </c>
      <c r="J22838" s="4">
        <v>42558.9486009606</v>
      </c>
      <c r="K22838" s="4"/>
    </row>
    <row r="22839" ht="14.25" customHeight="1">
      <c r="A22839" s="1">
        <v>923813.0</v>
      </c>
      <c r="B22839" s="1" t="s">
        <v>19680</v>
      </c>
      <c r="C22839" s="1" t="s">
        <v>19681</v>
      </c>
      <c r="D22839" s="1" t="s">
        <v>13</v>
      </c>
      <c r="F22839" s="1">
        <v>0.0</v>
      </c>
      <c r="G22839" s="1" t="s">
        <v>14</v>
      </c>
      <c r="H22839" s="1" t="s">
        <v>76</v>
      </c>
      <c r="J22839" s="4">
        <v>42558.9491716782</v>
      </c>
      <c r="K22839" s="4"/>
    </row>
    <row r="22840" ht="14.25" customHeight="1">
      <c r="A22840" s="1">
        <v>923848.0</v>
      </c>
      <c r="B22840" s="1" t="s">
        <v>3505</v>
      </c>
      <c r="C22840" s="1" t="s">
        <v>19686</v>
      </c>
      <c r="D22840" s="1" t="s">
        <v>13</v>
      </c>
      <c r="E22840" s="1" t="s">
        <v>30</v>
      </c>
      <c r="F22840" s="1">
        <v>0.0</v>
      </c>
      <c r="G22840" s="1" t="s">
        <v>14</v>
      </c>
      <c r="H22840" s="1" t="s">
        <v>15</v>
      </c>
      <c r="J22840" s="4">
        <v>42559.027046956</v>
      </c>
      <c r="K22840" s="4"/>
    </row>
    <row r="22841" ht="14.25" customHeight="1">
      <c r="A22841" s="1">
        <v>923849.0</v>
      </c>
      <c r="B22841" s="1" t="s">
        <v>3505</v>
      </c>
      <c r="C22841" s="1" t="s">
        <v>19686</v>
      </c>
      <c r="D22841" s="1" t="s">
        <v>13</v>
      </c>
      <c r="F22841" s="1">
        <v>0.0</v>
      </c>
      <c r="G22841" s="1" t="s">
        <v>14</v>
      </c>
      <c r="H22841" s="1" t="s">
        <v>15</v>
      </c>
      <c r="J22841" s="4">
        <v>42559.0274872685</v>
      </c>
      <c r="K22841" s="4"/>
    </row>
    <row r="22842" ht="14.25" customHeight="1">
      <c r="A22842" s="1">
        <v>923851.0</v>
      </c>
      <c r="B22842" s="1" t="s">
        <v>20473</v>
      </c>
      <c r="C22842" s="1" t="s">
        <v>20474</v>
      </c>
      <c r="D22842" s="1" t="s">
        <v>13</v>
      </c>
      <c r="F22842" s="1">
        <v>0.0</v>
      </c>
      <c r="G22842" s="1" t="s">
        <v>14</v>
      </c>
      <c r="H22842" s="1" t="s">
        <v>15</v>
      </c>
      <c r="J22842" s="4">
        <v>42559.0328368866</v>
      </c>
      <c r="K22842" s="4"/>
    </row>
    <row r="22843" ht="14.25" customHeight="1">
      <c r="A22843" s="1">
        <v>923891.0</v>
      </c>
      <c r="B22843" s="1" t="s">
        <v>981</v>
      </c>
      <c r="C22843" s="1" t="s">
        <v>20475</v>
      </c>
      <c r="D22843" s="1" t="s">
        <v>13</v>
      </c>
      <c r="F22843" s="1">
        <v>0.0</v>
      </c>
      <c r="G22843" s="1" t="s">
        <v>14</v>
      </c>
      <c r="H22843" s="1" t="s">
        <v>227</v>
      </c>
      <c r="J22843" s="4">
        <v>42559.1696959144</v>
      </c>
      <c r="K22843" s="4"/>
    </row>
    <row r="22844" ht="14.25" customHeight="1">
      <c r="A22844" s="1">
        <v>923985.0</v>
      </c>
      <c r="B22844" s="1" t="s">
        <v>19743</v>
      </c>
      <c r="C22844" s="1" t="s">
        <v>19744</v>
      </c>
      <c r="D22844" s="1" t="s">
        <v>13</v>
      </c>
      <c r="F22844" s="1">
        <v>0.0</v>
      </c>
      <c r="G22844" s="1" t="s">
        <v>14</v>
      </c>
      <c r="H22844" s="1" t="s">
        <v>15</v>
      </c>
      <c r="J22844" s="4">
        <v>42559.4834720255</v>
      </c>
      <c r="K22844" s="4"/>
    </row>
    <row r="22845" ht="14.25" customHeight="1">
      <c r="A22845" s="1">
        <v>924207.0</v>
      </c>
      <c r="B22845" s="1" t="s">
        <v>20476</v>
      </c>
      <c r="C22845" s="1" t="s">
        <v>20477</v>
      </c>
      <c r="D22845" s="1" t="s">
        <v>13</v>
      </c>
      <c r="E22845" s="1" t="s">
        <v>21</v>
      </c>
      <c r="F22845" s="1">
        <v>0.0</v>
      </c>
      <c r="G22845" s="1" t="s">
        <v>14</v>
      </c>
      <c r="H22845" s="1" t="s">
        <v>15</v>
      </c>
      <c r="J22845" s="4">
        <v>42559.7767843403</v>
      </c>
      <c r="K22845" s="4"/>
    </row>
    <row r="22846" ht="14.25" customHeight="1">
      <c r="A22846" s="1">
        <v>924208.0</v>
      </c>
      <c r="B22846" s="1" t="s">
        <v>10997</v>
      </c>
      <c r="C22846" s="1" t="s">
        <v>20478</v>
      </c>
      <c r="D22846" s="1" t="s">
        <v>13</v>
      </c>
      <c r="F22846" s="1">
        <v>0.0</v>
      </c>
      <c r="G22846" s="1" t="s">
        <v>14</v>
      </c>
      <c r="H22846" s="1" t="s">
        <v>15</v>
      </c>
      <c r="J22846" s="4">
        <v>42559.7813342245</v>
      </c>
      <c r="K22846" s="4"/>
    </row>
    <row r="22847" ht="14.25" customHeight="1">
      <c r="A22847" s="1">
        <v>924335.0</v>
      </c>
      <c r="B22847" s="6" t="s">
        <v>15888</v>
      </c>
      <c r="C22847" s="1" t="s">
        <v>19787</v>
      </c>
      <c r="D22847" s="1" t="s">
        <v>13</v>
      </c>
      <c r="F22847" s="1">
        <v>0.0</v>
      </c>
      <c r="G22847" s="1" t="s">
        <v>14</v>
      </c>
      <c r="H22847" s="1" t="s">
        <v>1412</v>
      </c>
      <c r="J22847" s="4">
        <v>42559.9921876968</v>
      </c>
      <c r="K22847" s="4"/>
    </row>
    <row r="22848" ht="14.25" customHeight="1">
      <c r="A22848" s="1">
        <v>924364.0</v>
      </c>
      <c r="B22848" s="1" t="s">
        <v>20479</v>
      </c>
      <c r="C22848" s="1" t="s">
        <v>20480</v>
      </c>
      <c r="D22848" s="1" t="s">
        <v>13</v>
      </c>
      <c r="F22848" s="1">
        <v>0.0</v>
      </c>
      <c r="G22848" s="1" t="s">
        <v>31</v>
      </c>
      <c r="H22848" s="1" t="s">
        <v>1055</v>
      </c>
      <c r="J22848" s="4">
        <v>42560.0222739236</v>
      </c>
      <c r="K22848" s="4"/>
    </row>
    <row r="22849" ht="14.25" customHeight="1">
      <c r="A22849" s="1">
        <v>924409.0</v>
      </c>
      <c r="B22849" s="1" t="s">
        <v>8062</v>
      </c>
      <c r="C22849" s="1" t="s">
        <v>20481</v>
      </c>
      <c r="D22849" s="1" t="s">
        <v>13</v>
      </c>
      <c r="F22849" s="1">
        <v>0.0</v>
      </c>
      <c r="G22849" s="1" t="s">
        <v>14</v>
      </c>
      <c r="H22849" s="1" t="s">
        <v>227</v>
      </c>
      <c r="J22849" s="4">
        <v>42560.0989217245</v>
      </c>
      <c r="K22849" s="4"/>
    </row>
    <row r="22850" ht="14.25" customHeight="1">
      <c r="A22850" s="1">
        <v>924410.0</v>
      </c>
      <c r="B22850" s="1" t="s">
        <v>8062</v>
      </c>
      <c r="C22850" s="1" t="s">
        <v>20481</v>
      </c>
      <c r="D22850" s="1" t="s">
        <v>13</v>
      </c>
      <c r="F22850" s="1">
        <v>0.0</v>
      </c>
      <c r="G22850" s="1" t="s">
        <v>14</v>
      </c>
      <c r="H22850" s="1" t="s">
        <v>227</v>
      </c>
      <c r="J22850" s="4">
        <v>42560.0995678241</v>
      </c>
      <c r="K22850" s="4"/>
    </row>
    <row r="22851" ht="14.25" customHeight="1">
      <c r="A22851" s="1">
        <v>924411.0</v>
      </c>
      <c r="B22851" s="1" t="s">
        <v>8062</v>
      </c>
      <c r="C22851" s="1" t="s">
        <v>20481</v>
      </c>
      <c r="D22851" s="1" t="s">
        <v>13</v>
      </c>
      <c r="F22851" s="1">
        <v>0.0</v>
      </c>
      <c r="G22851" s="1" t="s">
        <v>14</v>
      </c>
      <c r="H22851" s="1" t="s">
        <v>227</v>
      </c>
      <c r="J22851" s="4">
        <v>42560.1002518866</v>
      </c>
      <c r="K22851" s="4"/>
    </row>
    <row r="22852" ht="14.25" customHeight="1">
      <c r="A22852" s="1">
        <v>924416.0</v>
      </c>
      <c r="B22852" s="1" t="s">
        <v>20482</v>
      </c>
      <c r="C22852" s="1" t="s">
        <v>20483</v>
      </c>
      <c r="D22852" s="1" t="s">
        <v>13</v>
      </c>
      <c r="F22852" s="1">
        <v>0.0</v>
      </c>
      <c r="G22852" s="1" t="s">
        <v>14</v>
      </c>
      <c r="H22852" s="1" t="s">
        <v>227</v>
      </c>
      <c r="J22852" s="4">
        <v>42560.1096350694</v>
      </c>
      <c r="K22852" s="4"/>
    </row>
    <row r="22853" ht="14.25" customHeight="1">
      <c r="A22853" s="1">
        <v>924417.0</v>
      </c>
      <c r="B22853" s="1" t="s">
        <v>20484</v>
      </c>
      <c r="C22853" s="1" t="s">
        <v>20485</v>
      </c>
      <c r="D22853" s="1" t="s">
        <v>13</v>
      </c>
      <c r="F22853" s="1">
        <v>0.0</v>
      </c>
      <c r="G22853" s="1" t="s">
        <v>14</v>
      </c>
      <c r="H22853" s="1" t="s">
        <v>15</v>
      </c>
      <c r="J22853" s="4">
        <v>42560.1105069792</v>
      </c>
      <c r="K22853" s="4"/>
    </row>
    <row r="22854" ht="14.25" customHeight="1">
      <c r="A22854" s="1">
        <v>924418.0</v>
      </c>
      <c r="B22854" s="6" t="s">
        <v>20486</v>
      </c>
      <c r="C22854" s="1" t="s">
        <v>20483</v>
      </c>
      <c r="D22854" s="1" t="s">
        <v>13</v>
      </c>
      <c r="F22854" s="1">
        <v>0.0</v>
      </c>
      <c r="G22854" s="1" t="s">
        <v>14</v>
      </c>
      <c r="H22854" s="1" t="s">
        <v>227</v>
      </c>
      <c r="J22854" s="4">
        <v>42560.1106377315</v>
      </c>
      <c r="K22854" s="4"/>
    </row>
    <row r="22855" ht="14.25" customHeight="1">
      <c r="A22855" s="1">
        <v>924419.0</v>
      </c>
      <c r="B22855" s="6" t="s">
        <v>20486</v>
      </c>
      <c r="C22855" s="1" t="s">
        <v>20483</v>
      </c>
      <c r="D22855" s="1" t="s">
        <v>13</v>
      </c>
      <c r="F22855" s="1">
        <v>0.0</v>
      </c>
      <c r="G22855" s="1" t="s">
        <v>14</v>
      </c>
      <c r="H22855" s="1" t="s">
        <v>227</v>
      </c>
      <c r="J22855" s="4">
        <v>42560.1112324421</v>
      </c>
      <c r="K22855" s="4"/>
    </row>
    <row r="22856" ht="14.25" customHeight="1">
      <c r="A22856" s="1">
        <v>924420.0</v>
      </c>
      <c r="B22856" s="6" t="s">
        <v>20486</v>
      </c>
      <c r="C22856" s="1" t="s">
        <v>20483</v>
      </c>
      <c r="D22856" s="1" t="s">
        <v>13</v>
      </c>
      <c r="F22856" s="1">
        <v>0.0</v>
      </c>
      <c r="G22856" s="1" t="s">
        <v>14</v>
      </c>
      <c r="H22856" s="1" t="s">
        <v>227</v>
      </c>
      <c r="J22856" s="4">
        <v>42560.1112351852</v>
      </c>
      <c r="K22856" s="4"/>
    </row>
    <row r="22857" ht="14.25" customHeight="1">
      <c r="A22857" s="1">
        <v>924421.0</v>
      </c>
      <c r="B22857" s="6" t="s">
        <v>20487</v>
      </c>
      <c r="C22857" s="1" t="s">
        <v>20485</v>
      </c>
      <c r="D22857" s="1" t="s">
        <v>13</v>
      </c>
      <c r="F22857" s="1">
        <v>0.0</v>
      </c>
      <c r="G22857" s="1" t="s">
        <v>14</v>
      </c>
      <c r="H22857" s="1" t="s">
        <v>15</v>
      </c>
      <c r="J22857" s="4">
        <v>42560.1119465278</v>
      </c>
      <c r="K22857" s="4"/>
    </row>
    <row r="22858" ht="14.25" customHeight="1">
      <c r="A22858" s="1">
        <v>924422.0</v>
      </c>
      <c r="B22858" s="6" t="s">
        <v>20487</v>
      </c>
      <c r="C22858" s="1" t="s">
        <v>20485</v>
      </c>
      <c r="D22858" s="1" t="s">
        <v>13</v>
      </c>
      <c r="F22858" s="1">
        <v>0.0</v>
      </c>
      <c r="G22858" s="1" t="s">
        <v>14</v>
      </c>
      <c r="H22858" s="1" t="s">
        <v>15</v>
      </c>
      <c r="J22858" s="4">
        <v>42560.1119604514</v>
      </c>
      <c r="K22858" s="4"/>
    </row>
    <row r="22859" ht="14.25" customHeight="1">
      <c r="A22859" s="1">
        <v>924436.0</v>
      </c>
      <c r="B22859" s="1" t="s">
        <v>306</v>
      </c>
      <c r="C22859" s="1" t="s">
        <v>20488</v>
      </c>
      <c r="D22859" s="1" t="s">
        <v>13</v>
      </c>
      <c r="E22859" s="1" t="s">
        <v>30</v>
      </c>
      <c r="F22859" s="1">
        <v>0.0</v>
      </c>
      <c r="G22859" s="1" t="s">
        <v>14</v>
      </c>
      <c r="H22859" s="1" t="s">
        <v>15</v>
      </c>
      <c r="J22859" s="4">
        <v>42560.1611654745</v>
      </c>
      <c r="K22859" s="4"/>
    </row>
    <row r="22860" ht="14.25" customHeight="1">
      <c r="A22860" s="1">
        <v>924437.0</v>
      </c>
      <c r="B22860" s="1" t="s">
        <v>20489</v>
      </c>
      <c r="C22860" s="1" t="s">
        <v>20490</v>
      </c>
      <c r="D22860" s="1" t="s">
        <v>13</v>
      </c>
      <c r="E22860" s="1" t="s">
        <v>21</v>
      </c>
      <c r="F22860" s="1">
        <v>0.0</v>
      </c>
      <c r="G22860" s="1" t="s">
        <v>14</v>
      </c>
      <c r="H22860" s="1" t="s">
        <v>15</v>
      </c>
      <c r="J22860" s="4">
        <v>42560.1646019329</v>
      </c>
      <c r="K22860" s="4"/>
    </row>
    <row r="22861" ht="14.25" customHeight="1">
      <c r="A22861" s="1">
        <v>924438.0</v>
      </c>
      <c r="B22861" s="6" t="s">
        <v>20491</v>
      </c>
      <c r="C22861" s="1" t="s">
        <v>20490</v>
      </c>
      <c r="D22861" s="1" t="s">
        <v>13</v>
      </c>
      <c r="F22861" s="1">
        <v>0.0</v>
      </c>
      <c r="G22861" s="1" t="s">
        <v>14</v>
      </c>
      <c r="H22861" s="1" t="s">
        <v>15</v>
      </c>
      <c r="J22861" s="4">
        <v>42560.1650758449</v>
      </c>
      <c r="K22861" s="4"/>
    </row>
    <row r="22862" ht="14.25" customHeight="1">
      <c r="A22862" s="1">
        <v>924487.0</v>
      </c>
      <c r="B22862" s="1" t="s">
        <v>20492</v>
      </c>
      <c r="C22862" s="1" t="s">
        <v>20493</v>
      </c>
      <c r="D22862" s="1" t="s">
        <v>13</v>
      </c>
      <c r="E22862" s="1" t="s">
        <v>21</v>
      </c>
      <c r="F22862" s="1">
        <v>0.0</v>
      </c>
      <c r="G22862" s="1" t="s">
        <v>14</v>
      </c>
      <c r="H22862" s="1" t="s">
        <v>76</v>
      </c>
      <c r="J22862" s="4">
        <v>42560.3718439815</v>
      </c>
      <c r="K22862" s="4"/>
    </row>
    <row r="22863" ht="14.25" customHeight="1">
      <c r="A22863" s="1">
        <v>924488.0</v>
      </c>
      <c r="B22863" s="1" t="s">
        <v>20492</v>
      </c>
      <c r="C22863" s="1" t="s">
        <v>20493</v>
      </c>
      <c r="D22863" s="1" t="s">
        <v>13</v>
      </c>
      <c r="F22863" s="1">
        <v>0.0</v>
      </c>
      <c r="G22863" s="1" t="s">
        <v>14</v>
      </c>
      <c r="H22863" s="1" t="s">
        <v>76</v>
      </c>
      <c r="J22863" s="4">
        <v>42560.3766684028</v>
      </c>
      <c r="K22863" s="4"/>
    </row>
    <row r="22864" ht="14.25" customHeight="1">
      <c r="A22864" s="1">
        <v>924492.0</v>
      </c>
      <c r="B22864" s="1" t="s">
        <v>12673</v>
      </c>
      <c r="C22864" s="1" t="s">
        <v>20494</v>
      </c>
      <c r="D22864" s="1" t="s">
        <v>13</v>
      </c>
      <c r="E22864" s="1" t="s">
        <v>30</v>
      </c>
      <c r="F22864" s="1">
        <v>0.0</v>
      </c>
      <c r="G22864" s="1" t="s">
        <v>14</v>
      </c>
      <c r="H22864" s="1" t="s">
        <v>114</v>
      </c>
      <c r="J22864" s="4">
        <v>42560.3864818634</v>
      </c>
      <c r="K22864" s="4"/>
    </row>
    <row r="22865" ht="14.25" customHeight="1">
      <c r="A22865" s="1">
        <v>924495.0</v>
      </c>
      <c r="B22865" s="1" t="s">
        <v>12673</v>
      </c>
      <c r="C22865" s="1" t="s">
        <v>20494</v>
      </c>
      <c r="D22865" s="1" t="s">
        <v>13</v>
      </c>
      <c r="F22865" s="1">
        <v>0.0</v>
      </c>
      <c r="G22865" s="1" t="s">
        <v>14</v>
      </c>
      <c r="H22865" s="1" t="s">
        <v>114</v>
      </c>
      <c r="J22865" s="4">
        <v>42560.3895159375</v>
      </c>
      <c r="K22865" s="4"/>
    </row>
    <row r="22866" ht="14.25" customHeight="1">
      <c r="A22866" s="1">
        <v>924498.0</v>
      </c>
      <c r="B22866" s="1" t="s">
        <v>10341</v>
      </c>
      <c r="C22866" s="1" t="s">
        <v>20495</v>
      </c>
      <c r="D22866" s="1" t="s">
        <v>13</v>
      </c>
      <c r="F22866" s="1">
        <v>0.0</v>
      </c>
      <c r="G22866" s="1" t="s">
        <v>31</v>
      </c>
      <c r="H22866" s="1" t="s">
        <v>63</v>
      </c>
      <c r="J22866" s="4">
        <v>42560.397309375</v>
      </c>
      <c r="K22866" s="4"/>
    </row>
    <row r="22867" ht="14.25" customHeight="1">
      <c r="A22867" s="1">
        <v>924499.0</v>
      </c>
      <c r="B22867" s="1" t="s">
        <v>10341</v>
      </c>
      <c r="C22867" s="1" t="s">
        <v>20495</v>
      </c>
      <c r="D22867" s="1" t="s">
        <v>13</v>
      </c>
      <c r="F22867" s="1">
        <v>0.0</v>
      </c>
      <c r="G22867" s="1" t="s">
        <v>31</v>
      </c>
      <c r="H22867" s="1" t="s">
        <v>63</v>
      </c>
      <c r="J22867" s="4">
        <v>42560.3973180903</v>
      </c>
      <c r="K22867" s="4"/>
    </row>
    <row r="22868" ht="14.25" customHeight="1">
      <c r="A22868" s="1">
        <v>924546.0</v>
      </c>
      <c r="B22868" s="1" t="s">
        <v>20496</v>
      </c>
      <c r="C22868" s="1" t="s">
        <v>20497</v>
      </c>
      <c r="D22868" s="1" t="s">
        <v>13</v>
      </c>
      <c r="F22868" s="1">
        <v>0.0</v>
      </c>
      <c r="G22868" s="1" t="s">
        <v>14</v>
      </c>
      <c r="H22868" s="1" t="s">
        <v>15</v>
      </c>
      <c r="J22868" s="4">
        <v>42560.5176872685</v>
      </c>
      <c r="K22868" s="4"/>
    </row>
    <row r="22869" ht="14.25" customHeight="1">
      <c r="A22869" s="1">
        <v>924591.0</v>
      </c>
      <c r="B22869" s="1" t="s">
        <v>20498</v>
      </c>
      <c r="C22869" s="1" t="s">
        <v>20499</v>
      </c>
      <c r="D22869" s="1" t="s">
        <v>13</v>
      </c>
      <c r="E22869" s="1" t="s">
        <v>30</v>
      </c>
      <c r="F22869" s="1">
        <v>0.0</v>
      </c>
      <c r="G22869" s="1" t="s">
        <v>14</v>
      </c>
      <c r="H22869" s="1" t="s">
        <v>1493</v>
      </c>
      <c r="J22869" s="4">
        <v>42560.5530145486</v>
      </c>
      <c r="K22869" s="4"/>
    </row>
    <row r="22870" ht="14.25" customHeight="1">
      <c r="A22870" s="1">
        <v>924610.0</v>
      </c>
      <c r="B22870" s="6" t="s">
        <v>20500</v>
      </c>
      <c r="C22870" s="1" t="s">
        <v>19838</v>
      </c>
      <c r="D22870" s="1" t="s">
        <v>13</v>
      </c>
      <c r="F22870" s="1">
        <v>0.0</v>
      </c>
      <c r="G22870" s="1" t="s">
        <v>31</v>
      </c>
      <c r="H22870" s="1" t="s">
        <v>63</v>
      </c>
      <c r="J22870" s="4">
        <v>42560.5748340625</v>
      </c>
      <c r="K22870" s="4"/>
    </row>
    <row r="22871" ht="14.25" customHeight="1">
      <c r="A22871" s="1">
        <v>924652.0</v>
      </c>
      <c r="B22871" s="1" t="s">
        <v>19854</v>
      </c>
      <c r="C22871" s="1" t="s">
        <v>19848</v>
      </c>
      <c r="D22871" s="1" t="s">
        <v>13</v>
      </c>
      <c r="F22871" s="1">
        <v>0.0</v>
      </c>
      <c r="J22871" s="4">
        <v>42560.6263288194</v>
      </c>
      <c r="K22871" s="4"/>
    </row>
    <row r="22872" ht="14.25" customHeight="1">
      <c r="A22872" s="1">
        <v>924654.0</v>
      </c>
      <c r="B22872" s="1" t="s">
        <v>19854</v>
      </c>
      <c r="C22872" s="1" t="s">
        <v>19848</v>
      </c>
      <c r="D22872" s="1" t="s">
        <v>13</v>
      </c>
      <c r="F22872" s="1">
        <v>0.0</v>
      </c>
      <c r="J22872" s="4">
        <v>42560.6279675116</v>
      </c>
      <c r="K22872" s="4"/>
    </row>
    <row r="22873" ht="14.25" customHeight="1">
      <c r="A22873" s="1">
        <v>924694.0</v>
      </c>
      <c r="B22873" s="6" t="s">
        <v>20501</v>
      </c>
      <c r="C22873" s="1" t="s">
        <v>19865</v>
      </c>
      <c r="D22873" s="1" t="s">
        <v>13</v>
      </c>
      <c r="F22873" s="1">
        <v>0.0</v>
      </c>
      <c r="G22873" s="1" t="s">
        <v>14</v>
      </c>
      <c r="H22873" s="1" t="s">
        <v>76</v>
      </c>
      <c r="J22873" s="4">
        <v>42560.6827504282</v>
      </c>
      <c r="K22873" s="4"/>
    </row>
    <row r="22874" ht="14.25" customHeight="1">
      <c r="A22874" s="1">
        <v>924695.0</v>
      </c>
      <c r="B22874" s="1" t="s">
        <v>20502</v>
      </c>
      <c r="C22874" s="1" t="s">
        <v>20503</v>
      </c>
      <c r="D22874" s="1" t="s">
        <v>13</v>
      </c>
      <c r="E22874" s="1" t="s">
        <v>21</v>
      </c>
      <c r="F22874" s="1">
        <v>0.0</v>
      </c>
      <c r="G22874" s="1" t="s">
        <v>31</v>
      </c>
      <c r="H22874" s="1" t="s">
        <v>195</v>
      </c>
      <c r="J22874" s="4">
        <v>42560.6849037384</v>
      </c>
      <c r="K22874" s="4"/>
    </row>
    <row r="22875" ht="14.25" customHeight="1">
      <c r="A22875" s="1">
        <v>924701.0</v>
      </c>
      <c r="B22875" s="1" t="s">
        <v>20504</v>
      </c>
      <c r="C22875" s="1" t="s">
        <v>20505</v>
      </c>
      <c r="D22875" s="1" t="s">
        <v>13</v>
      </c>
      <c r="F22875" s="1">
        <v>0.0</v>
      </c>
      <c r="G22875" s="1" t="s">
        <v>31</v>
      </c>
      <c r="H22875" s="1" t="s">
        <v>195</v>
      </c>
      <c r="J22875" s="4">
        <v>42560.6886835301</v>
      </c>
      <c r="K22875" s="4"/>
    </row>
    <row r="22876" ht="14.25" customHeight="1">
      <c r="A22876" s="1">
        <v>924797.0</v>
      </c>
      <c r="B22876" s="1" t="s">
        <v>8589</v>
      </c>
      <c r="C22876" s="1" t="s">
        <v>20506</v>
      </c>
      <c r="D22876" s="1" t="s">
        <v>13</v>
      </c>
      <c r="F22876" s="1">
        <v>0.0</v>
      </c>
      <c r="G22876" s="1" t="s">
        <v>14</v>
      </c>
      <c r="H22876" s="1" t="s">
        <v>227</v>
      </c>
      <c r="J22876" s="4">
        <v>42560.8403136227</v>
      </c>
      <c r="K22876" s="4"/>
    </row>
    <row r="22877" ht="14.25" customHeight="1">
      <c r="A22877" s="1">
        <v>924798.0</v>
      </c>
      <c r="B22877" s="1" t="s">
        <v>8589</v>
      </c>
      <c r="C22877" s="1" t="s">
        <v>20506</v>
      </c>
      <c r="D22877" s="1" t="s">
        <v>13</v>
      </c>
      <c r="F22877" s="1">
        <v>0.0</v>
      </c>
      <c r="G22877" s="1" t="s">
        <v>14</v>
      </c>
      <c r="H22877" s="1" t="s">
        <v>227</v>
      </c>
      <c r="J22877" s="4">
        <v>42560.8408236458</v>
      </c>
      <c r="K22877" s="4"/>
    </row>
    <row r="22878" ht="14.25" customHeight="1">
      <c r="A22878" s="1">
        <v>924866.0</v>
      </c>
      <c r="B22878" s="1" t="s">
        <v>19962</v>
      </c>
      <c r="C22878" s="1" t="s">
        <v>19963</v>
      </c>
      <c r="D22878" s="1" t="s">
        <v>13</v>
      </c>
      <c r="F22878" s="1">
        <v>0.0</v>
      </c>
      <c r="G22878" s="1" t="s">
        <v>14</v>
      </c>
      <c r="H22878" s="1" t="s">
        <v>114</v>
      </c>
      <c r="J22878" s="4">
        <v>42560.9464226042</v>
      </c>
      <c r="K22878" s="4"/>
    </row>
    <row r="22879" ht="14.25" customHeight="1">
      <c r="A22879" s="1">
        <v>924867.0</v>
      </c>
      <c r="B22879" s="1" t="s">
        <v>19962</v>
      </c>
      <c r="C22879" s="1" t="s">
        <v>19963</v>
      </c>
      <c r="D22879" s="1" t="s">
        <v>13</v>
      </c>
      <c r="F22879" s="1">
        <v>0.0</v>
      </c>
      <c r="G22879" s="1" t="s">
        <v>14</v>
      </c>
      <c r="H22879" s="1" t="s">
        <v>114</v>
      </c>
      <c r="J22879" s="4">
        <v>42560.946718287</v>
      </c>
      <c r="K22879" s="4"/>
    </row>
    <row r="22880" ht="14.25" customHeight="1">
      <c r="A22880" s="1">
        <v>924868.0</v>
      </c>
      <c r="B22880" s="1" t="s">
        <v>20507</v>
      </c>
      <c r="C22880" s="1" t="s">
        <v>20508</v>
      </c>
      <c r="D22880" s="1" t="s">
        <v>13</v>
      </c>
      <c r="F22880" s="1">
        <v>0.0</v>
      </c>
      <c r="G22880" s="1" t="s">
        <v>14</v>
      </c>
      <c r="H22880" s="1" t="s">
        <v>76</v>
      </c>
      <c r="J22880" s="4">
        <v>42560.9467689815</v>
      </c>
      <c r="K22880" s="4"/>
    </row>
    <row r="22881" ht="14.25" customHeight="1">
      <c r="A22881" s="1">
        <v>924904.0</v>
      </c>
      <c r="B22881" s="1" t="s">
        <v>217</v>
      </c>
      <c r="C22881" s="1" t="s">
        <v>20509</v>
      </c>
      <c r="D22881" s="1" t="s">
        <v>13</v>
      </c>
      <c r="F22881" s="1">
        <v>0.0</v>
      </c>
      <c r="G22881" s="1" t="s">
        <v>14</v>
      </c>
      <c r="H22881" s="1" t="s">
        <v>22</v>
      </c>
      <c r="J22881" s="4">
        <v>42561.0093878472</v>
      </c>
      <c r="K22881" s="4"/>
    </row>
    <row r="22882" ht="14.25" customHeight="1">
      <c r="A22882" s="1">
        <v>925035.0</v>
      </c>
      <c r="B22882" s="1" t="s">
        <v>1321</v>
      </c>
      <c r="C22882" s="1" t="s">
        <v>20510</v>
      </c>
      <c r="D22882" s="1" t="s">
        <v>13</v>
      </c>
      <c r="F22882" s="1">
        <v>0.0</v>
      </c>
      <c r="G22882" s="1" t="s">
        <v>14</v>
      </c>
      <c r="H22882" s="1" t="s">
        <v>22</v>
      </c>
      <c r="J22882" s="4">
        <v>42561.4572535069</v>
      </c>
      <c r="K22882" s="4"/>
    </row>
    <row r="22883" ht="14.25" customHeight="1">
      <c r="A22883" s="1">
        <v>925037.0</v>
      </c>
      <c r="B22883" s="1" t="s">
        <v>1639</v>
      </c>
      <c r="C22883" s="1" t="s">
        <v>20009</v>
      </c>
      <c r="D22883" s="1" t="s">
        <v>13</v>
      </c>
      <c r="F22883" s="1">
        <v>0.0</v>
      </c>
      <c r="G22883" s="1" t="s">
        <v>14</v>
      </c>
      <c r="H22883" s="1" t="s">
        <v>22</v>
      </c>
      <c r="J22883" s="4">
        <v>42561.4581105671</v>
      </c>
      <c r="K22883" s="4"/>
    </row>
    <row r="22884" ht="14.25" customHeight="1">
      <c r="A22884" s="1">
        <v>925038.0</v>
      </c>
      <c r="B22884" s="1" t="s">
        <v>1048</v>
      </c>
      <c r="C22884" s="1" t="s">
        <v>20511</v>
      </c>
      <c r="D22884" s="1" t="s">
        <v>13</v>
      </c>
      <c r="F22884" s="1">
        <v>0.0</v>
      </c>
      <c r="G22884" s="1" t="s">
        <v>14</v>
      </c>
      <c r="H22884" s="1" t="s">
        <v>15</v>
      </c>
      <c r="J22884" s="4">
        <v>42561.4587415509</v>
      </c>
      <c r="K22884" s="4"/>
    </row>
    <row r="22885" ht="14.25" customHeight="1">
      <c r="A22885" s="1">
        <v>925085.0</v>
      </c>
      <c r="B22885" s="1" t="s">
        <v>1358</v>
      </c>
      <c r="C22885" s="1" t="s">
        <v>20512</v>
      </c>
      <c r="D22885" s="1" t="s">
        <v>13</v>
      </c>
      <c r="F22885" s="1">
        <v>0.0</v>
      </c>
      <c r="G22885" s="1" t="s">
        <v>14</v>
      </c>
      <c r="H22885" s="1" t="s">
        <v>15</v>
      </c>
      <c r="J22885" s="4">
        <v>42561.5229621528</v>
      </c>
      <c r="K22885" s="4"/>
    </row>
    <row r="22886" ht="14.25" customHeight="1">
      <c r="A22886" s="1">
        <v>925090.0</v>
      </c>
      <c r="B22886" s="1" t="s">
        <v>20513</v>
      </c>
      <c r="C22886" s="1" t="s">
        <v>20514</v>
      </c>
      <c r="D22886" s="1" t="s">
        <v>13</v>
      </c>
      <c r="F22886" s="1">
        <v>0.0</v>
      </c>
      <c r="G22886" s="1" t="s">
        <v>31</v>
      </c>
      <c r="H22886" s="1" t="s">
        <v>996</v>
      </c>
      <c r="J22886" s="4">
        <v>42561.5318245023</v>
      </c>
      <c r="K22886" s="4"/>
    </row>
    <row r="22887" ht="14.25" customHeight="1">
      <c r="A22887" s="1">
        <v>925116.0</v>
      </c>
      <c r="B22887" s="1" t="s">
        <v>1358</v>
      </c>
      <c r="C22887" s="1" t="s">
        <v>20515</v>
      </c>
      <c r="D22887" s="1" t="s">
        <v>13</v>
      </c>
      <c r="F22887" s="1">
        <v>0.0</v>
      </c>
      <c r="G22887" s="1" t="s">
        <v>14</v>
      </c>
      <c r="H22887" s="1" t="s">
        <v>15</v>
      </c>
      <c r="J22887" s="4">
        <v>42561.5623983449</v>
      </c>
      <c r="K22887" s="4"/>
    </row>
    <row r="22888" ht="14.25" customHeight="1">
      <c r="A22888" s="1">
        <v>925246.0</v>
      </c>
      <c r="B22888" s="6" t="s">
        <v>20516</v>
      </c>
      <c r="C22888" s="1" t="s">
        <v>20517</v>
      </c>
      <c r="D22888" s="1" t="s">
        <v>13</v>
      </c>
      <c r="F22888" s="1">
        <v>0.0</v>
      </c>
      <c r="G22888" s="1" t="s">
        <v>31</v>
      </c>
      <c r="H22888" s="1" t="s">
        <v>20076</v>
      </c>
      <c r="J22888" s="4">
        <v>42561.7353641204</v>
      </c>
      <c r="K22888" s="4"/>
    </row>
    <row r="22889" ht="14.25" customHeight="1">
      <c r="A22889" s="1">
        <v>925727.0</v>
      </c>
      <c r="B22889" s="6" t="s">
        <v>20118</v>
      </c>
      <c r="C22889" s="1" t="s">
        <v>20117</v>
      </c>
      <c r="D22889" s="1" t="s">
        <v>13</v>
      </c>
      <c r="F22889" s="1">
        <v>0.0</v>
      </c>
      <c r="G22889" s="1" t="s">
        <v>14</v>
      </c>
      <c r="H22889" s="1" t="s">
        <v>227</v>
      </c>
      <c r="J22889" s="4">
        <v>42562.5401841088</v>
      </c>
      <c r="K22889" s="4"/>
    </row>
    <row r="22890" ht="14.25" customHeight="1">
      <c r="A22890" s="1">
        <v>925732.0</v>
      </c>
      <c r="B22890" s="1" t="s">
        <v>20518</v>
      </c>
      <c r="C22890" s="1" t="s">
        <v>20519</v>
      </c>
      <c r="D22890" s="1" t="s">
        <v>13</v>
      </c>
      <c r="F22890" s="1">
        <v>0.0</v>
      </c>
      <c r="G22890" s="1" t="s">
        <v>31</v>
      </c>
      <c r="H22890" s="1" t="s">
        <v>752</v>
      </c>
      <c r="J22890" s="4">
        <v>42562.5448757292</v>
      </c>
      <c r="K22890" s="4"/>
    </row>
    <row r="22891" ht="14.25" customHeight="1">
      <c r="A22891" s="1">
        <v>927224.0</v>
      </c>
      <c r="B22891" s="1" t="s">
        <v>20520</v>
      </c>
      <c r="C22891" s="1" t="s">
        <v>20521</v>
      </c>
      <c r="D22891" s="1" t="s">
        <v>13</v>
      </c>
      <c r="E22891" s="1" t="s">
        <v>21</v>
      </c>
      <c r="F22891" s="1">
        <v>0.0</v>
      </c>
      <c r="G22891" s="1" t="s">
        <v>14</v>
      </c>
      <c r="H22891" s="1" t="s">
        <v>76</v>
      </c>
      <c r="J22891" s="4">
        <v>42564.6237319792</v>
      </c>
      <c r="K22891" s="4"/>
    </row>
    <row r="22892" ht="14.25" customHeight="1">
      <c r="A22892" s="1">
        <v>927231.0</v>
      </c>
      <c r="B22892" s="1" t="s">
        <v>10341</v>
      </c>
      <c r="C22892" s="1" t="s">
        <v>20522</v>
      </c>
      <c r="D22892" s="1" t="s">
        <v>13</v>
      </c>
      <c r="F22892" s="1">
        <v>0.0</v>
      </c>
      <c r="G22892" s="1" t="s">
        <v>14</v>
      </c>
      <c r="H22892" s="1" t="s">
        <v>22</v>
      </c>
      <c r="J22892" s="4">
        <v>42564.6303264699</v>
      </c>
      <c r="K22892" s="4"/>
    </row>
    <row r="22893" ht="14.25" customHeight="1">
      <c r="A22893" s="1">
        <v>927232.0</v>
      </c>
      <c r="B22893" s="6" t="s">
        <v>20523</v>
      </c>
      <c r="C22893" s="1" t="s">
        <v>20524</v>
      </c>
      <c r="D22893" s="1" t="s">
        <v>13</v>
      </c>
      <c r="F22893" s="1">
        <v>0.0</v>
      </c>
      <c r="G22893" s="1" t="s">
        <v>90</v>
      </c>
      <c r="H22893" s="1" t="s">
        <v>91</v>
      </c>
      <c r="J22893" s="4">
        <v>42564.6305253472</v>
      </c>
      <c r="K22893" s="4"/>
    </row>
    <row r="22894" ht="14.25" customHeight="1">
      <c r="A22894" s="1">
        <v>927233.0</v>
      </c>
      <c r="B22894" s="1" t="s">
        <v>954</v>
      </c>
      <c r="C22894" s="1" t="s">
        <v>20525</v>
      </c>
      <c r="D22894" s="1" t="s">
        <v>13</v>
      </c>
      <c r="F22894" s="1">
        <v>0.0</v>
      </c>
      <c r="G22894" s="1" t="s">
        <v>31</v>
      </c>
      <c r="H22894" s="1" t="s">
        <v>480</v>
      </c>
      <c r="J22894" s="4">
        <v>42564.6309322569</v>
      </c>
      <c r="K22894" s="4"/>
    </row>
    <row r="22895" ht="14.25" customHeight="1">
      <c r="A22895" s="1">
        <v>927281.0</v>
      </c>
      <c r="B22895" s="6" t="s">
        <v>20526</v>
      </c>
      <c r="C22895" s="1" t="s">
        <v>20527</v>
      </c>
      <c r="D22895" s="1" t="s">
        <v>13</v>
      </c>
      <c r="F22895" s="1">
        <v>0.0</v>
      </c>
      <c r="G22895" s="1" t="s">
        <v>14</v>
      </c>
      <c r="H22895" s="1" t="s">
        <v>47</v>
      </c>
      <c r="J22895" s="4">
        <v>42564.6536283565</v>
      </c>
      <c r="K22895" s="4"/>
    </row>
    <row r="22896" ht="14.25" customHeight="1">
      <c r="A22896" s="1">
        <v>927288.0</v>
      </c>
      <c r="B22896" s="1" t="s">
        <v>20528</v>
      </c>
      <c r="C22896" s="1" t="s">
        <v>20529</v>
      </c>
      <c r="D22896" s="1" t="s">
        <v>13</v>
      </c>
      <c r="F22896" s="1">
        <v>0.0</v>
      </c>
      <c r="G22896" s="1" t="s">
        <v>14</v>
      </c>
      <c r="H22896" s="1" t="s">
        <v>114</v>
      </c>
      <c r="J22896" s="4">
        <v>42564.6672040857</v>
      </c>
      <c r="K22896" s="4"/>
    </row>
    <row r="22897" ht="14.25" customHeight="1">
      <c r="A22897" s="1">
        <v>923888.0</v>
      </c>
      <c r="B22897" s="1" t="s">
        <v>20530</v>
      </c>
      <c r="C22897" s="1" t="s">
        <v>20531</v>
      </c>
      <c r="D22897" s="1" t="s">
        <v>13</v>
      </c>
      <c r="E22897" s="1" t="s">
        <v>30</v>
      </c>
      <c r="F22897" s="1">
        <v>0.0</v>
      </c>
      <c r="G22897" s="1" t="s">
        <v>14</v>
      </c>
      <c r="H22897" s="1" t="s">
        <v>22</v>
      </c>
      <c r="J22897" s="4">
        <v>42559.1610673611</v>
      </c>
      <c r="K22897" s="4"/>
    </row>
    <row r="22898" ht="14.25" customHeight="1">
      <c r="A22898" s="1">
        <v>923889.0</v>
      </c>
      <c r="B22898" s="1" t="s">
        <v>20532</v>
      </c>
      <c r="C22898" s="1" t="s">
        <v>20533</v>
      </c>
      <c r="D22898" s="1" t="s">
        <v>13</v>
      </c>
      <c r="F22898" s="1">
        <v>0.0</v>
      </c>
      <c r="G22898" s="1" t="s">
        <v>31</v>
      </c>
      <c r="H22898" s="1" t="s">
        <v>1055</v>
      </c>
      <c r="J22898" s="4">
        <v>42559.1635003472</v>
      </c>
      <c r="K22898" s="4"/>
    </row>
    <row r="22899" ht="14.25" customHeight="1">
      <c r="A22899" s="1">
        <v>923927.0</v>
      </c>
      <c r="B22899" s="1" t="s">
        <v>19735</v>
      </c>
      <c r="C22899" s="1" t="s">
        <v>19736</v>
      </c>
      <c r="D22899" s="1" t="s">
        <v>13</v>
      </c>
      <c r="F22899" s="1">
        <v>0.0</v>
      </c>
      <c r="G22899" s="1" t="s">
        <v>31</v>
      </c>
      <c r="H22899" s="1" t="s">
        <v>63</v>
      </c>
      <c r="J22899" s="4">
        <v>42559.3227509259</v>
      </c>
      <c r="K22899" s="4"/>
    </row>
    <row r="22900" ht="14.25" customHeight="1">
      <c r="A22900" s="1">
        <v>923928.0</v>
      </c>
      <c r="B22900" s="1" t="s">
        <v>3801</v>
      </c>
      <c r="C22900" s="1" t="s">
        <v>20534</v>
      </c>
      <c r="D22900" s="1" t="s">
        <v>13</v>
      </c>
      <c r="F22900" s="1">
        <v>0.0</v>
      </c>
      <c r="G22900" s="1" t="s">
        <v>31</v>
      </c>
      <c r="H22900" s="1" t="s">
        <v>3245</v>
      </c>
      <c r="J22900" s="4">
        <v>42559.3242561343</v>
      </c>
      <c r="K22900" s="4"/>
    </row>
    <row r="22901" ht="14.25" customHeight="1">
      <c r="A22901" s="1">
        <v>923978.0</v>
      </c>
      <c r="B22901" s="1" t="s">
        <v>1713</v>
      </c>
      <c r="C22901" s="1" t="s">
        <v>20535</v>
      </c>
      <c r="D22901" s="1" t="s">
        <v>13</v>
      </c>
      <c r="E22901" s="1" t="s">
        <v>30</v>
      </c>
      <c r="F22901" s="1">
        <v>0.0</v>
      </c>
      <c r="G22901" s="1" t="s">
        <v>31</v>
      </c>
      <c r="H22901" s="1" t="s">
        <v>63</v>
      </c>
      <c r="J22901" s="4">
        <v>42559.4681459144</v>
      </c>
      <c r="K22901" s="4"/>
    </row>
    <row r="22902" ht="14.25" customHeight="1">
      <c r="A22902" s="1">
        <v>924026.0</v>
      </c>
      <c r="B22902" s="1" t="s">
        <v>570</v>
      </c>
      <c r="C22902" s="1" t="s">
        <v>20536</v>
      </c>
      <c r="D22902" s="1" t="s">
        <v>13</v>
      </c>
      <c r="F22902" s="1">
        <v>0.0</v>
      </c>
      <c r="G22902" s="1" t="s">
        <v>14</v>
      </c>
      <c r="H22902" s="1" t="s">
        <v>15</v>
      </c>
      <c r="J22902" s="4">
        <v>42559.5370433681</v>
      </c>
      <c r="K22902" s="4"/>
    </row>
    <row r="22903" ht="14.25" customHeight="1">
      <c r="A22903" s="1">
        <v>924034.0</v>
      </c>
      <c r="B22903" s="1" t="s">
        <v>16953</v>
      </c>
      <c r="C22903" s="1" t="s">
        <v>20537</v>
      </c>
      <c r="D22903" s="1" t="s">
        <v>13</v>
      </c>
      <c r="F22903" s="1">
        <v>0.0</v>
      </c>
      <c r="G22903" s="1" t="s">
        <v>14</v>
      </c>
      <c r="H22903" s="1" t="s">
        <v>76</v>
      </c>
      <c r="J22903" s="4">
        <v>42559.5516532755</v>
      </c>
      <c r="K22903" s="4"/>
    </row>
    <row r="22904" ht="14.25" customHeight="1">
      <c r="A22904" s="1">
        <v>924035.0</v>
      </c>
      <c r="B22904" s="6" t="s">
        <v>20538</v>
      </c>
      <c r="C22904" s="1" t="s">
        <v>20537</v>
      </c>
      <c r="D22904" s="1" t="s">
        <v>13</v>
      </c>
      <c r="F22904" s="1">
        <v>0.0</v>
      </c>
      <c r="G22904" s="1" t="s">
        <v>14</v>
      </c>
      <c r="H22904" s="1" t="s">
        <v>76</v>
      </c>
      <c r="J22904" s="4">
        <v>42559.5521033565</v>
      </c>
      <c r="K22904" s="4"/>
    </row>
    <row r="22905" ht="14.25" customHeight="1">
      <c r="A22905" s="1">
        <v>924036.0</v>
      </c>
      <c r="B22905" s="1" t="s">
        <v>570</v>
      </c>
      <c r="C22905" s="1" t="s">
        <v>20536</v>
      </c>
      <c r="D22905" s="1" t="s">
        <v>13</v>
      </c>
      <c r="F22905" s="1">
        <v>0.0</v>
      </c>
      <c r="G22905" s="1" t="s">
        <v>14</v>
      </c>
      <c r="H22905" s="1" t="s">
        <v>15</v>
      </c>
      <c r="J22905" s="4">
        <v>42559.5530875347</v>
      </c>
      <c r="K22905" s="4"/>
    </row>
    <row r="22906" ht="14.25" customHeight="1">
      <c r="A22906" s="1">
        <v>924067.0</v>
      </c>
      <c r="B22906" s="1" t="s">
        <v>1713</v>
      </c>
      <c r="C22906" s="1" t="s">
        <v>20539</v>
      </c>
      <c r="D22906" s="1" t="s">
        <v>13</v>
      </c>
      <c r="E22906" s="1" t="s">
        <v>21</v>
      </c>
      <c r="F22906" s="1">
        <v>0.0</v>
      </c>
      <c r="G22906" s="1" t="s">
        <v>14</v>
      </c>
      <c r="H22906" s="1" t="s">
        <v>15</v>
      </c>
      <c r="J22906" s="4">
        <v>42559.6015981829</v>
      </c>
      <c r="K22906" s="4"/>
    </row>
    <row r="22907" ht="14.25" customHeight="1">
      <c r="A22907" s="1">
        <v>924070.0</v>
      </c>
      <c r="B22907" s="1" t="s">
        <v>20540</v>
      </c>
      <c r="C22907" s="1" t="s">
        <v>20541</v>
      </c>
      <c r="D22907" s="1" t="s">
        <v>13</v>
      </c>
      <c r="F22907" s="1">
        <v>0.0</v>
      </c>
      <c r="G22907" s="1" t="s">
        <v>14</v>
      </c>
      <c r="H22907" s="1" t="s">
        <v>22</v>
      </c>
      <c r="J22907" s="4">
        <v>42559.6037994213</v>
      </c>
      <c r="K22907" s="4"/>
    </row>
    <row r="22908" ht="14.25" customHeight="1">
      <c r="A22908" s="1">
        <v>924077.0</v>
      </c>
      <c r="B22908" s="1" t="s">
        <v>19756</v>
      </c>
      <c r="C22908" s="1" t="s">
        <v>19757</v>
      </c>
      <c r="D22908" s="1" t="s">
        <v>13</v>
      </c>
      <c r="F22908" s="1">
        <v>0.0</v>
      </c>
      <c r="G22908" s="1" t="s">
        <v>31</v>
      </c>
      <c r="H22908" s="1" t="s">
        <v>151</v>
      </c>
      <c r="J22908" s="4">
        <v>42559.6164922106</v>
      </c>
      <c r="K22908" s="4"/>
    </row>
    <row r="22909" ht="14.25" customHeight="1">
      <c r="A22909" s="1">
        <v>924191.0</v>
      </c>
      <c r="B22909" s="6" t="s">
        <v>15162</v>
      </c>
      <c r="C22909" s="1" t="s">
        <v>19142</v>
      </c>
      <c r="D22909" s="1" t="s">
        <v>13</v>
      </c>
      <c r="F22909" s="1">
        <v>0.0</v>
      </c>
      <c r="G22909" s="1" t="s">
        <v>31</v>
      </c>
      <c r="H22909" s="1" t="s">
        <v>32</v>
      </c>
      <c r="J22909" s="4">
        <v>42559.7515592593</v>
      </c>
      <c r="K22909" s="4"/>
    </row>
    <row r="22910" ht="14.25" customHeight="1">
      <c r="A22910" s="1">
        <v>924240.0</v>
      </c>
      <c r="B22910" s="1" t="s">
        <v>20542</v>
      </c>
      <c r="C22910" s="1" t="s">
        <v>20543</v>
      </c>
      <c r="D22910" s="1" t="s">
        <v>13</v>
      </c>
      <c r="F22910" s="1">
        <v>0.0</v>
      </c>
      <c r="G22910" s="1" t="s">
        <v>14</v>
      </c>
      <c r="H22910" s="1" t="s">
        <v>15</v>
      </c>
      <c r="J22910" s="4">
        <v>42559.8275717245</v>
      </c>
      <c r="K22910" s="4"/>
    </row>
    <row r="22911" ht="14.25" customHeight="1">
      <c r="A22911" s="1">
        <v>924343.0</v>
      </c>
      <c r="B22911" s="1" t="s">
        <v>20544</v>
      </c>
      <c r="C22911" s="1" t="s">
        <v>20545</v>
      </c>
      <c r="D22911" s="1" t="s">
        <v>13</v>
      </c>
      <c r="E22911" s="1" t="s">
        <v>21</v>
      </c>
      <c r="F22911" s="1">
        <v>0.0</v>
      </c>
      <c r="G22911" s="1" t="s">
        <v>14</v>
      </c>
      <c r="H22911" s="1" t="s">
        <v>15</v>
      </c>
      <c r="J22911" s="4">
        <v>42560.0025933218</v>
      </c>
      <c r="K22911" s="4"/>
    </row>
    <row r="22912" ht="14.25" customHeight="1">
      <c r="A22912" s="1">
        <v>924344.0</v>
      </c>
      <c r="B22912" s="1" t="s">
        <v>504</v>
      </c>
      <c r="C22912" s="1" t="s">
        <v>19789</v>
      </c>
      <c r="D22912" s="1" t="s">
        <v>13</v>
      </c>
      <c r="F22912" s="1">
        <v>0.0</v>
      </c>
      <c r="G22912" s="1" t="s">
        <v>14</v>
      </c>
      <c r="H22912" s="1" t="s">
        <v>47</v>
      </c>
      <c r="J22912" s="4">
        <v>42560.0038578704</v>
      </c>
      <c r="K22912" s="4"/>
    </row>
    <row r="22913" ht="14.25" customHeight="1">
      <c r="A22913" s="1">
        <v>924365.0</v>
      </c>
      <c r="B22913" s="1" t="s">
        <v>20546</v>
      </c>
      <c r="C22913" s="1" t="s">
        <v>20547</v>
      </c>
      <c r="D22913" s="1" t="s">
        <v>13</v>
      </c>
      <c r="F22913" s="1">
        <v>0.0</v>
      </c>
      <c r="G22913" s="1" t="s">
        <v>14</v>
      </c>
      <c r="H22913" s="1" t="s">
        <v>22</v>
      </c>
      <c r="J22913" s="4">
        <v>42560.0249648148</v>
      </c>
      <c r="K22913" s="4"/>
    </row>
    <row r="22914" ht="14.25" customHeight="1">
      <c r="A22914" s="1">
        <v>924366.0</v>
      </c>
      <c r="B22914" s="1" t="s">
        <v>20546</v>
      </c>
      <c r="C22914" s="1" t="s">
        <v>20547</v>
      </c>
      <c r="D22914" s="1" t="s">
        <v>13</v>
      </c>
      <c r="F22914" s="1">
        <v>0.0</v>
      </c>
      <c r="G22914" s="1" t="s">
        <v>14</v>
      </c>
      <c r="H22914" s="1" t="s">
        <v>22</v>
      </c>
      <c r="J22914" s="4">
        <v>42560.0250618056</v>
      </c>
      <c r="K22914" s="4"/>
    </row>
    <row r="22915" ht="14.25" customHeight="1">
      <c r="A22915" s="1">
        <v>924369.0</v>
      </c>
      <c r="B22915" s="1" t="s">
        <v>20548</v>
      </c>
      <c r="C22915" s="1" t="s">
        <v>20549</v>
      </c>
      <c r="D22915" s="1" t="s">
        <v>13</v>
      </c>
      <c r="E22915" s="1" t="s">
        <v>30</v>
      </c>
      <c r="F22915" s="1">
        <v>0.0</v>
      </c>
      <c r="G22915" s="1" t="s">
        <v>14</v>
      </c>
      <c r="H22915" s="1" t="s">
        <v>15</v>
      </c>
      <c r="J22915" s="4">
        <v>42560.0320854167</v>
      </c>
      <c r="K22915" s="4"/>
    </row>
    <row r="22916" ht="14.25" customHeight="1">
      <c r="A22916" s="1">
        <v>924370.0</v>
      </c>
      <c r="B22916" s="1" t="s">
        <v>20550</v>
      </c>
      <c r="C22916" s="1" t="s">
        <v>20549</v>
      </c>
      <c r="D22916" s="1" t="s">
        <v>13</v>
      </c>
      <c r="F22916" s="1">
        <v>0.0</v>
      </c>
      <c r="G22916" s="1" t="s">
        <v>14</v>
      </c>
      <c r="H22916" s="1" t="s">
        <v>15</v>
      </c>
      <c r="J22916" s="4">
        <v>42560.0338272338</v>
      </c>
      <c r="K22916" s="4"/>
    </row>
    <row r="22917" ht="14.25" customHeight="1">
      <c r="A22917" s="1">
        <v>924371.0</v>
      </c>
      <c r="B22917" s="1" t="s">
        <v>20546</v>
      </c>
      <c r="C22917" s="1" t="s">
        <v>20547</v>
      </c>
      <c r="D22917" s="1" t="s">
        <v>13</v>
      </c>
      <c r="F22917" s="1">
        <v>0.0</v>
      </c>
      <c r="G22917" s="1" t="s">
        <v>14</v>
      </c>
      <c r="H22917" s="1" t="s">
        <v>22</v>
      </c>
      <c r="J22917" s="4">
        <v>42560.0375263889</v>
      </c>
      <c r="K22917" s="4"/>
    </row>
    <row r="22918" ht="14.25" customHeight="1">
      <c r="A22918" s="1">
        <v>924375.0</v>
      </c>
      <c r="B22918" s="6" t="s">
        <v>20551</v>
      </c>
      <c r="C22918" s="1" t="s">
        <v>19286</v>
      </c>
      <c r="D22918" s="1" t="s">
        <v>13</v>
      </c>
      <c r="F22918" s="1">
        <v>0.0</v>
      </c>
      <c r="G22918" s="1" t="s">
        <v>14</v>
      </c>
      <c r="H22918" s="1" t="s">
        <v>22</v>
      </c>
      <c r="J22918" s="4">
        <v>42560.0392275463</v>
      </c>
      <c r="K22918" s="4"/>
    </row>
    <row r="22919" ht="14.25" customHeight="1">
      <c r="A22919" s="1">
        <v>924377.0</v>
      </c>
      <c r="B22919" s="1" t="s">
        <v>20552</v>
      </c>
      <c r="C22919" s="1" t="s">
        <v>20553</v>
      </c>
      <c r="D22919" s="1" t="s">
        <v>13</v>
      </c>
      <c r="E22919" s="1" t="s">
        <v>30</v>
      </c>
      <c r="F22919" s="1">
        <v>0.0</v>
      </c>
      <c r="G22919" s="1" t="s">
        <v>14</v>
      </c>
      <c r="H22919" s="1" t="s">
        <v>227</v>
      </c>
      <c r="J22919" s="4">
        <v>42560.042928044</v>
      </c>
      <c r="K22919" s="4"/>
    </row>
    <row r="22920" ht="14.25" customHeight="1">
      <c r="A22920" s="1">
        <v>924387.0</v>
      </c>
      <c r="B22920" s="6" t="s">
        <v>20554</v>
      </c>
      <c r="C22920" s="1" t="s">
        <v>20555</v>
      </c>
      <c r="D22920" s="1" t="s">
        <v>13</v>
      </c>
      <c r="F22920" s="1">
        <v>0.0</v>
      </c>
      <c r="G22920" s="1" t="s">
        <v>14</v>
      </c>
      <c r="H22920" s="1" t="s">
        <v>22</v>
      </c>
      <c r="J22920" s="4">
        <v>42560.0616794792</v>
      </c>
      <c r="K22920" s="4"/>
    </row>
    <row r="22921" ht="14.25" customHeight="1">
      <c r="A22921" s="1">
        <v>924390.0</v>
      </c>
      <c r="B22921" s="1" t="s">
        <v>20556</v>
      </c>
      <c r="C22921" s="1" t="s">
        <v>20557</v>
      </c>
      <c r="D22921" s="1" t="s">
        <v>13</v>
      </c>
      <c r="F22921" s="1">
        <v>0.0</v>
      </c>
      <c r="G22921" s="1" t="s">
        <v>14</v>
      </c>
      <c r="H22921" s="1" t="s">
        <v>22</v>
      </c>
      <c r="J22921" s="4">
        <v>42560.0656757755</v>
      </c>
      <c r="K22921" s="4"/>
    </row>
    <row r="22922" ht="14.25" customHeight="1">
      <c r="A22922" s="1">
        <v>924393.0</v>
      </c>
      <c r="B22922" s="1" t="s">
        <v>20558</v>
      </c>
      <c r="C22922" s="1" t="s">
        <v>19797</v>
      </c>
      <c r="D22922" s="1" t="s">
        <v>13</v>
      </c>
      <c r="F22922" s="1">
        <v>0.0</v>
      </c>
      <c r="G22922" s="1" t="s">
        <v>14</v>
      </c>
      <c r="H22922" s="1" t="s">
        <v>22</v>
      </c>
      <c r="J22922" s="4">
        <v>42560.0712024653</v>
      </c>
      <c r="K22922" s="4"/>
    </row>
    <row r="22923" ht="14.25" customHeight="1">
      <c r="A22923" s="1">
        <v>924394.0</v>
      </c>
      <c r="B22923" s="6" t="s">
        <v>19796</v>
      </c>
      <c r="C22923" s="1" t="s">
        <v>19797</v>
      </c>
      <c r="D22923" s="1" t="s">
        <v>13</v>
      </c>
      <c r="F22923" s="1">
        <v>0.0</v>
      </c>
      <c r="G22923" s="1" t="s">
        <v>14</v>
      </c>
      <c r="H22923" s="1" t="s">
        <v>22</v>
      </c>
      <c r="J22923" s="4">
        <v>42560.0716146991</v>
      </c>
      <c r="K22923" s="4"/>
    </row>
    <row r="22924" ht="14.25" customHeight="1">
      <c r="A22924" s="1">
        <v>924395.0</v>
      </c>
      <c r="B22924" s="1" t="s">
        <v>243</v>
      </c>
      <c r="C22924" s="1" t="s">
        <v>19800</v>
      </c>
      <c r="D22924" s="1" t="s">
        <v>13</v>
      </c>
      <c r="F22924" s="1">
        <v>0.0</v>
      </c>
      <c r="G22924" s="1" t="s">
        <v>14</v>
      </c>
      <c r="H22924" s="1" t="s">
        <v>47</v>
      </c>
      <c r="J22924" s="4">
        <v>42560.0725440972</v>
      </c>
      <c r="K22924" s="4"/>
    </row>
    <row r="22925" ht="14.25" customHeight="1">
      <c r="A22925" s="1">
        <v>924429.0</v>
      </c>
      <c r="B22925" s="1" t="s">
        <v>20559</v>
      </c>
      <c r="C22925" s="1" t="s">
        <v>4505</v>
      </c>
      <c r="D22925" s="1" t="s">
        <v>13</v>
      </c>
      <c r="F22925" s="1">
        <v>0.0</v>
      </c>
      <c r="G22925" s="1" t="s">
        <v>14</v>
      </c>
      <c r="H22925" s="1" t="s">
        <v>76</v>
      </c>
      <c r="J22925" s="4">
        <v>42560.1290871528</v>
      </c>
      <c r="K22925" s="4"/>
    </row>
    <row r="22926" ht="14.25" customHeight="1">
      <c r="A22926" s="1">
        <v>924430.0</v>
      </c>
      <c r="B22926" s="1" t="s">
        <v>20559</v>
      </c>
      <c r="C22926" s="1" t="s">
        <v>20560</v>
      </c>
      <c r="D22926" s="1" t="s">
        <v>13</v>
      </c>
      <c r="F22926" s="1">
        <v>0.0</v>
      </c>
      <c r="J22926" s="4">
        <v>42560.1328712616</v>
      </c>
      <c r="K22926" s="4"/>
    </row>
    <row r="22927" ht="14.25" customHeight="1">
      <c r="A22927" s="1">
        <v>924431.0</v>
      </c>
      <c r="B22927" s="1" t="s">
        <v>20561</v>
      </c>
      <c r="C22927" s="1" t="s">
        <v>20562</v>
      </c>
      <c r="D22927" s="1" t="s">
        <v>13</v>
      </c>
      <c r="F22927" s="1">
        <v>0.0</v>
      </c>
      <c r="G22927" s="1" t="s">
        <v>14</v>
      </c>
      <c r="H22927" s="1" t="s">
        <v>76</v>
      </c>
      <c r="J22927" s="4">
        <v>42560.1338172801</v>
      </c>
      <c r="K22927" s="4"/>
    </row>
    <row r="22928" ht="14.25" customHeight="1">
      <c r="A22928" s="1">
        <v>924432.0</v>
      </c>
      <c r="B22928" s="6" t="s">
        <v>20563</v>
      </c>
      <c r="C22928" s="1" t="s">
        <v>20564</v>
      </c>
      <c r="D22928" s="1" t="s">
        <v>13</v>
      </c>
      <c r="F22928" s="1">
        <v>0.0</v>
      </c>
      <c r="G22928" s="1" t="s">
        <v>14</v>
      </c>
      <c r="H22928" s="1" t="s">
        <v>2876</v>
      </c>
      <c r="J22928" s="4">
        <v>42560.1343456366</v>
      </c>
      <c r="K22928" s="4"/>
    </row>
    <row r="22929" ht="14.25" customHeight="1">
      <c r="A22929" s="1">
        <v>924439.0</v>
      </c>
      <c r="B22929" s="1" t="s">
        <v>20565</v>
      </c>
      <c r="C22929" s="1" t="s">
        <v>20566</v>
      </c>
      <c r="D22929" s="1" t="s">
        <v>13</v>
      </c>
      <c r="F22929" s="1">
        <v>0.0</v>
      </c>
      <c r="J22929" s="4">
        <v>42560.1754628472</v>
      </c>
      <c r="K22929" s="4"/>
    </row>
    <row r="22930" ht="14.25" customHeight="1">
      <c r="A22930" s="1">
        <v>924440.0</v>
      </c>
      <c r="B22930" s="1" t="s">
        <v>20567</v>
      </c>
      <c r="C22930" s="1" t="s">
        <v>14900</v>
      </c>
      <c r="D22930" s="1" t="s">
        <v>13</v>
      </c>
      <c r="E22930" s="1" t="s">
        <v>30</v>
      </c>
      <c r="F22930" s="1">
        <v>0.0</v>
      </c>
      <c r="G22930" s="1" t="s">
        <v>14</v>
      </c>
      <c r="H22930" s="1" t="s">
        <v>15</v>
      </c>
      <c r="J22930" s="4">
        <v>42560.1812694792</v>
      </c>
      <c r="K22930" s="4"/>
    </row>
    <row r="22931" ht="14.25" customHeight="1">
      <c r="A22931" s="1">
        <v>924443.0</v>
      </c>
      <c r="B22931" s="6" t="s">
        <v>14899</v>
      </c>
      <c r="C22931" s="1" t="s">
        <v>14900</v>
      </c>
      <c r="D22931" s="1" t="s">
        <v>13</v>
      </c>
      <c r="F22931" s="1">
        <v>0.0</v>
      </c>
      <c r="G22931" s="1" t="s">
        <v>14</v>
      </c>
      <c r="H22931" s="1" t="s">
        <v>15</v>
      </c>
      <c r="J22931" s="4">
        <v>42560.1844757292</v>
      </c>
      <c r="K22931" s="4"/>
    </row>
    <row r="22932" ht="14.25" customHeight="1">
      <c r="A22932" s="1">
        <v>924476.0</v>
      </c>
      <c r="B22932" s="1" t="s">
        <v>19823</v>
      </c>
      <c r="C22932" s="1" t="s">
        <v>19824</v>
      </c>
      <c r="D22932" s="1" t="s">
        <v>13</v>
      </c>
      <c r="F22932" s="1">
        <v>0.0</v>
      </c>
      <c r="G22932" s="1" t="s">
        <v>14</v>
      </c>
      <c r="H22932" s="1" t="s">
        <v>22</v>
      </c>
      <c r="J22932" s="4">
        <v>42560.2886878819</v>
      </c>
      <c r="K22932" s="4"/>
    </row>
    <row r="22933" ht="14.25" customHeight="1">
      <c r="A22933" s="1">
        <v>924481.0</v>
      </c>
      <c r="B22933" s="1" t="s">
        <v>20568</v>
      </c>
      <c r="C22933" s="1" t="s">
        <v>20569</v>
      </c>
      <c r="D22933" s="1" t="s">
        <v>13</v>
      </c>
      <c r="F22933" s="1">
        <v>0.0</v>
      </c>
      <c r="G22933" s="1" t="s">
        <v>14</v>
      </c>
      <c r="H22933" s="1" t="s">
        <v>22</v>
      </c>
      <c r="J22933" s="4">
        <v>42560.3328216782</v>
      </c>
      <c r="K22933" s="4"/>
    </row>
    <row r="22934" ht="14.25" customHeight="1">
      <c r="A22934" s="1">
        <v>924482.0</v>
      </c>
      <c r="B22934" s="6" t="s">
        <v>15162</v>
      </c>
      <c r="C22934" s="1" t="s">
        <v>19142</v>
      </c>
      <c r="D22934" s="1" t="s">
        <v>13</v>
      </c>
      <c r="F22934" s="1">
        <v>0.0</v>
      </c>
      <c r="G22934" s="1" t="s">
        <v>31</v>
      </c>
      <c r="H22934" s="1" t="s">
        <v>312</v>
      </c>
      <c r="J22934" s="4">
        <v>42560.3519840278</v>
      </c>
      <c r="K22934" s="4"/>
    </row>
    <row r="22935" ht="14.25" customHeight="1">
      <c r="A22935" s="1">
        <v>924483.0</v>
      </c>
      <c r="B22935" s="1" t="s">
        <v>20570</v>
      </c>
      <c r="C22935" s="1" t="s">
        <v>20571</v>
      </c>
      <c r="D22935" s="1" t="s">
        <v>13</v>
      </c>
      <c r="F22935" s="1">
        <v>0.0</v>
      </c>
      <c r="G22935" s="1" t="s">
        <v>14</v>
      </c>
      <c r="H22935" s="1" t="s">
        <v>227</v>
      </c>
      <c r="J22935" s="4">
        <v>42560.3590417014</v>
      </c>
      <c r="K22935" s="4"/>
    </row>
    <row r="22936" ht="14.25" customHeight="1">
      <c r="A22936" s="1">
        <v>924484.0</v>
      </c>
      <c r="B22936" s="6" t="s">
        <v>15162</v>
      </c>
      <c r="C22936" s="1" t="s">
        <v>19142</v>
      </c>
      <c r="D22936" s="1" t="s">
        <v>13</v>
      </c>
      <c r="F22936" s="1">
        <v>0.0</v>
      </c>
      <c r="G22936" s="1" t="s">
        <v>31</v>
      </c>
      <c r="H22936" s="1" t="s">
        <v>312</v>
      </c>
      <c r="J22936" s="4">
        <v>42560.3628159722</v>
      </c>
      <c r="K22936" s="4"/>
    </row>
    <row r="22937" ht="14.25" customHeight="1">
      <c r="A22937" s="1">
        <v>924485.0</v>
      </c>
      <c r="B22937" s="6" t="s">
        <v>15162</v>
      </c>
      <c r="C22937" s="1" t="s">
        <v>19142</v>
      </c>
      <c r="D22937" s="1" t="s">
        <v>13</v>
      </c>
      <c r="F22937" s="1">
        <v>0.0</v>
      </c>
      <c r="G22937" s="1" t="s">
        <v>31</v>
      </c>
      <c r="H22937" s="1" t="s">
        <v>312</v>
      </c>
      <c r="J22937" s="4">
        <v>42560.3628216088</v>
      </c>
      <c r="K22937" s="4"/>
    </row>
    <row r="22938" ht="14.25" customHeight="1">
      <c r="A22938" s="1">
        <v>924491.0</v>
      </c>
      <c r="B22938" s="1" t="s">
        <v>7864</v>
      </c>
      <c r="C22938" s="1" t="s">
        <v>20572</v>
      </c>
      <c r="D22938" s="1" t="s">
        <v>13</v>
      </c>
      <c r="E22938" s="1" t="s">
        <v>30</v>
      </c>
      <c r="F22938" s="1">
        <v>0.0</v>
      </c>
      <c r="G22938" s="1" t="s">
        <v>14</v>
      </c>
      <c r="H22938" s="1" t="s">
        <v>227</v>
      </c>
      <c r="J22938" s="4">
        <v>42560.3836576042</v>
      </c>
      <c r="K22938" s="4"/>
    </row>
    <row r="22939" ht="14.25" customHeight="1">
      <c r="A22939" s="1">
        <v>924497.0</v>
      </c>
      <c r="B22939" s="1" t="s">
        <v>20573</v>
      </c>
      <c r="C22939" s="1" t="s">
        <v>20574</v>
      </c>
      <c r="D22939" s="1" t="s">
        <v>13</v>
      </c>
      <c r="F22939" s="1">
        <v>0.0</v>
      </c>
      <c r="G22939" s="1" t="s">
        <v>31</v>
      </c>
      <c r="H22939" s="1" t="s">
        <v>63</v>
      </c>
      <c r="J22939" s="4">
        <v>42560.3952451736</v>
      </c>
      <c r="K22939" s="4"/>
    </row>
    <row r="22940" ht="14.25" customHeight="1">
      <c r="A22940" s="1">
        <v>924503.0</v>
      </c>
      <c r="B22940" s="1" t="s">
        <v>20575</v>
      </c>
      <c r="C22940" s="1" t="s">
        <v>20576</v>
      </c>
      <c r="D22940" s="1" t="s">
        <v>13</v>
      </c>
      <c r="F22940" s="1">
        <v>0.0</v>
      </c>
      <c r="G22940" s="1" t="s">
        <v>14</v>
      </c>
      <c r="H22940" s="1" t="s">
        <v>227</v>
      </c>
      <c r="J22940" s="4">
        <v>42560.4131691782</v>
      </c>
      <c r="K22940" s="4"/>
    </row>
    <row r="22941" ht="14.25" customHeight="1">
      <c r="A22941" s="1">
        <v>924504.0</v>
      </c>
      <c r="B22941" s="6" t="s">
        <v>20577</v>
      </c>
      <c r="C22941" s="1" t="s">
        <v>20576</v>
      </c>
      <c r="D22941" s="1" t="s">
        <v>13</v>
      </c>
      <c r="F22941" s="1">
        <v>0.0</v>
      </c>
      <c r="G22941" s="1" t="s">
        <v>14</v>
      </c>
      <c r="H22941" s="1" t="s">
        <v>227</v>
      </c>
      <c r="J22941" s="4">
        <v>42560.4131771991</v>
      </c>
      <c r="K22941" s="4"/>
    </row>
    <row r="22942" ht="14.25" customHeight="1">
      <c r="A22942" s="1">
        <v>924516.0</v>
      </c>
      <c r="B22942" s="1" t="s">
        <v>4009</v>
      </c>
      <c r="C22942" s="1" t="s">
        <v>20578</v>
      </c>
      <c r="D22942" s="1" t="s">
        <v>13</v>
      </c>
      <c r="F22942" s="1">
        <v>0.0</v>
      </c>
      <c r="G22942" s="1" t="s">
        <v>14</v>
      </c>
      <c r="H22942" s="1" t="s">
        <v>114</v>
      </c>
      <c r="J22942" s="4">
        <v>42560.4478914352</v>
      </c>
      <c r="K22942" s="4"/>
    </row>
    <row r="22943" ht="14.25" customHeight="1">
      <c r="A22943" s="1">
        <v>924532.0</v>
      </c>
      <c r="B22943" s="6" t="s">
        <v>19829</v>
      </c>
      <c r="C22943" s="1" t="s">
        <v>19830</v>
      </c>
      <c r="D22943" s="1" t="s">
        <v>13</v>
      </c>
      <c r="F22943" s="1">
        <v>0.0</v>
      </c>
      <c r="G22943" s="1" t="s">
        <v>14</v>
      </c>
      <c r="H22943" s="1" t="s">
        <v>227</v>
      </c>
      <c r="J22943" s="4">
        <v>42560.490353044</v>
      </c>
      <c r="K22943" s="4"/>
    </row>
    <row r="22944" ht="14.25" customHeight="1">
      <c r="A22944" s="1">
        <v>924537.0</v>
      </c>
      <c r="B22944" s="1" t="s">
        <v>14588</v>
      </c>
      <c r="C22944" s="1" t="s">
        <v>20579</v>
      </c>
      <c r="D22944" s="1" t="s">
        <v>13</v>
      </c>
      <c r="F22944" s="1">
        <v>0.0</v>
      </c>
      <c r="G22944" s="1" t="s">
        <v>14</v>
      </c>
      <c r="H22944" s="1" t="s">
        <v>15</v>
      </c>
      <c r="J22944" s="4">
        <v>42560.5036941319</v>
      </c>
      <c r="K22944" s="4"/>
    </row>
    <row r="22945" ht="14.25" customHeight="1">
      <c r="A22945" s="1">
        <v>924539.0</v>
      </c>
      <c r="B22945" s="6" t="s">
        <v>20580</v>
      </c>
      <c r="C22945" s="1" t="s">
        <v>20579</v>
      </c>
      <c r="D22945" s="1" t="s">
        <v>13</v>
      </c>
      <c r="F22945" s="1">
        <v>0.0</v>
      </c>
      <c r="G22945" s="1" t="s">
        <v>14</v>
      </c>
      <c r="H22945" s="1" t="s">
        <v>15</v>
      </c>
      <c r="J22945" s="4">
        <v>42560.504961956</v>
      </c>
      <c r="K22945" s="4"/>
    </row>
    <row r="22946" ht="14.25" customHeight="1">
      <c r="A22946" s="1">
        <v>924608.0</v>
      </c>
      <c r="B22946" s="6" t="s">
        <v>20500</v>
      </c>
      <c r="C22946" s="1" t="s">
        <v>19838</v>
      </c>
      <c r="D22946" s="1" t="s">
        <v>13</v>
      </c>
      <c r="F22946" s="1">
        <v>0.0</v>
      </c>
      <c r="G22946" s="1" t="s">
        <v>31</v>
      </c>
      <c r="H22946" s="1" t="s">
        <v>63</v>
      </c>
      <c r="J22946" s="4">
        <v>42560.5695736111</v>
      </c>
      <c r="K22946" s="4"/>
    </row>
    <row r="22947" ht="14.25" customHeight="1">
      <c r="A22947" s="1">
        <v>924609.0</v>
      </c>
      <c r="B22947" s="6" t="s">
        <v>20500</v>
      </c>
      <c r="C22947" s="1" t="s">
        <v>19838</v>
      </c>
      <c r="D22947" s="1" t="s">
        <v>13</v>
      </c>
      <c r="F22947" s="1">
        <v>0.0</v>
      </c>
      <c r="G22947" s="1" t="s">
        <v>31</v>
      </c>
      <c r="H22947" s="1" t="s">
        <v>63</v>
      </c>
      <c r="J22947" s="4">
        <v>42560.5705891551</v>
      </c>
      <c r="K22947" s="4"/>
    </row>
    <row r="22948" ht="14.25" customHeight="1">
      <c r="A22948" s="1">
        <v>924648.0</v>
      </c>
      <c r="B22948" s="1" t="s">
        <v>20581</v>
      </c>
      <c r="C22948" s="1" t="s">
        <v>20582</v>
      </c>
      <c r="D22948" s="1" t="s">
        <v>13</v>
      </c>
      <c r="F22948" s="1">
        <v>0.0</v>
      </c>
      <c r="G22948" s="1" t="s">
        <v>14</v>
      </c>
      <c r="H22948" s="1" t="s">
        <v>904</v>
      </c>
      <c r="J22948" s="4">
        <v>42560.623396331</v>
      </c>
      <c r="K22948" s="4"/>
    </row>
    <row r="22949" ht="14.25" customHeight="1">
      <c r="A22949" s="1">
        <v>924650.0</v>
      </c>
      <c r="B22949" s="6" t="s">
        <v>20583</v>
      </c>
      <c r="C22949" s="1" t="s">
        <v>20582</v>
      </c>
      <c r="D22949" s="1" t="s">
        <v>13</v>
      </c>
      <c r="F22949" s="1">
        <v>0.0</v>
      </c>
      <c r="G22949" s="1" t="s">
        <v>14</v>
      </c>
      <c r="H22949" s="1" t="s">
        <v>904</v>
      </c>
      <c r="J22949" s="4">
        <v>42560.6243601505</v>
      </c>
      <c r="K22949" s="4"/>
    </row>
    <row r="22950" ht="14.25" customHeight="1">
      <c r="A22950" s="1">
        <v>924746.0</v>
      </c>
      <c r="B22950" s="1" t="s">
        <v>20584</v>
      </c>
      <c r="C22950" s="1" t="s">
        <v>19951</v>
      </c>
      <c r="D22950" s="1" t="s">
        <v>13</v>
      </c>
      <c r="F22950" s="1">
        <v>0.0</v>
      </c>
      <c r="G22950" s="1" t="s">
        <v>14</v>
      </c>
      <c r="H22950" s="1" t="s">
        <v>47</v>
      </c>
      <c r="J22950" s="4">
        <v>42560.7481697569</v>
      </c>
      <c r="K22950" s="4"/>
    </row>
    <row r="22951" ht="14.25" customHeight="1">
      <c r="A22951" s="1">
        <v>924774.0</v>
      </c>
      <c r="B22951" s="1" t="s">
        <v>1260</v>
      </c>
      <c r="C22951" s="1" t="s">
        <v>20585</v>
      </c>
      <c r="D22951" s="1" t="s">
        <v>13</v>
      </c>
      <c r="F22951" s="1">
        <v>0.0</v>
      </c>
      <c r="G22951" s="1" t="s">
        <v>14</v>
      </c>
      <c r="H22951" s="1" t="s">
        <v>227</v>
      </c>
      <c r="J22951" s="4">
        <v>42560.8007315162</v>
      </c>
      <c r="K22951" s="4"/>
    </row>
    <row r="22952" ht="14.25" customHeight="1">
      <c r="A22952" s="1">
        <v>924775.0</v>
      </c>
      <c r="B22952" s="1" t="s">
        <v>1260</v>
      </c>
      <c r="C22952" s="1" t="s">
        <v>20585</v>
      </c>
      <c r="D22952" s="1" t="s">
        <v>13</v>
      </c>
      <c r="F22952" s="1">
        <v>0.0</v>
      </c>
      <c r="G22952" s="1" t="s">
        <v>14</v>
      </c>
      <c r="H22952" s="1" t="s">
        <v>227</v>
      </c>
      <c r="J22952" s="4">
        <v>42560.801431331</v>
      </c>
      <c r="K22952" s="4"/>
    </row>
    <row r="22953" ht="14.25" customHeight="1">
      <c r="A22953" s="1">
        <v>924957.0</v>
      </c>
      <c r="B22953" s="1" t="s">
        <v>20586</v>
      </c>
      <c r="C22953" s="1" t="s">
        <v>20587</v>
      </c>
      <c r="D22953" s="1" t="s">
        <v>13</v>
      </c>
      <c r="F22953" s="1">
        <v>0.0</v>
      </c>
      <c r="G22953" s="1" t="s">
        <v>14</v>
      </c>
      <c r="H22953" s="1" t="s">
        <v>15</v>
      </c>
      <c r="J22953" s="4">
        <v>42561.218737037</v>
      </c>
      <c r="K22953" s="4"/>
    </row>
    <row r="22954" ht="14.25" customHeight="1">
      <c r="A22954" s="1">
        <v>924958.0</v>
      </c>
      <c r="B22954" s="6" t="s">
        <v>20588</v>
      </c>
      <c r="C22954" s="1" t="s">
        <v>20587</v>
      </c>
      <c r="D22954" s="1" t="s">
        <v>13</v>
      </c>
      <c r="F22954" s="1">
        <v>0.0</v>
      </c>
      <c r="G22954" s="1" t="s">
        <v>14</v>
      </c>
      <c r="H22954" s="1" t="s">
        <v>15</v>
      </c>
      <c r="J22954" s="4">
        <v>42561.2194246875</v>
      </c>
      <c r="K22954" s="4"/>
    </row>
    <row r="22955" ht="14.25" customHeight="1">
      <c r="A22955" s="1">
        <v>924959.0</v>
      </c>
      <c r="B22955" s="6" t="s">
        <v>20588</v>
      </c>
      <c r="C22955" s="1" t="s">
        <v>20587</v>
      </c>
      <c r="D22955" s="1" t="s">
        <v>13</v>
      </c>
      <c r="F22955" s="1">
        <v>0.0</v>
      </c>
      <c r="G22955" s="1" t="s">
        <v>14</v>
      </c>
      <c r="H22955" s="1" t="s">
        <v>15</v>
      </c>
      <c r="J22955" s="4">
        <v>42561.2205251968</v>
      </c>
      <c r="K22955" s="4"/>
    </row>
    <row r="22956" ht="14.25" customHeight="1">
      <c r="A22956" s="1">
        <v>924960.0</v>
      </c>
      <c r="B22956" s="1" t="s">
        <v>20589</v>
      </c>
      <c r="C22956" s="1" t="s">
        <v>20590</v>
      </c>
      <c r="D22956" s="1" t="s">
        <v>13</v>
      </c>
      <c r="F22956" s="1">
        <v>0.0</v>
      </c>
      <c r="G22956" s="1" t="s">
        <v>14</v>
      </c>
      <c r="H22956" s="1" t="s">
        <v>22</v>
      </c>
      <c r="J22956" s="4">
        <v>42561.2212922454</v>
      </c>
      <c r="K22956" s="4"/>
    </row>
    <row r="22957" ht="14.25" customHeight="1">
      <c r="A22957" s="1">
        <v>924961.0</v>
      </c>
      <c r="B22957" s="1" t="s">
        <v>20591</v>
      </c>
      <c r="C22957" s="1" t="s">
        <v>20592</v>
      </c>
      <c r="D22957" s="1" t="s">
        <v>13</v>
      </c>
      <c r="F22957" s="1">
        <v>0.0</v>
      </c>
      <c r="G22957" s="1" t="s">
        <v>31</v>
      </c>
      <c r="H22957" s="1" t="s">
        <v>752</v>
      </c>
      <c r="J22957" s="4">
        <v>42561.2287387384</v>
      </c>
      <c r="K22957" s="4"/>
    </row>
    <row r="22958" ht="14.25" customHeight="1">
      <c r="A22958" s="1">
        <v>924963.0</v>
      </c>
      <c r="B22958" s="1" t="s">
        <v>20591</v>
      </c>
      <c r="C22958" s="1" t="s">
        <v>20592</v>
      </c>
      <c r="D22958" s="1" t="s">
        <v>13</v>
      </c>
      <c r="F22958" s="1">
        <v>0.0</v>
      </c>
      <c r="G22958" s="1" t="s">
        <v>31</v>
      </c>
      <c r="H22958" s="1" t="s">
        <v>752</v>
      </c>
      <c r="J22958" s="4">
        <v>42561.2297248032</v>
      </c>
      <c r="K22958" s="4"/>
    </row>
    <row r="22959" ht="14.25" customHeight="1">
      <c r="A22959" s="1">
        <v>924964.0</v>
      </c>
      <c r="B22959" s="1" t="s">
        <v>20593</v>
      </c>
      <c r="C22959" s="1" t="s">
        <v>2144</v>
      </c>
      <c r="D22959" s="1" t="s">
        <v>13</v>
      </c>
      <c r="F22959" s="1">
        <v>0.0</v>
      </c>
      <c r="G22959" s="1" t="s">
        <v>14</v>
      </c>
      <c r="H22959" s="1" t="s">
        <v>601</v>
      </c>
      <c r="J22959" s="4">
        <v>42561.2323399653</v>
      </c>
      <c r="K22959" s="4"/>
    </row>
    <row r="22960" ht="14.25" customHeight="1">
      <c r="A22960" s="1">
        <v>924965.0</v>
      </c>
      <c r="B22960" s="1" t="s">
        <v>20594</v>
      </c>
      <c r="C22960" s="1" t="s">
        <v>2144</v>
      </c>
      <c r="D22960" s="1" t="s">
        <v>13</v>
      </c>
      <c r="F22960" s="1">
        <v>0.0</v>
      </c>
      <c r="G22960" s="1" t="s">
        <v>14</v>
      </c>
      <c r="H22960" s="1" t="s">
        <v>601</v>
      </c>
      <c r="J22960" s="4">
        <v>42561.2329881597</v>
      </c>
      <c r="K22960" s="4"/>
    </row>
    <row r="22961" ht="14.25" customHeight="1">
      <c r="A22961" s="1">
        <v>925019.0</v>
      </c>
      <c r="B22961" s="1" t="s">
        <v>12176</v>
      </c>
      <c r="C22961" s="1" t="s">
        <v>20595</v>
      </c>
      <c r="D22961" s="1" t="s">
        <v>13</v>
      </c>
      <c r="F22961" s="1">
        <v>0.0</v>
      </c>
      <c r="G22961" s="1" t="s">
        <v>14</v>
      </c>
      <c r="H22961" s="1" t="s">
        <v>15</v>
      </c>
      <c r="J22961" s="4">
        <v>42561.4287020486</v>
      </c>
      <c r="K22961" s="4"/>
    </row>
    <row r="22962" ht="14.25" customHeight="1">
      <c r="A22962" s="1">
        <v>925046.0</v>
      </c>
      <c r="B22962" s="6" t="s">
        <v>12945</v>
      </c>
      <c r="C22962" s="1" t="s">
        <v>20010</v>
      </c>
      <c r="D22962" s="1" t="s">
        <v>13</v>
      </c>
      <c r="F22962" s="1">
        <v>0.0</v>
      </c>
      <c r="G22962" s="1" t="s">
        <v>14</v>
      </c>
      <c r="H22962" s="1" t="s">
        <v>114</v>
      </c>
      <c r="J22962" s="4">
        <v>42561.4773958333</v>
      </c>
      <c r="K22962" s="4"/>
    </row>
    <row r="22963" ht="14.25" customHeight="1">
      <c r="A22963" s="1">
        <v>925047.0</v>
      </c>
      <c r="B22963" s="6" t="s">
        <v>12945</v>
      </c>
      <c r="C22963" s="1" t="s">
        <v>20010</v>
      </c>
      <c r="D22963" s="1" t="s">
        <v>13</v>
      </c>
      <c r="F22963" s="1">
        <v>0.0</v>
      </c>
      <c r="G22963" s="1" t="s">
        <v>14</v>
      </c>
      <c r="H22963" s="1" t="s">
        <v>114</v>
      </c>
      <c r="J22963" s="4">
        <v>42561.4773966435</v>
      </c>
      <c r="K22963" s="4"/>
    </row>
    <row r="22964" ht="14.25" customHeight="1">
      <c r="A22964" s="1">
        <v>925062.0</v>
      </c>
      <c r="B22964" s="1" t="s">
        <v>8676</v>
      </c>
      <c r="C22964" s="1" t="s">
        <v>20596</v>
      </c>
      <c r="D22964" s="1" t="s">
        <v>13</v>
      </c>
      <c r="F22964" s="1">
        <v>0.0</v>
      </c>
      <c r="G22964" s="1" t="s">
        <v>90</v>
      </c>
      <c r="H22964" s="1" t="s">
        <v>91</v>
      </c>
      <c r="J22964" s="4">
        <v>42561.5028364583</v>
      </c>
      <c r="K22964" s="4"/>
    </row>
    <row r="22965" ht="14.25" customHeight="1">
      <c r="A22965" s="1">
        <v>925063.0</v>
      </c>
      <c r="B22965" s="1" t="s">
        <v>20597</v>
      </c>
      <c r="C22965" s="1" t="s">
        <v>20598</v>
      </c>
      <c r="D22965" s="1" t="s">
        <v>13</v>
      </c>
      <c r="F22965" s="1">
        <v>0.0</v>
      </c>
      <c r="G22965" s="1" t="s">
        <v>14</v>
      </c>
      <c r="H22965" s="1" t="s">
        <v>15</v>
      </c>
      <c r="J22965" s="4">
        <v>42561.5030015856</v>
      </c>
      <c r="K22965" s="4"/>
    </row>
    <row r="22966" ht="14.25" customHeight="1">
      <c r="A22966" s="1">
        <v>925096.0</v>
      </c>
      <c r="B22966" s="1" t="s">
        <v>20599</v>
      </c>
      <c r="C22966" s="1" t="s">
        <v>20600</v>
      </c>
      <c r="D22966" s="1" t="s">
        <v>13</v>
      </c>
      <c r="F22966" s="1">
        <v>0.0</v>
      </c>
      <c r="G22966" s="1" t="s">
        <v>14</v>
      </c>
      <c r="H22966" s="1" t="s">
        <v>14253</v>
      </c>
      <c r="J22966" s="4">
        <v>42561.5395834838</v>
      </c>
      <c r="K22966" s="4"/>
    </row>
    <row r="22967" ht="14.25" customHeight="1">
      <c r="A22967" s="1">
        <v>925098.0</v>
      </c>
      <c r="B22967" s="6" t="s">
        <v>20601</v>
      </c>
      <c r="C22967" s="1" t="s">
        <v>20514</v>
      </c>
      <c r="D22967" s="1" t="s">
        <v>13</v>
      </c>
      <c r="F22967" s="1">
        <v>0.0</v>
      </c>
      <c r="G22967" s="1" t="s">
        <v>31</v>
      </c>
      <c r="H22967" s="1" t="s">
        <v>996</v>
      </c>
      <c r="J22967" s="4">
        <v>42561.5404969907</v>
      </c>
      <c r="K22967" s="4"/>
    </row>
    <row r="22968" ht="14.25" customHeight="1">
      <c r="A22968" s="1">
        <v>925112.0</v>
      </c>
      <c r="B22968" s="6" t="s">
        <v>20602</v>
      </c>
      <c r="C22968" s="1" t="s">
        <v>20598</v>
      </c>
      <c r="D22968" s="1" t="s">
        <v>13</v>
      </c>
      <c r="F22968" s="1">
        <v>0.0</v>
      </c>
      <c r="G22968" s="1" t="s">
        <v>14</v>
      </c>
      <c r="H22968" s="1" t="s">
        <v>15</v>
      </c>
      <c r="J22968" s="4">
        <v>42561.561080787</v>
      </c>
      <c r="K22968" s="4"/>
    </row>
    <row r="22969" ht="14.25" customHeight="1">
      <c r="A22969" s="1">
        <v>925113.0</v>
      </c>
      <c r="B22969" s="1" t="s">
        <v>20603</v>
      </c>
      <c r="C22969" s="1" t="s">
        <v>20604</v>
      </c>
      <c r="D22969" s="1" t="s">
        <v>13</v>
      </c>
      <c r="E22969" s="1" t="s">
        <v>21</v>
      </c>
      <c r="F22969" s="1">
        <v>0.0</v>
      </c>
      <c r="G22969" s="1" t="s">
        <v>31</v>
      </c>
      <c r="H22969" s="1" t="s">
        <v>109</v>
      </c>
      <c r="J22969" s="4">
        <v>42561.5612502662</v>
      </c>
      <c r="K22969" s="4"/>
    </row>
    <row r="22970" ht="14.25" customHeight="1">
      <c r="A22970" s="1">
        <v>925114.0</v>
      </c>
      <c r="B22970" s="6" t="s">
        <v>20602</v>
      </c>
      <c r="C22970" s="1" t="s">
        <v>20598</v>
      </c>
      <c r="D22970" s="1" t="s">
        <v>13</v>
      </c>
      <c r="F22970" s="1">
        <v>0.0</v>
      </c>
      <c r="G22970" s="1" t="s">
        <v>14</v>
      </c>
      <c r="H22970" s="1" t="s">
        <v>15</v>
      </c>
      <c r="J22970" s="4">
        <v>42561.5616439468</v>
      </c>
      <c r="K22970" s="4"/>
    </row>
    <row r="22971" ht="14.25" customHeight="1">
      <c r="A22971" s="1">
        <v>925131.0</v>
      </c>
      <c r="B22971" s="6" t="s">
        <v>20605</v>
      </c>
      <c r="C22971" s="1" t="s">
        <v>20606</v>
      </c>
      <c r="D22971" s="1" t="s">
        <v>13</v>
      </c>
      <c r="F22971" s="1">
        <v>0.0</v>
      </c>
      <c r="G22971" s="1" t="s">
        <v>14</v>
      </c>
      <c r="H22971" s="1" t="s">
        <v>15</v>
      </c>
      <c r="J22971" s="4">
        <v>42561.5762085648</v>
      </c>
      <c r="K22971" s="4"/>
    </row>
    <row r="22972" ht="14.25" customHeight="1">
      <c r="A22972" s="1">
        <v>925132.0</v>
      </c>
      <c r="B22972" s="1" t="s">
        <v>20607</v>
      </c>
      <c r="C22972" s="1" t="s">
        <v>20608</v>
      </c>
      <c r="D22972" s="1" t="s">
        <v>13</v>
      </c>
      <c r="E22972" s="1" t="s">
        <v>21</v>
      </c>
      <c r="F22972" s="1">
        <v>0.0</v>
      </c>
      <c r="G22972" s="1" t="s">
        <v>14</v>
      </c>
      <c r="H22972" s="1" t="s">
        <v>15</v>
      </c>
      <c r="J22972" s="4">
        <v>42561.5767764699</v>
      </c>
      <c r="K22972" s="4"/>
    </row>
    <row r="22973" ht="14.25" customHeight="1">
      <c r="A22973" s="1">
        <v>925134.0</v>
      </c>
      <c r="B22973" s="1" t="s">
        <v>20607</v>
      </c>
      <c r="C22973" s="1" t="s">
        <v>20608</v>
      </c>
      <c r="D22973" s="1" t="s">
        <v>13</v>
      </c>
      <c r="F22973" s="1">
        <v>0.0</v>
      </c>
      <c r="J22973" s="4">
        <v>42561.5777384259</v>
      </c>
      <c r="K22973" s="4"/>
    </row>
    <row r="22974" ht="14.25" customHeight="1">
      <c r="A22974" s="1">
        <v>925135.0</v>
      </c>
      <c r="B22974" s="6" t="s">
        <v>20609</v>
      </c>
      <c r="C22974" s="1" t="s">
        <v>20604</v>
      </c>
      <c r="D22974" s="1" t="s">
        <v>13</v>
      </c>
      <c r="F22974" s="1">
        <v>0.0</v>
      </c>
      <c r="G22974" s="1" t="s">
        <v>31</v>
      </c>
      <c r="H22974" s="1" t="s">
        <v>109</v>
      </c>
      <c r="J22974" s="4">
        <v>42561.5779986921</v>
      </c>
      <c r="K22974" s="4"/>
    </row>
    <row r="22975" ht="14.25" customHeight="1">
      <c r="A22975" s="1">
        <v>925138.0</v>
      </c>
      <c r="B22975" s="1" t="s">
        <v>20610</v>
      </c>
      <c r="C22975" s="1" t="s">
        <v>20021</v>
      </c>
      <c r="D22975" s="1" t="s">
        <v>13</v>
      </c>
      <c r="F22975" s="1">
        <v>0.0</v>
      </c>
      <c r="G22975" s="1" t="s">
        <v>31</v>
      </c>
      <c r="H22975" s="1" t="s">
        <v>63</v>
      </c>
      <c r="J22975" s="4">
        <v>42561.5823903125</v>
      </c>
      <c r="K22975" s="4"/>
    </row>
    <row r="22976" ht="14.25" customHeight="1">
      <c r="A22976" s="1">
        <v>925140.0</v>
      </c>
      <c r="B22976" s="1" t="s">
        <v>20611</v>
      </c>
      <c r="C22976" s="1" t="s">
        <v>20612</v>
      </c>
      <c r="D22976" s="1" t="s">
        <v>13</v>
      </c>
      <c r="F22976" s="1">
        <v>0.0</v>
      </c>
      <c r="G22976" s="1" t="s">
        <v>14</v>
      </c>
      <c r="H22976" s="1" t="s">
        <v>15</v>
      </c>
      <c r="J22976" s="4">
        <v>42561.5829148495</v>
      </c>
      <c r="K22976" s="4"/>
    </row>
    <row r="22977" ht="14.25" customHeight="1">
      <c r="A22977" s="1">
        <v>925146.0</v>
      </c>
      <c r="B22977" s="1" t="s">
        <v>20613</v>
      </c>
      <c r="C22977" s="1" t="s">
        <v>20614</v>
      </c>
      <c r="D22977" s="1" t="s">
        <v>13</v>
      </c>
      <c r="F22977" s="1">
        <v>0.0</v>
      </c>
      <c r="G22977" s="1" t="s">
        <v>14</v>
      </c>
      <c r="H22977" s="1" t="s">
        <v>22</v>
      </c>
      <c r="J22977" s="4">
        <v>42561.587221794</v>
      </c>
      <c r="K22977" s="4"/>
    </row>
    <row r="22978" ht="14.25" customHeight="1">
      <c r="A22978" s="1">
        <v>925166.0</v>
      </c>
      <c r="B22978" s="1" t="s">
        <v>4177</v>
      </c>
      <c r="C22978" s="1" t="s">
        <v>20615</v>
      </c>
      <c r="D22978" s="1" t="s">
        <v>13</v>
      </c>
      <c r="E22978" s="1" t="s">
        <v>21</v>
      </c>
      <c r="F22978" s="1">
        <v>0.0</v>
      </c>
      <c r="G22978" s="1" t="s">
        <v>14</v>
      </c>
      <c r="H22978" s="1" t="s">
        <v>114</v>
      </c>
      <c r="J22978" s="4">
        <v>42561.6289643171</v>
      </c>
      <c r="K22978" s="4"/>
    </row>
    <row r="22979" ht="14.25" customHeight="1">
      <c r="A22979" s="1">
        <v>925180.0</v>
      </c>
      <c r="B22979" s="1" t="s">
        <v>2475</v>
      </c>
      <c r="C22979" s="1" t="s">
        <v>20025</v>
      </c>
      <c r="D22979" s="1" t="s">
        <v>13</v>
      </c>
      <c r="F22979" s="1">
        <v>0.0</v>
      </c>
      <c r="G22979" s="1" t="s">
        <v>14</v>
      </c>
      <c r="H22979" s="1" t="s">
        <v>15</v>
      </c>
      <c r="J22979" s="4">
        <v>42561.6477526273</v>
      </c>
      <c r="K22979" s="4"/>
    </row>
    <row r="22980" ht="14.25" customHeight="1">
      <c r="A22980" s="1">
        <v>925182.0</v>
      </c>
      <c r="B22980" s="1" t="s">
        <v>355</v>
      </c>
      <c r="C22980" s="1" t="s">
        <v>20022</v>
      </c>
      <c r="D22980" s="1" t="s">
        <v>13</v>
      </c>
      <c r="F22980" s="1">
        <v>0.0</v>
      </c>
      <c r="G22980" s="1" t="s">
        <v>14</v>
      </c>
      <c r="H22980" s="1" t="s">
        <v>114</v>
      </c>
      <c r="J22980" s="4">
        <v>42561.6480014699</v>
      </c>
      <c r="K22980" s="4"/>
    </row>
    <row r="22981" ht="14.25" customHeight="1">
      <c r="A22981" s="1">
        <v>925191.0</v>
      </c>
      <c r="B22981" s="1" t="s">
        <v>20616</v>
      </c>
      <c r="C22981" s="1" t="s">
        <v>20617</v>
      </c>
      <c r="D22981" s="1" t="s">
        <v>13</v>
      </c>
      <c r="F22981" s="1">
        <v>0.0</v>
      </c>
      <c r="G22981" s="1" t="s">
        <v>14</v>
      </c>
      <c r="H22981" s="1" t="s">
        <v>22</v>
      </c>
      <c r="J22981" s="4">
        <v>42561.6532676736</v>
      </c>
      <c r="K22981" s="4"/>
    </row>
    <row r="22982" ht="14.25" customHeight="1">
      <c r="A22982" s="1">
        <v>925203.0</v>
      </c>
      <c r="B22982" s="1" t="s">
        <v>11140</v>
      </c>
      <c r="C22982" s="1" t="s">
        <v>20618</v>
      </c>
      <c r="D22982" s="1" t="s">
        <v>13</v>
      </c>
      <c r="F22982" s="1">
        <v>0.0</v>
      </c>
      <c r="G22982" s="1" t="s">
        <v>31</v>
      </c>
      <c r="H22982" s="1" t="s">
        <v>723</v>
      </c>
      <c r="J22982" s="4">
        <v>42561.6646438657</v>
      </c>
      <c r="K22982" s="4"/>
    </row>
    <row r="22983" ht="14.25" customHeight="1">
      <c r="A22983" s="1">
        <v>925252.0</v>
      </c>
      <c r="B22983" s="1" t="s">
        <v>11200</v>
      </c>
      <c r="C22983" s="1" t="s">
        <v>20040</v>
      </c>
      <c r="D22983" s="1" t="s">
        <v>13</v>
      </c>
      <c r="F22983" s="1">
        <v>0.0</v>
      </c>
      <c r="G22983" s="1" t="s">
        <v>14</v>
      </c>
      <c r="H22983" s="1" t="s">
        <v>15</v>
      </c>
      <c r="J22983" s="4">
        <v>42561.7440746875</v>
      </c>
      <c r="K22983" s="4"/>
    </row>
    <row r="22984" ht="14.25" customHeight="1">
      <c r="A22984" s="1">
        <v>925417.0</v>
      </c>
      <c r="B22984" s="1" t="s">
        <v>19</v>
      </c>
      <c r="C22984" s="1" t="s">
        <v>20619</v>
      </c>
      <c r="D22984" s="1" t="s">
        <v>13</v>
      </c>
      <c r="F22984" s="1">
        <v>0.0</v>
      </c>
      <c r="G22984" s="1" t="s">
        <v>14</v>
      </c>
      <c r="H22984" s="1" t="s">
        <v>227</v>
      </c>
      <c r="J22984" s="4">
        <v>42562.0439479167</v>
      </c>
      <c r="K22984" s="4"/>
    </row>
    <row r="22985" ht="14.25" customHeight="1">
      <c r="A22985" s="1">
        <v>925418.0</v>
      </c>
      <c r="B22985" s="6" t="s">
        <v>20620</v>
      </c>
      <c r="C22985" s="1" t="s">
        <v>20619</v>
      </c>
      <c r="D22985" s="1" t="s">
        <v>13</v>
      </c>
      <c r="F22985" s="1">
        <v>0.0</v>
      </c>
      <c r="G22985" s="1" t="s">
        <v>14</v>
      </c>
      <c r="H22985" s="1" t="s">
        <v>227</v>
      </c>
      <c r="J22985" s="4">
        <v>42562.0445022801</v>
      </c>
      <c r="K22985" s="4"/>
    </row>
    <row r="22986" ht="14.25" customHeight="1">
      <c r="A22986" s="1">
        <v>925419.0</v>
      </c>
      <c r="B22986" s="1" t="s">
        <v>20621</v>
      </c>
      <c r="C22986" s="1" t="s">
        <v>20622</v>
      </c>
      <c r="D22986" s="1" t="s">
        <v>13</v>
      </c>
      <c r="F22986" s="1">
        <v>0.0</v>
      </c>
      <c r="G22986" s="1" t="s">
        <v>14</v>
      </c>
      <c r="H22986" s="1" t="s">
        <v>94</v>
      </c>
      <c r="J22986" s="4">
        <v>42562.0448295139</v>
      </c>
      <c r="K22986" s="4"/>
    </row>
    <row r="22987" ht="14.25" customHeight="1">
      <c r="A22987" s="1">
        <v>925420.0</v>
      </c>
      <c r="B22987" s="6" t="s">
        <v>20620</v>
      </c>
      <c r="C22987" s="1" t="s">
        <v>20619</v>
      </c>
      <c r="D22987" s="1" t="s">
        <v>13</v>
      </c>
      <c r="F22987" s="1">
        <v>0.0</v>
      </c>
      <c r="G22987" s="1" t="s">
        <v>14</v>
      </c>
      <c r="H22987" s="1" t="s">
        <v>227</v>
      </c>
      <c r="J22987" s="4">
        <v>42562.0451246528</v>
      </c>
      <c r="K22987" s="4"/>
    </row>
    <row r="22988" ht="14.25" customHeight="1">
      <c r="A22988" s="1">
        <v>925455.0</v>
      </c>
      <c r="B22988" s="1" t="s">
        <v>20623</v>
      </c>
      <c r="C22988" s="1" t="s">
        <v>20624</v>
      </c>
      <c r="D22988" s="1" t="s">
        <v>13</v>
      </c>
      <c r="F22988" s="1">
        <v>0.0</v>
      </c>
      <c r="G22988" s="1" t="s">
        <v>14</v>
      </c>
      <c r="H22988" s="1" t="s">
        <v>114</v>
      </c>
      <c r="J22988" s="4">
        <v>42562.0944353356</v>
      </c>
      <c r="K22988" s="4"/>
    </row>
    <row r="22989" ht="14.25" customHeight="1">
      <c r="A22989" s="1">
        <v>925456.0</v>
      </c>
      <c r="B22989" s="1" t="s">
        <v>20625</v>
      </c>
      <c r="C22989" s="1" t="s">
        <v>20626</v>
      </c>
      <c r="D22989" s="1" t="s">
        <v>13</v>
      </c>
      <c r="F22989" s="1">
        <v>0.0</v>
      </c>
      <c r="G22989" s="1" t="s">
        <v>14</v>
      </c>
      <c r="H22989" s="1" t="s">
        <v>227</v>
      </c>
      <c r="J22989" s="4">
        <v>42562.094580787</v>
      </c>
      <c r="K22989" s="4"/>
    </row>
    <row r="22990" ht="14.25" customHeight="1">
      <c r="A22990" s="1">
        <v>925457.0</v>
      </c>
      <c r="B22990" s="1" t="s">
        <v>3385</v>
      </c>
      <c r="C22990" s="1" t="s">
        <v>20232</v>
      </c>
      <c r="D22990" s="1" t="s">
        <v>13</v>
      </c>
      <c r="F22990" s="1">
        <v>0.0</v>
      </c>
      <c r="G22990" s="1" t="s">
        <v>14</v>
      </c>
      <c r="H22990" s="1" t="s">
        <v>227</v>
      </c>
      <c r="J22990" s="4">
        <v>42562.0953414352</v>
      </c>
      <c r="K22990" s="4"/>
    </row>
    <row r="22991" ht="14.25" customHeight="1">
      <c r="A22991" s="1">
        <v>925460.0</v>
      </c>
      <c r="B22991" s="1" t="s">
        <v>16681</v>
      </c>
      <c r="C22991" s="1" t="s">
        <v>20627</v>
      </c>
      <c r="D22991" s="1" t="s">
        <v>13</v>
      </c>
      <c r="F22991" s="1">
        <v>0.0</v>
      </c>
      <c r="G22991" s="1" t="s">
        <v>14</v>
      </c>
      <c r="H22991" s="1" t="s">
        <v>227</v>
      </c>
      <c r="J22991" s="4">
        <v>42562.1009501157</v>
      </c>
      <c r="K22991" s="4"/>
    </row>
    <row r="22992" ht="14.25" customHeight="1">
      <c r="A22992" s="1">
        <v>925461.0</v>
      </c>
      <c r="B22992" s="6" t="s">
        <v>20628</v>
      </c>
      <c r="C22992" s="1" t="s">
        <v>20624</v>
      </c>
      <c r="D22992" s="1" t="s">
        <v>13</v>
      </c>
      <c r="F22992" s="1">
        <v>0.0</v>
      </c>
      <c r="G22992" s="1" t="s">
        <v>14</v>
      </c>
      <c r="H22992" s="1" t="s">
        <v>114</v>
      </c>
      <c r="J22992" s="4">
        <v>42562.1014138542</v>
      </c>
      <c r="K22992" s="4"/>
    </row>
    <row r="22993" ht="14.25" customHeight="1">
      <c r="A22993" s="1">
        <v>925462.0</v>
      </c>
      <c r="B22993" s="1" t="s">
        <v>20629</v>
      </c>
      <c r="C22993" s="1" t="s">
        <v>20283</v>
      </c>
      <c r="D22993" s="1" t="s">
        <v>13</v>
      </c>
      <c r="E22993" s="1" t="s">
        <v>30</v>
      </c>
      <c r="F22993" s="1">
        <v>0.0</v>
      </c>
      <c r="G22993" s="1" t="s">
        <v>90</v>
      </c>
      <c r="H22993" s="1" t="s">
        <v>91</v>
      </c>
      <c r="J22993" s="4">
        <v>42562.1017085995</v>
      </c>
      <c r="K22993" s="4"/>
    </row>
    <row r="22994" ht="14.25" customHeight="1">
      <c r="A22994" s="1">
        <v>925463.0</v>
      </c>
      <c r="B22994" s="6" t="s">
        <v>20628</v>
      </c>
      <c r="C22994" s="1" t="s">
        <v>20624</v>
      </c>
      <c r="D22994" s="1" t="s">
        <v>13</v>
      </c>
      <c r="F22994" s="1">
        <v>0.0</v>
      </c>
      <c r="G22994" s="1" t="s">
        <v>14</v>
      </c>
      <c r="H22994" s="1" t="s">
        <v>114</v>
      </c>
      <c r="J22994" s="4">
        <v>42562.1019768519</v>
      </c>
      <c r="K22994" s="4"/>
    </row>
    <row r="22995" ht="14.25" customHeight="1">
      <c r="A22995" s="1">
        <v>925464.0</v>
      </c>
      <c r="B22995" s="6" t="s">
        <v>20282</v>
      </c>
      <c r="C22995" s="1" t="s">
        <v>20283</v>
      </c>
      <c r="D22995" s="1" t="s">
        <v>13</v>
      </c>
      <c r="F22995" s="1">
        <v>0.0</v>
      </c>
      <c r="G22995" s="1" t="s">
        <v>90</v>
      </c>
      <c r="H22995" s="1" t="s">
        <v>91</v>
      </c>
      <c r="J22995" s="4">
        <v>42562.1068271991</v>
      </c>
      <c r="K22995" s="4"/>
    </row>
    <row r="22996" ht="14.25" customHeight="1">
      <c r="A22996" s="1">
        <v>925635.0</v>
      </c>
      <c r="B22996" s="1" t="s">
        <v>20098</v>
      </c>
      <c r="C22996" s="1" t="s">
        <v>20099</v>
      </c>
      <c r="D22996" s="1" t="s">
        <v>13</v>
      </c>
      <c r="F22996" s="1">
        <v>0.0</v>
      </c>
      <c r="G22996" s="1" t="s">
        <v>14</v>
      </c>
      <c r="H22996" s="1" t="s">
        <v>114</v>
      </c>
      <c r="J22996" s="4">
        <v>42562.4615095255</v>
      </c>
      <c r="K22996" s="4"/>
    </row>
    <row r="22997" ht="14.25" customHeight="1">
      <c r="A22997" s="1">
        <v>925642.0</v>
      </c>
      <c r="B22997" s="1" t="s">
        <v>20630</v>
      </c>
      <c r="C22997" s="1" t="s">
        <v>20631</v>
      </c>
      <c r="D22997" s="1" t="s">
        <v>13</v>
      </c>
      <c r="F22997" s="1">
        <v>0.0</v>
      </c>
      <c r="G22997" s="1" t="s">
        <v>14</v>
      </c>
      <c r="H22997" s="1" t="s">
        <v>76</v>
      </c>
      <c r="J22997" s="4">
        <v>42562.4637808218</v>
      </c>
      <c r="K22997" s="4"/>
    </row>
    <row r="22998" ht="14.25" customHeight="1">
      <c r="A22998" s="1">
        <v>925649.0</v>
      </c>
      <c r="B22998" s="1" t="s">
        <v>20632</v>
      </c>
      <c r="C22998" s="1" t="s">
        <v>20102</v>
      </c>
      <c r="D22998" s="1" t="s">
        <v>13</v>
      </c>
      <c r="E22998" s="1" t="s">
        <v>21</v>
      </c>
      <c r="F22998" s="1">
        <v>0.0</v>
      </c>
      <c r="G22998" s="1" t="s">
        <v>14</v>
      </c>
      <c r="H22998" s="1" t="s">
        <v>22</v>
      </c>
      <c r="J22998" s="4">
        <v>42562.4687581829</v>
      </c>
      <c r="K22998" s="4"/>
    </row>
    <row r="22999" ht="14.25" customHeight="1">
      <c r="A22999" s="1">
        <v>925670.0</v>
      </c>
      <c r="B22999" s="1" t="s">
        <v>20103</v>
      </c>
      <c r="C22999" s="1" t="s">
        <v>20104</v>
      </c>
      <c r="D22999" s="1" t="s">
        <v>13</v>
      </c>
      <c r="F22999" s="1">
        <v>0.0</v>
      </c>
      <c r="G22999" s="1" t="s">
        <v>14</v>
      </c>
      <c r="H22999" s="1" t="s">
        <v>22</v>
      </c>
      <c r="J22999" s="4">
        <v>42562.4895427894</v>
      </c>
      <c r="K22999" s="4"/>
    </row>
    <row r="23000" ht="14.25" customHeight="1">
      <c r="A23000" s="1">
        <v>925672.0</v>
      </c>
      <c r="B23000" s="1" t="s">
        <v>20103</v>
      </c>
      <c r="C23000" s="1" t="s">
        <v>20104</v>
      </c>
      <c r="D23000" s="1" t="s">
        <v>13</v>
      </c>
      <c r="F23000" s="1">
        <v>0.0</v>
      </c>
      <c r="G23000" s="1" t="s">
        <v>14</v>
      </c>
      <c r="H23000" s="1" t="s">
        <v>22</v>
      </c>
      <c r="J23000" s="4">
        <v>42562.4899616088</v>
      </c>
      <c r="K23000" s="4"/>
    </row>
    <row r="23001" ht="14.25" customHeight="1">
      <c r="A23001" s="1">
        <v>925674.0</v>
      </c>
      <c r="B23001" s="1" t="s">
        <v>20103</v>
      </c>
      <c r="C23001" s="1" t="s">
        <v>20104</v>
      </c>
      <c r="D23001" s="1" t="s">
        <v>13</v>
      </c>
      <c r="F23001" s="1">
        <v>0.0</v>
      </c>
      <c r="G23001" s="1" t="s">
        <v>14</v>
      </c>
      <c r="H23001" s="1" t="s">
        <v>22</v>
      </c>
      <c r="J23001" s="4">
        <v>42562.4904614931</v>
      </c>
      <c r="K23001" s="4"/>
    </row>
    <row r="23002" ht="14.25" customHeight="1">
      <c r="A23002" s="1">
        <v>925774.0</v>
      </c>
      <c r="B23002" s="1" t="s">
        <v>20633</v>
      </c>
      <c r="C23002" s="1" t="s">
        <v>20634</v>
      </c>
      <c r="D23002" s="1" t="s">
        <v>13</v>
      </c>
      <c r="F23002" s="1">
        <v>0.0</v>
      </c>
      <c r="G23002" s="1" t="s">
        <v>14</v>
      </c>
      <c r="H23002" s="1" t="s">
        <v>22</v>
      </c>
      <c r="J23002" s="4">
        <v>42562.5754431713</v>
      </c>
      <c r="K23002" s="4"/>
    </row>
    <row r="23003" ht="14.25" customHeight="1">
      <c r="A23003" s="1">
        <v>925791.0</v>
      </c>
      <c r="B23003" s="6" t="s">
        <v>20635</v>
      </c>
      <c r="C23003" s="1" t="s">
        <v>20636</v>
      </c>
      <c r="D23003" s="1" t="s">
        <v>13</v>
      </c>
      <c r="F23003" s="1">
        <v>0.0</v>
      </c>
      <c r="G23003" s="1" t="s">
        <v>14</v>
      </c>
      <c r="H23003" s="1" t="s">
        <v>94</v>
      </c>
      <c r="J23003" s="4">
        <v>42562.588216169</v>
      </c>
      <c r="K23003" s="4"/>
    </row>
    <row r="23004" ht="14.25" customHeight="1">
      <c r="A23004" s="1">
        <v>925793.0</v>
      </c>
      <c r="B23004" s="6" t="s">
        <v>20635</v>
      </c>
      <c r="C23004" s="1" t="s">
        <v>20636</v>
      </c>
      <c r="D23004" s="1" t="s">
        <v>13</v>
      </c>
      <c r="F23004" s="1">
        <v>0.0</v>
      </c>
      <c r="G23004" s="1" t="s">
        <v>14</v>
      </c>
      <c r="H23004" s="1" t="s">
        <v>94</v>
      </c>
      <c r="J23004" s="4">
        <v>42562.5886871875</v>
      </c>
      <c r="K23004" s="4"/>
    </row>
    <row r="23005" ht="14.25" customHeight="1">
      <c r="A23005" s="1">
        <v>925794.0</v>
      </c>
      <c r="B23005" s="6" t="s">
        <v>20635</v>
      </c>
      <c r="C23005" s="1" t="s">
        <v>20636</v>
      </c>
      <c r="D23005" s="1" t="s">
        <v>13</v>
      </c>
      <c r="F23005" s="1">
        <v>0.0</v>
      </c>
      <c r="G23005" s="1" t="s">
        <v>14</v>
      </c>
      <c r="H23005" s="1" t="s">
        <v>94</v>
      </c>
      <c r="J23005" s="4">
        <v>42562.589066088</v>
      </c>
      <c r="K23005" s="4"/>
    </row>
    <row r="23006" ht="14.25" customHeight="1">
      <c r="A23006" s="1">
        <v>925795.0</v>
      </c>
      <c r="B23006" s="6" t="s">
        <v>20635</v>
      </c>
      <c r="C23006" s="1" t="s">
        <v>20636</v>
      </c>
      <c r="D23006" s="1" t="s">
        <v>13</v>
      </c>
      <c r="F23006" s="1">
        <v>0.0</v>
      </c>
      <c r="G23006" s="1" t="s">
        <v>14</v>
      </c>
      <c r="H23006" s="1" t="s">
        <v>94</v>
      </c>
      <c r="J23006" s="4">
        <v>42562.5892163194</v>
      </c>
      <c r="K23006" s="4"/>
    </row>
    <row r="23007" ht="14.25" customHeight="1">
      <c r="A23007" s="1">
        <v>925839.0</v>
      </c>
      <c r="B23007" s="6" t="s">
        <v>20637</v>
      </c>
      <c r="C23007" s="1" t="s">
        <v>20135</v>
      </c>
      <c r="D23007" s="1" t="s">
        <v>13</v>
      </c>
      <c r="F23007" s="1">
        <v>0.0</v>
      </c>
      <c r="G23007" s="1" t="s">
        <v>14</v>
      </c>
      <c r="H23007" s="1" t="s">
        <v>22</v>
      </c>
      <c r="J23007" s="4">
        <v>42562.6238803241</v>
      </c>
      <c r="K23007" s="4"/>
    </row>
    <row r="23008" ht="14.25" customHeight="1">
      <c r="A23008" s="1">
        <v>925852.0</v>
      </c>
      <c r="B23008" s="1" t="s">
        <v>20638</v>
      </c>
      <c r="C23008" s="1" t="s">
        <v>20639</v>
      </c>
      <c r="D23008" s="1" t="s">
        <v>13</v>
      </c>
      <c r="F23008" s="1">
        <v>0.0</v>
      </c>
      <c r="G23008" s="1" t="s">
        <v>14</v>
      </c>
      <c r="H23008" s="1" t="s">
        <v>22</v>
      </c>
      <c r="J23008" s="4">
        <v>42562.6302529745</v>
      </c>
      <c r="K23008" s="4"/>
    </row>
    <row r="23009" ht="14.25" customHeight="1">
      <c r="A23009" s="1">
        <v>925861.0</v>
      </c>
      <c r="B23009" s="1" t="s">
        <v>20640</v>
      </c>
      <c r="C23009" s="1" t="s">
        <v>20141</v>
      </c>
      <c r="D23009" s="1" t="s">
        <v>13</v>
      </c>
      <c r="F23009" s="1">
        <v>0.0</v>
      </c>
      <c r="G23009" s="1" t="s">
        <v>14</v>
      </c>
      <c r="H23009" s="1" t="s">
        <v>227</v>
      </c>
      <c r="J23009" s="4">
        <v>42562.6333390393</v>
      </c>
      <c r="K23009" s="4"/>
    </row>
    <row r="23010" ht="14.25" customHeight="1">
      <c r="A23010" s="1">
        <v>925862.0</v>
      </c>
      <c r="B23010" s="1" t="s">
        <v>5948</v>
      </c>
      <c r="C23010" s="1" t="s">
        <v>20137</v>
      </c>
      <c r="D23010" s="1" t="s">
        <v>13</v>
      </c>
      <c r="F23010" s="1">
        <v>0.0</v>
      </c>
      <c r="G23010" s="1" t="s">
        <v>14</v>
      </c>
      <c r="H23010" s="1" t="s">
        <v>15</v>
      </c>
      <c r="J23010" s="4">
        <v>42562.6336517361</v>
      </c>
      <c r="K23010" s="4"/>
    </row>
    <row r="23011" ht="14.25" customHeight="1">
      <c r="A23011" s="1">
        <v>925863.0</v>
      </c>
      <c r="B23011" s="6" t="s">
        <v>20641</v>
      </c>
      <c r="C23011" s="1" t="s">
        <v>20642</v>
      </c>
      <c r="D23011" s="1" t="s">
        <v>13</v>
      </c>
      <c r="F23011" s="1">
        <v>0.0</v>
      </c>
      <c r="G23011" s="1" t="s">
        <v>14</v>
      </c>
      <c r="H23011" s="1" t="s">
        <v>22</v>
      </c>
      <c r="J23011" s="4">
        <v>42562.6340401968</v>
      </c>
      <c r="K23011" s="4"/>
    </row>
    <row r="23012" ht="14.25" customHeight="1">
      <c r="A23012" s="1">
        <v>925895.0</v>
      </c>
      <c r="B23012" s="6" t="s">
        <v>20148</v>
      </c>
      <c r="C23012" s="1" t="s">
        <v>20149</v>
      </c>
      <c r="D23012" s="1" t="s">
        <v>13</v>
      </c>
      <c r="F23012" s="1">
        <v>0.0</v>
      </c>
      <c r="G23012" s="1" t="s">
        <v>14</v>
      </c>
      <c r="H23012" s="1" t="s">
        <v>114</v>
      </c>
      <c r="J23012" s="4">
        <v>42562.6725758102</v>
      </c>
      <c r="K23012" s="4"/>
    </row>
    <row r="23013" ht="14.25" customHeight="1">
      <c r="A23013" s="1">
        <v>925975.0</v>
      </c>
      <c r="B23013" s="6" t="s">
        <v>20160</v>
      </c>
      <c r="C23013" s="1" t="s">
        <v>20161</v>
      </c>
      <c r="D23013" s="1" t="s">
        <v>13</v>
      </c>
      <c r="F23013" s="1">
        <v>0.0</v>
      </c>
      <c r="G23013" s="1" t="s">
        <v>14</v>
      </c>
      <c r="H23013" s="1" t="s">
        <v>22</v>
      </c>
      <c r="J23013" s="4">
        <v>42562.7502246528</v>
      </c>
      <c r="K23013" s="4"/>
    </row>
    <row r="23014" ht="14.25" customHeight="1">
      <c r="A23014" s="1">
        <v>925977.0</v>
      </c>
      <c r="B23014" s="1" t="s">
        <v>20162</v>
      </c>
      <c r="C23014" s="1" t="s">
        <v>20163</v>
      </c>
      <c r="D23014" s="1" t="s">
        <v>13</v>
      </c>
      <c r="E23014" s="1" t="s">
        <v>21</v>
      </c>
      <c r="F23014" s="1">
        <v>0.0</v>
      </c>
      <c r="G23014" s="1" t="s">
        <v>14</v>
      </c>
      <c r="H23014" s="1" t="s">
        <v>1493</v>
      </c>
      <c r="J23014" s="4">
        <v>42562.7539017708</v>
      </c>
      <c r="K23014" s="4"/>
    </row>
    <row r="23015" ht="14.25" customHeight="1">
      <c r="A23015" s="1">
        <v>925997.0</v>
      </c>
      <c r="B23015" s="1" t="s">
        <v>20170</v>
      </c>
      <c r="C23015" s="1" t="s">
        <v>20171</v>
      </c>
      <c r="D23015" s="1" t="s">
        <v>13</v>
      </c>
      <c r="F23015" s="1">
        <v>0.0</v>
      </c>
      <c r="G23015" s="1" t="s">
        <v>14</v>
      </c>
      <c r="H23015" s="1" t="s">
        <v>15</v>
      </c>
      <c r="J23015" s="4">
        <v>42562.7875443287</v>
      </c>
      <c r="K23015" s="4"/>
    </row>
    <row r="23016" ht="14.25" customHeight="1">
      <c r="A23016" s="1">
        <v>926035.0</v>
      </c>
      <c r="B23016" s="1" t="s">
        <v>3692</v>
      </c>
      <c r="C23016" s="1" t="s">
        <v>20643</v>
      </c>
      <c r="D23016" s="1" t="s">
        <v>13</v>
      </c>
      <c r="F23016" s="1">
        <v>0.0</v>
      </c>
      <c r="G23016" s="1" t="s">
        <v>31</v>
      </c>
      <c r="H23016" s="1" t="s">
        <v>885</v>
      </c>
      <c r="J23016" s="4">
        <v>42562.847269294</v>
      </c>
      <c r="K23016" s="4"/>
    </row>
    <row r="23017" ht="14.25" customHeight="1">
      <c r="A23017" s="1">
        <v>926054.0</v>
      </c>
      <c r="B23017" s="1" t="s">
        <v>20644</v>
      </c>
      <c r="C23017" s="1" t="s">
        <v>20645</v>
      </c>
      <c r="D23017" s="1" t="s">
        <v>13</v>
      </c>
      <c r="F23017" s="1">
        <v>0.0</v>
      </c>
      <c r="G23017" s="1" t="s">
        <v>31</v>
      </c>
      <c r="H23017" s="1" t="s">
        <v>102</v>
      </c>
      <c r="J23017" s="4">
        <v>42562.8675278588</v>
      </c>
      <c r="K23017" s="4"/>
    </row>
    <row r="23018" ht="14.25" customHeight="1">
      <c r="A23018" s="1">
        <v>926168.0</v>
      </c>
      <c r="B23018" s="6" t="s">
        <v>20109</v>
      </c>
      <c r="C23018" s="1" t="s">
        <v>20108</v>
      </c>
      <c r="D23018" s="1" t="s">
        <v>13</v>
      </c>
      <c r="F23018" s="1">
        <v>0.0</v>
      </c>
      <c r="G23018" s="1" t="s">
        <v>90</v>
      </c>
      <c r="H23018" s="1" t="s">
        <v>314</v>
      </c>
      <c r="J23018" s="4">
        <v>42563.0171878125</v>
      </c>
      <c r="K23018" s="4"/>
    </row>
    <row r="23019" ht="14.25" customHeight="1">
      <c r="A23019" s="1">
        <v>926169.0</v>
      </c>
      <c r="B23019" s="1" t="s">
        <v>20646</v>
      </c>
      <c r="C23019" s="1" t="s">
        <v>20191</v>
      </c>
      <c r="D23019" s="1" t="s">
        <v>13</v>
      </c>
      <c r="E23019" s="1" t="s">
        <v>30</v>
      </c>
      <c r="F23019" s="1">
        <v>0.0</v>
      </c>
      <c r="G23019" s="1" t="s">
        <v>14</v>
      </c>
      <c r="H23019" s="1" t="s">
        <v>76</v>
      </c>
      <c r="J23019" s="4">
        <v>42563.0193444792</v>
      </c>
      <c r="K23019" s="4"/>
    </row>
    <row r="23020" ht="14.25" customHeight="1">
      <c r="A23020" s="1">
        <v>926179.0</v>
      </c>
      <c r="B23020" s="1" t="s">
        <v>20647</v>
      </c>
      <c r="C23020" s="1" t="s">
        <v>20648</v>
      </c>
      <c r="D23020" s="1" t="s">
        <v>13</v>
      </c>
      <c r="F23020" s="1">
        <v>0.0</v>
      </c>
      <c r="G23020" s="1" t="s">
        <v>14</v>
      </c>
      <c r="H23020" s="1" t="s">
        <v>94</v>
      </c>
      <c r="J23020" s="4">
        <v>42563.0414941782</v>
      </c>
      <c r="K23020" s="4"/>
    </row>
    <row r="23021" ht="14.25" customHeight="1">
      <c r="A23021" s="1">
        <v>926180.0</v>
      </c>
      <c r="B23021" s="1" t="s">
        <v>20649</v>
      </c>
      <c r="C23021" s="1" t="s">
        <v>20650</v>
      </c>
      <c r="D23021" s="1" t="s">
        <v>13</v>
      </c>
      <c r="F23021" s="1">
        <v>0.0</v>
      </c>
      <c r="G23021" s="1" t="s">
        <v>14</v>
      </c>
      <c r="H23021" s="1" t="s">
        <v>227</v>
      </c>
      <c r="J23021" s="4">
        <v>42563.0443137731</v>
      </c>
      <c r="K23021" s="4"/>
    </row>
    <row r="23022" ht="14.25" customHeight="1">
      <c r="A23022" s="1">
        <v>926187.0</v>
      </c>
      <c r="B23022" s="1" t="s">
        <v>20651</v>
      </c>
      <c r="C23022" s="1" t="s">
        <v>20652</v>
      </c>
      <c r="D23022" s="1" t="s">
        <v>13</v>
      </c>
      <c r="F23022" s="1">
        <v>0.0</v>
      </c>
      <c r="G23022" s="1" t="s">
        <v>14</v>
      </c>
      <c r="H23022" s="1" t="s">
        <v>227</v>
      </c>
      <c r="J23022" s="4">
        <v>42563.0461808681</v>
      </c>
      <c r="K23022" s="4"/>
    </row>
    <row r="23023" ht="14.25" customHeight="1">
      <c r="A23023" s="1">
        <v>926188.0</v>
      </c>
      <c r="B23023" s="1" t="s">
        <v>20653</v>
      </c>
      <c r="C23023" s="1" t="s">
        <v>20654</v>
      </c>
      <c r="D23023" s="1" t="s">
        <v>13</v>
      </c>
      <c r="F23023" s="1">
        <v>0.0</v>
      </c>
      <c r="G23023" s="1" t="s">
        <v>14</v>
      </c>
      <c r="H23023" s="1" t="s">
        <v>227</v>
      </c>
      <c r="J23023" s="4">
        <v>42563.0466967245</v>
      </c>
      <c r="K23023" s="4"/>
    </row>
    <row r="23024" ht="14.25" customHeight="1">
      <c r="A23024" s="1">
        <v>926216.0</v>
      </c>
      <c r="B23024" s="1" t="s">
        <v>429</v>
      </c>
      <c r="C23024" s="1" t="s">
        <v>20655</v>
      </c>
      <c r="D23024" s="1" t="s">
        <v>13</v>
      </c>
      <c r="F23024" s="1">
        <v>0.0</v>
      </c>
      <c r="G23024" s="1" t="s">
        <v>14</v>
      </c>
      <c r="H23024" s="1" t="s">
        <v>22</v>
      </c>
      <c r="J23024" s="4">
        <v>42563.0681323727</v>
      </c>
      <c r="K23024" s="4"/>
    </row>
    <row r="23025" ht="14.25" customHeight="1">
      <c r="A23025" s="1">
        <v>926217.0</v>
      </c>
      <c r="B23025" s="1" t="s">
        <v>429</v>
      </c>
      <c r="C23025" s="1" t="s">
        <v>20655</v>
      </c>
      <c r="D23025" s="1" t="s">
        <v>13</v>
      </c>
      <c r="F23025" s="1">
        <v>0.0</v>
      </c>
      <c r="G23025" s="1" t="s">
        <v>14</v>
      </c>
      <c r="H23025" s="1" t="s">
        <v>22</v>
      </c>
      <c r="J23025" s="4">
        <v>42563.0688637384</v>
      </c>
      <c r="K23025" s="4"/>
    </row>
    <row r="23026" ht="14.25" customHeight="1">
      <c r="A23026" s="1">
        <v>926231.0</v>
      </c>
      <c r="B23026" s="1" t="s">
        <v>20656</v>
      </c>
      <c r="C23026" s="1" t="s">
        <v>20657</v>
      </c>
      <c r="D23026" s="1" t="s">
        <v>13</v>
      </c>
      <c r="F23026" s="1">
        <v>0.0</v>
      </c>
      <c r="G23026" s="1" t="s">
        <v>14</v>
      </c>
      <c r="H23026" s="1" t="s">
        <v>22</v>
      </c>
      <c r="J23026" s="4">
        <v>42563.1273955671</v>
      </c>
      <c r="K23026" s="4"/>
    </row>
    <row r="23027" ht="14.25" customHeight="1">
      <c r="A23027" s="1">
        <v>926232.0</v>
      </c>
      <c r="B23027" s="1" t="s">
        <v>20658</v>
      </c>
      <c r="C23027" s="1" t="s">
        <v>20659</v>
      </c>
      <c r="D23027" s="1" t="s">
        <v>13</v>
      </c>
      <c r="E23027" s="1" t="s">
        <v>21</v>
      </c>
      <c r="F23027" s="1">
        <v>0.0</v>
      </c>
      <c r="G23027" s="1" t="s">
        <v>14</v>
      </c>
      <c r="H23027" s="1" t="s">
        <v>114</v>
      </c>
      <c r="J23027" s="4">
        <v>42563.1281243056</v>
      </c>
      <c r="K23027" s="4"/>
    </row>
    <row r="23028" ht="14.25" customHeight="1">
      <c r="A23028" s="1">
        <v>926233.0</v>
      </c>
      <c r="B23028" s="6" t="s">
        <v>20660</v>
      </c>
      <c r="C23028" s="1" t="s">
        <v>20657</v>
      </c>
      <c r="D23028" s="1" t="s">
        <v>13</v>
      </c>
      <c r="F23028" s="1">
        <v>0.0</v>
      </c>
      <c r="G23028" s="1" t="s">
        <v>14</v>
      </c>
      <c r="H23028" s="1" t="s">
        <v>22</v>
      </c>
      <c r="J23028" s="4">
        <v>42563.1283751968</v>
      </c>
      <c r="K23028" s="4"/>
    </row>
    <row r="23029" ht="14.25" customHeight="1">
      <c r="A23029" s="1">
        <v>926234.0</v>
      </c>
      <c r="B23029" s="1" t="s">
        <v>19</v>
      </c>
      <c r="C23029" s="1" t="s">
        <v>20661</v>
      </c>
      <c r="D23029" s="1" t="s">
        <v>13</v>
      </c>
      <c r="F23029" s="1">
        <v>0.0</v>
      </c>
      <c r="G23029" s="1" t="s">
        <v>14</v>
      </c>
      <c r="H23029" s="1" t="s">
        <v>227</v>
      </c>
      <c r="J23029" s="4">
        <v>42563.1286946412</v>
      </c>
      <c r="K23029" s="4"/>
    </row>
    <row r="23030" ht="14.25" customHeight="1">
      <c r="A23030" s="1">
        <v>926235.0</v>
      </c>
      <c r="B23030" s="6" t="s">
        <v>20660</v>
      </c>
      <c r="C23030" s="1" t="s">
        <v>20657</v>
      </c>
      <c r="D23030" s="1" t="s">
        <v>13</v>
      </c>
      <c r="F23030" s="1">
        <v>0.0</v>
      </c>
      <c r="G23030" s="1" t="s">
        <v>14</v>
      </c>
      <c r="H23030" s="1" t="s">
        <v>22</v>
      </c>
      <c r="J23030" s="4">
        <v>42563.1291322917</v>
      </c>
      <c r="K23030" s="4"/>
    </row>
    <row r="23031" ht="14.25" customHeight="1">
      <c r="A23031" s="1">
        <v>926236.0</v>
      </c>
      <c r="B23031" s="1" t="s">
        <v>1639</v>
      </c>
      <c r="C23031" s="1" t="s">
        <v>20662</v>
      </c>
      <c r="D23031" s="1" t="s">
        <v>13</v>
      </c>
      <c r="F23031" s="1">
        <v>0.0</v>
      </c>
      <c r="G23031" s="1" t="s">
        <v>14</v>
      </c>
      <c r="H23031" s="1" t="s">
        <v>114</v>
      </c>
      <c r="J23031" s="4">
        <v>42563.1303790509</v>
      </c>
      <c r="K23031" s="4"/>
    </row>
    <row r="23032" ht="14.25" customHeight="1">
      <c r="A23032" s="1">
        <v>926244.0</v>
      </c>
      <c r="B23032" s="6" t="s">
        <v>20243</v>
      </c>
      <c r="C23032" s="1" t="s">
        <v>20244</v>
      </c>
      <c r="D23032" s="1" t="s">
        <v>13</v>
      </c>
      <c r="F23032" s="1">
        <v>0.0</v>
      </c>
      <c r="G23032" s="1" t="s">
        <v>31</v>
      </c>
      <c r="H23032" s="1" t="s">
        <v>32</v>
      </c>
      <c r="J23032" s="4">
        <v>42563.1998310532</v>
      </c>
      <c r="K23032" s="4"/>
    </row>
    <row r="23033" ht="14.25" customHeight="1">
      <c r="A23033" s="1">
        <v>926245.0</v>
      </c>
      <c r="B23033" s="6" t="s">
        <v>20243</v>
      </c>
      <c r="C23033" s="1" t="s">
        <v>20244</v>
      </c>
      <c r="D23033" s="1" t="s">
        <v>13</v>
      </c>
      <c r="F23033" s="1">
        <v>0.0</v>
      </c>
      <c r="G23033" s="1" t="s">
        <v>31</v>
      </c>
      <c r="H23033" s="1" t="s">
        <v>32</v>
      </c>
      <c r="J23033" s="4">
        <v>42563.2015046644</v>
      </c>
      <c r="K23033" s="4"/>
    </row>
    <row r="23034" ht="14.25" customHeight="1">
      <c r="A23034" s="1">
        <v>926246.0</v>
      </c>
      <c r="B23034" s="1" t="s">
        <v>1591</v>
      </c>
      <c r="C23034" s="1" t="s">
        <v>20242</v>
      </c>
      <c r="D23034" s="1" t="s">
        <v>13</v>
      </c>
      <c r="F23034" s="1">
        <v>0.0</v>
      </c>
      <c r="G23034" s="1" t="s">
        <v>14</v>
      </c>
      <c r="H23034" s="1" t="s">
        <v>94</v>
      </c>
      <c r="J23034" s="4">
        <v>42563.202118287</v>
      </c>
      <c r="K23034" s="4"/>
    </row>
    <row r="23035" ht="14.25" customHeight="1">
      <c r="A23035" s="1">
        <v>926247.0</v>
      </c>
      <c r="B23035" s="6" t="s">
        <v>20243</v>
      </c>
      <c r="C23035" s="1" t="s">
        <v>20244</v>
      </c>
      <c r="D23035" s="1" t="s">
        <v>13</v>
      </c>
      <c r="F23035" s="1">
        <v>0.0</v>
      </c>
      <c r="G23035" s="1" t="s">
        <v>31</v>
      </c>
      <c r="H23035" s="1" t="s">
        <v>32</v>
      </c>
      <c r="J23035" s="4">
        <v>42563.2026798958</v>
      </c>
      <c r="K23035" s="4"/>
    </row>
    <row r="23036" ht="14.25" customHeight="1">
      <c r="A23036" s="1">
        <v>926258.0</v>
      </c>
      <c r="B23036" s="1" t="s">
        <v>20663</v>
      </c>
      <c r="C23036" s="1" t="s">
        <v>20664</v>
      </c>
      <c r="D23036" s="1" t="s">
        <v>13</v>
      </c>
      <c r="F23036" s="1">
        <v>0.0</v>
      </c>
      <c r="G23036" s="1" t="s">
        <v>14</v>
      </c>
      <c r="H23036" s="1" t="s">
        <v>22</v>
      </c>
      <c r="J23036" s="4">
        <v>42563.2612893519</v>
      </c>
      <c r="K23036" s="4"/>
    </row>
    <row r="23037" ht="14.25" customHeight="1">
      <c r="A23037" s="1">
        <v>926259.0</v>
      </c>
      <c r="B23037" s="1" t="s">
        <v>20663</v>
      </c>
      <c r="C23037" s="1" t="s">
        <v>20664</v>
      </c>
      <c r="D23037" s="1" t="s">
        <v>13</v>
      </c>
      <c r="F23037" s="1">
        <v>0.0</v>
      </c>
      <c r="G23037" s="1" t="s">
        <v>14</v>
      </c>
      <c r="H23037" s="1" t="s">
        <v>22</v>
      </c>
      <c r="J23037" s="4">
        <v>42563.2618914699</v>
      </c>
      <c r="K23037" s="4"/>
    </row>
    <row r="23038" ht="14.25" customHeight="1">
      <c r="A23038" s="1">
        <v>926260.0</v>
      </c>
      <c r="B23038" s="1" t="s">
        <v>20665</v>
      </c>
      <c r="C23038" s="1" t="s">
        <v>20666</v>
      </c>
      <c r="D23038" s="1" t="s">
        <v>13</v>
      </c>
      <c r="E23038" s="1" t="s">
        <v>30</v>
      </c>
      <c r="F23038" s="1">
        <v>0.0</v>
      </c>
      <c r="G23038" s="1" t="s">
        <v>14</v>
      </c>
      <c r="H23038" s="1" t="s">
        <v>47</v>
      </c>
      <c r="J23038" s="4">
        <v>42563.2621337963</v>
      </c>
      <c r="K23038" s="4"/>
    </row>
    <row r="23039" ht="14.25" customHeight="1">
      <c r="A23039" s="1">
        <v>926263.0</v>
      </c>
      <c r="B23039" s="1" t="s">
        <v>20667</v>
      </c>
      <c r="C23039" s="1" t="s">
        <v>20668</v>
      </c>
      <c r="D23039" s="1" t="s">
        <v>13</v>
      </c>
      <c r="F23039" s="1">
        <v>0.0</v>
      </c>
      <c r="G23039" s="1" t="s">
        <v>14</v>
      </c>
      <c r="H23039" s="1" t="s">
        <v>227</v>
      </c>
      <c r="J23039" s="4">
        <v>42563.2684321759</v>
      </c>
      <c r="K23039" s="4"/>
    </row>
    <row r="23040" ht="14.25" customHeight="1">
      <c r="A23040" s="1">
        <v>926264.0</v>
      </c>
      <c r="B23040" s="6" t="s">
        <v>20669</v>
      </c>
      <c r="C23040" s="1" t="s">
        <v>20668</v>
      </c>
      <c r="D23040" s="1" t="s">
        <v>13</v>
      </c>
      <c r="F23040" s="1">
        <v>0.0</v>
      </c>
      <c r="G23040" s="1" t="s">
        <v>14</v>
      </c>
      <c r="H23040" s="1" t="s">
        <v>227</v>
      </c>
      <c r="J23040" s="4">
        <v>42563.2688409375</v>
      </c>
      <c r="K23040" s="4"/>
    </row>
    <row r="23041" ht="14.25" customHeight="1">
      <c r="A23041" s="1">
        <v>926266.0</v>
      </c>
      <c r="B23041" s="1" t="s">
        <v>20670</v>
      </c>
      <c r="C23041" s="1" t="s">
        <v>20671</v>
      </c>
      <c r="D23041" s="1" t="s">
        <v>13</v>
      </c>
      <c r="F23041" s="1">
        <v>0.0</v>
      </c>
      <c r="G23041" s="1" t="s">
        <v>14</v>
      </c>
      <c r="H23041" s="1" t="s">
        <v>15</v>
      </c>
      <c r="J23041" s="4">
        <v>42563.2980680903</v>
      </c>
      <c r="K23041" s="4"/>
    </row>
    <row r="23042" ht="14.25" customHeight="1">
      <c r="A23042" s="1">
        <v>926310.0</v>
      </c>
      <c r="B23042" s="1" t="s">
        <v>20672</v>
      </c>
      <c r="C23042" s="1" t="s">
        <v>20673</v>
      </c>
      <c r="D23042" s="1" t="s">
        <v>13</v>
      </c>
      <c r="E23042" s="1" t="s">
        <v>30</v>
      </c>
      <c r="F23042" s="1">
        <v>0.0</v>
      </c>
      <c r="G23042" s="1" t="s">
        <v>14</v>
      </c>
      <c r="H23042" s="1" t="s">
        <v>22</v>
      </c>
      <c r="J23042" s="4">
        <v>42563.4164165162</v>
      </c>
      <c r="K23042" s="4"/>
    </row>
    <row r="23043" ht="14.25" customHeight="1">
      <c r="A23043" s="1">
        <v>926312.0</v>
      </c>
      <c r="B23043" s="1" t="s">
        <v>20674</v>
      </c>
      <c r="C23043" s="1" t="s">
        <v>20675</v>
      </c>
      <c r="D23043" s="1" t="s">
        <v>13</v>
      </c>
      <c r="E23043" s="1" t="s">
        <v>21</v>
      </c>
      <c r="F23043" s="1">
        <v>0.0</v>
      </c>
      <c r="G23043" s="1" t="s">
        <v>14</v>
      </c>
      <c r="H23043" s="1" t="s">
        <v>15</v>
      </c>
      <c r="J23043" s="4">
        <v>42563.4179482639</v>
      </c>
      <c r="K23043" s="4"/>
    </row>
    <row r="23044" ht="14.25" customHeight="1">
      <c r="A23044" s="1">
        <v>926314.0</v>
      </c>
      <c r="B23044" s="1" t="s">
        <v>20676</v>
      </c>
      <c r="C23044" s="1" t="s">
        <v>20260</v>
      </c>
      <c r="D23044" s="1" t="s">
        <v>13</v>
      </c>
      <c r="F23044" s="1">
        <v>0.0</v>
      </c>
      <c r="G23044" s="1" t="s">
        <v>31</v>
      </c>
      <c r="H23044" s="1" t="s">
        <v>109</v>
      </c>
      <c r="J23044" s="4">
        <v>42563.4191315972</v>
      </c>
      <c r="K23044" s="4"/>
    </row>
    <row r="23045" ht="14.25" customHeight="1">
      <c r="A23045" s="1">
        <v>926411.0</v>
      </c>
      <c r="B23045" s="1" t="s">
        <v>20677</v>
      </c>
      <c r="C23045" s="1" t="s">
        <v>20678</v>
      </c>
      <c r="D23045" s="1" t="s">
        <v>13</v>
      </c>
      <c r="F23045" s="1">
        <v>0.0</v>
      </c>
      <c r="G23045" s="1" t="s">
        <v>31</v>
      </c>
      <c r="H23045" s="1" t="s">
        <v>109</v>
      </c>
      <c r="J23045" s="4">
        <v>42563.4831774306</v>
      </c>
      <c r="K23045" s="4"/>
    </row>
    <row r="23046" ht="14.25" customHeight="1">
      <c r="A23046" s="1">
        <v>926450.0</v>
      </c>
      <c r="B23046" s="1" t="s">
        <v>20679</v>
      </c>
      <c r="C23046" s="1" t="s">
        <v>20680</v>
      </c>
      <c r="D23046" s="1" t="s">
        <v>13</v>
      </c>
      <c r="E23046" s="1" t="s">
        <v>30</v>
      </c>
      <c r="F23046" s="1">
        <v>0.0</v>
      </c>
      <c r="G23046" s="1" t="s">
        <v>14</v>
      </c>
      <c r="H23046" s="1" t="s">
        <v>22</v>
      </c>
      <c r="J23046" s="4">
        <v>42563.5099070602</v>
      </c>
      <c r="K23046" s="4"/>
    </row>
    <row r="23047" ht="14.25" customHeight="1">
      <c r="A23047" s="1">
        <v>926461.0</v>
      </c>
      <c r="B23047" s="1" t="s">
        <v>20681</v>
      </c>
      <c r="C23047" s="1" t="s">
        <v>20682</v>
      </c>
      <c r="D23047" s="1" t="s">
        <v>13</v>
      </c>
      <c r="E23047" s="1" t="s">
        <v>21</v>
      </c>
      <c r="F23047" s="1">
        <v>0.0</v>
      </c>
      <c r="G23047" s="1" t="s">
        <v>14</v>
      </c>
      <c r="H23047" s="1" t="s">
        <v>15</v>
      </c>
      <c r="J23047" s="4">
        <v>42563.5212075231</v>
      </c>
      <c r="K23047" s="4"/>
    </row>
    <row r="23048" ht="14.25" customHeight="1">
      <c r="A23048" s="1">
        <v>926462.0</v>
      </c>
      <c r="B23048" s="6" t="s">
        <v>20683</v>
      </c>
      <c r="C23048" s="1" t="s">
        <v>20682</v>
      </c>
      <c r="D23048" s="1" t="s">
        <v>13</v>
      </c>
      <c r="F23048" s="1">
        <v>0.0</v>
      </c>
      <c r="G23048" s="1" t="s">
        <v>14</v>
      </c>
      <c r="H23048" s="1" t="s">
        <v>15</v>
      </c>
      <c r="J23048" s="4">
        <v>42563.5212173611</v>
      </c>
      <c r="K23048" s="4"/>
    </row>
    <row r="23049" ht="14.25" customHeight="1">
      <c r="A23049" s="1">
        <v>926470.0</v>
      </c>
      <c r="B23049" s="6" t="s">
        <v>20683</v>
      </c>
      <c r="C23049" s="1" t="s">
        <v>20682</v>
      </c>
      <c r="D23049" s="1" t="s">
        <v>13</v>
      </c>
      <c r="F23049" s="1">
        <v>0.0</v>
      </c>
      <c r="G23049" s="1" t="s">
        <v>14</v>
      </c>
      <c r="H23049" s="1" t="s">
        <v>15</v>
      </c>
      <c r="J23049" s="4">
        <v>42563.526088044</v>
      </c>
      <c r="K23049" s="4"/>
    </row>
    <row r="23050" ht="14.25" customHeight="1">
      <c r="A23050" s="1">
        <v>926480.0</v>
      </c>
      <c r="B23050" s="1" t="s">
        <v>20684</v>
      </c>
      <c r="C23050" s="1" t="s">
        <v>20685</v>
      </c>
      <c r="D23050" s="1" t="s">
        <v>13</v>
      </c>
      <c r="F23050" s="1">
        <v>0.0</v>
      </c>
      <c r="G23050" s="1" t="s">
        <v>14</v>
      </c>
      <c r="H23050" s="1" t="s">
        <v>76</v>
      </c>
      <c r="J23050" s="4">
        <v>42563.530888044</v>
      </c>
      <c r="K23050" s="4"/>
    </row>
    <row r="23051" ht="14.25" customHeight="1">
      <c r="A23051" s="1">
        <v>926484.0</v>
      </c>
      <c r="B23051" s="6" t="s">
        <v>18425</v>
      </c>
      <c r="C23051" s="1" t="s">
        <v>20274</v>
      </c>
      <c r="D23051" s="1" t="s">
        <v>13</v>
      </c>
      <c r="F23051" s="1">
        <v>0.0</v>
      </c>
      <c r="G23051" s="1" t="s">
        <v>14</v>
      </c>
      <c r="H23051" s="1" t="s">
        <v>317</v>
      </c>
      <c r="J23051" s="4">
        <v>42563.5330995718</v>
      </c>
      <c r="K23051" s="4"/>
    </row>
    <row r="23052" ht="14.25" customHeight="1">
      <c r="A23052" s="1">
        <v>926493.0</v>
      </c>
      <c r="B23052" s="1" t="s">
        <v>20272</v>
      </c>
      <c r="C23052" s="1" t="s">
        <v>20273</v>
      </c>
      <c r="D23052" s="1" t="s">
        <v>13</v>
      </c>
      <c r="F23052" s="1">
        <v>0.0</v>
      </c>
      <c r="G23052" s="1" t="s">
        <v>14</v>
      </c>
      <c r="H23052" s="1" t="s">
        <v>22</v>
      </c>
      <c r="J23052" s="4">
        <v>42563.5377579861</v>
      </c>
      <c r="K23052" s="4"/>
    </row>
    <row r="23053" ht="14.25" customHeight="1">
      <c r="A23053" s="1">
        <v>926509.0</v>
      </c>
      <c r="B23053" s="1" t="s">
        <v>14588</v>
      </c>
      <c r="C23053" s="1" t="s">
        <v>20686</v>
      </c>
      <c r="D23053" s="1" t="s">
        <v>13</v>
      </c>
      <c r="F23053" s="1">
        <v>0.0</v>
      </c>
      <c r="G23053" s="1" t="s">
        <v>14</v>
      </c>
      <c r="H23053" s="1" t="s">
        <v>15</v>
      </c>
      <c r="J23053" s="4">
        <v>42563.5507330208</v>
      </c>
      <c r="K23053" s="4"/>
    </row>
    <row r="23054" ht="14.25" customHeight="1">
      <c r="A23054" s="1">
        <v>924703.0</v>
      </c>
      <c r="B23054" s="1" t="s">
        <v>355</v>
      </c>
      <c r="C23054" s="1" t="s">
        <v>20687</v>
      </c>
      <c r="D23054" s="1" t="s">
        <v>13</v>
      </c>
      <c r="F23054" s="1">
        <v>0.0</v>
      </c>
      <c r="G23054" s="1" t="s">
        <v>14</v>
      </c>
      <c r="H23054" s="1" t="s">
        <v>15</v>
      </c>
      <c r="J23054" s="4">
        <v>42560.6911176273</v>
      </c>
      <c r="K23054" s="4"/>
    </row>
    <row r="23055" ht="14.25" customHeight="1">
      <c r="A23055" s="1">
        <v>924704.0</v>
      </c>
      <c r="B23055" s="1" t="s">
        <v>11975</v>
      </c>
      <c r="C23055" s="1" t="s">
        <v>20056</v>
      </c>
      <c r="D23055" s="1" t="s">
        <v>13</v>
      </c>
      <c r="E23055" s="1" t="s">
        <v>21</v>
      </c>
      <c r="F23055" s="1">
        <v>0.0</v>
      </c>
      <c r="G23055" s="1" t="s">
        <v>14</v>
      </c>
      <c r="H23055" s="1" t="s">
        <v>15</v>
      </c>
      <c r="J23055" s="4">
        <v>42560.6913083333</v>
      </c>
      <c r="K23055" s="4"/>
    </row>
    <row r="23056" ht="14.25" customHeight="1">
      <c r="A23056" s="1">
        <v>924706.0</v>
      </c>
      <c r="B23056" s="1" t="s">
        <v>11975</v>
      </c>
      <c r="C23056" s="1" t="s">
        <v>20056</v>
      </c>
      <c r="D23056" s="1" t="s">
        <v>13</v>
      </c>
      <c r="F23056" s="1">
        <v>0.0</v>
      </c>
      <c r="G23056" s="1" t="s">
        <v>14</v>
      </c>
      <c r="H23056" s="1" t="s">
        <v>15</v>
      </c>
      <c r="J23056" s="4">
        <v>42560.6936976852</v>
      </c>
      <c r="K23056" s="4"/>
    </row>
    <row r="23057" ht="14.25" customHeight="1">
      <c r="A23057" s="1">
        <v>924795.0</v>
      </c>
      <c r="B23057" s="1" t="s">
        <v>20688</v>
      </c>
      <c r="C23057" s="1" t="s">
        <v>20689</v>
      </c>
      <c r="D23057" s="1" t="s">
        <v>13</v>
      </c>
      <c r="E23057" s="1" t="s">
        <v>30</v>
      </c>
      <c r="F23057" s="1">
        <v>0.0</v>
      </c>
      <c r="G23057" s="1" t="s">
        <v>31</v>
      </c>
      <c r="H23057" s="1" t="s">
        <v>32</v>
      </c>
      <c r="J23057" s="4">
        <v>42560.8360376968</v>
      </c>
      <c r="K23057" s="4"/>
    </row>
    <row r="23058" ht="14.25" customHeight="1">
      <c r="A23058" s="1">
        <v>924966.0</v>
      </c>
      <c r="B23058" s="1" t="s">
        <v>20690</v>
      </c>
      <c r="C23058" s="1" t="s">
        <v>20691</v>
      </c>
      <c r="D23058" s="1" t="s">
        <v>13</v>
      </c>
      <c r="F23058" s="1">
        <v>0.0</v>
      </c>
      <c r="G23058" s="1" t="s">
        <v>14</v>
      </c>
      <c r="H23058" s="1" t="s">
        <v>227</v>
      </c>
      <c r="J23058" s="4">
        <v>42561.2433042477</v>
      </c>
      <c r="K23058" s="4"/>
    </row>
    <row r="23059" ht="14.25" customHeight="1">
      <c r="A23059" s="1">
        <v>924967.0</v>
      </c>
      <c r="B23059" s="6" t="s">
        <v>20692</v>
      </c>
      <c r="C23059" s="1" t="s">
        <v>20691</v>
      </c>
      <c r="D23059" s="1" t="s">
        <v>13</v>
      </c>
      <c r="F23059" s="1">
        <v>0.0</v>
      </c>
      <c r="G23059" s="1" t="s">
        <v>14</v>
      </c>
      <c r="H23059" s="1" t="s">
        <v>227</v>
      </c>
      <c r="J23059" s="4">
        <v>42561.2439391551</v>
      </c>
      <c r="K23059" s="4"/>
    </row>
    <row r="23060" ht="14.25" customHeight="1">
      <c r="A23060" s="1">
        <v>924994.0</v>
      </c>
      <c r="B23060" s="6" t="s">
        <v>20693</v>
      </c>
      <c r="C23060" s="1" t="s">
        <v>20001</v>
      </c>
      <c r="D23060" s="1" t="s">
        <v>13</v>
      </c>
      <c r="F23060" s="1">
        <v>0.0</v>
      </c>
      <c r="G23060" s="1" t="s">
        <v>14</v>
      </c>
      <c r="H23060" s="1" t="s">
        <v>22</v>
      </c>
      <c r="J23060" s="4">
        <v>42561.3916293981</v>
      </c>
      <c r="K23060" s="4"/>
    </row>
    <row r="23061" ht="14.25" customHeight="1">
      <c r="A23061" s="1">
        <v>924995.0</v>
      </c>
      <c r="B23061" s="6" t="s">
        <v>20693</v>
      </c>
      <c r="C23061" s="1" t="s">
        <v>20001</v>
      </c>
      <c r="D23061" s="1" t="s">
        <v>13</v>
      </c>
      <c r="F23061" s="1">
        <v>0.0</v>
      </c>
      <c r="G23061" s="1" t="s">
        <v>14</v>
      </c>
      <c r="H23061" s="1" t="s">
        <v>22</v>
      </c>
      <c r="J23061" s="4">
        <v>42561.3916374653</v>
      </c>
      <c r="K23061" s="4"/>
    </row>
    <row r="23062" ht="14.25" customHeight="1">
      <c r="A23062" s="1">
        <v>924996.0</v>
      </c>
      <c r="B23062" s="6" t="s">
        <v>20693</v>
      </c>
      <c r="C23062" s="1" t="s">
        <v>20001</v>
      </c>
      <c r="D23062" s="1" t="s">
        <v>13</v>
      </c>
      <c r="F23062" s="1">
        <v>0.0</v>
      </c>
      <c r="G23062" s="1" t="s">
        <v>14</v>
      </c>
      <c r="H23062" s="1" t="s">
        <v>22</v>
      </c>
      <c r="J23062" s="4">
        <v>42561.392049456</v>
      </c>
      <c r="K23062" s="4"/>
    </row>
    <row r="23063" ht="14.25" customHeight="1">
      <c r="A23063" s="1">
        <v>924999.0</v>
      </c>
      <c r="B23063" s="1" t="s">
        <v>20694</v>
      </c>
      <c r="C23063" s="1" t="s">
        <v>20695</v>
      </c>
      <c r="D23063" s="1" t="s">
        <v>13</v>
      </c>
      <c r="F23063" s="1">
        <v>0.0</v>
      </c>
      <c r="G23063" s="1" t="s">
        <v>31</v>
      </c>
      <c r="H23063" s="1" t="s">
        <v>1170</v>
      </c>
      <c r="J23063" s="4">
        <v>42561.393153669</v>
      </c>
      <c r="K23063" s="4"/>
    </row>
    <row r="23064" ht="14.25" customHeight="1">
      <c r="A23064" s="1">
        <v>925001.0</v>
      </c>
      <c r="B23064" s="1" t="s">
        <v>289</v>
      </c>
      <c r="C23064" s="1" t="s">
        <v>20696</v>
      </c>
      <c r="D23064" s="1" t="s">
        <v>13</v>
      </c>
      <c r="F23064" s="1">
        <v>0.0</v>
      </c>
      <c r="G23064" s="1" t="s">
        <v>14</v>
      </c>
      <c r="H23064" s="1" t="s">
        <v>227</v>
      </c>
      <c r="J23064" s="4">
        <v>42561.4055641204</v>
      </c>
      <c r="K23064" s="4"/>
    </row>
    <row r="23065" ht="14.25" customHeight="1">
      <c r="A23065" s="1">
        <v>925002.0</v>
      </c>
      <c r="B23065" s="1" t="s">
        <v>289</v>
      </c>
      <c r="C23065" s="1" t="s">
        <v>20696</v>
      </c>
      <c r="D23065" s="1" t="s">
        <v>13</v>
      </c>
      <c r="F23065" s="1">
        <v>0.0</v>
      </c>
      <c r="G23065" s="1" t="s">
        <v>14</v>
      </c>
      <c r="H23065" s="1" t="s">
        <v>227</v>
      </c>
      <c r="J23065" s="4">
        <v>42561.4063887731</v>
      </c>
      <c r="K23065" s="4"/>
    </row>
    <row r="23066" ht="14.25" customHeight="1">
      <c r="A23066" s="1">
        <v>925004.0</v>
      </c>
      <c r="B23066" s="1" t="s">
        <v>1872</v>
      </c>
      <c r="C23066" s="1" t="s">
        <v>20697</v>
      </c>
      <c r="D23066" s="1" t="s">
        <v>13</v>
      </c>
      <c r="E23066" s="1" t="s">
        <v>30</v>
      </c>
      <c r="F23066" s="1">
        <v>0.0</v>
      </c>
      <c r="G23066" s="1" t="s">
        <v>14</v>
      </c>
      <c r="H23066" s="1" t="s">
        <v>15</v>
      </c>
      <c r="J23066" s="4">
        <v>42561.4081198727</v>
      </c>
      <c r="K23066" s="4"/>
    </row>
    <row r="23067" ht="14.25" customHeight="1">
      <c r="A23067" s="1">
        <v>925005.0</v>
      </c>
      <c r="B23067" s="1" t="s">
        <v>1872</v>
      </c>
      <c r="C23067" s="1" t="s">
        <v>20697</v>
      </c>
      <c r="D23067" s="1" t="s">
        <v>13</v>
      </c>
      <c r="F23067" s="1">
        <v>0.0</v>
      </c>
      <c r="G23067" s="1" t="s">
        <v>14</v>
      </c>
      <c r="H23067" s="1" t="s">
        <v>15</v>
      </c>
      <c r="J23067" s="4">
        <v>42561.4091564815</v>
      </c>
      <c r="K23067" s="4"/>
    </row>
    <row r="23068" ht="14.25" customHeight="1">
      <c r="A23068" s="1">
        <v>925007.0</v>
      </c>
      <c r="B23068" s="1" t="s">
        <v>1872</v>
      </c>
      <c r="C23068" s="1" t="s">
        <v>20697</v>
      </c>
      <c r="D23068" s="1" t="s">
        <v>13</v>
      </c>
      <c r="F23068" s="1">
        <v>0.0</v>
      </c>
      <c r="G23068" s="1" t="s">
        <v>14</v>
      </c>
      <c r="H23068" s="1" t="s">
        <v>15</v>
      </c>
      <c r="J23068" s="4">
        <v>42561.4095480671</v>
      </c>
      <c r="K23068" s="4"/>
    </row>
    <row r="23069" ht="14.25" customHeight="1">
      <c r="A23069" s="1">
        <v>925010.0</v>
      </c>
      <c r="B23069" s="1" t="s">
        <v>20698</v>
      </c>
      <c r="C23069" s="1" t="s">
        <v>20699</v>
      </c>
      <c r="D23069" s="1" t="s">
        <v>13</v>
      </c>
      <c r="F23069" s="1">
        <v>0.0</v>
      </c>
      <c r="G23069" s="1" t="s">
        <v>14</v>
      </c>
      <c r="H23069" s="1" t="s">
        <v>114</v>
      </c>
      <c r="J23069" s="4">
        <v>42561.4187365394</v>
      </c>
      <c r="K23069" s="4"/>
    </row>
    <row r="23070" ht="14.25" customHeight="1">
      <c r="A23070" s="1">
        <v>925012.0</v>
      </c>
      <c r="B23070" s="1" t="s">
        <v>20700</v>
      </c>
      <c r="C23070" s="1" t="s">
        <v>20701</v>
      </c>
      <c r="D23070" s="1" t="s">
        <v>13</v>
      </c>
      <c r="F23070" s="1">
        <v>0.0</v>
      </c>
      <c r="G23070" s="1" t="s">
        <v>14</v>
      </c>
      <c r="H23070" s="1" t="s">
        <v>227</v>
      </c>
      <c r="J23070" s="4">
        <v>42561.4187804398</v>
      </c>
      <c r="K23070" s="4"/>
    </row>
    <row r="23071" ht="14.25" customHeight="1">
      <c r="A23071" s="1">
        <v>925013.0</v>
      </c>
      <c r="B23071" s="6" t="s">
        <v>20702</v>
      </c>
      <c r="C23071" s="1" t="s">
        <v>20701</v>
      </c>
      <c r="D23071" s="1" t="s">
        <v>13</v>
      </c>
      <c r="F23071" s="1">
        <v>0.0</v>
      </c>
      <c r="G23071" s="1" t="s">
        <v>14</v>
      </c>
      <c r="H23071" s="1" t="s">
        <v>227</v>
      </c>
      <c r="J23071" s="4">
        <v>42561.4197594907</v>
      </c>
      <c r="K23071" s="4"/>
    </row>
    <row r="23072" ht="14.25" customHeight="1">
      <c r="A23072" s="1">
        <v>925015.0</v>
      </c>
      <c r="B23072" s="6" t="s">
        <v>20702</v>
      </c>
      <c r="C23072" s="1" t="s">
        <v>20701</v>
      </c>
      <c r="D23072" s="1" t="s">
        <v>13</v>
      </c>
      <c r="F23072" s="1">
        <v>0.0</v>
      </c>
      <c r="G23072" s="1" t="s">
        <v>14</v>
      </c>
      <c r="H23072" s="1" t="s">
        <v>227</v>
      </c>
      <c r="J23072" s="4">
        <v>42561.4204020833</v>
      </c>
      <c r="K23072" s="4"/>
    </row>
    <row r="23073" ht="14.25" customHeight="1">
      <c r="A23073" s="1">
        <v>925048.0</v>
      </c>
      <c r="B23073" s="1" t="s">
        <v>20703</v>
      </c>
      <c r="C23073" s="1" t="s">
        <v>20704</v>
      </c>
      <c r="D23073" s="1" t="s">
        <v>13</v>
      </c>
      <c r="E23073" s="1" t="s">
        <v>21</v>
      </c>
      <c r="F23073" s="1">
        <v>0.0</v>
      </c>
      <c r="G23073" s="1" t="s">
        <v>14</v>
      </c>
      <c r="H23073" s="1" t="s">
        <v>15</v>
      </c>
      <c r="J23073" s="4">
        <v>42561.483100081</v>
      </c>
      <c r="K23073" s="4"/>
    </row>
    <row r="23074" ht="14.25" customHeight="1">
      <c r="A23074" s="1">
        <v>925049.0</v>
      </c>
      <c r="B23074" s="6" t="s">
        <v>20705</v>
      </c>
      <c r="C23074" s="1" t="s">
        <v>20704</v>
      </c>
      <c r="D23074" s="1" t="s">
        <v>13</v>
      </c>
      <c r="F23074" s="1">
        <v>0.0</v>
      </c>
      <c r="G23074" s="1" t="s">
        <v>14</v>
      </c>
      <c r="H23074" s="1" t="s">
        <v>15</v>
      </c>
      <c r="J23074" s="4">
        <v>42561.4838248032</v>
      </c>
      <c r="K23074" s="4"/>
    </row>
    <row r="23075" ht="14.25" customHeight="1">
      <c r="A23075" s="1">
        <v>925050.0</v>
      </c>
      <c r="B23075" s="1" t="s">
        <v>1713</v>
      </c>
      <c r="C23075" s="1" t="s">
        <v>20013</v>
      </c>
      <c r="D23075" s="1" t="s">
        <v>13</v>
      </c>
      <c r="E23075" s="1" t="s">
        <v>30</v>
      </c>
      <c r="F23075" s="1">
        <v>0.0</v>
      </c>
      <c r="J23075" s="4">
        <v>42561.4858784722</v>
      </c>
      <c r="K23075" s="4"/>
    </row>
    <row r="23076" ht="14.25" customHeight="1">
      <c r="A23076" s="1">
        <v>925055.0</v>
      </c>
      <c r="B23076" s="6" t="s">
        <v>20706</v>
      </c>
      <c r="C23076" s="1" t="s">
        <v>20707</v>
      </c>
      <c r="D23076" s="1" t="s">
        <v>13</v>
      </c>
      <c r="F23076" s="1">
        <v>0.0</v>
      </c>
      <c r="G23076" s="1" t="s">
        <v>14</v>
      </c>
      <c r="H23076" s="1" t="s">
        <v>114</v>
      </c>
      <c r="J23076" s="4">
        <v>42561.4901993056</v>
      </c>
      <c r="K23076" s="4"/>
    </row>
    <row r="23077" ht="14.25" customHeight="1">
      <c r="A23077" s="1">
        <v>925057.0</v>
      </c>
      <c r="B23077" s="1" t="s">
        <v>20014</v>
      </c>
      <c r="C23077" s="1" t="s">
        <v>20015</v>
      </c>
      <c r="D23077" s="1" t="s">
        <v>13</v>
      </c>
      <c r="E23077" s="1" t="s">
        <v>21</v>
      </c>
      <c r="F23077" s="1">
        <v>0.0</v>
      </c>
      <c r="G23077" s="1" t="s">
        <v>14</v>
      </c>
      <c r="H23077" s="1" t="s">
        <v>114</v>
      </c>
      <c r="J23077" s="4">
        <v>42561.4952844097</v>
      </c>
      <c r="K23077" s="4"/>
    </row>
    <row r="23078" ht="14.25" customHeight="1">
      <c r="A23078" s="1">
        <v>925118.0</v>
      </c>
      <c r="B23078" s="6" t="s">
        <v>20708</v>
      </c>
      <c r="C23078" s="1" t="s">
        <v>20598</v>
      </c>
      <c r="D23078" s="1" t="s">
        <v>13</v>
      </c>
      <c r="F23078" s="1">
        <v>0.0</v>
      </c>
      <c r="G23078" s="1" t="s">
        <v>14</v>
      </c>
      <c r="H23078" s="1" t="s">
        <v>15</v>
      </c>
      <c r="J23078" s="4">
        <v>42561.5629657755</v>
      </c>
      <c r="K23078" s="4"/>
    </row>
    <row r="23079" ht="14.25" customHeight="1">
      <c r="A23079" s="1">
        <v>925119.0</v>
      </c>
      <c r="B23079" s="6" t="s">
        <v>15888</v>
      </c>
      <c r="C23079" s="1" t="s">
        <v>20515</v>
      </c>
      <c r="D23079" s="1" t="s">
        <v>13</v>
      </c>
      <c r="F23079" s="1">
        <v>0.0</v>
      </c>
      <c r="G23079" s="1" t="s">
        <v>14</v>
      </c>
      <c r="H23079" s="1" t="s">
        <v>15</v>
      </c>
      <c r="J23079" s="4">
        <v>42561.5641482292</v>
      </c>
      <c r="K23079" s="4"/>
    </row>
    <row r="23080" ht="14.25" customHeight="1">
      <c r="A23080" s="1">
        <v>925120.0</v>
      </c>
      <c r="B23080" s="6" t="s">
        <v>20602</v>
      </c>
      <c r="C23080" s="1" t="s">
        <v>20598</v>
      </c>
      <c r="D23080" s="1" t="s">
        <v>13</v>
      </c>
      <c r="F23080" s="1">
        <v>0.0</v>
      </c>
      <c r="G23080" s="1" t="s">
        <v>14</v>
      </c>
      <c r="H23080" s="1" t="s">
        <v>15</v>
      </c>
      <c r="J23080" s="4">
        <v>42561.5646841782</v>
      </c>
      <c r="K23080" s="4"/>
    </row>
    <row r="23081" ht="14.25" customHeight="1">
      <c r="A23081" s="1">
        <v>925124.0</v>
      </c>
      <c r="B23081" s="1" t="s">
        <v>20709</v>
      </c>
      <c r="C23081" s="1" t="s">
        <v>20710</v>
      </c>
      <c r="D23081" s="1" t="s">
        <v>13</v>
      </c>
      <c r="F23081" s="1">
        <v>0.0</v>
      </c>
      <c r="G23081" s="1" t="s">
        <v>90</v>
      </c>
      <c r="H23081" s="1" t="s">
        <v>91</v>
      </c>
      <c r="J23081" s="4">
        <v>42561.5674455208</v>
      </c>
      <c r="K23081" s="4"/>
    </row>
    <row r="23082" ht="14.25" customHeight="1">
      <c r="A23082" s="1">
        <v>925127.0</v>
      </c>
      <c r="B23082" s="1" t="s">
        <v>20709</v>
      </c>
      <c r="C23082" s="1" t="s">
        <v>20710</v>
      </c>
      <c r="D23082" s="1" t="s">
        <v>13</v>
      </c>
      <c r="F23082" s="1">
        <v>0.0</v>
      </c>
      <c r="G23082" s="1" t="s">
        <v>90</v>
      </c>
      <c r="H23082" s="1" t="s">
        <v>91</v>
      </c>
      <c r="J23082" s="4">
        <v>42561.5688441782</v>
      </c>
      <c r="K23082" s="4"/>
    </row>
    <row r="23083" ht="14.25" customHeight="1">
      <c r="A23083" s="1">
        <v>925129.0</v>
      </c>
      <c r="B23083" s="1" t="s">
        <v>20711</v>
      </c>
      <c r="C23083" s="1" t="s">
        <v>20606</v>
      </c>
      <c r="D23083" s="1" t="s">
        <v>13</v>
      </c>
      <c r="E23083" s="1" t="s">
        <v>30</v>
      </c>
      <c r="F23083" s="1">
        <v>0.0</v>
      </c>
      <c r="G23083" s="1" t="s">
        <v>14</v>
      </c>
      <c r="H23083" s="1" t="s">
        <v>15</v>
      </c>
      <c r="J23083" s="4">
        <v>42561.5756359954</v>
      </c>
      <c r="K23083" s="4"/>
    </row>
    <row r="23084" ht="14.25" customHeight="1">
      <c r="A23084" s="1">
        <v>925133.0</v>
      </c>
      <c r="B23084" s="6" t="s">
        <v>20605</v>
      </c>
      <c r="C23084" s="1" t="s">
        <v>20606</v>
      </c>
      <c r="D23084" s="1" t="s">
        <v>13</v>
      </c>
      <c r="F23084" s="1">
        <v>0.0</v>
      </c>
      <c r="G23084" s="1" t="s">
        <v>14</v>
      </c>
      <c r="H23084" s="1" t="s">
        <v>15</v>
      </c>
      <c r="J23084" s="4">
        <v>42561.576925463</v>
      </c>
      <c r="K23084" s="4"/>
    </row>
    <row r="23085" ht="14.25" customHeight="1">
      <c r="A23085" s="1">
        <v>925136.0</v>
      </c>
      <c r="B23085" s="6" t="s">
        <v>20605</v>
      </c>
      <c r="C23085" s="1" t="s">
        <v>20606</v>
      </c>
      <c r="D23085" s="1" t="s">
        <v>13</v>
      </c>
      <c r="F23085" s="1">
        <v>0.0</v>
      </c>
      <c r="G23085" s="1" t="s">
        <v>14</v>
      </c>
      <c r="H23085" s="1" t="s">
        <v>15</v>
      </c>
      <c r="J23085" s="4">
        <v>42561.578286956</v>
      </c>
      <c r="K23085" s="4"/>
    </row>
    <row r="23086" ht="14.25" customHeight="1">
      <c r="A23086" s="1">
        <v>925152.0</v>
      </c>
      <c r="B23086" s="1" t="s">
        <v>20712</v>
      </c>
      <c r="C23086" s="1" t="s">
        <v>20713</v>
      </c>
      <c r="D23086" s="1" t="s">
        <v>13</v>
      </c>
      <c r="F23086" s="1">
        <v>0.0</v>
      </c>
      <c r="G23086" s="1" t="s">
        <v>14</v>
      </c>
      <c r="H23086" s="1" t="s">
        <v>22</v>
      </c>
      <c r="J23086" s="4">
        <v>42561.6017190972</v>
      </c>
      <c r="K23086" s="4"/>
    </row>
    <row r="23087" ht="14.25" customHeight="1">
      <c r="A23087" s="1">
        <v>925153.0</v>
      </c>
      <c r="B23087" s="1" t="s">
        <v>20714</v>
      </c>
      <c r="C23087" s="1" t="s">
        <v>20715</v>
      </c>
      <c r="D23087" s="1" t="s">
        <v>13</v>
      </c>
      <c r="F23087" s="1">
        <v>0.0</v>
      </c>
      <c r="G23087" s="1" t="s">
        <v>14</v>
      </c>
      <c r="H23087" s="1" t="s">
        <v>15</v>
      </c>
      <c r="J23087" s="4">
        <v>42561.6093668981</v>
      </c>
      <c r="K23087" s="4"/>
    </row>
    <row r="23088" ht="14.25" customHeight="1">
      <c r="A23088" s="1">
        <v>925187.0</v>
      </c>
      <c r="B23088" s="1" t="s">
        <v>2475</v>
      </c>
      <c r="C23088" s="1" t="s">
        <v>20025</v>
      </c>
      <c r="D23088" s="1" t="s">
        <v>13</v>
      </c>
      <c r="F23088" s="1">
        <v>0.0</v>
      </c>
      <c r="G23088" s="1" t="s">
        <v>14</v>
      </c>
      <c r="H23088" s="1" t="s">
        <v>15</v>
      </c>
      <c r="J23088" s="4">
        <v>42561.6515036227</v>
      </c>
      <c r="K23088" s="4"/>
    </row>
    <row r="23089" ht="14.25" customHeight="1">
      <c r="A23089" s="1">
        <v>925189.0</v>
      </c>
      <c r="B23089" s="1" t="s">
        <v>18978</v>
      </c>
      <c r="C23089" s="1" t="s">
        <v>20716</v>
      </c>
      <c r="D23089" s="1" t="s">
        <v>13</v>
      </c>
      <c r="E23089" s="1" t="s">
        <v>30</v>
      </c>
      <c r="F23089" s="1">
        <v>0.0</v>
      </c>
      <c r="G23089" s="1" t="s">
        <v>14</v>
      </c>
      <c r="H23089" s="1" t="s">
        <v>114</v>
      </c>
      <c r="J23089" s="4">
        <v>42561.6519956829</v>
      </c>
      <c r="K23089" s="4"/>
    </row>
    <row r="23090" ht="14.25" customHeight="1">
      <c r="A23090" s="1">
        <v>925411.0</v>
      </c>
      <c r="B23090" s="1" t="s">
        <v>20717</v>
      </c>
      <c r="C23090" s="1" t="s">
        <v>20718</v>
      </c>
      <c r="D23090" s="1" t="s">
        <v>13</v>
      </c>
      <c r="F23090" s="1">
        <v>0.0</v>
      </c>
      <c r="G23090" s="1" t="s">
        <v>14</v>
      </c>
      <c r="H23090" s="1" t="s">
        <v>76</v>
      </c>
      <c r="J23090" s="4">
        <v>42562.031166088</v>
      </c>
      <c r="K23090" s="4"/>
    </row>
    <row r="23091" ht="14.25" customHeight="1">
      <c r="A23091" s="1">
        <v>925883.0</v>
      </c>
      <c r="B23091" s="1" t="s">
        <v>68</v>
      </c>
      <c r="C23091" s="1" t="s">
        <v>20719</v>
      </c>
      <c r="D23091" s="1" t="s">
        <v>13</v>
      </c>
      <c r="F23091" s="1">
        <v>0.0</v>
      </c>
      <c r="G23091" s="1" t="s">
        <v>14</v>
      </c>
      <c r="H23091" s="1" t="s">
        <v>15</v>
      </c>
      <c r="J23091" s="4">
        <v>42562.6585647338</v>
      </c>
      <c r="K23091" s="4"/>
    </row>
    <row r="23092" ht="14.25" customHeight="1">
      <c r="A23092" s="1">
        <v>925884.0</v>
      </c>
      <c r="B23092" s="1" t="s">
        <v>68</v>
      </c>
      <c r="C23092" s="1" t="s">
        <v>20719</v>
      </c>
      <c r="D23092" s="1" t="s">
        <v>13</v>
      </c>
      <c r="F23092" s="1">
        <v>0.0</v>
      </c>
      <c r="G23092" s="1" t="s">
        <v>14</v>
      </c>
      <c r="H23092" s="1" t="s">
        <v>15</v>
      </c>
      <c r="J23092" s="4">
        <v>42562.6589674769</v>
      </c>
      <c r="K23092" s="4"/>
    </row>
    <row r="23093" ht="14.25" customHeight="1">
      <c r="A23093" s="1">
        <v>926251.0</v>
      </c>
      <c r="B23093" s="1" t="s">
        <v>20720</v>
      </c>
      <c r="C23093" s="1" t="s">
        <v>20721</v>
      </c>
      <c r="D23093" s="1" t="s">
        <v>13</v>
      </c>
      <c r="E23093" s="1" t="s">
        <v>30</v>
      </c>
      <c r="F23093" s="1">
        <v>0.0</v>
      </c>
      <c r="G23093" s="1" t="s">
        <v>14</v>
      </c>
      <c r="H23093" s="1" t="s">
        <v>227</v>
      </c>
      <c r="J23093" s="4">
        <v>42563.215581713</v>
      </c>
      <c r="K23093" s="4"/>
    </row>
    <row r="23094" ht="14.25" customHeight="1">
      <c r="A23094" s="1">
        <v>926253.0</v>
      </c>
      <c r="B23094" s="1" t="s">
        <v>13972</v>
      </c>
      <c r="C23094" s="1" t="s">
        <v>20722</v>
      </c>
      <c r="D23094" s="1" t="s">
        <v>13</v>
      </c>
      <c r="F23094" s="1">
        <v>0.0</v>
      </c>
      <c r="G23094" s="1" t="s">
        <v>14</v>
      </c>
      <c r="H23094" s="1" t="s">
        <v>114</v>
      </c>
      <c r="J23094" s="4">
        <v>42563.2240952546</v>
      </c>
      <c r="K23094" s="4"/>
    </row>
    <row r="23095" ht="14.25" customHeight="1">
      <c r="A23095" s="1">
        <v>926254.0</v>
      </c>
      <c r="B23095" s="1" t="s">
        <v>355</v>
      </c>
      <c r="C23095" s="1" t="s">
        <v>20722</v>
      </c>
      <c r="D23095" s="1" t="s">
        <v>13</v>
      </c>
      <c r="F23095" s="1">
        <v>0.0</v>
      </c>
      <c r="G23095" s="1" t="s">
        <v>14</v>
      </c>
      <c r="H23095" s="1" t="s">
        <v>114</v>
      </c>
      <c r="J23095" s="4">
        <v>42563.2246183681</v>
      </c>
      <c r="K23095" s="4"/>
    </row>
    <row r="23096" ht="14.25" customHeight="1">
      <c r="A23096" s="1">
        <v>926255.0</v>
      </c>
      <c r="B23096" s="1" t="s">
        <v>2040</v>
      </c>
      <c r="C23096" s="1" t="s">
        <v>20723</v>
      </c>
      <c r="D23096" s="1" t="s">
        <v>13</v>
      </c>
      <c r="F23096" s="1">
        <v>0.0</v>
      </c>
      <c r="G23096" s="1" t="s">
        <v>14</v>
      </c>
      <c r="H23096" s="1" t="s">
        <v>22</v>
      </c>
      <c r="J23096" s="4">
        <v>42563.2374111111</v>
      </c>
      <c r="K23096" s="4"/>
    </row>
    <row r="23097" ht="14.25" customHeight="1">
      <c r="A23097" s="1">
        <v>926256.0</v>
      </c>
      <c r="B23097" s="1" t="s">
        <v>2040</v>
      </c>
      <c r="C23097" s="1" t="s">
        <v>20723</v>
      </c>
      <c r="D23097" s="1" t="s">
        <v>13</v>
      </c>
      <c r="F23097" s="1">
        <v>0.0</v>
      </c>
      <c r="G23097" s="1" t="s">
        <v>14</v>
      </c>
      <c r="H23097" s="1" t="s">
        <v>22</v>
      </c>
      <c r="J23097" s="4">
        <v>42563.2382037384</v>
      </c>
      <c r="K23097" s="4"/>
    </row>
    <row r="23098" ht="14.25" customHeight="1">
      <c r="A23098" s="1">
        <v>926294.0</v>
      </c>
      <c r="B23098" s="1" t="s">
        <v>1643</v>
      </c>
      <c r="C23098" s="1" t="s">
        <v>20724</v>
      </c>
      <c r="D23098" s="1" t="s">
        <v>13</v>
      </c>
      <c r="F23098" s="1">
        <v>0.0</v>
      </c>
      <c r="G23098" s="1" t="s">
        <v>14</v>
      </c>
      <c r="H23098" s="1" t="s">
        <v>22</v>
      </c>
      <c r="J23098" s="4">
        <v>42563.3980223727</v>
      </c>
      <c r="K23098" s="4"/>
    </row>
    <row r="23099" ht="14.25" customHeight="1">
      <c r="A23099" s="1">
        <v>926360.0</v>
      </c>
      <c r="B23099" s="6" t="s">
        <v>20265</v>
      </c>
      <c r="C23099" s="1" t="s">
        <v>20266</v>
      </c>
      <c r="D23099" s="1" t="s">
        <v>13</v>
      </c>
      <c r="F23099" s="1">
        <v>0.0</v>
      </c>
      <c r="G23099" s="1" t="s">
        <v>31</v>
      </c>
      <c r="H23099" s="1" t="s">
        <v>890</v>
      </c>
      <c r="J23099" s="4">
        <v>42563.4490643519</v>
      </c>
      <c r="K23099" s="4"/>
    </row>
    <row r="23100" ht="14.25" customHeight="1">
      <c r="A23100" s="1">
        <v>926371.0</v>
      </c>
      <c r="B23100" s="6" t="s">
        <v>20725</v>
      </c>
      <c r="C23100" s="1" t="s">
        <v>20262</v>
      </c>
      <c r="D23100" s="1" t="s">
        <v>13</v>
      </c>
      <c r="F23100" s="1">
        <v>0.0</v>
      </c>
      <c r="G23100" s="1" t="s">
        <v>31</v>
      </c>
      <c r="H23100" s="1" t="s">
        <v>312</v>
      </c>
      <c r="J23100" s="4">
        <v>42563.4572762731</v>
      </c>
      <c r="K23100" s="4"/>
    </row>
    <row r="23101" ht="14.25" customHeight="1">
      <c r="A23101" s="1">
        <v>926373.0</v>
      </c>
      <c r="B23101" s="6" t="s">
        <v>20725</v>
      </c>
      <c r="C23101" s="1" t="s">
        <v>20262</v>
      </c>
      <c r="D23101" s="1" t="s">
        <v>13</v>
      </c>
      <c r="F23101" s="1">
        <v>0.0</v>
      </c>
      <c r="G23101" s="1" t="s">
        <v>31</v>
      </c>
      <c r="H23101" s="1" t="s">
        <v>312</v>
      </c>
      <c r="J23101" s="4">
        <v>42563.458005706</v>
      </c>
      <c r="K23101" s="4"/>
    </row>
    <row r="23102" ht="14.25" customHeight="1">
      <c r="A23102" s="1">
        <v>926376.0</v>
      </c>
      <c r="B23102" s="6" t="s">
        <v>20725</v>
      </c>
      <c r="C23102" s="1" t="s">
        <v>20262</v>
      </c>
      <c r="D23102" s="1" t="s">
        <v>13</v>
      </c>
      <c r="F23102" s="1">
        <v>0.0</v>
      </c>
      <c r="G23102" s="1" t="s">
        <v>31</v>
      </c>
      <c r="H23102" s="1" t="s">
        <v>312</v>
      </c>
      <c r="J23102" s="4">
        <v>42563.4585996181</v>
      </c>
      <c r="K23102" s="4"/>
    </row>
    <row r="23103" ht="14.25" customHeight="1">
      <c r="A23103" s="1">
        <v>926510.0</v>
      </c>
      <c r="B23103" s="1" t="s">
        <v>228</v>
      </c>
      <c r="C23103" s="1" t="s">
        <v>20726</v>
      </c>
      <c r="D23103" s="1" t="s">
        <v>13</v>
      </c>
      <c r="F23103" s="1">
        <v>0.0</v>
      </c>
      <c r="G23103" s="1" t="s">
        <v>14</v>
      </c>
      <c r="H23103" s="1" t="s">
        <v>227</v>
      </c>
      <c r="J23103" s="4">
        <v>42563.550833831</v>
      </c>
      <c r="K23103" s="4"/>
    </row>
    <row r="23104" ht="14.25" customHeight="1">
      <c r="A23104" s="1">
        <v>926534.0</v>
      </c>
      <c r="B23104" s="1" t="s">
        <v>20727</v>
      </c>
      <c r="C23104" s="1" t="s">
        <v>20728</v>
      </c>
      <c r="D23104" s="1" t="s">
        <v>13</v>
      </c>
      <c r="F23104" s="1">
        <v>0.0</v>
      </c>
      <c r="G23104" s="1" t="s">
        <v>14</v>
      </c>
      <c r="H23104" s="1" t="s">
        <v>22</v>
      </c>
      <c r="J23104" s="4">
        <v>42563.5807978009</v>
      </c>
      <c r="K23104" s="4"/>
    </row>
    <row r="23105" ht="14.25" customHeight="1">
      <c r="A23105" s="1">
        <v>926550.0</v>
      </c>
      <c r="B23105" s="6" t="s">
        <v>20279</v>
      </c>
      <c r="C23105" s="1" t="s">
        <v>20278</v>
      </c>
      <c r="D23105" s="1" t="s">
        <v>13</v>
      </c>
      <c r="F23105" s="1">
        <v>0.0</v>
      </c>
      <c r="G23105" s="1" t="s">
        <v>14</v>
      </c>
      <c r="H23105" s="1" t="s">
        <v>114</v>
      </c>
      <c r="J23105" s="4">
        <v>42563.6042150116</v>
      </c>
      <c r="K23105" s="4"/>
    </row>
    <row r="23106" ht="14.25" customHeight="1">
      <c r="A23106" s="1">
        <v>926591.0</v>
      </c>
      <c r="B23106" s="1" t="s">
        <v>217</v>
      </c>
      <c r="C23106" s="1" t="s">
        <v>20729</v>
      </c>
      <c r="D23106" s="1" t="s">
        <v>13</v>
      </c>
      <c r="F23106" s="1">
        <v>0.0</v>
      </c>
      <c r="G23106" s="1" t="s">
        <v>14</v>
      </c>
      <c r="H23106" s="1" t="s">
        <v>1412</v>
      </c>
      <c r="J23106" s="4">
        <v>42563.6458475347</v>
      </c>
      <c r="K23106" s="4"/>
    </row>
    <row r="23107" ht="14.25" customHeight="1">
      <c r="A23107" s="1">
        <v>926594.0</v>
      </c>
      <c r="B23107" s="1" t="s">
        <v>20730</v>
      </c>
      <c r="C23107" s="1" t="s">
        <v>20731</v>
      </c>
      <c r="D23107" s="1" t="s">
        <v>13</v>
      </c>
      <c r="F23107" s="1">
        <v>0.0</v>
      </c>
      <c r="G23107" s="1" t="s">
        <v>14</v>
      </c>
      <c r="H23107" s="1" t="s">
        <v>22</v>
      </c>
      <c r="J23107" s="4">
        <v>42563.6463472222</v>
      </c>
      <c r="K23107" s="4"/>
    </row>
    <row r="23108" ht="14.25" customHeight="1">
      <c r="A23108" s="1">
        <v>926623.0</v>
      </c>
      <c r="B23108" s="1" t="s">
        <v>20732</v>
      </c>
      <c r="C23108" s="1" t="s">
        <v>20733</v>
      </c>
      <c r="D23108" s="1" t="s">
        <v>13</v>
      </c>
      <c r="F23108" s="1">
        <v>0.0</v>
      </c>
      <c r="G23108" s="1" t="s">
        <v>14</v>
      </c>
      <c r="H23108" s="1" t="s">
        <v>22</v>
      </c>
      <c r="J23108" s="4">
        <v>42563.6825084491</v>
      </c>
      <c r="K23108" s="4"/>
    </row>
    <row r="23109" ht="14.25" customHeight="1">
      <c r="A23109" s="1">
        <v>926672.0</v>
      </c>
      <c r="B23109" s="1" t="s">
        <v>20297</v>
      </c>
      <c r="C23109" s="1" t="s">
        <v>20298</v>
      </c>
      <c r="D23109" s="1" t="s">
        <v>13</v>
      </c>
      <c r="F23109" s="1">
        <v>0.0</v>
      </c>
      <c r="G23109" s="1" t="s">
        <v>14</v>
      </c>
      <c r="H23109" s="1" t="s">
        <v>22</v>
      </c>
      <c r="J23109" s="4">
        <v>42563.7317799769</v>
      </c>
      <c r="K23109" s="4"/>
    </row>
    <row r="23110" ht="14.25" customHeight="1">
      <c r="A23110" s="1">
        <v>926690.0</v>
      </c>
      <c r="B23110" s="1" t="s">
        <v>20263</v>
      </c>
      <c r="C23110" s="1" t="s">
        <v>20264</v>
      </c>
      <c r="D23110" s="1" t="s">
        <v>13</v>
      </c>
      <c r="F23110" s="1">
        <v>0.0</v>
      </c>
      <c r="G23110" s="1" t="s">
        <v>14</v>
      </c>
      <c r="H23110" s="1" t="s">
        <v>22</v>
      </c>
      <c r="J23110" s="4">
        <v>42563.7532399653</v>
      </c>
      <c r="K23110" s="4"/>
    </row>
    <row r="23111" ht="14.25" customHeight="1">
      <c r="A23111" s="1">
        <v>926699.0</v>
      </c>
      <c r="B23111" s="1" t="s">
        <v>20734</v>
      </c>
      <c r="C23111" s="1" t="s">
        <v>20735</v>
      </c>
      <c r="D23111" s="1" t="s">
        <v>13</v>
      </c>
      <c r="F23111" s="1">
        <v>0.0</v>
      </c>
      <c r="G23111" s="1" t="s">
        <v>14</v>
      </c>
      <c r="H23111" s="1" t="s">
        <v>94</v>
      </c>
      <c r="J23111" s="4">
        <v>42563.7624602662</v>
      </c>
      <c r="K23111" s="4"/>
    </row>
    <row r="23112" ht="14.25" customHeight="1">
      <c r="A23112" s="1">
        <v>926769.0</v>
      </c>
      <c r="B23112" s="6" t="s">
        <v>20736</v>
      </c>
      <c r="C23112" s="1" t="s">
        <v>20735</v>
      </c>
      <c r="D23112" s="1" t="s">
        <v>13</v>
      </c>
      <c r="F23112" s="1">
        <v>0.0</v>
      </c>
      <c r="G23112" s="1" t="s">
        <v>14</v>
      </c>
      <c r="H23112" s="1" t="s">
        <v>94</v>
      </c>
      <c r="J23112" s="4">
        <v>42563.8634815625</v>
      </c>
      <c r="K23112" s="4"/>
    </row>
    <row r="23113" ht="14.25" customHeight="1">
      <c r="A23113" s="1">
        <v>926770.0</v>
      </c>
      <c r="B23113" s="6" t="s">
        <v>20736</v>
      </c>
      <c r="C23113" s="1" t="s">
        <v>20735</v>
      </c>
      <c r="D23113" s="1" t="s">
        <v>13</v>
      </c>
      <c r="F23113" s="1">
        <v>0.0</v>
      </c>
      <c r="J23113" s="4">
        <v>42563.8648833333</v>
      </c>
      <c r="K23113" s="4"/>
    </row>
    <row r="23114" ht="14.25" customHeight="1">
      <c r="A23114" s="1">
        <v>926771.0</v>
      </c>
      <c r="B23114" s="1" t="s">
        <v>289</v>
      </c>
      <c r="C23114" s="1" t="s">
        <v>20737</v>
      </c>
      <c r="D23114" s="1" t="s">
        <v>13</v>
      </c>
      <c r="F23114" s="1">
        <v>0.0</v>
      </c>
      <c r="G23114" s="1" t="s">
        <v>14</v>
      </c>
      <c r="H23114" s="1" t="s">
        <v>76</v>
      </c>
      <c r="J23114" s="4">
        <v>42563.865315544</v>
      </c>
      <c r="K23114" s="4"/>
    </row>
    <row r="23115" ht="14.25" customHeight="1">
      <c r="A23115" s="1">
        <v>926772.0</v>
      </c>
      <c r="B23115" s="6" t="s">
        <v>20736</v>
      </c>
      <c r="C23115" s="1" t="s">
        <v>20735</v>
      </c>
      <c r="D23115" s="1" t="s">
        <v>13</v>
      </c>
      <c r="F23115" s="1">
        <v>0.0</v>
      </c>
      <c r="J23115" s="4">
        <v>42563.8679482986</v>
      </c>
      <c r="K23115" s="4"/>
    </row>
    <row r="23116" ht="14.25" customHeight="1">
      <c r="A23116" s="1">
        <v>926797.0</v>
      </c>
      <c r="B23116" s="1" t="s">
        <v>59</v>
      </c>
      <c r="C23116" s="1" t="s">
        <v>20738</v>
      </c>
      <c r="D23116" s="1" t="s">
        <v>13</v>
      </c>
      <c r="E23116" s="1" t="s">
        <v>30</v>
      </c>
      <c r="F23116" s="1">
        <v>0.0</v>
      </c>
      <c r="G23116" s="1" t="s">
        <v>14</v>
      </c>
      <c r="H23116" s="1" t="s">
        <v>15</v>
      </c>
      <c r="J23116" s="4">
        <v>42563.896016088</v>
      </c>
      <c r="K23116" s="4"/>
    </row>
    <row r="23117" ht="14.25" customHeight="1">
      <c r="A23117" s="1">
        <v>926798.0</v>
      </c>
      <c r="B23117" s="1" t="s">
        <v>59</v>
      </c>
      <c r="C23117" s="1" t="s">
        <v>20738</v>
      </c>
      <c r="D23117" s="1" t="s">
        <v>13</v>
      </c>
      <c r="F23117" s="1">
        <v>0.0</v>
      </c>
      <c r="G23117" s="1" t="s">
        <v>14</v>
      </c>
      <c r="H23117" s="1" t="s">
        <v>15</v>
      </c>
      <c r="J23117" s="4">
        <v>42563.8969013079</v>
      </c>
      <c r="K23117" s="4"/>
    </row>
    <row r="23118" ht="14.25" customHeight="1">
      <c r="A23118" s="1">
        <v>926876.0</v>
      </c>
      <c r="B23118" s="1" t="s">
        <v>20739</v>
      </c>
      <c r="C23118" s="1" t="s">
        <v>20740</v>
      </c>
      <c r="D23118" s="1" t="s">
        <v>13</v>
      </c>
      <c r="E23118" s="1" t="s">
        <v>30</v>
      </c>
      <c r="F23118" s="1">
        <v>0.0</v>
      </c>
      <c r="G23118" s="1" t="s">
        <v>31</v>
      </c>
      <c r="H23118" s="1" t="s">
        <v>221</v>
      </c>
      <c r="J23118" s="4">
        <v>42563.9712935185</v>
      </c>
      <c r="K23118" s="4"/>
    </row>
    <row r="23119" ht="14.25" customHeight="1">
      <c r="A23119" s="1">
        <v>926880.0</v>
      </c>
      <c r="B23119" s="1" t="s">
        <v>20739</v>
      </c>
      <c r="C23119" s="1" t="s">
        <v>20740</v>
      </c>
      <c r="D23119" s="1" t="s">
        <v>13</v>
      </c>
      <c r="F23119" s="1">
        <v>0.0</v>
      </c>
      <c r="G23119" s="1" t="s">
        <v>31</v>
      </c>
      <c r="H23119" s="1" t="s">
        <v>221</v>
      </c>
      <c r="J23119" s="4">
        <v>42563.9744195602</v>
      </c>
      <c r="K23119" s="4"/>
    </row>
    <row r="23120" ht="14.25" customHeight="1">
      <c r="A23120" s="1">
        <v>926881.0</v>
      </c>
      <c r="B23120" s="1" t="s">
        <v>20741</v>
      </c>
      <c r="C23120" s="1" t="s">
        <v>20742</v>
      </c>
      <c r="D23120" s="1" t="s">
        <v>13</v>
      </c>
      <c r="F23120" s="1">
        <v>0.0</v>
      </c>
      <c r="G23120" s="1" t="s">
        <v>14</v>
      </c>
      <c r="H23120" s="1" t="s">
        <v>47</v>
      </c>
      <c r="J23120" s="4">
        <v>42563.9746414352</v>
      </c>
      <c r="K23120" s="4"/>
    </row>
    <row r="23121" ht="14.25" customHeight="1">
      <c r="A23121" s="1">
        <v>926914.0</v>
      </c>
      <c r="B23121" s="1" t="s">
        <v>20743</v>
      </c>
      <c r="C23121" s="1" t="s">
        <v>20744</v>
      </c>
      <c r="D23121" s="1" t="s">
        <v>13</v>
      </c>
      <c r="F23121" s="1">
        <v>0.0</v>
      </c>
      <c r="G23121" s="1" t="s">
        <v>14</v>
      </c>
      <c r="H23121" s="1" t="s">
        <v>601</v>
      </c>
      <c r="J23121" s="4">
        <v>42564.0293412847</v>
      </c>
      <c r="K23121" s="4"/>
    </row>
    <row r="23122" ht="14.25" customHeight="1">
      <c r="A23122" s="1">
        <v>926916.0</v>
      </c>
      <c r="B23122" s="1" t="s">
        <v>20745</v>
      </c>
      <c r="C23122" s="1" t="s">
        <v>20746</v>
      </c>
      <c r="D23122" s="1" t="s">
        <v>13</v>
      </c>
      <c r="F23122" s="1">
        <v>0.0</v>
      </c>
      <c r="G23122" s="1" t="s">
        <v>14</v>
      </c>
      <c r="H23122" s="1" t="s">
        <v>15</v>
      </c>
      <c r="J23122" s="4">
        <v>42564.0305335301</v>
      </c>
      <c r="K23122" s="4"/>
    </row>
    <row r="23123" ht="14.25" customHeight="1">
      <c r="A23123" s="1">
        <v>926917.0</v>
      </c>
      <c r="B23123" s="6" t="s">
        <v>1019</v>
      </c>
      <c r="C23123" s="1" t="s">
        <v>20744</v>
      </c>
      <c r="D23123" s="1" t="s">
        <v>13</v>
      </c>
      <c r="F23123" s="1">
        <v>0.0</v>
      </c>
      <c r="G23123" s="1" t="s">
        <v>14</v>
      </c>
      <c r="H23123" s="1" t="s">
        <v>601</v>
      </c>
      <c r="J23123" s="4">
        <v>42564.0311355324</v>
      </c>
      <c r="K23123" s="4"/>
    </row>
    <row r="23124" ht="14.25" customHeight="1">
      <c r="A23124" s="1">
        <v>926918.0</v>
      </c>
      <c r="B23124" s="1" t="s">
        <v>14793</v>
      </c>
      <c r="C23124" s="1" t="s">
        <v>20747</v>
      </c>
      <c r="D23124" s="1" t="s">
        <v>13</v>
      </c>
      <c r="F23124" s="1">
        <v>0.0</v>
      </c>
      <c r="G23124" s="1" t="s">
        <v>14</v>
      </c>
      <c r="H23124" s="1" t="s">
        <v>227</v>
      </c>
      <c r="J23124" s="4">
        <v>42564.0342347222</v>
      </c>
      <c r="K23124" s="4"/>
    </row>
    <row r="23125" ht="14.25" customHeight="1">
      <c r="A23125" s="1">
        <v>926921.0</v>
      </c>
      <c r="B23125" s="1" t="s">
        <v>20748</v>
      </c>
      <c r="C23125" s="1" t="s">
        <v>20749</v>
      </c>
      <c r="D23125" s="1" t="s">
        <v>13</v>
      </c>
      <c r="F23125" s="1">
        <v>0.0</v>
      </c>
      <c r="G23125" s="1" t="s">
        <v>14</v>
      </c>
      <c r="H23125" s="1" t="s">
        <v>22</v>
      </c>
      <c r="J23125" s="4">
        <v>42564.0393740741</v>
      </c>
      <c r="K23125" s="4"/>
    </row>
    <row r="23126" ht="14.25" customHeight="1">
      <c r="A23126" s="1">
        <v>926939.0</v>
      </c>
      <c r="B23126" s="1" t="s">
        <v>20750</v>
      </c>
      <c r="C23126" s="1" t="s">
        <v>20751</v>
      </c>
      <c r="D23126" s="1" t="s">
        <v>13</v>
      </c>
      <c r="F23126" s="1">
        <v>0.0</v>
      </c>
      <c r="G23126" s="1" t="s">
        <v>14</v>
      </c>
      <c r="H23126" s="1" t="s">
        <v>227</v>
      </c>
      <c r="J23126" s="4">
        <v>42564.0748816782</v>
      </c>
      <c r="K23126" s="4"/>
    </row>
    <row r="23127" ht="14.25" customHeight="1">
      <c r="A23127" s="1">
        <v>926940.0</v>
      </c>
      <c r="B23127" s="6" t="s">
        <v>20752</v>
      </c>
      <c r="C23127" s="1" t="s">
        <v>20751</v>
      </c>
      <c r="D23127" s="1" t="s">
        <v>13</v>
      </c>
      <c r="F23127" s="1">
        <v>0.0</v>
      </c>
      <c r="G23127" s="1" t="s">
        <v>14</v>
      </c>
      <c r="H23127" s="1" t="s">
        <v>227</v>
      </c>
      <c r="J23127" s="4">
        <v>42564.0751894676</v>
      </c>
      <c r="K23127" s="4"/>
    </row>
    <row r="23128" ht="14.25" customHeight="1">
      <c r="A23128" s="1">
        <v>926941.0</v>
      </c>
      <c r="B23128" s="1" t="s">
        <v>3774</v>
      </c>
      <c r="C23128" s="1" t="s">
        <v>20318</v>
      </c>
      <c r="D23128" s="1" t="s">
        <v>13</v>
      </c>
      <c r="F23128" s="1">
        <v>0.0</v>
      </c>
      <c r="G23128" s="1" t="s">
        <v>31</v>
      </c>
      <c r="H23128" s="1" t="s">
        <v>1055</v>
      </c>
      <c r="J23128" s="4">
        <v>42564.0805395833</v>
      </c>
      <c r="K23128" s="4"/>
    </row>
    <row r="23129" ht="14.25" customHeight="1">
      <c r="A23129" s="1">
        <v>926943.0</v>
      </c>
      <c r="B23129" s="1" t="s">
        <v>1358</v>
      </c>
      <c r="C23129" s="1" t="s">
        <v>20753</v>
      </c>
      <c r="D23129" s="1" t="s">
        <v>13</v>
      </c>
      <c r="F23129" s="1">
        <v>0.0</v>
      </c>
      <c r="G23129" s="1" t="s">
        <v>14</v>
      </c>
      <c r="H23129" s="1" t="s">
        <v>15</v>
      </c>
      <c r="J23129" s="4">
        <v>42564.0812841088</v>
      </c>
      <c r="K23129" s="4"/>
    </row>
    <row r="23130" ht="14.25" customHeight="1">
      <c r="A23130" s="1">
        <v>926947.0</v>
      </c>
      <c r="B23130" s="1" t="s">
        <v>20754</v>
      </c>
      <c r="C23130" s="1" t="s">
        <v>20755</v>
      </c>
      <c r="D23130" s="1" t="s">
        <v>13</v>
      </c>
      <c r="F23130" s="1">
        <v>0.0</v>
      </c>
      <c r="G23130" s="1" t="s">
        <v>14</v>
      </c>
      <c r="H23130" s="1" t="s">
        <v>227</v>
      </c>
      <c r="J23130" s="4">
        <v>42564.1006008102</v>
      </c>
      <c r="K23130" s="4"/>
    </row>
    <row r="23131" ht="14.25" customHeight="1">
      <c r="A23131" s="1">
        <v>926949.0</v>
      </c>
      <c r="B23131" s="1" t="s">
        <v>20756</v>
      </c>
      <c r="C23131" s="1" t="s">
        <v>20757</v>
      </c>
      <c r="D23131" s="1" t="s">
        <v>13</v>
      </c>
      <c r="F23131" s="1">
        <v>0.0</v>
      </c>
      <c r="G23131" s="1" t="s">
        <v>90</v>
      </c>
      <c r="H23131" s="1" t="s">
        <v>91</v>
      </c>
      <c r="J23131" s="4">
        <v>42564.1121559028</v>
      </c>
      <c r="K23131" s="4"/>
    </row>
    <row r="23132" ht="14.25" customHeight="1">
      <c r="A23132" s="1">
        <v>926950.0</v>
      </c>
      <c r="B23132" s="6" t="s">
        <v>20758</v>
      </c>
      <c r="C23132" s="1" t="s">
        <v>20757</v>
      </c>
      <c r="D23132" s="1" t="s">
        <v>13</v>
      </c>
      <c r="F23132" s="1">
        <v>0.0</v>
      </c>
      <c r="G23132" s="1" t="s">
        <v>90</v>
      </c>
      <c r="H23132" s="1" t="s">
        <v>91</v>
      </c>
      <c r="J23132" s="4">
        <v>42564.1127933681</v>
      </c>
      <c r="K23132" s="4"/>
    </row>
    <row r="23133" ht="14.25" customHeight="1">
      <c r="A23133" s="1">
        <v>926951.0</v>
      </c>
      <c r="B23133" s="6" t="s">
        <v>20758</v>
      </c>
      <c r="C23133" s="1" t="s">
        <v>20757</v>
      </c>
      <c r="D23133" s="1" t="s">
        <v>13</v>
      </c>
      <c r="F23133" s="1">
        <v>0.0</v>
      </c>
      <c r="G23133" s="1" t="s">
        <v>90</v>
      </c>
      <c r="H23133" s="1" t="s">
        <v>91</v>
      </c>
      <c r="J23133" s="4">
        <v>42564.1132314815</v>
      </c>
      <c r="K23133" s="4"/>
    </row>
    <row r="23134" ht="14.25" customHeight="1">
      <c r="A23134" s="1">
        <v>926954.0</v>
      </c>
      <c r="B23134" s="1" t="s">
        <v>20759</v>
      </c>
      <c r="C23134" s="1" t="s">
        <v>20760</v>
      </c>
      <c r="D23134" s="1" t="s">
        <v>13</v>
      </c>
      <c r="F23134" s="1">
        <v>0.0</v>
      </c>
      <c r="G23134" s="1" t="s">
        <v>14</v>
      </c>
      <c r="H23134" s="1" t="s">
        <v>15</v>
      </c>
      <c r="J23134" s="4">
        <v>42564.1403836806</v>
      </c>
      <c r="K23134" s="4"/>
    </row>
    <row r="23135" ht="14.25" customHeight="1">
      <c r="A23135" s="1">
        <v>927108.0</v>
      </c>
      <c r="B23135" s="1" t="s">
        <v>20761</v>
      </c>
      <c r="C23135" s="1" t="s">
        <v>20762</v>
      </c>
      <c r="D23135" s="1" t="s">
        <v>13</v>
      </c>
      <c r="F23135" s="1">
        <v>0.0</v>
      </c>
      <c r="G23135" s="1" t="s">
        <v>14</v>
      </c>
      <c r="H23135" s="1" t="s">
        <v>47</v>
      </c>
      <c r="J23135" s="4">
        <v>42564.5033781597</v>
      </c>
      <c r="K23135" s="4"/>
    </row>
    <row r="23136" ht="14.25" customHeight="1">
      <c r="A23136" s="1">
        <v>927118.0</v>
      </c>
      <c r="B23136" s="1" t="s">
        <v>20763</v>
      </c>
      <c r="C23136" s="1" t="s">
        <v>20764</v>
      </c>
      <c r="D23136" s="1" t="s">
        <v>13</v>
      </c>
      <c r="F23136" s="1">
        <v>0.0</v>
      </c>
      <c r="G23136" s="1" t="s">
        <v>14</v>
      </c>
      <c r="H23136" s="1" t="s">
        <v>15</v>
      </c>
      <c r="J23136" s="4">
        <v>42564.5139552083</v>
      </c>
      <c r="K23136" s="4"/>
    </row>
    <row r="23137" ht="14.25" customHeight="1">
      <c r="A23137" s="1">
        <v>927139.0</v>
      </c>
      <c r="B23137" s="1" t="s">
        <v>5724</v>
      </c>
      <c r="C23137" s="1" t="s">
        <v>20765</v>
      </c>
      <c r="D23137" s="1" t="s">
        <v>13</v>
      </c>
      <c r="F23137" s="1">
        <v>0.0</v>
      </c>
      <c r="G23137" s="1" t="s">
        <v>14</v>
      </c>
      <c r="H23137" s="1" t="s">
        <v>15</v>
      </c>
      <c r="J23137" s="4">
        <v>42564.5352373843</v>
      </c>
      <c r="K23137" s="4"/>
    </row>
    <row r="23138" ht="14.25" customHeight="1">
      <c r="A23138" s="1">
        <v>927154.0</v>
      </c>
      <c r="B23138" s="1" t="s">
        <v>20766</v>
      </c>
      <c r="C23138" s="1" t="s">
        <v>20767</v>
      </c>
      <c r="D23138" s="1" t="s">
        <v>13</v>
      </c>
      <c r="E23138" s="1" t="s">
        <v>21</v>
      </c>
      <c r="F23138" s="1">
        <v>0.0</v>
      </c>
      <c r="G23138" s="1" t="s">
        <v>14</v>
      </c>
      <c r="H23138" s="1" t="s">
        <v>22</v>
      </c>
      <c r="J23138" s="4">
        <v>42564.5563381944</v>
      </c>
      <c r="K23138" s="4"/>
    </row>
    <row r="23139" ht="14.25" customHeight="1">
      <c r="A23139" s="1">
        <v>927155.0</v>
      </c>
      <c r="B23139" s="1" t="s">
        <v>20766</v>
      </c>
      <c r="C23139" s="1" t="s">
        <v>20767</v>
      </c>
      <c r="D23139" s="1" t="s">
        <v>13</v>
      </c>
      <c r="F23139" s="1">
        <v>0.0</v>
      </c>
      <c r="G23139" s="1" t="s">
        <v>14</v>
      </c>
      <c r="H23139" s="1" t="s">
        <v>22</v>
      </c>
      <c r="J23139" s="4">
        <v>42564.5574960648</v>
      </c>
      <c r="K23139" s="4"/>
    </row>
    <row r="23140" ht="14.25" customHeight="1">
      <c r="A23140" s="1">
        <v>927156.0</v>
      </c>
      <c r="B23140" s="1" t="s">
        <v>20768</v>
      </c>
      <c r="C23140" s="1" t="s">
        <v>20769</v>
      </c>
      <c r="D23140" s="1" t="s">
        <v>13</v>
      </c>
      <c r="F23140" s="1">
        <v>0.0</v>
      </c>
      <c r="G23140" s="1" t="s">
        <v>14</v>
      </c>
      <c r="H23140" s="1" t="s">
        <v>76</v>
      </c>
      <c r="J23140" s="4">
        <v>42564.5580081829</v>
      </c>
      <c r="K23140" s="4"/>
    </row>
    <row r="23141" ht="14.25" customHeight="1">
      <c r="A23141" s="1">
        <v>927163.0</v>
      </c>
      <c r="B23141" s="1" t="s">
        <v>20770</v>
      </c>
      <c r="C23141" s="1" t="s">
        <v>20351</v>
      </c>
      <c r="D23141" s="1" t="s">
        <v>13</v>
      </c>
      <c r="F23141" s="1">
        <v>0.0</v>
      </c>
      <c r="G23141" s="1" t="s">
        <v>14</v>
      </c>
      <c r="H23141" s="1" t="s">
        <v>22</v>
      </c>
      <c r="J23141" s="4">
        <v>42564.5698480671</v>
      </c>
      <c r="K23141" s="4"/>
    </row>
    <row r="23142" ht="14.25" customHeight="1">
      <c r="A23142" s="1">
        <v>927183.0</v>
      </c>
      <c r="B23142" s="6" t="s">
        <v>20771</v>
      </c>
      <c r="C23142" s="1" t="s">
        <v>20349</v>
      </c>
      <c r="D23142" s="1" t="s">
        <v>13</v>
      </c>
      <c r="F23142" s="1">
        <v>0.0</v>
      </c>
      <c r="G23142" s="1" t="s">
        <v>14</v>
      </c>
      <c r="H23142" s="1" t="s">
        <v>22</v>
      </c>
      <c r="J23142" s="4">
        <v>42564.5858587616</v>
      </c>
      <c r="K23142" s="4"/>
    </row>
    <row r="23143" ht="14.25" customHeight="1">
      <c r="A23143" s="1">
        <v>927187.0</v>
      </c>
      <c r="B23143" s="1" t="s">
        <v>20772</v>
      </c>
      <c r="C23143" s="1" t="s">
        <v>20773</v>
      </c>
      <c r="D23143" s="1" t="s">
        <v>13</v>
      </c>
      <c r="F23143" s="1">
        <v>0.0</v>
      </c>
      <c r="G23143" s="1" t="s">
        <v>31</v>
      </c>
      <c r="H23143" s="1" t="s">
        <v>32</v>
      </c>
      <c r="J23143" s="4">
        <v>42564.5887601505</v>
      </c>
      <c r="K23143" s="4"/>
    </row>
    <row r="23144" ht="14.25" customHeight="1">
      <c r="A23144" s="1">
        <v>927189.0</v>
      </c>
      <c r="B23144" s="1" t="s">
        <v>20350</v>
      </c>
      <c r="C23144" s="1" t="s">
        <v>20351</v>
      </c>
      <c r="D23144" s="1" t="s">
        <v>13</v>
      </c>
      <c r="F23144" s="1">
        <v>0.0</v>
      </c>
      <c r="G23144" s="1" t="s">
        <v>14</v>
      </c>
      <c r="H23144" s="1" t="s">
        <v>22</v>
      </c>
      <c r="J23144" s="4">
        <v>42564.5904858796</v>
      </c>
      <c r="K23144" s="4"/>
    </row>
    <row r="23145" ht="14.25" customHeight="1">
      <c r="A23145" s="1">
        <v>927197.0</v>
      </c>
      <c r="B23145" s="1" t="s">
        <v>739</v>
      </c>
      <c r="C23145" s="1" t="s">
        <v>20774</v>
      </c>
      <c r="D23145" s="1" t="s">
        <v>13</v>
      </c>
      <c r="F23145" s="1">
        <v>0.0</v>
      </c>
      <c r="G23145" s="1" t="s">
        <v>14</v>
      </c>
      <c r="H23145" s="1" t="s">
        <v>22</v>
      </c>
      <c r="J23145" s="4">
        <v>42564.597553125</v>
      </c>
      <c r="K23145" s="4"/>
    </row>
    <row r="23146" ht="14.25" customHeight="1">
      <c r="A23146" s="1">
        <v>927198.0</v>
      </c>
      <c r="B23146" s="6" t="s">
        <v>2363</v>
      </c>
      <c r="C23146" s="1" t="s">
        <v>20774</v>
      </c>
      <c r="D23146" s="1" t="s">
        <v>13</v>
      </c>
      <c r="F23146" s="1">
        <v>0.0</v>
      </c>
      <c r="G23146" s="1" t="s">
        <v>14</v>
      </c>
      <c r="H23146" s="1" t="s">
        <v>22</v>
      </c>
      <c r="J23146" s="4">
        <v>42564.598193206</v>
      </c>
      <c r="K23146" s="4"/>
    </row>
    <row r="23147" ht="14.25" customHeight="1">
      <c r="A23147" s="1">
        <v>927209.0</v>
      </c>
      <c r="B23147" s="1" t="s">
        <v>20775</v>
      </c>
      <c r="C23147" s="1" t="s">
        <v>20776</v>
      </c>
      <c r="D23147" s="1" t="s">
        <v>13</v>
      </c>
      <c r="F23147" s="1">
        <v>0.0</v>
      </c>
      <c r="G23147" s="1" t="s">
        <v>14</v>
      </c>
      <c r="H23147" s="1" t="s">
        <v>15</v>
      </c>
      <c r="J23147" s="4">
        <v>42564.6061293171</v>
      </c>
      <c r="K23147" s="4"/>
    </row>
    <row r="23148" ht="14.25" customHeight="1">
      <c r="A23148" s="1">
        <v>927229.0</v>
      </c>
      <c r="B23148" s="1" t="s">
        <v>20777</v>
      </c>
      <c r="C23148" s="1" t="s">
        <v>20522</v>
      </c>
      <c r="D23148" s="1" t="s">
        <v>13</v>
      </c>
      <c r="F23148" s="1">
        <v>0.0</v>
      </c>
      <c r="G23148" s="1" t="s">
        <v>14</v>
      </c>
      <c r="H23148" s="1" t="s">
        <v>22</v>
      </c>
      <c r="J23148" s="4">
        <v>42564.628255787</v>
      </c>
      <c r="K23148" s="4"/>
    </row>
    <row r="23149" ht="14.25" customHeight="1">
      <c r="A23149" s="1">
        <v>927230.0</v>
      </c>
      <c r="B23149" s="6" t="s">
        <v>20778</v>
      </c>
      <c r="C23149" s="1" t="s">
        <v>20522</v>
      </c>
      <c r="D23149" s="1" t="s">
        <v>13</v>
      </c>
      <c r="F23149" s="1">
        <v>0.0</v>
      </c>
      <c r="G23149" s="1" t="s">
        <v>14</v>
      </c>
      <c r="H23149" s="1" t="s">
        <v>22</v>
      </c>
      <c r="J23149" s="4">
        <v>42564.6294344097</v>
      </c>
      <c r="K23149" s="4"/>
    </row>
    <row r="23150" ht="14.25" customHeight="1">
      <c r="A23150" s="1">
        <v>927237.0</v>
      </c>
      <c r="B23150" s="1" t="s">
        <v>20779</v>
      </c>
      <c r="C23150" s="1" t="s">
        <v>20357</v>
      </c>
      <c r="D23150" s="1" t="s">
        <v>13</v>
      </c>
      <c r="E23150" s="1" t="s">
        <v>21</v>
      </c>
      <c r="F23150" s="1">
        <v>0.0</v>
      </c>
      <c r="G23150" s="1" t="s">
        <v>14</v>
      </c>
      <c r="H23150" s="1" t="s">
        <v>15</v>
      </c>
      <c r="J23150" s="4">
        <v>42564.6329304745</v>
      </c>
      <c r="K23150" s="4"/>
    </row>
    <row r="23151" ht="14.25" customHeight="1">
      <c r="A23151" s="1">
        <v>927239.0</v>
      </c>
      <c r="B23151" s="1" t="s">
        <v>784</v>
      </c>
      <c r="C23151" s="1" t="s">
        <v>20357</v>
      </c>
      <c r="D23151" s="1" t="s">
        <v>13</v>
      </c>
      <c r="F23151" s="1">
        <v>0.0</v>
      </c>
      <c r="G23151" s="1" t="s">
        <v>14</v>
      </c>
      <c r="H23151" s="1" t="s">
        <v>15</v>
      </c>
      <c r="J23151" s="4">
        <v>42564.6340775116</v>
      </c>
      <c r="K23151" s="4"/>
    </row>
    <row r="23152" ht="14.25" customHeight="1">
      <c r="A23152" s="1">
        <v>927277.0</v>
      </c>
      <c r="B23152" s="1" t="s">
        <v>20780</v>
      </c>
      <c r="C23152" s="1" t="s">
        <v>20781</v>
      </c>
      <c r="D23152" s="1" t="s">
        <v>13</v>
      </c>
      <c r="E23152" s="1" t="s">
        <v>30</v>
      </c>
      <c r="F23152" s="1">
        <v>0.0</v>
      </c>
      <c r="G23152" s="1" t="s">
        <v>14</v>
      </c>
      <c r="H23152" s="1" t="s">
        <v>22</v>
      </c>
      <c r="J23152" s="4">
        <v>42564.6511210648</v>
      </c>
      <c r="K23152" s="4"/>
    </row>
    <row r="23153" ht="14.25" customHeight="1">
      <c r="A23153" s="1">
        <v>927286.0</v>
      </c>
      <c r="B23153" s="1" t="s">
        <v>20782</v>
      </c>
      <c r="C23153" s="1" t="s">
        <v>20529</v>
      </c>
      <c r="D23153" s="1" t="s">
        <v>13</v>
      </c>
      <c r="F23153" s="1">
        <v>0.0</v>
      </c>
      <c r="G23153" s="1" t="s">
        <v>14</v>
      </c>
      <c r="H23153" s="1" t="s">
        <v>114</v>
      </c>
      <c r="J23153" s="4">
        <v>42564.6661822569</v>
      </c>
      <c r="K23153" s="4"/>
    </row>
    <row r="23154" ht="14.25" customHeight="1">
      <c r="A23154" s="1">
        <v>927295.0</v>
      </c>
      <c r="B23154" s="1" t="s">
        <v>20783</v>
      </c>
      <c r="C23154" s="1" t="s">
        <v>20784</v>
      </c>
      <c r="D23154" s="1" t="s">
        <v>13</v>
      </c>
      <c r="F23154" s="1">
        <v>0.0</v>
      </c>
      <c r="G23154" s="1" t="s">
        <v>14</v>
      </c>
      <c r="H23154" s="1" t="s">
        <v>22</v>
      </c>
      <c r="J23154" s="4">
        <v>42564.6711482639</v>
      </c>
      <c r="K23154" s="4"/>
    </row>
    <row r="23155" ht="14.25" customHeight="1">
      <c r="A23155" s="1">
        <v>927296.0</v>
      </c>
      <c r="B23155" s="1" t="s">
        <v>20783</v>
      </c>
      <c r="C23155" s="1" t="s">
        <v>20785</v>
      </c>
      <c r="D23155" s="1" t="s">
        <v>13</v>
      </c>
      <c r="F23155" s="1">
        <v>0.0</v>
      </c>
      <c r="G23155" s="1" t="s">
        <v>14</v>
      </c>
      <c r="H23155" s="1" t="s">
        <v>22</v>
      </c>
      <c r="J23155" s="4">
        <v>42564.6718093403</v>
      </c>
      <c r="K23155" s="4"/>
    </row>
    <row r="23156" ht="14.25" customHeight="1">
      <c r="A23156" s="1">
        <v>927300.0</v>
      </c>
      <c r="B23156" s="1" t="s">
        <v>9726</v>
      </c>
      <c r="C23156" s="1" t="s">
        <v>20786</v>
      </c>
      <c r="D23156" s="1" t="s">
        <v>13</v>
      </c>
      <c r="E23156" s="1" t="s">
        <v>21</v>
      </c>
      <c r="F23156" s="1">
        <v>0.0</v>
      </c>
      <c r="G23156" s="1" t="s">
        <v>14</v>
      </c>
      <c r="H23156" s="1" t="s">
        <v>15</v>
      </c>
      <c r="J23156" s="4">
        <v>42564.6790840278</v>
      </c>
      <c r="K23156" s="4"/>
    </row>
    <row r="23157" ht="14.25" customHeight="1">
      <c r="A23157" s="1">
        <v>927303.0</v>
      </c>
      <c r="B23157" s="1" t="s">
        <v>20787</v>
      </c>
      <c r="C23157" s="1" t="s">
        <v>20788</v>
      </c>
      <c r="D23157" s="1" t="s">
        <v>13</v>
      </c>
      <c r="F23157" s="1">
        <v>0.0</v>
      </c>
      <c r="G23157" s="1" t="s">
        <v>14</v>
      </c>
      <c r="H23157" s="1" t="s">
        <v>227</v>
      </c>
      <c r="J23157" s="4">
        <v>42564.6858237269</v>
      </c>
      <c r="K23157" s="4"/>
    </row>
    <row r="23158" ht="14.25" customHeight="1">
      <c r="A23158" s="1">
        <v>927340.0</v>
      </c>
      <c r="B23158" s="1" t="s">
        <v>20789</v>
      </c>
      <c r="C23158" s="1" t="s">
        <v>20790</v>
      </c>
      <c r="D23158" s="1" t="s">
        <v>13</v>
      </c>
      <c r="F23158" s="1">
        <v>0.0</v>
      </c>
      <c r="G23158" s="1" t="s">
        <v>14</v>
      </c>
      <c r="H23158" s="1" t="s">
        <v>22</v>
      </c>
      <c r="J23158" s="4">
        <v>42564.7295371528</v>
      </c>
      <c r="K23158" s="4"/>
    </row>
    <row r="23159" ht="14.25" customHeight="1">
      <c r="A23159" s="1">
        <v>927341.0</v>
      </c>
      <c r="B23159" s="6" t="s">
        <v>20791</v>
      </c>
      <c r="C23159" s="1" t="s">
        <v>20790</v>
      </c>
      <c r="D23159" s="1" t="s">
        <v>13</v>
      </c>
      <c r="F23159" s="1">
        <v>0.0</v>
      </c>
      <c r="G23159" s="1" t="s">
        <v>14</v>
      </c>
      <c r="H23159" s="1" t="s">
        <v>22</v>
      </c>
      <c r="J23159" s="4">
        <v>42564.7296054051</v>
      </c>
      <c r="K23159" s="4"/>
    </row>
    <row r="23160" ht="14.25" customHeight="1">
      <c r="A23160" s="1">
        <v>927342.0</v>
      </c>
      <c r="B23160" s="6" t="s">
        <v>20792</v>
      </c>
      <c r="C23160" s="1" t="s">
        <v>20793</v>
      </c>
      <c r="D23160" s="1" t="s">
        <v>13</v>
      </c>
      <c r="F23160" s="1">
        <v>0.0</v>
      </c>
      <c r="G23160" s="1" t="s">
        <v>90</v>
      </c>
      <c r="H23160" s="1" t="s">
        <v>207</v>
      </c>
      <c r="J23160" s="4">
        <v>42564.7339126968</v>
      </c>
      <c r="K23160" s="4"/>
    </row>
    <row r="23161" ht="14.25" customHeight="1">
      <c r="A23161" s="1">
        <v>927351.0</v>
      </c>
      <c r="B23161" s="1" t="s">
        <v>20794</v>
      </c>
      <c r="C23161" s="1" t="s">
        <v>20795</v>
      </c>
      <c r="D23161" s="1" t="s">
        <v>13</v>
      </c>
      <c r="E23161" s="1" t="s">
        <v>30</v>
      </c>
      <c r="F23161" s="1">
        <v>0.0</v>
      </c>
      <c r="G23161" s="1" t="s">
        <v>90</v>
      </c>
      <c r="H23161" s="1" t="s">
        <v>91</v>
      </c>
      <c r="J23161" s="4">
        <v>42564.7403366551</v>
      </c>
      <c r="K23161" s="4"/>
    </row>
    <row r="23162" ht="14.25" customHeight="1">
      <c r="A23162" s="1">
        <v>927355.0</v>
      </c>
      <c r="B23162" s="1" t="s">
        <v>20796</v>
      </c>
      <c r="C23162" s="1" t="s">
        <v>20797</v>
      </c>
      <c r="D23162" s="1" t="s">
        <v>13</v>
      </c>
      <c r="F23162" s="1">
        <v>0.0</v>
      </c>
      <c r="G23162" s="1" t="s">
        <v>14</v>
      </c>
      <c r="H23162" s="1" t="s">
        <v>15</v>
      </c>
      <c r="J23162" s="4">
        <v>42564.7423691319</v>
      </c>
      <c r="K23162" s="4"/>
    </row>
    <row r="23163" ht="14.25" customHeight="1">
      <c r="A23163" s="1">
        <v>927356.0</v>
      </c>
      <c r="B23163" s="1" t="s">
        <v>20798</v>
      </c>
      <c r="C23163" s="1" t="s">
        <v>20799</v>
      </c>
      <c r="D23163" s="1" t="s">
        <v>13</v>
      </c>
      <c r="E23163" s="1" t="s">
        <v>30</v>
      </c>
      <c r="F23163" s="1">
        <v>0.0</v>
      </c>
      <c r="G23163" s="1" t="s">
        <v>14</v>
      </c>
      <c r="H23163" s="1" t="s">
        <v>15</v>
      </c>
      <c r="J23163" s="4">
        <v>42564.7424238079</v>
      </c>
      <c r="K23163" s="4"/>
    </row>
    <row r="23164" ht="14.25" customHeight="1">
      <c r="A23164" s="1">
        <v>927366.0</v>
      </c>
      <c r="B23164" s="6" t="s">
        <v>20800</v>
      </c>
      <c r="C23164" s="1" t="s">
        <v>20795</v>
      </c>
      <c r="D23164" s="1" t="s">
        <v>13</v>
      </c>
      <c r="F23164" s="1">
        <v>0.0</v>
      </c>
      <c r="G23164" s="1" t="s">
        <v>90</v>
      </c>
      <c r="H23164" s="1" t="s">
        <v>91</v>
      </c>
      <c r="J23164" s="4">
        <v>42564.7508979514</v>
      </c>
      <c r="K23164" s="4"/>
    </row>
    <row r="23165" ht="14.25" customHeight="1">
      <c r="A23165" s="1">
        <v>927368.0</v>
      </c>
      <c r="B23165" s="1" t="s">
        <v>1358</v>
      </c>
      <c r="C23165" s="1" t="s">
        <v>20801</v>
      </c>
      <c r="D23165" s="1" t="s">
        <v>13</v>
      </c>
      <c r="E23165" s="1" t="s">
        <v>30</v>
      </c>
      <c r="F23165" s="1">
        <v>0.0</v>
      </c>
      <c r="G23165" s="1" t="s">
        <v>14</v>
      </c>
      <c r="H23165" s="1" t="s">
        <v>227</v>
      </c>
      <c r="J23165" s="4">
        <v>42564.7567850347</v>
      </c>
      <c r="K23165" s="4"/>
    </row>
    <row r="23166" ht="14.25" customHeight="1">
      <c r="A23166" s="1">
        <v>927369.0</v>
      </c>
      <c r="B23166" s="6" t="s">
        <v>20802</v>
      </c>
      <c r="C23166" s="1" t="s">
        <v>20801</v>
      </c>
      <c r="D23166" s="1" t="s">
        <v>13</v>
      </c>
      <c r="F23166" s="1">
        <v>0.0</v>
      </c>
      <c r="G23166" s="1" t="s">
        <v>14</v>
      </c>
      <c r="H23166" s="1" t="s">
        <v>227</v>
      </c>
      <c r="J23166" s="4">
        <v>42564.7577699074</v>
      </c>
      <c r="K23166" s="4"/>
    </row>
    <row r="23167" ht="14.25" customHeight="1">
      <c r="A23167" s="1">
        <v>927392.0</v>
      </c>
      <c r="B23167" s="1" t="s">
        <v>1152</v>
      </c>
      <c r="C23167" s="1" t="s">
        <v>20803</v>
      </c>
      <c r="D23167" s="1" t="s">
        <v>13</v>
      </c>
      <c r="E23167" s="1" t="s">
        <v>21</v>
      </c>
      <c r="F23167" s="1">
        <v>0.0</v>
      </c>
      <c r="G23167" s="1" t="s">
        <v>14</v>
      </c>
      <c r="H23167" s="1" t="s">
        <v>22</v>
      </c>
      <c r="J23167" s="4">
        <v>42564.7812810532</v>
      </c>
      <c r="K23167" s="4"/>
    </row>
    <row r="23168" ht="14.25" customHeight="1">
      <c r="A23168" s="1">
        <v>927394.0</v>
      </c>
      <c r="B23168" s="1" t="s">
        <v>20804</v>
      </c>
      <c r="C23168" s="1" t="s">
        <v>20805</v>
      </c>
      <c r="D23168" s="1" t="s">
        <v>13</v>
      </c>
      <c r="E23168" s="1" t="s">
        <v>21</v>
      </c>
      <c r="F23168" s="1">
        <v>0.0</v>
      </c>
      <c r="G23168" s="1" t="s">
        <v>31</v>
      </c>
      <c r="H23168" s="1" t="s">
        <v>32</v>
      </c>
      <c r="J23168" s="4">
        <v>42564.7822382292</v>
      </c>
      <c r="K23168" s="4"/>
    </row>
    <row r="23169" ht="14.25" customHeight="1">
      <c r="A23169" s="1">
        <v>927396.0</v>
      </c>
      <c r="B23169" s="6" t="s">
        <v>20806</v>
      </c>
      <c r="C23169" s="1" t="s">
        <v>20803</v>
      </c>
      <c r="D23169" s="1" t="s">
        <v>13</v>
      </c>
      <c r="F23169" s="1">
        <v>0.0</v>
      </c>
      <c r="G23169" s="1" t="s">
        <v>14</v>
      </c>
      <c r="H23169" s="1" t="s">
        <v>22</v>
      </c>
      <c r="J23169" s="4">
        <v>42564.7827074074</v>
      </c>
      <c r="K23169" s="4"/>
    </row>
    <row r="23170" ht="14.25" customHeight="1">
      <c r="A23170" s="1">
        <v>927401.0</v>
      </c>
      <c r="B23170" s="1" t="s">
        <v>1231</v>
      </c>
      <c r="C23170" s="1" t="s">
        <v>20354</v>
      </c>
      <c r="D23170" s="1" t="s">
        <v>13</v>
      </c>
      <c r="F23170" s="1">
        <v>0.0</v>
      </c>
      <c r="J23170" s="4">
        <v>42564.7915501505</v>
      </c>
      <c r="K23170" s="4"/>
    </row>
    <row r="23171" ht="14.25" customHeight="1">
      <c r="A23171" s="1">
        <v>927410.0</v>
      </c>
      <c r="B23171" s="1" t="s">
        <v>20362</v>
      </c>
      <c r="C23171" s="1" t="s">
        <v>20363</v>
      </c>
      <c r="D23171" s="1" t="s">
        <v>13</v>
      </c>
      <c r="F23171" s="1">
        <v>0.0</v>
      </c>
      <c r="G23171" s="1" t="s">
        <v>14</v>
      </c>
      <c r="H23171" s="1" t="s">
        <v>114</v>
      </c>
      <c r="J23171" s="4">
        <v>42564.8091398495</v>
      </c>
      <c r="K23171" s="4"/>
    </row>
    <row r="23172" ht="14.25" customHeight="1">
      <c r="A23172" s="1">
        <v>927419.0</v>
      </c>
      <c r="B23172" s="1" t="s">
        <v>20807</v>
      </c>
      <c r="C23172" s="1" t="s">
        <v>20367</v>
      </c>
      <c r="D23172" s="1" t="s">
        <v>13</v>
      </c>
      <c r="F23172" s="1">
        <v>0.0</v>
      </c>
      <c r="G23172" s="1" t="s">
        <v>31</v>
      </c>
      <c r="H23172" s="1" t="s">
        <v>480</v>
      </c>
      <c r="J23172" s="4">
        <v>42564.8195269676</v>
      </c>
      <c r="K23172" s="4"/>
    </row>
    <row r="23173" ht="14.25" customHeight="1">
      <c r="A23173" s="1">
        <v>927423.0</v>
      </c>
      <c r="B23173" s="1" t="s">
        <v>739</v>
      </c>
      <c r="C23173" s="1" t="s">
        <v>20808</v>
      </c>
      <c r="D23173" s="1" t="s">
        <v>13</v>
      </c>
      <c r="E23173" s="1" t="s">
        <v>21</v>
      </c>
      <c r="F23173" s="1">
        <v>0.0</v>
      </c>
      <c r="G23173" s="1" t="s">
        <v>14</v>
      </c>
      <c r="H23173" s="1" t="s">
        <v>114</v>
      </c>
      <c r="J23173" s="4">
        <v>42564.8228515393</v>
      </c>
      <c r="K23173" s="4"/>
    </row>
    <row r="23174" ht="14.25" customHeight="1">
      <c r="A23174" s="1">
        <v>927428.0</v>
      </c>
      <c r="B23174" s="1" t="s">
        <v>20809</v>
      </c>
      <c r="C23174" s="1" t="s">
        <v>20810</v>
      </c>
      <c r="D23174" s="1" t="s">
        <v>13</v>
      </c>
      <c r="F23174" s="1">
        <v>0.0</v>
      </c>
      <c r="G23174" s="1" t="s">
        <v>31</v>
      </c>
      <c r="H23174" s="1" t="s">
        <v>1055</v>
      </c>
      <c r="J23174" s="4">
        <v>42564.8363173611</v>
      </c>
      <c r="K23174" s="4"/>
    </row>
    <row r="23175" ht="14.25" customHeight="1">
      <c r="A23175" s="1">
        <v>927431.0</v>
      </c>
      <c r="B23175" s="1" t="s">
        <v>20809</v>
      </c>
      <c r="C23175" s="1" t="s">
        <v>20810</v>
      </c>
      <c r="D23175" s="1" t="s">
        <v>13</v>
      </c>
      <c r="F23175" s="1">
        <v>0.0</v>
      </c>
      <c r="G23175" s="1" t="s">
        <v>31</v>
      </c>
      <c r="H23175" s="1" t="s">
        <v>1055</v>
      </c>
      <c r="J23175" s="4">
        <v>42564.8387362269</v>
      </c>
      <c r="K23175" s="4"/>
    </row>
    <row r="23176" ht="14.25" customHeight="1">
      <c r="A23176" s="1">
        <v>927456.0</v>
      </c>
      <c r="B23176" s="1" t="s">
        <v>20811</v>
      </c>
      <c r="C23176" s="1" t="s">
        <v>20812</v>
      </c>
      <c r="D23176" s="1" t="s">
        <v>13</v>
      </c>
      <c r="E23176" s="1" t="s">
        <v>21</v>
      </c>
      <c r="F23176" s="1">
        <v>0.0</v>
      </c>
      <c r="G23176" s="1" t="s">
        <v>14</v>
      </c>
      <c r="H23176" s="1" t="s">
        <v>15</v>
      </c>
      <c r="J23176" s="4">
        <v>42564.8862829514</v>
      </c>
      <c r="K23176" s="4"/>
    </row>
    <row r="23177" ht="14.25" customHeight="1">
      <c r="A23177" s="1">
        <v>927457.0</v>
      </c>
      <c r="B23177" s="1" t="s">
        <v>20811</v>
      </c>
      <c r="C23177" s="1" t="s">
        <v>20812</v>
      </c>
      <c r="D23177" s="1" t="s">
        <v>13</v>
      </c>
      <c r="F23177" s="1">
        <v>0.0</v>
      </c>
      <c r="G23177" s="1" t="s">
        <v>14</v>
      </c>
      <c r="H23177" s="1" t="s">
        <v>15</v>
      </c>
      <c r="J23177" s="4">
        <v>42564.8867448264</v>
      </c>
      <c r="K23177" s="4"/>
    </row>
    <row r="23178" ht="14.25" customHeight="1">
      <c r="A23178" s="1">
        <v>927485.0</v>
      </c>
      <c r="B23178" s="1" t="s">
        <v>20813</v>
      </c>
      <c r="C23178" s="1" t="s">
        <v>20378</v>
      </c>
      <c r="D23178" s="1" t="s">
        <v>13</v>
      </c>
      <c r="E23178" s="1" t="s">
        <v>30</v>
      </c>
      <c r="F23178" s="1">
        <v>0.0</v>
      </c>
      <c r="J23178" s="4">
        <v>42564.9387614583</v>
      </c>
      <c r="K23178" s="4"/>
    </row>
    <row r="23179" ht="14.25" customHeight="1">
      <c r="A23179" s="1">
        <v>927540.0</v>
      </c>
      <c r="B23179" s="1" t="s">
        <v>1469</v>
      </c>
      <c r="C23179" s="1" t="s">
        <v>20379</v>
      </c>
      <c r="D23179" s="1" t="s">
        <v>13</v>
      </c>
      <c r="F23179" s="1">
        <v>0.0</v>
      </c>
      <c r="G23179" s="1" t="s">
        <v>14</v>
      </c>
      <c r="H23179" s="1" t="s">
        <v>15</v>
      </c>
      <c r="J23179" s="4">
        <v>42565.0246822569</v>
      </c>
      <c r="K23179" s="4"/>
    </row>
    <row r="23180" ht="14.25" customHeight="1">
      <c r="A23180" s="1">
        <v>927542.0</v>
      </c>
      <c r="B23180" s="1" t="s">
        <v>9249</v>
      </c>
      <c r="C23180" s="1" t="s">
        <v>20814</v>
      </c>
      <c r="D23180" s="1" t="s">
        <v>13</v>
      </c>
      <c r="F23180" s="1">
        <v>0.0</v>
      </c>
      <c r="G23180" s="1" t="s">
        <v>14</v>
      </c>
      <c r="H23180" s="1" t="s">
        <v>227</v>
      </c>
      <c r="J23180" s="4">
        <v>42565.0280336806</v>
      </c>
      <c r="K23180" s="4"/>
    </row>
    <row r="23181" ht="14.25" customHeight="1">
      <c r="A23181" s="1">
        <v>927549.0</v>
      </c>
      <c r="B23181" s="1" t="s">
        <v>2578</v>
      </c>
      <c r="C23181" s="1" t="s">
        <v>20815</v>
      </c>
      <c r="D23181" s="1" t="s">
        <v>13</v>
      </c>
      <c r="F23181" s="1">
        <v>0.0</v>
      </c>
      <c r="G23181" s="1" t="s">
        <v>14</v>
      </c>
      <c r="H23181" s="1" t="s">
        <v>76</v>
      </c>
      <c r="J23181" s="4">
        <v>42565.037930706</v>
      </c>
      <c r="K23181" s="4"/>
    </row>
    <row r="23182" ht="14.25" customHeight="1">
      <c r="A23182" s="1">
        <v>927550.0</v>
      </c>
      <c r="B23182" s="1" t="s">
        <v>2578</v>
      </c>
      <c r="C23182" s="1" t="s">
        <v>20815</v>
      </c>
      <c r="D23182" s="1" t="s">
        <v>13</v>
      </c>
      <c r="F23182" s="1">
        <v>0.0</v>
      </c>
      <c r="G23182" s="1" t="s">
        <v>14</v>
      </c>
      <c r="H23182" s="1" t="s">
        <v>76</v>
      </c>
      <c r="J23182" s="4">
        <v>42565.0385407407</v>
      </c>
      <c r="K23182" s="4"/>
    </row>
    <row r="23183" ht="14.25" customHeight="1">
      <c r="A23183" s="1">
        <v>927561.0</v>
      </c>
      <c r="B23183" s="1" t="s">
        <v>20816</v>
      </c>
      <c r="C23183" s="1" t="s">
        <v>20817</v>
      </c>
      <c r="D23183" s="1" t="s">
        <v>13</v>
      </c>
      <c r="E23183" s="1" t="s">
        <v>21</v>
      </c>
      <c r="F23183" s="1">
        <v>0.0</v>
      </c>
      <c r="G23183" s="1" t="s">
        <v>14</v>
      </c>
      <c r="H23183" s="1" t="s">
        <v>22</v>
      </c>
      <c r="J23183" s="4">
        <v>42565.0675427894</v>
      </c>
      <c r="K23183" s="4"/>
    </row>
    <row r="23184" ht="14.25" customHeight="1">
      <c r="A23184" s="1">
        <v>927600.0</v>
      </c>
      <c r="B23184" s="1" t="s">
        <v>7495</v>
      </c>
      <c r="C23184" s="1" t="s">
        <v>20818</v>
      </c>
      <c r="D23184" s="1" t="s">
        <v>13</v>
      </c>
      <c r="F23184" s="1">
        <v>0.0</v>
      </c>
      <c r="G23184" s="1" t="s">
        <v>14</v>
      </c>
      <c r="H23184" s="1" t="s">
        <v>1493</v>
      </c>
      <c r="J23184" s="4">
        <v>42565.1963119213</v>
      </c>
      <c r="K23184" s="4"/>
    </row>
    <row r="23185" ht="14.25" customHeight="1">
      <c r="A23185" s="1">
        <v>927618.0</v>
      </c>
      <c r="B23185" s="1" t="s">
        <v>13795</v>
      </c>
      <c r="C23185" s="1" t="s">
        <v>20819</v>
      </c>
      <c r="D23185" s="1" t="s">
        <v>13</v>
      </c>
      <c r="F23185" s="1">
        <v>0.0</v>
      </c>
      <c r="G23185" s="1" t="s">
        <v>14</v>
      </c>
      <c r="H23185" s="1" t="s">
        <v>227</v>
      </c>
      <c r="J23185" s="4">
        <v>42565.3480983796</v>
      </c>
      <c r="K23185" s="4"/>
    </row>
    <row r="23186" ht="14.25" customHeight="1">
      <c r="A23186" s="1">
        <v>927619.0</v>
      </c>
      <c r="B23186" s="1" t="s">
        <v>20820</v>
      </c>
      <c r="C23186" s="1" t="s">
        <v>20821</v>
      </c>
      <c r="D23186" s="1" t="s">
        <v>13</v>
      </c>
      <c r="F23186" s="1">
        <v>0.0</v>
      </c>
      <c r="G23186" s="1" t="s">
        <v>14</v>
      </c>
      <c r="H23186" s="1" t="s">
        <v>15</v>
      </c>
      <c r="J23186" s="4">
        <v>42565.3486013889</v>
      </c>
      <c r="K23186" s="4"/>
    </row>
    <row r="23187" ht="14.25" customHeight="1">
      <c r="A23187" s="1">
        <v>927624.0</v>
      </c>
      <c r="B23187" s="1" t="s">
        <v>20822</v>
      </c>
      <c r="C23187" s="1" t="s">
        <v>20823</v>
      </c>
      <c r="D23187" s="1" t="s">
        <v>13</v>
      </c>
      <c r="F23187" s="1">
        <v>0.0</v>
      </c>
      <c r="G23187" s="1" t="s">
        <v>14</v>
      </c>
      <c r="H23187" s="1" t="s">
        <v>114</v>
      </c>
      <c r="J23187" s="4">
        <v>42565.3508087963</v>
      </c>
      <c r="K23187" s="4"/>
    </row>
    <row r="23188" ht="14.25" customHeight="1">
      <c r="A23188" s="1">
        <v>927631.0</v>
      </c>
      <c r="B23188" s="1" t="s">
        <v>20824</v>
      </c>
      <c r="C23188" s="1" t="s">
        <v>20825</v>
      </c>
      <c r="D23188" s="1" t="s">
        <v>13</v>
      </c>
      <c r="F23188" s="1">
        <v>0.0</v>
      </c>
      <c r="G23188" s="1" t="s">
        <v>14</v>
      </c>
      <c r="H23188" s="1" t="s">
        <v>22</v>
      </c>
      <c r="J23188" s="4">
        <v>42565.3725152431</v>
      </c>
      <c r="K23188" s="4"/>
    </row>
    <row r="23189" ht="14.25" customHeight="1">
      <c r="A23189" s="1">
        <v>927632.0</v>
      </c>
      <c r="B23189" s="6" t="s">
        <v>20826</v>
      </c>
      <c r="C23189" s="1" t="s">
        <v>20825</v>
      </c>
      <c r="D23189" s="1" t="s">
        <v>13</v>
      </c>
      <c r="F23189" s="1">
        <v>0.0</v>
      </c>
      <c r="G23189" s="1" t="s">
        <v>14</v>
      </c>
      <c r="H23189" s="1" t="s">
        <v>22</v>
      </c>
      <c r="J23189" s="4">
        <v>42565.3735324421</v>
      </c>
      <c r="K23189" s="4"/>
    </row>
    <row r="23190" ht="14.25" customHeight="1">
      <c r="A23190" s="1">
        <v>927634.0</v>
      </c>
      <c r="B23190" s="1" t="s">
        <v>20827</v>
      </c>
      <c r="C23190" s="1" t="s">
        <v>20828</v>
      </c>
      <c r="D23190" s="1" t="s">
        <v>13</v>
      </c>
      <c r="E23190" s="1" t="s">
        <v>21</v>
      </c>
      <c r="F23190" s="1">
        <v>0.0</v>
      </c>
      <c r="G23190" s="1" t="s">
        <v>14</v>
      </c>
      <c r="H23190" s="1" t="s">
        <v>1493</v>
      </c>
      <c r="J23190" s="4">
        <v>42565.3777982986</v>
      </c>
      <c r="K23190" s="4"/>
    </row>
    <row r="23191" ht="14.25" customHeight="1">
      <c r="A23191" s="1">
        <v>927636.0</v>
      </c>
      <c r="B23191" s="1" t="s">
        <v>20827</v>
      </c>
      <c r="C23191" s="1" t="s">
        <v>20828</v>
      </c>
      <c r="D23191" s="1" t="s">
        <v>13</v>
      </c>
      <c r="F23191" s="1">
        <v>0.0</v>
      </c>
      <c r="G23191" s="1" t="s">
        <v>14</v>
      </c>
      <c r="H23191" s="1" t="s">
        <v>1493</v>
      </c>
      <c r="J23191" s="4">
        <v>42565.378703588</v>
      </c>
      <c r="K23191" s="4"/>
    </row>
    <row r="23192" ht="14.25" customHeight="1">
      <c r="A23192" s="1">
        <v>927637.0</v>
      </c>
      <c r="B23192" s="1" t="s">
        <v>20827</v>
      </c>
      <c r="C23192" s="1" t="s">
        <v>20828</v>
      </c>
      <c r="D23192" s="1" t="s">
        <v>13</v>
      </c>
      <c r="F23192" s="1">
        <v>0.0</v>
      </c>
      <c r="G23192" s="1" t="s">
        <v>14</v>
      </c>
      <c r="H23192" s="1" t="s">
        <v>1493</v>
      </c>
      <c r="J23192" s="4">
        <v>42565.3789895833</v>
      </c>
      <c r="K23192" s="4"/>
    </row>
    <row r="23193" ht="14.25" customHeight="1">
      <c r="A23193" s="1">
        <v>927639.0</v>
      </c>
      <c r="B23193" s="1" t="s">
        <v>20827</v>
      </c>
      <c r="C23193" s="1" t="s">
        <v>20828</v>
      </c>
      <c r="D23193" s="1" t="s">
        <v>13</v>
      </c>
      <c r="F23193" s="1">
        <v>0.0</v>
      </c>
      <c r="G23193" s="1" t="s">
        <v>14</v>
      </c>
      <c r="H23193" s="1" t="s">
        <v>1493</v>
      </c>
      <c r="J23193" s="4">
        <v>42565.3800112269</v>
      </c>
      <c r="K23193" s="4"/>
    </row>
    <row r="23194" ht="14.25" customHeight="1">
      <c r="A23194" s="1">
        <v>927652.0</v>
      </c>
      <c r="B23194" s="1" t="s">
        <v>20829</v>
      </c>
      <c r="C23194" s="1" t="s">
        <v>20830</v>
      </c>
      <c r="D23194" s="1" t="s">
        <v>13</v>
      </c>
      <c r="F23194" s="1">
        <v>0.0</v>
      </c>
      <c r="G23194" s="1" t="s">
        <v>14</v>
      </c>
      <c r="H23194" s="1" t="s">
        <v>227</v>
      </c>
      <c r="J23194" s="4">
        <v>42565.4102065972</v>
      </c>
      <c r="K23194" s="4"/>
    </row>
    <row r="23195" ht="14.25" customHeight="1">
      <c r="A23195" s="1">
        <v>927670.0</v>
      </c>
      <c r="B23195" s="1" t="s">
        <v>384</v>
      </c>
      <c r="C23195" s="1" t="s">
        <v>3398</v>
      </c>
      <c r="D23195" s="1" t="s">
        <v>13</v>
      </c>
      <c r="F23195" s="1">
        <v>0.0</v>
      </c>
      <c r="G23195" s="1" t="s">
        <v>14</v>
      </c>
      <c r="H23195" s="1" t="s">
        <v>22</v>
      </c>
      <c r="J23195" s="4">
        <v>42565.4316876157</v>
      </c>
      <c r="K23195" s="4"/>
    </row>
    <row r="23196" ht="14.25" customHeight="1">
      <c r="A23196" s="1">
        <v>927686.0</v>
      </c>
      <c r="B23196" s="1" t="s">
        <v>16472</v>
      </c>
      <c r="C23196" s="1" t="s">
        <v>20831</v>
      </c>
      <c r="D23196" s="1" t="s">
        <v>13</v>
      </c>
      <c r="F23196" s="1">
        <v>0.0</v>
      </c>
      <c r="J23196" s="4">
        <v>42565.4515728009</v>
      </c>
      <c r="K23196" s="4"/>
    </row>
    <row r="23197" ht="14.25" customHeight="1">
      <c r="A23197" s="1">
        <v>927691.0</v>
      </c>
      <c r="B23197" s="6" t="s">
        <v>20832</v>
      </c>
      <c r="C23197" s="1" t="s">
        <v>20020</v>
      </c>
      <c r="D23197" s="1" t="s">
        <v>13</v>
      </c>
      <c r="F23197" s="1">
        <v>0.0</v>
      </c>
      <c r="G23197" s="1" t="s">
        <v>14</v>
      </c>
      <c r="H23197" s="1" t="s">
        <v>22</v>
      </c>
      <c r="J23197" s="4">
        <v>42565.4585708333</v>
      </c>
      <c r="K23197" s="4"/>
    </row>
    <row r="23198" ht="14.25" customHeight="1">
      <c r="A23198" s="1">
        <v>927692.0</v>
      </c>
      <c r="B23198" s="1" t="s">
        <v>20833</v>
      </c>
      <c r="C23198" s="1" t="s">
        <v>20834</v>
      </c>
      <c r="D23198" s="1" t="s">
        <v>13</v>
      </c>
      <c r="F23198" s="1">
        <v>0.0</v>
      </c>
      <c r="G23198" s="1" t="s">
        <v>14</v>
      </c>
      <c r="H23198" s="1" t="s">
        <v>114</v>
      </c>
      <c r="J23198" s="4">
        <v>42565.4596953704</v>
      </c>
      <c r="K23198" s="4"/>
    </row>
    <row r="23199" ht="14.25" customHeight="1">
      <c r="A23199" s="1">
        <v>927694.0</v>
      </c>
      <c r="B23199" s="1" t="s">
        <v>20835</v>
      </c>
      <c r="C23199" s="1" t="s">
        <v>20836</v>
      </c>
      <c r="D23199" s="1" t="s">
        <v>13</v>
      </c>
      <c r="F23199" s="1">
        <v>0.0</v>
      </c>
      <c r="G23199" s="1" t="s">
        <v>14</v>
      </c>
      <c r="H23199" s="1" t="s">
        <v>15</v>
      </c>
      <c r="J23199" s="4">
        <v>42565.4626921296</v>
      </c>
      <c r="K23199" s="4"/>
    </row>
    <row r="23200" ht="14.25" customHeight="1">
      <c r="A23200" s="1">
        <v>927706.0</v>
      </c>
      <c r="B23200" s="1" t="s">
        <v>20837</v>
      </c>
      <c r="C23200" s="1" t="s">
        <v>20838</v>
      </c>
      <c r="D23200" s="1" t="s">
        <v>13</v>
      </c>
      <c r="F23200" s="1">
        <v>0.0</v>
      </c>
      <c r="G23200" s="1" t="s">
        <v>14</v>
      </c>
      <c r="H23200" s="1" t="s">
        <v>22</v>
      </c>
      <c r="J23200" s="4">
        <v>42565.4790302894</v>
      </c>
      <c r="K23200" s="4"/>
    </row>
    <row r="23201" ht="14.25" customHeight="1">
      <c r="A23201" s="1">
        <v>927707.0</v>
      </c>
      <c r="B23201" s="1" t="s">
        <v>1954</v>
      </c>
      <c r="C23201" s="1" t="s">
        <v>20839</v>
      </c>
      <c r="D23201" s="1" t="s">
        <v>13</v>
      </c>
      <c r="F23201" s="1">
        <v>0.0</v>
      </c>
      <c r="G23201" s="1" t="s">
        <v>14</v>
      </c>
      <c r="H23201" s="1" t="s">
        <v>22</v>
      </c>
      <c r="J23201" s="4">
        <v>42565.4817607292</v>
      </c>
      <c r="K23201" s="4"/>
    </row>
    <row r="23202" ht="14.25" customHeight="1">
      <c r="A23202" s="1">
        <v>927751.0</v>
      </c>
      <c r="B23202" s="1" t="s">
        <v>759</v>
      </c>
      <c r="C23202" s="1" t="s">
        <v>20840</v>
      </c>
      <c r="D23202" s="1" t="s">
        <v>13</v>
      </c>
      <c r="E23202" s="1" t="s">
        <v>30</v>
      </c>
      <c r="F23202" s="1">
        <v>0.0</v>
      </c>
      <c r="J23202" s="4">
        <v>42565.5045381597</v>
      </c>
      <c r="K23202" s="4"/>
    </row>
    <row r="23203" ht="14.25" customHeight="1">
      <c r="A23203" s="1">
        <v>927763.0</v>
      </c>
      <c r="B23203" s="1" t="s">
        <v>20837</v>
      </c>
      <c r="C23203" s="1" t="s">
        <v>20841</v>
      </c>
      <c r="D23203" s="1" t="s">
        <v>13</v>
      </c>
      <c r="F23203" s="1">
        <v>0.0</v>
      </c>
      <c r="G23203" s="1" t="s">
        <v>31</v>
      </c>
      <c r="H23203" s="1" t="s">
        <v>102</v>
      </c>
      <c r="J23203" s="4">
        <v>42565.5207787384</v>
      </c>
      <c r="K23203" s="4"/>
    </row>
    <row r="23204" ht="14.25" customHeight="1">
      <c r="A23204" s="1">
        <v>927789.0</v>
      </c>
      <c r="B23204" s="1" t="s">
        <v>20842</v>
      </c>
      <c r="C23204" s="1" t="s">
        <v>20843</v>
      </c>
      <c r="D23204" s="1" t="s">
        <v>13</v>
      </c>
      <c r="E23204" s="1" t="s">
        <v>21</v>
      </c>
      <c r="F23204" s="1">
        <v>0.0</v>
      </c>
      <c r="G23204" s="1" t="s">
        <v>14</v>
      </c>
      <c r="H23204" s="1" t="s">
        <v>26</v>
      </c>
      <c r="J23204" s="4">
        <v>42565.5357451389</v>
      </c>
      <c r="K23204" s="4"/>
    </row>
    <row r="23205" ht="14.25" customHeight="1">
      <c r="A23205" s="1">
        <v>927790.0</v>
      </c>
      <c r="B23205" s="1" t="s">
        <v>6600</v>
      </c>
      <c r="C23205" s="1" t="s">
        <v>20844</v>
      </c>
      <c r="D23205" s="1" t="s">
        <v>13</v>
      </c>
      <c r="E23205" s="1" t="s">
        <v>21</v>
      </c>
      <c r="F23205" s="1">
        <v>0.0</v>
      </c>
      <c r="G23205" s="1" t="s">
        <v>14</v>
      </c>
      <c r="H23205" s="1" t="s">
        <v>22</v>
      </c>
      <c r="J23205" s="4">
        <v>42565.5358126968</v>
      </c>
      <c r="K23205" s="4"/>
    </row>
    <row r="23206" ht="14.25" customHeight="1">
      <c r="A23206" s="1">
        <v>927792.0</v>
      </c>
      <c r="B23206" s="6" t="s">
        <v>20845</v>
      </c>
      <c r="C23206" s="1" t="s">
        <v>20846</v>
      </c>
      <c r="D23206" s="1" t="s">
        <v>13</v>
      </c>
      <c r="F23206" s="1">
        <v>0.0</v>
      </c>
      <c r="G23206" s="1" t="s">
        <v>90</v>
      </c>
      <c r="H23206" s="1" t="s">
        <v>91</v>
      </c>
      <c r="J23206" s="4">
        <v>42565.5378075579</v>
      </c>
      <c r="K23206" s="4"/>
    </row>
    <row r="23207" ht="14.25" customHeight="1">
      <c r="A23207" s="1">
        <v>925630.0</v>
      </c>
      <c r="B23207" s="1" t="s">
        <v>20098</v>
      </c>
      <c r="C23207" s="1" t="s">
        <v>20099</v>
      </c>
      <c r="D23207" s="1" t="s">
        <v>13</v>
      </c>
      <c r="F23207" s="1">
        <v>0.0</v>
      </c>
      <c r="G23207" s="1" t="s">
        <v>14</v>
      </c>
      <c r="H23207" s="1" t="s">
        <v>114</v>
      </c>
      <c r="J23207" s="4">
        <v>42562.4593180903</v>
      </c>
      <c r="K23207" s="4"/>
    </row>
    <row r="23208" ht="14.25" customHeight="1">
      <c r="A23208" s="1">
        <v>925632.0</v>
      </c>
      <c r="B23208" s="1" t="s">
        <v>20098</v>
      </c>
      <c r="C23208" s="1" t="s">
        <v>20099</v>
      </c>
      <c r="D23208" s="1" t="s">
        <v>13</v>
      </c>
      <c r="F23208" s="1">
        <v>0.0</v>
      </c>
      <c r="G23208" s="1" t="s">
        <v>14</v>
      </c>
      <c r="H23208" s="1" t="s">
        <v>114</v>
      </c>
      <c r="J23208" s="4">
        <v>42562.4598210995</v>
      </c>
      <c r="K23208" s="4"/>
    </row>
    <row r="23209" ht="14.25" customHeight="1">
      <c r="A23209" s="1">
        <v>925634.0</v>
      </c>
      <c r="B23209" s="1" t="s">
        <v>20098</v>
      </c>
      <c r="C23209" s="1" t="s">
        <v>20099</v>
      </c>
      <c r="D23209" s="1" t="s">
        <v>13</v>
      </c>
      <c r="F23209" s="1">
        <v>0.0</v>
      </c>
      <c r="G23209" s="1" t="s">
        <v>14</v>
      </c>
      <c r="H23209" s="1" t="s">
        <v>114</v>
      </c>
      <c r="J23209" s="4">
        <v>42562.4600508102</v>
      </c>
      <c r="K23209" s="4"/>
    </row>
    <row r="23210" ht="14.25" customHeight="1">
      <c r="A23210" s="1">
        <v>925640.0</v>
      </c>
      <c r="B23210" s="1" t="s">
        <v>20847</v>
      </c>
      <c r="C23210" s="1" t="s">
        <v>20848</v>
      </c>
      <c r="D23210" s="1" t="s">
        <v>13</v>
      </c>
      <c r="F23210" s="1">
        <v>0.0</v>
      </c>
      <c r="G23210" s="1" t="s">
        <v>14</v>
      </c>
      <c r="H23210" s="1" t="s">
        <v>227</v>
      </c>
      <c r="J23210" s="4">
        <v>42562.4634423264</v>
      </c>
      <c r="K23210" s="4"/>
    </row>
    <row r="23211" ht="14.25" customHeight="1">
      <c r="A23211" s="1">
        <v>925641.0</v>
      </c>
      <c r="B23211" s="1" t="s">
        <v>3385</v>
      </c>
      <c r="C23211" s="1" t="s">
        <v>20232</v>
      </c>
      <c r="D23211" s="1" t="s">
        <v>13</v>
      </c>
      <c r="F23211" s="1">
        <v>0.0</v>
      </c>
      <c r="G23211" s="1" t="s">
        <v>14</v>
      </c>
      <c r="H23211" s="1" t="s">
        <v>227</v>
      </c>
      <c r="J23211" s="4">
        <v>42562.4635731134</v>
      </c>
      <c r="K23211" s="4"/>
    </row>
    <row r="23212" ht="14.25" customHeight="1">
      <c r="A23212" s="1">
        <v>925658.0</v>
      </c>
      <c r="B23212" s="1" t="s">
        <v>11200</v>
      </c>
      <c r="C23212" s="1" t="s">
        <v>20040</v>
      </c>
      <c r="D23212" s="1" t="s">
        <v>13</v>
      </c>
      <c r="F23212" s="1">
        <v>0.0</v>
      </c>
      <c r="G23212" s="1" t="s">
        <v>14</v>
      </c>
      <c r="H23212" s="1" t="s">
        <v>15</v>
      </c>
      <c r="J23212" s="4">
        <v>42562.4801598032</v>
      </c>
      <c r="K23212" s="4"/>
    </row>
    <row r="23213" ht="14.25" customHeight="1">
      <c r="A23213" s="1">
        <v>925664.0</v>
      </c>
      <c r="B23213" s="1" t="s">
        <v>20849</v>
      </c>
      <c r="C23213" s="1" t="s">
        <v>20850</v>
      </c>
      <c r="D23213" s="1" t="s">
        <v>13</v>
      </c>
      <c r="F23213" s="1">
        <v>0.0</v>
      </c>
      <c r="G23213" s="1" t="s">
        <v>14</v>
      </c>
      <c r="H23213" s="1" t="s">
        <v>15</v>
      </c>
      <c r="J23213" s="4">
        <v>42562.4836388542</v>
      </c>
      <c r="K23213" s="4"/>
    </row>
    <row r="23214" ht="14.25" customHeight="1">
      <c r="A23214" s="1">
        <v>925713.0</v>
      </c>
      <c r="B23214" s="1" t="s">
        <v>1576</v>
      </c>
      <c r="C23214" s="1" t="s">
        <v>20113</v>
      </c>
      <c r="D23214" s="1" t="s">
        <v>13</v>
      </c>
      <c r="E23214" s="1" t="s">
        <v>21</v>
      </c>
      <c r="F23214" s="1">
        <v>0.0</v>
      </c>
      <c r="G23214" s="1" t="s">
        <v>14</v>
      </c>
      <c r="H23214" s="1" t="s">
        <v>47</v>
      </c>
      <c r="J23214" s="4">
        <v>42562.5326087963</v>
      </c>
      <c r="K23214" s="4"/>
    </row>
    <row r="23215" ht="14.25" customHeight="1">
      <c r="A23215" s="1">
        <v>925716.0</v>
      </c>
      <c r="B23215" s="6" t="s">
        <v>1019</v>
      </c>
      <c r="C23215" s="1" t="s">
        <v>20113</v>
      </c>
      <c r="D23215" s="1" t="s">
        <v>13</v>
      </c>
      <c r="F23215" s="1">
        <v>0.0</v>
      </c>
      <c r="G23215" s="1" t="s">
        <v>14</v>
      </c>
      <c r="H23215" s="1" t="s">
        <v>47</v>
      </c>
      <c r="J23215" s="4">
        <v>42562.5337608449</v>
      </c>
      <c r="K23215" s="4"/>
    </row>
    <row r="23216" ht="14.25" customHeight="1">
      <c r="A23216" s="1">
        <v>925717.0</v>
      </c>
      <c r="B23216" s="6" t="s">
        <v>1019</v>
      </c>
      <c r="C23216" s="1" t="s">
        <v>20113</v>
      </c>
      <c r="D23216" s="1" t="s">
        <v>13</v>
      </c>
      <c r="F23216" s="1">
        <v>0.0</v>
      </c>
      <c r="G23216" s="1" t="s">
        <v>14</v>
      </c>
      <c r="H23216" s="1" t="s">
        <v>47</v>
      </c>
      <c r="J23216" s="4">
        <v>42562.5349089931</v>
      </c>
      <c r="K23216" s="4"/>
    </row>
    <row r="23217" ht="14.25" customHeight="1">
      <c r="A23217" s="1">
        <v>925721.0</v>
      </c>
      <c r="B23217" s="1" t="s">
        <v>9952</v>
      </c>
      <c r="C23217" s="1" t="s">
        <v>20116</v>
      </c>
      <c r="D23217" s="1" t="s">
        <v>13</v>
      </c>
      <c r="F23217" s="1">
        <v>0.0</v>
      </c>
      <c r="G23217" s="1" t="s">
        <v>14</v>
      </c>
      <c r="H23217" s="1" t="s">
        <v>22</v>
      </c>
      <c r="J23217" s="4">
        <v>42562.5377568287</v>
      </c>
      <c r="K23217" s="4"/>
    </row>
    <row r="23218" ht="14.25" customHeight="1">
      <c r="A23218" s="1">
        <v>925878.0</v>
      </c>
      <c r="B23218" s="1" t="s">
        <v>20851</v>
      </c>
      <c r="C23218" s="1" t="s">
        <v>20852</v>
      </c>
      <c r="D23218" s="1" t="s">
        <v>13</v>
      </c>
      <c r="F23218" s="1">
        <v>0.0</v>
      </c>
      <c r="G23218" s="1" t="s">
        <v>14</v>
      </c>
      <c r="H23218" s="1" t="s">
        <v>15</v>
      </c>
      <c r="J23218" s="4">
        <v>42562.6520350694</v>
      </c>
      <c r="K23218" s="4"/>
    </row>
    <row r="23219" ht="14.25" customHeight="1">
      <c r="A23219" s="1">
        <v>925903.0</v>
      </c>
      <c r="B23219" s="6" t="s">
        <v>20148</v>
      </c>
      <c r="C23219" s="1" t="s">
        <v>20149</v>
      </c>
      <c r="D23219" s="1" t="s">
        <v>13</v>
      </c>
      <c r="F23219" s="1">
        <v>0.0</v>
      </c>
      <c r="G23219" s="1" t="s">
        <v>14</v>
      </c>
      <c r="H23219" s="1" t="s">
        <v>114</v>
      </c>
      <c r="J23219" s="4">
        <v>42562.6746707986</v>
      </c>
      <c r="K23219" s="4"/>
    </row>
    <row r="23220" ht="14.25" customHeight="1">
      <c r="A23220" s="1">
        <v>925906.0</v>
      </c>
      <c r="B23220" s="1" t="s">
        <v>20853</v>
      </c>
      <c r="C23220" s="1" t="s">
        <v>20854</v>
      </c>
      <c r="D23220" s="1" t="s">
        <v>13</v>
      </c>
      <c r="E23220" s="1" t="s">
        <v>30</v>
      </c>
      <c r="F23220" s="1">
        <v>0.0</v>
      </c>
      <c r="G23220" s="1" t="s">
        <v>31</v>
      </c>
      <c r="H23220" s="1" t="s">
        <v>109</v>
      </c>
      <c r="J23220" s="4">
        <v>42562.6762002315</v>
      </c>
      <c r="K23220" s="4"/>
    </row>
    <row r="23221" ht="14.25" customHeight="1">
      <c r="A23221" s="1">
        <v>925907.0</v>
      </c>
      <c r="B23221" s="1" t="s">
        <v>20853</v>
      </c>
      <c r="C23221" s="1" t="s">
        <v>20854</v>
      </c>
      <c r="D23221" s="1" t="s">
        <v>13</v>
      </c>
      <c r="F23221" s="1">
        <v>0.0</v>
      </c>
      <c r="G23221" s="1" t="s">
        <v>31</v>
      </c>
      <c r="H23221" s="1" t="s">
        <v>109</v>
      </c>
      <c r="J23221" s="4">
        <v>42562.6767865393</v>
      </c>
      <c r="K23221" s="4"/>
    </row>
    <row r="23222" ht="14.25" customHeight="1">
      <c r="A23222" s="1">
        <v>925908.0</v>
      </c>
      <c r="B23222" s="6" t="s">
        <v>20148</v>
      </c>
      <c r="C23222" s="1" t="s">
        <v>20150</v>
      </c>
      <c r="D23222" s="1" t="s">
        <v>13</v>
      </c>
      <c r="F23222" s="1">
        <v>0.0</v>
      </c>
      <c r="G23222" s="1" t="s">
        <v>14</v>
      </c>
      <c r="H23222" s="1" t="s">
        <v>114</v>
      </c>
      <c r="J23222" s="4">
        <v>42562.6769966088</v>
      </c>
      <c r="K23222" s="4"/>
    </row>
    <row r="23223" ht="14.25" customHeight="1">
      <c r="A23223" s="1">
        <v>925961.0</v>
      </c>
      <c r="B23223" s="1" t="s">
        <v>20855</v>
      </c>
      <c r="C23223" s="1" t="s">
        <v>20856</v>
      </c>
      <c r="D23223" s="1" t="s">
        <v>13</v>
      </c>
      <c r="F23223" s="1">
        <v>0.0</v>
      </c>
      <c r="G23223" s="1" t="s">
        <v>14</v>
      </c>
      <c r="H23223" s="1" t="s">
        <v>15</v>
      </c>
      <c r="J23223" s="4">
        <v>42562.7389816319</v>
      </c>
      <c r="K23223" s="4"/>
    </row>
    <row r="23224" ht="14.25" customHeight="1">
      <c r="A23224" s="1">
        <v>926022.0</v>
      </c>
      <c r="B23224" s="1" t="s">
        <v>1363</v>
      </c>
      <c r="C23224" s="1" t="s">
        <v>20176</v>
      </c>
      <c r="D23224" s="1" t="s">
        <v>13</v>
      </c>
      <c r="F23224" s="1">
        <v>0.0</v>
      </c>
      <c r="G23224" s="1" t="s">
        <v>14</v>
      </c>
      <c r="H23224" s="1" t="s">
        <v>114</v>
      </c>
      <c r="J23224" s="4">
        <v>42562.8199628819</v>
      </c>
      <c r="K23224" s="4"/>
    </row>
    <row r="23225" ht="14.25" customHeight="1">
      <c r="A23225" s="1">
        <v>926041.0</v>
      </c>
      <c r="B23225" s="1" t="s">
        <v>20857</v>
      </c>
      <c r="C23225" s="1" t="s">
        <v>20858</v>
      </c>
      <c r="D23225" s="1" t="s">
        <v>13</v>
      </c>
      <c r="E23225" s="1" t="s">
        <v>21</v>
      </c>
      <c r="F23225" s="1">
        <v>0.0</v>
      </c>
      <c r="G23225" s="1" t="s">
        <v>90</v>
      </c>
      <c r="H23225" s="1" t="s">
        <v>91</v>
      </c>
      <c r="J23225" s="4">
        <v>42562.8568702894</v>
      </c>
      <c r="K23225" s="4"/>
    </row>
    <row r="23226" ht="14.25" customHeight="1">
      <c r="A23226" s="1">
        <v>926052.0</v>
      </c>
      <c r="B23226" s="1" t="s">
        <v>20859</v>
      </c>
      <c r="C23226" s="1" t="s">
        <v>20645</v>
      </c>
      <c r="D23226" s="1" t="s">
        <v>13</v>
      </c>
      <c r="F23226" s="1">
        <v>0.0</v>
      </c>
      <c r="G23226" s="1" t="s">
        <v>31</v>
      </c>
      <c r="H23226" s="1" t="s">
        <v>102</v>
      </c>
      <c r="J23226" s="4">
        <v>42562.864980706</v>
      </c>
      <c r="K23226" s="4"/>
    </row>
    <row r="23227" ht="14.25" customHeight="1">
      <c r="A23227" s="1">
        <v>926155.0</v>
      </c>
      <c r="B23227" s="1" t="s">
        <v>20187</v>
      </c>
      <c r="C23227" s="1" t="s">
        <v>20188</v>
      </c>
      <c r="D23227" s="1" t="s">
        <v>13</v>
      </c>
      <c r="F23227" s="1">
        <v>0.0</v>
      </c>
      <c r="G23227" s="1" t="s">
        <v>14</v>
      </c>
      <c r="H23227" s="1" t="s">
        <v>22</v>
      </c>
      <c r="J23227" s="4">
        <v>42563.0100683681</v>
      </c>
      <c r="K23227" s="4"/>
    </row>
    <row r="23228" ht="14.25" customHeight="1">
      <c r="A23228" s="1">
        <v>926156.0</v>
      </c>
      <c r="B23228" s="1" t="s">
        <v>20860</v>
      </c>
      <c r="C23228" s="1" t="s">
        <v>20861</v>
      </c>
      <c r="D23228" s="1" t="s">
        <v>1679</v>
      </c>
      <c r="E23228" s="1" t="s">
        <v>21</v>
      </c>
      <c r="F23228" s="1">
        <v>570.0</v>
      </c>
      <c r="G23228" s="1" t="s">
        <v>14</v>
      </c>
      <c r="H23228" s="1" t="s">
        <v>114</v>
      </c>
      <c r="J23228" s="4">
        <v>42563.0101323264</v>
      </c>
      <c r="K23228" s="4"/>
    </row>
    <row r="23229" ht="14.25" customHeight="1">
      <c r="A23229" s="1">
        <v>926157.0</v>
      </c>
      <c r="B23229" s="1" t="s">
        <v>20187</v>
      </c>
      <c r="C23229" s="1" t="s">
        <v>20188</v>
      </c>
      <c r="D23229" s="1" t="s">
        <v>13</v>
      </c>
      <c r="F23229" s="1">
        <v>0.0</v>
      </c>
      <c r="G23229" s="1" t="s">
        <v>14</v>
      </c>
      <c r="H23229" s="1" t="s">
        <v>22</v>
      </c>
      <c r="J23229" s="4">
        <v>42563.0102582176</v>
      </c>
      <c r="K23229" s="4"/>
    </row>
    <row r="23230" ht="14.25" customHeight="1">
      <c r="A23230" s="1">
        <v>926158.0</v>
      </c>
      <c r="B23230" s="1" t="s">
        <v>20862</v>
      </c>
      <c r="C23230" s="1" t="s">
        <v>20863</v>
      </c>
      <c r="D23230" s="1" t="s">
        <v>13</v>
      </c>
      <c r="E23230" s="1" t="s">
        <v>30</v>
      </c>
      <c r="F23230" s="1">
        <v>0.0</v>
      </c>
      <c r="G23230" s="1" t="s">
        <v>14</v>
      </c>
      <c r="H23230" s="1" t="s">
        <v>15</v>
      </c>
      <c r="J23230" s="4">
        <v>42563.0105835648</v>
      </c>
      <c r="K23230" s="4"/>
    </row>
    <row r="23231" ht="14.25" customHeight="1">
      <c r="A23231" s="1">
        <v>926159.0</v>
      </c>
      <c r="B23231" s="1" t="s">
        <v>20862</v>
      </c>
      <c r="C23231" s="1" t="s">
        <v>20863</v>
      </c>
      <c r="D23231" s="1" t="s">
        <v>13</v>
      </c>
      <c r="F23231" s="1">
        <v>0.0</v>
      </c>
      <c r="G23231" s="1" t="s">
        <v>14</v>
      </c>
      <c r="H23231" s="1" t="s">
        <v>15</v>
      </c>
      <c r="J23231" s="4">
        <v>42563.010828588</v>
      </c>
      <c r="K23231" s="4"/>
    </row>
    <row r="23232" ht="14.25" customHeight="1">
      <c r="A23232" s="1">
        <v>926160.0</v>
      </c>
      <c r="B23232" s="6" t="s">
        <v>1168</v>
      </c>
      <c r="C23232" s="1" t="s">
        <v>20864</v>
      </c>
      <c r="D23232" s="1" t="s">
        <v>13</v>
      </c>
      <c r="F23232" s="1">
        <v>0.0</v>
      </c>
      <c r="G23232" s="1" t="s">
        <v>14</v>
      </c>
      <c r="H23232" s="1" t="s">
        <v>22</v>
      </c>
      <c r="J23232" s="4">
        <v>42563.0109520486</v>
      </c>
      <c r="K23232" s="4"/>
    </row>
    <row r="23233" ht="14.25" customHeight="1">
      <c r="A23233" s="1">
        <v>926161.0</v>
      </c>
      <c r="B23233" s="1" t="s">
        <v>1667</v>
      </c>
      <c r="C23233" s="1" t="s">
        <v>20865</v>
      </c>
      <c r="D23233" s="1" t="s">
        <v>13</v>
      </c>
      <c r="F23233" s="1">
        <v>0.0</v>
      </c>
      <c r="G23233" s="1" t="s">
        <v>31</v>
      </c>
      <c r="H23233" s="1" t="s">
        <v>3245</v>
      </c>
      <c r="J23233" s="4">
        <v>42563.0109581366</v>
      </c>
      <c r="K23233" s="4"/>
    </row>
    <row r="23234" ht="14.25" customHeight="1">
      <c r="A23234" s="1">
        <v>926162.0</v>
      </c>
      <c r="B23234" s="6" t="s">
        <v>20866</v>
      </c>
      <c r="C23234" s="1" t="s">
        <v>20861</v>
      </c>
      <c r="D23234" s="1" t="s">
        <v>13</v>
      </c>
      <c r="F23234" s="1">
        <v>0.0</v>
      </c>
      <c r="G23234" s="1" t="s">
        <v>14</v>
      </c>
      <c r="H23234" s="1" t="s">
        <v>114</v>
      </c>
      <c r="J23234" s="4">
        <v>42563.0113377315</v>
      </c>
      <c r="K23234" s="4"/>
    </row>
    <row r="23235" ht="14.25" customHeight="1">
      <c r="A23235" s="1">
        <v>926163.0</v>
      </c>
      <c r="B23235" s="6" t="s">
        <v>1168</v>
      </c>
      <c r="C23235" s="1" t="s">
        <v>20864</v>
      </c>
      <c r="D23235" s="1" t="s">
        <v>13</v>
      </c>
      <c r="F23235" s="1">
        <v>0.0</v>
      </c>
      <c r="G23235" s="1" t="s">
        <v>14</v>
      </c>
      <c r="H23235" s="1" t="s">
        <v>22</v>
      </c>
      <c r="J23235" s="4">
        <v>42563.011412963</v>
      </c>
      <c r="K23235" s="4"/>
    </row>
    <row r="23236" ht="14.25" customHeight="1">
      <c r="A23236" s="1">
        <v>926165.0</v>
      </c>
      <c r="B23236" s="6" t="s">
        <v>20866</v>
      </c>
      <c r="C23236" s="1" t="s">
        <v>20861</v>
      </c>
      <c r="D23236" s="1" t="s">
        <v>13</v>
      </c>
      <c r="F23236" s="1">
        <v>0.0</v>
      </c>
      <c r="G23236" s="1" t="s">
        <v>14</v>
      </c>
      <c r="H23236" s="1" t="s">
        <v>114</v>
      </c>
      <c r="J23236" s="4">
        <v>42563.0120609954</v>
      </c>
      <c r="K23236" s="4"/>
    </row>
    <row r="23237" ht="14.25" customHeight="1">
      <c r="A23237" s="1">
        <v>926166.0</v>
      </c>
      <c r="B23237" s="6" t="s">
        <v>20867</v>
      </c>
      <c r="C23237" s="1" t="s">
        <v>20865</v>
      </c>
      <c r="D23237" s="1" t="s">
        <v>13</v>
      </c>
      <c r="F23237" s="1">
        <v>0.0</v>
      </c>
      <c r="G23237" s="1" t="s">
        <v>31</v>
      </c>
      <c r="H23237" s="1" t="s">
        <v>3245</v>
      </c>
      <c r="J23237" s="4">
        <v>42563.0122867245</v>
      </c>
      <c r="K23237" s="4"/>
    </row>
    <row r="23238" ht="14.25" customHeight="1">
      <c r="A23238" s="1">
        <v>926167.0</v>
      </c>
      <c r="B23238" s="6" t="s">
        <v>20867</v>
      </c>
      <c r="C23238" s="1" t="s">
        <v>20865</v>
      </c>
      <c r="D23238" s="1" t="s">
        <v>13</v>
      </c>
      <c r="F23238" s="1">
        <v>0.0</v>
      </c>
      <c r="G23238" s="1" t="s">
        <v>31</v>
      </c>
      <c r="H23238" s="1" t="s">
        <v>3245</v>
      </c>
      <c r="J23238" s="4">
        <v>42563.0126962616</v>
      </c>
      <c r="K23238" s="4"/>
    </row>
    <row r="23239" ht="14.25" customHeight="1">
      <c r="A23239" s="1">
        <v>926186.0</v>
      </c>
      <c r="B23239" s="1" t="s">
        <v>20651</v>
      </c>
      <c r="C23239" s="1" t="s">
        <v>20652</v>
      </c>
      <c r="D23239" s="1" t="s">
        <v>13</v>
      </c>
      <c r="F23239" s="1">
        <v>0.0</v>
      </c>
      <c r="G23239" s="1" t="s">
        <v>14</v>
      </c>
      <c r="H23239" s="1" t="s">
        <v>227</v>
      </c>
      <c r="J23239" s="4">
        <v>42563.0456723032</v>
      </c>
      <c r="K23239" s="4"/>
    </row>
    <row r="23240" ht="14.25" customHeight="1">
      <c r="A23240" s="1">
        <v>926190.0</v>
      </c>
      <c r="B23240" s="6" t="s">
        <v>20868</v>
      </c>
      <c r="C23240" s="1" t="s">
        <v>20648</v>
      </c>
      <c r="D23240" s="1" t="s">
        <v>13</v>
      </c>
      <c r="F23240" s="1">
        <v>0.0</v>
      </c>
      <c r="G23240" s="1" t="s">
        <v>14</v>
      </c>
      <c r="H23240" s="1" t="s">
        <v>94</v>
      </c>
      <c r="J23240" s="4">
        <v>42563.0470470718</v>
      </c>
      <c r="K23240" s="4"/>
    </row>
    <row r="23241" ht="14.25" customHeight="1">
      <c r="A23241" s="1">
        <v>926192.0</v>
      </c>
      <c r="B23241" s="1" t="s">
        <v>1408</v>
      </c>
      <c r="C23241" s="1" t="s">
        <v>20869</v>
      </c>
      <c r="D23241" s="1" t="s">
        <v>13</v>
      </c>
      <c r="F23241" s="1">
        <v>0.0</v>
      </c>
      <c r="G23241" s="1" t="s">
        <v>14</v>
      </c>
      <c r="H23241" s="1" t="s">
        <v>140</v>
      </c>
      <c r="J23241" s="4">
        <v>42563.0501894329</v>
      </c>
      <c r="K23241" s="4"/>
    </row>
    <row r="23242" ht="14.25" customHeight="1">
      <c r="A23242" s="1">
        <v>926193.0</v>
      </c>
      <c r="B23242" s="1" t="s">
        <v>1408</v>
      </c>
      <c r="C23242" s="1" t="s">
        <v>20869</v>
      </c>
      <c r="D23242" s="1" t="s">
        <v>13</v>
      </c>
      <c r="F23242" s="1">
        <v>0.0</v>
      </c>
      <c r="G23242" s="1" t="s">
        <v>14</v>
      </c>
      <c r="H23242" s="1" t="s">
        <v>140</v>
      </c>
      <c r="J23242" s="4">
        <v>42563.050805706</v>
      </c>
      <c r="K23242" s="4"/>
    </row>
    <row r="23243" ht="14.25" customHeight="1">
      <c r="A23243" s="1">
        <v>926195.0</v>
      </c>
      <c r="B23243" s="1" t="s">
        <v>1408</v>
      </c>
      <c r="C23243" s="1" t="s">
        <v>20869</v>
      </c>
      <c r="D23243" s="1" t="s">
        <v>13</v>
      </c>
      <c r="F23243" s="1">
        <v>0.0</v>
      </c>
      <c r="G23243" s="1" t="s">
        <v>14</v>
      </c>
      <c r="H23243" s="1" t="s">
        <v>140</v>
      </c>
      <c r="J23243" s="4">
        <v>42563.051934375</v>
      </c>
      <c r="K23243" s="4"/>
    </row>
    <row r="23244" ht="14.25" customHeight="1">
      <c r="A23244" s="1">
        <v>926463.0</v>
      </c>
      <c r="B23244" s="1" t="s">
        <v>20870</v>
      </c>
      <c r="C23244" s="1" t="s">
        <v>20871</v>
      </c>
      <c r="D23244" s="1" t="s">
        <v>13</v>
      </c>
      <c r="E23244" s="1" t="s">
        <v>21</v>
      </c>
      <c r="F23244" s="1">
        <v>0.0</v>
      </c>
      <c r="G23244" s="1" t="s">
        <v>14</v>
      </c>
      <c r="H23244" s="1" t="s">
        <v>22</v>
      </c>
      <c r="J23244" s="4">
        <v>42563.5215546644</v>
      </c>
      <c r="K23244" s="4"/>
    </row>
    <row r="23245" ht="14.25" customHeight="1">
      <c r="A23245" s="1">
        <v>926464.0</v>
      </c>
      <c r="B23245" s="6" t="s">
        <v>20872</v>
      </c>
      <c r="C23245" s="1" t="s">
        <v>20871</v>
      </c>
      <c r="D23245" s="1" t="s">
        <v>13</v>
      </c>
      <c r="F23245" s="1">
        <v>0.0</v>
      </c>
      <c r="G23245" s="1" t="s">
        <v>14</v>
      </c>
      <c r="H23245" s="1" t="s">
        <v>22</v>
      </c>
      <c r="J23245" s="4">
        <v>42563.5221222222</v>
      </c>
      <c r="K23245" s="4"/>
    </row>
    <row r="23246" ht="14.25" customHeight="1">
      <c r="A23246" s="1">
        <v>926580.0</v>
      </c>
      <c r="B23246" s="1" t="s">
        <v>759</v>
      </c>
      <c r="C23246" s="1" t="s">
        <v>20873</v>
      </c>
      <c r="D23246" s="1" t="s">
        <v>13</v>
      </c>
      <c r="F23246" s="1">
        <v>0.0</v>
      </c>
      <c r="G23246" s="1" t="s">
        <v>14</v>
      </c>
      <c r="H23246" s="1" t="s">
        <v>22</v>
      </c>
      <c r="J23246" s="4">
        <v>42563.6349077199</v>
      </c>
      <c r="K23246" s="4"/>
    </row>
    <row r="23247" ht="14.25" customHeight="1">
      <c r="A23247" s="1">
        <v>927087.0</v>
      </c>
      <c r="B23247" s="6" t="s">
        <v>20874</v>
      </c>
      <c r="C23247" s="1" t="s">
        <v>20875</v>
      </c>
      <c r="D23247" s="1" t="s">
        <v>13</v>
      </c>
      <c r="F23247" s="1">
        <v>0.0</v>
      </c>
      <c r="G23247" s="1" t="s">
        <v>14</v>
      </c>
      <c r="H23247" s="1" t="s">
        <v>15</v>
      </c>
      <c r="J23247" s="4">
        <v>42564.4808678241</v>
      </c>
      <c r="K23247" s="4"/>
    </row>
    <row r="23248" ht="14.25" customHeight="1">
      <c r="A23248" s="1">
        <v>927091.0</v>
      </c>
      <c r="B23248" s="1" t="s">
        <v>20876</v>
      </c>
      <c r="C23248" s="1" t="s">
        <v>20877</v>
      </c>
      <c r="D23248" s="1" t="s">
        <v>13</v>
      </c>
      <c r="F23248" s="1">
        <v>0.0</v>
      </c>
      <c r="G23248" s="1" t="s">
        <v>31</v>
      </c>
      <c r="H23248" s="1" t="s">
        <v>20878</v>
      </c>
      <c r="J23248" s="4">
        <v>42564.4899713773</v>
      </c>
      <c r="K23248" s="4"/>
    </row>
    <row r="23249" ht="14.25" customHeight="1">
      <c r="A23249" s="1">
        <v>927105.0</v>
      </c>
      <c r="B23249" s="1" t="s">
        <v>20879</v>
      </c>
      <c r="C23249" s="1" t="s">
        <v>20880</v>
      </c>
      <c r="D23249" s="1" t="s">
        <v>13</v>
      </c>
      <c r="F23249" s="1">
        <v>0.0</v>
      </c>
      <c r="G23249" s="1" t="s">
        <v>14</v>
      </c>
      <c r="H23249" s="1" t="s">
        <v>22</v>
      </c>
      <c r="J23249" s="4">
        <v>42564.5006520023</v>
      </c>
      <c r="K23249" s="4"/>
    </row>
    <row r="23250" ht="14.25" customHeight="1">
      <c r="A23250" s="1">
        <v>927271.0</v>
      </c>
      <c r="B23250" s="1" t="s">
        <v>509</v>
      </c>
      <c r="C23250" s="1" t="s">
        <v>20881</v>
      </c>
      <c r="D23250" s="1" t="s">
        <v>13</v>
      </c>
      <c r="F23250" s="1">
        <v>0.0</v>
      </c>
      <c r="G23250" s="1" t="s">
        <v>14</v>
      </c>
      <c r="H23250" s="1" t="s">
        <v>15</v>
      </c>
      <c r="J23250" s="4">
        <v>42564.649600544</v>
      </c>
      <c r="K23250" s="4"/>
    </row>
    <row r="23251" ht="14.25" customHeight="1">
      <c r="A23251" s="1">
        <v>927279.0</v>
      </c>
      <c r="B23251" s="1" t="s">
        <v>509</v>
      </c>
      <c r="C23251" s="1" t="s">
        <v>20881</v>
      </c>
      <c r="D23251" s="1" t="s">
        <v>13</v>
      </c>
      <c r="F23251" s="1">
        <v>0.0</v>
      </c>
      <c r="G23251" s="1" t="s">
        <v>14</v>
      </c>
      <c r="H23251" s="1" t="s">
        <v>15</v>
      </c>
      <c r="J23251" s="4">
        <v>42564.6512990394</v>
      </c>
      <c r="K23251" s="4"/>
    </row>
    <row r="23252" ht="14.25" customHeight="1">
      <c r="A23252" s="1">
        <v>927280.0</v>
      </c>
      <c r="B23252" s="1" t="s">
        <v>20882</v>
      </c>
      <c r="C23252" s="1" t="s">
        <v>20527</v>
      </c>
      <c r="D23252" s="1" t="s">
        <v>13</v>
      </c>
      <c r="E23252" s="1" t="s">
        <v>30</v>
      </c>
      <c r="F23252" s="1">
        <v>0.0</v>
      </c>
      <c r="G23252" s="1" t="s">
        <v>14</v>
      </c>
      <c r="H23252" s="1" t="s">
        <v>47</v>
      </c>
      <c r="J23252" s="4">
        <v>42564.6518918634</v>
      </c>
      <c r="K23252" s="4"/>
    </row>
    <row r="23253" ht="14.25" customHeight="1">
      <c r="A23253" s="1">
        <v>927297.0</v>
      </c>
      <c r="B23253" s="1" t="s">
        <v>20783</v>
      </c>
      <c r="C23253" s="1" t="s">
        <v>20784</v>
      </c>
      <c r="D23253" s="1" t="s">
        <v>13</v>
      </c>
      <c r="F23253" s="1">
        <v>0.0</v>
      </c>
      <c r="G23253" s="1" t="s">
        <v>14</v>
      </c>
      <c r="H23253" s="1" t="s">
        <v>22</v>
      </c>
      <c r="J23253" s="4">
        <v>42564.6721940162</v>
      </c>
      <c r="K23253" s="4"/>
    </row>
    <row r="23254" ht="14.25" customHeight="1">
      <c r="A23254" s="1">
        <v>927311.0</v>
      </c>
      <c r="B23254" s="1" t="s">
        <v>228</v>
      </c>
      <c r="C23254" s="1" t="s">
        <v>20883</v>
      </c>
      <c r="D23254" s="1" t="s">
        <v>13</v>
      </c>
      <c r="F23254" s="1">
        <v>0.0</v>
      </c>
      <c r="G23254" s="1" t="s">
        <v>14</v>
      </c>
      <c r="H23254" s="1" t="s">
        <v>15</v>
      </c>
      <c r="J23254" s="4">
        <v>42564.692090162</v>
      </c>
      <c r="K23254" s="4"/>
    </row>
    <row r="23255" ht="14.25" customHeight="1">
      <c r="A23255" s="1">
        <v>927358.0</v>
      </c>
      <c r="B23255" s="6" t="s">
        <v>20884</v>
      </c>
      <c r="C23255" s="1" t="s">
        <v>20799</v>
      </c>
      <c r="D23255" s="1" t="s">
        <v>13</v>
      </c>
      <c r="F23255" s="1">
        <v>0.0</v>
      </c>
      <c r="G23255" s="1" t="s">
        <v>14</v>
      </c>
      <c r="H23255" s="1" t="s">
        <v>15</v>
      </c>
      <c r="J23255" s="4">
        <v>42564.7438531597</v>
      </c>
      <c r="K23255" s="4"/>
    </row>
    <row r="23256" ht="14.25" customHeight="1">
      <c r="A23256" s="1">
        <v>927793.0</v>
      </c>
      <c r="B23256" s="1" t="s">
        <v>14484</v>
      </c>
      <c r="C23256" s="1" t="s">
        <v>20843</v>
      </c>
      <c r="D23256" s="1" t="s">
        <v>13</v>
      </c>
      <c r="F23256" s="1">
        <v>0.0</v>
      </c>
      <c r="G23256" s="1" t="s">
        <v>14</v>
      </c>
      <c r="H23256" s="1" t="s">
        <v>26</v>
      </c>
      <c r="J23256" s="4">
        <v>42565.5383710648</v>
      </c>
      <c r="K23256" s="4"/>
    </row>
    <row r="23257" ht="14.25" customHeight="1">
      <c r="A23257" s="1">
        <v>927794.0</v>
      </c>
      <c r="B23257" s="1" t="s">
        <v>20885</v>
      </c>
      <c r="C23257" s="1" t="s">
        <v>20886</v>
      </c>
      <c r="D23257" s="1" t="s">
        <v>13</v>
      </c>
      <c r="F23257" s="1">
        <v>0.0</v>
      </c>
      <c r="G23257" s="1" t="s">
        <v>14</v>
      </c>
      <c r="H23257" s="1" t="s">
        <v>22</v>
      </c>
      <c r="J23257" s="4">
        <v>42565.5387335301</v>
      </c>
      <c r="K23257" s="4"/>
    </row>
    <row r="23258" ht="14.25" customHeight="1">
      <c r="A23258" s="1">
        <v>927795.0</v>
      </c>
      <c r="B23258" s="1" t="s">
        <v>20885</v>
      </c>
      <c r="C23258" s="1" t="s">
        <v>20886</v>
      </c>
      <c r="D23258" s="1" t="s">
        <v>13</v>
      </c>
      <c r="F23258" s="1">
        <v>0.0</v>
      </c>
      <c r="G23258" s="1" t="s">
        <v>14</v>
      </c>
      <c r="H23258" s="1" t="s">
        <v>22</v>
      </c>
      <c r="J23258" s="4">
        <v>42565.5387352662</v>
      </c>
      <c r="K23258" s="4"/>
    </row>
    <row r="23259" ht="14.25" customHeight="1">
      <c r="A23259" s="1">
        <v>927796.0</v>
      </c>
      <c r="B23259" s="1" t="s">
        <v>20887</v>
      </c>
      <c r="C23259" s="1" t="s">
        <v>20843</v>
      </c>
      <c r="D23259" s="1" t="s">
        <v>13</v>
      </c>
      <c r="F23259" s="1">
        <v>0.0</v>
      </c>
      <c r="G23259" s="1" t="s">
        <v>14</v>
      </c>
      <c r="H23259" s="1" t="s">
        <v>26</v>
      </c>
      <c r="J23259" s="4">
        <v>42565.5388767361</v>
      </c>
      <c r="K23259" s="4"/>
    </row>
    <row r="23260" ht="14.25" customHeight="1">
      <c r="A23260" s="1">
        <v>927797.0</v>
      </c>
      <c r="B23260" s="6" t="s">
        <v>14012</v>
      </c>
      <c r="C23260" s="1" t="s">
        <v>18486</v>
      </c>
      <c r="D23260" s="1" t="s">
        <v>13</v>
      </c>
      <c r="F23260" s="1">
        <v>0.0</v>
      </c>
      <c r="G23260" s="1" t="s">
        <v>14</v>
      </c>
      <c r="H23260" s="1" t="s">
        <v>22</v>
      </c>
      <c r="J23260" s="4">
        <v>42565.542016169</v>
      </c>
      <c r="K23260" s="4"/>
    </row>
    <row r="23261" ht="14.25" customHeight="1">
      <c r="A23261" s="1">
        <v>927798.0</v>
      </c>
      <c r="B23261" s="6" t="s">
        <v>14012</v>
      </c>
      <c r="C23261" s="1" t="s">
        <v>18486</v>
      </c>
      <c r="D23261" s="1" t="s">
        <v>13</v>
      </c>
      <c r="F23261" s="1">
        <v>0.0</v>
      </c>
      <c r="G23261" s="1" t="s">
        <v>14</v>
      </c>
      <c r="H23261" s="1" t="s">
        <v>22</v>
      </c>
      <c r="J23261" s="4">
        <v>42565.5427376505</v>
      </c>
      <c r="K23261" s="4"/>
    </row>
    <row r="23262" ht="14.25" customHeight="1">
      <c r="A23262" s="1">
        <v>927800.0</v>
      </c>
      <c r="B23262" s="6" t="s">
        <v>14012</v>
      </c>
      <c r="C23262" s="1" t="s">
        <v>18486</v>
      </c>
      <c r="D23262" s="1" t="s">
        <v>13</v>
      </c>
      <c r="F23262" s="1">
        <v>0.0</v>
      </c>
      <c r="G23262" s="1" t="s">
        <v>14</v>
      </c>
      <c r="H23262" s="1" t="s">
        <v>22</v>
      </c>
      <c r="J23262" s="4">
        <v>42565.5486037037</v>
      </c>
      <c r="K23262" s="4"/>
    </row>
    <row r="23263" ht="14.25" customHeight="1">
      <c r="A23263" s="1">
        <v>927804.0</v>
      </c>
      <c r="B23263" s="1" t="s">
        <v>20888</v>
      </c>
      <c r="C23263" s="1" t="s">
        <v>20889</v>
      </c>
      <c r="D23263" s="1" t="s">
        <v>13</v>
      </c>
      <c r="E23263" s="1" t="s">
        <v>21</v>
      </c>
      <c r="F23263" s="1">
        <v>0.0</v>
      </c>
      <c r="G23263" s="1" t="s">
        <v>14</v>
      </c>
      <c r="H23263" s="1" t="s">
        <v>114</v>
      </c>
      <c r="J23263" s="4">
        <v>42565.5516902778</v>
      </c>
      <c r="K23263" s="4"/>
    </row>
    <row r="23264" ht="14.25" customHeight="1">
      <c r="A23264" s="1">
        <v>927876.0</v>
      </c>
      <c r="B23264" s="1" t="s">
        <v>20890</v>
      </c>
      <c r="C23264" s="1" t="s">
        <v>20891</v>
      </c>
      <c r="D23264" s="1" t="s">
        <v>13</v>
      </c>
      <c r="F23264" s="1">
        <v>0.0</v>
      </c>
      <c r="G23264" s="1" t="s">
        <v>31</v>
      </c>
      <c r="H23264" s="1" t="s">
        <v>32</v>
      </c>
      <c r="J23264" s="4">
        <v>42565.6038636574</v>
      </c>
      <c r="K23264" s="4"/>
    </row>
    <row r="23265" ht="14.25" customHeight="1">
      <c r="A23265" s="1">
        <v>927877.0</v>
      </c>
      <c r="B23265" s="1" t="s">
        <v>20892</v>
      </c>
      <c r="C23265" s="1" t="s">
        <v>20893</v>
      </c>
      <c r="D23265" s="1" t="s">
        <v>13</v>
      </c>
      <c r="F23265" s="1">
        <v>0.0</v>
      </c>
      <c r="G23265" s="1" t="s">
        <v>14</v>
      </c>
      <c r="H23265" s="1" t="s">
        <v>22</v>
      </c>
      <c r="J23265" s="4">
        <v>42565.6041803241</v>
      </c>
      <c r="K23265" s="4"/>
    </row>
    <row r="23266" ht="14.25" customHeight="1">
      <c r="A23266" s="1">
        <v>927878.0</v>
      </c>
      <c r="B23266" s="1" t="s">
        <v>20894</v>
      </c>
      <c r="C23266" s="1" t="s">
        <v>20895</v>
      </c>
      <c r="D23266" s="1" t="s">
        <v>13</v>
      </c>
      <c r="F23266" s="1">
        <v>0.0</v>
      </c>
      <c r="G23266" s="1" t="s">
        <v>31</v>
      </c>
      <c r="H23266" s="1" t="s">
        <v>3245</v>
      </c>
      <c r="J23266" s="4">
        <v>42565.6058091088</v>
      </c>
      <c r="K23266" s="4"/>
    </row>
    <row r="23267" ht="14.25" customHeight="1">
      <c r="A23267" s="1">
        <v>927879.0</v>
      </c>
      <c r="B23267" s="6" t="s">
        <v>20896</v>
      </c>
      <c r="C23267" s="1" t="s">
        <v>20891</v>
      </c>
      <c r="D23267" s="1" t="s">
        <v>13</v>
      </c>
      <c r="F23267" s="1">
        <v>0.0</v>
      </c>
      <c r="G23267" s="1" t="s">
        <v>31</v>
      </c>
      <c r="H23267" s="1" t="s">
        <v>32</v>
      </c>
      <c r="J23267" s="4">
        <v>42565.6062670486</v>
      </c>
      <c r="K23267" s="4"/>
    </row>
    <row r="23268" ht="14.25" customHeight="1">
      <c r="A23268" s="1">
        <v>927911.0</v>
      </c>
      <c r="B23268" s="1" t="s">
        <v>20897</v>
      </c>
      <c r="C23268" s="1" t="s">
        <v>20898</v>
      </c>
      <c r="D23268" s="1" t="s">
        <v>13</v>
      </c>
      <c r="F23268" s="1">
        <v>0.0</v>
      </c>
      <c r="G23268" s="1" t="s">
        <v>14</v>
      </c>
      <c r="H23268" s="1" t="s">
        <v>47</v>
      </c>
      <c r="J23268" s="4">
        <v>42565.6306627315</v>
      </c>
      <c r="K23268" s="4"/>
    </row>
    <row r="23269" ht="14.25" customHeight="1">
      <c r="A23269" s="1">
        <v>927942.0</v>
      </c>
      <c r="B23269" s="6" t="s">
        <v>20899</v>
      </c>
      <c r="C23269" s="1" t="s">
        <v>20900</v>
      </c>
      <c r="D23269" s="1" t="s">
        <v>13</v>
      </c>
      <c r="F23269" s="1">
        <v>0.0</v>
      </c>
      <c r="G23269" s="1" t="s">
        <v>14</v>
      </c>
      <c r="H23269" s="1" t="s">
        <v>140</v>
      </c>
      <c r="J23269" s="4">
        <v>42565.6541474537</v>
      </c>
      <c r="K23269" s="4"/>
    </row>
    <row r="23270" ht="14.25" customHeight="1">
      <c r="A23270" s="1">
        <v>927954.0</v>
      </c>
      <c r="B23270" s="1" t="s">
        <v>1576</v>
      </c>
      <c r="C23270" s="1" t="s">
        <v>20901</v>
      </c>
      <c r="D23270" s="1" t="s">
        <v>13</v>
      </c>
      <c r="F23270" s="1">
        <v>0.0</v>
      </c>
      <c r="G23270" s="1" t="s">
        <v>31</v>
      </c>
      <c r="H23270" s="1" t="s">
        <v>885</v>
      </c>
      <c r="J23270" s="4">
        <v>42565.6616829861</v>
      </c>
      <c r="K23270" s="4"/>
    </row>
    <row r="23271" ht="14.25" customHeight="1">
      <c r="A23271" s="1">
        <v>927955.0</v>
      </c>
      <c r="B23271" s="1" t="s">
        <v>1576</v>
      </c>
      <c r="C23271" s="1" t="s">
        <v>20901</v>
      </c>
      <c r="D23271" s="1" t="s">
        <v>13</v>
      </c>
      <c r="F23271" s="1">
        <v>0.0</v>
      </c>
      <c r="G23271" s="1" t="s">
        <v>31</v>
      </c>
      <c r="H23271" s="1" t="s">
        <v>885</v>
      </c>
      <c r="J23271" s="4">
        <v>42565.6618035532</v>
      </c>
      <c r="K23271" s="4"/>
    </row>
    <row r="23272" ht="14.25" customHeight="1">
      <c r="A23272" s="1">
        <v>927957.0</v>
      </c>
      <c r="B23272" s="6" t="s">
        <v>20902</v>
      </c>
      <c r="C23272" s="1" t="s">
        <v>20903</v>
      </c>
      <c r="D23272" s="1" t="s">
        <v>13</v>
      </c>
      <c r="F23272" s="1">
        <v>0.0</v>
      </c>
      <c r="G23272" s="1" t="s">
        <v>14</v>
      </c>
      <c r="H23272" s="1" t="s">
        <v>227</v>
      </c>
      <c r="J23272" s="4">
        <v>42565.6636431713</v>
      </c>
      <c r="K23272" s="4"/>
    </row>
    <row r="23273" ht="14.25" customHeight="1">
      <c r="A23273" s="1">
        <v>927985.0</v>
      </c>
      <c r="B23273" s="1" t="s">
        <v>759</v>
      </c>
      <c r="C23273" s="1" t="s">
        <v>20904</v>
      </c>
      <c r="D23273" s="1" t="s">
        <v>13</v>
      </c>
      <c r="F23273" s="1">
        <v>0.0</v>
      </c>
      <c r="G23273" s="1" t="s">
        <v>14</v>
      </c>
      <c r="H23273" s="1" t="s">
        <v>22</v>
      </c>
      <c r="J23273" s="4">
        <v>42565.6873161227</v>
      </c>
      <c r="K23273" s="4"/>
    </row>
    <row r="23274" ht="14.25" customHeight="1">
      <c r="A23274" s="1">
        <v>927995.0</v>
      </c>
      <c r="B23274" s="1" t="s">
        <v>20905</v>
      </c>
      <c r="C23274" s="1" t="s">
        <v>20906</v>
      </c>
      <c r="D23274" s="1" t="s">
        <v>13</v>
      </c>
      <c r="F23274" s="1">
        <v>0.0</v>
      </c>
      <c r="G23274" s="1" t="s">
        <v>14</v>
      </c>
      <c r="H23274" s="1" t="s">
        <v>22</v>
      </c>
      <c r="J23274" s="4">
        <v>42565.697187419</v>
      </c>
      <c r="K23274" s="4"/>
    </row>
    <row r="23275" ht="14.25" customHeight="1">
      <c r="A23275" s="1">
        <v>927996.0</v>
      </c>
      <c r="B23275" s="1" t="s">
        <v>20907</v>
      </c>
      <c r="C23275" s="1" t="s">
        <v>20906</v>
      </c>
      <c r="D23275" s="1" t="s">
        <v>13</v>
      </c>
      <c r="F23275" s="1">
        <v>0.0</v>
      </c>
      <c r="G23275" s="1" t="s">
        <v>14</v>
      </c>
      <c r="H23275" s="1" t="s">
        <v>22</v>
      </c>
      <c r="J23275" s="4">
        <v>42565.6994935532</v>
      </c>
      <c r="K23275" s="4"/>
    </row>
    <row r="23276" ht="14.25" customHeight="1">
      <c r="A23276" s="1">
        <v>928013.0</v>
      </c>
      <c r="B23276" s="1" t="s">
        <v>20908</v>
      </c>
      <c r="C23276" s="1" t="s">
        <v>20909</v>
      </c>
      <c r="D23276" s="1" t="s">
        <v>13</v>
      </c>
      <c r="F23276" s="1">
        <v>0.0</v>
      </c>
      <c r="G23276" s="1" t="s">
        <v>14</v>
      </c>
      <c r="H23276" s="1" t="s">
        <v>114</v>
      </c>
      <c r="J23276" s="4">
        <v>42565.7231978009</v>
      </c>
      <c r="K23276" s="4"/>
    </row>
    <row r="23277" ht="14.25" customHeight="1">
      <c r="A23277" s="1">
        <v>928020.0</v>
      </c>
      <c r="B23277" s="1" t="s">
        <v>3003</v>
      </c>
      <c r="C23277" s="1" t="s">
        <v>20910</v>
      </c>
      <c r="D23277" s="1" t="s">
        <v>13</v>
      </c>
      <c r="F23277" s="1">
        <v>0.0</v>
      </c>
      <c r="G23277" s="1" t="s">
        <v>14</v>
      </c>
      <c r="H23277" s="1" t="s">
        <v>22</v>
      </c>
      <c r="J23277" s="4">
        <v>42565.7259731829</v>
      </c>
      <c r="K23277" s="4"/>
    </row>
    <row r="23278" ht="14.25" customHeight="1">
      <c r="A23278" s="1">
        <v>928021.0</v>
      </c>
      <c r="B23278" s="1" t="s">
        <v>20911</v>
      </c>
      <c r="C23278" s="1" t="s">
        <v>20912</v>
      </c>
      <c r="D23278" s="1" t="s">
        <v>13</v>
      </c>
      <c r="F23278" s="1">
        <v>0.0</v>
      </c>
      <c r="G23278" s="1" t="s">
        <v>31</v>
      </c>
      <c r="H23278" s="1" t="s">
        <v>63</v>
      </c>
      <c r="J23278" s="4">
        <v>42565.7260827894</v>
      </c>
      <c r="K23278" s="4"/>
    </row>
    <row r="23279" ht="14.25" customHeight="1">
      <c r="A23279" s="1">
        <v>928028.0</v>
      </c>
      <c r="B23279" s="1" t="s">
        <v>20913</v>
      </c>
      <c r="C23279" s="1" t="s">
        <v>20914</v>
      </c>
      <c r="D23279" s="1" t="s">
        <v>13</v>
      </c>
      <c r="F23279" s="1">
        <v>0.0</v>
      </c>
      <c r="G23279" s="1" t="s">
        <v>14</v>
      </c>
      <c r="H23279" s="1" t="s">
        <v>22</v>
      </c>
      <c r="J23279" s="4">
        <v>42565.7374989236</v>
      </c>
      <c r="K23279" s="4"/>
    </row>
    <row r="23280" ht="14.25" customHeight="1">
      <c r="A23280" s="1">
        <v>928032.0</v>
      </c>
      <c r="B23280" s="1" t="s">
        <v>20915</v>
      </c>
      <c r="C23280" s="1" t="s">
        <v>20914</v>
      </c>
      <c r="D23280" s="1" t="s">
        <v>13</v>
      </c>
      <c r="F23280" s="1">
        <v>0.0</v>
      </c>
      <c r="G23280" s="1" t="s">
        <v>14</v>
      </c>
      <c r="H23280" s="1" t="s">
        <v>22</v>
      </c>
      <c r="J23280" s="4">
        <v>42565.7397004282</v>
      </c>
      <c r="K23280" s="4"/>
    </row>
    <row r="23281" ht="14.25" customHeight="1">
      <c r="A23281" s="1">
        <v>928048.0</v>
      </c>
      <c r="B23281" s="1" t="s">
        <v>20916</v>
      </c>
      <c r="C23281" s="1" t="s">
        <v>20917</v>
      </c>
      <c r="D23281" s="1" t="s">
        <v>13</v>
      </c>
      <c r="F23281" s="1">
        <v>0.0</v>
      </c>
      <c r="G23281" s="1" t="s">
        <v>14</v>
      </c>
      <c r="H23281" s="1" t="s">
        <v>76</v>
      </c>
      <c r="J23281" s="4">
        <v>42565.7662539352</v>
      </c>
      <c r="K23281" s="4"/>
    </row>
    <row r="23282" ht="14.25" customHeight="1">
      <c r="A23282" s="1">
        <v>928100.0</v>
      </c>
      <c r="B23282" s="1" t="s">
        <v>20918</v>
      </c>
      <c r="C23282" s="1" t="s">
        <v>20919</v>
      </c>
      <c r="D23282" s="1" t="s">
        <v>13</v>
      </c>
      <c r="E23282" s="1" t="s">
        <v>30</v>
      </c>
      <c r="F23282" s="1">
        <v>0.0</v>
      </c>
      <c r="G23282" s="1" t="s">
        <v>31</v>
      </c>
      <c r="H23282" s="1" t="s">
        <v>480</v>
      </c>
      <c r="J23282" s="4">
        <v>42565.8593451736</v>
      </c>
      <c r="K23282" s="4"/>
    </row>
    <row r="23283" ht="14.25" customHeight="1">
      <c r="A23283" s="1">
        <v>928107.0</v>
      </c>
      <c r="B23283" s="1" t="s">
        <v>20920</v>
      </c>
      <c r="C23283" s="1" t="s">
        <v>20921</v>
      </c>
      <c r="D23283" s="1" t="s">
        <v>13</v>
      </c>
      <c r="F23283" s="1">
        <v>0.0</v>
      </c>
      <c r="G23283" s="1" t="s">
        <v>90</v>
      </c>
      <c r="H23283" s="1" t="s">
        <v>207</v>
      </c>
      <c r="J23283" s="4">
        <v>42565.8766646991</v>
      </c>
      <c r="K23283" s="4"/>
    </row>
    <row r="23284" ht="14.25" customHeight="1">
      <c r="A23284" s="1">
        <v>928108.0</v>
      </c>
      <c r="B23284" s="1" t="s">
        <v>20922</v>
      </c>
      <c r="C23284" s="1" t="s">
        <v>20923</v>
      </c>
      <c r="D23284" s="1" t="s">
        <v>13</v>
      </c>
      <c r="F23284" s="1">
        <v>0.0</v>
      </c>
      <c r="G23284" s="1" t="s">
        <v>31</v>
      </c>
      <c r="H23284" s="1" t="s">
        <v>1075</v>
      </c>
      <c r="J23284" s="4">
        <v>42565.8775996181</v>
      </c>
      <c r="K23284" s="4"/>
    </row>
    <row r="23285" ht="14.25" customHeight="1">
      <c r="A23285" s="1">
        <v>928110.0</v>
      </c>
      <c r="B23285" s="6" t="s">
        <v>20924</v>
      </c>
      <c r="C23285" s="1" t="s">
        <v>20923</v>
      </c>
      <c r="D23285" s="1" t="s">
        <v>13</v>
      </c>
      <c r="F23285" s="1">
        <v>0.0</v>
      </c>
      <c r="G23285" s="1" t="s">
        <v>31</v>
      </c>
      <c r="H23285" s="1" t="s">
        <v>1075</v>
      </c>
      <c r="J23285" s="4">
        <v>42565.8800263079</v>
      </c>
      <c r="K23285" s="4"/>
    </row>
    <row r="23286" ht="14.25" customHeight="1">
      <c r="A23286" s="1">
        <v>928115.0</v>
      </c>
      <c r="B23286" s="1" t="s">
        <v>822</v>
      </c>
      <c r="C23286" s="1" t="s">
        <v>20925</v>
      </c>
      <c r="D23286" s="1" t="s">
        <v>13</v>
      </c>
      <c r="F23286" s="1">
        <v>0.0</v>
      </c>
      <c r="G23286" s="1" t="s">
        <v>31</v>
      </c>
      <c r="H23286" s="1" t="s">
        <v>4120</v>
      </c>
      <c r="J23286" s="4">
        <v>42565.8906815162</v>
      </c>
      <c r="K23286" s="4"/>
    </row>
    <row r="23287" ht="14.25" customHeight="1">
      <c r="A23287" s="1">
        <v>928116.0</v>
      </c>
      <c r="B23287" s="6" t="s">
        <v>12905</v>
      </c>
      <c r="C23287" s="1" t="s">
        <v>20925</v>
      </c>
      <c r="D23287" s="1" t="s">
        <v>13</v>
      </c>
      <c r="F23287" s="1">
        <v>0.0</v>
      </c>
      <c r="G23287" s="1" t="s">
        <v>31</v>
      </c>
      <c r="H23287" s="1" t="s">
        <v>4120</v>
      </c>
      <c r="J23287" s="4">
        <v>42565.8907518171</v>
      </c>
      <c r="K23287" s="4"/>
    </row>
    <row r="23288" ht="14.25" customHeight="1">
      <c r="A23288" s="1">
        <v>928117.0</v>
      </c>
      <c r="B23288" s="6" t="s">
        <v>12905</v>
      </c>
      <c r="C23288" s="1" t="s">
        <v>20925</v>
      </c>
      <c r="D23288" s="1" t="s">
        <v>13</v>
      </c>
      <c r="F23288" s="1">
        <v>0.0</v>
      </c>
      <c r="G23288" s="1" t="s">
        <v>31</v>
      </c>
      <c r="H23288" s="1" t="s">
        <v>4120</v>
      </c>
      <c r="J23288" s="4">
        <v>42565.890872338</v>
      </c>
      <c r="K23288" s="4"/>
    </row>
    <row r="23289" ht="14.25" customHeight="1">
      <c r="A23289" s="1">
        <v>928118.0</v>
      </c>
      <c r="B23289" s="6" t="s">
        <v>12905</v>
      </c>
      <c r="C23289" s="1" t="s">
        <v>20925</v>
      </c>
      <c r="D23289" s="1" t="s">
        <v>13</v>
      </c>
      <c r="F23289" s="1">
        <v>0.0</v>
      </c>
      <c r="G23289" s="1" t="s">
        <v>31</v>
      </c>
      <c r="H23289" s="1" t="s">
        <v>4120</v>
      </c>
      <c r="J23289" s="4">
        <v>42565.8908818287</v>
      </c>
      <c r="K23289" s="4"/>
    </row>
    <row r="23290" ht="14.25" customHeight="1">
      <c r="A23290" s="1">
        <v>928127.0</v>
      </c>
      <c r="B23290" s="1" t="s">
        <v>20926</v>
      </c>
      <c r="C23290" s="1" t="s">
        <v>20927</v>
      </c>
      <c r="D23290" s="1" t="s">
        <v>13</v>
      </c>
      <c r="F23290" s="1">
        <v>0.0</v>
      </c>
      <c r="G23290" s="1" t="s">
        <v>14</v>
      </c>
      <c r="H23290" s="1" t="s">
        <v>114</v>
      </c>
      <c r="J23290" s="4">
        <v>42565.9015002315</v>
      </c>
      <c r="K23290" s="4"/>
    </row>
    <row r="23291" ht="14.25" customHeight="1">
      <c r="A23291" s="1">
        <v>928133.0</v>
      </c>
      <c r="B23291" s="6" t="s">
        <v>20928</v>
      </c>
      <c r="C23291" s="1" t="s">
        <v>20929</v>
      </c>
      <c r="D23291" s="1" t="s">
        <v>13</v>
      </c>
      <c r="F23291" s="1">
        <v>0.0</v>
      </c>
      <c r="G23291" s="1" t="s">
        <v>90</v>
      </c>
      <c r="H23291" s="1" t="s">
        <v>207</v>
      </c>
      <c r="J23291" s="4">
        <v>42565.9181648958</v>
      </c>
      <c r="K23291" s="4"/>
    </row>
    <row r="23292" ht="14.25" customHeight="1">
      <c r="A23292" s="1">
        <v>928175.0</v>
      </c>
      <c r="B23292" s="1" t="s">
        <v>20930</v>
      </c>
      <c r="C23292" s="1" t="s">
        <v>20931</v>
      </c>
      <c r="D23292" s="1" t="s">
        <v>13</v>
      </c>
      <c r="F23292" s="1">
        <v>0.0</v>
      </c>
      <c r="G23292" s="1" t="s">
        <v>14</v>
      </c>
      <c r="H23292" s="1" t="s">
        <v>47</v>
      </c>
      <c r="J23292" s="4">
        <v>42565.9867991551</v>
      </c>
      <c r="K23292" s="4"/>
    </row>
    <row r="23293" ht="14.25" customHeight="1">
      <c r="A23293" s="1">
        <v>928189.0</v>
      </c>
      <c r="B23293" s="1" t="s">
        <v>11620</v>
      </c>
      <c r="C23293" s="1" t="s">
        <v>20932</v>
      </c>
      <c r="D23293" s="1" t="s">
        <v>13</v>
      </c>
      <c r="F23293" s="1">
        <v>0.0</v>
      </c>
      <c r="G23293" s="1" t="s">
        <v>14</v>
      </c>
      <c r="H23293" s="1" t="s">
        <v>22</v>
      </c>
      <c r="J23293" s="4">
        <v>42566.0267840278</v>
      </c>
      <c r="K23293" s="4"/>
    </row>
    <row r="23294" ht="14.25" customHeight="1">
      <c r="A23294" s="1">
        <v>928190.0</v>
      </c>
      <c r="B23294" s="6" t="s">
        <v>20933</v>
      </c>
      <c r="C23294" s="1" t="s">
        <v>20932</v>
      </c>
      <c r="D23294" s="1" t="s">
        <v>13</v>
      </c>
      <c r="F23294" s="1">
        <v>0.0</v>
      </c>
      <c r="G23294" s="1" t="s">
        <v>14</v>
      </c>
      <c r="H23294" s="1" t="s">
        <v>22</v>
      </c>
      <c r="J23294" s="4">
        <v>42566.0280774306</v>
      </c>
      <c r="K23294" s="4"/>
    </row>
    <row r="23295" ht="14.25" customHeight="1">
      <c r="A23295" s="1">
        <v>928191.0</v>
      </c>
      <c r="B23295" s="6" t="s">
        <v>20933</v>
      </c>
      <c r="C23295" s="1" t="s">
        <v>20932</v>
      </c>
      <c r="D23295" s="1" t="s">
        <v>13</v>
      </c>
      <c r="F23295" s="1">
        <v>0.0</v>
      </c>
      <c r="G23295" s="1" t="s">
        <v>14</v>
      </c>
      <c r="H23295" s="1" t="s">
        <v>22</v>
      </c>
      <c r="J23295" s="4">
        <v>42566.0283615741</v>
      </c>
      <c r="K23295" s="4"/>
    </row>
    <row r="23296" ht="14.25" customHeight="1">
      <c r="A23296" s="1">
        <v>928193.0</v>
      </c>
      <c r="B23296" s="1" t="s">
        <v>20934</v>
      </c>
      <c r="C23296" s="1" t="s">
        <v>20935</v>
      </c>
      <c r="D23296" s="1" t="s">
        <v>13</v>
      </c>
      <c r="F23296" s="1">
        <v>0.0</v>
      </c>
      <c r="G23296" s="1" t="s">
        <v>14</v>
      </c>
      <c r="H23296" s="1" t="s">
        <v>22</v>
      </c>
      <c r="J23296" s="4">
        <v>42566.035581169</v>
      </c>
      <c r="K23296" s="4"/>
    </row>
    <row r="23297" ht="14.25" customHeight="1">
      <c r="A23297" s="1">
        <v>928194.0</v>
      </c>
      <c r="B23297" s="6" t="s">
        <v>20936</v>
      </c>
      <c r="C23297" s="1" t="s">
        <v>20935</v>
      </c>
      <c r="D23297" s="1" t="s">
        <v>13</v>
      </c>
      <c r="F23297" s="1">
        <v>0.0</v>
      </c>
      <c r="G23297" s="1" t="s">
        <v>14</v>
      </c>
      <c r="H23297" s="1" t="s">
        <v>22</v>
      </c>
      <c r="J23297" s="4">
        <v>42566.0360406597</v>
      </c>
      <c r="K23297" s="4"/>
    </row>
    <row r="23298" ht="14.25" customHeight="1">
      <c r="A23298" s="1">
        <v>928195.0</v>
      </c>
      <c r="B23298" s="1" t="s">
        <v>20937</v>
      </c>
      <c r="C23298" s="1" t="s">
        <v>20938</v>
      </c>
      <c r="D23298" s="1" t="s">
        <v>13</v>
      </c>
      <c r="F23298" s="1">
        <v>0.0</v>
      </c>
      <c r="G23298" s="1" t="s">
        <v>14</v>
      </c>
      <c r="H23298" s="1" t="s">
        <v>22</v>
      </c>
      <c r="J23298" s="4">
        <v>42566.0371660069</v>
      </c>
      <c r="K23298" s="4"/>
    </row>
    <row r="23299" ht="14.25" customHeight="1">
      <c r="A23299" s="1">
        <v>928196.0</v>
      </c>
      <c r="B23299" s="6" t="s">
        <v>20939</v>
      </c>
      <c r="C23299" s="1" t="s">
        <v>20938</v>
      </c>
      <c r="D23299" s="1" t="s">
        <v>13</v>
      </c>
      <c r="F23299" s="1">
        <v>0.0</v>
      </c>
      <c r="G23299" s="1" t="s">
        <v>14</v>
      </c>
      <c r="H23299" s="1" t="s">
        <v>22</v>
      </c>
      <c r="J23299" s="4">
        <v>42566.0384742245</v>
      </c>
      <c r="K23299" s="4"/>
    </row>
    <row r="23300" ht="14.25" customHeight="1">
      <c r="A23300" s="1">
        <v>928201.0</v>
      </c>
      <c r="B23300" s="1" t="s">
        <v>19302</v>
      </c>
      <c r="C23300" s="1" t="s">
        <v>19147</v>
      </c>
      <c r="D23300" s="1" t="s">
        <v>13</v>
      </c>
      <c r="F23300" s="1">
        <v>0.0</v>
      </c>
      <c r="G23300" s="1" t="s">
        <v>31</v>
      </c>
      <c r="H23300" s="1" t="s">
        <v>4120</v>
      </c>
      <c r="J23300" s="4">
        <v>42566.0450442477</v>
      </c>
      <c r="K23300" s="4"/>
    </row>
    <row r="23301" ht="14.25" customHeight="1">
      <c r="A23301" s="1">
        <v>928208.0</v>
      </c>
      <c r="B23301" s="6" t="s">
        <v>20940</v>
      </c>
      <c r="C23301" s="1" t="s">
        <v>20515</v>
      </c>
      <c r="D23301" s="1" t="s">
        <v>13</v>
      </c>
      <c r="F23301" s="1">
        <v>0.0</v>
      </c>
      <c r="G23301" s="1" t="s">
        <v>14</v>
      </c>
      <c r="H23301" s="1" t="s">
        <v>15</v>
      </c>
      <c r="J23301" s="4">
        <v>42566.0508157407</v>
      </c>
      <c r="K23301" s="4"/>
    </row>
    <row r="23302" ht="14.25" customHeight="1">
      <c r="A23302" s="1">
        <v>928212.0</v>
      </c>
      <c r="B23302" s="1" t="s">
        <v>20941</v>
      </c>
      <c r="C23302" s="1" t="s">
        <v>20942</v>
      </c>
      <c r="D23302" s="1" t="s">
        <v>13</v>
      </c>
      <c r="F23302" s="1">
        <v>0.0</v>
      </c>
      <c r="G23302" s="1" t="s">
        <v>14</v>
      </c>
      <c r="H23302" s="1" t="s">
        <v>22</v>
      </c>
      <c r="J23302" s="4">
        <v>42566.0617624653</v>
      </c>
      <c r="K23302" s="4"/>
    </row>
    <row r="23303" ht="14.25" customHeight="1">
      <c r="A23303" s="1">
        <v>928214.0</v>
      </c>
      <c r="B23303" s="1" t="s">
        <v>262</v>
      </c>
      <c r="C23303" s="1" t="s">
        <v>20942</v>
      </c>
      <c r="D23303" s="1" t="s">
        <v>13</v>
      </c>
      <c r="F23303" s="1">
        <v>0.0</v>
      </c>
      <c r="G23303" s="1" t="s">
        <v>14</v>
      </c>
      <c r="H23303" s="1" t="s">
        <v>22</v>
      </c>
      <c r="J23303" s="4">
        <v>42566.062408912</v>
      </c>
      <c r="K23303" s="4"/>
    </row>
    <row r="23304" ht="14.25" customHeight="1">
      <c r="A23304" s="1">
        <v>928215.0</v>
      </c>
      <c r="B23304" s="1" t="s">
        <v>262</v>
      </c>
      <c r="C23304" s="1" t="s">
        <v>20942</v>
      </c>
      <c r="D23304" s="1" t="s">
        <v>13</v>
      </c>
      <c r="F23304" s="1">
        <v>0.0</v>
      </c>
      <c r="G23304" s="1" t="s">
        <v>14</v>
      </c>
      <c r="H23304" s="1" t="s">
        <v>22</v>
      </c>
      <c r="J23304" s="4">
        <v>42566.0634304745</v>
      </c>
      <c r="K23304" s="4"/>
    </row>
    <row r="23305" ht="14.25" customHeight="1">
      <c r="A23305" s="1">
        <v>928219.0</v>
      </c>
      <c r="B23305" s="1" t="s">
        <v>20943</v>
      </c>
      <c r="C23305" s="1" t="s">
        <v>20944</v>
      </c>
      <c r="D23305" s="1" t="s">
        <v>13</v>
      </c>
      <c r="F23305" s="1">
        <v>0.0</v>
      </c>
      <c r="G23305" s="1" t="s">
        <v>14</v>
      </c>
      <c r="H23305" s="1" t="s">
        <v>227</v>
      </c>
      <c r="J23305" s="4">
        <v>42566.0664097222</v>
      </c>
      <c r="K23305" s="4"/>
    </row>
    <row r="23306" ht="14.25" customHeight="1">
      <c r="A23306" s="1">
        <v>928279.0</v>
      </c>
      <c r="B23306" s="1" t="s">
        <v>11390</v>
      </c>
      <c r="C23306" s="1" t="s">
        <v>20945</v>
      </c>
      <c r="D23306" s="1" t="s">
        <v>13</v>
      </c>
      <c r="F23306" s="1">
        <v>0.0</v>
      </c>
      <c r="G23306" s="1" t="s">
        <v>14</v>
      </c>
      <c r="H23306" s="1" t="s">
        <v>227</v>
      </c>
      <c r="J23306" s="4">
        <v>42566.2335856482</v>
      </c>
      <c r="K23306" s="4"/>
    </row>
    <row r="23307" ht="14.25" customHeight="1">
      <c r="A23307" s="1">
        <v>928280.0</v>
      </c>
      <c r="B23307" s="6" t="s">
        <v>20946</v>
      </c>
      <c r="C23307" s="1" t="s">
        <v>20945</v>
      </c>
      <c r="D23307" s="1" t="s">
        <v>13</v>
      </c>
      <c r="F23307" s="1">
        <v>0.0</v>
      </c>
      <c r="G23307" s="1" t="s">
        <v>14</v>
      </c>
      <c r="H23307" s="1" t="s">
        <v>227</v>
      </c>
      <c r="J23307" s="4">
        <v>42566.2339285069</v>
      </c>
      <c r="K23307" s="4"/>
    </row>
    <row r="23308" ht="14.25" customHeight="1">
      <c r="A23308" s="1">
        <v>928283.0</v>
      </c>
      <c r="B23308" s="1" t="s">
        <v>20947</v>
      </c>
      <c r="C23308" s="1" t="s">
        <v>14224</v>
      </c>
      <c r="D23308" s="1" t="s">
        <v>13</v>
      </c>
      <c r="F23308" s="1">
        <v>0.0</v>
      </c>
      <c r="G23308" s="1" t="s">
        <v>14</v>
      </c>
      <c r="H23308" s="1" t="s">
        <v>76</v>
      </c>
      <c r="J23308" s="4">
        <v>42566.2459876505</v>
      </c>
      <c r="K23308" s="4"/>
    </row>
    <row r="23309" ht="14.25" customHeight="1">
      <c r="A23309" s="1">
        <v>928288.0</v>
      </c>
      <c r="B23309" s="1" t="s">
        <v>20948</v>
      </c>
      <c r="C23309" s="1" t="s">
        <v>20949</v>
      </c>
      <c r="D23309" s="1" t="s">
        <v>13</v>
      </c>
      <c r="F23309" s="1">
        <v>0.0</v>
      </c>
      <c r="G23309" s="1" t="s">
        <v>14</v>
      </c>
      <c r="H23309" s="1" t="s">
        <v>227</v>
      </c>
      <c r="J23309" s="4">
        <v>42566.2529550926</v>
      </c>
      <c r="K23309" s="4"/>
    </row>
    <row r="23310" ht="14.25" customHeight="1">
      <c r="A23310" s="1">
        <v>928289.0</v>
      </c>
      <c r="B23310" s="1" t="s">
        <v>20950</v>
      </c>
      <c r="C23310" s="1" t="s">
        <v>20951</v>
      </c>
      <c r="D23310" s="1" t="s">
        <v>13</v>
      </c>
      <c r="E23310" s="1" t="s">
        <v>21</v>
      </c>
      <c r="F23310" s="1">
        <v>0.0</v>
      </c>
      <c r="G23310" s="1" t="s">
        <v>14</v>
      </c>
      <c r="H23310" s="1" t="s">
        <v>15</v>
      </c>
      <c r="J23310" s="4">
        <v>42566.2560759259</v>
      </c>
      <c r="K23310" s="4"/>
    </row>
    <row r="23311" ht="14.25" customHeight="1">
      <c r="A23311" s="1">
        <v>928290.0</v>
      </c>
      <c r="B23311" s="1" t="s">
        <v>20950</v>
      </c>
      <c r="C23311" s="1" t="s">
        <v>20951</v>
      </c>
      <c r="D23311" s="1" t="s">
        <v>13</v>
      </c>
      <c r="F23311" s="1">
        <v>0.0</v>
      </c>
      <c r="G23311" s="1" t="s">
        <v>14</v>
      </c>
      <c r="H23311" s="1" t="s">
        <v>15</v>
      </c>
      <c r="J23311" s="4">
        <v>42566.2564081366</v>
      </c>
      <c r="K23311" s="4"/>
    </row>
    <row r="23312" ht="14.25" customHeight="1">
      <c r="A23312" s="1">
        <v>928294.0</v>
      </c>
      <c r="B23312" s="1" t="s">
        <v>20952</v>
      </c>
      <c r="C23312" s="1" t="s">
        <v>20953</v>
      </c>
      <c r="D23312" s="1" t="s">
        <v>13</v>
      </c>
      <c r="E23312" s="1" t="s">
        <v>21</v>
      </c>
      <c r="F23312" s="1">
        <v>0.0</v>
      </c>
      <c r="G23312" s="1" t="s">
        <v>14</v>
      </c>
      <c r="H23312" s="1" t="s">
        <v>47</v>
      </c>
      <c r="J23312" s="4">
        <v>42566.2868252315</v>
      </c>
      <c r="K23312" s="4"/>
    </row>
    <row r="23313" ht="14.25" customHeight="1">
      <c r="A23313" s="1">
        <v>928295.0</v>
      </c>
      <c r="B23313" s="1" t="s">
        <v>20952</v>
      </c>
      <c r="C23313" s="1" t="s">
        <v>20953</v>
      </c>
      <c r="D23313" s="1" t="s">
        <v>13</v>
      </c>
      <c r="F23313" s="1">
        <v>0.0</v>
      </c>
      <c r="G23313" s="1" t="s">
        <v>14</v>
      </c>
      <c r="H23313" s="1" t="s">
        <v>47</v>
      </c>
      <c r="J23313" s="4">
        <v>42566.2903384606</v>
      </c>
      <c r="K23313" s="4"/>
    </row>
    <row r="23314" ht="14.25" customHeight="1">
      <c r="A23314" s="1">
        <v>928296.0</v>
      </c>
      <c r="B23314" s="1" t="s">
        <v>20952</v>
      </c>
      <c r="C23314" s="1" t="s">
        <v>20953</v>
      </c>
      <c r="D23314" s="1" t="s">
        <v>13</v>
      </c>
      <c r="F23314" s="1">
        <v>0.0</v>
      </c>
      <c r="G23314" s="1" t="s">
        <v>14</v>
      </c>
      <c r="H23314" s="1" t="s">
        <v>47</v>
      </c>
      <c r="J23314" s="4">
        <v>42566.2910934838</v>
      </c>
      <c r="K23314" s="4"/>
    </row>
    <row r="23315" ht="14.25" customHeight="1">
      <c r="A23315" s="1">
        <v>928298.0</v>
      </c>
      <c r="B23315" s="1" t="s">
        <v>20954</v>
      </c>
      <c r="C23315" s="1" t="s">
        <v>20955</v>
      </c>
      <c r="D23315" s="1" t="s">
        <v>13</v>
      </c>
      <c r="F23315" s="1">
        <v>0.0</v>
      </c>
      <c r="G23315" s="1" t="s">
        <v>14</v>
      </c>
      <c r="H23315" s="1" t="s">
        <v>227</v>
      </c>
      <c r="J23315" s="4">
        <v>42566.3408199074</v>
      </c>
      <c r="K23315" s="4"/>
    </row>
    <row r="23316" ht="14.25" customHeight="1">
      <c r="A23316" s="1">
        <v>928299.0</v>
      </c>
      <c r="B23316" s="1" t="s">
        <v>20954</v>
      </c>
      <c r="C23316" s="1" t="s">
        <v>20955</v>
      </c>
      <c r="D23316" s="1" t="s">
        <v>13</v>
      </c>
      <c r="F23316" s="1">
        <v>0.0</v>
      </c>
      <c r="G23316" s="1" t="s">
        <v>14</v>
      </c>
      <c r="H23316" s="1" t="s">
        <v>227</v>
      </c>
      <c r="J23316" s="4">
        <v>42566.3424670949</v>
      </c>
      <c r="K23316" s="4"/>
    </row>
    <row r="23317" ht="14.25" customHeight="1">
      <c r="A23317" s="1">
        <v>928300.0</v>
      </c>
      <c r="B23317" s="1" t="s">
        <v>20956</v>
      </c>
      <c r="C23317" s="1" t="s">
        <v>20957</v>
      </c>
      <c r="D23317" s="1" t="s">
        <v>13</v>
      </c>
      <c r="F23317" s="1">
        <v>0.0</v>
      </c>
      <c r="G23317" s="1" t="s">
        <v>14</v>
      </c>
      <c r="H23317" s="1" t="s">
        <v>227</v>
      </c>
      <c r="J23317" s="4">
        <v>42566.3486774653</v>
      </c>
      <c r="K23317" s="4"/>
    </row>
    <row r="23318" ht="14.25" customHeight="1">
      <c r="A23318" s="1">
        <v>928301.0</v>
      </c>
      <c r="B23318" s="1" t="s">
        <v>20958</v>
      </c>
      <c r="C23318" s="1" t="s">
        <v>20957</v>
      </c>
      <c r="D23318" s="1" t="s">
        <v>13</v>
      </c>
      <c r="F23318" s="1">
        <v>0.0</v>
      </c>
      <c r="G23318" s="1" t="s">
        <v>14</v>
      </c>
      <c r="H23318" s="1" t="s">
        <v>227</v>
      </c>
      <c r="J23318" s="4">
        <v>42566.3491477662</v>
      </c>
      <c r="K23318" s="4"/>
    </row>
    <row r="23319" ht="14.25" customHeight="1">
      <c r="A23319" s="1">
        <v>928302.0</v>
      </c>
      <c r="B23319" s="1" t="s">
        <v>20958</v>
      </c>
      <c r="C23319" s="1" t="s">
        <v>20957</v>
      </c>
      <c r="D23319" s="1" t="s">
        <v>13</v>
      </c>
      <c r="F23319" s="1">
        <v>0.0</v>
      </c>
      <c r="G23319" s="1" t="s">
        <v>14</v>
      </c>
      <c r="H23319" s="1" t="s">
        <v>227</v>
      </c>
      <c r="J23319" s="4">
        <v>42566.3509193634</v>
      </c>
      <c r="K23319" s="4"/>
    </row>
    <row r="23320" ht="14.25" customHeight="1">
      <c r="A23320" s="1">
        <v>928304.0</v>
      </c>
      <c r="B23320" s="1" t="s">
        <v>20958</v>
      </c>
      <c r="C23320" s="1" t="s">
        <v>20957</v>
      </c>
      <c r="D23320" s="1" t="s">
        <v>13</v>
      </c>
      <c r="F23320" s="1">
        <v>0.0</v>
      </c>
      <c r="G23320" s="1" t="s">
        <v>14</v>
      </c>
      <c r="H23320" s="1" t="s">
        <v>227</v>
      </c>
      <c r="J23320" s="4">
        <v>42566.3525283912</v>
      </c>
      <c r="K23320" s="4"/>
    </row>
    <row r="23321" ht="14.25" customHeight="1">
      <c r="A23321" s="1">
        <v>928340.0</v>
      </c>
      <c r="B23321" s="1" t="s">
        <v>1713</v>
      </c>
      <c r="C23321" s="1" t="s">
        <v>20959</v>
      </c>
      <c r="D23321" s="1" t="s">
        <v>13</v>
      </c>
      <c r="F23321" s="1">
        <v>0.0</v>
      </c>
      <c r="G23321" s="1" t="s">
        <v>14</v>
      </c>
      <c r="H23321" s="1" t="s">
        <v>15</v>
      </c>
      <c r="J23321" s="4">
        <v>42566.4169399306</v>
      </c>
      <c r="K23321" s="4"/>
    </row>
    <row r="23322" ht="14.25" customHeight="1">
      <c r="A23322" s="1">
        <v>928341.0</v>
      </c>
      <c r="B23322" s="1" t="s">
        <v>1713</v>
      </c>
      <c r="C23322" s="1" t="s">
        <v>20959</v>
      </c>
      <c r="D23322" s="1" t="s">
        <v>13</v>
      </c>
      <c r="F23322" s="1">
        <v>0.0</v>
      </c>
      <c r="G23322" s="1" t="s">
        <v>14</v>
      </c>
      <c r="H23322" s="1" t="s">
        <v>15</v>
      </c>
      <c r="J23322" s="4">
        <v>42566.4170589468</v>
      </c>
      <c r="K23322" s="4"/>
    </row>
    <row r="23323" ht="14.25" customHeight="1">
      <c r="A23323" s="1">
        <v>928348.0</v>
      </c>
      <c r="B23323" s="1" t="s">
        <v>19</v>
      </c>
      <c r="C23323" s="1" t="s">
        <v>20960</v>
      </c>
      <c r="D23323" s="1" t="s">
        <v>13</v>
      </c>
      <c r="E23323" s="1" t="s">
        <v>30</v>
      </c>
      <c r="F23323" s="1">
        <v>0.0</v>
      </c>
      <c r="G23323" s="1" t="s">
        <v>31</v>
      </c>
      <c r="H23323" s="1" t="s">
        <v>480</v>
      </c>
      <c r="J23323" s="4">
        <v>42566.4230305903</v>
      </c>
      <c r="K23323" s="4"/>
    </row>
    <row r="23324" ht="14.25" customHeight="1">
      <c r="A23324" s="1">
        <v>928358.0</v>
      </c>
      <c r="B23324" s="1" t="s">
        <v>20915</v>
      </c>
      <c r="C23324" s="1" t="s">
        <v>20914</v>
      </c>
      <c r="D23324" s="1" t="s">
        <v>13</v>
      </c>
      <c r="F23324" s="1">
        <v>0.0</v>
      </c>
      <c r="J23324" s="4">
        <v>42566.4399660532</v>
      </c>
      <c r="K23324" s="4"/>
    </row>
    <row r="23325" ht="14.25" customHeight="1">
      <c r="A23325" s="1">
        <v>928359.0</v>
      </c>
      <c r="B23325" s="1" t="s">
        <v>20915</v>
      </c>
      <c r="C23325" s="1" t="s">
        <v>20914</v>
      </c>
      <c r="D23325" s="1" t="s">
        <v>13</v>
      </c>
      <c r="F23325" s="1">
        <v>0.0</v>
      </c>
      <c r="J23325" s="4">
        <v>42566.4406732292</v>
      </c>
      <c r="K23325" s="4"/>
    </row>
    <row r="23326" ht="14.25" customHeight="1">
      <c r="A23326" s="1">
        <v>928360.0</v>
      </c>
      <c r="B23326" s="1" t="s">
        <v>20915</v>
      </c>
      <c r="C23326" s="1" t="s">
        <v>20914</v>
      </c>
      <c r="D23326" s="1" t="s">
        <v>13</v>
      </c>
      <c r="F23326" s="1">
        <v>0.0</v>
      </c>
      <c r="J23326" s="4">
        <v>42566.4410246528</v>
      </c>
      <c r="K23326" s="4"/>
    </row>
    <row r="23327" ht="14.25" customHeight="1">
      <c r="A23327" s="1">
        <v>928367.0</v>
      </c>
      <c r="B23327" s="1" t="s">
        <v>20961</v>
      </c>
      <c r="C23327" s="1" t="s">
        <v>20962</v>
      </c>
      <c r="D23327" s="1" t="s">
        <v>13</v>
      </c>
      <c r="E23327" s="1" t="s">
        <v>21</v>
      </c>
      <c r="F23327" s="1">
        <v>0.0</v>
      </c>
      <c r="G23327" s="1" t="s">
        <v>31</v>
      </c>
      <c r="H23327" s="1" t="s">
        <v>109</v>
      </c>
      <c r="J23327" s="4">
        <v>42566.443299919</v>
      </c>
      <c r="K23327" s="4"/>
    </row>
    <row r="23328" ht="14.25" customHeight="1">
      <c r="A23328" s="1">
        <v>928368.0</v>
      </c>
      <c r="B23328" s="6" t="s">
        <v>20963</v>
      </c>
      <c r="C23328" s="1" t="s">
        <v>20962</v>
      </c>
      <c r="D23328" s="1" t="s">
        <v>13</v>
      </c>
      <c r="F23328" s="1">
        <v>0.0</v>
      </c>
      <c r="G23328" s="1" t="s">
        <v>31</v>
      </c>
      <c r="H23328" s="1" t="s">
        <v>109</v>
      </c>
      <c r="J23328" s="4">
        <v>42566.4440951736</v>
      </c>
      <c r="K23328" s="4"/>
    </row>
    <row r="23329" ht="14.25" customHeight="1">
      <c r="A23329" s="1">
        <v>928369.0</v>
      </c>
      <c r="B23329" s="1" t="s">
        <v>20964</v>
      </c>
      <c r="C23329" s="1" t="s">
        <v>20965</v>
      </c>
      <c r="D23329" s="1" t="s">
        <v>13</v>
      </c>
      <c r="F23329" s="1">
        <v>0.0</v>
      </c>
      <c r="G23329" s="1" t="s">
        <v>14</v>
      </c>
      <c r="H23329" s="1" t="s">
        <v>227</v>
      </c>
      <c r="J23329" s="4">
        <v>42566.4462242708</v>
      </c>
      <c r="K23329" s="4"/>
    </row>
    <row r="23330" ht="14.25" customHeight="1">
      <c r="A23330" s="1">
        <v>928370.0</v>
      </c>
      <c r="B23330" s="6" t="s">
        <v>20966</v>
      </c>
      <c r="C23330" s="1" t="s">
        <v>20965</v>
      </c>
      <c r="D23330" s="1" t="s">
        <v>13</v>
      </c>
      <c r="F23330" s="1">
        <v>0.0</v>
      </c>
      <c r="G23330" s="1" t="s">
        <v>14</v>
      </c>
      <c r="H23330" s="1" t="s">
        <v>227</v>
      </c>
      <c r="J23330" s="4">
        <v>42566.4478972569</v>
      </c>
      <c r="K23330" s="4"/>
    </row>
    <row r="23331" ht="14.25" customHeight="1">
      <c r="A23331" s="1">
        <v>928372.0</v>
      </c>
      <c r="B23331" s="1" t="s">
        <v>20967</v>
      </c>
      <c r="C23331" s="1" t="s">
        <v>20968</v>
      </c>
      <c r="D23331" s="1" t="s">
        <v>13</v>
      </c>
      <c r="F23331" s="1">
        <v>0.0</v>
      </c>
      <c r="G23331" s="1" t="s">
        <v>14</v>
      </c>
      <c r="H23331" s="1" t="s">
        <v>22</v>
      </c>
      <c r="J23331" s="4">
        <v>42566.4527488079</v>
      </c>
      <c r="K23331" s="4"/>
    </row>
    <row r="23332" ht="14.25" customHeight="1">
      <c r="A23332" s="1">
        <v>928382.0</v>
      </c>
      <c r="B23332" s="1" t="s">
        <v>1695</v>
      </c>
      <c r="C23332" s="1" t="s">
        <v>20969</v>
      </c>
      <c r="D23332" s="1" t="s">
        <v>13</v>
      </c>
      <c r="F23332" s="1">
        <v>0.0</v>
      </c>
      <c r="G23332" s="1" t="s">
        <v>14</v>
      </c>
      <c r="H23332" s="1" t="s">
        <v>22</v>
      </c>
      <c r="J23332" s="4">
        <v>42566.4661642361</v>
      </c>
      <c r="K23332" s="4"/>
    </row>
    <row r="23333" ht="14.25" customHeight="1">
      <c r="A23333" s="1">
        <v>928387.0</v>
      </c>
      <c r="B23333" s="6" t="s">
        <v>20970</v>
      </c>
      <c r="C23333" s="1" t="s">
        <v>20971</v>
      </c>
      <c r="D23333" s="1" t="s">
        <v>13</v>
      </c>
      <c r="F23333" s="1">
        <v>0.0</v>
      </c>
      <c r="G23333" s="1" t="s">
        <v>14</v>
      </c>
      <c r="H23333" s="1" t="s">
        <v>131</v>
      </c>
      <c r="J23333" s="4">
        <v>42566.4772522338</v>
      </c>
      <c r="K23333" s="4"/>
    </row>
    <row r="23334" ht="14.25" customHeight="1">
      <c r="A23334" s="1">
        <v>928389.0</v>
      </c>
      <c r="B23334" s="1" t="s">
        <v>992</v>
      </c>
      <c r="C23334" s="1" t="s">
        <v>20972</v>
      </c>
      <c r="D23334" s="1" t="s">
        <v>13</v>
      </c>
      <c r="F23334" s="1">
        <v>0.0</v>
      </c>
      <c r="G23334" s="1" t="s">
        <v>90</v>
      </c>
      <c r="H23334" s="1" t="s">
        <v>308</v>
      </c>
      <c r="J23334" s="4">
        <v>42566.4828145486</v>
      </c>
      <c r="K23334" s="4"/>
    </row>
    <row r="23335" ht="14.25" customHeight="1">
      <c r="A23335" s="1">
        <v>928416.0</v>
      </c>
      <c r="B23335" s="1" t="s">
        <v>755</v>
      </c>
      <c r="C23335" s="1" t="s">
        <v>20973</v>
      </c>
      <c r="D23335" s="1" t="s">
        <v>13</v>
      </c>
      <c r="E23335" s="1" t="s">
        <v>30</v>
      </c>
      <c r="F23335" s="1">
        <v>0.0</v>
      </c>
      <c r="G23335" s="1" t="s">
        <v>14</v>
      </c>
      <c r="H23335" s="1" t="s">
        <v>22</v>
      </c>
      <c r="J23335" s="4">
        <v>42566.522561956</v>
      </c>
      <c r="K23335" s="4"/>
    </row>
    <row r="23336" ht="14.25" customHeight="1">
      <c r="A23336" s="1">
        <v>928418.0</v>
      </c>
      <c r="B23336" s="6" t="s">
        <v>20974</v>
      </c>
      <c r="C23336" s="1" t="s">
        <v>20973</v>
      </c>
      <c r="D23336" s="1" t="s">
        <v>13</v>
      </c>
      <c r="F23336" s="1">
        <v>0.0</v>
      </c>
      <c r="G23336" s="1" t="s">
        <v>14</v>
      </c>
      <c r="H23336" s="1" t="s">
        <v>22</v>
      </c>
      <c r="J23336" s="4">
        <v>42566.5236774653</v>
      </c>
      <c r="K23336" s="4"/>
    </row>
    <row r="23337" ht="14.25" customHeight="1">
      <c r="A23337" s="1">
        <v>928422.0</v>
      </c>
      <c r="B23337" s="6" t="s">
        <v>20975</v>
      </c>
      <c r="C23337" s="1" t="s">
        <v>20976</v>
      </c>
      <c r="D23337" s="1" t="s">
        <v>13</v>
      </c>
      <c r="F23337" s="1">
        <v>0.0</v>
      </c>
      <c r="G23337" s="1" t="s">
        <v>14</v>
      </c>
      <c r="H23337" s="1" t="s">
        <v>22</v>
      </c>
      <c r="J23337" s="4">
        <v>42566.5294056366</v>
      </c>
      <c r="K23337" s="4"/>
    </row>
    <row r="23338" ht="14.25" customHeight="1">
      <c r="A23338" s="1">
        <v>928431.0</v>
      </c>
      <c r="B23338" s="1" t="s">
        <v>759</v>
      </c>
      <c r="C23338" s="1" t="s">
        <v>20977</v>
      </c>
      <c r="D23338" s="1" t="s">
        <v>13</v>
      </c>
      <c r="E23338" s="1" t="s">
        <v>30</v>
      </c>
      <c r="F23338" s="1">
        <v>0.0</v>
      </c>
      <c r="J23338" s="4">
        <v>42566.5398933681</v>
      </c>
      <c r="K23338" s="4"/>
    </row>
    <row r="23339" ht="14.25" customHeight="1">
      <c r="A23339" s="1">
        <v>928436.0</v>
      </c>
      <c r="B23339" s="1" t="s">
        <v>10307</v>
      </c>
      <c r="C23339" s="1" t="s">
        <v>20978</v>
      </c>
      <c r="D23339" s="1" t="s">
        <v>13</v>
      </c>
      <c r="E23339" s="1" t="s">
        <v>21</v>
      </c>
      <c r="F23339" s="1">
        <v>0.0</v>
      </c>
      <c r="G23339" s="1" t="s">
        <v>14</v>
      </c>
      <c r="H23339" s="1" t="s">
        <v>15</v>
      </c>
      <c r="J23339" s="4">
        <v>42566.5550864236</v>
      </c>
      <c r="K23339" s="4"/>
    </row>
    <row r="23340" ht="14.25" customHeight="1">
      <c r="A23340" s="1">
        <v>928438.0</v>
      </c>
      <c r="B23340" s="1" t="s">
        <v>217</v>
      </c>
      <c r="C23340" s="1" t="s">
        <v>20979</v>
      </c>
      <c r="D23340" s="1" t="s">
        <v>13</v>
      </c>
      <c r="E23340" s="1" t="s">
        <v>30</v>
      </c>
      <c r="F23340" s="1">
        <v>0.0</v>
      </c>
      <c r="G23340" s="1" t="s">
        <v>14</v>
      </c>
      <c r="H23340" s="1" t="s">
        <v>15</v>
      </c>
      <c r="J23340" s="4">
        <v>42566.5599204861</v>
      </c>
      <c r="K23340" s="4"/>
    </row>
    <row r="23341" ht="14.25" customHeight="1">
      <c r="A23341" s="1">
        <v>928443.0</v>
      </c>
      <c r="B23341" s="6" t="s">
        <v>20980</v>
      </c>
      <c r="C23341" s="1" t="s">
        <v>20981</v>
      </c>
      <c r="D23341" s="1" t="s">
        <v>13</v>
      </c>
      <c r="F23341" s="1">
        <v>0.0</v>
      </c>
      <c r="G23341" s="1" t="s">
        <v>14</v>
      </c>
      <c r="H23341" s="1" t="s">
        <v>47</v>
      </c>
      <c r="J23341" s="4">
        <v>42566.5626803588</v>
      </c>
      <c r="K23341" s="4"/>
    </row>
    <row r="23342" ht="14.25" customHeight="1">
      <c r="A23342" s="1">
        <v>928445.0</v>
      </c>
      <c r="B23342" s="1" t="s">
        <v>20982</v>
      </c>
      <c r="C23342" s="1" t="s">
        <v>20983</v>
      </c>
      <c r="D23342" s="1" t="s">
        <v>13</v>
      </c>
      <c r="E23342" s="1" t="s">
        <v>21</v>
      </c>
      <c r="F23342" s="1">
        <v>0.0</v>
      </c>
      <c r="G23342" s="1" t="s">
        <v>14</v>
      </c>
      <c r="H23342" s="1" t="s">
        <v>76</v>
      </c>
      <c r="J23342" s="4">
        <v>42566.5639985764</v>
      </c>
      <c r="K23342" s="4"/>
    </row>
    <row r="23343" ht="14.25" customHeight="1">
      <c r="A23343" s="1">
        <v>928446.0</v>
      </c>
      <c r="B23343" s="1" t="s">
        <v>20982</v>
      </c>
      <c r="C23343" s="1" t="s">
        <v>20983</v>
      </c>
      <c r="D23343" s="1" t="s">
        <v>13</v>
      </c>
      <c r="F23343" s="1">
        <v>0.0</v>
      </c>
      <c r="G23343" s="1" t="s">
        <v>14</v>
      </c>
      <c r="H23343" s="1" t="s">
        <v>76</v>
      </c>
      <c r="J23343" s="4">
        <v>42566.5649770486</v>
      </c>
      <c r="K23343" s="4"/>
    </row>
    <row r="23344" ht="14.25" customHeight="1">
      <c r="A23344" s="1">
        <v>928447.0</v>
      </c>
      <c r="B23344" s="1" t="s">
        <v>20982</v>
      </c>
      <c r="C23344" s="1" t="s">
        <v>20983</v>
      </c>
      <c r="D23344" s="1" t="s">
        <v>13</v>
      </c>
      <c r="F23344" s="1">
        <v>0.0</v>
      </c>
      <c r="G23344" s="1" t="s">
        <v>14</v>
      </c>
      <c r="H23344" s="1" t="s">
        <v>76</v>
      </c>
      <c r="J23344" s="4">
        <v>42566.5654431713</v>
      </c>
      <c r="K23344" s="4"/>
    </row>
    <row r="23345" ht="14.25" customHeight="1">
      <c r="A23345" s="1">
        <v>928457.0</v>
      </c>
      <c r="B23345" s="1" t="s">
        <v>355</v>
      </c>
      <c r="C23345" s="1" t="s">
        <v>18834</v>
      </c>
      <c r="D23345" s="1" t="s">
        <v>13</v>
      </c>
      <c r="F23345" s="1">
        <v>0.0</v>
      </c>
      <c r="G23345" s="1" t="s">
        <v>14</v>
      </c>
      <c r="H23345" s="1" t="s">
        <v>15</v>
      </c>
      <c r="J23345" s="4">
        <v>42566.5765940972</v>
      </c>
      <c r="K23345" s="4"/>
    </row>
    <row r="23346" ht="14.25" customHeight="1">
      <c r="A23346" s="1">
        <v>928458.0</v>
      </c>
      <c r="B23346" s="1" t="s">
        <v>14140</v>
      </c>
      <c r="C23346" s="1" t="s">
        <v>20984</v>
      </c>
      <c r="D23346" s="1" t="s">
        <v>13</v>
      </c>
      <c r="E23346" s="1" t="s">
        <v>30</v>
      </c>
      <c r="F23346" s="1">
        <v>0.0</v>
      </c>
      <c r="G23346" s="1" t="s">
        <v>14</v>
      </c>
      <c r="H23346" s="1" t="s">
        <v>15</v>
      </c>
      <c r="J23346" s="4">
        <v>42566.5780627315</v>
      </c>
      <c r="K23346" s="4"/>
    </row>
    <row r="23347" ht="14.25" customHeight="1">
      <c r="A23347" s="1">
        <v>928468.0</v>
      </c>
      <c r="B23347" s="1" t="s">
        <v>20985</v>
      </c>
      <c r="C23347" s="1" t="s">
        <v>20986</v>
      </c>
      <c r="D23347" s="1" t="s">
        <v>13</v>
      </c>
      <c r="F23347" s="1">
        <v>0.0</v>
      </c>
      <c r="G23347" s="1" t="s">
        <v>14</v>
      </c>
      <c r="H23347" s="1" t="s">
        <v>15</v>
      </c>
      <c r="J23347" s="4">
        <v>42566.5895987269</v>
      </c>
      <c r="K23347" s="4"/>
    </row>
    <row r="23348" ht="14.25" customHeight="1">
      <c r="A23348" s="1">
        <v>928483.0</v>
      </c>
      <c r="B23348" s="1" t="s">
        <v>59</v>
      </c>
      <c r="C23348" s="1" t="s">
        <v>20738</v>
      </c>
      <c r="D23348" s="1" t="s">
        <v>13</v>
      </c>
      <c r="F23348" s="1">
        <v>0.0</v>
      </c>
      <c r="G23348" s="1" t="s">
        <v>14</v>
      </c>
      <c r="H23348" s="1" t="s">
        <v>15</v>
      </c>
      <c r="J23348" s="4">
        <v>42566.5961870023</v>
      </c>
      <c r="K23348" s="4"/>
    </row>
    <row r="23349" ht="14.25" customHeight="1">
      <c r="A23349" s="1">
        <v>928491.0</v>
      </c>
      <c r="B23349" s="1" t="s">
        <v>20987</v>
      </c>
      <c r="C23349" s="1" t="s">
        <v>20988</v>
      </c>
      <c r="D23349" s="1" t="s">
        <v>13</v>
      </c>
      <c r="F23349" s="1">
        <v>0.0</v>
      </c>
      <c r="G23349" s="1" t="s">
        <v>31</v>
      </c>
      <c r="H23349" s="1" t="s">
        <v>32</v>
      </c>
      <c r="J23349" s="4">
        <v>42566.6099305208</v>
      </c>
      <c r="K23349" s="4"/>
    </row>
    <row r="23350" ht="14.25" customHeight="1">
      <c r="A23350" s="1">
        <v>928497.0</v>
      </c>
      <c r="B23350" s="1" t="s">
        <v>20989</v>
      </c>
      <c r="C23350" s="1" t="s">
        <v>20990</v>
      </c>
      <c r="D23350" s="1" t="s">
        <v>13</v>
      </c>
      <c r="F23350" s="1">
        <v>0.0</v>
      </c>
      <c r="G23350" s="1" t="s">
        <v>14</v>
      </c>
      <c r="H23350" s="1" t="s">
        <v>22</v>
      </c>
      <c r="J23350" s="4">
        <v>42566.6129331019</v>
      </c>
      <c r="K23350" s="4"/>
    </row>
    <row r="23351" ht="14.25" customHeight="1">
      <c r="A23351" s="1">
        <v>928501.0</v>
      </c>
      <c r="B23351" s="1" t="s">
        <v>20991</v>
      </c>
      <c r="C23351" s="1" t="s">
        <v>20992</v>
      </c>
      <c r="D23351" s="1" t="s">
        <v>13</v>
      </c>
      <c r="F23351" s="1">
        <v>0.0</v>
      </c>
      <c r="G23351" s="1" t="s">
        <v>14</v>
      </c>
      <c r="H23351" s="1" t="s">
        <v>22</v>
      </c>
      <c r="J23351" s="4">
        <v>42566.6156714931</v>
      </c>
      <c r="K23351" s="4"/>
    </row>
    <row r="23352" ht="14.25" customHeight="1">
      <c r="A23352" s="1">
        <v>928521.0</v>
      </c>
      <c r="B23352" s="1" t="s">
        <v>20993</v>
      </c>
      <c r="C23352" s="1" t="s">
        <v>20994</v>
      </c>
      <c r="D23352" s="1" t="s">
        <v>13</v>
      </c>
      <c r="F23352" s="1">
        <v>0.0</v>
      </c>
      <c r="G23352" s="1" t="s">
        <v>31</v>
      </c>
      <c r="H23352" s="1" t="s">
        <v>63</v>
      </c>
      <c r="J23352" s="4">
        <v>42566.6337758449</v>
      </c>
      <c r="K23352" s="4"/>
    </row>
    <row r="23353" ht="14.25" customHeight="1">
      <c r="A23353" s="1">
        <v>928528.0</v>
      </c>
      <c r="B23353" s="1" t="s">
        <v>2660</v>
      </c>
      <c r="C23353" s="1" t="s">
        <v>20995</v>
      </c>
      <c r="D23353" s="1" t="s">
        <v>13</v>
      </c>
      <c r="E23353" s="1" t="s">
        <v>21</v>
      </c>
      <c r="F23353" s="1">
        <v>0.0</v>
      </c>
      <c r="G23353" s="1" t="s">
        <v>14</v>
      </c>
      <c r="H23353" s="1" t="s">
        <v>47</v>
      </c>
      <c r="J23353" s="4">
        <v>42566.6387473032</v>
      </c>
      <c r="K23353" s="4"/>
    </row>
    <row r="23354" ht="14.25" customHeight="1">
      <c r="A23354" s="1">
        <v>928530.0</v>
      </c>
      <c r="B23354" s="1" t="s">
        <v>217</v>
      </c>
      <c r="C23354" s="1" t="s">
        <v>20996</v>
      </c>
      <c r="D23354" s="1" t="s">
        <v>13</v>
      </c>
      <c r="F23354" s="1">
        <v>0.0</v>
      </c>
      <c r="G23354" s="1" t="s">
        <v>14</v>
      </c>
      <c r="H23354" s="1" t="s">
        <v>15</v>
      </c>
      <c r="J23354" s="4">
        <v>42566.6411931366</v>
      </c>
      <c r="K23354" s="4"/>
    </row>
    <row r="23355" ht="14.25" customHeight="1">
      <c r="A23355" s="1">
        <v>928531.0</v>
      </c>
      <c r="B23355" s="6" t="s">
        <v>20997</v>
      </c>
      <c r="C23355" s="1" t="s">
        <v>20996</v>
      </c>
      <c r="D23355" s="1" t="s">
        <v>13</v>
      </c>
      <c r="F23355" s="1">
        <v>0.0</v>
      </c>
      <c r="G23355" s="1" t="s">
        <v>14</v>
      </c>
      <c r="H23355" s="1" t="s">
        <v>15</v>
      </c>
      <c r="J23355" s="4">
        <v>42566.6424707176</v>
      </c>
      <c r="K23355" s="4"/>
    </row>
    <row r="23356" ht="14.25" customHeight="1">
      <c r="A23356" s="1">
        <v>928534.0</v>
      </c>
      <c r="B23356" s="1" t="s">
        <v>20998</v>
      </c>
      <c r="C23356" s="1" t="s">
        <v>20999</v>
      </c>
      <c r="D23356" s="1" t="s">
        <v>13</v>
      </c>
      <c r="E23356" s="1" t="s">
        <v>30</v>
      </c>
      <c r="F23356" s="1">
        <v>0.0</v>
      </c>
      <c r="G23356" s="1" t="s">
        <v>31</v>
      </c>
      <c r="H23356" s="1" t="s">
        <v>109</v>
      </c>
      <c r="J23356" s="4">
        <v>42566.6454064005</v>
      </c>
      <c r="K23356" s="4"/>
    </row>
    <row r="23357" ht="14.25" customHeight="1">
      <c r="A23357" s="1">
        <v>928535.0</v>
      </c>
      <c r="B23357" s="1" t="s">
        <v>21000</v>
      </c>
      <c r="C23357" s="1" t="s">
        <v>21001</v>
      </c>
      <c r="D23357" s="1" t="s">
        <v>13</v>
      </c>
      <c r="F23357" s="1">
        <v>0.0</v>
      </c>
      <c r="G23357" s="1" t="s">
        <v>14</v>
      </c>
      <c r="H23357" s="1" t="s">
        <v>15</v>
      </c>
      <c r="J23357" s="4">
        <v>42566.6454321412</v>
      </c>
      <c r="K23357" s="4"/>
    </row>
    <row r="23358" ht="14.25" customHeight="1">
      <c r="A23358" s="1">
        <v>928536.0</v>
      </c>
      <c r="B23358" s="6" t="s">
        <v>21002</v>
      </c>
      <c r="C23358" s="1" t="s">
        <v>16611</v>
      </c>
      <c r="D23358" s="1" t="s">
        <v>13</v>
      </c>
      <c r="F23358" s="1">
        <v>0.0</v>
      </c>
      <c r="G23358" s="1" t="s">
        <v>14</v>
      </c>
      <c r="H23358" s="1" t="s">
        <v>15</v>
      </c>
      <c r="J23358" s="4">
        <v>42566.6458075579</v>
      </c>
      <c r="K23358" s="4"/>
    </row>
    <row r="23359" ht="14.25" customHeight="1">
      <c r="A23359" s="1">
        <v>928538.0</v>
      </c>
      <c r="B23359" s="1" t="s">
        <v>21003</v>
      </c>
      <c r="C23359" s="1" t="s">
        <v>21004</v>
      </c>
      <c r="D23359" s="1" t="s">
        <v>13</v>
      </c>
      <c r="E23359" s="1" t="s">
        <v>21</v>
      </c>
      <c r="F23359" s="1">
        <v>0.0</v>
      </c>
      <c r="G23359" s="1" t="s">
        <v>14</v>
      </c>
      <c r="H23359" s="1" t="s">
        <v>22</v>
      </c>
      <c r="J23359" s="4">
        <v>42566.6514435185</v>
      </c>
      <c r="K23359" s="4"/>
    </row>
    <row r="23360" ht="14.25" customHeight="1">
      <c r="A23360" s="1">
        <v>928561.0</v>
      </c>
      <c r="B23360" s="1" t="s">
        <v>21005</v>
      </c>
      <c r="C23360" s="1" t="s">
        <v>21006</v>
      </c>
      <c r="D23360" s="1" t="s">
        <v>13</v>
      </c>
      <c r="F23360" s="1">
        <v>0.0</v>
      </c>
      <c r="G23360" s="1" t="s">
        <v>14</v>
      </c>
      <c r="H23360" s="1" t="s">
        <v>76</v>
      </c>
      <c r="J23360" s="4">
        <v>42566.6877628472</v>
      </c>
      <c r="K23360" s="4"/>
    </row>
    <row r="23361" ht="14.25" customHeight="1">
      <c r="A23361" s="1">
        <v>928584.0</v>
      </c>
      <c r="B23361" s="1" t="s">
        <v>21007</v>
      </c>
      <c r="C23361" s="1" t="s">
        <v>21008</v>
      </c>
      <c r="D23361" s="1" t="s">
        <v>13</v>
      </c>
      <c r="F23361" s="1">
        <v>0.0</v>
      </c>
      <c r="G23361" s="1" t="s">
        <v>31</v>
      </c>
      <c r="H23361" s="1" t="s">
        <v>312</v>
      </c>
      <c r="J23361" s="4">
        <v>42566.7200930903</v>
      </c>
      <c r="K23361" s="4"/>
    </row>
    <row r="23362" ht="14.25" customHeight="1">
      <c r="A23362" s="1">
        <v>928605.0</v>
      </c>
      <c r="B23362" s="1" t="s">
        <v>21009</v>
      </c>
      <c r="C23362" s="1" t="s">
        <v>21010</v>
      </c>
      <c r="D23362" s="1" t="s">
        <v>13</v>
      </c>
      <c r="F23362" s="1">
        <v>0.0</v>
      </c>
      <c r="G23362" s="1" t="s">
        <v>14</v>
      </c>
      <c r="H23362" s="1" t="s">
        <v>227</v>
      </c>
      <c r="J23362" s="4">
        <v>42566.7542565972</v>
      </c>
      <c r="K23362" s="4"/>
    </row>
    <row r="23363" ht="14.25" customHeight="1">
      <c r="A23363" s="1">
        <v>928610.0</v>
      </c>
      <c r="B23363" s="1" t="s">
        <v>21011</v>
      </c>
      <c r="C23363" s="1" t="s">
        <v>21012</v>
      </c>
      <c r="D23363" s="1" t="s">
        <v>13</v>
      </c>
      <c r="F23363" s="1">
        <v>0.0</v>
      </c>
      <c r="G23363" s="1" t="s">
        <v>31</v>
      </c>
      <c r="H23363" s="1" t="s">
        <v>32</v>
      </c>
      <c r="J23363" s="4">
        <v>42566.7750408218</v>
      </c>
      <c r="K23363" s="4"/>
    </row>
    <row r="23364" ht="14.25" customHeight="1">
      <c r="A23364" s="1">
        <v>928611.0</v>
      </c>
      <c r="B23364" s="1" t="s">
        <v>21013</v>
      </c>
      <c r="C23364" s="1" t="s">
        <v>21012</v>
      </c>
      <c r="D23364" s="1" t="s">
        <v>13</v>
      </c>
      <c r="F23364" s="1">
        <v>0.0</v>
      </c>
      <c r="G23364" s="1" t="s">
        <v>31</v>
      </c>
      <c r="H23364" s="1" t="s">
        <v>32</v>
      </c>
      <c r="J23364" s="4">
        <v>42566.7756638889</v>
      </c>
      <c r="K23364" s="4"/>
    </row>
    <row r="23365" ht="14.25" customHeight="1">
      <c r="A23365" s="1">
        <v>928622.0</v>
      </c>
      <c r="B23365" s="1" t="s">
        <v>21014</v>
      </c>
      <c r="C23365" s="1" t="s">
        <v>21015</v>
      </c>
      <c r="D23365" s="1" t="s">
        <v>13</v>
      </c>
      <c r="F23365" s="1">
        <v>0.0</v>
      </c>
      <c r="G23365" s="1" t="s">
        <v>14</v>
      </c>
      <c r="H23365" s="1" t="s">
        <v>227</v>
      </c>
      <c r="J23365" s="4">
        <v>42566.7929626968</v>
      </c>
      <c r="K23365" s="4"/>
    </row>
    <row r="23366" ht="14.25" customHeight="1">
      <c r="A23366" s="1">
        <v>928627.0</v>
      </c>
      <c r="B23366" s="1" t="s">
        <v>21016</v>
      </c>
      <c r="C23366" s="1" t="s">
        <v>21017</v>
      </c>
      <c r="D23366" s="1" t="s">
        <v>13</v>
      </c>
      <c r="E23366" s="1" t="s">
        <v>30</v>
      </c>
      <c r="F23366" s="1">
        <v>0.0</v>
      </c>
      <c r="G23366" s="1" t="s">
        <v>90</v>
      </c>
      <c r="H23366" s="1" t="s">
        <v>91</v>
      </c>
      <c r="J23366" s="4">
        <v>42566.8177105324</v>
      </c>
      <c r="K23366" s="4"/>
    </row>
    <row r="23367" ht="14.25" customHeight="1">
      <c r="A23367" s="1">
        <v>928628.0</v>
      </c>
      <c r="B23367" s="1" t="s">
        <v>21018</v>
      </c>
      <c r="C23367" s="1" t="s">
        <v>21019</v>
      </c>
      <c r="D23367" s="1" t="s">
        <v>13</v>
      </c>
      <c r="E23367" s="1" t="s">
        <v>30</v>
      </c>
      <c r="F23367" s="1">
        <v>0.0</v>
      </c>
      <c r="G23367" s="1" t="s">
        <v>14</v>
      </c>
      <c r="H23367" s="1" t="s">
        <v>15</v>
      </c>
      <c r="J23367" s="4">
        <v>42566.8179842245</v>
      </c>
      <c r="K23367" s="4"/>
    </row>
    <row r="23368" ht="14.25" customHeight="1">
      <c r="A23368" s="1">
        <v>928629.0</v>
      </c>
      <c r="B23368" s="1" t="s">
        <v>21018</v>
      </c>
      <c r="C23368" s="1" t="s">
        <v>21019</v>
      </c>
      <c r="D23368" s="1" t="s">
        <v>13</v>
      </c>
      <c r="F23368" s="1">
        <v>0.0</v>
      </c>
      <c r="G23368" s="1" t="s">
        <v>14</v>
      </c>
      <c r="H23368" s="1" t="s">
        <v>15</v>
      </c>
      <c r="J23368" s="4">
        <v>42566.8186226852</v>
      </c>
      <c r="K23368" s="4"/>
    </row>
    <row r="23369" ht="14.25" customHeight="1">
      <c r="A23369" s="1">
        <v>928646.0</v>
      </c>
      <c r="B23369" s="1" t="s">
        <v>21020</v>
      </c>
      <c r="C23369" s="1" t="s">
        <v>21021</v>
      </c>
      <c r="D23369" s="1" t="s">
        <v>13</v>
      </c>
      <c r="F23369" s="1">
        <v>0.0</v>
      </c>
      <c r="G23369" s="1" t="s">
        <v>14</v>
      </c>
      <c r="H23369" s="1" t="s">
        <v>47</v>
      </c>
      <c r="J23369" s="4">
        <v>42566.8539814005</v>
      </c>
      <c r="K23369" s="4"/>
    </row>
    <row r="23370" ht="14.25" customHeight="1">
      <c r="A23370" s="1">
        <v>926223.0</v>
      </c>
      <c r="B23370" s="1" t="s">
        <v>21022</v>
      </c>
      <c r="C23370" s="1" t="s">
        <v>21023</v>
      </c>
      <c r="D23370" s="1" t="s">
        <v>13</v>
      </c>
      <c r="F23370" s="1">
        <v>0.0</v>
      </c>
      <c r="G23370" s="1" t="s">
        <v>14</v>
      </c>
      <c r="H23370" s="1" t="s">
        <v>22</v>
      </c>
      <c r="J23370" s="4">
        <v>42563.0904241898</v>
      </c>
      <c r="K23370" s="4"/>
    </row>
    <row r="23371" ht="14.25" customHeight="1">
      <c r="A23371" s="1">
        <v>926224.0</v>
      </c>
      <c r="B23371" s="1" t="s">
        <v>21022</v>
      </c>
      <c r="C23371" s="1" t="s">
        <v>21023</v>
      </c>
      <c r="D23371" s="1" t="s">
        <v>13</v>
      </c>
      <c r="F23371" s="1">
        <v>0.0</v>
      </c>
      <c r="G23371" s="1" t="s">
        <v>14</v>
      </c>
      <c r="H23371" s="1" t="s">
        <v>22</v>
      </c>
      <c r="J23371" s="4">
        <v>42563.0910180556</v>
      </c>
      <c r="K23371" s="4"/>
    </row>
    <row r="23372" ht="14.25" customHeight="1">
      <c r="A23372" s="1">
        <v>926225.0</v>
      </c>
      <c r="B23372" s="1" t="s">
        <v>21022</v>
      </c>
      <c r="C23372" s="1" t="s">
        <v>21023</v>
      </c>
      <c r="D23372" s="1" t="s">
        <v>13</v>
      </c>
      <c r="F23372" s="1">
        <v>0.0</v>
      </c>
      <c r="G23372" s="1" t="s">
        <v>14</v>
      </c>
      <c r="H23372" s="1" t="s">
        <v>22</v>
      </c>
      <c r="J23372" s="4">
        <v>42563.0914854514</v>
      </c>
      <c r="K23372" s="4"/>
    </row>
    <row r="23373" ht="14.25" customHeight="1">
      <c r="A23373" s="1">
        <v>926257.0</v>
      </c>
      <c r="B23373" s="1" t="s">
        <v>21024</v>
      </c>
      <c r="C23373" s="1" t="s">
        <v>20664</v>
      </c>
      <c r="D23373" s="1" t="s">
        <v>13</v>
      </c>
      <c r="F23373" s="1">
        <v>0.0</v>
      </c>
      <c r="G23373" s="1" t="s">
        <v>14</v>
      </c>
      <c r="H23373" s="1" t="s">
        <v>22</v>
      </c>
      <c r="J23373" s="4">
        <v>42563.2529239931</v>
      </c>
      <c r="K23373" s="4"/>
    </row>
    <row r="23374" ht="14.25" customHeight="1">
      <c r="A23374" s="1">
        <v>926267.0</v>
      </c>
      <c r="B23374" s="1" t="s">
        <v>21025</v>
      </c>
      <c r="C23374" s="1" t="s">
        <v>20246</v>
      </c>
      <c r="D23374" s="1" t="s">
        <v>13</v>
      </c>
      <c r="E23374" s="1" t="s">
        <v>30</v>
      </c>
      <c r="F23374" s="1">
        <v>0.0</v>
      </c>
      <c r="G23374" s="1" t="s">
        <v>14</v>
      </c>
      <c r="H23374" s="1" t="s">
        <v>15</v>
      </c>
      <c r="J23374" s="4">
        <v>42563.3317335648</v>
      </c>
      <c r="K23374" s="4"/>
    </row>
    <row r="23375" ht="14.25" customHeight="1">
      <c r="A23375" s="1">
        <v>926268.0</v>
      </c>
      <c r="B23375" s="1" t="s">
        <v>20245</v>
      </c>
      <c r="C23375" s="1" t="s">
        <v>20246</v>
      </c>
      <c r="D23375" s="1" t="s">
        <v>13</v>
      </c>
      <c r="F23375" s="1">
        <v>0.0</v>
      </c>
      <c r="G23375" s="1" t="s">
        <v>14</v>
      </c>
      <c r="H23375" s="1" t="s">
        <v>15</v>
      </c>
      <c r="J23375" s="4">
        <v>42563.3327824074</v>
      </c>
      <c r="K23375" s="4"/>
    </row>
    <row r="23376" ht="14.25" customHeight="1">
      <c r="A23376" s="1">
        <v>926270.0</v>
      </c>
      <c r="B23376" s="1" t="s">
        <v>5899</v>
      </c>
      <c r="C23376" s="1" t="s">
        <v>21026</v>
      </c>
      <c r="D23376" s="1" t="s">
        <v>13</v>
      </c>
      <c r="F23376" s="1">
        <v>0.0</v>
      </c>
      <c r="G23376" s="1" t="s">
        <v>14</v>
      </c>
      <c r="H23376" s="1" t="s">
        <v>94</v>
      </c>
      <c r="J23376" s="4">
        <v>42563.3346812847</v>
      </c>
      <c r="K23376" s="4"/>
    </row>
    <row r="23377" ht="14.25" customHeight="1">
      <c r="A23377" s="1">
        <v>926277.0</v>
      </c>
      <c r="B23377" s="1" t="s">
        <v>2513</v>
      </c>
      <c r="C23377" s="1" t="s">
        <v>21027</v>
      </c>
      <c r="D23377" s="1" t="s">
        <v>13</v>
      </c>
      <c r="F23377" s="1">
        <v>0.0</v>
      </c>
      <c r="G23377" s="1" t="s">
        <v>14</v>
      </c>
      <c r="H23377" s="1" t="s">
        <v>227</v>
      </c>
      <c r="J23377" s="4">
        <v>42563.353668206</v>
      </c>
      <c r="K23377" s="4"/>
    </row>
    <row r="23378" ht="14.25" customHeight="1">
      <c r="A23378" s="1">
        <v>926279.0</v>
      </c>
      <c r="B23378" s="1" t="s">
        <v>21028</v>
      </c>
      <c r="C23378" s="1" t="s">
        <v>21027</v>
      </c>
      <c r="D23378" s="1" t="s">
        <v>13</v>
      </c>
      <c r="F23378" s="1">
        <v>0.0</v>
      </c>
      <c r="G23378" s="1" t="s">
        <v>14</v>
      </c>
      <c r="H23378" s="1" t="s">
        <v>227</v>
      </c>
      <c r="J23378" s="4">
        <v>42563.3550603356</v>
      </c>
      <c r="K23378" s="4"/>
    </row>
    <row r="23379" ht="14.25" customHeight="1">
      <c r="A23379" s="1">
        <v>926280.0</v>
      </c>
      <c r="B23379" s="1" t="s">
        <v>21028</v>
      </c>
      <c r="C23379" s="1" t="s">
        <v>21027</v>
      </c>
      <c r="D23379" s="1" t="s">
        <v>13</v>
      </c>
      <c r="F23379" s="1">
        <v>0.0</v>
      </c>
      <c r="G23379" s="1" t="s">
        <v>14</v>
      </c>
      <c r="H23379" s="1" t="s">
        <v>227</v>
      </c>
      <c r="J23379" s="4">
        <v>42563.3567303241</v>
      </c>
      <c r="K23379" s="4"/>
    </row>
    <row r="23380" ht="14.25" customHeight="1">
      <c r="A23380" s="1">
        <v>926295.0</v>
      </c>
      <c r="B23380" s="1" t="s">
        <v>1643</v>
      </c>
      <c r="C23380" s="1" t="s">
        <v>20724</v>
      </c>
      <c r="D23380" s="1" t="s">
        <v>13</v>
      </c>
      <c r="F23380" s="1">
        <v>0.0</v>
      </c>
      <c r="G23380" s="1" t="s">
        <v>14</v>
      </c>
      <c r="H23380" s="1" t="s">
        <v>22</v>
      </c>
      <c r="J23380" s="4">
        <v>42563.4003081829</v>
      </c>
      <c r="K23380" s="4"/>
    </row>
    <row r="23381" ht="14.25" customHeight="1">
      <c r="A23381" s="1">
        <v>926298.0</v>
      </c>
      <c r="B23381" s="6" t="s">
        <v>21029</v>
      </c>
      <c r="C23381" s="1" t="s">
        <v>20258</v>
      </c>
      <c r="D23381" s="1" t="s">
        <v>13</v>
      </c>
      <c r="F23381" s="1">
        <v>0.0</v>
      </c>
      <c r="G23381" s="1" t="s">
        <v>14</v>
      </c>
      <c r="H23381" s="1" t="s">
        <v>15</v>
      </c>
      <c r="J23381" s="4">
        <v>42563.4047676736</v>
      </c>
      <c r="K23381" s="4"/>
    </row>
    <row r="23382" ht="14.25" customHeight="1">
      <c r="A23382" s="1">
        <v>926300.0</v>
      </c>
      <c r="B23382" s="1" t="s">
        <v>21030</v>
      </c>
      <c r="C23382" s="1" t="s">
        <v>21031</v>
      </c>
      <c r="D23382" s="1" t="s">
        <v>13</v>
      </c>
      <c r="F23382" s="1">
        <v>0.0</v>
      </c>
      <c r="G23382" s="1" t="s">
        <v>14</v>
      </c>
      <c r="H23382" s="1" t="s">
        <v>15</v>
      </c>
      <c r="J23382" s="4">
        <v>42563.4073871528</v>
      </c>
      <c r="K23382" s="4"/>
    </row>
    <row r="23383" ht="14.25" customHeight="1">
      <c r="A23383" s="1">
        <v>926358.0</v>
      </c>
      <c r="B23383" s="1" t="s">
        <v>21032</v>
      </c>
      <c r="C23383" s="1" t="s">
        <v>20266</v>
      </c>
      <c r="D23383" s="1" t="s">
        <v>13</v>
      </c>
      <c r="E23383" s="1" t="s">
        <v>21</v>
      </c>
      <c r="F23383" s="1">
        <v>0.0</v>
      </c>
      <c r="G23383" s="1" t="s">
        <v>31</v>
      </c>
      <c r="H23383" s="1" t="s">
        <v>890</v>
      </c>
      <c r="J23383" s="4">
        <v>42563.4476197569</v>
      </c>
      <c r="K23383" s="4"/>
    </row>
    <row r="23384" ht="14.25" customHeight="1">
      <c r="A23384" s="1">
        <v>926359.0</v>
      </c>
      <c r="B23384" s="1" t="s">
        <v>21033</v>
      </c>
      <c r="C23384" s="1" t="s">
        <v>20264</v>
      </c>
      <c r="D23384" s="1" t="s">
        <v>13</v>
      </c>
      <c r="F23384" s="1">
        <v>0.0</v>
      </c>
      <c r="G23384" s="1" t="s">
        <v>14</v>
      </c>
      <c r="H23384" s="1" t="s">
        <v>22</v>
      </c>
      <c r="J23384" s="4">
        <v>42563.4480260764</v>
      </c>
      <c r="K23384" s="4"/>
    </row>
    <row r="23385" ht="14.25" customHeight="1">
      <c r="A23385" s="1">
        <v>926368.0</v>
      </c>
      <c r="B23385" s="1" t="s">
        <v>2135</v>
      </c>
      <c r="C23385" s="1" t="s">
        <v>21034</v>
      </c>
      <c r="D23385" s="1" t="s">
        <v>13</v>
      </c>
      <c r="F23385" s="1">
        <v>0.0</v>
      </c>
      <c r="G23385" s="1" t="s">
        <v>14</v>
      </c>
      <c r="H23385" s="1" t="s">
        <v>15</v>
      </c>
      <c r="J23385" s="4">
        <v>42563.4543489583</v>
      </c>
      <c r="K23385" s="4"/>
    </row>
    <row r="23386" ht="14.25" customHeight="1">
      <c r="A23386" s="1">
        <v>926379.0</v>
      </c>
      <c r="B23386" s="1" t="s">
        <v>20263</v>
      </c>
      <c r="C23386" s="1" t="s">
        <v>20264</v>
      </c>
      <c r="D23386" s="1" t="s">
        <v>13</v>
      </c>
      <c r="F23386" s="1">
        <v>0.0</v>
      </c>
      <c r="G23386" s="1" t="s">
        <v>14</v>
      </c>
      <c r="H23386" s="1" t="s">
        <v>22</v>
      </c>
      <c r="J23386" s="4">
        <v>42563.4607701736</v>
      </c>
      <c r="K23386" s="4"/>
    </row>
    <row r="23387" ht="14.25" customHeight="1">
      <c r="A23387" s="1">
        <v>926386.0</v>
      </c>
      <c r="B23387" s="1" t="s">
        <v>19555</v>
      </c>
      <c r="C23387" s="1" t="s">
        <v>21035</v>
      </c>
      <c r="D23387" s="1" t="s">
        <v>13</v>
      </c>
      <c r="E23387" s="1" t="s">
        <v>21</v>
      </c>
      <c r="F23387" s="1">
        <v>0.0</v>
      </c>
      <c r="G23387" s="1" t="s">
        <v>14</v>
      </c>
      <c r="H23387" s="1" t="s">
        <v>47</v>
      </c>
      <c r="J23387" s="4">
        <v>42563.4653665856</v>
      </c>
      <c r="K23387" s="4"/>
    </row>
    <row r="23388" ht="14.25" customHeight="1">
      <c r="A23388" s="1">
        <v>926423.0</v>
      </c>
      <c r="B23388" s="1" t="s">
        <v>20268</v>
      </c>
      <c r="C23388" s="1" t="s">
        <v>20267</v>
      </c>
      <c r="D23388" s="1" t="s">
        <v>13</v>
      </c>
      <c r="E23388" s="1" t="s">
        <v>21</v>
      </c>
      <c r="F23388" s="1">
        <v>0.0</v>
      </c>
      <c r="G23388" s="1" t="s">
        <v>14</v>
      </c>
      <c r="H23388" s="1" t="s">
        <v>114</v>
      </c>
      <c r="J23388" s="4">
        <v>42563.4884507755</v>
      </c>
      <c r="K23388" s="4"/>
    </row>
    <row r="23389" ht="14.25" customHeight="1">
      <c r="A23389" s="1">
        <v>926429.0</v>
      </c>
      <c r="B23389" s="1" t="s">
        <v>21036</v>
      </c>
      <c r="C23389" s="1" t="s">
        <v>20270</v>
      </c>
      <c r="D23389" s="1" t="s">
        <v>13</v>
      </c>
      <c r="F23389" s="1">
        <v>0.0</v>
      </c>
      <c r="G23389" s="1" t="s">
        <v>31</v>
      </c>
      <c r="H23389" s="1" t="s">
        <v>12808</v>
      </c>
      <c r="J23389" s="4">
        <v>42563.4931046296</v>
      </c>
      <c r="K23389" s="4"/>
    </row>
    <row r="23390" ht="14.25" customHeight="1">
      <c r="A23390" s="1">
        <v>926430.0</v>
      </c>
      <c r="B23390" s="1" t="s">
        <v>20268</v>
      </c>
      <c r="C23390" s="1" t="s">
        <v>20267</v>
      </c>
      <c r="D23390" s="1" t="s">
        <v>13</v>
      </c>
      <c r="F23390" s="1">
        <v>0.0</v>
      </c>
      <c r="G23390" s="1" t="s">
        <v>14</v>
      </c>
      <c r="H23390" s="1" t="s">
        <v>114</v>
      </c>
      <c r="J23390" s="4">
        <v>42563.4932724537</v>
      </c>
      <c r="K23390" s="4"/>
    </row>
    <row r="23391" ht="14.25" customHeight="1">
      <c r="A23391" s="1">
        <v>926431.0</v>
      </c>
      <c r="B23391" s="6" t="s">
        <v>20269</v>
      </c>
      <c r="C23391" s="1" t="s">
        <v>20270</v>
      </c>
      <c r="D23391" s="1" t="s">
        <v>13</v>
      </c>
      <c r="F23391" s="1">
        <v>0.0</v>
      </c>
      <c r="G23391" s="1" t="s">
        <v>31</v>
      </c>
      <c r="H23391" s="1" t="s">
        <v>12808</v>
      </c>
      <c r="J23391" s="4">
        <v>42563.4936379977</v>
      </c>
      <c r="K23391" s="4"/>
    </row>
    <row r="23392" ht="14.25" customHeight="1">
      <c r="A23392" s="1">
        <v>926448.0</v>
      </c>
      <c r="B23392" s="1" t="s">
        <v>21037</v>
      </c>
      <c r="C23392" s="1" t="s">
        <v>21038</v>
      </c>
      <c r="D23392" s="1" t="s">
        <v>13</v>
      </c>
      <c r="F23392" s="1">
        <v>0.0</v>
      </c>
      <c r="G23392" s="1" t="s">
        <v>31</v>
      </c>
      <c r="H23392" s="1" t="s">
        <v>4120</v>
      </c>
      <c r="J23392" s="4">
        <v>42563.506609456</v>
      </c>
      <c r="K23392" s="4"/>
    </row>
    <row r="23393" ht="14.25" customHeight="1">
      <c r="A23393" s="1">
        <v>926465.0</v>
      </c>
      <c r="B23393" s="6" t="s">
        <v>20683</v>
      </c>
      <c r="C23393" s="1" t="s">
        <v>20682</v>
      </c>
      <c r="D23393" s="1" t="s">
        <v>13</v>
      </c>
      <c r="F23393" s="1">
        <v>0.0</v>
      </c>
      <c r="G23393" s="1" t="s">
        <v>14</v>
      </c>
      <c r="H23393" s="1" t="s">
        <v>15</v>
      </c>
      <c r="J23393" s="4">
        <v>42563.5235837963</v>
      </c>
      <c r="K23393" s="4"/>
    </row>
    <row r="23394" ht="14.25" customHeight="1">
      <c r="A23394" s="1">
        <v>926466.0</v>
      </c>
      <c r="B23394" s="6" t="s">
        <v>20683</v>
      </c>
      <c r="C23394" s="1" t="s">
        <v>20682</v>
      </c>
      <c r="D23394" s="1" t="s">
        <v>13</v>
      </c>
      <c r="F23394" s="1">
        <v>0.0</v>
      </c>
      <c r="G23394" s="1" t="s">
        <v>14</v>
      </c>
      <c r="H23394" s="1" t="s">
        <v>15</v>
      </c>
      <c r="J23394" s="4">
        <v>42563.5236175116</v>
      </c>
      <c r="K23394" s="4"/>
    </row>
    <row r="23395" ht="14.25" customHeight="1">
      <c r="A23395" s="1">
        <v>926473.0</v>
      </c>
      <c r="B23395" s="6" t="s">
        <v>20683</v>
      </c>
      <c r="C23395" s="1" t="s">
        <v>20682</v>
      </c>
      <c r="D23395" s="1" t="s">
        <v>13</v>
      </c>
      <c r="F23395" s="1">
        <v>0.0</v>
      </c>
      <c r="G23395" s="1" t="s">
        <v>14</v>
      </c>
      <c r="H23395" s="1" t="s">
        <v>15</v>
      </c>
      <c r="J23395" s="4">
        <v>42563.5275043981</v>
      </c>
      <c r="K23395" s="4"/>
    </row>
    <row r="23396" ht="14.25" customHeight="1">
      <c r="A23396" s="1">
        <v>926475.0</v>
      </c>
      <c r="B23396" s="1" t="s">
        <v>5598</v>
      </c>
      <c r="C23396" s="1" t="s">
        <v>21039</v>
      </c>
      <c r="D23396" s="1" t="s">
        <v>13</v>
      </c>
      <c r="F23396" s="1">
        <v>0.0</v>
      </c>
      <c r="G23396" s="1" t="s">
        <v>14</v>
      </c>
      <c r="H23396" s="1" t="s">
        <v>22</v>
      </c>
      <c r="J23396" s="4">
        <v>42563.5277018171</v>
      </c>
      <c r="K23396" s="4"/>
    </row>
    <row r="23397" ht="14.25" customHeight="1">
      <c r="A23397" s="1">
        <v>926479.0</v>
      </c>
      <c r="B23397" s="1" t="s">
        <v>20684</v>
      </c>
      <c r="C23397" s="1" t="s">
        <v>20685</v>
      </c>
      <c r="D23397" s="1" t="s">
        <v>13</v>
      </c>
      <c r="E23397" s="1" t="s">
        <v>30</v>
      </c>
      <c r="F23397" s="1">
        <v>0.0</v>
      </c>
      <c r="G23397" s="1" t="s">
        <v>14</v>
      </c>
      <c r="H23397" s="1" t="s">
        <v>76</v>
      </c>
      <c r="J23397" s="4">
        <v>42563.5308752662</v>
      </c>
      <c r="K23397" s="4"/>
    </row>
    <row r="23398" ht="14.25" customHeight="1">
      <c r="A23398" s="1">
        <v>926485.0</v>
      </c>
      <c r="B23398" s="1" t="s">
        <v>20684</v>
      </c>
      <c r="C23398" s="1" t="s">
        <v>20685</v>
      </c>
      <c r="D23398" s="1" t="s">
        <v>13</v>
      </c>
      <c r="F23398" s="1">
        <v>0.0</v>
      </c>
      <c r="G23398" s="1" t="s">
        <v>14</v>
      </c>
      <c r="H23398" s="1" t="s">
        <v>76</v>
      </c>
      <c r="J23398" s="4">
        <v>42563.5352664352</v>
      </c>
      <c r="K23398" s="4"/>
    </row>
    <row r="23399" ht="14.25" customHeight="1">
      <c r="A23399" s="1">
        <v>926486.0</v>
      </c>
      <c r="B23399" s="1" t="s">
        <v>20684</v>
      </c>
      <c r="C23399" s="1" t="s">
        <v>20685</v>
      </c>
      <c r="D23399" s="1" t="s">
        <v>13</v>
      </c>
      <c r="F23399" s="1">
        <v>0.0</v>
      </c>
      <c r="G23399" s="1" t="s">
        <v>14</v>
      </c>
      <c r="H23399" s="1" t="s">
        <v>76</v>
      </c>
      <c r="J23399" s="4">
        <v>42563.5352782755</v>
      </c>
      <c r="K23399" s="4"/>
    </row>
    <row r="23400" ht="14.25" customHeight="1">
      <c r="A23400" s="1">
        <v>926491.0</v>
      </c>
      <c r="B23400" s="1" t="s">
        <v>20684</v>
      </c>
      <c r="C23400" s="1" t="s">
        <v>20685</v>
      </c>
      <c r="D23400" s="1" t="s">
        <v>13</v>
      </c>
      <c r="F23400" s="1">
        <v>0.0</v>
      </c>
      <c r="G23400" s="1" t="s">
        <v>14</v>
      </c>
      <c r="H23400" s="1" t="s">
        <v>76</v>
      </c>
      <c r="J23400" s="4">
        <v>42563.5365995718</v>
      </c>
      <c r="K23400" s="4"/>
    </row>
    <row r="23401" ht="14.25" customHeight="1">
      <c r="A23401" s="1">
        <v>926495.0</v>
      </c>
      <c r="B23401" s="1" t="s">
        <v>20272</v>
      </c>
      <c r="C23401" s="1" t="s">
        <v>20273</v>
      </c>
      <c r="D23401" s="1" t="s">
        <v>13</v>
      </c>
      <c r="F23401" s="1">
        <v>0.0</v>
      </c>
      <c r="G23401" s="1" t="s">
        <v>14</v>
      </c>
      <c r="H23401" s="1" t="s">
        <v>22</v>
      </c>
      <c r="J23401" s="4">
        <v>42563.5384818287</v>
      </c>
      <c r="K23401" s="4"/>
    </row>
    <row r="23402" ht="14.25" customHeight="1">
      <c r="A23402" s="1">
        <v>926498.0</v>
      </c>
      <c r="B23402" s="1" t="s">
        <v>21040</v>
      </c>
      <c r="C23402" s="1" t="s">
        <v>21041</v>
      </c>
      <c r="D23402" s="1" t="s">
        <v>13</v>
      </c>
      <c r="E23402" s="1" t="s">
        <v>30</v>
      </c>
      <c r="F23402" s="1">
        <v>0.0</v>
      </c>
      <c r="G23402" s="1" t="s">
        <v>31</v>
      </c>
      <c r="H23402" s="1" t="s">
        <v>109</v>
      </c>
      <c r="J23402" s="4">
        <v>42563.5425931366</v>
      </c>
      <c r="K23402" s="4"/>
    </row>
    <row r="23403" ht="14.25" customHeight="1">
      <c r="A23403" s="1">
        <v>926501.0</v>
      </c>
      <c r="B23403" s="1" t="s">
        <v>6600</v>
      </c>
      <c r="C23403" s="1" t="s">
        <v>20275</v>
      </c>
      <c r="D23403" s="1" t="s">
        <v>13</v>
      </c>
      <c r="F23403" s="1">
        <v>0.0</v>
      </c>
      <c r="G23403" s="1" t="s">
        <v>14</v>
      </c>
      <c r="H23403" s="1" t="s">
        <v>15</v>
      </c>
      <c r="J23403" s="4">
        <v>42563.5444373843</v>
      </c>
      <c r="K23403" s="4"/>
    </row>
    <row r="23404" ht="14.25" customHeight="1">
      <c r="A23404" s="1">
        <v>926508.0</v>
      </c>
      <c r="B23404" s="1" t="s">
        <v>14588</v>
      </c>
      <c r="C23404" s="1" t="s">
        <v>20686</v>
      </c>
      <c r="D23404" s="1" t="s">
        <v>13</v>
      </c>
      <c r="F23404" s="1">
        <v>0.0</v>
      </c>
      <c r="G23404" s="1" t="s">
        <v>14</v>
      </c>
      <c r="H23404" s="1" t="s">
        <v>15</v>
      </c>
      <c r="J23404" s="4">
        <v>42563.5498518519</v>
      </c>
      <c r="K23404" s="4"/>
    </row>
    <row r="23405" ht="14.25" customHeight="1">
      <c r="A23405" s="1">
        <v>926563.0</v>
      </c>
      <c r="B23405" s="1" t="s">
        <v>960</v>
      </c>
      <c r="C23405" s="1" t="s">
        <v>21042</v>
      </c>
      <c r="D23405" s="1" t="s">
        <v>13</v>
      </c>
      <c r="F23405" s="1">
        <v>0.0</v>
      </c>
      <c r="G23405" s="1" t="s">
        <v>14</v>
      </c>
      <c r="H23405" s="1" t="s">
        <v>601</v>
      </c>
      <c r="J23405" s="4">
        <v>42563.6239553241</v>
      </c>
      <c r="K23405" s="4"/>
    </row>
    <row r="23406" ht="14.25" customHeight="1">
      <c r="A23406" s="1">
        <v>926582.0</v>
      </c>
      <c r="B23406" s="6" t="s">
        <v>12945</v>
      </c>
      <c r="C23406" s="1" t="s">
        <v>20873</v>
      </c>
      <c r="D23406" s="1" t="s">
        <v>13</v>
      </c>
      <c r="F23406" s="1">
        <v>0.0</v>
      </c>
      <c r="J23406" s="4">
        <v>42563.6374621875</v>
      </c>
      <c r="K23406" s="4"/>
    </row>
    <row r="23407" ht="14.25" customHeight="1">
      <c r="A23407" s="1">
        <v>926642.0</v>
      </c>
      <c r="B23407" s="6" t="s">
        <v>20292</v>
      </c>
      <c r="C23407" s="1" t="s">
        <v>20291</v>
      </c>
      <c r="D23407" s="1" t="s">
        <v>13</v>
      </c>
      <c r="F23407" s="1">
        <v>0.0</v>
      </c>
      <c r="G23407" s="1" t="s">
        <v>14</v>
      </c>
      <c r="H23407" s="1" t="s">
        <v>22</v>
      </c>
      <c r="J23407" s="4">
        <v>42563.7089898495</v>
      </c>
      <c r="K23407" s="4"/>
    </row>
    <row r="23408" ht="14.25" customHeight="1">
      <c r="A23408" s="1">
        <v>926644.0</v>
      </c>
      <c r="B23408" s="6" t="s">
        <v>20292</v>
      </c>
      <c r="C23408" s="1" t="s">
        <v>20291</v>
      </c>
      <c r="D23408" s="1" t="s">
        <v>13</v>
      </c>
      <c r="F23408" s="1">
        <v>0.0</v>
      </c>
      <c r="G23408" s="1" t="s">
        <v>14</v>
      </c>
      <c r="H23408" s="1" t="s">
        <v>22</v>
      </c>
      <c r="J23408" s="4">
        <v>42563.7126222222</v>
      </c>
      <c r="K23408" s="4"/>
    </row>
    <row r="23409" ht="14.25" customHeight="1">
      <c r="A23409" s="1">
        <v>926654.0</v>
      </c>
      <c r="B23409" s="6" t="s">
        <v>21043</v>
      </c>
      <c r="C23409" s="1" t="s">
        <v>20294</v>
      </c>
      <c r="D23409" s="1" t="s">
        <v>13</v>
      </c>
      <c r="F23409" s="1">
        <v>0.0</v>
      </c>
      <c r="G23409" s="1" t="s">
        <v>90</v>
      </c>
      <c r="H23409" s="1" t="s">
        <v>91</v>
      </c>
      <c r="J23409" s="4">
        <v>42563.7205386574</v>
      </c>
      <c r="K23409" s="4"/>
    </row>
    <row r="23410" ht="14.25" customHeight="1">
      <c r="A23410" s="1">
        <v>926671.0</v>
      </c>
      <c r="B23410" s="1" t="s">
        <v>20297</v>
      </c>
      <c r="C23410" s="1" t="s">
        <v>20298</v>
      </c>
      <c r="D23410" s="1" t="s">
        <v>13</v>
      </c>
      <c r="F23410" s="1">
        <v>0.0</v>
      </c>
      <c r="G23410" s="1" t="s">
        <v>14</v>
      </c>
      <c r="H23410" s="1" t="s">
        <v>22</v>
      </c>
      <c r="J23410" s="4">
        <v>42563.7310600694</v>
      </c>
      <c r="K23410" s="4"/>
    </row>
    <row r="23411" ht="14.25" customHeight="1">
      <c r="A23411" s="1">
        <v>926955.0</v>
      </c>
      <c r="B23411" s="1" t="s">
        <v>21044</v>
      </c>
      <c r="C23411" s="1" t="s">
        <v>21045</v>
      </c>
      <c r="D23411" s="1" t="s">
        <v>13</v>
      </c>
      <c r="F23411" s="1">
        <v>0.0</v>
      </c>
      <c r="G23411" s="1" t="s">
        <v>14</v>
      </c>
      <c r="H23411" s="1" t="s">
        <v>227</v>
      </c>
      <c r="J23411" s="4">
        <v>42564.1411039699</v>
      </c>
      <c r="K23411" s="4"/>
    </row>
    <row r="23412" ht="14.25" customHeight="1">
      <c r="A23412" s="1">
        <v>926966.0</v>
      </c>
      <c r="B23412" s="1" t="s">
        <v>1713</v>
      </c>
      <c r="C23412" s="1" t="s">
        <v>21046</v>
      </c>
      <c r="D23412" s="1" t="s">
        <v>13</v>
      </c>
      <c r="F23412" s="1">
        <v>0.0</v>
      </c>
      <c r="G23412" s="1" t="s">
        <v>14</v>
      </c>
      <c r="H23412" s="1" t="s">
        <v>22</v>
      </c>
      <c r="J23412" s="4">
        <v>42564.171693287</v>
      </c>
      <c r="K23412" s="4"/>
    </row>
    <row r="23413" ht="14.25" customHeight="1">
      <c r="A23413" s="1">
        <v>926967.0</v>
      </c>
      <c r="B23413" s="1" t="s">
        <v>1713</v>
      </c>
      <c r="C23413" s="1" t="s">
        <v>21046</v>
      </c>
      <c r="D23413" s="1" t="s">
        <v>13</v>
      </c>
      <c r="F23413" s="1">
        <v>0.0</v>
      </c>
      <c r="G23413" s="1" t="s">
        <v>14</v>
      </c>
      <c r="H23413" s="1" t="s">
        <v>22</v>
      </c>
      <c r="J23413" s="4">
        <v>42564.1730405093</v>
      </c>
      <c r="K23413" s="4"/>
    </row>
    <row r="23414" ht="14.25" customHeight="1">
      <c r="A23414" s="1">
        <v>926968.0</v>
      </c>
      <c r="B23414" s="1" t="s">
        <v>1713</v>
      </c>
      <c r="C23414" s="1" t="s">
        <v>21046</v>
      </c>
      <c r="D23414" s="1" t="s">
        <v>13</v>
      </c>
      <c r="F23414" s="1">
        <v>0.0</v>
      </c>
      <c r="G23414" s="1" t="s">
        <v>14</v>
      </c>
      <c r="H23414" s="1" t="s">
        <v>22</v>
      </c>
      <c r="J23414" s="4">
        <v>42564.1730413194</v>
      </c>
      <c r="K23414" s="4"/>
    </row>
    <row r="23415" ht="14.25" customHeight="1">
      <c r="A23415" s="1">
        <v>926969.0</v>
      </c>
      <c r="B23415" s="1" t="s">
        <v>21047</v>
      </c>
      <c r="C23415" s="1" t="s">
        <v>21048</v>
      </c>
      <c r="D23415" s="1" t="s">
        <v>13</v>
      </c>
      <c r="F23415" s="1">
        <v>0.0</v>
      </c>
      <c r="G23415" s="1" t="s">
        <v>14</v>
      </c>
      <c r="H23415" s="1" t="s">
        <v>22</v>
      </c>
      <c r="J23415" s="4">
        <v>42564.1751896181</v>
      </c>
      <c r="K23415" s="4"/>
    </row>
    <row r="23416" ht="14.25" customHeight="1">
      <c r="A23416" s="1">
        <v>926970.0</v>
      </c>
      <c r="B23416" s="1" t="s">
        <v>21049</v>
      </c>
      <c r="C23416" s="1" t="s">
        <v>21048</v>
      </c>
      <c r="D23416" s="1" t="s">
        <v>13</v>
      </c>
      <c r="F23416" s="1">
        <v>0.0</v>
      </c>
      <c r="G23416" s="1" t="s">
        <v>14</v>
      </c>
      <c r="H23416" s="1" t="s">
        <v>22</v>
      </c>
      <c r="J23416" s="4">
        <v>42564.1773809028</v>
      </c>
      <c r="K23416" s="4"/>
    </row>
    <row r="23417" ht="14.25" customHeight="1">
      <c r="A23417" s="1">
        <v>926980.0</v>
      </c>
      <c r="B23417" s="1" t="s">
        <v>228</v>
      </c>
      <c r="C23417" s="1" t="s">
        <v>21050</v>
      </c>
      <c r="D23417" s="1" t="s">
        <v>13</v>
      </c>
      <c r="F23417" s="1">
        <v>0.0</v>
      </c>
      <c r="G23417" s="1" t="s">
        <v>14</v>
      </c>
      <c r="H23417" s="1" t="s">
        <v>22</v>
      </c>
      <c r="J23417" s="4">
        <v>42564.2053007755</v>
      </c>
      <c r="K23417" s="4"/>
    </row>
    <row r="23418" ht="14.25" customHeight="1">
      <c r="A23418" s="1">
        <v>926981.0</v>
      </c>
      <c r="B23418" s="1" t="s">
        <v>228</v>
      </c>
      <c r="C23418" s="1" t="s">
        <v>21050</v>
      </c>
      <c r="D23418" s="1" t="s">
        <v>13</v>
      </c>
      <c r="F23418" s="1">
        <v>0.0</v>
      </c>
      <c r="G23418" s="1" t="s">
        <v>14</v>
      </c>
      <c r="H23418" s="1" t="s">
        <v>22</v>
      </c>
      <c r="J23418" s="4">
        <v>42564.2066907407</v>
      </c>
      <c r="K23418" s="4"/>
    </row>
    <row r="23419" ht="14.25" customHeight="1">
      <c r="A23419" s="1">
        <v>926982.0</v>
      </c>
      <c r="B23419" s="1" t="s">
        <v>228</v>
      </c>
      <c r="C23419" s="1" t="s">
        <v>21050</v>
      </c>
      <c r="D23419" s="1" t="s">
        <v>13</v>
      </c>
      <c r="F23419" s="1">
        <v>0.0</v>
      </c>
      <c r="G23419" s="1" t="s">
        <v>14</v>
      </c>
      <c r="H23419" s="1" t="s">
        <v>22</v>
      </c>
      <c r="J23419" s="4">
        <v>42564.2083617245</v>
      </c>
      <c r="K23419" s="4"/>
    </row>
    <row r="23420" ht="14.25" customHeight="1">
      <c r="A23420" s="1">
        <v>926983.0</v>
      </c>
      <c r="B23420" s="1" t="s">
        <v>21051</v>
      </c>
      <c r="C23420" s="1" t="s">
        <v>21052</v>
      </c>
      <c r="D23420" s="1" t="s">
        <v>13</v>
      </c>
      <c r="E23420" s="1" t="s">
        <v>30</v>
      </c>
      <c r="F23420" s="1">
        <v>0.0</v>
      </c>
      <c r="G23420" s="1" t="s">
        <v>31</v>
      </c>
      <c r="H23420" s="1" t="s">
        <v>996</v>
      </c>
      <c r="J23420" s="4">
        <v>42564.2106592593</v>
      </c>
      <c r="K23420" s="4"/>
    </row>
    <row r="23421" ht="14.25" customHeight="1">
      <c r="A23421" s="1">
        <v>926984.0</v>
      </c>
      <c r="B23421" s="1" t="s">
        <v>21051</v>
      </c>
      <c r="C23421" s="1" t="s">
        <v>21052</v>
      </c>
      <c r="D23421" s="1" t="s">
        <v>13</v>
      </c>
      <c r="F23421" s="1">
        <v>0.0</v>
      </c>
      <c r="G23421" s="1" t="s">
        <v>31</v>
      </c>
      <c r="H23421" s="1" t="s">
        <v>996</v>
      </c>
      <c r="J23421" s="4">
        <v>42564.2120237616</v>
      </c>
      <c r="K23421" s="4"/>
    </row>
    <row r="23422" ht="14.25" customHeight="1">
      <c r="A23422" s="1">
        <v>926985.0</v>
      </c>
      <c r="B23422" s="1" t="s">
        <v>916</v>
      </c>
      <c r="C23422" s="1" t="s">
        <v>21053</v>
      </c>
      <c r="D23422" s="1" t="s">
        <v>13</v>
      </c>
      <c r="F23422" s="1">
        <v>0.0</v>
      </c>
      <c r="G23422" s="1" t="s">
        <v>31</v>
      </c>
      <c r="H23422" s="1" t="s">
        <v>151</v>
      </c>
      <c r="J23422" s="4">
        <v>42564.217555787</v>
      </c>
      <c r="K23422" s="4"/>
    </row>
    <row r="23423" ht="14.25" customHeight="1">
      <c r="A23423" s="1">
        <v>926986.0</v>
      </c>
      <c r="B23423" s="1" t="s">
        <v>10783</v>
      </c>
      <c r="C23423" s="1" t="s">
        <v>21054</v>
      </c>
      <c r="D23423" s="1" t="s">
        <v>1679</v>
      </c>
      <c r="E23423" s="1" t="s">
        <v>21</v>
      </c>
      <c r="F23423" s="1">
        <v>599.0</v>
      </c>
      <c r="G23423" s="1" t="s">
        <v>14</v>
      </c>
      <c r="H23423" s="1" t="s">
        <v>227</v>
      </c>
      <c r="J23423" s="4">
        <v>42564.2177604167</v>
      </c>
      <c r="K23423" s="4"/>
    </row>
    <row r="23424" ht="14.25" customHeight="1">
      <c r="A23424" s="1">
        <v>926987.0</v>
      </c>
      <c r="B23424" s="1" t="s">
        <v>916</v>
      </c>
      <c r="C23424" s="1" t="s">
        <v>21053</v>
      </c>
      <c r="D23424" s="1" t="s">
        <v>13</v>
      </c>
      <c r="F23424" s="1">
        <v>0.0</v>
      </c>
      <c r="G23424" s="1" t="s">
        <v>31</v>
      </c>
      <c r="H23424" s="1" t="s">
        <v>151</v>
      </c>
      <c r="J23424" s="4">
        <v>42564.2186079514</v>
      </c>
      <c r="K23424" s="4"/>
    </row>
    <row r="23425" ht="14.25" customHeight="1">
      <c r="A23425" s="1">
        <v>926988.0</v>
      </c>
      <c r="B23425" s="1" t="s">
        <v>1713</v>
      </c>
      <c r="C23425" s="1" t="s">
        <v>21055</v>
      </c>
      <c r="D23425" s="1" t="s">
        <v>13</v>
      </c>
      <c r="F23425" s="1">
        <v>0.0</v>
      </c>
      <c r="G23425" s="1" t="s">
        <v>14</v>
      </c>
      <c r="H23425" s="1" t="s">
        <v>227</v>
      </c>
      <c r="J23425" s="4">
        <v>42564.222653588</v>
      </c>
      <c r="K23425" s="4"/>
    </row>
    <row r="23426" ht="14.25" customHeight="1">
      <c r="A23426" s="1">
        <v>926989.0</v>
      </c>
      <c r="B23426" s="1" t="s">
        <v>21056</v>
      </c>
      <c r="C23426" s="1" t="s">
        <v>21057</v>
      </c>
      <c r="D23426" s="1" t="s">
        <v>13</v>
      </c>
      <c r="F23426" s="1">
        <v>0.0</v>
      </c>
      <c r="G23426" s="1" t="s">
        <v>14</v>
      </c>
      <c r="H23426" s="1" t="s">
        <v>114</v>
      </c>
      <c r="J23426" s="4">
        <v>42564.2259293981</v>
      </c>
      <c r="K23426" s="4"/>
    </row>
    <row r="23427" ht="14.25" customHeight="1">
      <c r="A23427" s="1">
        <v>927058.0</v>
      </c>
      <c r="B23427" s="1" t="s">
        <v>21058</v>
      </c>
      <c r="C23427" s="1" t="s">
        <v>21059</v>
      </c>
      <c r="D23427" s="1" t="s">
        <v>13</v>
      </c>
      <c r="F23427" s="1">
        <v>0.0</v>
      </c>
      <c r="G23427" s="1" t="s">
        <v>90</v>
      </c>
      <c r="H23427" s="1" t="s">
        <v>308</v>
      </c>
      <c r="J23427" s="4">
        <v>42564.4482309375</v>
      </c>
      <c r="K23427" s="4"/>
    </row>
    <row r="23428" ht="14.25" customHeight="1">
      <c r="A23428" s="1">
        <v>927085.0</v>
      </c>
      <c r="B23428" s="1" t="s">
        <v>21060</v>
      </c>
      <c r="C23428" s="1" t="s">
        <v>20875</v>
      </c>
      <c r="D23428" s="1" t="s">
        <v>13</v>
      </c>
      <c r="E23428" s="1" t="s">
        <v>21</v>
      </c>
      <c r="F23428" s="1">
        <v>0.0</v>
      </c>
      <c r="G23428" s="1" t="s">
        <v>14</v>
      </c>
      <c r="H23428" s="1" t="s">
        <v>15</v>
      </c>
      <c r="J23428" s="4">
        <v>42564.4792595255</v>
      </c>
      <c r="K23428" s="4"/>
    </row>
    <row r="23429" ht="14.25" customHeight="1">
      <c r="A23429" s="1">
        <v>927103.0</v>
      </c>
      <c r="B23429" s="1" t="s">
        <v>21061</v>
      </c>
      <c r="C23429" s="1" t="s">
        <v>21062</v>
      </c>
      <c r="D23429" s="1" t="s">
        <v>13</v>
      </c>
      <c r="F23429" s="1">
        <v>0.0</v>
      </c>
      <c r="G23429" s="1" t="s">
        <v>14</v>
      </c>
      <c r="H23429" s="1" t="s">
        <v>47</v>
      </c>
      <c r="J23429" s="4">
        <v>42564.4991965278</v>
      </c>
      <c r="K23429" s="4"/>
    </row>
    <row r="23430" ht="14.25" customHeight="1">
      <c r="A23430" s="1">
        <v>927137.0</v>
      </c>
      <c r="B23430" s="6" t="s">
        <v>21063</v>
      </c>
      <c r="C23430" s="1" t="s">
        <v>20346</v>
      </c>
      <c r="D23430" s="1" t="s">
        <v>13</v>
      </c>
      <c r="F23430" s="1">
        <v>0.0</v>
      </c>
      <c r="G23430" s="1" t="s">
        <v>14</v>
      </c>
      <c r="H23430" s="1" t="s">
        <v>15</v>
      </c>
      <c r="J23430" s="4">
        <v>42564.5318138889</v>
      </c>
      <c r="K23430" s="4"/>
    </row>
    <row r="23431" ht="14.25" customHeight="1">
      <c r="A23431" s="1">
        <v>927177.0</v>
      </c>
      <c r="B23431" s="1" t="s">
        <v>21064</v>
      </c>
      <c r="C23431" s="1" t="s">
        <v>21065</v>
      </c>
      <c r="D23431" s="1" t="s">
        <v>13</v>
      </c>
      <c r="F23431" s="1">
        <v>0.0</v>
      </c>
      <c r="G23431" s="1" t="s">
        <v>14</v>
      </c>
      <c r="H23431" s="1" t="s">
        <v>76</v>
      </c>
      <c r="J23431" s="4">
        <v>42564.5809168982</v>
      </c>
      <c r="K23431" s="4"/>
    </row>
    <row r="23432" ht="14.25" customHeight="1">
      <c r="A23432" s="1">
        <v>927186.0</v>
      </c>
      <c r="B23432" s="1" t="s">
        <v>21066</v>
      </c>
      <c r="C23432" s="1" t="s">
        <v>21067</v>
      </c>
      <c r="D23432" s="1" t="s">
        <v>13</v>
      </c>
      <c r="E23432" s="1" t="s">
        <v>30</v>
      </c>
      <c r="F23432" s="1">
        <v>0.0</v>
      </c>
      <c r="G23432" s="1" t="s">
        <v>14</v>
      </c>
      <c r="H23432" s="1" t="s">
        <v>22</v>
      </c>
      <c r="J23432" s="4">
        <v>42564.5867884259</v>
      </c>
      <c r="K23432" s="4"/>
    </row>
    <row r="23433" ht="14.25" customHeight="1">
      <c r="A23433" s="1">
        <v>927188.0</v>
      </c>
      <c r="B23433" s="1" t="s">
        <v>20772</v>
      </c>
      <c r="C23433" s="1" t="s">
        <v>20773</v>
      </c>
      <c r="D23433" s="1" t="s">
        <v>13</v>
      </c>
      <c r="F23433" s="1">
        <v>0.0</v>
      </c>
      <c r="G23433" s="1" t="s">
        <v>31</v>
      </c>
      <c r="H23433" s="1" t="s">
        <v>32</v>
      </c>
      <c r="J23433" s="4">
        <v>42564.58925625</v>
      </c>
      <c r="K23433" s="4"/>
    </row>
    <row r="23434" ht="14.25" customHeight="1">
      <c r="A23434" s="1">
        <v>927234.0</v>
      </c>
      <c r="B23434" s="1" t="s">
        <v>19</v>
      </c>
      <c r="C23434" s="1" t="s">
        <v>21068</v>
      </c>
      <c r="D23434" s="1" t="s">
        <v>13</v>
      </c>
      <c r="F23434" s="1">
        <v>0.0</v>
      </c>
      <c r="G23434" s="1" t="s">
        <v>31</v>
      </c>
      <c r="H23434" s="1" t="s">
        <v>1055</v>
      </c>
      <c r="J23434" s="4">
        <v>42564.6313660069</v>
      </c>
      <c r="K23434" s="4"/>
    </row>
    <row r="23435" ht="14.25" customHeight="1">
      <c r="A23435" s="1">
        <v>927235.0</v>
      </c>
      <c r="B23435" s="6" t="s">
        <v>21069</v>
      </c>
      <c r="C23435" s="1" t="s">
        <v>20525</v>
      </c>
      <c r="D23435" s="1" t="s">
        <v>13</v>
      </c>
      <c r="F23435" s="1">
        <v>0.0</v>
      </c>
      <c r="G23435" s="1" t="s">
        <v>31</v>
      </c>
      <c r="H23435" s="1" t="s">
        <v>480</v>
      </c>
      <c r="J23435" s="4">
        <v>42564.6317520486</v>
      </c>
      <c r="K23435" s="4"/>
    </row>
    <row r="23436" ht="14.25" customHeight="1">
      <c r="A23436" s="1">
        <v>927263.0</v>
      </c>
      <c r="B23436" s="6" t="s">
        <v>19136</v>
      </c>
      <c r="C23436" s="1" t="s">
        <v>19137</v>
      </c>
      <c r="D23436" s="1" t="s">
        <v>13</v>
      </c>
      <c r="F23436" s="1">
        <v>0.0</v>
      </c>
      <c r="G23436" s="1" t="s">
        <v>1029</v>
      </c>
      <c r="J23436" s="4">
        <v>42564.6437484607</v>
      </c>
      <c r="K23436" s="4"/>
    </row>
    <row r="23437" ht="14.25" customHeight="1">
      <c r="A23437" s="1">
        <v>927298.0</v>
      </c>
      <c r="B23437" s="1" t="s">
        <v>20783</v>
      </c>
      <c r="C23437" s="1" t="s">
        <v>20784</v>
      </c>
      <c r="D23437" s="1" t="s">
        <v>13</v>
      </c>
      <c r="F23437" s="1">
        <v>0.0</v>
      </c>
      <c r="G23437" s="1" t="s">
        <v>14</v>
      </c>
      <c r="H23437" s="1" t="s">
        <v>22</v>
      </c>
      <c r="J23437" s="4">
        <v>42564.6731403125</v>
      </c>
      <c r="K23437" s="4"/>
    </row>
    <row r="23438" ht="14.25" customHeight="1">
      <c r="A23438" s="1">
        <v>927313.0</v>
      </c>
      <c r="B23438" s="1" t="s">
        <v>21070</v>
      </c>
      <c r="C23438" s="1" t="s">
        <v>20361</v>
      </c>
      <c r="D23438" s="1" t="s">
        <v>13</v>
      </c>
      <c r="E23438" s="1" t="s">
        <v>30</v>
      </c>
      <c r="F23438" s="1">
        <v>0.0</v>
      </c>
      <c r="G23438" s="1" t="s">
        <v>31</v>
      </c>
      <c r="H23438" s="1" t="s">
        <v>996</v>
      </c>
      <c r="J23438" s="4">
        <v>42564.6932612269</v>
      </c>
      <c r="K23438" s="4"/>
    </row>
    <row r="23439" ht="14.25" customHeight="1">
      <c r="A23439" s="1">
        <v>927314.0</v>
      </c>
      <c r="B23439" s="6" t="s">
        <v>20360</v>
      </c>
      <c r="C23439" s="1" t="s">
        <v>20361</v>
      </c>
      <c r="D23439" s="1" t="s">
        <v>13</v>
      </c>
      <c r="F23439" s="1">
        <v>0.0</v>
      </c>
      <c r="G23439" s="1" t="s">
        <v>31</v>
      </c>
      <c r="H23439" s="1" t="s">
        <v>996</v>
      </c>
      <c r="J23439" s="4">
        <v>42564.693612419</v>
      </c>
      <c r="K23439" s="4"/>
    </row>
    <row r="23440" ht="14.25" customHeight="1">
      <c r="A23440" s="1">
        <v>927387.0</v>
      </c>
      <c r="B23440" s="1" t="s">
        <v>243</v>
      </c>
      <c r="C23440" s="1" t="s">
        <v>21071</v>
      </c>
      <c r="D23440" s="1" t="s">
        <v>13</v>
      </c>
      <c r="F23440" s="1">
        <v>0.0</v>
      </c>
      <c r="G23440" s="1" t="s">
        <v>31</v>
      </c>
      <c r="H23440" s="1" t="s">
        <v>1055</v>
      </c>
      <c r="J23440" s="4">
        <v>42564.7696564815</v>
      </c>
      <c r="K23440" s="4"/>
    </row>
    <row r="23441" ht="14.25" customHeight="1">
      <c r="A23441" s="1">
        <v>927388.0</v>
      </c>
      <c r="B23441" s="6" t="s">
        <v>14070</v>
      </c>
      <c r="C23441" s="1" t="s">
        <v>21071</v>
      </c>
      <c r="D23441" s="1" t="s">
        <v>13</v>
      </c>
      <c r="F23441" s="1">
        <v>0.0</v>
      </c>
      <c r="G23441" s="1" t="s">
        <v>31</v>
      </c>
      <c r="H23441" s="1" t="s">
        <v>1055</v>
      </c>
      <c r="J23441" s="4">
        <v>42564.7696669792</v>
      </c>
      <c r="K23441" s="4"/>
    </row>
    <row r="23442" ht="14.25" customHeight="1">
      <c r="A23442" s="1">
        <v>927389.0</v>
      </c>
      <c r="B23442" s="6" t="s">
        <v>14070</v>
      </c>
      <c r="C23442" s="1" t="s">
        <v>21071</v>
      </c>
      <c r="D23442" s="1" t="s">
        <v>13</v>
      </c>
      <c r="F23442" s="1">
        <v>0.0</v>
      </c>
      <c r="G23442" s="1" t="s">
        <v>31</v>
      </c>
      <c r="H23442" s="1" t="s">
        <v>1055</v>
      </c>
      <c r="J23442" s="4">
        <v>42564.7697241898</v>
      </c>
      <c r="K23442" s="4"/>
    </row>
    <row r="23443" ht="14.25" customHeight="1">
      <c r="A23443" s="1">
        <v>927393.0</v>
      </c>
      <c r="B23443" s="6" t="s">
        <v>20806</v>
      </c>
      <c r="C23443" s="1" t="s">
        <v>20803</v>
      </c>
      <c r="D23443" s="1" t="s">
        <v>13</v>
      </c>
      <c r="F23443" s="1">
        <v>0.0</v>
      </c>
      <c r="G23443" s="1" t="s">
        <v>14</v>
      </c>
      <c r="H23443" s="1" t="s">
        <v>22</v>
      </c>
      <c r="J23443" s="4">
        <v>42564.7818626505</v>
      </c>
      <c r="K23443" s="4"/>
    </row>
    <row r="23444" ht="14.25" customHeight="1">
      <c r="A23444" s="1">
        <v>927440.0</v>
      </c>
      <c r="B23444" s="6" t="s">
        <v>21072</v>
      </c>
      <c r="C23444" s="1" t="s">
        <v>20369</v>
      </c>
      <c r="D23444" s="1" t="s">
        <v>13</v>
      </c>
      <c r="F23444" s="1">
        <v>0.0</v>
      </c>
      <c r="G23444" s="1" t="s">
        <v>14</v>
      </c>
      <c r="H23444" s="1" t="s">
        <v>1493</v>
      </c>
      <c r="J23444" s="4">
        <v>42564.8625299421</v>
      </c>
      <c r="K23444" s="4"/>
    </row>
    <row r="23445" ht="14.25" customHeight="1">
      <c r="A23445" s="1">
        <v>927445.0</v>
      </c>
      <c r="B23445" s="1" t="s">
        <v>1231</v>
      </c>
      <c r="C23445" s="1" t="s">
        <v>20354</v>
      </c>
      <c r="D23445" s="1" t="s">
        <v>13</v>
      </c>
      <c r="F23445" s="1">
        <v>0.0</v>
      </c>
      <c r="J23445" s="4">
        <v>42564.8698896991</v>
      </c>
      <c r="K23445" s="4"/>
    </row>
    <row r="23446" ht="14.25" customHeight="1">
      <c r="A23446" s="1">
        <v>927520.0</v>
      </c>
      <c r="B23446" s="1" t="s">
        <v>13620</v>
      </c>
      <c r="C23446" s="1" t="s">
        <v>21073</v>
      </c>
      <c r="D23446" s="1" t="s">
        <v>13</v>
      </c>
      <c r="F23446" s="1">
        <v>0.0</v>
      </c>
      <c r="G23446" s="1" t="s">
        <v>14</v>
      </c>
      <c r="H23446" s="1" t="s">
        <v>15</v>
      </c>
      <c r="J23446" s="4">
        <v>42564.975530706</v>
      </c>
      <c r="K23446" s="4"/>
    </row>
    <row r="23447" ht="14.25" customHeight="1">
      <c r="A23447" s="1">
        <v>927521.0</v>
      </c>
      <c r="B23447" s="6" t="s">
        <v>18363</v>
      </c>
      <c r="C23447" s="1" t="s">
        <v>21073</v>
      </c>
      <c r="D23447" s="1" t="s">
        <v>13</v>
      </c>
      <c r="F23447" s="1">
        <v>0.0</v>
      </c>
      <c r="G23447" s="1" t="s">
        <v>14</v>
      </c>
      <c r="H23447" s="1" t="s">
        <v>15</v>
      </c>
      <c r="J23447" s="4">
        <v>42564.9755731481</v>
      </c>
      <c r="K23447" s="4"/>
    </row>
    <row r="23448" ht="14.25" customHeight="1">
      <c r="A23448" s="1">
        <v>927533.0</v>
      </c>
      <c r="B23448" s="1" t="s">
        <v>755</v>
      </c>
      <c r="C23448" s="1" t="s">
        <v>21074</v>
      </c>
      <c r="D23448" s="1" t="s">
        <v>13</v>
      </c>
      <c r="F23448" s="1">
        <v>0.0</v>
      </c>
      <c r="G23448" s="1" t="s">
        <v>14</v>
      </c>
      <c r="H23448" s="1" t="s">
        <v>22</v>
      </c>
      <c r="J23448" s="4">
        <v>42565.0130970255</v>
      </c>
      <c r="K23448" s="4"/>
    </row>
    <row r="23449" ht="14.25" customHeight="1">
      <c r="A23449" s="1">
        <v>927544.0</v>
      </c>
      <c r="B23449" s="1" t="s">
        <v>21075</v>
      </c>
      <c r="C23449" s="1" t="s">
        <v>21076</v>
      </c>
      <c r="D23449" s="1" t="s">
        <v>13</v>
      </c>
      <c r="F23449" s="1">
        <v>0.0</v>
      </c>
      <c r="G23449" s="1" t="s">
        <v>14</v>
      </c>
      <c r="H23449" s="1" t="s">
        <v>227</v>
      </c>
      <c r="J23449" s="4">
        <v>42565.031597419</v>
      </c>
      <c r="K23449" s="4"/>
    </row>
    <row r="23450" ht="14.25" customHeight="1">
      <c r="A23450" s="1">
        <v>927546.0</v>
      </c>
      <c r="B23450" s="1" t="s">
        <v>1282</v>
      </c>
      <c r="C23450" s="1" t="s">
        <v>21077</v>
      </c>
      <c r="D23450" s="1" t="s">
        <v>13</v>
      </c>
      <c r="E23450" s="1" t="s">
        <v>30</v>
      </c>
      <c r="F23450" s="1">
        <v>0.0</v>
      </c>
      <c r="G23450" s="1" t="s">
        <v>14</v>
      </c>
      <c r="H23450" s="1" t="s">
        <v>15</v>
      </c>
      <c r="J23450" s="4">
        <v>42565.0338638079</v>
      </c>
      <c r="K23450" s="4"/>
    </row>
    <row r="23451" ht="14.25" customHeight="1">
      <c r="A23451" s="1">
        <v>927547.0</v>
      </c>
      <c r="B23451" s="1" t="s">
        <v>6051</v>
      </c>
      <c r="C23451" s="1" t="s">
        <v>21078</v>
      </c>
      <c r="D23451" s="1" t="s">
        <v>13</v>
      </c>
      <c r="F23451" s="1">
        <v>0.0</v>
      </c>
      <c r="G23451" s="1" t="s">
        <v>31</v>
      </c>
      <c r="H23451" s="1" t="s">
        <v>1055</v>
      </c>
      <c r="J23451" s="4">
        <v>42565.0345186343</v>
      </c>
      <c r="K23451" s="4"/>
    </row>
    <row r="23452" ht="14.25" customHeight="1">
      <c r="A23452" s="1">
        <v>927570.0</v>
      </c>
      <c r="B23452" s="1" t="s">
        <v>19336</v>
      </c>
      <c r="C23452" s="1" t="s">
        <v>21079</v>
      </c>
      <c r="D23452" s="1" t="s">
        <v>13</v>
      </c>
      <c r="F23452" s="1">
        <v>0.0</v>
      </c>
      <c r="G23452" s="1" t="s">
        <v>14</v>
      </c>
      <c r="H23452" s="1" t="s">
        <v>317</v>
      </c>
      <c r="J23452" s="4">
        <v>42565.0844405093</v>
      </c>
      <c r="K23452" s="4"/>
    </row>
    <row r="23453" ht="14.25" customHeight="1">
      <c r="A23453" s="1">
        <v>927571.0</v>
      </c>
      <c r="B23453" s="1" t="s">
        <v>21080</v>
      </c>
      <c r="C23453" s="1" t="s">
        <v>21079</v>
      </c>
      <c r="D23453" s="1" t="s">
        <v>13</v>
      </c>
      <c r="F23453" s="1">
        <v>0.0</v>
      </c>
      <c r="G23453" s="1" t="s">
        <v>14</v>
      </c>
      <c r="H23453" s="1" t="s">
        <v>317</v>
      </c>
      <c r="J23453" s="4">
        <v>42565.0846885069</v>
      </c>
      <c r="K23453" s="4"/>
    </row>
    <row r="23454" ht="14.25" customHeight="1">
      <c r="A23454" s="1">
        <v>927572.0</v>
      </c>
      <c r="B23454" s="1" t="s">
        <v>4754</v>
      </c>
      <c r="C23454" s="1" t="s">
        <v>21081</v>
      </c>
      <c r="D23454" s="1" t="s">
        <v>13</v>
      </c>
      <c r="E23454" s="1" t="s">
        <v>21</v>
      </c>
      <c r="F23454" s="1">
        <v>0.0</v>
      </c>
      <c r="G23454" s="1" t="s">
        <v>14</v>
      </c>
      <c r="H23454" s="1" t="s">
        <v>94</v>
      </c>
      <c r="J23454" s="4">
        <v>42565.0900710301</v>
      </c>
      <c r="K23454" s="4"/>
    </row>
    <row r="23455" ht="14.25" customHeight="1">
      <c r="A23455" s="1">
        <v>927573.0</v>
      </c>
      <c r="B23455" s="6" t="s">
        <v>21082</v>
      </c>
      <c r="C23455" s="1" t="s">
        <v>21081</v>
      </c>
      <c r="D23455" s="1" t="s">
        <v>13</v>
      </c>
      <c r="F23455" s="1">
        <v>0.0</v>
      </c>
      <c r="G23455" s="1" t="s">
        <v>14</v>
      </c>
      <c r="H23455" s="1" t="s">
        <v>94</v>
      </c>
      <c r="J23455" s="4">
        <v>42565.0904248843</v>
      </c>
      <c r="K23455" s="4"/>
    </row>
    <row r="23456" ht="14.25" customHeight="1">
      <c r="A23456" s="1">
        <v>927575.0</v>
      </c>
      <c r="B23456" s="1" t="s">
        <v>21083</v>
      </c>
      <c r="C23456" s="1" t="s">
        <v>21084</v>
      </c>
      <c r="D23456" s="1" t="s">
        <v>13</v>
      </c>
      <c r="F23456" s="1">
        <v>0.0</v>
      </c>
      <c r="G23456" s="1" t="s">
        <v>14</v>
      </c>
      <c r="H23456" s="1" t="s">
        <v>47</v>
      </c>
      <c r="J23456" s="4">
        <v>42565.0980292477</v>
      </c>
      <c r="K23456" s="4"/>
    </row>
    <row r="23457" ht="14.25" customHeight="1">
      <c r="A23457" s="1">
        <v>927577.0</v>
      </c>
      <c r="B23457" s="1" t="s">
        <v>21083</v>
      </c>
      <c r="C23457" s="1" t="s">
        <v>21084</v>
      </c>
      <c r="D23457" s="1" t="s">
        <v>13</v>
      </c>
      <c r="F23457" s="1">
        <v>0.0</v>
      </c>
      <c r="J23457" s="4">
        <v>42565.0990162384</v>
      </c>
      <c r="K23457" s="4"/>
    </row>
    <row r="23458" ht="14.25" customHeight="1">
      <c r="A23458" s="1">
        <v>927578.0</v>
      </c>
      <c r="B23458" s="1" t="s">
        <v>21083</v>
      </c>
      <c r="C23458" s="1" t="s">
        <v>21084</v>
      </c>
      <c r="D23458" s="1" t="s">
        <v>13</v>
      </c>
      <c r="F23458" s="1">
        <v>0.0</v>
      </c>
      <c r="J23458" s="4">
        <v>42565.0995472222</v>
      </c>
      <c r="K23458" s="4"/>
    </row>
    <row r="23459" ht="14.25" customHeight="1">
      <c r="A23459" s="1">
        <v>927582.0</v>
      </c>
      <c r="B23459" s="1" t="s">
        <v>11903</v>
      </c>
      <c r="C23459" s="1" t="s">
        <v>21085</v>
      </c>
      <c r="D23459" s="1" t="s">
        <v>13</v>
      </c>
      <c r="E23459" s="1" t="s">
        <v>30</v>
      </c>
      <c r="F23459" s="1">
        <v>0.0</v>
      </c>
      <c r="G23459" s="1" t="s">
        <v>14</v>
      </c>
      <c r="H23459" s="1" t="s">
        <v>22</v>
      </c>
      <c r="J23459" s="4">
        <v>42565.1049756944</v>
      </c>
      <c r="K23459" s="4"/>
    </row>
    <row r="23460" ht="14.25" customHeight="1">
      <c r="A23460" s="1">
        <v>927583.0</v>
      </c>
      <c r="B23460" s="1" t="s">
        <v>1349</v>
      </c>
      <c r="C23460" s="1" t="s">
        <v>21086</v>
      </c>
      <c r="D23460" s="1" t="s">
        <v>13</v>
      </c>
      <c r="F23460" s="1">
        <v>0.0</v>
      </c>
      <c r="G23460" s="1" t="s">
        <v>14</v>
      </c>
      <c r="H23460" s="1" t="s">
        <v>22</v>
      </c>
      <c r="J23460" s="4">
        <v>42565.1154349884</v>
      </c>
      <c r="K23460" s="4"/>
    </row>
    <row r="23461" ht="14.25" customHeight="1">
      <c r="A23461" s="1">
        <v>927584.0</v>
      </c>
      <c r="B23461" s="1" t="s">
        <v>21087</v>
      </c>
      <c r="C23461" s="1" t="s">
        <v>21086</v>
      </c>
      <c r="D23461" s="1" t="s">
        <v>13</v>
      </c>
      <c r="F23461" s="1">
        <v>0.0</v>
      </c>
      <c r="G23461" s="1" t="s">
        <v>14</v>
      </c>
      <c r="H23461" s="1" t="s">
        <v>22</v>
      </c>
      <c r="J23461" s="4">
        <v>42565.1171519329</v>
      </c>
      <c r="K23461" s="4"/>
    </row>
    <row r="23462" ht="14.25" customHeight="1">
      <c r="A23462" s="1">
        <v>927585.0</v>
      </c>
      <c r="B23462" s="1" t="s">
        <v>21087</v>
      </c>
      <c r="C23462" s="1" t="s">
        <v>21086</v>
      </c>
      <c r="D23462" s="1" t="s">
        <v>13</v>
      </c>
      <c r="F23462" s="1">
        <v>0.0</v>
      </c>
      <c r="G23462" s="1" t="s">
        <v>14</v>
      </c>
      <c r="H23462" s="1" t="s">
        <v>22</v>
      </c>
      <c r="J23462" s="4">
        <v>42565.1174637384</v>
      </c>
      <c r="K23462" s="4"/>
    </row>
    <row r="23463" ht="14.25" customHeight="1">
      <c r="A23463" s="1">
        <v>927587.0</v>
      </c>
      <c r="B23463" s="1" t="s">
        <v>21088</v>
      </c>
      <c r="C23463" s="1" t="s">
        <v>21089</v>
      </c>
      <c r="D23463" s="1" t="s">
        <v>13</v>
      </c>
      <c r="E23463" s="1" t="s">
        <v>30</v>
      </c>
      <c r="F23463" s="1">
        <v>0.0</v>
      </c>
      <c r="G23463" s="1" t="s">
        <v>14</v>
      </c>
      <c r="H23463" s="1" t="s">
        <v>15</v>
      </c>
      <c r="J23463" s="4">
        <v>42565.1325228819</v>
      </c>
      <c r="K23463" s="4"/>
    </row>
    <row r="23464" ht="14.25" customHeight="1">
      <c r="A23464" s="1">
        <v>927588.0</v>
      </c>
      <c r="B23464" s="6" t="s">
        <v>21090</v>
      </c>
      <c r="C23464" s="1" t="s">
        <v>21089</v>
      </c>
      <c r="D23464" s="1" t="s">
        <v>13</v>
      </c>
      <c r="F23464" s="1">
        <v>0.0</v>
      </c>
      <c r="G23464" s="1" t="s">
        <v>14</v>
      </c>
      <c r="H23464" s="1" t="s">
        <v>15</v>
      </c>
      <c r="J23464" s="4">
        <v>42565.1326316319</v>
      </c>
      <c r="K23464" s="4"/>
    </row>
    <row r="23465" ht="14.25" customHeight="1">
      <c r="A23465" s="1">
        <v>927591.0</v>
      </c>
      <c r="B23465" s="1" t="s">
        <v>21091</v>
      </c>
      <c r="C23465" s="1" t="s">
        <v>21092</v>
      </c>
      <c r="D23465" s="1" t="s">
        <v>13</v>
      </c>
      <c r="F23465" s="1">
        <v>0.0</v>
      </c>
      <c r="G23465" s="1" t="s">
        <v>31</v>
      </c>
      <c r="H23465" s="1" t="s">
        <v>109</v>
      </c>
      <c r="J23465" s="4">
        <v>42565.1494841088</v>
      </c>
      <c r="K23465" s="4"/>
    </row>
    <row r="23466" ht="14.25" customHeight="1">
      <c r="A23466" s="1">
        <v>927592.0</v>
      </c>
      <c r="B23466" s="1" t="s">
        <v>9249</v>
      </c>
      <c r="C23466" s="1" t="s">
        <v>20814</v>
      </c>
      <c r="D23466" s="1" t="s">
        <v>13</v>
      </c>
      <c r="F23466" s="1">
        <v>0.0</v>
      </c>
      <c r="G23466" s="1" t="s">
        <v>14</v>
      </c>
      <c r="H23466" s="1" t="s">
        <v>227</v>
      </c>
      <c r="J23466" s="4">
        <v>42565.1505018519</v>
      </c>
      <c r="K23466" s="4"/>
    </row>
    <row r="23467" ht="14.25" customHeight="1">
      <c r="A23467" s="1">
        <v>927593.0</v>
      </c>
      <c r="B23467" s="1" t="s">
        <v>21093</v>
      </c>
      <c r="C23467" s="1" t="s">
        <v>21094</v>
      </c>
      <c r="D23467" s="1" t="s">
        <v>13</v>
      </c>
      <c r="F23467" s="1">
        <v>0.0</v>
      </c>
      <c r="G23467" s="1" t="s">
        <v>14</v>
      </c>
      <c r="H23467" s="1" t="s">
        <v>227</v>
      </c>
      <c r="J23467" s="4">
        <v>42565.1527890394</v>
      </c>
      <c r="K23467" s="4"/>
    </row>
    <row r="23468" ht="14.25" customHeight="1">
      <c r="A23468" s="1">
        <v>927594.0</v>
      </c>
      <c r="B23468" s="6" t="s">
        <v>21095</v>
      </c>
      <c r="C23468" s="1" t="s">
        <v>21094</v>
      </c>
      <c r="D23468" s="1" t="s">
        <v>13</v>
      </c>
      <c r="F23468" s="1">
        <v>0.0</v>
      </c>
      <c r="G23468" s="1" t="s">
        <v>14</v>
      </c>
      <c r="H23468" s="1" t="s">
        <v>227</v>
      </c>
      <c r="J23468" s="4">
        <v>42565.1537806713</v>
      </c>
      <c r="K23468" s="4"/>
    </row>
    <row r="23469" ht="14.25" customHeight="1">
      <c r="A23469" s="1">
        <v>927596.0</v>
      </c>
      <c r="B23469" s="1" t="s">
        <v>21096</v>
      </c>
      <c r="C23469" s="1" t="s">
        <v>21097</v>
      </c>
      <c r="D23469" s="1" t="s">
        <v>13</v>
      </c>
      <c r="F23469" s="1">
        <v>0.0</v>
      </c>
      <c r="G23469" s="1" t="s">
        <v>14</v>
      </c>
      <c r="H23469" s="1" t="s">
        <v>227</v>
      </c>
      <c r="J23469" s="4">
        <v>42565.1713225694</v>
      </c>
      <c r="K23469" s="4"/>
    </row>
    <row r="23470" ht="14.25" customHeight="1">
      <c r="A23470" s="1">
        <v>927597.0</v>
      </c>
      <c r="B23470" s="6" t="s">
        <v>21098</v>
      </c>
      <c r="C23470" s="1" t="s">
        <v>21097</v>
      </c>
      <c r="D23470" s="1" t="s">
        <v>13</v>
      </c>
      <c r="F23470" s="1">
        <v>0.0</v>
      </c>
      <c r="G23470" s="1" t="s">
        <v>14</v>
      </c>
      <c r="H23470" s="1" t="s">
        <v>227</v>
      </c>
      <c r="J23470" s="4">
        <v>42565.1728993056</v>
      </c>
      <c r="K23470" s="4"/>
    </row>
    <row r="23471" ht="14.25" customHeight="1">
      <c r="A23471" s="1">
        <v>927599.0</v>
      </c>
      <c r="B23471" s="1" t="s">
        <v>21099</v>
      </c>
      <c r="C23471" s="1" t="s">
        <v>21100</v>
      </c>
      <c r="D23471" s="1" t="s">
        <v>13</v>
      </c>
      <c r="F23471" s="1">
        <v>0.0</v>
      </c>
      <c r="G23471" s="1" t="s">
        <v>14</v>
      </c>
      <c r="H23471" s="1" t="s">
        <v>227</v>
      </c>
      <c r="J23471" s="4">
        <v>42565.1854151968</v>
      </c>
      <c r="K23471" s="4"/>
    </row>
    <row r="23472" ht="14.25" customHeight="1">
      <c r="A23472" s="1">
        <v>927601.0</v>
      </c>
      <c r="B23472" s="1" t="s">
        <v>21101</v>
      </c>
      <c r="C23472" s="1" t="s">
        <v>21102</v>
      </c>
      <c r="D23472" s="1" t="s">
        <v>13</v>
      </c>
      <c r="F23472" s="1">
        <v>0.0</v>
      </c>
      <c r="G23472" s="1" t="s">
        <v>14</v>
      </c>
      <c r="H23472" s="1" t="s">
        <v>47</v>
      </c>
      <c r="J23472" s="4">
        <v>42565.2076279745</v>
      </c>
      <c r="K23472" s="4"/>
    </row>
    <row r="23473" ht="14.25" customHeight="1">
      <c r="A23473" s="1">
        <v>927602.0</v>
      </c>
      <c r="B23473" s="1" t="s">
        <v>3097</v>
      </c>
      <c r="C23473" s="1" t="s">
        <v>21103</v>
      </c>
      <c r="D23473" s="1" t="s">
        <v>13</v>
      </c>
      <c r="F23473" s="1">
        <v>0.0</v>
      </c>
      <c r="G23473" s="1" t="s">
        <v>14</v>
      </c>
      <c r="H23473" s="1" t="s">
        <v>227</v>
      </c>
      <c r="J23473" s="4">
        <v>42565.2193800926</v>
      </c>
      <c r="K23473" s="4"/>
    </row>
    <row r="23474" ht="14.25" customHeight="1">
      <c r="A23474" s="1">
        <v>927603.0</v>
      </c>
      <c r="B23474" s="1" t="s">
        <v>3097</v>
      </c>
      <c r="C23474" s="1" t="s">
        <v>21103</v>
      </c>
      <c r="D23474" s="1" t="s">
        <v>13</v>
      </c>
      <c r="F23474" s="1">
        <v>0.0</v>
      </c>
      <c r="G23474" s="1" t="s">
        <v>14</v>
      </c>
      <c r="H23474" s="1" t="s">
        <v>227</v>
      </c>
      <c r="J23474" s="4">
        <v>42565.2243773495</v>
      </c>
      <c r="K23474" s="4"/>
    </row>
    <row r="23475" ht="14.25" customHeight="1">
      <c r="A23475" s="1">
        <v>927604.0</v>
      </c>
      <c r="B23475" s="1" t="s">
        <v>10534</v>
      </c>
      <c r="C23475" s="1" t="s">
        <v>21104</v>
      </c>
      <c r="D23475" s="1" t="s">
        <v>13</v>
      </c>
      <c r="F23475" s="1">
        <v>0.0</v>
      </c>
      <c r="G23475" s="1" t="s">
        <v>14</v>
      </c>
      <c r="H23475" s="1" t="s">
        <v>76</v>
      </c>
      <c r="J23475" s="4">
        <v>42565.2261168171</v>
      </c>
      <c r="K23475" s="4"/>
    </row>
    <row r="23476" ht="14.25" customHeight="1">
      <c r="A23476" s="1">
        <v>927606.0</v>
      </c>
      <c r="B23476" s="1" t="s">
        <v>21105</v>
      </c>
      <c r="C23476" s="1" t="s">
        <v>21106</v>
      </c>
      <c r="D23476" s="1" t="s">
        <v>13</v>
      </c>
      <c r="F23476" s="1">
        <v>0.0</v>
      </c>
      <c r="G23476" s="1" t="s">
        <v>31</v>
      </c>
      <c r="H23476" s="1" t="s">
        <v>480</v>
      </c>
      <c r="J23476" s="4">
        <v>42565.2417954861</v>
      </c>
      <c r="K23476" s="4"/>
    </row>
    <row r="23477" ht="14.25" customHeight="1">
      <c r="A23477" s="1">
        <v>927607.0</v>
      </c>
      <c r="B23477" s="6" t="s">
        <v>21107</v>
      </c>
      <c r="C23477" s="1" t="s">
        <v>21108</v>
      </c>
      <c r="D23477" s="1" t="s">
        <v>13</v>
      </c>
      <c r="F23477" s="1">
        <v>0.0</v>
      </c>
      <c r="G23477" s="1" t="s">
        <v>14</v>
      </c>
      <c r="H23477" s="1" t="s">
        <v>227</v>
      </c>
      <c r="J23477" s="4">
        <v>42565.2629456829</v>
      </c>
      <c r="K23477" s="4"/>
    </row>
    <row r="23478" ht="14.25" customHeight="1">
      <c r="A23478" s="1">
        <v>927649.0</v>
      </c>
      <c r="B23478" s="1" t="s">
        <v>21109</v>
      </c>
      <c r="C23478" s="1" t="s">
        <v>21110</v>
      </c>
      <c r="D23478" s="1" t="s">
        <v>13</v>
      </c>
      <c r="F23478" s="1">
        <v>0.0</v>
      </c>
      <c r="G23478" s="1" t="s">
        <v>31</v>
      </c>
      <c r="H23478" s="1" t="s">
        <v>63</v>
      </c>
      <c r="J23478" s="4">
        <v>42565.3987216782</v>
      </c>
      <c r="K23478" s="4"/>
    </row>
    <row r="23479" ht="14.25" customHeight="1">
      <c r="A23479" s="1">
        <v>927685.0</v>
      </c>
      <c r="B23479" s="1" t="s">
        <v>21111</v>
      </c>
      <c r="C23479" s="1" t="s">
        <v>21112</v>
      </c>
      <c r="D23479" s="1" t="s">
        <v>1679</v>
      </c>
      <c r="E23479" s="1" t="s">
        <v>30</v>
      </c>
      <c r="F23479" s="1">
        <v>89.0</v>
      </c>
      <c r="J23479" s="4">
        <v>42565.4506288194</v>
      </c>
      <c r="K23479" s="4"/>
    </row>
    <row r="23480" ht="14.25" customHeight="1">
      <c r="A23480" s="1">
        <v>927687.0</v>
      </c>
      <c r="B23480" s="1" t="s">
        <v>21113</v>
      </c>
      <c r="C23480" s="1" t="s">
        <v>21114</v>
      </c>
      <c r="D23480" s="1" t="s">
        <v>13</v>
      </c>
      <c r="E23480" s="1" t="s">
        <v>30</v>
      </c>
      <c r="F23480" s="1">
        <v>0.0</v>
      </c>
      <c r="G23480" s="1" t="s">
        <v>14</v>
      </c>
      <c r="H23480" s="1" t="s">
        <v>15</v>
      </c>
      <c r="J23480" s="4">
        <v>42565.4539236111</v>
      </c>
      <c r="K23480" s="4"/>
    </row>
    <row r="23481" ht="14.25" customHeight="1">
      <c r="A23481" s="1">
        <v>927702.0</v>
      </c>
      <c r="B23481" s="1" t="s">
        <v>21115</v>
      </c>
      <c r="C23481" s="1" t="s">
        <v>21116</v>
      </c>
      <c r="D23481" s="1" t="s">
        <v>13</v>
      </c>
      <c r="F23481" s="1">
        <v>0.0</v>
      </c>
      <c r="G23481" s="1" t="s">
        <v>14</v>
      </c>
      <c r="H23481" s="1" t="s">
        <v>15</v>
      </c>
      <c r="J23481" s="4">
        <v>42565.4747508449</v>
      </c>
      <c r="K23481" s="4"/>
    </row>
    <row r="23482" ht="14.25" customHeight="1">
      <c r="A23482" s="1">
        <v>927704.0</v>
      </c>
      <c r="B23482" s="1" t="s">
        <v>20837</v>
      </c>
      <c r="C23482" s="1" t="s">
        <v>20838</v>
      </c>
      <c r="D23482" s="1" t="s">
        <v>13</v>
      </c>
      <c r="F23482" s="1">
        <v>0.0</v>
      </c>
      <c r="G23482" s="1" t="s">
        <v>14</v>
      </c>
      <c r="H23482" s="1" t="s">
        <v>22</v>
      </c>
      <c r="J23482" s="4">
        <v>42565.478212963</v>
      </c>
      <c r="K23482" s="4"/>
    </row>
    <row r="23483" ht="14.25" customHeight="1">
      <c r="A23483" s="1">
        <v>927762.0</v>
      </c>
      <c r="B23483" s="1" t="s">
        <v>21117</v>
      </c>
      <c r="C23483" s="1" t="s">
        <v>21118</v>
      </c>
      <c r="D23483" s="1" t="s">
        <v>13</v>
      </c>
      <c r="F23483" s="1">
        <v>0.0</v>
      </c>
      <c r="G23483" s="1" t="s">
        <v>14</v>
      </c>
      <c r="H23483" s="1" t="s">
        <v>15</v>
      </c>
      <c r="J23483" s="4">
        <v>42565.5202732639</v>
      </c>
      <c r="K23483" s="4"/>
    </row>
    <row r="23484" ht="14.25" customHeight="1">
      <c r="A23484" s="1">
        <v>927764.0</v>
      </c>
      <c r="B23484" s="6" t="s">
        <v>21119</v>
      </c>
      <c r="C23484" s="1" t="s">
        <v>21120</v>
      </c>
      <c r="D23484" s="1" t="s">
        <v>13</v>
      </c>
      <c r="F23484" s="1">
        <v>0.0</v>
      </c>
      <c r="G23484" s="1" t="s">
        <v>14</v>
      </c>
      <c r="H23484" s="1" t="s">
        <v>15</v>
      </c>
      <c r="J23484" s="4">
        <v>42565.5214939815</v>
      </c>
      <c r="K23484" s="4"/>
    </row>
    <row r="23485" ht="14.25" customHeight="1">
      <c r="A23485" s="1">
        <v>927777.0</v>
      </c>
      <c r="B23485" s="1" t="s">
        <v>21121</v>
      </c>
      <c r="C23485" s="1" t="s">
        <v>21122</v>
      </c>
      <c r="D23485" s="1" t="s">
        <v>13</v>
      </c>
      <c r="F23485" s="1">
        <v>0.0</v>
      </c>
      <c r="G23485" s="1" t="s">
        <v>14</v>
      </c>
      <c r="H23485" s="1" t="s">
        <v>22</v>
      </c>
      <c r="J23485" s="4">
        <v>42565.5281934028</v>
      </c>
      <c r="K23485" s="4"/>
    </row>
    <row r="23486" ht="14.25" customHeight="1">
      <c r="A23486" s="1">
        <v>927813.0</v>
      </c>
      <c r="B23486" s="6" t="s">
        <v>21123</v>
      </c>
      <c r="C23486" s="1" t="s">
        <v>20673</v>
      </c>
      <c r="D23486" s="1" t="s">
        <v>13</v>
      </c>
      <c r="F23486" s="1">
        <v>0.0</v>
      </c>
      <c r="J23486" s="4">
        <v>42565.5593390394</v>
      </c>
      <c r="K23486" s="4"/>
    </row>
    <row r="23487" ht="14.25" customHeight="1">
      <c r="A23487" s="1">
        <v>927835.0</v>
      </c>
      <c r="B23487" s="6" t="s">
        <v>21123</v>
      </c>
      <c r="C23487" s="1" t="s">
        <v>20673</v>
      </c>
      <c r="D23487" s="1" t="s">
        <v>13</v>
      </c>
      <c r="F23487" s="1">
        <v>0.0</v>
      </c>
      <c r="J23487" s="4">
        <v>42565.5756931713</v>
      </c>
      <c r="K23487" s="4"/>
    </row>
    <row r="23488" ht="14.25" customHeight="1">
      <c r="A23488" s="1">
        <v>927901.0</v>
      </c>
      <c r="B23488" s="1" t="s">
        <v>21124</v>
      </c>
      <c r="C23488" s="1" t="s">
        <v>21125</v>
      </c>
      <c r="D23488" s="1" t="s">
        <v>13</v>
      </c>
      <c r="F23488" s="1">
        <v>0.0</v>
      </c>
      <c r="G23488" s="1" t="s">
        <v>31</v>
      </c>
      <c r="H23488" s="1" t="s">
        <v>14482</v>
      </c>
      <c r="J23488" s="4">
        <v>42565.6261640046</v>
      </c>
      <c r="K23488" s="4"/>
    </row>
    <row r="23489" ht="14.25" customHeight="1">
      <c r="A23489" s="1">
        <v>927903.0</v>
      </c>
      <c r="B23489" s="1" t="s">
        <v>3240</v>
      </c>
      <c r="C23489" s="1" t="s">
        <v>21126</v>
      </c>
      <c r="D23489" s="1" t="s">
        <v>13</v>
      </c>
      <c r="F23489" s="1">
        <v>0.0</v>
      </c>
      <c r="G23489" s="1" t="s">
        <v>14</v>
      </c>
      <c r="H23489" s="1" t="s">
        <v>15</v>
      </c>
      <c r="J23489" s="4">
        <v>42565.6268853009</v>
      </c>
      <c r="K23489" s="4"/>
    </row>
    <row r="23490" ht="14.25" customHeight="1">
      <c r="A23490" s="1">
        <v>927905.0</v>
      </c>
      <c r="B23490" s="1" t="s">
        <v>3240</v>
      </c>
      <c r="C23490" s="1" t="s">
        <v>21126</v>
      </c>
      <c r="D23490" s="1" t="s">
        <v>13</v>
      </c>
      <c r="F23490" s="1">
        <v>0.0</v>
      </c>
      <c r="G23490" s="1" t="s">
        <v>14</v>
      </c>
      <c r="H23490" s="1" t="s">
        <v>15</v>
      </c>
      <c r="J23490" s="4">
        <v>42565.6286324074</v>
      </c>
      <c r="K23490" s="4"/>
    </row>
    <row r="23491" ht="14.25" customHeight="1">
      <c r="A23491" s="1">
        <v>927906.0</v>
      </c>
      <c r="B23491" s="1" t="s">
        <v>4177</v>
      </c>
      <c r="C23491" s="1" t="s">
        <v>20898</v>
      </c>
      <c r="D23491" s="1" t="s">
        <v>13</v>
      </c>
      <c r="F23491" s="1">
        <v>0.0</v>
      </c>
      <c r="G23491" s="1" t="s">
        <v>14</v>
      </c>
      <c r="H23491" s="1" t="s">
        <v>47</v>
      </c>
      <c r="J23491" s="4">
        <v>42565.6287387384</v>
      </c>
      <c r="K23491" s="4"/>
    </row>
    <row r="23492" ht="14.25" customHeight="1">
      <c r="A23492" s="1">
        <v>927909.0</v>
      </c>
      <c r="B23492" s="1" t="s">
        <v>20897</v>
      </c>
      <c r="C23492" s="1" t="s">
        <v>20898</v>
      </c>
      <c r="D23492" s="1" t="s">
        <v>13</v>
      </c>
      <c r="F23492" s="1">
        <v>0.0</v>
      </c>
      <c r="G23492" s="1" t="s">
        <v>14</v>
      </c>
      <c r="H23492" s="1" t="s">
        <v>47</v>
      </c>
      <c r="J23492" s="4">
        <v>42565.6296793981</v>
      </c>
      <c r="K23492" s="4"/>
    </row>
    <row r="23493" ht="14.25" customHeight="1">
      <c r="A23493" s="1">
        <v>928010.0</v>
      </c>
      <c r="B23493" s="1" t="s">
        <v>21127</v>
      </c>
      <c r="C23493" s="1" t="s">
        <v>21128</v>
      </c>
      <c r="D23493" s="1" t="s">
        <v>13</v>
      </c>
      <c r="F23493" s="1">
        <v>0.0</v>
      </c>
      <c r="G23493" s="1" t="s">
        <v>14</v>
      </c>
      <c r="H23493" s="1" t="s">
        <v>76</v>
      </c>
      <c r="J23493" s="4">
        <v>42565.7193284722</v>
      </c>
      <c r="K23493" s="4"/>
    </row>
    <row r="23494" ht="14.25" customHeight="1">
      <c r="A23494" s="1">
        <v>928011.0</v>
      </c>
      <c r="B23494" s="1" t="s">
        <v>21129</v>
      </c>
      <c r="C23494" s="1" t="s">
        <v>20909</v>
      </c>
      <c r="D23494" s="1" t="s">
        <v>13</v>
      </c>
      <c r="E23494" s="1" t="s">
        <v>30</v>
      </c>
      <c r="F23494" s="1">
        <v>0.0</v>
      </c>
      <c r="G23494" s="1" t="s">
        <v>14</v>
      </c>
      <c r="H23494" s="1" t="s">
        <v>114</v>
      </c>
      <c r="J23494" s="4">
        <v>42565.7219030903</v>
      </c>
      <c r="K23494" s="4"/>
    </row>
    <row r="23495" ht="14.25" customHeight="1">
      <c r="A23495" s="1">
        <v>928040.0</v>
      </c>
      <c r="B23495" s="1" t="s">
        <v>21130</v>
      </c>
      <c r="C23495" s="1" t="s">
        <v>21131</v>
      </c>
      <c r="D23495" s="1" t="s">
        <v>13</v>
      </c>
      <c r="F23495" s="1">
        <v>0.0</v>
      </c>
      <c r="G23495" s="1" t="s">
        <v>31</v>
      </c>
      <c r="H23495" s="1" t="s">
        <v>312</v>
      </c>
      <c r="J23495" s="4">
        <v>42565.7579651273</v>
      </c>
      <c r="K23495" s="4"/>
    </row>
    <row r="23496" ht="14.25" customHeight="1">
      <c r="A23496" s="1">
        <v>928058.0</v>
      </c>
      <c r="B23496" s="1" t="s">
        <v>14219</v>
      </c>
      <c r="C23496" s="1" t="s">
        <v>21132</v>
      </c>
      <c r="D23496" s="1" t="s">
        <v>13</v>
      </c>
      <c r="F23496" s="1">
        <v>0.0</v>
      </c>
      <c r="G23496" s="1" t="s">
        <v>90</v>
      </c>
      <c r="H23496" s="1" t="s">
        <v>308</v>
      </c>
      <c r="J23496" s="4">
        <v>42565.783587037</v>
      </c>
      <c r="K23496" s="4"/>
    </row>
    <row r="23497" ht="14.25" customHeight="1">
      <c r="A23497" s="1">
        <v>928071.0</v>
      </c>
      <c r="B23497" s="1" t="s">
        <v>21133</v>
      </c>
      <c r="C23497" s="1" t="s">
        <v>21134</v>
      </c>
      <c r="D23497" s="1" t="s">
        <v>13</v>
      </c>
      <c r="F23497" s="1">
        <v>0.0</v>
      </c>
      <c r="G23497" s="1" t="s">
        <v>14</v>
      </c>
      <c r="H23497" s="1" t="s">
        <v>94</v>
      </c>
      <c r="J23497" s="4">
        <v>42565.8030708333</v>
      </c>
      <c r="K23497" s="4"/>
    </row>
    <row r="23498" ht="14.25" customHeight="1">
      <c r="A23498" s="1">
        <v>928072.0</v>
      </c>
      <c r="B23498" s="1" t="s">
        <v>21135</v>
      </c>
      <c r="C23498" s="1" t="s">
        <v>21136</v>
      </c>
      <c r="D23498" s="1" t="s">
        <v>13</v>
      </c>
      <c r="F23498" s="1">
        <v>0.0</v>
      </c>
      <c r="G23498" s="1" t="s">
        <v>14</v>
      </c>
      <c r="H23498" s="1" t="s">
        <v>114</v>
      </c>
      <c r="J23498" s="4">
        <v>42565.8037253819</v>
      </c>
      <c r="K23498" s="4"/>
    </row>
    <row r="23499" ht="14.25" customHeight="1">
      <c r="A23499" s="1">
        <v>928073.0</v>
      </c>
      <c r="B23499" s="6" t="s">
        <v>21137</v>
      </c>
      <c r="C23499" s="1" t="s">
        <v>21138</v>
      </c>
      <c r="D23499" s="1" t="s">
        <v>13</v>
      </c>
      <c r="F23499" s="1">
        <v>0.0</v>
      </c>
      <c r="G23499" s="1" t="s">
        <v>14</v>
      </c>
      <c r="H23499" s="1" t="s">
        <v>114</v>
      </c>
      <c r="J23499" s="4">
        <v>42565.8048467245</v>
      </c>
      <c r="K23499" s="4"/>
    </row>
    <row r="23500" ht="14.25" customHeight="1">
      <c r="A23500" s="1">
        <v>928248.0</v>
      </c>
      <c r="B23500" s="1" t="s">
        <v>759</v>
      </c>
      <c r="C23500" s="1" t="s">
        <v>20437</v>
      </c>
      <c r="D23500" s="1" t="s">
        <v>13</v>
      </c>
      <c r="F23500" s="1">
        <v>0.0</v>
      </c>
      <c r="J23500" s="4">
        <v>42566.1569404282</v>
      </c>
      <c r="K23500" s="4"/>
    </row>
    <row r="23501" ht="14.25" customHeight="1">
      <c r="A23501" s="1">
        <v>928249.0</v>
      </c>
      <c r="B23501" s="1" t="s">
        <v>759</v>
      </c>
      <c r="C23501" s="1" t="s">
        <v>20437</v>
      </c>
      <c r="D23501" s="1" t="s">
        <v>13</v>
      </c>
      <c r="F23501" s="1">
        <v>0.0</v>
      </c>
      <c r="J23501" s="4">
        <v>42566.1571782407</v>
      </c>
      <c r="K23501" s="4"/>
    </row>
    <row r="23502" ht="14.25" customHeight="1">
      <c r="A23502" s="1">
        <v>928251.0</v>
      </c>
      <c r="B23502" s="1" t="s">
        <v>21139</v>
      </c>
      <c r="C23502" s="1" t="s">
        <v>21140</v>
      </c>
      <c r="D23502" s="1" t="s">
        <v>13</v>
      </c>
      <c r="F23502" s="1">
        <v>0.0</v>
      </c>
      <c r="G23502" s="1" t="s">
        <v>14</v>
      </c>
      <c r="H23502" s="1" t="s">
        <v>15</v>
      </c>
      <c r="J23502" s="4">
        <v>42566.1718373032</v>
      </c>
      <c r="K23502" s="4"/>
    </row>
    <row r="23503" ht="14.25" customHeight="1">
      <c r="A23503" s="1">
        <v>928252.0</v>
      </c>
      <c r="B23503" s="1" t="s">
        <v>21139</v>
      </c>
      <c r="C23503" s="1" t="s">
        <v>21140</v>
      </c>
      <c r="D23503" s="1" t="s">
        <v>13</v>
      </c>
      <c r="F23503" s="1">
        <v>0.0</v>
      </c>
      <c r="G23503" s="1" t="s">
        <v>14</v>
      </c>
      <c r="H23503" s="1" t="s">
        <v>15</v>
      </c>
      <c r="J23503" s="4">
        <v>42566.1719149306</v>
      </c>
      <c r="K23503" s="4"/>
    </row>
    <row r="23504" ht="14.25" customHeight="1">
      <c r="A23504" s="1">
        <v>928253.0</v>
      </c>
      <c r="B23504" s="1" t="s">
        <v>21139</v>
      </c>
      <c r="C23504" s="1" t="s">
        <v>21140</v>
      </c>
      <c r="D23504" s="1" t="s">
        <v>13</v>
      </c>
      <c r="F23504" s="1">
        <v>0.0</v>
      </c>
      <c r="G23504" s="1" t="s">
        <v>14</v>
      </c>
      <c r="H23504" s="1" t="s">
        <v>15</v>
      </c>
      <c r="J23504" s="4">
        <v>42566.1720209144</v>
      </c>
      <c r="K23504" s="4"/>
    </row>
    <row r="23505" ht="14.25" customHeight="1">
      <c r="A23505" s="1">
        <v>928254.0</v>
      </c>
      <c r="B23505" s="1" t="s">
        <v>21139</v>
      </c>
      <c r="C23505" s="1" t="s">
        <v>21140</v>
      </c>
      <c r="D23505" s="1" t="s">
        <v>13</v>
      </c>
      <c r="F23505" s="1">
        <v>0.0</v>
      </c>
      <c r="G23505" s="1" t="s">
        <v>14</v>
      </c>
      <c r="H23505" s="1" t="s">
        <v>15</v>
      </c>
      <c r="J23505" s="4">
        <v>42566.1727266204</v>
      </c>
      <c r="K23505" s="4"/>
    </row>
    <row r="23506" ht="14.25" customHeight="1">
      <c r="A23506" s="1">
        <v>928255.0</v>
      </c>
      <c r="B23506" s="1" t="s">
        <v>1358</v>
      </c>
      <c r="C23506" s="1" t="s">
        <v>21141</v>
      </c>
      <c r="D23506" s="1" t="s">
        <v>13</v>
      </c>
      <c r="F23506" s="1">
        <v>0.0</v>
      </c>
      <c r="G23506" s="1" t="s">
        <v>14</v>
      </c>
      <c r="H23506" s="1" t="s">
        <v>15</v>
      </c>
      <c r="J23506" s="4">
        <v>42566.1728476852</v>
      </c>
      <c r="K23506" s="4"/>
    </row>
    <row r="23507" ht="14.25" customHeight="1">
      <c r="A23507" s="1">
        <v>928256.0</v>
      </c>
      <c r="B23507" s="1" t="s">
        <v>21139</v>
      </c>
      <c r="C23507" s="1" t="s">
        <v>21140</v>
      </c>
      <c r="D23507" s="1" t="s">
        <v>13</v>
      </c>
      <c r="F23507" s="1">
        <v>0.0</v>
      </c>
      <c r="G23507" s="1" t="s">
        <v>14</v>
      </c>
      <c r="H23507" s="1" t="s">
        <v>15</v>
      </c>
      <c r="J23507" s="4">
        <v>42566.1733588773</v>
      </c>
      <c r="K23507" s="4"/>
    </row>
    <row r="23508" ht="14.25" customHeight="1">
      <c r="A23508" s="1">
        <v>928257.0</v>
      </c>
      <c r="B23508" s="1" t="s">
        <v>21139</v>
      </c>
      <c r="C23508" s="1" t="s">
        <v>21140</v>
      </c>
      <c r="D23508" s="1" t="s">
        <v>13</v>
      </c>
      <c r="F23508" s="1">
        <v>0.0</v>
      </c>
      <c r="G23508" s="1" t="s">
        <v>14</v>
      </c>
      <c r="H23508" s="1" t="s">
        <v>15</v>
      </c>
      <c r="J23508" s="4">
        <v>42566.1747267014</v>
      </c>
      <c r="K23508" s="4"/>
    </row>
    <row r="23509" ht="14.25" customHeight="1">
      <c r="A23509" s="1">
        <v>928259.0</v>
      </c>
      <c r="B23509" s="1" t="s">
        <v>21142</v>
      </c>
      <c r="C23509" s="1" t="s">
        <v>21143</v>
      </c>
      <c r="D23509" s="1" t="s">
        <v>13</v>
      </c>
      <c r="E23509" s="1" t="s">
        <v>30</v>
      </c>
      <c r="F23509" s="1">
        <v>0.0</v>
      </c>
      <c r="G23509" s="1" t="s">
        <v>14</v>
      </c>
      <c r="H23509" s="1" t="s">
        <v>76</v>
      </c>
      <c r="J23509" s="4">
        <v>42566.1864466088</v>
      </c>
      <c r="K23509" s="4"/>
    </row>
    <row r="23510" ht="14.25" customHeight="1">
      <c r="A23510" s="1">
        <v>928260.0</v>
      </c>
      <c r="B23510" s="1" t="s">
        <v>21144</v>
      </c>
      <c r="C23510" s="1" t="s">
        <v>21143</v>
      </c>
      <c r="D23510" s="1" t="s">
        <v>13</v>
      </c>
      <c r="F23510" s="1">
        <v>0.0</v>
      </c>
      <c r="G23510" s="1" t="s">
        <v>14</v>
      </c>
      <c r="H23510" s="1" t="s">
        <v>76</v>
      </c>
      <c r="J23510" s="4">
        <v>42566.1876571412</v>
      </c>
      <c r="K23510" s="4"/>
    </row>
    <row r="23511" ht="14.25" customHeight="1">
      <c r="A23511" s="1">
        <v>928261.0</v>
      </c>
      <c r="B23511" s="1" t="s">
        <v>954</v>
      </c>
      <c r="C23511" s="1" t="s">
        <v>21145</v>
      </c>
      <c r="D23511" s="1" t="s">
        <v>13</v>
      </c>
      <c r="E23511" s="1" t="s">
        <v>30</v>
      </c>
      <c r="F23511" s="1">
        <v>0.0</v>
      </c>
      <c r="G23511" s="1" t="s">
        <v>14</v>
      </c>
      <c r="H23511" s="1" t="s">
        <v>227</v>
      </c>
      <c r="J23511" s="4">
        <v>42566.1887488426</v>
      </c>
      <c r="K23511" s="4"/>
    </row>
    <row r="23512" ht="14.25" customHeight="1">
      <c r="A23512" s="1">
        <v>928262.0</v>
      </c>
      <c r="B23512" s="1" t="s">
        <v>21146</v>
      </c>
      <c r="C23512" s="1" t="s">
        <v>21145</v>
      </c>
      <c r="D23512" s="1" t="s">
        <v>13</v>
      </c>
      <c r="F23512" s="1">
        <v>0.0</v>
      </c>
      <c r="G23512" s="1" t="s">
        <v>14</v>
      </c>
      <c r="H23512" s="1" t="s">
        <v>227</v>
      </c>
      <c r="J23512" s="4">
        <v>42566.1897931366</v>
      </c>
      <c r="K23512" s="4"/>
    </row>
    <row r="23513" ht="14.25" customHeight="1">
      <c r="A23513" s="1">
        <v>928263.0</v>
      </c>
      <c r="B23513" s="1" t="s">
        <v>21146</v>
      </c>
      <c r="C23513" s="1" t="s">
        <v>21145</v>
      </c>
      <c r="D23513" s="1" t="s">
        <v>13</v>
      </c>
      <c r="F23513" s="1">
        <v>0.0</v>
      </c>
      <c r="G23513" s="1" t="s">
        <v>14</v>
      </c>
      <c r="H23513" s="1" t="s">
        <v>227</v>
      </c>
      <c r="J23513" s="4">
        <v>42566.1905415509</v>
      </c>
      <c r="K23513" s="4"/>
    </row>
    <row r="23514" ht="14.25" customHeight="1">
      <c r="A23514" s="1">
        <v>928264.0</v>
      </c>
      <c r="B23514" s="6" t="s">
        <v>21147</v>
      </c>
      <c r="C23514" s="1" t="s">
        <v>21148</v>
      </c>
      <c r="D23514" s="1" t="s">
        <v>13</v>
      </c>
      <c r="F23514" s="1">
        <v>0.0</v>
      </c>
      <c r="G23514" s="1" t="s">
        <v>14</v>
      </c>
      <c r="H23514" s="1" t="s">
        <v>94</v>
      </c>
      <c r="J23514" s="4">
        <v>42566.1987956829</v>
      </c>
      <c r="K23514" s="4"/>
    </row>
    <row r="23515" ht="14.25" customHeight="1">
      <c r="A23515" s="1">
        <v>928265.0</v>
      </c>
      <c r="B23515" s="1" t="s">
        <v>21149</v>
      </c>
      <c r="C23515" s="1" t="s">
        <v>21148</v>
      </c>
      <c r="D23515" s="1" t="s">
        <v>13</v>
      </c>
      <c r="F23515" s="1">
        <v>0.0</v>
      </c>
      <c r="G23515" s="1" t="s">
        <v>14</v>
      </c>
      <c r="H23515" s="1" t="s">
        <v>94</v>
      </c>
      <c r="J23515" s="4">
        <v>42566.1997762731</v>
      </c>
      <c r="K23515" s="4"/>
    </row>
    <row r="23516" ht="14.25" customHeight="1">
      <c r="A23516" s="1">
        <v>928266.0</v>
      </c>
      <c r="B23516" s="6" t="s">
        <v>21150</v>
      </c>
      <c r="C23516" s="1" t="s">
        <v>21151</v>
      </c>
      <c r="D23516" s="1" t="s">
        <v>13</v>
      </c>
      <c r="F23516" s="1">
        <v>0.0</v>
      </c>
      <c r="G23516" s="1" t="s">
        <v>14</v>
      </c>
      <c r="H23516" s="1" t="s">
        <v>94</v>
      </c>
      <c r="J23516" s="4">
        <v>42566.200909294</v>
      </c>
      <c r="K23516" s="4"/>
    </row>
    <row r="23517" ht="14.25" customHeight="1">
      <c r="A23517" s="1">
        <v>928267.0</v>
      </c>
      <c r="B23517" s="1" t="s">
        <v>21149</v>
      </c>
      <c r="C23517" s="1" t="s">
        <v>21148</v>
      </c>
      <c r="D23517" s="1" t="s">
        <v>13</v>
      </c>
      <c r="F23517" s="1">
        <v>0.0</v>
      </c>
      <c r="G23517" s="1" t="s">
        <v>14</v>
      </c>
      <c r="H23517" s="1" t="s">
        <v>94</v>
      </c>
      <c r="J23517" s="4">
        <v>42566.2015412037</v>
      </c>
      <c r="K23517" s="4"/>
    </row>
    <row r="23518" ht="14.25" customHeight="1">
      <c r="A23518" s="1">
        <v>928268.0</v>
      </c>
      <c r="B23518" s="1" t="s">
        <v>21149</v>
      </c>
      <c r="C23518" s="1" t="s">
        <v>21148</v>
      </c>
      <c r="D23518" s="1" t="s">
        <v>13</v>
      </c>
      <c r="F23518" s="1">
        <v>0.0</v>
      </c>
      <c r="G23518" s="1" t="s">
        <v>14</v>
      </c>
      <c r="H23518" s="1" t="s">
        <v>94</v>
      </c>
      <c r="J23518" s="4">
        <v>42566.202624537</v>
      </c>
      <c r="K23518" s="4"/>
    </row>
    <row r="23519" ht="14.25" customHeight="1">
      <c r="A23519" s="1">
        <v>928270.0</v>
      </c>
      <c r="B23519" s="1" t="s">
        <v>21152</v>
      </c>
      <c r="C23519" s="1" t="s">
        <v>21153</v>
      </c>
      <c r="D23519" s="1" t="s">
        <v>13</v>
      </c>
      <c r="F23519" s="1">
        <v>0.0</v>
      </c>
      <c r="G23519" s="1" t="s">
        <v>14</v>
      </c>
      <c r="H23519" s="1" t="s">
        <v>94</v>
      </c>
      <c r="J23519" s="4">
        <v>42566.2081574421</v>
      </c>
      <c r="K23519" s="4"/>
    </row>
    <row r="23520" ht="14.25" customHeight="1">
      <c r="A23520" s="1">
        <v>928271.0</v>
      </c>
      <c r="B23520" s="6" t="s">
        <v>21154</v>
      </c>
      <c r="C23520" s="1" t="s">
        <v>21153</v>
      </c>
      <c r="D23520" s="1" t="s">
        <v>13</v>
      </c>
      <c r="F23520" s="1">
        <v>0.0</v>
      </c>
      <c r="G23520" s="1" t="s">
        <v>14</v>
      </c>
      <c r="H23520" s="1" t="s">
        <v>94</v>
      </c>
      <c r="J23520" s="4">
        <v>42566.2086113079</v>
      </c>
      <c r="K23520" s="4"/>
    </row>
    <row r="23521" ht="14.25" customHeight="1">
      <c r="A23521" s="1">
        <v>928272.0</v>
      </c>
      <c r="B23521" s="6" t="s">
        <v>21154</v>
      </c>
      <c r="C23521" s="1" t="s">
        <v>21153</v>
      </c>
      <c r="D23521" s="1" t="s">
        <v>13</v>
      </c>
      <c r="F23521" s="1">
        <v>0.0</v>
      </c>
      <c r="G23521" s="1" t="s">
        <v>14</v>
      </c>
      <c r="H23521" s="1" t="s">
        <v>94</v>
      </c>
      <c r="J23521" s="4">
        <v>42566.2093305208</v>
      </c>
      <c r="K23521" s="4"/>
    </row>
    <row r="23522" ht="14.25" customHeight="1">
      <c r="A23522" s="1">
        <v>928273.0</v>
      </c>
      <c r="B23522" s="6" t="s">
        <v>21155</v>
      </c>
      <c r="C23522" s="1" t="s">
        <v>18507</v>
      </c>
      <c r="D23522" s="1" t="s">
        <v>13</v>
      </c>
      <c r="F23522" s="1">
        <v>0.0</v>
      </c>
      <c r="G23522" s="1" t="s">
        <v>14</v>
      </c>
      <c r="H23522" s="1" t="s">
        <v>271</v>
      </c>
      <c r="J23522" s="4">
        <v>42566.2134495718</v>
      </c>
      <c r="K23522" s="4"/>
    </row>
    <row r="23523" ht="14.25" customHeight="1">
      <c r="A23523" s="1">
        <v>928274.0</v>
      </c>
      <c r="B23523" s="6" t="s">
        <v>21155</v>
      </c>
      <c r="C23523" s="1" t="s">
        <v>18507</v>
      </c>
      <c r="D23523" s="1" t="s">
        <v>13</v>
      </c>
      <c r="F23523" s="1">
        <v>0.0</v>
      </c>
      <c r="G23523" s="1" t="s">
        <v>14</v>
      </c>
      <c r="H23523" s="1" t="s">
        <v>271</v>
      </c>
      <c r="J23523" s="4">
        <v>42566.213986956</v>
      </c>
      <c r="K23523" s="4"/>
    </row>
    <row r="23524" ht="14.25" customHeight="1">
      <c r="A23524" s="1">
        <v>928275.0</v>
      </c>
      <c r="B23524" s="1" t="s">
        <v>21156</v>
      </c>
      <c r="C23524" s="1" t="s">
        <v>21157</v>
      </c>
      <c r="D23524" s="1" t="s">
        <v>13</v>
      </c>
      <c r="F23524" s="1">
        <v>0.0</v>
      </c>
      <c r="G23524" s="1" t="s">
        <v>31</v>
      </c>
      <c r="H23524" s="1" t="s">
        <v>1170</v>
      </c>
      <c r="J23524" s="4">
        <v>42566.216675081</v>
      </c>
      <c r="K23524" s="4"/>
    </row>
    <row r="23525" ht="14.25" customHeight="1">
      <c r="A23525" s="1">
        <v>928276.0</v>
      </c>
      <c r="B23525" s="1" t="s">
        <v>21158</v>
      </c>
      <c r="C23525" s="1" t="s">
        <v>21159</v>
      </c>
      <c r="D23525" s="1" t="s">
        <v>13</v>
      </c>
      <c r="F23525" s="1">
        <v>0.0</v>
      </c>
      <c r="G23525" s="1" t="s">
        <v>31</v>
      </c>
      <c r="H23525" s="1" t="s">
        <v>151</v>
      </c>
      <c r="J23525" s="4">
        <v>42566.2235631944</v>
      </c>
      <c r="K23525" s="4"/>
    </row>
    <row r="23526" ht="14.25" customHeight="1">
      <c r="A23526" s="1">
        <v>928353.0</v>
      </c>
      <c r="B23526" s="6" t="s">
        <v>3659</v>
      </c>
      <c r="C23526" s="1" t="s">
        <v>20960</v>
      </c>
      <c r="D23526" s="1" t="s">
        <v>13</v>
      </c>
      <c r="F23526" s="1">
        <v>0.0</v>
      </c>
      <c r="G23526" s="1" t="s">
        <v>90</v>
      </c>
      <c r="H23526" s="1" t="s">
        <v>314</v>
      </c>
      <c r="J23526" s="4">
        <v>42566.4294481829</v>
      </c>
      <c r="K23526" s="4"/>
    </row>
    <row r="23527" ht="14.25" customHeight="1">
      <c r="A23527" s="1">
        <v>928509.0</v>
      </c>
      <c r="B23527" s="6" t="s">
        <v>21160</v>
      </c>
      <c r="C23527" s="1" t="s">
        <v>21161</v>
      </c>
      <c r="D23527" s="1" t="s">
        <v>13</v>
      </c>
      <c r="F23527" s="1">
        <v>0.0</v>
      </c>
      <c r="G23527" s="1" t="s">
        <v>14</v>
      </c>
      <c r="H23527" s="1" t="s">
        <v>227</v>
      </c>
      <c r="J23527" s="4">
        <v>42566.6234148958</v>
      </c>
      <c r="K23527" s="4"/>
    </row>
    <row r="23528" ht="14.25" customHeight="1">
      <c r="A23528" s="1">
        <v>928512.0</v>
      </c>
      <c r="B23528" s="6" t="s">
        <v>21160</v>
      </c>
      <c r="C23528" s="1" t="s">
        <v>21161</v>
      </c>
      <c r="D23528" s="1" t="s">
        <v>13</v>
      </c>
      <c r="F23528" s="1">
        <v>0.0</v>
      </c>
      <c r="G23528" s="1" t="s">
        <v>14</v>
      </c>
      <c r="H23528" s="1" t="s">
        <v>227</v>
      </c>
      <c r="J23528" s="4">
        <v>42566.6259831829</v>
      </c>
      <c r="K23528" s="4"/>
    </row>
    <row r="23529" ht="14.25" customHeight="1">
      <c r="A23529" s="1">
        <v>928651.0</v>
      </c>
      <c r="B23529" s="1" t="s">
        <v>21162</v>
      </c>
      <c r="C23529" s="1" t="s">
        <v>21163</v>
      </c>
      <c r="D23529" s="1" t="s">
        <v>13</v>
      </c>
      <c r="F23529" s="1">
        <v>0.0</v>
      </c>
      <c r="G23529" s="1" t="s">
        <v>31</v>
      </c>
      <c r="H23529" s="1" t="s">
        <v>1055</v>
      </c>
      <c r="J23529" s="4">
        <v>42566.8716751505</v>
      </c>
      <c r="K23529" s="4"/>
    </row>
    <row r="23530" ht="14.25" customHeight="1">
      <c r="A23530" s="1">
        <v>928663.0</v>
      </c>
      <c r="B23530" s="1" t="s">
        <v>21164</v>
      </c>
      <c r="C23530" s="1" t="s">
        <v>21165</v>
      </c>
      <c r="D23530" s="1" t="s">
        <v>13</v>
      </c>
      <c r="F23530" s="1">
        <v>0.0</v>
      </c>
      <c r="G23530" s="1" t="s">
        <v>14</v>
      </c>
      <c r="H23530" s="1" t="s">
        <v>114</v>
      </c>
      <c r="J23530" s="4">
        <v>42566.9131753125</v>
      </c>
      <c r="K23530" s="4"/>
    </row>
    <row r="23531" ht="14.25" customHeight="1">
      <c r="A23531" s="1">
        <v>928672.0</v>
      </c>
      <c r="B23531" s="1" t="s">
        <v>21166</v>
      </c>
      <c r="C23531" s="1" t="s">
        <v>21167</v>
      </c>
      <c r="D23531" s="1" t="s">
        <v>13</v>
      </c>
      <c r="F23531" s="1">
        <v>0.0</v>
      </c>
      <c r="G23531" s="1" t="s">
        <v>31</v>
      </c>
      <c r="H23531" s="1" t="s">
        <v>1055</v>
      </c>
      <c r="J23531" s="4">
        <v>42566.9255944792</v>
      </c>
      <c r="K23531" s="4"/>
    </row>
    <row r="23532" ht="14.25" customHeight="1">
      <c r="A23532" s="1">
        <v>928677.0</v>
      </c>
      <c r="B23532" s="1" t="s">
        <v>21166</v>
      </c>
      <c r="C23532" s="1" t="s">
        <v>21168</v>
      </c>
      <c r="D23532" s="1" t="s">
        <v>13</v>
      </c>
      <c r="F23532" s="1">
        <v>0.0</v>
      </c>
      <c r="G23532" s="1" t="s">
        <v>31</v>
      </c>
      <c r="H23532" s="1" t="s">
        <v>1055</v>
      </c>
      <c r="J23532" s="4">
        <v>42566.9285568287</v>
      </c>
      <c r="K23532" s="4"/>
    </row>
    <row r="23533" ht="14.25" customHeight="1">
      <c r="A23533" s="1">
        <v>928705.0</v>
      </c>
      <c r="B23533" s="1" t="s">
        <v>21169</v>
      </c>
      <c r="C23533" s="1" t="s">
        <v>21170</v>
      </c>
      <c r="D23533" s="1" t="s">
        <v>13</v>
      </c>
      <c r="F23533" s="1">
        <v>0.0</v>
      </c>
      <c r="G23533" s="1" t="s">
        <v>14</v>
      </c>
      <c r="H23533" s="1" t="s">
        <v>224</v>
      </c>
      <c r="J23533" s="4">
        <v>42566.9743093403</v>
      </c>
      <c r="K23533" s="4"/>
    </row>
    <row r="23534" ht="14.25" customHeight="1">
      <c r="A23534" s="1">
        <v>928715.0</v>
      </c>
      <c r="B23534" s="1" t="s">
        <v>1358</v>
      </c>
      <c r="C23534" s="1" t="s">
        <v>21171</v>
      </c>
      <c r="D23534" s="1" t="s">
        <v>13</v>
      </c>
      <c r="F23534" s="1">
        <v>0.0</v>
      </c>
      <c r="G23534" s="1" t="s">
        <v>14</v>
      </c>
      <c r="H23534" s="1" t="s">
        <v>76</v>
      </c>
      <c r="J23534" s="4">
        <v>42567.0003601042</v>
      </c>
      <c r="K23534" s="4"/>
    </row>
    <row r="23535" ht="14.25" customHeight="1">
      <c r="A23535" s="1">
        <v>928716.0</v>
      </c>
      <c r="B23535" s="1" t="s">
        <v>1358</v>
      </c>
      <c r="C23535" s="1" t="s">
        <v>21171</v>
      </c>
      <c r="D23535" s="1" t="s">
        <v>13</v>
      </c>
      <c r="F23535" s="1">
        <v>0.0</v>
      </c>
      <c r="G23535" s="1" t="s">
        <v>14</v>
      </c>
      <c r="H23535" s="1" t="s">
        <v>76</v>
      </c>
      <c r="J23535" s="4">
        <v>42567.0010006944</v>
      </c>
      <c r="K23535" s="4"/>
    </row>
    <row r="23536" ht="14.25" customHeight="1">
      <c r="A23536" s="1">
        <v>928717.0</v>
      </c>
      <c r="B23536" s="1" t="s">
        <v>21172</v>
      </c>
      <c r="C23536" s="1" t="s">
        <v>21173</v>
      </c>
      <c r="D23536" s="1" t="s">
        <v>13</v>
      </c>
      <c r="F23536" s="1">
        <v>0.0</v>
      </c>
      <c r="G23536" s="1" t="s">
        <v>14</v>
      </c>
      <c r="H23536" s="1" t="s">
        <v>26</v>
      </c>
      <c r="J23536" s="4">
        <v>42567.0097554398</v>
      </c>
      <c r="K23536" s="4"/>
    </row>
    <row r="23537" ht="14.25" customHeight="1">
      <c r="A23537" s="1">
        <v>928719.0</v>
      </c>
      <c r="B23537" s="6" t="s">
        <v>21174</v>
      </c>
      <c r="C23537" s="1" t="s">
        <v>21173</v>
      </c>
      <c r="D23537" s="1" t="s">
        <v>13</v>
      </c>
      <c r="F23537" s="1">
        <v>0.0</v>
      </c>
      <c r="G23537" s="1" t="s">
        <v>14</v>
      </c>
      <c r="H23537" s="1" t="s">
        <v>26</v>
      </c>
      <c r="J23537" s="4">
        <v>42567.0140854167</v>
      </c>
      <c r="K23537" s="4"/>
    </row>
    <row r="23538" ht="14.25" customHeight="1">
      <c r="A23538" s="1">
        <v>928720.0</v>
      </c>
      <c r="B23538" s="6" t="s">
        <v>21175</v>
      </c>
      <c r="C23538" s="1" t="s">
        <v>21173</v>
      </c>
      <c r="D23538" s="1" t="s">
        <v>13</v>
      </c>
      <c r="F23538" s="1">
        <v>0.0</v>
      </c>
      <c r="G23538" s="1" t="s">
        <v>14</v>
      </c>
      <c r="H23538" s="1" t="s">
        <v>26</v>
      </c>
      <c r="J23538" s="4">
        <v>42567.0146271181</v>
      </c>
      <c r="K23538" s="4"/>
    </row>
    <row r="23539" ht="14.25" customHeight="1">
      <c r="A23539" s="1">
        <v>928721.0</v>
      </c>
      <c r="B23539" s="1" t="s">
        <v>228</v>
      </c>
      <c r="C23539" s="1" t="s">
        <v>21176</v>
      </c>
      <c r="D23539" s="1" t="s">
        <v>13</v>
      </c>
      <c r="E23539" s="1" t="s">
        <v>30</v>
      </c>
      <c r="F23539" s="1">
        <v>0.0</v>
      </c>
      <c r="G23539" s="1" t="s">
        <v>14</v>
      </c>
      <c r="H23539" s="1" t="s">
        <v>94</v>
      </c>
      <c r="J23539" s="4">
        <v>42567.0152145833</v>
      </c>
      <c r="K23539" s="4"/>
    </row>
    <row r="23540" ht="14.25" customHeight="1">
      <c r="A23540" s="1">
        <v>928722.0</v>
      </c>
      <c r="B23540" s="1" t="s">
        <v>228</v>
      </c>
      <c r="C23540" s="1" t="s">
        <v>21176</v>
      </c>
      <c r="D23540" s="1" t="s">
        <v>13</v>
      </c>
      <c r="F23540" s="1">
        <v>0.0</v>
      </c>
      <c r="G23540" s="1" t="s">
        <v>14</v>
      </c>
      <c r="H23540" s="1" t="s">
        <v>94</v>
      </c>
      <c r="J23540" s="4">
        <v>42567.0167928241</v>
      </c>
      <c r="K23540" s="4"/>
    </row>
    <row r="23541" ht="14.25" customHeight="1">
      <c r="A23541" s="1">
        <v>928723.0</v>
      </c>
      <c r="B23541" s="1" t="s">
        <v>21177</v>
      </c>
      <c r="C23541" s="1" t="s">
        <v>21178</v>
      </c>
      <c r="D23541" s="1" t="s">
        <v>13</v>
      </c>
      <c r="F23541" s="1">
        <v>0.0</v>
      </c>
      <c r="G23541" s="1" t="s">
        <v>14</v>
      </c>
      <c r="H23541" s="1" t="s">
        <v>15</v>
      </c>
      <c r="J23541" s="4">
        <v>42567.0188191782</v>
      </c>
      <c r="K23541" s="4"/>
    </row>
    <row r="23542" ht="14.25" customHeight="1">
      <c r="A23542" s="1">
        <v>928724.0</v>
      </c>
      <c r="B23542" s="6" t="s">
        <v>21179</v>
      </c>
      <c r="C23542" s="1" t="s">
        <v>21178</v>
      </c>
      <c r="D23542" s="1" t="s">
        <v>13</v>
      </c>
      <c r="F23542" s="1">
        <v>0.0</v>
      </c>
      <c r="G23542" s="1" t="s">
        <v>14</v>
      </c>
      <c r="H23542" s="1" t="s">
        <v>15</v>
      </c>
      <c r="J23542" s="4">
        <v>42567.0217675116</v>
      </c>
      <c r="K23542" s="4"/>
    </row>
    <row r="23543" ht="14.25" customHeight="1">
      <c r="A23543" s="1">
        <v>928725.0</v>
      </c>
      <c r="B23543" s="6" t="s">
        <v>21179</v>
      </c>
      <c r="C23543" s="1" t="s">
        <v>21178</v>
      </c>
      <c r="D23543" s="1" t="s">
        <v>13</v>
      </c>
      <c r="F23543" s="1">
        <v>0.0</v>
      </c>
      <c r="G23543" s="1" t="s">
        <v>14</v>
      </c>
      <c r="H23543" s="1" t="s">
        <v>15</v>
      </c>
      <c r="J23543" s="4">
        <v>42567.0219378472</v>
      </c>
      <c r="K23543" s="4"/>
    </row>
    <row r="23544" ht="14.25" customHeight="1">
      <c r="A23544" s="1">
        <v>928726.0</v>
      </c>
      <c r="B23544" s="1" t="s">
        <v>21180</v>
      </c>
      <c r="C23544" s="1" t="s">
        <v>21181</v>
      </c>
      <c r="D23544" s="1" t="s">
        <v>13</v>
      </c>
      <c r="F23544" s="1">
        <v>0.0</v>
      </c>
      <c r="G23544" s="1" t="s">
        <v>14</v>
      </c>
      <c r="H23544" s="1" t="s">
        <v>227</v>
      </c>
      <c r="J23544" s="4">
        <v>42567.0293064468</v>
      </c>
      <c r="K23544" s="4"/>
    </row>
    <row r="23545" ht="14.25" customHeight="1">
      <c r="A23545" s="1">
        <v>928727.0</v>
      </c>
      <c r="B23545" s="1" t="s">
        <v>21182</v>
      </c>
      <c r="C23545" s="1" t="s">
        <v>21181</v>
      </c>
      <c r="D23545" s="1" t="s">
        <v>13</v>
      </c>
      <c r="F23545" s="1">
        <v>0.0</v>
      </c>
      <c r="G23545" s="1" t="s">
        <v>14</v>
      </c>
      <c r="H23545" s="1" t="s">
        <v>227</v>
      </c>
      <c r="J23545" s="4">
        <v>42567.0302051736</v>
      </c>
      <c r="K23545" s="4"/>
    </row>
    <row r="23546" ht="14.25" customHeight="1">
      <c r="A23546" s="1">
        <v>928728.0</v>
      </c>
      <c r="B23546" s="1" t="s">
        <v>21183</v>
      </c>
      <c r="C23546" s="1" t="s">
        <v>21184</v>
      </c>
      <c r="D23546" s="1" t="s">
        <v>13</v>
      </c>
      <c r="F23546" s="1">
        <v>0.0</v>
      </c>
      <c r="G23546" s="1" t="s">
        <v>14</v>
      </c>
      <c r="H23546" s="1" t="s">
        <v>22</v>
      </c>
      <c r="J23546" s="4">
        <v>42567.0307008102</v>
      </c>
      <c r="K23546" s="4"/>
    </row>
    <row r="23547" ht="14.25" customHeight="1">
      <c r="A23547" s="1">
        <v>928729.0</v>
      </c>
      <c r="B23547" s="6" t="s">
        <v>21185</v>
      </c>
      <c r="C23547" s="1" t="s">
        <v>21184</v>
      </c>
      <c r="D23547" s="1" t="s">
        <v>13</v>
      </c>
      <c r="F23547" s="1">
        <v>0.0</v>
      </c>
      <c r="G23547" s="1" t="s">
        <v>14</v>
      </c>
      <c r="H23547" s="1" t="s">
        <v>22</v>
      </c>
      <c r="J23547" s="4">
        <v>42567.0322511227</v>
      </c>
      <c r="K23547" s="4"/>
    </row>
    <row r="23548" ht="14.25" customHeight="1">
      <c r="A23548" s="1">
        <v>928730.0</v>
      </c>
      <c r="B23548" s="1" t="s">
        <v>21186</v>
      </c>
      <c r="C23548" s="1" t="s">
        <v>21187</v>
      </c>
      <c r="D23548" s="1" t="s">
        <v>13</v>
      </c>
      <c r="F23548" s="1">
        <v>0.0</v>
      </c>
      <c r="G23548" s="1" t="s">
        <v>14</v>
      </c>
      <c r="H23548" s="1" t="s">
        <v>22</v>
      </c>
      <c r="J23548" s="4">
        <v>42567.040371875</v>
      </c>
      <c r="K23548" s="4"/>
    </row>
    <row r="23549" ht="14.25" customHeight="1">
      <c r="A23549" s="1">
        <v>928732.0</v>
      </c>
      <c r="B23549" s="1" t="s">
        <v>643</v>
      </c>
      <c r="C23549" s="1" t="s">
        <v>21188</v>
      </c>
      <c r="D23549" s="1" t="s">
        <v>13</v>
      </c>
      <c r="F23549" s="1">
        <v>0.0</v>
      </c>
      <c r="G23549" s="1" t="s">
        <v>31</v>
      </c>
      <c r="H23549" s="1" t="s">
        <v>1055</v>
      </c>
      <c r="J23549" s="4">
        <v>42567.051672419</v>
      </c>
      <c r="K23549" s="4"/>
    </row>
    <row r="23550" ht="14.25" customHeight="1">
      <c r="A23550" s="1">
        <v>928733.0</v>
      </c>
      <c r="B23550" s="1" t="s">
        <v>643</v>
      </c>
      <c r="C23550" s="1" t="s">
        <v>21188</v>
      </c>
      <c r="D23550" s="1" t="s">
        <v>13</v>
      </c>
      <c r="F23550" s="1">
        <v>0.0</v>
      </c>
      <c r="G23550" s="1" t="s">
        <v>31</v>
      </c>
      <c r="H23550" s="1" t="s">
        <v>1055</v>
      </c>
      <c r="J23550" s="4">
        <v>42567.0520550579</v>
      </c>
      <c r="K23550" s="4"/>
    </row>
    <row r="23551" ht="14.25" customHeight="1">
      <c r="A23551" s="1">
        <v>927539.0</v>
      </c>
      <c r="B23551" s="1" t="s">
        <v>1469</v>
      </c>
      <c r="C23551" s="1" t="s">
        <v>20379</v>
      </c>
      <c r="D23551" s="1" t="s">
        <v>13</v>
      </c>
      <c r="F23551" s="1">
        <v>0.0</v>
      </c>
      <c r="G23551" s="1" t="s">
        <v>14</v>
      </c>
      <c r="H23551" s="1" t="s">
        <v>15</v>
      </c>
      <c r="J23551" s="4">
        <v>42565.0241073264</v>
      </c>
      <c r="K23551" s="4"/>
    </row>
    <row r="23552" ht="14.25" customHeight="1">
      <c r="A23552" s="1">
        <v>927614.0</v>
      </c>
      <c r="B23552" s="1" t="s">
        <v>5754</v>
      </c>
      <c r="C23552" s="1" t="s">
        <v>21189</v>
      </c>
      <c r="D23552" s="1" t="s">
        <v>13</v>
      </c>
      <c r="F23552" s="1">
        <v>0.0</v>
      </c>
      <c r="G23552" s="1" t="s">
        <v>14</v>
      </c>
      <c r="H23552" s="1" t="s">
        <v>76</v>
      </c>
      <c r="J23552" s="4">
        <v>42565.3204037384</v>
      </c>
      <c r="K23552" s="4"/>
    </row>
    <row r="23553" ht="14.25" customHeight="1">
      <c r="A23553" s="1">
        <v>927760.0</v>
      </c>
      <c r="B23553" s="1" t="s">
        <v>21190</v>
      </c>
      <c r="C23553" s="1" t="s">
        <v>21120</v>
      </c>
      <c r="D23553" s="1" t="s">
        <v>13</v>
      </c>
      <c r="E23553" s="1" t="s">
        <v>30</v>
      </c>
      <c r="F23553" s="1">
        <v>0.0</v>
      </c>
      <c r="G23553" s="1" t="s">
        <v>14</v>
      </c>
      <c r="H23553" s="1" t="s">
        <v>15</v>
      </c>
      <c r="J23553" s="4">
        <v>42565.5183014699</v>
      </c>
      <c r="K23553" s="4"/>
    </row>
    <row r="23554" ht="14.25" customHeight="1">
      <c r="A23554" s="1">
        <v>927761.0</v>
      </c>
      <c r="B23554" s="6" t="s">
        <v>21119</v>
      </c>
      <c r="C23554" s="1" t="s">
        <v>21120</v>
      </c>
      <c r="D23554" s="1" t="s">
        <v>13</v>
      </c>
      <c r="F23554" s="1">
        <v>0.0</v>
      </c>
      <c r="G23554" s="1" t="s">
        <v>14</v>
      </c>
      <c r="H23554" s="1" t="s">
        <v>15</v>
      </c>
      <c r="J23554" s="4">
        <v>42565.5190532407</v>
      </c>
      <c r="K23554" s="4"/>
    </row>
    <row r="23555" ht="14.25" customHeight="1">
      <c r="A23555" s="1">
        <v>927778.0</v>
      </c>
      <c r="B23555" s="6" t="s">
        <v>21191</v>
      </c>
      <c r="C23555" s="1" t="s">
        <v>21122</v>
      </c>
      <c r="D23555" s="1" t="s">
        <v>13</v>
      </c>
      <c r="F23555" s="1">
        <v>0.0</v>
      </c>
      <c r="G23555" s="1" t="s">
        <v>14</v>
      </c>
      <c r="H23555" s="1" t="s">
        <v>22</v>
      </c>
      <c r="J23555" s="4">
        <v>42565.5281973032</v>
      </c>
      <c r="K23555" s="4"/>
    </row>
    <row r="23556" ht="14.25" customHeight="1">
      <c r="A23556" s="1">
        <v>927781.0</v>
      </c>
      <c r="B23556" s="1" t="s">
        <v>6928</v>
      </c>
      <c r="C23556" s="1" t="s">
        <v>21192</v>
      </c>
      <c r="D23556" s="1" t="s">
        <v>13</v>
      </c>
      <c r="F23556" s="1">
        <v>0.0</v>
      </c>
      <c r="G23556" s="1" t="s">
        <v>14</v>
      </c>
      <c r="H23556" s="1" t="s">
        <v>114</v>
      </c>
      <c r="J23556" s="4">
        <v>42565.5301845718</v>
      </c>
      <c r="K23556" s="4"/>
    </row>
    <row r="23557" ht="14.25" customHeight="1">
      <c r="A23557" s="1">
        <v>927845.0</v>
      </c>
      <c r="B23557" s="1" t="s">
        <v>21193</v>
      </c>
      <c r="C23557" s="1" t="s">
        <v>21194</v>
      </c>
      <c r="D23557" s="1" t="s">
        <v>13</v>
      </c>
      <c r="F23557" s="1">
        <v>0.0</v>
      </c>
      <c r="G23557" s="1" t="s">
        <v>14</v>
      </c>
      <c r="H23557" s="1" t="s">
        <v>22</v>
      </c>
      <c r="J23557" s="4">
        <v>42565.5894657755</v>
      </c>
      <c r="K23557" s="4"/>
    </row>
    <row r="23558" ht="14.25" customHeight="1">
      <c r="A23558" s="1">
        <v>927896.0</v>
      </c>
      <c r="B23558" s="1" t="s">
        <v>21195</v>
      </c>
      <c r="C23558" s="1" t="s">
        <v>21196</v>
      </c>
      <c r="D23558" s="1" t="s">
        <v>13</v>
      </c>
      <c r="E23558" s="1" t="s">
        <v>21</v>
      </c>
      <c r="F23558" s="1">
        <v>0.0</v>
      </c>
      <c r="G23558" s="1" t="s">
        <v>14</v>
      </c>
      <c r="H23558" s="1" t="s">
        <v>15</v>
      </c>
      <c r="J23558" s="4">
        <v>42565.6190765857</v>
      </c>
      <c r="K23558" s="4"/>
    </row>
    <row r="23559" ht="14.25" customHeight="1">
      <c r="A23559" s="1">
        <v>927944.0</v>
      </c>
      <c r="B23559" s="6" t="s">
        <v>20899</v>
      </c>
      <c r="C23559" s="1" t="s">
        <v>20900</v>
      </c>
      <c r="D23559" s="1" t="s">
        <v>13</v>
      </c>
      <c r="F23559" s="1">
        <v>0.0</v>
      </c>
      <c r="G23559" s="1" t="s">
        <v>14</v>
      </c>
      <c r="H23559" s="1" t="s">
        <v>140</v>
      </c>
      <c r="J23559" s="4">
        <v>42565.6546869213</v>
      </c>
      <c r="K23559" s="4"/>
    </row>
    <row r="23560" ht="14.25" customHeight="1">
      <c r="A23560" s="1">
        <v>927967.0</v>
      </c>
      <c r="B23560" s="1" t="s">
        <v>11903</v>
      </c>
      <c r="C23560" s="1" t="s">
        <v>21197</v>
      </c>
      <c r="D23560" s="1" t="s">
        <v>13</v>
      </c>
      <c r="F23560" s="1">
        <v>0.0</v>
      </c>
      <c r="G23560" s="1" t="s">
        <v>14</v>
      </c>
      <c r="H23560" s="1" t="s">
        <v>22</v>
      </c>
      <c r="J23560" s="4">
        <v>42565.668809294</v>
      </c>
      <c r="K23560" s="4"/>
    </row>
    <row r="23561" ht="14.25" customHeight="1">
      <c r="A23561" s="1">
        <v>927969.0</v>
      </c>
      <c r="B23561" s="1" t="s">
        <v>11903</v>
      </c>
      <c r="C23561" s="1" t="s">
        <v>21197</v>
      </c>
      <c r="D23561" s="1" t="s">
        <v>13</v>
      </c>
      <c r="F23561" s="1">
        <v>0.0</v>
      </c>
      <c r="G23561" s="1" t="s">
        <v>14</v>
      </c>
      <c r="H23561" s="1" t="s">
        <v>22</v>
      </c>
      <c r="J23561" s="4">
        <v>42565.6699196412</v>
      </c>
      <c r="K23561" s="4"/>
    </row>
    <row r="23562" ht="14.25" customHeight="1">
      <c r="A23562" s="1">
        <v>928384.0</v>
      </c>
      <c r="B23562" s="1" t="s">
        <v>21198</v>
      </c>
      <c r="C23562" s="1" t="s">
        <v>20971</v>
      </c>
      <c r="D23562" s="1" t="s">
        <v>13</v>
      </c>
      <c r="F23562" s="1">
        <v>0.0</v>
      </c>
      <c r="G23562" s="1" t="s">
        <v>14</v>
      </c>
      <c r="H23562" s="1" t="s">
        <v>131</v>
      </c>
      <c r="J23562" s="4">
        <v>42566.4741861458</v>
      </c>
      <c r="K23562" s="4"/>
    </row>
    <row r="23563" ht="14.25" customHeight="1">
      <c r="A23563" s="1">
        <v>928388.0</v>
      </c>
      <c r="B23563" s="1" t="s">
        <v>20954</v>
      </c>
      <c r="C23563" s="1" t="s">
        <v>21199</v>
      </c>
      <c r="D23563" s="1" t="s">
        <v>13</v>
      </c>
      <c r="F23563" s="1">
        <v>0.0</v>
      </c>
      <c r="G23563" s="1" t="s">
        <v>14</v>
      </c>
      <c r="H23563" s="1" t="s">
        <v>47</v>
      </c>
      <c r="J23563" s="4">
        <v>42566.4775582986</v>
      </c>
      <c r="K23563" s="4"/>
    </row>
    <row r="23564" ht="14.25" customHeight="1">
      <c r="A23564" s="1">
        <v>928420.0</v>
      </c>
      <c r="B23564" s="1" t="s">
        <v>21200</v>
      </c>
      <c r="C23564" s="1" t="s">
        <v>20976</v>
      </c>
      <c r="D23564" s="1" t="s">
        <v>13</v>
      </c>
      <c r="F23564" s="1">
        <v>0.0</v>
      </c>
      <c r="G23564" s="1" t="s">
        <v>14</v>
      </c>
      <c r="H23564" s="1" t="s">
        <v>22</v>
      </c>
      <c r="J23564" s="4">
        <v>42566.528099537</v>
      </c>
      <c r="K23564" s="4"/>
    </row>
    <row r="23565" ht="14.25" customHeight="1">
      <c r="A23565" s="1">
        <v>928516.0</v>
      </c>
      <c r="B23565" s="6" t="s">
        <v>20872</v>
      </c>
      <c r="C23565" s="1" t="s">
        <v>20871</v>
      </c>
      <c r="D23565" s="1" t="s">
        <v>13</v>
      </c>
      <c r="F23565" s="1">
        <v>0.0</v>
      </c>
      <c r="G23565" s="1" t="s">
        <v>14</v>
      </c>
      <c r="H23565" s="1" t="s">
        <v>22</v>
      </c>
      <c r="J23565" s="4">
        <v>42566.6309948727</v>
      </c>
      <c r="K23565" s="4"/>
    </row>
    <row r="23566" ht="14.25" customHeight="1">
      <c r="A23566" s="1">
        <v>928517.0</v>
      </c>
      <c r="B23566" s="1" t="s">
        <v>20993</v>
      </c>
      <c r="C23566" s="1" t="s">
        <v>20994</v>
      </c>
      <c r="D23566" s="1" t="s">
        <v>13</v>
      </c>
      <c r="F23566" s="1">
        <v>0.0</v>
      </c>
      <c r="G23566" s="1" t="s">
        <v>31</v>
      </c>
      <c r="H23566" s="1" t="s">
        <v>63</v>
      </c>
      <c r="J23566" s="4">
        <v>42566.6316489236</v>
      </c>
      <c r="K23566" s="4"/>
    </row>
    <row r="23567" ht="14.25" customHeight="1">
      <c r="A23567" s="1">
        <v>928520.0</v>
      </c>
      <c r="B23567" s="1" t="s">
        <v>20993</v>
      </c>
      <c r="C23567" s="1" t="s">
        <v>20994</v>
      </c>
      <c r="D23567" s="1" t="s">
        <v>13</v>
      </c>
      <c r="F23567" s="1">
        <v>0.0</v>
      </c>
      <c r="G23567" s="1" t="s">
        <v>31</v>
      </c>
      <c r="H23567" s="1" t="s">
        <v>63</v>
      </c>
      <c r="J23567" s="4">
        <v>42566.6332589468</v>
      </c>
      <c r="K23567" s="4"/>
    </row>
    <row r="23568" ht="14.25" customHeight="1">
      <c r="A23568" s="1">
        <v>928734.0</v>
      </c>
      <c r="B23568" s="1" t="s">
        <v>21201</v>
      </c>
      <c r="C23568" s="1" t="s">
        <v>21202</v>
      </c>
      <c r="D23568" s="1" t="s">
        <v>13</v>
      </c>
      <c r="F23568" s="1">
        <v>0.0</v>
      </c>
      <c r="G23568" s="1" t="s">
        <v>14</v>
      </c>
      <c r="H23568" s="1" t="s">
        <v>15</v>
      </c>
      <c r="J23568" s="4">
        <v>42567.0544001157</v>
      </c>
      <c r="K23568" s="4"/>
    </row>
    <row r="23569" ht="14.25" customHeight="1">
      <c r="A23569" s="1">
        <v>928735.0</v>
      </c>
      <c r="B23569" s="6" t="s">
        <v>21203</v>
      </c>
      <c r="C23569" s="1" t="s">
        <v>21202</v>
      </c>
      <c r="D23569" s="1" t="s">
        <v>13</v>
      </c>
      <c r="F23569" s="1">
        <v>0.0</v>
      </c>
      <c r="G23569" s="1" t="s">
        <v>14</v>
      </c>
      <c r="H23569" s="1" t="s">
        <v>15</v>
      </c>
      <c r="J23569" s="4">
        <v>42567.0549097569</v>
      </c>
      <c r="K23569" s="4"/>
    </row>
    <row r="23570" ht="14.25" customHeight="1">
      <c r="A23570" s="1">
        <v>928736.0</v>
      </c>
      <c r="B23570" s="6" t="s">
        <v>21203</v>
      </c>
      <c r="C23570" s="1" t="s">
        <v>21202</v>
      </c>
      <c r="D23570" s="1" t="s">
        <v>13</v>
      </c>
      <c r="F23570" s="1">
        <v>0.0</v>
      </c>
      <c r="G23570" s="1" t="s">
        <v>14</v>
      </c>
      <c r="H23570" s="1" t="s">
        <v>15</v>
      </c>
      <c r="J23570" s="4">
        <v>42567.0558451389</v>
      </c>
      <c r="K23570" s="4"/>
    </row>
    <row r="23571" ht="14.25" customHeight="1">
      <c r="A23571" s="1">
        <v>928738.0</v>
      </c>
      <c r="B23571" s="1" t="s">
        <v>1713</v>
      </c>
      <c r="C23571" s="1" t="s">
        <v>21204</v>
      </c>
      <c r="D23571" s="1" t="s">
        <v>13</v>
      </c>
      <c r="F23571" s="1">
        <v>0.0</v>
      </c>
      <c r="G23571" s="1" t="s">
        <v>14</v>
      </c>
      <c r="H23571" s="1" t="s">
        <v>15</v>
      </c>
      <c r="J23571" s="4">
        <v>42567.0639704514</v>
      </c>
      <c r="K23571" s="4"/>
    </row>
    <row r="23572" ht="14.25" customHeight="1">
      <c r="A23572" s="1">
        <v>928739.0</v>
      </c>
      <c r="B23572" s="1" t="s">
        <v>217</v>
      </c>
      <c r="C23572" s="1" t="s">
        <v>21205</v>
      </c>
      <c r="D23572" s="1" t="s">
        <v>13</v>
      </c>
      <c r="E23572" s="1" t="s">
        <v>21</v>
      </c>
      <c r="F23572" s="1">
        <v>0.0</v>
      </c>
      <c r="G23572" s="1" t="s">
        <v>14</v>
      </c>
      <c r="H23572" s="1" t="s">
        <v>227</v>
      </c>
      <c r="J23572" s="4">
        <v>42567.0663889699</v>
      </c>
      <c r="K23572" s="4"/>
    </row>
    <row r="23573" ht="14.25" customHeight="1">
      <c r="A23573" s="1">
        <v>928740.0</v>
      </c>
      <c r="B23573" s="1" t="s">
        <v>262</v>
      </c>
      <c r="C23573" s="1" t="s">
        <v>21205</v>
      </c>
      <c r="D23573" s="1" t="s">
        <v>13</v>
      </c>
      <c r="F23573" s="1">
        <v>0.0</v>
      </c>
      <c r="G23573" s="1" t="s">
        <v>14</v>
      </c>
      <c r="H23573" s="1" t="s">
        <v>227</v>
      </c>
      <c r="J23573" s="4">
        <v>42567.0672628125</v>
      </c>
      <c r="K23573" s="4"/>
    </row>
    <row r="23574" ht="14.25" customHeight="1">
      <c r="A23574" s="1">
        <v>928742.0</v>
      </c>
      <c r="B23574" s="1" t="s">
        <v>21206</v>
      </c>
      <c r="C23574" s="1" t="s">
        <v>21207</v>
      </c>
      <c r="D23574" s="1" t="s">
        <v>13</v>
      </c>
      <c r="F23574" s="1">
        <v>0.0</v>
      </c>
      <c r="G23574" s="1" t="s">
        <v>14</v>
      </c>
      <c r="H23574" s="1" t="s">
        <v>47</v>
      </c>
      <c r="J23574" s="4">
        <v>42567.0796390046</v>
      </c>
      <c r="K23574" s="4"/>
    </row>
    <row r="23575" ht="14.25" customHeight="1">
      <c r="A23575" s="1">
        <v>928746.0</v>
      </c>
      <c r="B23575" s="1" t="s">
        <v>21208</v>
      </c>
      <c r="C23575" s="1" t="s">
        <v>21209</v>
      </c>
      <c r="D23575" s="1" t="s">
        <v>13</v>
      </c>
      <c r="F23575" s="1">
        <v>0.0</v>
      </c>
      <c r="G23575" s="1" t="s">
        <v>14</v>
      </c>
      <c r="H23575" s="1" t="s">
        <v>227</v>
      </c>
      <c r="J23575" s="4">
        <v>42567.1290656597</v>
      </c>
      <c r="K23575" s="4"/>
    </row>
    <row r="23576" ht="14.25" customHeight="1">
      <c r="A23576" s="1">
        <v>928749.0</v>
      </c>
      <c r="B23576" s="1" t="s">
        <v>21210</v>
      </c>
      <c r="C23576" s="1" t="s">
        <v>21211</v>
      </c>
      <c r="D23576" s="1" t="s">
        <v>13</v>
      </c>
      <c r="F23576" s="1">
        <v>0.0</v>
      </c>
      <c r="G23576" s="1" t="s">
        <v>31</v>
      </c>
      <c r="H23576" s="1" t="s">
        <v>312</v>
      </c>
      <c r="J23576" s="4">
        <v>42567.1693392361</v>
      </c>
      <c r="K23576" s="4"/>
    </row>
    <row r="23577" ht="14.25" customHeight="1">
      <c r="A23577" s="1">
        <v>928752.0</v>
      </c>
      <c r="B23577" s="1" t="s">
        <v>21212</v>
      </c>
      <c r="C23577" s="1" t="s">
        <v>21213</v>
      </c>
      <c r="D23577" s="1" t="s">
        <v>13</v>
      </c>
      <c r="E23577" s="1" t="s">
        <v>21</v>
      </c>
      <c r="F23577" s="1">
        <v>0.0</v>
      </c>
      <c r="G23577" s="1" t="s">
        <v>14</v>
      </c>
      <c r="H23577" s="1" t="s">
        <v>22</v>
      </c>
      <c r="J23577" s="4">
        <v>42567.1803654745</v>
      </c>
      <c r="K23577" s="4"/>
    </row>
    <row r="23578" ht="14.25" customHeight="1">
      <c r="A23578" s="1">
        <v>928753.0</v>
      </c>
      <c r="B23578" s="1" t="s">
        <v>21212</v>
      </c>
      <c r="C23578" s="1" t="s">
        <v>21213</v>
      </c>
      <c r="D23578" s="1" t="s">
        <v>13</v>
      </c>
      <c r="F23578" s="1">
        <v>0.0</v>
      </c>
      <c r="G23578" s="1" t="s">
        <v>14</v>
      </c>
      <c r="H23578" s="1" t="s">
        <v>22</v>
      </c>
      <c r="J23578" s="4">
        <v>42567.1809293634</v>
      </c>
      <c r="K23578" s="4"/>
    </row>
    <row r="23579" ht="14.25" customHeight="1">
      <c r="A23579" s="1">
        <v>928754.0</v>
      </c>
      <c r="B23579" s="1" t="s">
        <v>21212</v>
      </c>
      <c r="C23579" s="1" t="s">
        <v>21213</v>
      </c>
      <c r="D23579" s="1" t="s">
        <v>13</v>
      </c>
      <c r="F23579" s="1">
        <v>0.0</v>
      </c>
      <c r="G23579" s="1" t="s">
        <v>14</v>
      </c>
      <c r="H23579" s="1" t="s">
        <v>22</v>
      </c>
      <c r="J23579" s="4">
        <v>42567.1813729514</v>
      </c>
      <c r="K23579" s="4"/>
    </row>
    <row r="23580" ht="14.25" customHeight="1">
      <c r="A23580" s="1">
        <v>928890.0</v>
      </c>
      <c r="B23580" s="1" t="s">
        <v>21214</v>
      </c>
      <c r="C23580" s="1" t="s">
        <v>21215</v>
      </c>
      <c r="D23580" s="1" t="s">
        <v>13</v>
      </c>
      <c r="F23580" s="1">
        <v>0.0</v>
      </c>
      <c r="G23580" s="1" t="s">
        <v>14</v>
      </c>
      <c r="H23580" s="1" t="s">
        <v>227</v>
      </c>
      <c r="J23580" s="4">
        <v>42568.7659139236</v>
      </c>
      <c r="K23580" s="4"/>
    </row>
    <row r="23581" ht="14.25" customHeight="1">
      <c r="A23581" s="1">
        <v>928893.0</v>
      </c>
      <c r="B23581" s="1" t="s">
        <v>21216</v>
      </c>
      <c r="C23581" s="1" t="s">
        <v>21217</v>
      </c>
      <c r="D23581" s="1" t="s">
        <v>13</v>
      </c>
      <c r="F23581" s="1">
        <v>0.0</v>
      </c>
      <c r="G23581" s="1" t="s">
        <v>14</v>
      </c>
      <c r="H23581" s="1" t="s">
        <v>227</v>
      </c>
      <c r="J23581" s="4">
        <v>42568.7741104514</v>
      </c>
      <c r="K23581" s="4"/>
    </row>
    <row r="23582" ht="14.25" customHeight="1">
      <c r="A23582" s="1">
        <v>928894.0</v>
      </c>
      <c r="B23582" s="6" t="s">
        <v>15888</v>
      </c>
      <c r="C23582" s="1" t="s">
        <v>20515</v>
      </c>
      <c r="D23582" s="1" t="s">
        <v>13</v>
      </c>
      <c r="F23582" s="1">
        <v>0.0</v>
      </c>
      <c r="G23582" s="1" t="s">
        <v>14</v>
      </c>
      <c r="H23582" s="1" t="s">
        <v>15</v>
      </c>
      <c r="J23582" s="4">
        <v>42568.7789949074</v>
      </c>
      <c r="K23582" s="4"/>
    </row>
    <row r="23583" ht="14.25" customHeight="1">
      <c r="A23583" s="1">
        <v>928896.0</v>
      </c>
      <c r="B23583" s="1" t="s">
        <v>21218</v>
      </c>
      <c r="C23583" s="1" t="s">
        <v>21219</v>
      </c>
      <c r="D23583" s="1" t="s">
        <v>13</v>
      </c>
      <c r="F23583" s="1">
        <v>0.0</v>
      </c>
      <c r="G23583" s="1" t="s">
        <v>14</v>
      </c>
      <c r="H23583" s="1" t="s">
        <v>47</v>
      </c>
      <c r="J23583" s="4">
        <v>42568.7819853356</v>
      </c>
      <c r="K23583" s="4"/>
    </row>
    <row r="23584" ht="14.25" customHeight="1">
      <c r="A23584" s="1">
        <v>928897.0</v>
      </c>
      <c r="B23584" s="1" t="s">
        <v>21220</v>
      </c>
      <c r="C23584" s="1" t="s">
        <v>21219</v>
      </c>
      <c r="D23584" s="1" t="s">
        <v>13</v>
      </c>
      <c r="F23584" s="1">
        <v>0.0</v>
      </c>
      <c r="G23584" s="1" t="s">
        <v>14</v>
      </c>
      <c r="H23584" s="1" t="s">
        <v>47</v>
      </c>
      <c r="J23584" s="4">
        <v>42568.7823702199</v>
      </c>
      <c r="K23584" s="4"/>
    </row>
    <row r="23585" ht="14.25" customHeight="1">
      <c r="A23585" s="1">
        <v>928898.0</v>
      </c>
      <c r="B23585" s="1" t="s">
        <v>21220</v>
      </c>
      <c r="C23585" s="1" t="s">
        <v>21219</v>
      </c>
      <c r="D23585" s="1" t="s">
        <v>13</v>
      </c>
      <c r="F23585" s="1">
        <v>0.0</v>
      </c>
      <c r="G23585" s="1" t="s">
        <v>14</v>
      </c>
      <c r="H23585" s="1" t="s">
        <v>47</v>
      </c>
      <c r="J23585" s="4">
        <v>42568.7828297801</v>
      </c>
      <c r="K23585" s="4"/>
    </row>
    <row r="23586" ht="14.25" customHeight="1">
      <c r="A23586" s="1">
        <v>928899.0</v>
      </c>
      <c r="B23586" s="1" t="s">
        <v>21220</v>
      </c>
      <c r="C23586" s="1" t="s">
        <v>21219</v>
      </c>
      <c r="D23586" s="1" t="s">
        <v>13</v>
      </c>
      <c r="F23586" s="1">
        <v>0.0</v>
      </c>
      <c r="G23586" s="1" t="s">
        <v>14</v>
      </c>
      <c r="H23586" s="1" t="s">
        <v>47</v>
      </c>
      <c r="J23586" s="4">
        <v>42568.7832267708</v>
      </c>
      <c r="K23586" s="4"/>
    </row>
    <row r="23587" ht="14.25" customHeight="1">
      <c r="A23587" s="1">
        <v>928903.0</v>
      </c>
      <c r="B23587" s="1" t="s">
        <v>21221</v>
      </c>
      <c r="C23587" s="1" t="s">
        <v>21222</v>
      </c>
      <c r="D23587" s="1" t="s">
        <v>13</v>
      </c>
      <c r="E23587" s="1" t="s">
        <v>21</v>
      </c>
      <c r="F23587" s="1">
        <v>0.0</v>
      </c>
      <c r="G23587" s="1" t="s">
        <v>14</v>
      </c>
      <c r="H23587" s="1" t="s">
        <v>22</v>
      </c>
      <c r="J23587" s="4">
        <v>42568.7963033218</v>
      </c>
      <c r="K23587" s="4"/>
    </row>
    <row r="23588" ht="14.25" customHeight="1">
      <c r="A23588" s="1">
        <v>928906.0</v>
      </c>
      <c r="B23588" s="1" t="s">
        <v>9407</v>
      </c>
      <c r="C23588" s="1" t="s">
        <v>21223</v>
      </c>
      <c r="D23588" s="1" t="s">
        <v>13</v>
      </c>
      <c r="F23588" s="1">
        <v>0.0</v>
      </c>
      <c r="G23588" s="1" t="s">
        <v>14</v>
      </c>
      <c r="H23588" s="1" t="s">
        <v>47</v>
      </c>
      <c r="J23588" s="4">
        <v>42568.8001675579</v>
      </c>
      <c r="K23588" s="4"/>
    </row>
    <row r="23589" ht="14.25" customHeight="1">
      <c r="A23589" s="1">
        <v>928936.0</v>
      </c>
      <c r="B23589" s="1" t="s">
        <v>16953</v>
      </c>
      <c r="C23589" s="1" t="s">
        <v>21224</v>
      </c>
      <c r="D23589" s="1" t="s">
        <v>13</v>
      </c>
      <c r="F23589" s="1">
        <v>0.0</v>
      </c>
      <c r="G23589" s="1" t="s">
        <v>14</v>
      </c>
      <c r="H23589" s="1" t="s">
        <v>76</v>
      </c>
      <c r="J23589" s="4">
        <v>42568.8393193634</v>
      </c>
      <c r="K23589" s="4"/>
    </row>
    <row r="23590" ht="14.25" customHeight="1">
      <c r="A23590" s="1">
        <v>928940.0</v>
      </c>
      <c r="B23590" s="6" t="s">
        <v>21225</v>
      </c>
      <c r="C23590" s="1" t="s">
        <v>21226</v>
      </c>
      <c r="D23590" s="1" t="s">
        <v>13</v>
      </c>
      <c r="F23590" s="1">
        <v>0.0</v>
      </c>
      <c r="G23590" s="1" t="s">
        <v>14</v>
      </c>
      <c r="H23590" s="1" t="s">
        <v>22</v>
      </c>
      <c r="J23590" s="4">
        <v>42568.8426746528</v>
      </c>
      <c r="K23590" s="4"/>
    </row>
    <row r="23591" ht="14.25" customHeight="1">
      <c r="A23591" s="1">
        <v>928966.0</v>
      </c>
      <c r="B23591" s="6" t="s">
        <v>21227</v>
      </c>
      <c r="C23591" s="1" t="s">
        <v>21228</v>
      </c>
      <c r="D23591" s="1" t="s">
        <v>13</v>
      </c>
      <c r="F23591" s="1">
        <v>0.0</v>
      </c>
      <c r="G23591" s="1" t="s">
        <v>14</v>
      </c>
      <c r="H23591" s="1" t="s">
        <v>15</v>
      </c>
      <c r="J23591" s="4">
        <v>42568.8698857292</v>
      </c>
      <c r="K23591" s="4"/>
    </row>
    <row r="23592" ht="14.25" customHeight="1">
      <c r="A23592" s="1">
        <v>928989.0</v>
      </c>
      <c r="B23592" s="1" t="s">
        <v>21229</v>
      </c>
      <c r="C23592" s="1" t="s">
        <v>21230</v>
      </c>
      <c r="D23592" s="1" t="s">
        <v>13</v>
      </c>
      <c r="E23592" s="1" t="s">
        <v>30</v>
      </c>
      <c r="F23592" s="1">
        <v>0.0</v>
      </c>
      <c r="G23592" s="1" t="s">
        <v>14</v>
      </c>
      <c r="H23592" s="1" t="s">
        <v>15</v>
      </c>
      <c r="J23592" s="4">
        <v>42568.8910191782</v>
      </c>
      <c r="K23592" s="4"/>
    </row>
    <row r="23593" ht="14.25" customHeight="1">
      <c r="A23593" s="1">
        <v>928991.0</v>
      </c>
      <c r="B23593" s="6" t="s">
        <v>21231</v>
      </c>
      <c r="C23593" s="1" t="s">
        <v>21230</v>
      </c>
      <c r="D23593" s="1" t="s">
        <v>13</v>
      </c>
      <c r="F23593" s="1">
        <v>0.0</v>
      </c>
      <c r="G23593" s="1" t="s">
        <v>14</v>
      </c>
      <c r="H23593" s="1" t="s">
        <v>15</v>
      </c>
      <c r="J23593" s="4">
        <v>42568.8918887731</v>
      </c>
      <c r="K23593" s="4"/>
    </row>
    <row r="23594" ht="14.25" customHeight="1">
      <c r="A23594" s="1">
        <v>928992.0</v>
      </c>
      <c r="B23594" s="1" t="s">
        <v>21232</v>
      </c>
      <c r="C23594" s="1" t="s">
        <v>21233</v>
      </c>
      <c r="D23594" s="1" t="s">
        <v>13</v>
      </c>
      <c r="F23594" s="1">
        <v>0.0</v>
      </c>
      <c r="G23594" s="1" t="s">
        <v>31</v>
      </c>
      <c r="H23594" s="1" t="s">
        <v>109</v>
      </c>
      <c r="J23594" s="4">
        <v>42568.8923603356</v>
      </c>
      <c r="K23594" s="4"/>
    </row>
    <row r="23595" ht="14.25" customHeight="1">
      <c r="A23595" s="1">
        <v>928993.0</v>
      </c>
      <c r="B23595" s="1" t="s">
        <v>18665</v>
      </c>
      <c r="C23595" s="1" t="s">
        <v>16159</v>
      </c>
      <c r="D23595" s="1" t="s">
        <v>13</v>
      </c>
      <c r="F23595" s="1">
        <v>0.0</v>
      </c>
      <c r="G23595" s="1" t="s">
        <v>14</v>
      </c>
      <c r="H23595" s="1" t="s">
        <v>15</v>
      </c>
      <c r="J23595" s="4">
        <v>42568.8955146643</v>
      </c>
      <c r="K23595" s="4"/>
    </row>
    <row r="23596" ht="14.25" customHeight="1">
      <c r="A23596" s="1">
        <v>929005.0</v>
      </c>
      <c r="B23596" s="1" t="s">
        <v>21234</v>
      </c>
      <c r="C23596" s="1" t="s">
        <v>21235</v>
      </c>
      <c r="D23596" s="1" t="s">
        <v>13</v>
      </c>
      <c r="F23596" s="1">
        <v>0.0</v>
      </c>
      <c r="G23596" s="1" t="s">
        <v>90</v>
      </c>
      <c r="H23596" s="1" t="s">
        <v>91</v>
      </c>
      <c r="J23596" s="4">
        <v>42568.9070792824</v>
      </c>
      <c r="K23596" s="4"/>
    </row>
    <row r="23597" ht="14.25" customHeight="1">
      <c r="A23597" s="1">
        <v>929006.0</v>
      </c>
      <c r="B23597" s="1" t="s">
        <v>21234</v>
      </c>
      <c r="C23597" s="1" t="s">
        <v>21235</v>
      </c>
      <c r="D23597" s="1" t="s">
        <v>13</v>
      </c>
      <c r="F23597" s="1">
        <v>0.0</v>
      </c>
      <c r="G23597" s="1" t="s">
        <v>90</v>
      </c>
      <c r="H23597" s="1" t="s">
        <v>91</v>
      </c>
      <c r="J23597" s="4">
        <v>42568.9077452199</v>
      </c>
      <c r="K23597" s="4"/>
    </row>
    <row r="23598" ht="14.25" customHeight="1">
      <c r="A23598" s="1">
        <v>929052.0</v>
      </c>
      <c r="B23598" s="1" t="s">
        <v>21236</v>
      </c>
      <c r="C23598" s="1" t="s">
        <v>21237</v>
      </c>
      <c r="D23598" s="1" t="s">
        <v>13</v>
      </c>
      <c r="F23598" s="1">
        <v>0.0</v>
      </c>
      <c r="G23598" s="1" t="s">
        <v>90</v>
      </c>
      <c r="H23598" s="1" t="s">
        <v>21238</v>
      </c>
      <c r="J23598" s="4">
        <v>42568.9675040162</v>
      </c>
      <c r="K23598" s="4"/>
    </row>
    <row r="23599" ht="14.25" customHeight="1">
      <c r="A23599" s="1">
        <v>929067.0</v>
      </c>
      <c r="B23599" s="6" t="s">
        <v>21239</v>
      </c>
      <c r="C23599" s="1" t="s">
        <v>21240</v>
      </c>
      <c r="D23599" s="1" t="s">
        <v>13</v>
      </c>
      <c r="F23599" s="1">
        <v>0.0</v>
      </c>
      <c r="G23599" s="1" t="s">
        <v>31</v>
      </c>
      <c r="H23599" s="1" t="s">
        <v>312</v>
      </c>
      <c r="J23599" s="4">
        <v>42568.9832998032</v>
      </c>
      <c r="K23599" s="4"/>
    </row>
    <row r="23600" ht="14.25" customHeight="1">
      <c r="A23600" s="1">
        <v>929114.0</v>
      </c>
      <c r="B23600" s="1" t="s">
        <v>21241</v>
      </c>
      <c r="C23600" s="1" t="s">
        <v>21242</v>
      </c>
      <c r="D23600" s="1" t="s">
        <v>13</v>
      </c>
      <c r="F23600" s="1">
        <v>0.0</v>
      </c>
      <c r="G23600" s="1" t="s">
        <v>14</v>
      </c>
      <c r="H23600" s="1" t="s">
        <v>227</v>
      </c>
      <c r="J23600" s="4">
        <v>42569.0368200579</v>
      </c>
      <c r="K23600" s="4"/>
    </row>
    <row r="23601" ht="14.25" customHeight="1">
      <c r="A23601" s="1">
        <v>929115.0</v>
      </c>
      <c r="B23601" s="1" t="s">
        <v>21241</v>
      </c>
      <c r="C23601" s="1" t="s">
        <v>21242</v>
      </c>
      <c r="D23601" s="1" t="s">
        <v>13</v>
      </c>
      <c r="F23601" s="1">
        <v>0.0</v>
      </c>
      <c r="G23601" s="1" t="s">
        <v>14</v>
      </c>
      <c r="H23601" s="1" t="s">
        <v>227</v>
      </c>
      <c r="J23601" s="4">
        <v>42569.0368306713</v>
      </c>
      <c r="K23601" s="4"/>
    </row>
    <row r="23602" ht="14.25" customHeight="1">
      <c r="A23602" s="1">
        <v>929120.0</v>
      </c>
      <c r="B23602" s="1" t="s">
        <v>21243</v>
      </c>
      <c r="C23602" s="1" t="s">
        <v>21244</v>
      </c>
      <c r="D23602" s="1" t="s">
        <v>13</v>
      </c>
      <c r="E23602" s="1" t="s">
        <v>30</v>
      </c>
      <c r="F23602" s="1">
        <v>0.0</v>
      </c>
      <c r="G23602" s="1" t="s">
        <v>31</v>
      </c>
      <c r="H23602" s="1" t="s">
        <v>480</v>
      </c>
      <c r="J23602" s="4">
        <v>42569.0479316782</v>
      </c>
      <c r="K23602" s="4"/>
    </row>
    <row r="23603" ht="14.25" customHeight="1">
      <c r="A23603" s="1">
        <v>929134.0</v>
      </c>
      <c r="B23603" s="6" t="s">
        <v>21245</v>
      </c>
      <c r="C23603" s="1" t="s">
        <v>21246</v>
      </c>
      <c r="D23603" s="1" t="s">
        <v>13</v>
      </c>
      <c r="F23603" s="1">
        <v>0.0</v>
      </c>
      <c r="G23603" s="1" t="s">
        <v>14</v>
      </c>
      <c r="H23603" s="1" t="s">
        <v>47</v>
      </c>
      <c r="J23603" s="4">
        <v>42569.0560960648</v>
      </c>
      <c r="K23603" s="4"/>
    </row>
    <row r="23604" ht="14.25" customHeight="1">
      <c r="A23604" s="1">
        <v>929136.0</v>
      </c>
      <c r="B23604" s="1" t="s">
        <v>3851</v>
      </c>
      <c r="C23604" s="1" t="s">
        <v>21247</v>
      </c>
      <c r="D23604" s="1" t="s">
        <v>13</v>
      </c>
      <c r="E23604" s="1" t="s">
        <v>30</v>
      </c>
      <c r="F23604" s="1">
        <v>0.0</v>
      </c>
      <c r="G23604" s="1" t="s">
        <v>14</v>
      </c>
      <c r="H23604" s="1" t="s">
        <v>227</v>
      </c>
      <c r="J23604" s="4">
        <v>42569.0630438657</v>
      </c>
      <c r="K23604" s="4"/>
    </row>
    <row r="23605" ht="14.25" customHeight="1">
      <c r="A23605" s="1">
        <v>929138.0</v>
      </c>
      <c r="B23605" s="1" t="s">
        <v>21248</v>
      </c>
      <c r="C23605" s="1" t="s">
        <v>21249</v>
      </c>
      <c r="D23605" s="1" t="s">
        <v>13</v>
      </c>
      <c r="F23605" s="1">
        <v>0.0</v>
      </c>
      <c r="G23605" s="1" t="s">
        <v>14</v>
      </c>
      <c r="H23605" s="1" t="s">
        <v>15</v>
      </c>
      <c r="J23605" s="4">
        <v>42569.0640466782</v>
      </c>
      <c r="K23605" s="4"/>
    </row>
    <row r="23606" ht="14.25" customHeight="1">
      <c r="A23606" s="1">
        <v>929139.0</v>
      </c>
      <c r="B23606" s="1" t="s">
        <v>3851</v>
      </c>
      <c r="C23606" s="1" t="s">
        <v>21247</v>
      </c>
      <c r="D23606" s="1" t="s">
        <v>13</v>
      </c>
      <c r="F23606" s="1">
        <v>0.0</v>
      </c>
      <c r="G23606" s="1" t="s">
        <v>14</v>
      </c>
      <c r="H23606" s="1" t="s">
        <v>227</v>
      </c>
      <c r="J23606" s="4">
        <v>42569.0649548958</v>
      </c>
      <c r="K23606" s="4"/>
    </row>
    <row r="23607" ht="14.25" customHeight="1">
      <c r="A23607" s="1">
        <v>929141.0</v>
      </c>
      <c r="B23607" s="1" t="s">
        <v>1795</v>
      </c>
      <c r="C23607" s="1" t="s">
        <v>21250</v>
      </c>
      <c r="D23607" s="1" t="s">
        <v>13</v>
      </c>
      <c r="F23607" s="1">
        <v>0.0</v>
      </c>
      <c r="G23607" s="1" t="s">
        <v>31</v>
      </c>
      <c r="H23607" s="1" t="s">
        <v>32</v>
      </c>
      <c r="J23607" s="4">
        <v>42569.0674694444</v>
      </c>
      <c r="K23607" s="4"/>
    </row>
    <row r="23608" ht="14.25" customHeight="1">
      <c r="A23608" s="1">
        <v>929149.0</v>
      </c>
      <c r="B23608" s="1" t="s">
        <v>8450</v>
      </c>
      <c r="C23608" s="1" t="s">
        <v>21251</v>
      </c>
      <c r="D23608" s="1" t="s">
        <v>13</v>
      </c>
      <c r="F23608" s="1">
        <v>0.0</v>
      </c>
      <c r="G23608" s="1" t="s">
        <v>14</v>
      </c>
      <c r="H23608" s="1" t="s">
        <v>227</v>
      </c>
      <c r="J23608" s="4">
        <v>42569.0878952894</v>
      </c>
      <c r="K23608" s="4"/>
    </row>
    <row r="23609" ht="14.25" customHeight="1">
      <c r="A23609" s="1">
        <v>929150.0</v>
      </c>
      <c r="B23609" s="1" t="s">
        <v>8450</v>
      </c>
      <c r="C23609" s="1" t="s">
        <v>21251</v>
      </c>
      <c r="D23609" s="1" t="s">
        <v>13</v>
      </c>
      <c r="F23609" s="1">
        <v>0.0</v>
      </c>
      <c r="G23609" s="1" t="s">
        <v>14</v>
      </c>
      <c r="H23609" s="1" t="s">
        <v>227</v>
      </c>
      <c r="J23609" s="4">
        <v>42569.0884789699</v>
      </c>
      <c r="K23609" s="4"/>
    </row>
    <row r="23610" ht="14.25" customHeight="1">
      <c r="A23610" s="1">
        <v>929151.0</v>
      </c>
      <c r="B23610" s="1" t="s">
        <v>8450</v>
      </c>
      <c r="C23610" s="1" t="s">
        <v>21251</v>
      </c>
      <c r="D23610" s="1" t="s">
        <v>13</v>
      </c>
      <c r="F23610" s="1">
        <v>0.0</v>
      </c>
      <c r="G23610" s="1" t="s">
        <v>14</v>
      </c>
      <c r="H23610" s="1" t="s">
        <v>227</v>
      </c>
      <c r="J23610" s="4">
        <v>42569.0888764236</v>
      </c>
      <c r="K23610" s="4"/>
    </row>
    <row r="23611" ht="14.25" customHeight="1">
      <c r="A23611" s="1">
        <v>929154.0</v>
      </c>
      <c r="B23611" s="1" t="s">
        <v>4116</v>
      </c>
      <c r="C23611" s="1" t="s">
        <v>21252</v>
      </c>
      <c r="D23611" s="1" t="s">
        <v>13</v>
      </c>
      <c r="F23611" s="1">
        <v>0.0</v>
      </c>
      <c r="G23611" s="1" t="s">
        <v>14</v>
      </c>
      <c r="H23611" s="1" t="s">
        <v>15</v>
      </c>
      <c r="J23611" s="4">
        <v>42569.0977491551</v>
      </c>
      <c r="K23611" s="4"/>
    </row>
    <row r="23612" ht="14.25" customHeight="1">
      <c r="A23612" s="1">
        <v>929161.0</v>
      </c>
      <c r="B23612" s="1" t="s">
        <v>11703</v>
      </c>
      <c r="C23612" s="1" t="s">
        <v>21253</v>
      </c>
      <c r="D23612" s="1" t="s">
        <v>13</v>
      </c>
      <c r="F23612" s="1">
        <v>0.0</v>
      </c>
      <c r="G23612" s="1" t="s">
        <v>31</v>
      </c>
      <c r="H23612" s="1" t="s">
        <v>32</v>
      </c>
      <c r="J23612" s="4">
        <v>42569.1378584838</v>
      </c>
      <c r="K23612" s="4"/>
    </row>
    <row r="23613" ht="14.25" customHeight="1">
      <c r="A23613" s="1">
        <v>929167.0</v>
      </c>
      <c r="B23613" s="1" t="s">
        <v>2001</v>
      </c>
      <c r="C23613" s="1" t="s">
        <v>21254</v>
      </c>
      <c r="D23613" s="1" t="s">
        <v>13</v>
      </c>
      <c r="F23613" s="1">
        <v>0.0</v>
      </c>
      <c r="G23613" s="1" t="s">
        <v>31</v>
      </c>
      <c r="H23613" s="1" t="s">
        <v>63</v>
      </c>
      <c r="J23613" s="4">
        <v>42569.1743675116</v>
      </c>
      <c r="K23613" s="4"/>
    </row>
    <row r="23614" ht="14.25" customHeight="1">
      <c r="A23614" s="1">
        <v>929168.0</v>
      </c>
      <c r="B23614" s="1" t="s">
        <v>20885</v>
      </c>
      <c r="C23614" s="1" t="s">
        <v>21254</v>
      </c>
      <c r="D23614" s="1" t="s">
        <v>13</v>
      </c>
      <c r="F23614" s="1">
        <v>0.0</v>
      </c>
      <c r="G23614" s="1" t="s">
        <v>31</v>
      </c>
      <c r="H23614" s="1" t="s">
        <v>63</v>
      </c>
      <c r="J23614" s="4">
        <v>42569.1758974884</v>
      </c>
      <c r="K23614" s="4"/>
    </row>
    <row r="23615" ht="14.25" customHeight="1">
      <c r="A23615" s="1">
        <v>929169.0</v>
      </c>
      <c r="B23615" s="1" t="s">
        <v>217</v>
      </c>
      <c r="C23615" s="1" t="s">
        <v>21255</v>
      </c>
      <c r="D23615" s="1" t="s">
        <v>13</v>
      </c>
      <c r="F23615" s="1">
        <v>0.0</v>
      </c>
      <c r="G23615" s="1" t="s">
        <v>31</v>
      </c>
      <c r="H23615" s="1" t="s">
        <v>1170</v>
      </c>
      <c r="J23615" s="4">
        <v>42569.1792901273</v>
      </c>
      <c r="K23615" s="4"/>
    </row>
    <row r="23616" ht="14.25" customHeight="1">
      <c r="A23616" s="1">
        <v>929179.0</v>
      </c>
      <c r="B23616" s="6" t="s">
        <v>19052</v>
      </c>
      <c r="C23616" s="1" t="s">
        <v>21256</v>
      </c>
      <c r="D23616" s="1" t="s">
        <v>13</v>
      </c>
      <c r="F23616" s="1">
        <v>0.0</v>
      </c>
      <c r="G23616" s="1" t="s">
        <v>90</v>
      </c>
      <c r="H23616" s="1" t="s">
        <v>207</v>
      </c>
      <c r="J23616" s="4">
        <v>42569.3058497338</v>
      </c>
      <c r="K23616" s="4"/>
    </row>
    <row r="23617" ht="14.25" customHeight="1">
      <c r="A23617" s="1">
        <v>929180.0</v>
      </c>
      <c r="B23617" s="6" t="s">
        <v>19052</v>
      </c>
      <c r="C23617" s="1" t="s">
        <v>21256</v>
      </c>
      <c r="D23617" s="1" t="s">
        <v>13</v>
      </c>
      <c r="F23617" s="1">
        <v>0.0</v>
      </c>
      <c r="G23617" s="1" t="s">
        <v>90</v>
      </c>
      <c r="H23617" s="1" t="s">
        <v>207</v>
      </c>
      <c r="J23617" s="4">
        <v>42569.306525463</v>
      </c>
      <c r="K23617" s="4"/>
    </row>
    <row r="23618" ht="14.25" customHeight="1">
      <c r="A23618" s="1">
        <v>929181.0</v>
      </c>
      <c r="B23618" s="1" t="s">
        <v>21257</v>
      </c>
      <c r="C23618" s="1" t="s">
        <v>21258</v>
      </c>
      <c r="D23618" s="1" t="s">
        <v>13</v>
      </c>
      <c r="F23618" s="1">
        <v>0.0</v>
      </c>
      <c r="G23618" s="1" t="s">
        <v>14</v>
      </c>
      <c r="H23618" s="1" t="s">
        <v>224</v>
      </c>
      <c r="J23618" s="4">
        <v>42569.30688125</v>
      </c>
      <c r="K23618" s="4"/>
    </row>
    <row r="23619" ht="14.25" customHeight="1">
      <c r="A23619" s="1">
        <v>929182.0</v>
      </c>
      <c r="B23619" s="1" t="s">
        <v>21257</v>
      </c>
      <c r="C23619" s="1" t="s">
        <v>21258</v>
      </c>
      <c r="D23619" s="1" t="s">
        <v>13</v>
      </c>
      <c r="F23619" s="1">
        <v>0.0</v>
      </c>
      <c r="G23619" s="1" t="s">
        <v>14</v>
      </c>
      <c r="H23619" s="1" t="s">
        <v>224</v>
      </c>
      <c r="J23619" s="4">
        <v>42569.3086768171</v>
      </c>
      <c r="K23619" s="4"/>
    </row>
    <row r="23620" ht="14.25" customHeight="1">
      <c r="A23620" s="1">
        <v>929192.0</v>
      </c>
      <c r="B23620" s="1" t="s">
        <v>355</v>
      </c>
      <c r="C23620" s="1" t="s">
        <v>21259</v>
      </c>
      <c r="D23620" s="1" t="s">
        <v>13</v>
      </c>
      <c r="F23620" s="1">
        <v>0.0</v>
      </c>
      <c r="G23620" s="1" t="s">
        <v>14</v>
      </c>
      <c r="H23620" s="1" t="s">
        <v>114</v>
      </c>
      <c r="J23620" s="4">
        <v>42569.3603983796</v>
      </c>
      <c r="K23620" s="4"/>
    </row>
    <row r="23621" ht="14.25" customHeight="1">
      <c r="A23621" s="1">
        <v>929193.0</v>
      </c>
      <c r="B23621" s="6" t="s">
        <v>21260</v>
      </c>
      <c r="C23621" s="1" t="s">
        <v>21259</v>
      </c>
      <c r="D23621" s="1" t="s">
        <v>13</v>
      </c>
      <c r="F23621" s="1">
        <v>0.0</v>
      </c>
      <c r="G23621" s="1" t="s">
        <v>14</v>
      </c>
      <c r="H23621" s="1" t="s">
        <v>114</v>
      </c>
      <c r="J23621" s="4">
        <v>42569.3616091088</v>
      </c>
      <c r="K23621" s="4"/>
    </row>
    <row r="23622" ht="14.25" customHeight="1">
      <c r="A23622" s="1">
        <v>929194.0</v>
      </c>
      <c r="B23622" s="6" t="s">
        <v>21260</v>
      </c>
      <c r="C23622" s="1" t="s">
        <v>21259</v>
      </c>
      <c r="D23622" s="1" t="s">
        <v>13</v>
      </c>
      <c r="F23622" s="1">
        <v>0.0</v>
      </c>
      <c r="G23622" s="1" t="s">
        <v>14</v>
      </c>
      <c r="H23622" s="1" t="s">
        <v>114</v>
      </c>
      <c r="J23622" s="4">
        <v>42569.3619633449</v>
      </c>
      <c r="K23622" s="4"/>
    </row>
    <row r="23623" ht="14.25" customHeight="1">
      <c r="A23623" s="1">
        <v>929200.0</v>
      </c>
      <c r="B23623" s="1" t="s">
        <v>21261</v>
      </c>
      <c r="C23623" s="1" t="s">
        <v>21262</v>
      </c>
      <c r="D23623" s="1" t="s">
        <v>13</v>
      </c>
      <c r="F23623" s="1">
        <v>0.0</v>
      </c>
      <c r="G23623" s="1" t="s">
        <v>31</v>
      </c>
      <c r="H23623" s="1" t="s">
        <v>109</v>
      </c>
      <c r="J23623" s="4">
        <v>42569.3795067477</v>
      </c>
      <c r="K23623" s="4"/>
    </row>
    <row r="23624" ht="14.25" customHeight="1">
      <c r="A23624" s="1">
        <v>929215.0</v>
      </c>
      <c r="B23624" s="1" t="s">
        <v>18255</v>
      </c>
      <c r="C23624" s="1" t="s">
        <v>21263</v>
      </c>
      <c r="D23624" s="1" t="s">
        <v>13</v>
      </c>
      <c r="F23624" s="1">
        <v>0.0</v>
      </c>
      <c r="G23624" s="1" t="s">
        <v>14</v>
      </c>
      <c r="H23624" s="1" t="s">
        <v>15</v>
      </c>
      <c r="J23624" s="4">
        <v>42569.3855680903</v>
      </c>
      <c r="K23624" s="4"/>
    </row>
    <row r="23625" ht="14.25" customHeight="1">
      <c r="A23625" s="1">
        <v>929224.0</v>
      </c>
      <c r="B23625" s="1" t="s">
        <v>21264</v>
      </c>
      <c r="C23625" s="1" t="s">
        <v>21265</v>
      </c>
      <c r="D23625" s="1" t="s">
        <v>13</v>
      </c>
      <c r="F23625" s="1">
        <v>0.0</v>
      </c>
      <c r="G23625" s="1" t="s">
        <v>14</v>
      </c>
      <c r="H23625" s="1" t="s">
        <v>94</v>
      </c>
      <c r="J23625" s="4">
        <v>42569.3888710648</v>
      </c>
      <c r="K23625" s="4"/>
    </row>
    <row r="23626" ht="14.25" customHeight="1">
      <c r="A23626" s="1">
        <v>929226.0</v>
      </c>
      <c r="B23626" s="1" t="s">
        <v>21264</v>
      </c>
      <c r="C23626" s="1" t="s">
        <v>21265</v>
      </c>
      <c r="D23626" s="1" t="s">
        <v>13</v>
      </c>
      <c r="F23626" s="1">
        <v>0.0</v>
      </c>
      <c r="G23626" s="1" t="s">
        <v>14</v>
      </c>
      <c r="H23626" s="1" t="s">
        <v>94</v>
      </c>
      <c r="J23626" s="4">
        <v>42569.3892120718</v>
      </c>
      <c r="K23626" s="4"/>
    </row>
    <row r="23627" ht="14.25" customHeight="1">
      <c r="A23627" s="1">
        <v>929234.0</v>
      </c>
      <c r="B23627" s="1" t="s">
        <v>16859</v>
      </c>
      <c r="C23627" s="1" t="s">
        <v>21266</v>
      </c>
      <c r="D23627" s="1" t="s">
        <v>13</v>
      </c>
      <c r="F23627" s="1">
        <v>0.0</v>
      </c>
      <c r="G23627" s="1" t="s">
        <v>14</v>
      </c>
      <c r="H23627" s="1" t="s">
        <v>47</v>
      </c>
      <c r="J23627" s="4">
        <v>42569.3915694444</v>
      </c>
      <c r="K23627" s="4"/>
    </row>
    <row r="23628" ht="14.25" customHeight="1">
      <c r="A23628" s="1">
        <v>929235.0</v>
      </c>
      <c r="B23628" s="1" t="s">
        <v>16859</v>
      </c>
      <c r="C23628" s="1" t="s">
        <v>21266</v>
      </c>
      <c r="D23628" s="1" t="s">
        <v>13</v>
      </c>
      <c r="F23628" s="1">
        <v>0.0</v>
      </c>
      <c r="G23628" s="1" t="s">
        <v>14</v>
      </c>
      <c r="H23628" s="1" t="s">
        <v>47</v>
      </c>
      <c r="J23628" s="4">
        <v>42569.3924290509</v>
      </c>
      <c r="K23628" s="4"/>
    </row>
    <row r="23629" ht="14.25" customHeight="1">
      <c r="A23629" s="1">
        <v>929267.0</v>
      </c>
      <c r="B23629" s="1" t="s">
        <v>21267</v>
      </c>
      <c r="C23629" s="1" t="s">
        <v>21268</v>
      </c>
      <c r="D23629" s="1" t="s">
        <v>13</v>
      </c>
      <c r="F23629" s="1">
        <v>0.0</v>
      </c>
      <c r="G23629" s="1" t="s">
        <v>14</v>
      </c>
      <c r="H23629" s="1" t="s">
        <v>22</v>
      </c>
      <c r="J23629" s="4">
        <v>42569.4505951389</v>
      </c>
      <c r="K23629" s="4"/>
    </row>
    <row r="23630" ht="14.25" customHeight="1">
      <c r="A23630" s="1">
        <v>929268.0</v>
      </c>
      <c r="B23630" s="1" t="s">
        <v>21269</v>
      </c>
      <c r="C23630" s="1" t="s">
        <v>21270</v>
      </c>
      <c r="D23630" s="1" t="s">
        <v>13</v>
      </c>
      <c r="F23630" s="1">
        <v>0.0</v>
      </c>
      <c r="G23630" s="1" t="s">
        <v>14</v>
      </c>
      <c r="H23630" s="1" t="s">
        <v>15</v>
      </c>
      <c r="J23630" s="4">
        <v>42569.4506663194</v>
      </c>
      <c r="K23630" s="4"/>
    </row>
    <row r="23631" ht="14.25" customHeight="1">
      <c r="A23631" s="1">
        <v>929270.0</v>
      </c>
      <c r="B23631" s="1" t="s">
        <v>1713</v>
      </c>
      <c r="C23631" s="1" t="s">
        <v>21271</v>
      </c>
      <c r="D23631" s="1" t="s">
        <v>13</v>
      </c>
      <c r="F23631" s="1">
        <v>0.0</v>
      </c>
      <c r="G23631" s="1" t="s">
        <v>14</v>
      </c>
      <c r="H23631" s="1" t="s">
        <v>15</v>
      </c>
      <c r="J23631" s="4">
        <v>42569.4518694444</v>
      </c>
      <c r="K23631" s="4"/>
    </row>
    <row r="23632" ht="14.25" customHeight="1">
      <c r="A23632" s="1">
        <v>929271.0</v>
      </c>
      <c r="B23632" s="1" t="s">
        <v>1713</v>
      </c>
      <c r="C23632" s="1" t="s">
        <v>21271</v>
      </c>
      <c r="D23632" s="1" t="s">
        <v>13</v>
      </c>
      <c r="F23632" s="1">
        <v>0.0</v>
      </c>
      <c r="G23632" s="1" t="s">
        <v>14</v>
      </c>
      <c r="H23632" s="1" t="s">
        <v>15</v>
      </c>
      <c r="J23632" s="4">
        <v>42569.452131794</v>
      </c>
      <c r="K23632" s="4"/>
    </row>
    <row r="23633" ht="14.25" customHeight="1">
      <c r="A23633" s="1">
        <v>929278.0</v>
      </c>
      <c r="B23633" s="1" t="s">
        <v>1713</v>
      </c>
      <c r="C23633" s="1" t="s">
        <v>21272</v>
      </c>
      <c r="D23633" s="1" t="s">
        <v>13</v>
      </c>
      <c r="F23633" s="1">
        <v>0.0</v>
      </c>
      <c r="G23633" s="1" t="s">
        <v>14</v>
      </c>
      <c r="H23633" s="1" t="s">
        <v>15</v>
      </c>
      <c r="J23633" s="4">
        <v>42569.457731713</v>
      </c>
      <c r="K23633" s="4"/>
    </row>
    <row r="23634" ht="14.25" customHeight="1">
      <c r="A23634" s="1">
        <v>929279.0</v>
      </c>
      <c r="B23634" s="1" t="s">
        <v>1713</v>
      </c>
      <c r="C23634" s="1" t="s">
        <v>21273</v>
      </c>
      <c r="D23634" s="1" t="s">
        <v>13</v>
      </c>
      <c r="F23634" s="1">
        <v>0.0</v>
      </c>
      <c r="G23634" s="1" t="s">
        <v>14</v>
      </c>
      <c r="H23634" s="1" t="s">
        <v>15</v>
      </c>
      <c r="J23634" s="4">
        <v>42569.4585416319</v>
      </c>
      <c r="K23634" s="4"/>
    </row>
    <row r="23635" ht="14.25" customHeight="1">
      <c r="A23635" s="1">
        <v>929283.0</v>
      </c>
      <c r="B23635" s="1" t="s">
        <v>21274</v>
      </c>
      <c r="C23635" s="1" t="s">
        <v>21275</v>
      </c>
      <c r="D23635" s="1" t="s">
        <v>13</v>
      </c>
      <c r="F23635" s="1">
        <v>0.0</v>
      </c>
      <c r="G23635" s="1" t="s">
        <v>31</v>
      </c>
      <c r="H23635" s="1" t="s">
        <v>63</v>
      </c>
      <c r="J23635" s="4">
        <v>42569.4635195949</v>
      </c>
      <c r="K23635" s="4"/>
    </row>
    <row r="23636" ht="14.25" customHeight="1">
      <c r="A23636" s="1">
        <v>929305.0</v>
      </c>
      <c r="B23636" s="1" t="s">
        <v>8738</v>
      </c>
      <c r="C23636" s="1" t="s">
        <v>21276</v>
      </c>
      <c r="D23636" s="1" t="s">
        <v>13</v>
      </c>
      <c r="F23636" s="1">
        <v>0.0</v>
      </c>
      <c r="G23636" s="1" t="s">
        <v>90</v>
      </c>
      <c r="H23636" s="1" t="s">
        <v>91</v>
      </c>
      <c r="J23636" s="4">
        <v>42569.496653669</v>
      </c>
      <c r="K23636" s="4"/>
    </row>
    <row r="23637" ht="14.25" customHeight="1">
      <c r="A23637" s="1">
        <v>929318.0</v>
      </c>
      <c r="B23637" s="6" t="s">
        <v>16538</v>
      </c>
      <c r="C23637" s="1" t="s">
        <v>21277</v>
      </c>
      <c r="D23637" s="1" t="s">
        <v>13</v>
      </c>
      <c r="F23637" s="1">
        <v>0.0</v>
      </c>
      <c r="G23637" s="1" t="s">
        <v>14</v>
      </c>
      <c r="H23637" s="1" t="s">
        <v>94</v>
      </c>
      <c r="J23637" s="4">
        <v>42569.5111515046</v>
      </c>
      <c r="K23637" s="4"/>
    </row>
    <row r="23638" ht="14.25" customHeight="1">
      <c r="A23638" s="1">
        <v>929319.0</v>
      </c>
      <c r="B23638" s="6" t="s">
        <v>16538</v>
      </c>
      <c r="C23638" s="1" t="s">
        <v>21277</v>
      </c>
      <c r="D23638" s="1" t="s">
        <v>13</v>
      </c>
      <c r="F23638" s="1">
        <v>0.0</v>
      </c>
      <c r="G23638" s="1" t="s">
        <v>14</v>
      </c>
      <c r="H23638" s="1" t="s">
        <v>94</v>
      </c>
      <c r="J23638" s="4">
        <v>42569.5111609954</v>
      </c>
      <c r="K23638" s="4"/>
    </row>
    <row r="23639" ht="14.25" customHeight="1">
      <c r="A23639" s="1">
        <v>929325.0</v>
      </c>
      <c r="B23639" s="6" t="s">
        <v>21278</v>
      </c>
      <c r="C23639" s="1" t="s">
        <v>21279</v>
      </c>
      <c r="D23639" s="1" t="s">
        <v>13</v>
      </c>
      <c r="F23639" s="1">
        <v>0.0</v>
      </c>
      <c r="G23639" s="1" t="s">
        <v>14</v>
      </c>
      <c r="H23639" s="1" t="s">
        <v>22</v>
      </c>
      <c r="J23639" s="4">
        <v>42569.5152147801</v>
      </c>
      <c r="K23639" s="4"/>
    </row>
    <row r="23640" ht="14.25" customHeight="1">
      <c r="A23640" s="1">
        <v>929326.0</v>
      </c>
      <c r="B23640" s="6" t="s">
        <v>21278</v>
      </c>
      <c r="C23640" s="1" t="s">
        <v>21279</v>
      </c>
      <c r="D23640" s="1" t="s">
        <v>13</v>
      </c>
      <c r="F23640" s="1">
        <v>0.0</v>
      </c>
      <c r="G23640" s="1" t="s">
        <v>14</v>
      </c>
      <c r="H23640" s="1" t="s">
        <v>22</v>
      </c>
      <c r="J23640" s="4">
        <v>42569.5157137384</v>
      </c>
      <c r="K23640" s="4"/>
    </row>
    <row r="23641" ht="14.25" customHeight="1">
      <c r="A23641" s="1">
        <v>929336.0</v>
      </c>
      <c r="B23641" s="1" t="s">
        <v>21280</v>
      </c>
      <c r="C23641" s="1" t="s">
        <v>21281</v>
      </c>
      <c r="D23641" s="1" t="s">
        <v>13</v>
      </c>
      <c r="F23641" s="1">
        <v>0.0</v>
      </c>
      <c r="G23641" s="1" t="s">
        <v>14</v>
      </c>
      <c r="H23641" s="1" t="s">
        <v>131</v>
      </c>
      <c r="J23641" s="4">
        <v>42569.5301545486</v>
      </c>
      <c r="K23641" s="4"/>
    </row>
    <row r="23642" ht="14.25" customHeight="1">
      <c r="A23642" s="1">
        <v>929337.0</v>
      </c>
      <c r="B23642" s="1" t="s">
        <v>21282</v>
      </c>
      <c r="C23642" s="1" t="s">
        <v>21283</v>
      </c>
      <c r="D23642" s="1" t="s">
        <v>13</v>
      </c>
      <c r="F23642" s="1">
        <v>0.0</v>
      </c>
      <c r="G23642" s="1" t="s">
        <v>31</v>
      </c>
      <c r="H23642" s="1" t="s">
        <v>32</v>
      </c>
      <c r="J23642" s="4">
        <v>42569.5312059838</v>
      </c>
      <c r="K23642" s="4"/>
    </row>
    <row r="23643" ht="14.25" customHeight="1">
      <c r="A23643" s="1">
        <v>929344.0</v>
      </c>
      <c r="B23643" s="1" t="s">
        <v>21284</v>
      </c>
      <c r="C23643" s="1" t="s">
        <v>21285</v>
      </c>
      <c r="D23643" s="1" t="s">
        <v>13</v>
      </c>
      <c r="F23643" s="1">
        <v>0.0</v>
      </c>
      <c r="G23643" s="1" t="s">
        <v>14</v>
      </c>
      <c r="H23643" s="1" t="s">
        <v>22</v>
      </c>
      <c r="J23643" s="4">
        <v>42569.5365146991</v>
      </c>
      <c r="K23643" s="4"/>
    </row>
    <row r="23644" ht="14.25" customHeight="1">
      <c r="A23644" s="1">
        <v>929345.0</v>
      </c>
      <c r="B23644" s="6" t="s">
        <v>21286</v>
      </c>
      <c r="C23644" s="1" t="s">
        <v>21283</v>
      </c>
      <c r="D23644" s="1" t="s">
        <v>13</v>
      </c>
      <c r="F23644" s="1">
        <v>0.0</v>
      </c>
      <c r="G23644" s="1" t="s">
        <v>31</v>
      </c>
      <c r="H23644" s="1" t="s">
        <v>32</v>
      </c>
      <c r="J23644" s="4">
        <v>42569.5367423611</v>
      </c>
      <c r="K23644" s="4"/>
    </row>
    <row r="23645" ht="14.25" customHeight="1">
      <c r="A23645" s="1">
        <v>929346.0</v>
      </c>
      <c r="B23645" s="1" t="s">
        <v>21287</v>
      </c>
      <c r="C23645" s="1" t="s">
        <v>21283</v>
      </c>
      <c r="D23645" s="1" t="s">
        <v>13</v>
      </c>
      <c r="F23645" s="1">
        <v>0.0</v>
      </c>
      <c r="G23645" s="1" t="s">
        <v>31</v>
      </c>
      <c r="H23645" s="1" t="s">
        <v>32</v>
      </c>
      <c r="J23645" s="4">
        <v>42569.5368047801</v>
      </c>
      <c r="K23645" s="4"/>
    </row>
    <row r="23646" ht="14.25" customHeight="1">
      <c r="A23646" s="1">
        <v>929391.0</v>
      </c>
      <c r="B23646" s="1" t="s">
        <v>1048</v>
      </c>
      <c r="C23646" s="1" t="s">
        <v>21288</v>
      </c>
      <c r="D23646" s="1" t="s">
        <v>13</v>
      </c>
      <c r="F23646" s="1">
        <v>0.0</v>
      </c>
      <c r="G23646" s="1" t="s">
        <v>31</v>
      </c>
      <c r="H23646" s="1" t="s">
        <v>63</v>
      </c>
      <c r="J23646" s="4">
        <v>42569.586265162</v>
      </c>
      <c r="K23646" s="4"/>
    </row>
    <row r="23647" ht="14.25" customHeight="1">
      <c r="A23647" s="1">
        <v>929396.0</v>
      </c>
      <c r="B23647" s="1" t="s">
        <v>21289</v>
      </c>
      <c r="C23647" s="1" t="s">
        <v>21290</v>
      </c>
      <c r="D23647" s="1" t="s">
        <v>13</v>
      </c>
      <c r="E23647" s="1" t="s">
        <v>21</v>
      </c>
      <c r="F23647" s="1">
        <v>0.0</v>
      </c>
      <c r="G23647" s="1" t="s">
        <v>14</v>
      </c>
      <c r="H23647" s="1" t="s">
        <v>227</v>
      </c>
      <c r="J23647" s="4">
        <v>42569.5918589931</v>
      </c>
      <c r="K23647" s="4"/>
    </row>
    <row r="23648" ht="14.25" customHeight="1">
      <c r="A23648" s="1">
        <v>929438.0</v>
      </c>
      <c r="B23648" s="1" t="s">
        <v>1502</v>
      </c>
      <c r="C23648" s="1" t="s">
        <v>252</v>
      </c>
      <c r="D23648" s="1" t="s">
        <v>13</v>
      </c>
      <c r="F23648" s="1">
        <v>0.0</v>
      </c>
      <c r="G23648" s="1" t="s">
        <v>14</v>
      </c>
      <c r="H23648" s="1" t="s">
        <v>601</v>
      </c>
      <c r="J23648" s="4">
        <v>42569.6277947107</v>
      </c>
      <c r="K23648" s="4"/>
    </row>
    <row r="23649" ht="14.25" customHeight="1">
      <c r="A23649" s="1">
        <v>929439.0</v>
      </c>
      <c r="B23649" s="1" t="s">
        <v>1576</v>
      </c>
      <c r="C23649" s="1" t="s">
        <v>252</v>
      </c>
      <c r="D23649" s="1" t="s">
        <v>13</v>
      </c>
      <c r="F23649" s="1">
        <v>0.0</v>
      </c>
      <c r="G23649" s="1" t="s">
        <v>14</v>
      </c>
      <c r="H23649" s="1" t="s">
        <v>601</v>
      </c>
      <c r="J23649" s="4">
        <v>42569.6278035532</v>
      </c>
      <c r="K23649" s="4"/>
    </row>
    <row r="23650" ht="14.25" customHeight="1">
      <c r="A23650" s="1">
        <v>929441.0</v>
      </c>
      <c r="B23650" s="1" t="s">
        <v>1576</v>
      </c>
      <c r="C23650" s="1" t="s">
        <v>252</v>
      </c>
      <c r="D23650" s="1" t="s">
        <v>13</v>
      </c>
      <c r="F23650" s="1">
        <v>0.0</v>
      </c>
      <c r="G23650" s="1" t="s">
        <v>14</v>
      </c>
      <c r="H23650" s="1" t="s">
        <v>601</v>
      </c>
      <c r="J23650" s="4">
        <v>42569.6294766551</v>
      </c>
      <c r="K23650" s="4"/>
    </row>
    <row r="23651" ht="14.25" customHeight="1">
      <c r="A23651" s="1">
        <v>929443.0</v>
      </c>
      <c r="B23651" s="1" t="s">
        <v>251</v>
      </c>
      <c r="C23651" s="1" t="s">
        <v>252</v>
      </c>
      <c r="D23651" s="1" t="s">
        <v>13</v>
      </c>
      <c r="F23651" s="1">
        <v>0.0</v>
      </c>
      <c r="G23651" s="1" t="s">
        <v>14</v>
      </c>
      <c r="H23651" s="1" t="s">
        <v>601</v>
      </c>
      <c r="J23651" s="4">
        <v>42569.6304690162</v>
      </c>
      <c r="K23651" s="4"/>
    </row>
    <row r="23652" ht="14.25" customHeight="1">
      <c r="A23652" s="1">
        <v>929474.0</v>
      </c>
      <c r="B23652" s="1" t="s">
        <v>7722</v>
      </c>
      <c r="C23652" s="1" t="s">
        <v>21291</v>
      </c>
      <c r="D23652" s="1" t="s">
        <v>13</v>
      </c>
      <c r="F23652" s="1">
        <v>0.0</v>
      </c>
      <c r="G23652" s="1" t="s">
        <v>31</v>
      </c>
      <c r="H23652" s="1" t="s">
        <v>32</v>
      </c>
      <c r="J23652" s="4">
        <v>42569.6683287847</v>
      </c>
      <c r="K23652" s="4"/>
    </row>
    <row r="23653" ht="14.25" customHeight="1">
      <c r="A23653" s="1">
        <v>929518.0</v>
      </c>
      <c r="B23653" s="1" t="s">
        <v>16155</v>
      </c>
      <c r="C23653" s="1" t="s">
        <v>21292</v>
      </c>
      <c r="D23653" s="1" t="s">
        <v>13</v>
      </c>
      <c r="F23653" s="1">
        <v>0.0</v>
      </c>
      <c r="G23653" s="1" t="s">
        <v>31</v>
      </c>
      <c r="H23653" s="1" t="s">
        <v>1170</v>
      </c>
      <c r="J23653" s="4">
        <v>42569.7335428241</v>
      </c>
      <c r="K23653" s="4"/>
    </row>
    <row r="23654" ht="14.25" customHeight="1">
      <c r="A23654" s="1">
        <v>929521.0</v>
      </c>
      <c r="B23654" s="1" t="s">
        <v>355</v>
      </c>
      <c r="C23654" s="1" t="s">
        <v>21293</v>
      </c>
      <c r="D23654" s="1" t="s">
        <v>13</v>
      </c>
      <c r="F23654" s="1">
        <v>0.0</v>
      </c>
      <c r="G23654" s="1" t="s">
        <v>14</v>
      </c>
      <c r="H23654" s="1" t="s">
        <v>114</v>
      </c>
      <c r="J23654" s="4">
        <v>42569.7424800116</v>
      </c>
      <c r="K23654" s="4"/>
    </row>
    <row r="23655" ht="14.25" customHeight="1">
      <c r="A23655" s="1">
        <v>929527.0</v>
      </c>
      <c r="B23655" s="1" t="s">
        <v>21294</v>
      </c>
      <c r="C23655" s="1" t="s">
        <v>21295</v>
      </c>
      <c r="D23655" s="1" t="s">
        <v>13</v>
      </c>
      <c r="E23655" s="1" t="s">
        <v>30</v>
      </c>
      <c r="F23655" s="1">
        <v>0.0</v>
      </c>
      <c r="G23655" s="1" t="s">
        <v>14</v>
      </c>
      <c r="H23655" s="1" t="s">
        <v>904</v>
      </c>
      <c r="J23655" s="4">
        <v>42569.7488381597</v>
      </c>
      <c r="K23655" s="4"/>
    </row>
    <row r="23656" ht="14.25" customHeight="1">
      <c r="A23656" s="1">
        <v>929544.0</v>
      </c>
      <c r="B23656" s="1" t="s">
        <v>2475</v>
      </c>
      <c r="C23656" s="1" t="s">
        <v>21296</v>
      </c>
      <c r="D23656" s="1" t="s">
        <v>13</v>
      </c>
      <c r="F23656" s="1">
        <v>0.0</v>
      </c>
      <c r="G23656" s="1" t="s">
        <v>14</v>
      </c>
      <c r="H23656" s="1" t="s">
        <v>47</v>
      </c>
      <c r="J23656" s="4">
        <v>42569.7668761227</v>
      </c>
      <c r="K23656" s="4"/>
    </row>
    <row r="23657" ht="14.25" customHeight="1">
      <c r="A23657" s="1">
        <v>929563.0</v>
      </c>
      <c r="B23657" s="1" t="s">
        <v>21297</v>
      </c>
      <c r="C23657" s="1" t="s">
        <v>21298</v>
      </c>
      <c r="D23657" s="1" t="s">
        <v>13</v>
      </c>
      <c r="E23657" s="1" t="s">
        <v>21</v>
      </c>
      <c r="F23657" s="1">
        <v>0.0</v>
      </c>
      <c r="G23657" s="1" t="s">
        <v>14</v>
      </c>
      <c r="H23657" s="1" t="s">
        <v>15</v>
      </c>
      <c r="J23657" s="4">
        <v>42569.8087359607</v>
      </c>
      <c r="K23657" s="4"/>
    </row>
    <row r="23658" ht="14.25" customHeight="1">
      <c r="A23658" s="1">
        <v>929564.0</v>
      </c>
      <c r="B23658" s="1" t="s">
        <v>21299</v>
      </c>
      <c r="C23658" s="1" t="s">
        <v>21298</v>
      </c>
      <c r="D23658" s="1" t="s">
        <v>13</v>
      </c>
      <c r="F23658" s="1">
        <v>0.0</v>
      </c>
      <c r="G23658" s="1" t="s">
        <v>14</v>
      </c>
      <c r="H23658" s="1" t="s">
        <v>15</v>
      </c>
      <c r="J23658" s="4">
        <v>42569.8110102199</v>
      </c>
      <c r="K23658" s="4"/>
    </row>
    <row r="23659" ht="14.25" customHeight="1">
      <c r="A23659" s="1">
        <v>929577.0</v>
      </c>
      <c r="B23659" s="1" t="s">
        <v>13380</v>
      </c>
      <c r="C23659" s="1" t="s">
        <v>21300</v>
      </c>
      <c r="D23659" s="1" t="s">
        <v>13</v>
      </c>
      <c r="F23659" s="1">
        <v>0.0</v>
      </c>
      <c r="G23659" s="1" t="s">
        <v>90</v>
      </c>
      <c r="H23659" s="1" t="s">
        <v>91</v>
      </c>
      <c r="J23659" s="4">
        <v>42569.8216774306</v>
      </c>
      <c r="K23659" s="4"/>
    </row>
    <row r="23660" ht="14.25" customHeight="1">
      <c r="A23660" s="1">
        <v>929589.0</v>
      </c>
      <c r="B23660" s="1" t="s">
        <v>21257</v>
      </c>
      <c r="C23660" s="1" t="s">
        <v>21301</v>
      </c>
      <c r="D23660" s="1" t="s">
        <v>13</v>
      </c>
      <c r="F23660" s="1">
        <v>0.0</v>
      </c>
      <c r="G23660" s="1" t="s">
        <v>90</v>
      </c>
      <c r="H23660" s="1" t="s">
        <v>207</v>
      </c>
      <c r="J23660" s="4">
        <v>42569.8363700579</v>
      </c>
      <c r="K23660" s="4"/>
    </row>
    <row r="23661" ht="14.25" customHeight="1">
      <c r="A23661" s="1">
        <v>929593.0</v>
      </c>
      <c r="B23661" s="1" t="s">
        <v>14023</v>
      </c>
      <c r="C23661" s="1" t="s">
        <v>14024</v>
      </c>
      <c r="D23661" s="1" t="s">
        <v>13</v>
      </c>
      <c r="F23661" s="1">
        <v>0.0</v>
      </c>
      <c r="G23661" s="1" t="s">
        <v>14</v>
      </c>
      <c r="H23661" s="1" t="s">
        <v>22</v>
      </c>
      <c r="J23661" s="4">
        <v>42569.8400626505</v>
      </c>
      <c r="K23661" s="4"/>
    </row>
    <row r="23662" ht="14.25" customHeight="1">
      <c r="A23662" s="1">
        <v>929595.0</v>
      </c>
      <c r="B23662" s="6" t="s">
        <v>21302</v>
      </c>
      <c r="C23662" s="1" t="s">
        <v>14024</v>
      </c>
      <c r="D23662" s="1" t="s">
        <v>13</v>
      </c>
      <c r="F23662" s="1">
        <v>0.0</v>
      </c>
      <c r="G23662" s="1" t="s">
        <v>14</v>
      </c>
      <c r="H23662" s="1" t="s">
        <v>22</v>
      </c>
      <c r="J23662" s="4">
        <v>42569.842288044</v>
      </c>
      <c r="K23662" s="4"/>
    </row>
    <row r="23663" ht="14.25" customHeight="1">
      <c r="A23663" s="1">
        <v>929597.0</v>
      </c>
      <c r="B23663" s="6" t="s">
        <v>21302</v>
      </c>
      <c r="C23663" s="1" t="s">
        <v>14024</v>
      </c>
      <c r="D23663" s="1" t="s">
        <v>13</v>
      </c>
      <c r="F23663" s="1">
        <v>0.0</v>
      </c>
      <c r="G23663" s="1" t="s">
        <v>14</v>
      </c>
      <c r="H23663" s="1" t="s">
        <v>22</v>
      </c>
      <c r="J23663" s="4">
        <v>42569.843500544</v>
      </c>
      <c r="K23663" s="4"/>
    </row>
    <row r="23664" ht="14.25" customHeight="1">
      <c r="A23664" s="1">
        <v>929647.0</v>
      </c>
      <c r="B23664" s="1" t="s">
        <v>820</v>
      </c>
      <c r="C23664" s="1" t="s">
        <v>21303</v>
      </c>
      <c r="D23664" s="1" t="s">
        <v>13</v>
      </c>
      <c r="F23664" s="1">
        <v>0.0</v>
      </c>
      <c r="G23664" s="1" t="s">
        <v>14</v>
      </c>
      <c r="H23664" s="1" t="s">
        <v>114</v>
      </c>
      <c r="J23664" s="4">
        <v>42569.9411673611</v>
      </c>
      <c r="K23664" s="4"/>
    </row>
    <row r="23665" ht="14.25" customHeight="1">
      <c r="A23665" s="1">
        <v>929648.0</v>
      </c>
      <c r="B23665" s="6" t="s">
        <v>14380</v>
      </c>
      <c r="C23665" s="1" t="s">
        <v>21303</v>
      </c>
      <c r="D23665" s="1" t="s">
        <v>13</v>
      </c>
      <c r="F23665" s="1">
        <v>0.0</v>
      </c>
      <c r="G23665" s="1" t="s">
        <v>14</v>
      </c>
      <c r="H23665" s="1" t="s">
        <v>114</v>
      </c>
      <c r="J23665" s="4">
        <v>42569.941543287</v>
      </c>
      <c r="K23665" s="4"/>
    </row>
    <row r="23666" ht="14.25" customHeight="1">
      <c r="A23666" s="1">
        <v>929659.0</v>
      </c>
      <c r="B23666" s="1" t="s">
        <v>21304</v>
      </c>
      <c r="C23666" s="1" t="s">
        <v>21305</v>
      </c>
      <c r="D23666" s="1" t="s">
        <v>13</v>
      </c>
      <c r="F23666" s="1">
        <v>0.0</v>
      </c>
      <c r="G23666" s="1" t="s">
        <v>90</v>
      </c>
      <c r="H23666" s="1" t="s">
        <v>308</v>
      </c>
      <c r="J23666" s="4">
        <v>42569.9600103357</v>
      </c>
      <c r="K23666" s="4"/>
    </row>
    <row r="23667" ht="14.25" customHeight="1">
      <c r="A23667" s="1">
        <v>929682.0</v>
      </c>
      <c r="B23667" s="1" t="s">
        <v>21306</v>
      </c>
      <c r="C23667" s="1" t="s">
        <v>21307</v>
      </c>
      <c r="D23667" s="1" t="s">
        <v>13</v>
      </c>
      <c r="F23667" s="1">
        <v>0.0</v>
      </c>
      <c r="G23667" s="1" t="s">
        <v>14</v>
      </c>
      <c r="H23667" s="1" t="s">
        <v>114</v>
      </c>
      <c r="J23667" s="4">
        <v>42569.9974602199</v>
      </c>
      <c r="K23667" s="4"/>
    </row>
    <row r="23668" ht="14.25" customHeight="1">
      <c r="A23668" s="1">
        <v>929683.0</v>
      </c>
      <c r="B23668" s="1" t="s">
        <v>21306</v>
      </c>
      <c r="C23668" s="1" t="s">
        <v>21307</v>
      </c>
      <c r="D23668" s="1" t="s">
        <v>13</v>
      </c>
      <c r="F23668" s="1">
        <v>0.0</v>
      </c>
      <c r="G23668" s="1" t="s">
        <v>14</v>
      </c>
      <c r="H23668" s="1" t="s">
        <v>114</v>
      </c>
      <c r="J23668" s="4">
        <v>42569.9995101505</v>
      </c>
      <c r="K23668" s="4"/>
    </row>
    <row r="23669" ht="14.25" customHeight="1">
      <c r="A23669" s="1">
        <v>929685.0</v>
      </c>
      <c r="B23669" s="1" t="s">
        <v>21306</v>
      </c>
      <c r="C23669" s="1" t="s">
        <v>21307</v>
      </c>
      <c r="D23669" s="1" t="s">
        <v>13</v>
      </c>
      <c r="F23669" s="1">
        <v>0.0</v>
      </c>
      <c r="G23669" s="1" t="s">
        <v>14</v>
      </c>
      <c r="H23669" s="1" t="s">
        <v>114</v>
      </c>
      <c r="J23669" s="4">
        <v>42570.0001694792</v>
      </c>
      <c r="K23669" s="4"/>
    </row>
    <row r="23670" ht="14.25" customHeight="1">
      <c r="A23670" s="1">
        <v>929691.0</v>
      </c>
      <c r="B23670" s="1" t="s">
        <v>15154</v>
      </c>
      <c r="C23670" s="1" t="s">
        <v>21308</v>
      </c>
      <c r="D23670" s="1" t="s">
        <v>13</v>
      </c>
      <c r="F23670" s="1">
        <v>0.0</v>
      </c>
      <c r="G23670" s="1" t="s">
        <v>14</v>
      </c>
      <c r="H23670" s="1" t="s">
        <v>76</v>
      </c>
      <c r="J23670" s="4">
        <v>42570.0068060185</v>
      </c>
      <c r="K23670" s="4"/>
    </row>
    <row r="23671" ht="14.25" customHeight="1">
      <c r="A23671" s="1">
        <v>929694.0</v>
      </c>
      <c r="B23671" s="1" t="s">
        <v>16782</v>
      </c>
      <c r="C23671" s="1" t="s">
        <v>21309</v>
      </c>
      <c r="D23671" s="1" t="s">
        <v>13</v>
      </c>
      <c r="F23671" s="1">
        <v>0.0</v>
      </c>
      <c r="G23671" s="1" t="s">
        <v>14</v>
      </c>
      <c r="H23671" s="1" t="s">
        <v>22</v>
      </c>
      <c r="J23671" s="4">
        <v>42570.0159827546</v>
      </c>
      <c r="K23671" s="4"/>
    </row>
    <row r="23672" ht="14.25" customHeight="1">
      <c r="A23672" s="1">
        <v>929699.0</v>
      </c>
      <c r="B23672" s="1" t="s">
        <v>21310</v>
      </c>
      <c r="C23672" s="1" t="s">
        <v>21311</v>
      </c>
      <c r="D23672" s="1" t="s">
        <v>13</v>
      </c>
      <c r="F23672" s="1">
        <v>0.0</v>
      </c>
      <c r="G23672" s="1" t="s">
        <v>31</v>
      </c>
      <c r="H23672" s="1" t="s">
        <v>1075</v>
      </c>
      <c r="J23672" s="4">
        <v>42570.0327114236</v>
      </c>
      <c r="K23672" s="4"/>
    </row>
    <row r="23673" ht="14.25" customHeight="1">
      <c r="A23673" s="1">
        <v>929701.0</v>
      </c>
      <c r="B23673" s="1" t="s">
        <v>21312</v>
      </c>
      <c r="C23673" s="1" t="s">
        <v>21313</v>
      </c>
      <c r="D23673" s="1" t="s">
        <v>13</v>
      </c>
      <c r="E23673" s="1" t="s">
        <v>30</v>
      </c>
      <c r="F23673" s="1">
        <v>0.0</v>
      </c>
      <c r="G23673" s="1" t="s">
        <v>31</v>
      </c>
      <c r="H23673" s="1" t="s">
        <v>109</v>
      </c>
      <c r="J23673" s="4">
        <v>42570.0336508102</v>
      </c>
      <c r="K23673" s="4"/>
    </row>
    <row r="23674" ht="14.25" customHeight="1">
      <c r="A23674" s="1">
        <v>929702.0</v>
      </c>
      <c r="B23674" s="6" t="s">
        <v>21314</v>
      </c>
      <c r="C23674" s="1" t="s">
        <v>21315</v>
      </c>
      <c r="D23674" s="1" t="s">
        <v>13</v>
      </c>
      <c r="F23674" s="1">
        <v>0.0</v>
      </c>
      <c r="G23674" s="1" t="s">
        <v>14</v>
      </c>
      <c r="H23674" s="1" t="s">
        <v>22</v>
      </c>
      <c r="J23674" s="4">
        <v>42570.0341325231</v>
      </c>
      <c r="K23674" s="4"/>
    </row>
    <row r="23675" ht="14.25" customHeight="1">
      <c r="A23675" s="1">
        <v>929703.0</v>
      </c>
      <c r="B23675" s="6" t="s">
        <v>21316</v>
      </c>
      <c r="C23675" s="1" t="s">
        <v>21313</v>
      </c>
      <c r="D23675" s="1" t="s">
        <v>13</v>
      </c>
      <c r="F23675" s="1">
        <v>0.0</v>
      </c>
      <c r="G23675" s="1" t="s">
        <v>31</v>
      </c>
      <c r="H23675" s="1" t="s">
        <v>109</v>
      </c>
      <c r="J23675" s="4">
        <v>42570.0342606482</v>
      </c>
      <c r="K23675" s="4"/>
    </row>
    <row r="23676" ht="14.25" customHeight="1">
      <c r="A23676" s="1">
        <v>929704.0</v>
      </c>
      <c r="B23676" s="6" t="s">
        <v>21314</v>
      </c>
      <c r="C23676" s="1" t="s">
        <v>21315</v>
      </c>
      <c r="D23676" s="1" t="s">
        <v>13</v>
      </c>
      <c r="F23676" s="1">
        <v>0.0</v>
      </c>
      <c r="G23676" s="1" t="s">
        <v>14</v>
      </c>
      <c r="H23676" s="1" t="s">
        <v>22</v>
      </c>
      <c r="J23676" s="4">
        <v>42570.0350380787</v>
      </c>
      <c r="K23676" s="4"/>
    </row>
    <row r="23677" ht="14.25" customHeight="1">
      <c r="A23677" s="1">
        <v>929705.0</v>
      </c>
      <c r="B23677" s="1" t="s">
        <v>21317</v>
      </c>
      <c r="C23677" s="1" t="s">
        <v>21318</v>
      </c>
      <c r="D23677" s="1" t="s">
        <v>13</v>
      </c>
      <c r="F23677" s="1">
        <v>0.0</v>
      </c>
      <c r="G23677" s="1" t="s">
        <v>14</v>
      </c>
      <c r="H23677" s="1" t="s">
        <v>26</v>
      </c>
      <c r="J23677" s="4">
        <v>42570.0357337963</v>
      </c>
      <c r="K23677" s="4"/>
    </row>
    <row r="23678" ht="14.25" customHeight="1">
      <c r="A23678" s="1">
        <v>929706.0</v>
      </c>
      <c r="B23678" s="1" t="s">
        <v>21319</v>
      </c>
      <c r="C23678" s="1" t="s">
        <v>21318</v>
      </c>
      <c r="D23678" s="1" t="s">
        <v>13</v>
      </c>
      <c r="F23678" s="1">
        <v>0.0</v>
      </c>
      <c r="G23678" s="1" t="s">
        <v>14</v>
      </c>
      <c r="H23678" s="1" t="s">
        <v>26</v>
      </c>
      <c r="J23678" s="4">
        <v>42570.0369141204</v>
      </c>
      <c r="K23678" s="4"/>
    </row>
    <row r="23679" ht="14.25" customHeight="1">
      <c r="A23679" s="1">
        <v>929707.0</v>
      </c>
      <c r="B23679" s="1" t="s">
        <v>21319</v>
      </c>
      <c r="C23679" s="1" t="s">
        <v>21318</v>
      </c>
      <c r="D23679" s="1" t="s">
        <v>13</v>
      </c>
      <c r="F23679" s="1">
        <v>0.0</v>
      </c>
      <c r="G23679" s="1" t="s">
        <v>14</v>
      </c>
      <c r="H23679" s="1" t="s">
        <v>26</v>
      </c>
      <c r="J23679" s="4">
        <v>42570.0375422801</v>
      </c>
      <c r="K23679" s="4"/>
    </row>
    <row r="23680" ht="14.25" customHeight="1">
      <c r="A23680" s="1">
        <v>929711.0</v>
      </c>
      <c r="B23680" s="1" t="s">
        <v>21320</v>
      </c>
      <c r="C23680" s="1" t="s">
        <v>21321</v>
      </c>
      <c r="D23680" s="1" t="s">
        <v>13</v>
      </c>
      <c r="E23680" s="1" t="s">
        <v>30</v>
      </c>
      <c r="F23680" s="1">
        <v>0.0</v>
      </c>
      <c r="G23680" s="1" t="s">
        <v>31</v>
      </c>
      <c r="H23680" s="1" t="s">
        <v>1170</v>
      </c>
      <c r="J23680" s="4">
        <v>42570.0486398495</v>
      </c>
      <c r="K23680" s="4"/>
    </row>
    <row r="23681" ht="14.25" customHeight="1">
      <c r="A23681" s="1">
        <v>929712.0</v>
      </c>
      <c r="B23681" s="1" t="s">
        <v>21320</v>
      </c>
      <c r="C23681" s="1" t="s">
        <v>21321</v>
      </c>
      <c r="D23681" s="1" t="s">
        <v>13</v>
      </c>
      <c r="F23681" s="1">
        <v>0.0</v>
      </c>
      <c r="G23681" s="1" t="s">
        <v>31</v>
      </c>
      <c r="H23681" s="1" t="s">
        <v>1170</v>
      </c>
      <c r="J23681" s="4">
        <v>42570.0490441319</v>
      </c>
      <c r="K23681" s="4"/>
    </row>
    <row r="23682" ht="14.25" customHeight="1">
      <c r="A23682" s="1">
        <v>929713.0</v>
      </c>
      <c r="B23682" s="1" t="s">
        <v>21322</v>
      </c>
      <c r="C23682" s="1" t="s">
        <v>21323</v>
      </c>
      <c r="D23682" s="1" t="s">
        <v>13</v>
      </c>
      <c r="F23682" s="1">
        <v>0.0</v>
      </c>
      <c r="G23682" s="1" t="s">
        <v>14</v>
      </c>
      <c r="H23682" s="1" t="s">
        <v>22</v>
      </c>
      <c r="J23682" s="4">
        <v>42570.049894294</v>
      </c>
      <c r="K23682" s="4"/>
    </row>
    <row r="23683" ht="14.25" customHeight="1">
      <c r="A23683" s="1">
        <v>929718.0</v>
      </c>
      <c r="B23683" s="1" t="s">
        <v>21324</v>
      </c>
      <c r="C23683" s="1" t="s">
        <v>21325</v>
      </c>
      <c r="D23683" s="1" t="s">
        <v>13</v>
      </c>
      <c r="E23683" s="1" t="s">
        <v>30</v>
      </c>
      <c r="F23683" s="1">
        <v>0.0</v>
      </c>
      <c r="G23683" s="1" t="s">
        <v>14</v>
      </c>
      <c r="H23683" s="1" t="s">
        <v>22</v>
      </c>
      <c r="J23683" s="4">
        <v>42570.0531798611</v>
      </c>
      <c r="K23683" s="4"/>
    </row>
    <row r="23684" ht="14.25" customHeight="1">
      <c r="A23684" s="1">
        <v>929719.0</v>
      </c>
      <c r="B23684" s="1" t="s">
        <v>21326</v>
      </c>
      <c r="C23684" s="1" t="s">
        <v>21327</v>
      </c>
      <c r="D23684" s="1" t="s">
        <v>13</v>
      </c>
      <c r="F23684" s="1">
        <v>0.0</v>
      </c>
      <c r="G23684" s="1" t="s">
        <v>14</v>
      </c>
      <c r="H23684" s="1" t="s">
        <v>22</v>
      </c>
      <c r="J23684" s="4">
        <v>42570.0536327199</v>
      </c>
      <c r="K23684" s="4"/>
    </row>
    <row r="23685" ht="14.25" customHeight="1">
      <c r="A23685" s="1">
        <v>929720.0</v>
      </c>
      <c r="B23685" s="6" t="s">
        <v>21328</v>
      </c>
      <c r="C23685" s="1" t="s">
        <v>21327</v>
      </c>
      <c r="D23685" s="1" t="s">
        <v>13</v>
      </c>
      <c r="F23685" s="1">
        <v>0.0</v>
      </c>
      <c r="G23685" s="1" t="s">
        <v>14</v>
      </c>
      <c r="H23685" s="1" t="s">
        <v>22</v>
      </c>
      <c r="J23685" s="4">
        <v>42570.0540333681</v>
      </c>
      <c r="K23685" s="4"/>
    </row>
    <row r="23686" ht="14.25" customHeight="1">
      <c r="A23686" s="1">
        <v>929721.0</v>
      </c>
      <c r="B23686" s="1" t="s">
        <v>1278</v>
      </c>
      <c r="C23686" s="1" t="s">
        <v>21329</v>
      </c>
      <c r="D23686" s="1" t="s">
        <v>13</v>
      </c>
      <c r="F23686" s="1">
        <v>0.0</v>
      </c>
      <c r="G23686" s="1" t="s">
        <v>31</v>
      </c>
      <c r="H23686" s="1" t="s">
        <v>32</v>
      </c>
      <c r="J23686" s="4">
        <v>42570.0542997685</v>
      </c>
      <c r="K23686" s="4"/>
    </row>
    <row r="23687" ht="14.25" customHeight="1">
      <c r="A23687" s="1">
        <v>929722.0</v>
      </c>
      <c r="B23687" s="1" t="s">
        <v>21330</v>
      </c>
      <c r="C23687" s="1" t="s">
        <v>21331</v>
      </c>
      <c r="D23687" s="1" t="s">
        <v>13</v>
      </c>
      <c r="F23687" s="1">
        <v>0.0</v>
      </c>
      <c r="G23687" s="1" t="s">
        <v>14</v>
      </c>
      <c r="H23687" s="1" t="s">
        <v>22</v>
      </c>
      <c r="J23687" s="4">
        <v>42570.0548695949</v>
      </c>
      <c r="K23687" s="4"/>
    </row>
    <row r="23688" ht="14.25" customHeight="1">
      <c r="A23688" s="1">
        <v>929723.0</v>
      </c>
      <c r="B23688" s="6" t="s">
        <v>21328</v>
      </c>
      <c r="C23688" s="1" t="s">
        <v>21327</v>
      </c>
      <c r="D23688" s="1" t="s">
        <v>13</v>
      </c>
      <c r="F23688" s="1">
        <v>0.0</v>
      </c>
      <c r="G23688" s="1" t="s">
        <v>14</v>
      </c>
      <c r="H23688" s="1" t="s">
        <v>22</v>
      </c>
      <c r="J23688" s="4">
        <v>42570.0550810185</v>
      </c>
      <c r="K23688" s="4"/>
    </row>
    <row r="23689" ht="14.25" customHeight="1">
      <c r="A23689" s="1">
        <v>929724.0</v>
      </c>
      <c r="B23689" s="6" t="s">
        <v>21328</v>
      </c>
      <c r="C23689" s="1" t="s">
        <v>21327</v>
      </c>
      <c r="D23689" s="1" t="s">
        <v>13</v>
      </c>
      <c r="F23689" s="1">
        <v>0.0</v>
      </c>
      <c r="G23689" s="1" t="s">
        <v>14</v>
      </c>
      <c r="H23689" s="1" t="s">
        <v>22</v>
      </c>
      <c r="J23689" s="4">
        <v>42570.0557408912</v>
      </c>
      <c r="K23689" s="4"/>
    </row>
    <row r="23690" ht="14.25" customHeight="1">
      <c r="A23690" s="1">
        <v>929726.0</v>
      </c>
      <c r="B23690" s="1" t="s">
        <v>21332</v>
      </c>
      <c r="C23690" s="1" t="s">
        <v>21333</v>
      </c>
      <c r="D23690" s="1" t="s">
        <v>13</v>
      </c>
      <c r="E23690" s="1" t="s">
        <v>30</v>
      </c>
      <c r="F23690" s="1">
        <v>0.0</v>
      </c>
      <c r="G23690" s="1" t="s">
        <v>31</v>
      </c>
      <c r="H23690" s="1" t="s">
        <v>480</v>
      </c>
      <c r="J23690" s="4">
        <v>42570.0627075231</v>
      </c>
      <c r="K23690" s="4"/>
    </row>
    <row r="23691" ht="14.25" customHeight="1">
      <c r="A23691" s="1">
        <v>929727.0</v>
      </c>
      <c r="B23691" s="1" t="s">
        <v>15154</v>
      </c>
      <c r="C23691" s="1" t="s">
        <v>21334</v>
      </c>
      <c r="D23691" s="1" t="s">
        <v>13</v>
      </c>
      <c r="F23691" s="1">
        <v>0.0</v>
      </c>
      <c r="G23691" s="1" t="s">
        <v>14</v>
      </c>
      <c r="H23691" s="1" t="s">
        <v>47</v>
      </c>
      <c r="J23691" s="4">
        <v>42570.0632221065</v>
      </c>
      <c r="K23691" s="4"/>
    </row>
    <row r="23692" ht="14.25" customHeight="1">
      <c r="A23692" s="1">
        <v>929728.0</v>
      </c>
      <c r="B23692" s="1" t="s">
        <v>21335</v>
      </c>
      <c r="C23692" s="1" t="s">
        <v>21336</v>
      </c>
      <c r="D23692" s="1" t="s">
        <v>13</v>
      </c>
      <c r="F23692" s="1">
        <v>0.0</v>
      </c>
      <c r="G23692" s="1" t="s">
        <v>14</v>
      </c>
      <c r="H23692" s="1" t="s">
        <v>227</v>
      </c>
      <c r="J23692" s="4">
        <v>42570.0633756597</v>
      </c>
      <c r="K23692" s="4"/>
    </row>
    <row r="23693" ht="14.25" customHeight="1">
      <c r="A23693" s="1">
        <v>929729.0</v>
      </c>
      <c r="B23693" s="1" t="s">
        <v>15154</v>
      </c>
      <c r="C23693" s="1" t="s">
        <v>21334</v>
      </c>
      <c r="D23693" s="1" t="s">
        <v>13</v>
      </c>
      <c r="F23693" s="1">
        <v>0.0</v>
      </c>
      <c r="G23693" s="1" t="s">
        <v>14</v>
      </c>
      <c r="H23693" s="1" t="s">
        <v>47</v>
      </c>
      <c r="J23693" s="4">
        <v>42570.0642222569</v>
      </c>
      <c r="K23693" s="4"/>
    </row>
    <row r="23694" ht="14.25" customHeight="1">
      <c r="A23694" s="1">
        <v>929730.0</v>
      </c>
      <c r="B23694" s="1" t="s">
        <v>15861</v>
      </c>
      <c r="C23694" s="1" t="s">
        <v>21336</v>
      </c>
      <c r="D23694" s="1" t="s">
        <v>13</v>
      </c>
      <c r="F23694" s="1">
        <v>0.0</v>
      </c>
      <c r="G23694" s="1" t="s">
        <v>14</v>
      </c>
      <c r="H23694" s="1" t="s">
        <v>227</v>
      </c>
      <c r="J23694" s="4">
        <v>42570.064475544</v>
      </c>
      <c r="K23694" s="4"/>
    </row>
    <row r="23695" ht="14.25" customHeight="1">
      <c r="A23695" s="1">
        <v>929732.0</v>
      </c>
      <c r="B23695" s="1" t="s">
        <v>21337</v>
      </c>
      <c r="C23695" s="1" t="s">
        <v>21338</v>
      </c>
      <c r="D23695" s="1" t="s">
        <v>13</v>
      </c>
      <c r="F23695" s="1">
        <v>0.0</v>
      </c>
      <c r="G23695" s="1" t="s">
        <v>14</v>
      </c>
      <c r="H23695" s="1" t="s">
        <v>227</v>
      </c>
      <c r="J23695" s="4">
        <v>42570.0780370023</v>
      </c>
      <c r="K23695" s="4"/>
    </row>
    <row r="23696" ht="14.25" customHeight="1">
      <c r="A23696" s="1">
        <v>929733.0</v>
      </c>
      <c r="B23696" s="6" t="s">
        <v>21339</v>
      </c>
      <c r="C23696" s="1" t="s">
        <v>21338</v>
      </c>
      <c r="D23696" s="1" t="s">
        <v>13</v>
      </c>
      <c r="F23696" s="1">
        <v>0.0</v>
      </c>
      <c r="G23696" s="1" t="s">
        <v>14</v>
      </c>
      <c r="H23696" s="1" t="s">
        <v>227</v>
      </c>
      <c r="J23696" s="4">
        <v>42570.0814172106</v>
      </c>
      <c r="K23696" s="4"/>
    </row>
    <row r="23697" ht="14.25" customHeight="1">
      <c r="A23697" s="1">
        <v>929734.0</v>
      </c>
      <c r="B23697" s="1" t="s">
        <v>21340</v>
      </c>
      <c r="C23697" s="1" t="s">
        <v>21341</v>
      </c>
      <c r="D23697" s="1" t="s">
        <v>13</v>
      </c>
      <c r="F23697" s="1">
        <v>0.0</v>
      </c>
      <c r="G23697" s="1" t="s">
        <v>14</v>
      </c>
      <c r="H23697" s="1" t="s">
        <v>114</v>
      </c>
      <c r="J23697" s="4">
        <v>42570.084262963</v>
      </c>
      <c r="K23697" s="4"/>
    </row>
    <row r="23698" ht="14.25" customHeight="1">
      <c r="A23698" s="1">
        <v>929735.0</v>
      </c>
      <c r="B23698" s="1" t="s">
        <v>21342</v>
      </c>
      <c r="C23698" s="1" t="s">
        <v>21341</v>
      </c>
      <c r="D23698" s="1" t="s">
        <v>13</v>
      </c>
      <c r="F23698" s="1">
        <v>0.0</v>
      </c>
      <c r="G23698" s="1" t="s">
        <v>14</v>
      </c>
      <c r="H23698" s="1" t="s">
        <v>114</v>
      </c>
      <c r="J23698" s="4">
        <v>42570.0848672107</v>
      </c>
      <c r="K23698" s="4"/>
    </row>
    <row r="23699" ht="14.25" customHeight="1">
      <c r="A23699" s="1">
        <v>929737.0</v>
      </c>
      <c r="B23699" s="6" t="s">
        <v>21339</v>
      </c>
      <c r="C23699" s="1" t="s">
        <v>21338</v>
      </c>
      <c r="D23699" s="1" t="s">
        <v>13</v>
      </c>
      <c r="F23699" s="1">
        <v>0.0</v>
      </c>
      <c r="G23699" s="1" t="s">
        <v>14</v>
      </c>
      <c r="H23699" s="1" t="s">
        <v>227</v>
      </c>
      <c r="J23699" s="4">
        <v>42570.0901673958</v>
      </c>
      <c r="K23699" s="4"/>
    </row>
    <row r="23700" ht="14.25" customHeight="1">
      <c r="A23700" s="1">
        <v>929740.0</v>
      </c>
      <c r="B23700" s="1" t="s">
        <v>1384</v>
      </c>
      <c r="C23700" s="1" t="s">
        <v>21343</v>
      </c>
      <c r="D23700" s="1" t="s">
        <v>13</v>
      </c>
      <c r="F23700" s="1">
        <v>0.0</v>
      </c>
      <c r="G23700" s="1" t="s">
        <v>14</v>
      </c>
      <c r="H23700" s="1" t="s">
        <v>47</v>
      </c>
      <c r="J23700" s="4">
        <v>42570.1055591088</v>
      </c>
      <c r="K23700" s="4"/>
    </row>
    <row r="23701" ht="14.25" customHeight="1">
      <c r="A23701" s="1">
        <v>929742.0</v>
      </c>
      <c r="B23701" s="1" t="s">
        <v>355</v>
      </c>
      <c r="C23701" s="1" t="s">
        <v>21344</v>
      </c>
      <c r="D23701" s="1" t="s">
        <v>13</v>
      </c>
      <c r="F23701" s="1">
        <v>0.0</v>
      </c>
      <c r="G23701" s="1" t="s">
        <v>14</v>
      </c>
      <c r="H23701" s="1" t="s">
        <v>15</v>
      </c>
      <c r="J23701" s="4">
        <v>42570.1210331829</v>
      </c>
      <c r="K23701" s="4"/>
    </row>
    <row r="23702" ht="14.25" customHeight="1">
      <c r="A23702" s="1">
        <v>929743.0</v>
      </c>
      <c r="B23702" s="1" t="s">
        <v>355</v>
      </c>
      <c r="C23702" s="1" t="s">
        <v>21344</v>
      </c>
      <c r="D23702" s="1" t="s">
        <v>13</v>
      </c>
      <c r="F23702" s="1">
        <v>0.0</v>
      </c>
      <c r="G23702" s="1" t="s">
        <v>14</v>
      </c>
      <c r="H23702" s="1" t="s">
        <v>15</v>
      </c>
      <c r="J23702" s="4">
        <v>42570.1211876157</v>
      </c>
      <c r="K23702" s="4"/>
    </row>
    <row r="23703" ht="14.25" customHeight="1">
      <c r="A23703" s="1">
        <v>929745.0</v>
      </c>
      <c r="B23703" s="1" t="s">
        <v>21345</v>
      </c>
      <c r="C23703" s="1" t="s">
        <v>21346</v>
      </c>
      <c r="D23703" s="1" t="s">
        <v>13</v>
      </c>
      <c r="E23703" s="1" t="s">
        <v>21</v>
      </c>
      <c r="F23703" s="1">
        <v>0.0</v>
      </c>
      <c r="G23703" s="1" t="s">
        <v>31</v>
      </c>
      <c r="H23703" s="1" t="s">
        <v>32</v>
      </c>
      <c r="J23703" s="4">
        <v>42570.1253383102</v>
      </c>
      <c r="K23703" s="4"/>
    </row>
    <row r="23704" ht="14.25" customHeight="1">
      <c r="A23704" s="1">
        <v>929746.0</v>
      </c>
      <c r="B23704" s="1" t="s">
        <v>355</v>
      </c>
      <c r="C23704" s="1" t="s">
        <v>21347</v>
      </c>
      <c r="D23704" s="1" t="s">
        <v>13</v>
      </c>
      <c r="F23704" s="1">
        <v>0.0</v>
      </c>
      <c r="G23704" s="1" t="s">
        <v>31</v>
      </c>
      <c r="H23704" s="1" t="s">
        <v>480</v>
      </c>
      <c r="J23704" s="4">
        <v>42570.1300987269</v>
      </c>
      <c r="K23704" s="4"/>
    </row>
    <row r="23705" ht="14.25" customHeight="1">
      <c r="A23705" s="1">
        <v>929747.0</v>
      </c>
      <c r="B23705" s="1" t="s">
        <v>21348</v>
      </c>
      <c r="C23705" s="1" t="s">
        <v>21349</v>
      </c>
      <c r="D23705" s="1" t="s">
        <v>13</v>
      </c>
      <c r="F23705" s="1">
        <v>0.0</v>
      </c>
      <c r="G23705" s="1" t="s">
        <v>90</v>
      </c>
      <c r="H23705" s="1" t="s">
        <v>207</v>
      </c>
      <c r="J23705" s="4">
        <v>42570.1345771991</v>
      </c>
      <c r="K23705" s="4"/>
    </row>
    <row r="23706" ht="14.25" customHeight="1">
      <c r="A23706" s="1">
        <v>929748.0</v>
      </c>
      <c r="B23706" s="1" t="s">
        <v>21350</v>
      </c>
      <c r="C23706" s="1" t="s">
        <v>21349</v>
      </c>
      <c r="D23706" s="1" t="s">
        <v>13</v>
      </c>
      <c r="F23706" s="1">
        <v>0.0</v>
      </c>
      <c r="G23706" s="1" t="s">
        <v>90</v>
      </c>
      <c r="H23706" s="1" t="s">
        <v>207</v>
      </c>
      <c r="J23706" s="4">
        <v>42570.1351638889</v>
      </c>
      <c r="K23706" s="4"/>
    </row>
    <row r="23707" ht="14.25" customHeight="1">
      <c r="A23707" s="1">
        <v>929749.0</v>
      </c>
      <c r="B23707" s="1" t="s">
        <v>21351</v>
      </c>
      <c r="C23707" s="1" t="s">
        <v>21352</v>
      </c>
      <c r="D23707" s="1" t="s">
        <v>13</v>
      </c>
      <c r="E23707" s="1" t="s">
        <v>21</v>
      </c>
      <c r="F23707" s="1">
        <v>0.0</v>
      </c>
      <c r="G23707" s="1" t="s">
        <v>14</v>
      </c>
      <c r="H23707" s="1" t="s">
        <v>22</v>
      </c>
      <c r="J23707" s="4">
        <v>42570.1408795949</v>
      </c>
      <c r="K23707" s="4"/>
    </row>
    <row r="23708" ht="14.25" customHeight="1">
      <c r="A23708" s="1">
        <v>929753.0</v>
      </c>
      <c r="B23708" s="1" t="s">
        <v>21353</v>
      </c>
      <c r="C23708" s="1" t="s">
        <v>21354</v>
      </c>
      <c r="D23708" s="1" t="s">
        <v>13</v>
      </c>
      <c r="F23708" s="1">
        <v>0.0</v>
      </c>
      <c r="G23708" s="1" t="s">
        <v>14</v>
      </c>
      <c r="H23708" s="1" t="s">
        <v>227</v>
      </c>
      <c r="J23708" s="4">
        <v>42570.1574661227</v>
      </c>
      <c r="K23708" s="4"/>
    </row>
    <row r="23709" ht="14.25" customHeight="1">
      <c r="A23709" s="1">
        <v>929754.0</v>
      </c>
      <c r="B23709" s="1" t="s">
        <v>21355</v>
      </c>
      <c r="C23709" s="1" t="s">
        <v>21356</v>
      </c>
      <c r="D23709" s="1" t="s">
        <v>13</v>
      </c>
      <c r="F23709" s="1">
        <v>0.0</v>
      </c>
      <c r="G23709" s="1" t="s">
        <v>14</v>
      </c>
      <c r="H23709" s="1" t="s">
        <v>22</v>
      </c>
      <c r="J23709" s="4">
        <v>42570.169465081</v>
      </c>
      <c r="K23709" s="4"/>
    </row>
    <row r="23710" ht="14.25" customHeight="1">
      <c r="A23710" s="1">
        <v>929757.0</v>
      </c>
      <c r="B23710" s="1" t="s">
        <v>18712</v>
      </c>
      <c r="C23710" s="1" t="s">
        <v>21357</v>
      </c>
      <c r="D23710" s="1" t="s">
        <v>13</v>
      </c>
      <c r="F23710" s="1">
        <v>0.0</v>
      </c>
      <c r="G23710" s="1" t="s">
        <v>14</v>
      </c>
      <c r="H23710" s="1" t="s">
        <v>227</v>
      </c>
      <c r="J23710" s="4">
        <v>42570.1860716782</v>
      </c>
      <c r="K23710" s="4"/>
    </row>
    <row r="23711" ht="14.25" customHeight="1">
      <c r="A23711" s="1">
        <v>929758.0</v>
      </c>
      <c r="B23711" s="1" t="s">
        <v>18712</v>
      </c>
      <c r="C23711" s="1" t="s">
        <v>21357</v>
      </c>
      <c r="D23711" s="1" t="s">
        <v>13</v>
      </c>
      <c r="F23711" s="1">
        <v>0.0</v>
      </c>
      <c r="G23711" s="1" t="s">
        <v>14</v>
      </c>
      <c r="H23711" s="1" t="s">
        <v>227</v>
      </c>
      <c r="J23711" s="4">
        <v>42570.1860796296</v>
      </c>
      <c r="K23711" s="4"/>
    </row>
    <row r="23712" ht="14.25" customHeight="1">
      <c r="A23712" s="1">
        <v>929759.0</v>
      </c>
      <c r="B23712" s="1" t="s">
        <v>11545</v>
      </c>
      <c r="C23712" s="1" t="s">
        <v>21358</v>
      </c>
      <c r="D23712" s="1" t="s">
        <v>13</v>
      </c>
      <c r="F23712" s="1">
        <v>0.0</v>
      </c>
      <c r="G23712" s="1" t="s">
        <v>14</v>
      </c>
      <c r="H23712" s="1" t="s">
        <v>227</v>
      </c>
      <c r="J23712" s="4">
        <v>42570.1924738773</v>
      </c>
      <c r="K23712" s="4"/>
    </row>
    <row r="23713" ht="14.25" customHeight="1">
      <c r="A23713" s="1">
        <v>929760.0</v>
      </c>
      <c r="B23713" s="1" t="s">
        <v>3097</v>
      </c>
      <c r="C23713" s="1" t="s">
        <v>21359</v>
      </c>
      <c r="D23713" s="1" t="s">
        <v>13</v>
      </c>
      <c r="F23713" s="1">
        <v>0.0</v>
      </c>
      <c r="G23713" s="1" t="s">
        <v>14</v>
      </c>
      <c r="H23713" s="1" t="s">
        <v>227</v>
      </c>
      <c r="J23713" s="4">
        <v>42570.1935069097</v>
      </c>
      <c r="K23713" s="4"/>
    </row>
    <row r="23714" ht="14.25" customHeight="1">
      <c r="A23714" s="1">
        <v>929761.0</v>
      </c>
      <c r="B23714" s="1" t="s">
        <v>11545</v>
      </c>
      <c r="C23714" s="1" t="s">
        <v>21360</v>
      </c>
      <c r="D23714" s="1" t="s">
        <v>13</v>
      </c>
      <c r="F23714" s="1">
        <v>0.0</v>
      </c>
      <c r="G23714" s="1" t="s">
        <v>14</v>
      </c>
      <c r="H23714" s="1" t="s">
        <v>227</v>
      </c>
      <c r="J23714" s="4">
        <v>42570.1935121181</v>
      </c>
      <c r="K23714" s="4"/>
    </row>
    <row r="23715" ht="14.25" customHeight="1">
      <c r="A23715" s="1">
        <v>929762.0</v>
      </c>
      <c r="B23715" s="1" t="s">
        <v>21361</v>
      </c>
      <c r="C23715" s="1" t="s">
        <v>21362</v>
      </c>
      <c r="D23715" s="1" t="s">
        <v>13</v>
      </c>
      <c r="F23715" s="1">
        <v>0.0</v>
      </c>
      <c r="G23715" s="1" t="s">
        <v>90</v>
      </c>
      <c r="H23715" s="1" t="s">
        <v>91</v>
      </c>
      <c r="J23715" s="4">
        <v>42570.2007380787</v>
      </c>
      <c r="K23715" s="4"/>
    </row>
    <row r="23716" ht="14.25" customHeight="1">
      <c r="A23716" s="1">
        <v>929763.0</v>
      </c>
      <c r="B23716" s="1" t="s">
        <v>21361</v>
      </c>
      <c r="C23716" s="1" t="s">
        <v>21362</v>
      </c>
      <c r="D23716" s="1" t="s">
        <v>13</v>
      </c>
      <c r="F23716" s="1">
        <v>0.0</v>
      </c>
      <c r="G23716" s="1" t="s">
        <v>90</v>
      </c>
      <c r="H23716" s="1" t="s">
        <v>91</v>
      </c>
      <c r="J23716" s="4">
        <v>42570.201338044</v>
      </c>
      <c r="K23716" s="4"/>
    </row>
    <row r="23717" ht="14.25" customHeight="1">
      <c r="A23717" s="1">
        <v>929765.0</v>
      </c>
      <c r="B23717" s="1" t="s">
        <v>21363</v>
      </c>
      <c r="C23717" s="1" t="s">
        <v>21364</v>
      </c>
      <c r="D23717" s="1" t="s">
        <v>13</v>
      </c>
      <c r="E23717" s="1" t="s">
        <v>21</v>
      </c>
      <c r="F23717" s="1">
        <v>0.0</v>
      </c>
      <c r="G23717" s="1" t="s">
        <v>14</v>
      </c>
      <c r="H23717" s="1" t="s">
        <v>22</v>
      </c>
      <c r="J23717" s="4">
        <v>42570.2217141551</v>
      </c>
      <c r="K23717" s="4"/>
    </row>
    <row r="23718" ht="14.25" customHeight="1">
      <c r="A23718" s="1">
        <v>929766.0</v>
      </c>
      <c r="B23718" s="6" t="s">
        <v>21365</v>
      </c>
      <c r="C23718" s="1" t="s">
        <v>21366</v>
      </c>
      <c r="D23718" s="1" t="s">
        <v>13</v>
      </c>
      <c r="F23718" s="1">
        <v>0.0</v>
      </c>
      <c r="G23718" s="1" t="s">
        <v>14</v>
      </c>
      <c r="H23718" s="1" t="s">
        <v>114</v>
      </c>
      <c r="J23718" s="4">
        <v>42570.2224613079</v>
      </c>
      <c r="K23718" s="4"/>
    </row>
    <row r="23719" ht="14.25" customHeight="1">
      <c r="A23719" s="1">
        <v>929767.0</v>
      </c>
      <c r="B23719" s="1" t="s">
        <v>21367</v>
      </c>
      <c r="C23719" s="1" t="s">
        <v>21368</v>
      </c>
      <c r="D23719" s="1" t="s">
        <v>13</v>
      </c>
      <c r="E23719" s="1" t="s">
        <v>30</v>
      </c>
      <c r="F23719" s="1">
        <v>0.0</v>
      </c>
      <c r="G23719" s="1" t="s">
        <v>14</v>
      </c>
      <c r="H23719" s="1" t="s">
        <v>227</v>
      </c>
      <c r="J23719" s="4">
        <v>42570.225631713</v>
      </c>
      <c r="K23719" s="4"/>
    </row>
    <row r="23720" ht="14.25" customHeight="1">
      <c r="A23720" s="1">
        <v>929768.0</v>
      </c>
      <c r="B23720" s="1" t="s">
        <v>21369</v>
      </c>
      <c r="C23720" s="1" t="s">
        <v>21370</v>
      </c>
      <c r="D23720" s="1" t="s">
        <v>13</v>
      </c>
      <c r="F23720" s="1">
        <v>0.0</v>
      </c>
      <c r="G23720" s="1" t="s">
        <v>14</v>
      </c>
      <c r="H23720" s="1" t="s">
        <v>601</v>
      </c>
      <c r="J23720" s="4">
        <v>42570.2277451389</v>
      </c>
      <c r="K23720" s="4"/>
    </row>
    <row r="23721" ht="14.25" customHeight="1">
      <c r="A23721" s="1">
        <v>929769.0</v>
      </c>
      <c r="B23721" s="1" t="s">
        <v>21369</v>
      </c>
      <c r="C23721" s="1" t="s">
        <v>21370</v>
      </c>
      <c r="D23721" s="1" t="s">
        <v>13</v>
      </c>
      <c r="F23721" s="1">
        <v>0.0</v>
      </c>
      <c r="G23721" s="1" t="s">
        <v>14</v>
      </c>
      <c r="H23721" s="1" t="s">
        <v>601</v>
      </c>
      <c r="J23721" s="4">
        <v>42570.2292322569</v>
      </c>
      <c r="K23721" s="4"/>
    </row>
    <row r="23722" ht="14.25" customHeight="1">
      <c r="A23722" s="1">
        <v>929770.0</v>
      </c>
      <c r="B23722" s="1" t="s">
        <v>162</v>
      </c>
      <c r="C23722" s="1" t="s">
        <v>21371</v>
      </c>
      <c r="D23722" s="1" t="s">
        <v>13</v>
      </c>
      <c r="F23722" s="1">
        <v>0.0</v>
      </c>
      <c r="G23722" s="1" t="s">
        <v>14</v>
      </c>
      <c r="H23722" s="1" t="s">
        <v>227</v>
      </c>
      <c r="J23722" s="4">
        <v>42570.2292974537</v>
      </c>
      <c r="K23722" s="4"/>
    </row>
    <row r="23723" ht="14.25" customHeight="1">
      <c r="A23723" s="1">
        <v>929771.0</v>
      </c>
      <c r="B23723" s="1" t="s">
        <v>21369</v>
      </c>
      <c r="C23723" s="1" t="s">
        <v>21370</v>
      </c>
      <c r="D23723" s="1" t="s">
        <v>13</v>
      </c>
      <c r="F23723" s="1">
        <v>0.0</v>
      </c>
      <c r="G23723" s="1" t="s">
        <v>14</v>
      </c>
      <c r="H23723" s="1" t="s">
        <v>601</v>
      </c>
      <c r="J23723" s="4">
        <v>42570.2297113773</v>
      </c>
      <c r="K23723" s="4"/>
    </row>
    <row r="23724" ht="14.25" customHeight="1">
      <c r="A23724" s="1">
        <v>929772.0</v>
      </c>
      <c r="B23724" s="1" t="s">
        <v>21372</v>
      </c>
      <c r="C23724" s="1" t="s">
        <v>21373</v>
      </c>
      <c r="D23724" s="1" t="s">
        <v>13</v>
      </c>
      <c r="F23724" s="1">
        <v>0.0</v>
      </c>
      <c r="G23724" s="1" t="s">
        <v>14</v>
      </c>
      <c r="H23724" s="1" t="s">
        <v>227</v>
      </c>
      <c r="J23724" s="4">
        <v>42570.2370340625</v>
      </c>
      <c r="K23724" s="4"/>
    </row>
    <row r="23725" ht="14.25" customHeight="1">
      <c r="A23725" s="1">
        <v>929773.0</v>
      </c>
      <c r="B23725" s="1" t="s">
        <v>21374</v>
      </c>
      <c r="C23725" s="1" t="s">
        <v>21375</v>
      </c>
      <c r="D23725" s="1" t="s">
        <v>13</v>
      </c>
      <c r="F23725" s="1">
        <v>0.0</v>
      </c>
      <c r="G23725" s="1" t="s">
        <v>14</v>
      </c>
      <c r="H23725" s="1" t="s">
        <v>94</v>
      </c>
      <c r="J23725" s="4">
        <v>42570.2452168981</v>
      </c>
      <c r="K23725" s="4"/>
    </row>
    <row r="23726" ht="14.25" customHeight="1">
      <c r="A23726" s="1">
        <v>927635.0</v>
      </c>
      <c r="B23726" s="1" t="s">
        <v>21376</v>
      </c>
      <c r="C23726" s="1" t="s">
        <v>21377</v>
      </c>
      <c r="D23726" s="1" t="s">
        <v>13</v>
      </c>
      <c r="F23726" s="1">
        <v>0.0</v>
      </c>
      <c r="G23726" s="1" t="s">
        <v>14</v>
      </c>
      <c r="H23726" s="1" t="s">
        <v>22</v>
      </c>
      <c r="J23726" s="4">
        <v>42565.3783673264</v>
      </c>
      <c r="K23726" s="4"/>
    </row>
    <row r="23727" ht="14.25" customHeight="1">
      <c r="A23727" s="1">
        <v>927646.0</v>
      </c>
      <c r="B23727" s="1" t="s">
        <v>21109</v>
      </c>
      <c r="C23727" s="1" t="s">
        <v>21110</v>
      </c>
      <c r="D23727" s="1" t="s">
        <v>13</v>
      </c>
      <c r="F23727" s="1">
        <v>0.0</v>
      </c>
      <c r="G23727" s="1" t="s">
        <v>31</v>
      </c>
      <c r="H23727" s="1" t="s">
        <v>63</v>
      </c>
      <c r="J23727" s="4">
        <v>42565.3965707176</v>
      </c>
      <c r="K23727" s="4"/>
    </row>
    <row r="23728" ht="14.25" customHeight="1">
      <c r="A23728" s="1">
        <v>927648.0</v>
      </c>
      <c r="B23728" s="1" t="s">
        <v>21109</v>
      </c>
      <c r="C23728" s="1" t="s">
        <v>21110</v>
      </c>
      <c r="D23728" s="1" t="s">
        <v>13</v>
      </c>
      <c r="F23728" s="1">
        <v>0.0</v>
      </c>
      <c r="G23728" s="1" t="s">
        <v>31</v>
      </c>
      <c r="H23728" s="1" t="s">
        <v>63</v>
      </c>
      <c r="J23728" s="4">
        <v>42565.3983914352</v>
      </c>
      <c r="K23728" s="4"/>
    </row>
    <row r="23729" ht="14.25" customHeight="1">
      <c r="A23729" s="1">
        <v>927667.0</v>
      </c>
      <c r="B23729" s="1" t="s">
        <v>384</v>
      </c>
      <c r="C23729" s="1" t="s">
        <v>3398</v>
      </c>
      <c r="D23729" s="1" t="s">
        <v>13</v>
      </c>
      <c r="F23729" s="1">
        <v>0.0</v>
      </c>
      <c r="G23729" s="1" t="s">
        <v>14</v>
      </c>
      <c r="H23729" s="1" t="s">
        <v>22</v>
      </c>
      <c r="J23729" s="4">
        <v>42565.4305901273</v>
      </c>
      <c r="K23729" s="4"/>
    </row>
    <row r="23730" ht="14.25" customHeight="1">
      <c r="A23730" s="1">
        <v>927669.0</v>
      </c>
      <c r="B23730" s="1" t="s">
        <v>384</v>
      </c>
      <c r="C23730" s="1" t="s">
        <v>3398</v>
      </c>
      <c r="D23730" s="1" t="s">
        <v>13</v>
      </c>
      <c r="F23730" s="1">
        <v>0.0</v>
      </c>
      <c r="G23730" s="1" t="s">
        <v>14</v>
      </c>
      <c r="H23730" s="1" t="s">
        <v>22</v>
      </c>
      <c r="J23730" s="4">
        <v>42565.4313385417</v>
      </c>
      <c r="K23730" s="4"/>
    </row>
    <row r="23731" ht="14.25" customHeight="1">
      <c r="A23731" s="1">
        <v>927677.0</v>
      </c>
      <c r="B23731" s="1" t="s">
        <v>21378</v>
      </c>
      <c r="C23731" s="1" t="s">
        <v>21379</v>
      </c>
      <c r="D23731" s="1" t="s">
        <v>13</v>
      </c>
      <c r="E23731" s="1" t="s">
        <v>30</v>
      </c>
      <c r="F23731" s="1">
        <v>0.0</v>
      </c>
      <c r="G23731" s="1" t="s">
        <v>14</v>
      </c>
      <c r="H23731" s="1" t="s">
        <v>22</v>
      </c>
      <c r="J23731" s="4">
        <v>42565.4409664352</v>
      </c>
      <c r="K23731" s="4"/>
    </row>
    <row r="23732" ht="14.25" customHeight="1">
      <c r="A23732" s="1">
        <v>927689.0</v>
      </c>
      <c r="B23732" s="1" t="s">
        <v>21380</v>
      </c>
      <c r="C23732" s="1" t="s">
        <v>21381</v>
      </c>
      <c r="D23732" s="1" t="s">
        <v>13</v>
      </c>
      <c r="E23732" s="1" t="s">
        <v>30</v>
      </c>
      <c r="F23732" s="1">
        <v>0.0</v>
      </c>
      <c r="G23732" s="1" t="s">
        <v>14</v>
      </c>
      <c r="H23732" s="1" t="s">
        <v>22</v>
      </c>
      <c r="J23732" s="4">
        <v>42565.4559052083</v>
      </c>
      <c r="K23732" s="4"/>
    </row>
    <row r="23733" ht="14.25" customHeight="1">
      <c r="A23733" s="1">
        <v>927695.0</v>
      </c>
      <c r="B23733" s="1" t="s">
        <v>228</v>
      </c>
      <c r="C23733" s="1" t="s">
        <v>20354</v>
      </c>
      <c r="D23733" s="1" t="s">
        <v>13</v>
      </c>
      <c r="F23733" s="1">
        <v>0.0</v>
      </c>
      <c r="J23733" s="4">
        <v>42565.4639333333</v>
      </c>
      <c r="K23733" s="4"/>
    </row>
    <row r="23734" ht="14.25" customHeight="1">
      <c r="A23734" s="1">
        <v>927696.0</v>
      </c>
      <c r="B23734" s="1" t="s">
        <v>21382</v>
      </c>
      <c r="C23734" s="1" t="s">
        <v>21383</v>
      </c>
      <c r="D23734" s="1" t="s">
        <v>13</v>
      </c>
      <c r="E23734" s="1" t="s">
        <v>30</v>
      </c>
      <c r="F23734" s="1">
        <v>0.0</v>
      </c>
      <c r="G23734" s="1" t="s">
        <v>14</v>
      </c>
      <c r="H23734" s="1" t="s">
        <v>47</v>
      </c>
      <c r="J23734" s="4">
        <v>42565.4654019676</v>
      </c>
      <c r="K23734" s="4"/>
    </row>
    <row r="23735" ht="14.25" customHeight="1">
      <c r="A23735" s="1">
        <v>927705.0</v>
      </c>
      <c r="B23735" s="1" t="s">
        <v>20837</v>
      </c>
      <c r="C23735" s="1" t="s">
        <v>20838</v>
      </c>
      <c r="D23735" s="1" t="s">
        <v>13</v>
      </c>
      <c r="F23735" s="1">
        <v>0.0</v>
      </c>
      <c r="G23735" s="1" t="s">
        <v>14</v>
      </c>
      <c r="H23735" s="1" t="s">
        <v>22</v>
      </c>
      <c r="J23735" s="4">
        <v>42565.4786360301</v>
      </c>
      <c r="K23735" s="4"/>
    </row>
    <row r="23736" ht="14.25" customHeight="1">
      <c r="A23736" s="1">
        <v>927806.0</v>
      </c>
      <c r="B23736" s="6" t="s">
        <v>21384</v>
      </c>
      <c r="C23736" s="1" t="s">
        <v>20889</v>
      </c>
      <c r="D23736" s="1" t="s">
        <v>13</v>
      </c>
      <c r="F23736" s="1">
        <v>0.0</v>
      </c>
      <c r="J23736" s="4">
        <v>42565.5522760069</v>
      </c>
      <c r="K23736" s="4"/>
    </row>
    <row r="23737" ht="14.25" customHeight="1">
      <c r="A23737" s="1">
        <v>927807.0</v>
      </c>
      <c r="B23737" s="6" t="s">
        <v>21384</v>
      </c>
      <c r="C23737" s="1" t="s">
        <v>20889</v>
      </c>
      <c r="D23737" s="1" t="s">
        <v>13</v>
      </c>
      <c r="F23737" s="1">
        <v>0.0</v>
      </c>
      <c r="J23737" s="4">
        <v>42565.552762963</v>
      </c>
      <c r="K23737" s="4"/>
    </row>
    <row r="23738" ht="14.25" customHeight="1">
      <c r="A23738" s="1">
        <v>927884.0</v>
      </c>
      <c r="B23738" s="6" t="s">
        <v>21385</v>
      </c>
      <c r="C23738" s="1" t="s">
        <v>21386</v>
      </c>
      <c r="D23738" s="1" t="s">
        <v>13</v>
      </c>
      <c r="F23738" s="1">
        <v>0.0</v>
      </c>
      <c r="G23738" s="1" t="s">
        <v>14</v>
      </c>
      <c r="H23738" s="1" t="s">
        <v>47</v>
      </c>
      <c r="J23738" s="4">
        <v>42565.608637037</v>
      </c>
      <c r="K23738" s="4"/>
    </row>
    <row r="23739" ht="14.25" customHeight="1">
      <c r="A23739" s="1">
        <v>927934.0</v>
      </c>
      <c r="B23739" s="1" t="s">
        <v>21387</v>
      </c>
      <c r="C23739" s="1" t="s">
        <v>21388</v>
      </c>
      <c r="D23739" s="1" t="s">
        <v>13</v>
      </c>
      <c r="F23739" s="1">
        <v>0.0</v>
      </c>
      <c r="G23739" s="1" t="s">
        <v>14</v>
      </c>
      <c r="H23739" s="1" t="s">
        <v>15</v>
      </c>
      <c r="J23739" s="4">
        <v>42565.6501537037</v>
      </c>
      <c r="K23739" s="4"/>
    </row>
    <row r="23740" ht="14.25" customHeight="1">
      <c r="A23740" s="1">
        <v>927958.0</v>
      </c>
      <c r="B23740" s="6" t="s">
        <v>20902</v>
      </c>
      <c r="C23740" s="1" t="s">
        <v>20903</v>
      </c>
      <c r="D23740" s="1" t="s">
        <v>13</v>
      </c>
      <c r="F23740" s="1">
        <v>0.0</v>
      </c>
      <c r="G23740" s="1" t="s">
        <v>14</v>
      </c>
      <c r="H23740" s="1" t="s">
        <v>227</v>
      </c>
      <c r="J23740" s="4">
        <v>42565.6638808681</v>
      </c>
      <c r="K23740" s="4"/>
    </row>
    <row r="23741" ht="14.25" customHeight="1">
      <c r="A23741" s="1">
        <v>927959.0</v>
      </c>
      <c r="B23741" s="6" t="s">
        <v>20902</v>
      </c>
      <c r="C23741" s="1" t="s">
        <v>20903</v>
      </c>
      <c r="D23741" s="1" t="s">
        <v>13</v>
      </c>
      <c r="F23741" s="1">
        <v>0.0</v>
      </c>
      <c r="G23741" s="1" t="s">
        <v>14</v>
      </c>
      <c r="H23741" s="1" t="s">
        <v>227</v>
      </c>
      <c r="J23741" s="4">
        <v>42565.6642676736</v>
      </c>
      <c r="K23741" s="4"/>
    </row>
    <row r="23742" ht="14.25" customHeight="1">
      <c r="A23742" s="1">
        <v>927978.0</v>
      </c>
      <c r="B23742" s="1" t="s">
        <v>21389</v>
      </c>
      <c r="C23742" s="1" t="s">
        <v>21390</v>
      </c>
      <c r="D23742" s="1" t="s">
        <v>13</v>
      </c>
      <c r="F23742" s="1">
        <v>0.0</v>
      </c>
      <c r="G23742" s="1" t="s">
        <v>31</v>
      </c>
      <c r="H23742" s="1" t="s">
        <v>996</v>
      </c>
      <c r="J23742" s="4">
        <v>42565.6758649306</v>
      </c>
      <c r="K23742" s="4"/>
    </row>
    <row r="23743" ht="14.25" customHeight="1">
      <c r="A23743" s="1">
        <v>928173.0</v>
      </c>
      <c r="B23743" s="1" t="s">
        <v>21391</v>
      </c>
      <c r="C23743" s="1" t="s">
        <v>20931</v>
      </c>
      <c r="D23743" s="1" t="s">
        <v>13</v>
      </c>
      <c r="F23743" s="1">
        <v>0.0</v>
      </c>
      <c r="G23743" s="1" t="s">
        <v>14</v>
      </c>
      <c r="H23743" s="1" t="s">
        <v>47</v>
      </c>
      <c r="J23743" s="4">
        <v>42565.9848006597</v>
      </c>
      <c r="K23743" s="4"/>
    </row>
    <row r="23744" ht="14.25" customHeight="1">
      <c r="A23744" s="1">
        <v>928174.0</v>
      </c>
      <c r="B23744" s="1" t="s">
        <v>20930</v>
      </c>
      <c r="C23744" s="1" t="s">
        <v>20931</v>
      </c>
      <c r="D23744" s="1" t="s">
        <v>13</v>
      </c>
      <c r="F23744" s="1">
        <v>0.0</v>
      </c>
      <c r="G23744" s="1" t="s">
        <v>14</v>
      </c>
      <c r="H23744" s="1" t="s">
        <v>47</v>
      </c>
      <c r="J23744" s="4">
        <v>42565.9861885764</v>
      </c>
      <c r="K23744" s="4"/>
    </row>
    <row r="23745" ht="14.25" customHeight="1">
      <c r="A23745" s="1">
        <v>928383.0</v>
      </c>
      <c r="B23745" s="6" t="s">
        <v>21392</v>
      </c>
      <c r="C23745" s="1" t="s">
        <v>20969</v>
      </c>
      <c r="D23745" s="1" t="s">
        <v>13</v>
      </c>
      <c r="F23745" s="1">
        <v>0.0</v>
      </c>
      <c r="G23745" s="1" t="s">
        <v>14</v>
      </c>
      <c r="H23745" s="1" t="s">
        <v>22</v>
      </c>
      <c r="J23745" s="4">
        <v>42566.4669439468</v>
      </c>
      <c r="K23745" s="4"/>
    </row>
    <row r="23746" ht="14.25" customHeight="1">
      <c r="A23746" s="1">
        <v>928392.0</v>
      </c>
      <c r="B23746" s="1" t="s">
        <v>21393</v>
      </c>
      <c r="C23746" s="1" t="s">
        <v>6607</v>
      </c>
      <c r="D23746" s="1" t="s">
        <v>13</v>
      </c>
      <c r="F23746" s="1">
        <v>0.0</v>
      </c>
      <c r="G23746" s="1" t="s">
        <v>14</v>
      </c>
      <c r="H23746" s="1" t="s">
        <v>15</v>
      </c>
      <c r="J23746" s="4">
        <v>42566.485456713</v>
      </c>
      <c r="K23746" s="4"/>
    </row>
    <row r="23747" ht="14.25" customHeight="1">
      <c r="A23747" s="1">
        <v>928395.0</v>
      </c>
      <c r="B23747" s="1" t="s">
        <v>21394</v>
      </c>
      <c r="C23747" s="1" t="s">
        <v>21395</v>
      </c>
      <c r="D23747" s="1" t="s">
        <v>13</v>
      </c>
      <c r="F23747" s="1">
        <v>0.0</v>
      </c>
      <c r="G23747" s="1" t="s">
        <v>14</v>
      </c>
      <c r="H23747" s="1" t="s">
        <v>271</v>
      </c>
      <c r="J23747" s="4">
        <v>42566.4858889699</v>
      </c>
      <c r="K23747" s="4"/>
    </row>
    <row r="23748" ht="14.25" customHeight="1">
      <c r="A23748" s="1">
        <v>928398.0</v>
      </c>
      <c r="B23748" s="1" t="s">
        <v>21394</v>
      </c>
      <c r="C23748" s="1" t="s">
        <v>21395</v>
      </c>
      <c r="D23748" s="1" t="s">
        <v>13</v>
      </c>
      <c r="F23748" s="1">
        <v>0.0</v>
      </c>
      <c r="G23748" s="1" t="s">
        <v>14</v>
      </c>
      <c r="H23748" s="1" t="s">
        <v>271</v>
      </c>
      <c r="J23748" s="4">
        <v>42566.4875136227</v>
      </c>
      <c r="K23748" s="4"/>
    </row>
    <row r="23749" ht="14.25" customHeight="1">
      <c r="A23749" s="1">
        <v>928399.0</v>
      </c>
      <c r="B23749" s="1" t="s">
        <v>10617</v>
      </c>
      <c r="C23749" s="1" t="s">
        <v>21396</v>
      </c>
      <c r="D23749" s="1" t="s">
        <v>13</v>
      </c>
      <c r="F23749" s="1">
        <v>0.0</v>
      </c>
      <c r="G23749" s="1" t="s">
        <v>14</v>
      </c>
      <c r="H23749" s="1" t="s">
        <v>15</v>
      </c>
      <c r="J23749" s="4">
        <v>42566.4909788194</v>
      </c>
      <c r="K23749" s="4"/>
    </row>
    <row r="23750" ht="14.25" customHeight="1">
      <c r="A23750" s="1">
        <v>928400.0</v>
      </c>
      <c r="B23750" s="6" t="s">
        <v>21397</v>
      </c>
      <c r="C23750" s="1" t="s">
        <v>21396</v>
      </c>
      <c r="D23750" s="1" t="s">
        <v>13</v>
      </c>
      <c r="F23750" s="1">
        <v>0.0</v>
      </c>
      <c r="G23750" s="1" t="s">
        <v>14</v>
      </c>
      <c r="H23750" s="1" t="s">
        <v>15</v>
      </c>
      <c r="J23750" s="4">
        <v>42566.4914086458</v>
      </c>
      <c r="K23750" s="4"/>
    </row>
    <row r="23751" ht="14.25" customHeight="1">
      <c r="A23751" s="1">
        <v>928402.0</v>
      </c>
      <c r="B23751" s="1" t="s">
        <v>21398</v>
      </c>
      <c r="C23751" s="1" t="s">
        <v>21399</v>
      </c>
      <c r="D23751" s="1" t="s">
        <v>13</v>
      </c>
      <c r="F23751" s="1">
        <v>0.0</v>
      </c>
      <c r="G23751" s="1" t="s">
        <v>31</v>
      </c>
      <c r="H23751" s="1" t="s">
        <v>32</v>
      </c>
      <c r="J23751" s="4">
        <v>42566.4932427083</v>
      </c>
      <c r="K23751" s="4"/>
    </row>
    <row r="23752" ht="14.25" customHeight="1">
      <c r="A23752" s="1">
        <v>928417.0</v>
      </c>
      <c r="B23752" s="6" t="s">
        <v>20974</v>
      </c>
      <c r="C23752" s="1" t="s">
        <v>20973</v>
      </c>
      <c r="D23752" s="1" t="s">
        <v>13</v>
      </c>
      <c r="F23752" s="1">
        <v>0.0</v>
      </c>
      <c r="G23752" s="1" t="s">
        <v>14</v>
      </c>
      <c r="H23752" s="1" t="s">
        <v>22</v>
      </c>
      <c r="J23752" s="4">
        <v>42566.5230367708</v>
      </c>
      <c r="K23752" s="4"/>
    </row>
    <row r="23753" ht="14.25" customHeight="1">
      <c r="A23753" s="1">
        <v>928437.0</v>
      </c>
      <c r="B23753" s="1" t="s">
        <v>21400</v>
      </c>
      <c r="C23753" s="1" t="s">
        <v>20978</v>
      </c>
      <c r="D23753" s="1" t="s">
        <v>13</v>
      </c>
      <c r="F23753" s="1">
        <v>0.0</v>
      </c>
      <c r="G23753" s="1" t="s">
        <v>14</v>
      </c>
      <c r="H23753" s="1" t="s">
        <v>15</v>
      </c>
      <c r="J23753" s="4">
        <v>42566.5558883912</v>
      </c>
      <c r="K23753" s="4"/>
    </row>
    <row r="23754" ht="14.25" customHeight="1">
      <c r="A23754" s="1">
        <v>928442.0</v>
      </c>
      <c r="B23754" s="1" t="s">
        <v>6455</v>
      </c>
      <c r="C23754" s="1" t="s">
        <v>20981</v>
      </c>
      <c r="D23754" s="1" t="s">
        <v>13</v>
      </c>
      <c r="E23754" s="1" t="s">
        <v>30</v>
      </c>
      <c r="F23754" s="1">
        <v>0.0</v>
      </c>
      <c r="G23754" s="1" t="s">
        <v>14</v>
      </c>
      <c r="H23754" s="1" t="s">
        <v>47</v>
      </c>
      <c r="J23754" s="4">
        <v>42566.5617126968</v>
      </c>
      <c r="K23754" s="4"/>
    </row>
    <row r="23755" ht="14.25" customHeight="1">
      <c r="A23755" s="1">
        <v>928452.0</v>
      </c>
      <c r="B23755" s="1" t="s">
        <v>21401</v>
      </c>
      <c r="C23755" s="1" t="s">
        <v>21402</v>
      </c>
      <c r="D23755" s="1" t="s">
        <v>13</v>
      </c>
      <c r="E23755" s="1" t="s">
        <v>21</v>
      </c>
      <c r="F23755" s="1">
        <v>0.0</v>
      </c>
      <c r="G23755" s="1" t="s">
        <v>31</v>
      </c>
      <c r="H23755" s="1" t="s">
        <v>480</v>
      </c>
      <c r="J23755" s="4">
        <v>42566.5718668982</v>
      </c>
      <c r="K23755" s="4"/>
    </row>
    <row r="23756" ht="14.25" customHeight="1">
      <c r="A23756" s="1">
        <v>928500.0</v>
      </c>
      <c r="B23756" s="1" t="s">
        <v>20991</v>
      </c>
      <c r="C23756" s="1" t="s">
        <v>20992</v>
      </c>
      <c r="D23756" s="1" t="s">
        <v>13</v>
      </c>
      <c r="F23756" s="1">
        <v>0.0</v>
      </c>
      <c r="G23756" s="1" t="s">
        <v>14</v>
      </c>
      <c r="H23756" s="1" t="s">
        <v>22</v>
      </c>
      <c r="J23756" s="4">
        <v>42566.6156549768</v>
      </c>
      <c r="K23756" s="4"/>
    </row>
    <row r="23757" ht="14.25" customHeight="1">
      <c r="A23757" s="1">
        <v>928502.0</v>
      </c>
      <c r="B23757" s="1" t="s">
        <v>20991</v>
      </c>
      <c r="C23757" s="1" t="s">
        <v>20992</v>
      </c>
      <c r="D23757" s="1" t="s">
        <v>13</v>
      </c>
      <c r="F23757" s="1">
        <v>0.0</v>
      </c>
      <c r="G23757" s="1" t="s">
        <v>14</v>
      </c>
      <c r="H23757" s="1" t="s">
        <v>22</v>
      </c>
      <c r="J23757" s="4">
        <v>42566.6156757292</v>
      </c>
      <c r="K23757" s="4"/>
    </row>
    <row r="23758" ht="14.25" customHeight="1">
      <c r="A23758" s="1">
        <v>928505.0</v>
      </c>
      <c r="B23758" s="1" t="s">
        <v>21403</v>
      </c>
      <c r="C23758" s="1" t="s">
        <v>21404</v>
      </c>
      <c r="D23758" s="1" t="s">
        <v>13</v>
      </c>
      <c r="E23758" s="1" t="s">
        <v>21</v>
      </c>
      <c r="F23758" s="1">
        <v>0.0</v>
      </c>
      <c r="G23758" s="1" t="s">
        <v>31</v>
      </c>
      <c r="H23758" s="1" t="s">
        <v>1055</v>
      </c>
      <c r="J23758" s="4">
        <v>42566.6220579051</v>
      </c>
      <c r="K23758" s="4"/>
    </row>
    <row r="23759" ht="14.25" customHeight="1">
      <c r="A23759" s="1">
        <v>928506.0</v>
      </c>
      <c r="B23759" s="1" t="s">
        <v>21405</v>
      </c>
      <c r="C23759" s="1" t="s">
        <v>21161</v>
      </c>
      <c r="D23759" s="1" t="s">
        <v>13</v>
      </c>
      <c r="E23759" s="1" t="s">
        <v>21</v>
      </c>
      <c r="F23759" s="1">
        <v>0.0</v>
      </c>
      <c r="G23759" s="1" t="s">
        <v>14</v>
      </c>
      <c r="H23759" s="1" t="s">
        <v>227</v>
      </c>
      <c r="J23759" s="4">
        <v>42566.6222023958</v>
      </c>
      <c r="K23759" s="4"/>
    </row>
    <row r="23760" ht="14.25" customHeight="1">
      <c r="A23760" s="1">
        <v>928508.0</v>
      </c>
      <c r="B23760" s="6" t="s">
        <v>21160</v>
      </c>
      <c r="C23760" s="1" t="s">
        <v>21161</v>
      </c>
      <c r="D23760" s="1" t="s">
        <v>13</v>
      </c>
      <c r="F23760" s="1">
        <v>0.0</v>
      </c>
      <c r="G23760" s="1" t="s">
        <v>14</v>
      </c>
      <c r="H23760" s="1" t="s">
        <v>227</v>
      </c>
      <c r="J23760" s="4">
        <v>42566.6228047454</v>
      </c>
      <c r="K23760" s="4"/>
    </row>
    <row r="23761" ht="14.25" customHeight="1">
      <c r="A23761" s="1">
        <v>928510.0</v>
      </c>
      <c r="B23761" s="1" t="s">
        <v>17490</v>
      </c>
      <c r="C23761" s="1" t="s">
        <v>21406</v>
      </c>
      <c r="D23761" s="1" t="s">
        <v>13</v>
      </c>
      <c r="F23761" s="1">
        <v>0.0</v>
      </c>
      <c r="G23761" s="1" t="s">
        <v>14</v>
      </c>
      <c r="H23761" s="1" t="s">
        <v>22</v>
      </c>
      <c r="J23761" s="4">
        <v>42566.6235589468</v>
      </c>
      <c r="K23761" s="4"/>
    </row>
    <row r="23762" ht="14.25" customHeight="1">
      <c r="A23762" s="1">
        <v>928511.0</v>
      </c>
      <c r="B23762" s="6" t="s">
        <v>17501</v>
      </c>
      <c r="C23762" s="1" t="s">
        <v>21406</v>
      </c>
      <c r="D23762" s="1" t="s">
        <v>13</v>
      </c>
      <c r="F23762" s="1">
        <v>0.0</v>
      </c>
      <c r="G23762" s="1" t="s">
        <v>14</v>
      </c>
      <c r="H23762" s="1" t="s">
        <v>22</v>
      </c>
      <c r="J23762" s="4">
        <v>42566.6239439468</v>
      </c>
      <c r="K23762" s="4"/>
    </row>
    <row r="23763" ht="14.25" customHeight="1">
      <c r="A23763" s="1">
        <v>928553.0</v>
      </c>
      <c r="B23763" s="1" t="s">
        <v>21407</v>
      </c>
      <c r="C23763" s="1" t="s">
        <v>21408</v>
      </c>
      <c r="D23763" s="1" t="s">
        <v>13</v>
      </c>
      <c r="F23763" s="1">
        <v>0.0</v>
      </c>
      <c r="G23763" s="1" t="s">
        <v>14</v>
      </c>
      <c r="H23763" s="1" t="s">
        <v>15</v>
      </c>
      <c r="J23763" s="4">
        <v>42566.6721706019</v>
      </c>
      <c r="K23763" s="4"/>
    </row>
    <row r="23764" ht="14.25" customHeight="1">
      <c r="A23764" s="1">
        <v>928625.0</v>
      </c>
      <c r="B23764" s="1" t="s">
        <v>20991</v>
      </c>
      <c r="C23764" s="1" t="s">
        <v>20992</v>
      </c>
      <c r="D23764" s="1" t="s">
        <v>13</v>
      </c>
      <c r="F23764" s="1">
        <v>0.0</v>
      </c>
      <c r="G23764" s="1" t="s">
        <v>14</v>
      </c>
      <c r="H23764" s="1" t="s">
        <v>22</v>
      </c>
      <c r="J23764" s="4">
        <v>42566.8056052083</v>
      </c>
      <c r="K23764" s="4"/>
    </row>
    <row r="23765" ht="14.25" customHeight="1">
      <c r="A23765" s="1">
        <v>928680.0</v>
      </c>
      <c r="B23765" s="1" t="s">
        <v>21409</v>
      </c>
      <c r="C23765" s="1" t="s">
        <v>21410</v>
      </c>
      <c r="D23765" s="1" t="s">
        <v>13</v>
      </c>
      <c r="F23765" s="1">
        <v>0.0</v>
      </c>
      <c r="G23765" s="1" t="s">
        <v>14</v>
      </c>
      <c r="H23765" s="1" t="s">
        <v>227</v>
      </c>
      <c r="J23765" s="4">
        <v>42566.9295143171</v>
      </c>
      <c r="K23765" s="4"/>
    </row>
    <row r="23766" ht="14.25" customHeight="1">
      <c r="A23766" s="1">
        <v>928681.0</v>
      </c>
      <c r="B23766" s="1" t="s">
        <v>21166</v>
      </c>
      <c r="C23766" s="1" t="s">
        <v>21411</v>
      </c>
      <c r="D23766" s="1" t="s">
        <v>13</v>
      </c>
      <c r="F23766" s="1">
        <v>0.0</v>
      </c>
      <c r="G23766" s="1" t="s">
        <v>31</v>
      </c>
      <c r="H23766" s="1" t="s">
        <v>1055</v>
      </c>
      <c r="J23766" s="4">
        <v>42566.9295214931</v>
      </c>
      <c r="K23766" s="4"/>
    </row>
    <row r="23767" ht="14.25" customHeight="1">
      <c r="A23767" s="1">
        <v>928916.0</v>
      </c>
      <c r="B23767" s="1" t="s">
        <v>2513</v>
      </c>
      <c r="C23767" s="1" t="s">
        <v>21412</v>
      </c>
      <c r="D23767" s="1" t="s">
        <v>13</v>
      </c>
      <c r="F23767" s="1">
        <v>0.0</v>
      </c>
      <c r="G23767" s="1" t="s">
        <v>14</v>
      </c>
      <c r="H23767" s="1" t="s">
        <v>227</v>
      </c>
      <c r="J23767" s="4">
        <v>42568.8241236111</v>
      </c>
      <c r="K23767" s="4"/>
    </row>
    <row r="23768" ht="14.25" customHeight="1">
      <c r="A23768" s="1">
        <v>928919.0</v>
      </c>
      <c r="B23768" s="1" t="s">
        <v>289</v>
      </c>
      <c r="C23768" s="1" t="s">
        <v>21413</v>
      </c>
      <c r="D23768" s="1" t="s">
        <v>13</v>
      </c>
      <c r="F23768" s="1">
        <v>0.0</v>
      </c>
      <c r="G23768" s="1" t="s">
        <v>14</v>
      </c>
      <c r="H23768" s="1" t="s">
        <v>15</v>
      </c>
      <c r="J23768" s="4">
        <v>42568.8252548611</v>
      </c>
      <c r="K23768" s="4"/>
    </row>
    <row r="23769" ht="14.25" customHeight="1">
      <c r="A23769" s="1">
        <v>928922.0</v>
      </c>
      <c r="B23769" s="1" t="s">
        <v>21414</v>
      </c>
      <c r="C23769" s="1" t="s">
        <v>21415</v>
      </c>
      <c r="D23769" s="1" t="s">
        <v>13</v>
      </c>
      <c r="F23769" s="1">
        <v>0.0</v>
      </c>
      <c r="G23769" s="1" t="s">
        <v>14</v>
      </c>
      <c r="H23769" s="1" t="s">
        <v>22</v>
      </c>
      <c r="J23769" s="4">
        <v>42568.8274770023</v>
      </c>
      <c r="K23769" s="4"/>
    </row>
    <row r="23770" ht="14.25" customHeight="1">
      <c r="A23770" s="1">
        <v>928923.0</v>
      </c>
      <c r="B23770" s="1" t="s">
        <v>21416</v>
      </c>
      <c r="C23770" s="1" t="s">
        <v>21417</v>
      </c>
      <c r="D23770" s="1" t="s">
        <v>13</v>
      </c>
      <c r="F23770" s="1">
        <v>0.0</v>
      </c>
      <c r="G23770" s="1" t="s">
        <v>14</v>
      </c>
      <c r="H23770" s="1" t="s">
        <v>22</v>
      </c>
      <c r="J23770" s="4">
        <v>42568.8275947917</v>
      </c>
      <c r="K23770" s="4"/>
    </row>
    <row r="23771" ht="14.25" customHeight="1">
      <c r="A23771" s="1">
        <v>928924.0</v>
      </c>
      <c r="B23771" s="1" t="s">
        <v>21416</v>
      </c>
      <c r="C23771" s="1" t="s">
        <v>21417</v>
      </c>
      <c r="D23771" s="1" t="s">
        <v>13</v>
      </c>
      <c r="F23771" s="1">
        <v>0.0</v>
      </c>
      <c r="G23771" s="1" t="s">
        <v>14</v>
      </c>
      <c r="H23771" s="1" t="s">
        <v>22</v>
      </c>
      <c r="J23771" s="4">
        <v>42568.8289452199</v>
      </c>
      <c r="K23771" s="4"/>
    </row>
    <row r="23772" ht="14.25" customHeight="1">
      <c r="A23772" s="1">
        <v>928961.0</v>
      </c>
      <c r="B23772" s="1" t="s">
        <v>21418</v>
      </c>
      <c r="C23772" s="1" t="s">
        <v>21228</v>
      </c>
      <c r="D23772" s="1" t="s">
        <v>13</v>
      </c>
      <c r="F23772" s="1">
        <v>0.0</v>
      </c>
      <c r="G23772" s="1" t="s">
        <v>14</v>
      </c>
      <c r="H23772" s="1" t="s">
        <v>15</v>
      </c>
      <c r="J23772" s="4">
        <v>42568.8690487616</v>
      </c>
      <c r="K23772" s="4"/>
    </row>
    <row r="23773" ht="14.25" customHeight="1">
      <c r="A23773" s="1">
        <v>928975.0</v>
      </c>
      <c r="B23773" s="1" t="s">
        <v>21419</v>
      </c>
      <c r="C23773" s="1" t="s">
        <v>21420</v>
      </c>
      <c r="D23773" s="1" t="s">
        <v>13</v>
      </c>
      <c r="F23773" s="1">
        <v>0.0</v>
      </c>
      <c r="G23773" s="1" t="s">
        <v>14</v>
      </c>
      <c r="H23773" s="1" t="s">
        <v>22</v>
      </c>
      <c r="J23773" s="4">
        <v>42568.8816346875</v>
      </c>
      <c r="K23773" s="4"/>
    </row>
    <row r="23774" ht="14.25" customHeight="1">
      <c r="A23774" s="1">
        <v>928979.0</v>
      </c>
      <c r="B23774" s="1" t="s">
        <v>21421</v>
      </c>
      <c r="C23774" s="1" t="s">
        <v>21422</v>
      </c>
      <c r="D23774" s="1" t="s">
        <v>13</v>
      </c>
      <c r="E23774" s="1" t="s">
        <v>21</v>
      </c>
      <c r="F23774" s="1">
        <v>0.0</v>
      </c>
      <c r="G23774" s="1" t="s">
        <v>90</v>
      </c>
      <c r="H23774" s="1" t="s">
        <v>91</v>
      </c>
      <c r="J23774" s="4">
        <v>42568.8854957523</v>
      </c>
      <c r="K23774" s="4"/>
    </row>
    <row r="23775" ht="14.25" customHeight="1">
      <c r="A23775" s="1">
        <v>928982.0</v>
      </c>
      <c r="B23775" s="1" t="s">
        <v>21423</v>
      </c>
      <c r="C23775" s="1" t="s">
        <v>17124</v>
      </c>
      <c r="D23775" s="1" t="s">
        <v>13</v>
      </c>
      <c r="F23775" s="1">
        <v>0.0</v>
      </c>
      <c r="G23775" s="1" t="s">
        <v>14</v>
      </c>
      <c r="H23775" s="1" t="s">
        <v>15</v>
      </c>
      <c r="J23775" s="4">
        <v>42568.8861324074</v>
      </c>
      <c r="K23775" s="4"/>
    </row>
    <row r="23776" ht="14.25" customHeight="1">
      <c r="A23776" s="1">
        <v>929036.0</v>
      </c>
      <c r="B23776" s="1" t="s">
        <v>21424</v>
      </c>
      <c r="C23776" s="1" t="s">
        <v>21425</v>
      </c>
      <c r="D23776" s="1" t="s">
        <v>13</v>
      </c>
      <c r="F23776" s="1">
        <v>0.0</v>
      </c>
      <c r="G23776" s="1" t="s">
        <v>14</v>
      </c>
      <c r="H23776" s="1" t="s">
        <v>15</v>
      </c>
      <c r="J23776" s="4">
        <v>42568.9519721875</v>
      </c>
      <c r="K23776" s="4"/>
    </row>
    <row r="23777" ht="14.25" customHeight="1">
      <c r="A23777" s="1">
        <v>929099.0</v>
      </c>
      <c r="B23777" s="1" t="s">
        <v>21426</v>
      </c>
      <c r="C23777" s="1" t="s">
        <v>21427</v>
      </c>
      <c r="D23777" s="1" t="s">
        <v>13</v>
      </c>
      <c r="E23777" s="1" t="s">
        <v>21</v>
      </c>
      <c r="F23777" s="1">
        <v>0.0</v>
      </c>
      <c r="G23777" s="1" t="s">
        <v>14</v>
      </c>
      <c r="H23777" s="1" t="s">
        <v>227</v>
      </c>
      <c r="J23777" s="4">
        <v>42569.0120180903</v>
      </c>
      <c r="K23777" s="4"/>
    </row>
    <row r="23778" ht="14.25" customHeight="1">
      <c r="A23778" s="1">
        <v>929100.0</v>
      </c>
      <c r="B23778" s="1" t="s">
        <v>21428</v>
      </c>
      <c r="C23778" s="1" t="s">
        <v>21246</v>
      </c>
      <c r="D23778" s="1" t="s">
        <v>13</v>
      </c>
      <c r="E23778" s="1" t="s">
        <v>30</v>
      </c>
      <c r="F23778" s="1">
        <v>0.0</v>
      </c>
      <c r="G23778" s="1" t="s">
        <v>14</v>
      </c>
      <c r="H23778" s="1" t="s">
        <v>47</v>
      </c>
      <c r="J23778" s="4">
        <v>42569.0120388889</v>
      </c>
      <c r="K23778" s="4"/>
    </row>
    <row r="23779" ht="14.25" customHeight="1">
      <c r="A23779" s="1">
        <v>929121.0</v>
      </c>
      <c r="B23779" s="6" t="s">
        <v>21429</v>
      </c>
      <c r="C23779" s="1" t="s">
        <v>21244</v>
      </c>
      <c r="D23779" s="1" t="s">
        <v>13</v>
      </c>
      <c r="F23779" s="1">
        <v>0.0</v>
      </c>
      <c r="G23779" s="1" t="s">
        <v>31</v>
      </c>
      <c r="H23779" s="1" t="s">
        <v>480</v>
      </c>
      <c r="J23779" s="4">
        <v>42569.0479732986</v>
      </c>
      <c r="K23779" s="4"/>
    </row>
    <row r="23780" ht="14.25" customHeight="1">
      <c r="A23780" s="1">
        <v>929122.0</v>
      </c>
      <c r="B23780" s="6" t="s">
        <v>21429</v>
      </c>
      <c r="C23780" s="1" t="s">
        <v>21244</v>
      </c>
      <c r="D23780" s="1" t="s">
        <v>13</v>
      </c>
      <c r="F23780" s="1">
        <v>0.0</v>
      </c>
      <c r="G23780" s="1" t="s">
        <v>31</v>
      </c>
      <c r="H23780" s="1" t="s">
        <v>480</v>
      </c>
      <c r="J23780" s="4">
        <v>42569.0479741898</v>
      </c>
      <c r="K23780" s="4"/>
    </row>
    <row r="23781" ht="14.25" customHeight="1">
      <c r="A23781" s="1">
        <v>929123.0</v>
      </c>
      <c r="B23781" s="6" t="s">
        <v>21429</v>
      </c>
      <c r="C23781" s="1" t="s">
        <v>21244</v>
      </c>
      <c r="D23781" s="1" t="s">
        <v>13</v>
      </c>
      <c r="F23781" s="1">
        <v>0.0</v>
      </c>
      <c r="G23781" s="1" t="s">
        <v>31</v>
      </c>
      <c r="H23781" s="1" t="s">
        <v>480</v>
      </c>
      <c r="J23781" s="4">
        <v>42569.0479842593</v>
      </c>
      <c r="K23781" s="4"/>
    </row>
    <row r="23782" ht="14.25" customHeight="1">
      <c r="A23782" s="1">
        <v>929130.0</v>
      </c>
      <c r="B23782" s="1" t="s">
        <v>781</v>
      </c>
      <c r="C23782" s="1" t="s">
        <v>21430</v>
      </c>
      <c r="D23782" s="1" t="s">
        <v>13</v>
      </c>
      <c r="F23782" s="1">
        <v>0.0</v>
      </c>
      <c r="G23782" s="1" t="s">
        <v>14</v>
      </c>
      <c r="H23782" s="1" t="s">
        <v>22</v>
      </c>
      <c r="J23782" s="4">
        <v>42569.0522564005</v>
      </c>
      <c r="K23782" s="4"/>
    </row>
    <row r="23783" ht="14.25" customHeight="1">
      <c r="A23783" s="1">
        <v>929199.0</v>
      </c>
      <c r="B23783" s="6" t="s">
        <v>619</v>
      </c>
      <c r="C23783" s="1" t="s">
        <v>21431</v>
      </c>
      <c r="D23783" s="1" t="s">
        <v>13</v>
      </c>
      <c r="F23783" s="1">
        <v>0.0</v>
      </c>
      <c r="G23783" s="1" t="s">
        <v>14</v>
      </c>
      <c r="H23783" s="1" t="s">
        <v>15</v>
      </c>
      <c r="J23783" s="4">
        <v>42569.3734554051</v>
      </c>
      <c r="K23783" s="4"/>
    </row>
    <row r="23784" ht="14.25" customHeight="1">
      <c r="A23784" s="1">
        <v>929243.0</v>
      </c>
      <c r="B23784" s="1" t="s">
        <v>21432</v>
      </c>
      <c r="C23784" s="1" t="s">
        <v>21433</v>
      </c>
      <c r="D23784" s="1" t="s">
        <v>13</v>
      </c>
      <c r="F23784" s="1">
        <v>0.0</v>
      </c>
      <c r="G23784" s="1" t="s">
        <v>14</v>
      </c>
      <c r="H23784" s="1" t="s">
        <v>22</v>
      </c>
      <c r="J23784" s="4">
        <v>42569.4130866898</v>
      </c>
      <c r="K23784" s="4"/>
    </row>
    <row r="23785" ht="14.25" customHeight="1">
      <c r="A23785" s="1">
        <v>929304.0</v>
      </c>
      <c r="B23785" s="1" t="s">
        <v>8738</v>
      </c>
      <c r="C23785" s="1" t="s">
        <v>21276</v>
      </c>
      <c r="D23785" s="1" t="s">
        <v>13</v>
      </c>
      <c r="F23785" s="1">
        <v>0.0</v>
      </c>
      <c r="G23785" s="1" t="s">
        <v>90</v>
      </c>
      <c r="H23785" s="1" t="s">
        <v>91</v>
      </c>
      <c r="J23785" s="4">
        <v>42569.4965781597</v>
      </c>
      <c r="K23785" s="4"/>
    </row>
    <row r="23786" ht="14.25" customHeight="1">
      <c r="A23786" s="1">
        <v>929316.0</v>
      </c>
      <c r="B23786" s="1" t="s">
        <v>217</v>
      </c>
      <c r="C23786" s="1" t="s">
        <v>21277</v>
      </c>
      <c r="D23786" s="1" t="s">
        <v>13</v>
      </c>
      <c r="F23786" s="1">
        <v>0.0</v>
      </c>
      <c r="G23786" s="1" t="s">
        <v>14</v>
      </c>
      <c r="H23786" s="1" t="s">
        <v>94</v>
      </c>
      <c r="J23786" s="4">
        <v>42569.5102728009</v>
      </c>
      <c r="K23786" s="4"/>
    </row>
    <row r="23787" ht="14.25" customHeight="1">
      <c r="A23787" s="1">
        <v>929317.0</v>
      </c>
      <c r="B23787" s="6" t="s">
        <v>16538</v>
      </c>
      <c r="C23787" s="1" t="s">
        <v>21277</v>
      </c>
      <c r="D23787" s="1" t="s">
        <v>13</v>
      </c>
      <c r="F23787" s="1">
        <v>0.0</v>
      </c>
      <c r="G23787" s="1" t="s">
        <v>14</v>
      </c>
      <c r="H23787" s="1" t="s">
        <v>94</v>
      </c>
      <c r="J23787" s="4">
        <v>42569.5102846875</v>
      </c>
      <c r="K23787" s="4"/>
    </row>
    <row r="23788" ht="14.25" customHeight="1">
      <c r="A23788" s="1">
        <v>929359.0</v>
      </c>
      <c r="B23788" s="1" t="s">
        <v>21434</v>
      </c>
      <c r="C23788" s="1" t="s">
        <v>21435</v>
      </c>
      <c r="D23788" s="1" t="s">
        <v>13</v>
      </c>
      <c r="F23788" s="1">
        <v>0.0</v>
      </c>
      <c r="G23788" s="1" t="s">
        <v>14</v>
      </c>
      <c r="H23788" s="1" t="s">
        <v>131</v>
      </c>
      <c r="J23788" s="4">
        <v>42569.5612270833</v>
      </c>
      <c r="K23788" s="4"/>
    </row>
    <row r="23789" ht="14.25" customHeight="1">
      <c r="A23789" s="1">
        <v>929361.0</v>
      </c>
      <c r="B23789" s="6" t="s">
        <v>21436</v>
      </c>
      <c r="C23789" s="1" t="s">
        <v>21435</v>
      </c>
      <c r="D23789" s="1" t="s">
        <v>13</v>
      </c>
      <c r="F23789" s="1">
        <v>0.0</v>
      </c>
      <c r="G23789" s="1" t="s">
        <v>14</v>
      </c>
      <c r="H23789" s="1" t="s">
        <v>131</v>
      </c>
      <c r="J23789" s="4">
        <v>42569.5651275116</v>
      </c>
      <c r="K23789" s="4"/>
    </row>
    <row r="23790" ht="14.25" customHeight="1">
      <c r="A23790" s="1">
        <v>929372.0</v>
      </c>
      <c r="B23790" s="1" t="s">
        <v>21437</v>
      </c>
      <c r="C23790" s="1" t="s">
        <v>21438</v>
      </c>
      <c r="D23790" s="1" t="s">
        <v>13</v>
      </c>
      <c r="F23790" s="1">
        <v>0.0</v>
      </c>
      <c r="G23790" s="1" t="s">
        <v>14</v>
      </c>
      <c r="H23790" s="1" t="s">
        <v>22</v>
      </c>
      <c r="J23790" s="4">
        <v>42569.5764036227</v>
      </c>
      <c r="K23790" s="4"/>
    </row>
    <row r="23791" ht="14.25" customHeight="1">
      <c r="A23791" s="1">
        <v>929376.0</v>
      </c>
      <c r="B23791" s="1" t="s">
        <v>21437</v>
      </c>
      <c r="C23791" s="1" t="s">
        <v>21438</v>
      </c>
      <c r="D23791" s="1" t="s">
        <v>13</v>
      </c>
      <c r="F23791" s="1">
        <v>0.0</v>
      </c>
      <c r="G23791" s="1" t="s">
        <v>14</v>
      </c>
      <c r="H23791" s="1" t="s">
        <v>22</v>
      </c>
      <c r="J23791" s="4">
        <v>42569.577852662</v>
      </c>
      <c r="K23791" s="4"/>
    </row>
    <row r="23792" ht="14.25" customHeight="1">
      <c r="A23792" s="1">
        <v>929377.0</v>
      </c>
      <c r="B23792" s="1" t="s">
        <v>21439</v>
      </c>
      <c r="C23792" s="1" t="s">
        <v>21440</v>
      </c>
      <c r="D23792" s="1" t="s">
        <v>13</v>
      </c>
      <c r="F23792" s="1">
        <v>0.0</v>
      </c>
      <c r="G23792" s="1" t="s">
        <v>14</v>
      </c>
      <c r="H23792" s="1" t="s">
        <v>22</v>
      </c>
      <c r="J23792" s="4">
        <v>42569.5782477199</v>
      </c>
      <c r="K23792" s="4"/>
    </row>
    <row r="23793" ht="14.25" customHeight="1">
      <c r="A23793" s="1">
        <v>929378.0</v>
      </c>
      <c r="B23793" s="1" t="s">
        <v>21439</v>
      </c>
      <c r="C23793" s="1" t="s">
        <v>21440</v>
      </c>
      <c r="D23793" s="1" t="s">
        <v>13</v>
      </c>
      <c r="F23793" s="1">
        <v>0.0</v>
      </c>
      <c r="G23793" s="1" t="s">
        <v>14</v>
      </c>
      <c r="H23793" s="1" t="s">
        <v>22</v>
      </c>
      <c r="J23793" s="4">
        <v>42569.5783998843</v>
      </c>
      <c r="K23793" s="4"/>
    </row>
    <row r="23794" ht="14.25" customHeight="1">
      <c r="A23794" s="1">
        <v>929379.0</v>
      </c>
      <c r="B23794" s="1" t="s">
        <v>21439</v>
      </c>
      <c r="C23794" s="1" t="s">
        <v>21440</v>
      </c>
      <c r="D23794" s="1" t="s">
        <v>13</v>
      </c>
      <c r="F23794" s="1">
        <v>0.0</v>
      </c>
      <c r="G23794" s="1" t="s">
        <v>14</v>
      </c>
      <c r="H23794" s="1" t="s">
        <v>22</v>
      </c>
      <c r="J23794" s="4">
        <v>42569.5788442477</v>
      </c>
      <c r="K23794" s="4"/>
    </row>
    <row r="23795" ht="14.25" customHeight="1">
      <c r="A23795" s="1">
        <v>929382.0</v>
      </c>
      <c r="B23795" s="1" t="s">
        <v>1940</v>
      </c>
      <c r="C23795" s="1" t="s">
        <v>21440</v>
      </c>
      <c r="D23795" s="1" t="s">
        <v>13</v>
      </c>
      <c r="F23795" s="1">
        <v>0.0</v>
      </c>
      <c r="G23795" s="1" t="s">
        <v>14</v>
      </c>
      <c r="H23795" s="1" t="s">
        <v>22</v>
      </c>
      <c r="J23795" s="4">
        <v>42569.5798706019</v>
      </c>
      <c r="K23795" s="4"/>
    </row>
    <row r="23796" ht="14.25" customHeight="1">
      <c r="A23796" s="1">
        <v>929407.0</v>
      </c>
      <c r="B23796" s="1" t="s">
        <v>21441</v>
      </c>
      <c r="C23796" s="1" t="s">
        <v>21442</v>
      </c>
      <c r="D23796" s="1" t="s">
        <v>13</v>
      </c>
      <c r="F23796" s="1">
        <v>0.0</v>
      </c>
      <c r="G23796" s="1" t="s">
        <v>14</v>
      </c>
      <c r="H23796" s="1" t="s">
        <v>22</v>
      </c>
      <c r="J23796" s="4">
        <v>42569.6028041319</v>
      </c>
      <c r="K23796" s="4"/>
    </row>
    <row r="23797" ht="14.25" customHeight="1">
      <c r="A23797" s="1">
        <v>929463.0</v>
      </c>
      <c r="B23797" s="1" t="s">
        <v>21443</v>
      </c>
      <c r="C23797" s="1" t="s">
        <v>21444</v>
      </c>
      <c r="D23797" s="1" t="s">
        <v>13</v>
      </c>
      <c r="F23797" s="1">
        <v>0.0</v>
      </c>
      <c r="G23797" s="1" t="s">
        <v>14</v>
      </c>
      <c r="H23797" s="1" t="s">
        <v>94</v>
      </c>
      <c r="J23797" s="4">
        <v>42569.6597741088</v>
      </c>
      <c r="K23797" s="4"/>
    </row>
    <row r="23798" ht="14.25" customHeight="1">
      <c r="A23798" s="1">
        <v>929465.0</v>
      </c>
      <c r="B23798" s="1" t="s">
        <v>21443</v>
      </c>
      <c r="C23798" s="1" t="s">
        <v>21444</v>
      </c>
      <c r="D23798" s="1" t="s">
        <v>13</v>
      </c>
      <c r="F23798" s="1">
        <v>0.0</v>
      </c>
      <c r="G23798" s="1" t="s">
        <v>14</v>
      </c>
      <c r="H23798" s="1" t="s">
        <v>94</v>
      </c>
      <c r="J23798" s="4">
        <v>42569.660419294</v>
      </c>
      <c r="K23798" s="4"/>
    </row>
    <row r="23799" ht="14.25" customHeight="1">
      <c r="A23799" s="1">
        <v>929478.0</v>
      </c>
      <c r="B23799" s="1" t="s">
        <v>21445</v>
      </c>
      <c r="C23799" s="1" t="s">
        <v>21291</v>
      </c>
      <c r="D23799" s="1" t="s">
        <v>13</v>
      </c>
      <c r="F23799" s="1">
        <v>0.0</v>
      </c>
      <c r="G23799" s="1" t="s">
        <v>31</v>
      </c>
      <c r="H23799" s="1" t="s">
        <v>32</v>
      </c>
      <c r="J23799" s="4">
        <v>42569.670568831</v>
      </c>
      <c r="K23799" s="4"/>
    </row>
    <row r="23800" ht="14.25" customHeight="1">
      <c r="A23800" s="1">
        <v>929502.0</v>
      </c>
      <c r="B23800" s="1" t="s">
        <v>21446</v>
      </c>
      <c r="C23800" s="1" t="s">
        <v>21447</v>
      </c>
      <c r="D23800" s="1" t="s">
        <v>13</v>
      </c>
      <c r="E23800" s="1" t="s">
        <v>30</v>
      </c>
      <c r="F23800" s="1">
        <v>0.0</v>
      </c>
      <c r="G23800" s="1" t="s">
        <v>14</v>
      </c>
      <c r="H23800" s="1" t="s">
        <v>94</v>
      </c>
      <c r="J23800" s="4">
        <v>42569.7029160532</v>
      </c>
      <c r="K23800" s="4"/>
    </row>
    <row r="23801" ht="14.25" customHeight="1">
      <c r="A23801" s="1">
        <v>929506.0</v>
      </c>
      <c r="B23801" s="1" t="s">
        <v>243</v>
      </c>
      <c r="C23801" s="1" t="s">
        <v>21448</v>
      </c>
      <c r="D23801" s="1" t="s">
        <v>13</v>
      </c>
      <c r="F23801" s="1">
        <v>0.0</v>
      </c>
      <c r="G23801" s="1" t="s">
        <v>14</v>
      </c>
      <c r="H23801" s="1" t="s">
        <v>22</v>
      </c>
      <c r="J23801" s="4">
        <v>42569.7176815162</v>
      </c>
      <c r="K23801" s="4"/>
    </row>
    <row r="23802" ht="14.25" customHeight="1">
      <c r="A23802" s="1">
        <v>929530.0</v>
      </c>
      <c r="B23802" s="1" t="s">
        <v>506</v>
      </c>
      <c r="C23802" s="1" t="s">
        <v>21449</v>
      </c>
      <c r="D23802" s="1" t="s">
        <v>13</v>
      </c>
      <c r="F23802" s="1">
        <v>0.0</v>
      </c>
      <c r="G23802" s="1" t="s">
        <v>14</v>
      </c>
      <c r="H23802" s="1" t="s">
        <v>15</v>
      </c>
      <c r="J23802" s="4">
        <v>42569.7544525463</v>
      </c>
      <c r="K23802" s="4"/>
    </row>
    <row r="23803" ht="14.25" customHeight="1">
      <c r="A23803" s="1">
        <v>929531.0</v>
      </c>
      <c r="B23803" s="1" t="s">
        <v>506</v>
      </c>
      <c r="C23803" s="1" t="s">
        <v>21449</v>
      </c>
      <c r="D23803" s="1" t="s">
        <v>13</v>
      </c>
      <c r="F23803" s="1">
        <v>0.0</v>
      </c>
      <c r="G23803" s="1" t="s">
        <v>14</v>
      </c>
      <c r="H23803" s="1" t="s">
        <v>15</v>
      </c>
      <c r="J23803" s="4">
        <v>42569.7549378125</v>
      </c>
      <c r="K23803" s="4"/>
    </row>
    <row r="23804" ht="14.25" customHeight="1">
      <c r="A23804" s="1">
        <v>929532.0</v>
      </c>
      <c r="B23804" s="1" t="s">
        <v>506</v>
      </c>
      <c r="C23804" s="1" t="s">
        <v>21449</v>
      </c>
      <c r="D23804" s="1" t="s">
        <v>13</v>
      </c>
      <c r="F23804" s="1">
        <v>0.0</v>
      </c>
      <c r="G23804" s="1" t="s">
        <v>14</v>
      </c>
      <c r="H23804" s="1" t="s">
        <v>15</v>
      </c>
      <c r="J23804" s="4">
        <v>42569.7551403935</v>
      </c>
      <c r="K23804" s="4"/>
    </row>
    <row r="23805" ht="14.25" customHeight="1">
      <c r="A23805" s="1">
        <v>929533.0</v>
      </c>
      <c r="B23805" s="1" t="s">
        <v>506</v>
      </c>
      <c r="C23805" s="1" t="s">
        <v>21449</v>
      </c>
      <c r="D23805" s="1" t="s">
        <v>13</v>
      </c>
      <c r="F23805" s="1">
        <v>0.0</v>
      </c>
      <c r="G23805" s="1" t="s">
        <v>14</v>
      </c>
      <c r="H23805" s="1" t="s">
        <v>15</v>
      </c>
      <c r="J23805" s="4">
        <v>42569.755155787</v>
      </c>
      <c r="K23805" s="4"/>
    </row>
    <row r="23806" ht="14.25" customHeight="1">
      <c r="A23806" s="1">
        <v>929554.0</v>
      </c>
      <c r="B23806" s="1" t="s">
        <v>1954</v>
      </c>
      <c r="C23806" s="1" t="s">
        <v>21450</v>
      </c>
      <c r="D23806" s="1" t="s">
        <v>13</v>
      </c>
      <c r="F23806" s="1">
        <v>0.0</v>
      </c>
      <c r="G23806" s="1" t="s">
        <v>31</v>
      </c>
      <c r="H23806" s="1" t="s">
        <v>480</v>
      </c>
      <c r="J23806" s="4">
        <v>42569.7884496528</v>
      </c>
      <c r="K23806" s="4"/>
    </row>
    <row r="23807" ht="14.25" customHeight="1">
      <c r="A23807" s="1">
        <v>929580.0</v>
      </c>
      <c r="B23807" s="1" t="s">
        <v>1048</v>
      </c>
      <c r="C23807" s="1" t="s">
        <v>21288</v>
      </c>
      <c r="D23807" s="1" t="s">
        <v>13</v>
      </c>
      <c r="F23807" s="1">
        <v>0.0</v>
      </c>
      <c r="J23807" s="4">
        <v>42569.8323714468</v>
      </c>
      <c r="K23807" s="4"/>
    </row>
    <row r="23808" ht="14.25" customHeight="1">
      <c r="A23808" s="1">
        <v>929581.0</v>
      </c>
      <c r="B23808" s="1" t="s">
        <v>1048</v>
      </c>
      <c r="C23808" s="1" t="s">
        <v>21288</v>
      </c>
      <c r="D23808" s="1" t="s">
        <v>13</v>
      </c>
      <c r="F23808" s="1">
        <v>0.0</v>
      </c>
      <c r="J23808" s="4">
        <v>42569.8323746875</v>
      </c>
      <c r="K23808" s="4"/>
    </row>
    <row r="23809" ht="14.25" customHeight="1">
      <c r="A23809" s="1">
        <v>929611.0</v>
      </c>
      <c r="B23809" s="1" t="s">
        <v>21451</v>
      </c>
      <c r="C23809" s="1" t="s">
        <v>21452</v>
      </c>
      <c r="D23809" s="1" t="s">
        <v>13</v>
      </c>
      <c r="F23809" s="1">
        <v>0.0</v>
      </c>
      <c r="G23809" s="1" t="s">
        <v>90</v>
      </c>
      <c r="H23809" s="1" t="s">
        <v>91</v>
      </c>
      <c r="J23809" s="4">
        <v>42569.8891696759</v>
      </c>
      <c r="K23809" s="4"/>
    </row>
    <row r="23810" ht="14.25" customHeight="1">
      <c r="A23810" s="1">
        <v>929612.0</v>
      </c>
      <c r="B23810" s="1" t="s">
        <v>21451</v>
      </c>
      <c r="C23810" s="1" t="s">
        <v>21452</v>
      </c>
      <c r="D23810" s="1" t="s">
        <v>13</v>
      </c>
      <c r="F23810" s="1">
        <v>0.0</v>
      </c>
      <c r="G23810" s="1" t="s">
        <v>90</v>
      </c>
      <c r="H23810" s="1" t="s">
        <v>91</v>
      </c>
      <c r="J23810" s="4">
        <v>42569.8891814815</v>
      </c>
      <c r="K23810" s="4"/>
    </row>
    <row r="23811" ht="14.25" customHeight="1">
      <c r="A23811" s="1">
        <v>929613.0</v>
      </c>
      <c r="B23811" s="1" t="s">
        <v>21453</v>
      </c>
      <c r="C23811" s="1" t="s">
        <v>21452</v>
      </c>
      <c r="D23811" s="1" t="s">
        <v>13</v>
      </c>
      <c r="F23811" s="1">
        <v>0.0</v>
      </c>
      <c r="G23811" s="1" t="s">
        <v>90</v>
      </c>
      <c r="H23811" s="1" t="s">
        <v>91</v>
      </c>
      <c r="J23811" s="4">
        <v>42569.8909585648</v>
      </c>
      <c r="K23811" s="4"/>
    </row>
    <row r="23812" ht="14.25" customHeight="1">
      <c r="A23812" s="1">
        <v>929615.0</v>
      </c>
      <c r="B23812" s="1" t="s">
        <v>21453</v>
      </c>
      <c r="C23812" s="1" t="s">
        <v>21452</v>
      </c>
      <c r="D23812" s="1" t="s">
        <v>13</v>
      </c>
      <c r="F23812" s="1">
        <v>0.0</v>
      </c>
      <c r="G23812" s="1" t="s">
        <v>90</v>
      </c>
      <c r="H23812" s="1" t="s">
        <v>91</v>
      </c>
      <c r="J23812" s="4">
        <v>42569.8935326042</v>
      </c>
      <c r="K23812" s="4"/>
    </row>
    <row r="23813" ht="14.25" customHeight="1">
      <c r="A23813" s="1">
        <v>929687.0</v>
      </c>
      <c r="B23813" s="1" t="s">
        <v>21306</v>
      </c>
      <c r="C23813" s="1" t="s">
        <v>21307</v>
      </c>
      <c r="D23813" s="1" t="s">
        <v>13</v>
      </c>
      <c r="F23813" s="1">
        <v>0.0</v>
      </c>
      <c r="G23813" s="1" t="s">
        <v>14</v>
      </c>
      <c r="H23813" s="1" t="s">
        <v>114</v>
      </c>
      <c r="J23813" s="4">
        <v>42570.000753669</v>
      </c>
      <c r="K23813" s="4"/>
    </row>
    <row r="23814" ht="14.25" customHeight="1">
      <c r="A23814" s="1">
        <v>929752.0</v>
      </c>
      <c r="B23814" s="1" t="s">
        <v>21454</v>
      </c>
      <c r="C23814" s="1" t="s">
        <v>21354</v>
      </c>
      <c r="D23814" s="1" t="s">
        <v>13</v>
      </c>
      <c r="F23814" s="1">
        <v>0.0</v>
      </c>
      <c r="G23814" s="1" t="s">
        <v>14</v>
      </c>
      <c r="H23814" s="1" t="s">
        <v>227</v>
      </c>
      <c r="J23814" s="4">
        <v>42570.1569055556</v>
      </c>
      <c r="K23814" s="4"/>
    </row>
    <row r="23815" ht="14.25" customHeight="1">
      <c r="A23815" s="1">
        <v>929774.0</v>
      </c>
      <c r="B23815" s="6" t="s">
        <v>21455</v>
      </c>
      <c r="C23815" s="1" t="s">
        <v>21375</v>
      </c>
      <c r="D23815" s="1" t="s">
        <v>13</v>
      </c>
      <c r="F23815" s="1">
        <v>0.0</v>
      </c>
      <c r="G23815" s="1" t="s">
        <v>14</v>
      </c>
      <c r="H23815" s="1" t="s">
        <v>94</v>
      </c>
      <c r="J23815" s="4">
        <v>42570.2464188657</v>
      </c>
      <c r="K23815" s="4"/>
    </row>
    <row r="23816" ht="14.25" customHeight="1">
      <c r="A23816" s="1">
        <v>929775.0</v>
      </c>
      <c r="B23816" s="1" t="s">
        <v>21456</v>
      </c>
      <c r="C23816" s="1" t="s">
        <v>21457</v>
      </c>
      <c r="D23816" s="1" t="s">
        <v>13</v>
      </c>
      <c r="F23816" s="1">
        <v>0.0</v>
      </c>
      <c r="G23816" s="1" t="s">
        <v>14</v>
      </c>
      <c r="H23816" s="1" t="s">
        <v>1180</v>
      </c>
      <c r="J23816" s="4">
        <v>42570.2657657407</v>
      </c>
      <c r="K23816" s="4"/>
    </row>
    <row r="23817" ht="14.25" customHeight="1">
      <c r="A23817" s="1">
        <v>929777.0</v>
      </c>
      <c r="B23817" s="1" t="s">
        <v>12987</v>
      </c>
      <c r="C23817" s="1" t="s">
        <v>21458</v>
      </c>
      <c r="D23817" s="1" t="s">
        <v>13</v>
      </c>
      <c r="F23817" s="1">
        <v>0.0</v>
      </c>
      <c r="G23817" s="1" t="s">
        <v>14</v>
      </c>
      <c r="H23817" s="1" t="s">
        <v>15</v>
      </c>
      <c r="J23817" s="4">
        <v>42570.2825855324</v>
      </c>
      <c r="K23817" s="4"/>
    </row>
    <row r="23818" ht="14.25" customHeight="1">
      <c r="A23818" s="1">
        <v>929778.0</v>
      </c>
      <c r="B23818" s="1" t="s">
        <v>21459</v>
      </c>
      <c r="C23818" s="1" t="s">
        <v>21460</v>
      </c>
      <c r="D23818" s="1" t="s">
        <v>13</v>
      </c>
      <c r="F23818" s="1">
        <v>0.0</v>
      </c>
      <c r="G23818" s="1" t="s">
        <v>31</v>
      </c>
      <c r="H23818" s="1" t="s">
        <v>109</v>
      </c>
      <c r="J23818" s="4">
        <v>42570.2827010069</v>
      </c>
      <c r="K23818" s="4"/>
    </row>
    <row r="23819" ht="14.25" customHeight="1">
      <c r="A23819" s="1">
        <v>929779.0</v>
      </c>
      <c r="B23819" s="1" t="s">
        <v>21461</v>
      </c>
      <c r="C23819" s="1" t="s">
        <v>21462</v>
      </c>
      <c r="D23819" s="1" t="s">
        <v>13</v>
      </c>
      <c r="F23819" s="1">
        <v>0.0</v>
      </c>
      <c r="G23819" s="1" t="s">
        <v>14</v>
      </c>
      <c r="H23819" s="1" t="s">
        <v>227</v>
      </c>
      <c r="J23819" s="4">
        <v>42570.285408912</v>
      </c>
      <c r="K23819" s="4"/>
    </row>
    <row r="23820" ht="14.25" customHeight="1">
      <c r="A23820" s="1">
        <v>929780.0</v>
      </c>
      <c r="B23820" s="6" t="s">
        <v>21463</v>
      </c>
      <c r="C23820" s="1" t="s">
        <v>21462</v>
      </c>
      <c r="D23820" s="1" t="s">
        <v>13</v>
      </c>
      <c r="F23820" s="1">
        <v>0.0</v>
      </c>
      <c r="G23820" s="1" t="s">
        <v>14</v>
      </c>
      <c r="H23820" s="1" t="s">
        <v>227</v>
      </c>
      <c r="J23820" s="4">
        <v>42570.286175463</v>
      </c>
      <c r="K23820" s="4"/>
    </row>
    <row r="23821" ht="14.25" customHeight="1">
      <c r="A23821" s="1">
        <v>929781.0</v>
      </c>
      <c r="B23821" s="6" t="s">
        <v>21463</v>
      </c>
      <c r="C23821" s="1" t="s">
        <v>21462</v>
      </c>
      <c r="D23821" s="1" t="s">
        <v>13</v>
      </c>
      <c r="F23821" s="1">
        <v>0.0</v>
      </c>
      <c r="G23821" s="1" t="s">
        <v>14</v>
      </c>
      <c r="H23821" s="1" t="s">
        <v>227</v>
      </c>
      <c r="J23821" s="4">
        <v>42570.287437963</v>
      </c>
      <c r="K23821" s="4"/>
    </row>
    <row r="23822" ht="14.25" customHeight="1">
      <c r="A23822" s="1">
        <v>929782.0</v>
      </c>
      <c r="B23822" s="6" t="s">
        <v>21463</v>
      </c>
      <c r="C23822" s="1" t="s">
        <v>21462</v>
      </c>
      <c r="D23822" s="1" t="s">
        <v>13</v>
      </c>
      <c r="F23822" s="1">
        <v>0.0</v>
      </c>
      <c r="G23822" s="1" t="s">
        <v>14</v>
      </c>
      <c r="H23822" s="1" t="s">
        <v>227</v>
      </c>
      <c r="J23822" s="4">
        <v>42570.2886052894</v>
      </c>
      <c r="K23822" s="4"/>
    </row>
    <row r="23823" ht="14.25" customHeight="1">
      <c r="A23823" s="1">
        <v>929783.0</v>
      </c>
      <c r="B23823" s="1" t="s">
        <v>21464</v>
      </c>
      <c r="C23823" s="1" t="s">
        <v>21465</v>
      </c>
      <c r="D23823" s="1" t="s">
        <v>13</v>
      </c>
      <c r="F23823" s="1">
        <v>0.0</v>
      </c>
      <c r="G23823" s="1" t="s">
        <v>14</v>
      </c>
      <c r="H23823" s="1" t="s">
        <v>227</v>
      </c>
      <c r="J23823" s="4">
        <v>42570.2933071412</v>
      </c>
      <c r="K23823" s="4"/>
    </row>
    <row r="23824" ht="14.25" customHeight="1">
      <c r="A23824" s="1">
        <v>929787.0</v>
      </c>
      <c r="B23824" s="1" t="s">
        <v>21466</v>
      </c>
      <c r="C23824" s="1" t="s">
        <v>21467</v>
      </c>
      <c r="D23824" s="1" t="s">
        <v>13</v>
      </c>
      <c r="F23824" s="1">
        <v>0.0</v>
      </c>
      <c r="G23824" s="1" t="s">
        <v>14</v>
      </c>
      <c r="H23824" s="1" t="s">
        <v>22</v>
      </c>
      <c r="J23824" s="4">
        <v>42570.3198292014</v>
      </c>
      <c r="K23824" s="4"/>
    </row>
    <row r="23825" ht="14.25" customHeight="1">
      <c r="A23825" s="1">
        <v>929788.0</v>
      </c>
      <c r="B23825" s="1" t="s">
        <v>21468</v>
      </c>
      <c r="C23825" s="1" t="s">
        <v>21469</v>
      </c>
      <c r="D23825" s="1" t="s">
        <v>13</v>
      </c>
      <c r="F23825" s="1">
        <v>0.0</v>
      </c>
      <c r="G23825" s="1" t="s">
        <v>14</v>
      </c>
      <c r="H23825" s="1" t="s">
        <v>76</v>
      </c>
      <c r="J23825" s="4">
        <v>42570.3227094097</v>
      </c>
      <c r="K23825" s="4"/>
    </row>
    <row r="23826" ht="14.25" customHeight="1">
      <c r="A23826" s="1">
        <v>929789.0</v>
      </c>
      <c r="B23826" s="6" t="s">
        <v>21470</v>
      </c>
      <c r="C23826" s="1" t="s">
        <v>21469</v>
      </c>
      <c r="D23826" s="1" t="s">
        <v>13</v>
      </c>
      <c r="F23826" s="1">
        <v>0.0</v>
      </c>
      <c r="G23826" s="1" t="s">
        <v>14</v>
      </c>
      <c r="H23826" s="1" t="s">
        <v>76</v>
      </c>
      <c r="J23826" s="4">
        <v>42570.323302581</v>
      </c>
      <c r="K23826" s="4"/>
    </row>
    <row r="23827" ht="14.25" customHeight="1">
      <c r="A23827" s="1">
        <v>929790.0</v>
      </c>
      <c r="B23827" s="6" t="s">
        <v>21470</v>
      </c>
      <c r="C23827" s="1" t="s">
        <v>21469</v>
      </c>
      <c r="D23827" s="1" t="s">
        <v>13</v>
      </c>
      <c r="F23827" s="1">
        <v>0.0</v>
      </c>
      <c r="G23827" s="1" t="s">
        <v>14</v>
      </c>
      <c r="H23827" s="1" t="s">
        <v>76</v>
      </c>
      <c r="J23827" s="4">
        <v>42570.3237033912</v>
      </c>
      <c r="K23827" s="4"/>
    </row>
    <row r="23828" ht="14.25" customHeight="1">
      <c r="A23828" s="1">
        <v>929796.0</v>
      </c>
      <c r="B23828" s="1" t="s">
        <v>21471</v>
      </c>
      <c r="C23828" s="1" t="s">
        <v>21472</v>
      </c>
      <c r="D23828" s="1" t="s">
        <v>13</v>
      </c>
      <c r="E23828" s="1" t="s">
        <v>30</v>
      </c>
      <c r="F23828" s="1">
        <v>0.0</v>
      </c>
      <c r="G23828" s="1" t="s">
        <v>14</v>
      </c>
      <c r="H23828" s="1" t="s">
        <v>15</v>
      </c>
      <c r="J23828" s="4">
        <v>42570.3360710301</v>
      </c>
      <c r="K23828" s="4"/>
    </row>
    <row r="23829" ht="14.25" customHeight="1">
      <c r="A23829" s="1">
        <v>929801.0</v>
      </c>
      <c r="B23829" s="1" t="s">
        <v>21473</v>
      </c>
      <c r="C23829" s="1" t="s">
        <v>21474</v>
      </c>
      <c r="D23829" s="1" t="s">
        <v>13</v>
      </c>
      <c r="F23829" s="1">
        <v>0.0</v>
      </c>
      <c r="G23829" s="1" t="s">
        <v>14</v>
      </c>
      <c r="H23829" s="1" t="s">
        <v>22</v>
      </c>
      <c r="J23829" s="4">
        <v>42570.3558578356</v>
      </c>
      <c r="K23829" s="4"/>
    </row>
    <row r="23830" ht="14.25" customHeight="1">
      <c r="A23830" s="1">
        <v>929823.0</v>
      </c>
      <c r="B23830" s="1" t="s">
        <v>21475</v>
      </c>
      <c r="C23830" s="1" t="s">
        <v>21476</v>
      </c>
      <c r="D23830" s="1" t="s">
        <v>13</v>
      </c>
      <c r="F23830" s="1">
        <v>0.0</v>
      </c>
      <c r="G23830" s="1" t="s">
        <v>14</v>
      </c>
      <c r="H23830" s="1" t="s">
        <v>22</v>
      </c>
      <c r="J23830" s="4">
        <v>42570.4190392708</v>
      </c>
      <c r="K23830" s="4"/>
    </row>
    <row r="23831" ht="14.25" customHeight="1">
      <c r="A23831" s="1">
        <v>929824.0</v>
      </c>
      <c r="B23831" s="1" t="s">
        <v>21475</v>
      </c>
      <c r="C23831" s="1" t="s">
        <v>21476</v>
      </c>
      <c r="D23831" s="1" t="s">
        <v>13</v>
      </c>
      <c r="F23831" s="1">
        <v>0.0</v>
      </c>
      <c r="G23831" s="1" t="s">
        <v>14</v>
      </c>
      <c r="H23831" s="1" t="s">
        <v>22</v>
      </c>
      <c r="J23831" s="4">
        <v>42570.4196659722</v>
      </c>
      <c r="K23831" s="4"/>
    </row>
    <row r="23832" ht="14.25" customHeight="1">
      <c r="A23832" s="1">
        <v>929828.0</v>
      </c>
      <c r="B23832" s="1" t="s">
        <v>21477</v>
      </c>
      <c r="C23832" s="1" t="s">
        <v>21478</v>
      </c>
      <c r="D23832" s="1" t="s">
        <v>13</v>
      </c>
      <c r="E23832" s="1" t="s">
        <v>30</v>
      </c>
      <c r="F23832" s="1">
        <v>0.0</v>
      </c>
      <c r="G23832" s="1" t="s">
        <v>31</v>
      </c>
      <c r="H23832" s="1" t="s">
        <v>1170</v>
      </c>
      <c r="J23832" s="4">
        <v>42570.4291789005</v>
      </c>
      <c r="K23832" s="4"/>
    </row>
    <row r="23833" ht="14.25" customHeight="1">
      <c r="A23833" s="1">
        <v>929835.0</v>
      </c>
      <c r="B23833" s="1" t="s">
        <v>11903</v>
      </c>
      <c r="C23833" s="1" t="s">
        <v>21479</v>
      </c>
      <c r="D23833" s="1" t="s">
        <v>13</v>
      </c>
      <c r="F23833" s="1">
        <v>0.0</v>
      </c>
      <c r="J23833" s="4">
        <v>42570.4311157755</v>
      </c>
      <c r="K23833" s="4"/>
    </row>
    <row r="23834" ht="14.25" customHeight="1">
      <c r="A23834" s="1">
        <v>929860.0</v>
      </c>
      <c r="B23834" s="1" t="s">
        <v>21480</v>
      </c>
      <c r="C23834" s="1" t="s">
        <v>21481</v>
      </c>
      <c r="D23834" s="1" t="s">
        <v>13</v>
      </c>
      <c r="F23834" s="1">
        <v>0.0</v>
      </c>
      <c r="G23834" s="1" t="s">
        <v>14</v>
      </c>
      <c r="H23834" s="1" t="s">
        <v>22</v>
      </c>
      <c r="J23834" s="4">
        <v>42570.4413164005</v>
      </c>
      <c r="K23834" s="4"/>
    </row>
    <row r="23835" ht="14.25" customHeight="1">
      <c r="A23835" s="1">
        <v>929862.0</v>
      </c>
      <c r="B23835" s="1" t="s">
        <v>1845</v>
      </c>
      <c r="C23835" s="1" t="s">
        <v>21482</v>
      </c>
      <c r="D23835" s="1" t="s">
        <v>13</v>
      </c>
      <c r="F23835" s="1">
        <v>0.0</v>
      </c>
      <c r="G23835" s="1" t="s">
        <v>14</v>
      </c>
      <c r="H23835" s="1" t="s">
        <v>15</v>
      </c>
      <c r="J23835" s="4">
        <v>42570.444962419</v>
      </c>
      <c r="K23835" s="4"/>
    </row>
    <row r="23836" ht="14.25" customHeight="1">
      <c r="A23836" s="1">
        <v>929874.0</v>
      </c>
      <c r="B23836" s="1" t="s">
        <v>21483</v>
      </c>
      <c r="C23836" s="1" t="s">
        <v>21484</v>
      </c>
      <c r="D23836" s="1" t="s">
        <v>13</v>
      </c>
      <c r="E23836" s="1" t="s">
        <v>21</v>
      </c>
      <c r="F23836" s="1">
        <v>0.0</v>
      </c>
      <c r="G23836" s="1" t="s">
        <v>31</v>
      </c>
      <c r="H23836" s="1" t="s">
        <v>32</v>
      </c>
      <c r="J23836" s="4">
        <v>42570.4565826736</v>
      </c>
      <c r="K23836" s="4"/>
    </row>
    <row r="23837" ht="14.25" customHeight="1">
      <c r="A23837" s="1">
        <v>929888.0</v>
      </c>
      <c r="B23837" s="1" t="s">
        <v>21485</v>
      </c>
      <c r="C23837" s="1" t="s">
        <v>21486</v>
      </c>
      <c r="D23837" s="1" t="s">
        <v>13</v>
      </c>
      <c r="F23837" s="1">
        <v>0.0</v>
      </c>
      <c r="G23837" s="1" t="s">
        <v>31</v>
      </c>
      <c r="H23837" s="1" t="s">
        <v>1055</v>
      </c>
      <c r="J23837" s="4">
        <v>42570.4701478009</v>
      </c>
      <c r="K23837" s="4"/>
    </row>
    <row r="23838" ht="14.25" customHeight="1">
      <c r="A23838" s="1">
        <v>929889.0</v>
      </c>
      <c r="B23838" s="1" t="s">
        <v>6612</v>
      </c>
      <c r="C23838" s="1" t="s">
        <v>21487</v>
      </c>
      <c r="D23838" s="1" t="s">
        <v>13</v>
      </c>
      <c r="F23838" s="1">
        <v>0.0</v>
      </c>
      <c r="G23838" s="1" t="s">
        <v>14</v>
      </c>
      <c r="H23838" s="1" t="s">
        <v>15</v>
      </c>
      <c r="J23838" s="4">
        <v>42570.4706055208</v>
      </c>
      <c r="K23838" s="4"/>
    </row>
    <row r="23839" ht="14.25" customHeight="1">
      <c r="A23839" s="1">
        <v>929893.0</v>
      </c>
      <c r="B23839" s="1" t="s">
        <v>6612</v>
      </c>
      <c r="C23839" s="1" t="s">
        <v>21487</v>
      </c>
      <c r="D23839" s="1" t="s">
        <v>13</v>
      </c>
      <c r="F23839" s="1">
        <v>0.0</v>
      </c>
      <c r="G23839" s="1" t="s">
        <v>14</v>
      </c>
      <c r="H23839" s="1" t="s">
        <v>15</v>
      </c>
      <c r="J23839" s="4">
        <v>42570.4717884607</v>
      </c>
      <c r="K23839" s="4"/>
    </row>
    <row r="23840" ht="14.25" customHeight="1">
      <c r="A23840" s="1">
        <v>929896.0</v>
      </c>
      <c r="B23840" s="1" t="s">
        <v>376</v>
      </c>
      <c r="C23840" s="1" t="s">
        <v>21488</v>
      </c>
      <c r="D23840" s="1" t="s">
        <v>13</v>
      </c>
      <c r="F23840" s="1">
        <v>0.0</v>
      </c>
      <c r="G23840" s="1" t="s">
        <v>14</v>
      </c>
      <c r="H23840" s="1" t="s">
        <v>22</v>
      </c>
      <c r="J23840" s="4">
        <v>42570.4734206019</v>
      </c>
      <c r="K23840" s="4"/>
    </row>
    <row r="23841" ht="14.25" customHeight="1">
      <c r="A23841" s="1">
        <v>929898.0</v>
      </c>
      <c r="B23841" s="1" t="s">
        <v>21489</v>
      </c>
      <c r="C23841" s="1" t="s">
        <v>21488</v>
      </c>
      <c r="D23841" s="1" t="s">
        <v>13</v>
      </c>
      <c r="F23841" s="1">
        <v>0.0</v>
      </c>
      <c r="G23841" s="1" t="s">
        <v>14</v>
      </c>
      <c r="H23841" s="1" t="s">
        <v>22</v>
      </c>
      <c r="J23841" s="4">
        <v>42570.4743080671</v>
      </c>
      <c r="K23841" s="4"/>
    </row>
    <row r="23842" ht="14.25" customHeight="1">
      <c r="A23842" s="1">
        <v>929901.0</v>
      </c>
      <c r="B23842" s="1" t="s">
        <v>217</v>
      </c>
      <c r="C23842" s="1" t="s">
        <v>21490</v>
      </c>
      <c r="D23842" s="1" t="s">
        <v>13</v>
      </c>
      <c r="E23842" s="1" t="s">
        <v>30</v>
      </c>
      <c r="F23842" s="1">
        <v>0.0</v>
      </c>
      <c r="G23842" s="1" t="s">
        <v>14</v>
      </c>
      <c r="H23842" s="1" t="s">
        <v>15</v>
      </c>
      <c r="J23842" s="4">
        <v>42570.4758803588</v>
      </c>
      <c r="K23842" s="4"/>
    </row>
    <row r="23843" ht="14.25" customHeight="1">
      <c r="A23843" s="1">
        <v>929909.0</v>
      </c>
      <c r="B23843" s="1" t="s">
        <v>21491</v>
      </c>
      <c r="C23843" s="1" t="s">
        <v>21492</v>
      </c>
      <c r="D23843" s="1" t="s">
        <v>13</v>
      </c>
      <c r="E23843" s="1" t="s">
        <v>21</v>
      </c>
      <c r="F23843" s="1">
        <v>0.0</v>
      </c>
      <c r="G23843" s="1" t="s">
        <v>14</v>
      </c>
      <c r="H23843" s="1" t="s">
        <v>15</v>
      </c>
      <c r="J23843" s="4">
        <v>42570.4905902778</v>
      </c>
      <c r="K23843" s="4"/>
    </row>
    <row r="23844" ht="14.25" customHeight="1">
      <c r="A23844" s="1">
        <v>929910.0</v>
      </c>
      <c r="B23844" s="1" t="s">
        <v>21493</v>
      </c>
      <c r="C23844" s="1" t="s">
        <v>21494</v>
      </c>
      <c r="D23844" s="1" t="s">
        <v>13</v>
      </c>
      <c r="E23844" s="1" t="s">
        <v>21</v>
      </c>
      <c r="F23844" s="1">
        <v>0.0</v>
      </c>
      <c r="G23844" s="1" t="s">
        <v>14</v>
      </c>
      <c r="H23844" s="1" t="s">
        <v>22</v>
      </c>
      <c r="J23844" s="4">
        <v>42570.4917811343</v>
      </c>
      <c r="K23844" s="4"/>
    </row>
    <row r="23845" ht="14.25" customHeight="1">
      <c r="A23845" s="1">
        <v>929931.0</v>
      </c>
      <c r="B23845" s="1" t="s">
        <v>355</v>
      </c>
      <c r="C23845" s="1" t="s">
        <v>21495</v>
      </c>
      <c r="D23845" s="1" t="s">
        <v>13</v>
      </c>
      <c r="F23845" s="1">
        <v>0.0</v>
      </c>
      <c r="G23845" s="1" t="s">
        <v>14</v>
      </c>
      <c r="H23845" s="1" t="s">
        <v>76</v>
      </c>
      <c r="J23845" s="4">
        <v>42570.5188918634</v>
      </c>
      <c r="K23845" s="4"/>
    </row>
    <row r="23846" ht="14.25" customHeight="1">
      <c r="A23846" s="1">
        <v>929936.0</v>
      </c>
      <c r="B23846" s="1" t="s">
        <v>21214</v>
      </c>
      <c r="C23846" s="1" t="s">
        <v>21496</v>
      </c>
      <c r="D23846" s="1" t="s">
        <v>13</v>
      </c>
      <c r="E23846" s="1" t="s">
        <v>30</v>
      </c>
      <c r="F23846" s="1">
        <v>0.0</v>
      </c>
      <c r="G23846" s="1" t="s">
        <v>14</v>
      </c>
      <c r="H23846" s="1" t="s">
        <v>114</v>
      </c>
      <c r="J23846" s="4">
        <v>42570.5323680556</v>
      </c>
      <c r="K23846" s="4"/>
    </row>
    <row r="23847" ht="14.25" customHeight="1">
      <c r="A23847" s="1">
        <v>929941.0</v>
      </c>
      <c r="B23847" s="1" t="s">
        <v>21497</v>
      </c>
      <c r="C23847" s="1" t="s">
        <v>21498</v>
      </c>
      <c r="D23847" s="1" t="s">
        <v>13</v>
      </c>
      <c r="E23847" s="1" t="s">
        <v>30</v>
      </c>
      <c r="F23847" s="1">
        <v>0.0</v>
      </c>
      <c r="G23847" s="1" t="s">
        <v>14</v>
      </c>
      <c r="H23847" s="1" t="s">
        <v>114</v>
      </c>
      <c r="J23847" s="4">
        <v>42570.5355904282</v>
      </c>
      <c r="K23847" s="4"/>
    </row>
    <row r="23848" ht="14.25" customHeight="1">
      <c r="A23848" s="1">
        <v>929942.0</v>
      </c>
      <c r="B23848" s="1" t="s">
        <v>2341</v>
      </c>
      <c r="C23848" s="1" t="s">
        <v>21498</v>
      </c>
      <c r="D23848" s="1" t="s">
        <v>13</v>
      </c>
      <c r="F23848" s="1">
        <v>0.0</v>
      </c>
      <c r="G23848" s="1" t="s">
        <v>14</v>
      </c>
      <c r="H23848" s="1" t="s">
        <v>114</v>
      </c>
      <c r="J23848" s="4">
        <v>42570.5359349537</v>
      </c>
      <c r="K23848" s="4"/>
    </row>
    <row r="23849" ht="14.25" customHeight="1">
      <c r="A23849" s="1">
        <v>929945.0</v>
      </c>
      <c r="B23849" s="1" t="s">
        <v>21499</v>
      </c>
      <c r="C23849" s="1" t="s">
        <v>21500</v>
      </c>
      <c r="D23849" s="1" t="s">
        <v>13</v>
      </c>
      <c r="E23849" s="1" t="s">
        <v>21</v>
      </c>
      <c r="F23849" s="1">
        <v>0.0</v>
      </c>
      <c r="G23849" s="1" t="s">
        <v>14</v>
      </c>
      <c r="H23849" s="1" t="s">
        <v>15</v>
      </c>
      <c r="J23849" s="4">
        <v>42570.5362003472</v>
      </c>
      <c r="K23849" s="4"/>
    </row>
    <row r="23850" ht="14.25" customHeight="1">
      <c r="A23850" s="1">
        <v>929953.0</v>
      </c>
      <c r="B23850" s="1" t="s">
        <v>21501</v>
      </c>
      <c r="C23850" s="1" t="s">
        <v>21502</v>
      </c>
      <c r="D23850" s="1" t="s">
        <v>13</v>
      </c>
      <c r="E23850" s="1" t="s">
        <v>21</v>
      </c>
      <c r="F23850" s="1">
        <v>0.0</v>
      </c>
      <c r="G23850" s="1" t="s">
        <v>31</v>
      </c>
      <c r="H23850" s="1" t="s">
        <v>480</v>
      </c>
      <c r="J23850" s="4">
        <v>42570.5463334838</v>
      </c>
      <c r="K23850" s="4"/>
    </row>
    <row r="23851" ht="14.25" customHeight="1">
      <c r="A23851" s="1">
        <v>929954.0</v>
      </c>
      <c r="B23851" s="1" t="s">
        <v>21503</v>
      </c>
      <c r="C23851" s="1" t="s">
        <v>21502</v>
      </c>
      <c r="D23851" s="1" t="s">
        <v>13</v>
      </c>
      <c r="F23851" s="1">
        <v>0.0</v>
      </c>
      <c r="G23851" s="1" t="s">
        <v>31</v>
      </c>
      <c r="H23851" s="1" t="s">
        <v>480</v>
      </c>
      <c r="J23851" s="4">
        <v>42570.5474958681</v>
      </c>
      <c r="K23851" s="4"/>
    </row>
    <row r="23852" ht="14.25" customHeight="1">
      <c r="A23852" s="1">
        <v>929960.0</v>
      </c>
      <c r="B23852" s="1" t="s">
        <v>21504</v>
      </c>
      <c r="C23852" s="1" t="s">
        <v>21505</v>
      </c>
      <c r="D23852" s="1" t="s">
        <v>13</v>
      </c>
      <c r="F23852" s="1">
        <v>0.0</v>
      </c>
      <c r="G23852" s="1" t="s">
        <v>14</v>
      </c>
      <c r="H23852" s="1" t="s">
        <v>22</v>
      </c>
      <c r="J23852" s="4">
        <v>42570.5593803241</v>
      </c>
      <c r="K23852" s="4"/>
    </row>
    <row r="23853" ht="14.25" customHeight="1">
      <c r="A23853" s="1">
        <v>929964.0</v>
      </c>
      <c r="B23853" s="1" t="s">
        <v>21506</v>
      </c>
      <c r="C23853" s="1" t="s">
        <v>21507</v>
      </c>
      <c r="D23853" s="1" t="s">
        <v>13</v>
      </c>
      <c r="F23853" s="1">
        <v>0.0</v>
      </c>
      <c r="G23853" s="1" t="s">
        <v>14</v>
      </c>
      <c r="H23853" s="1" t="s">
        <v>22</v>
      </c>
      <c r="J23853" s="4">
        <v>42570.5678846875</v>
      </c>
      <c r="K23853" s="4"/>
    </row>
    <row r="23854" ht="14.25" customHeight="1">
      <c r="A23854" s="1">
        <v>929972.0</v>
      </c>
      <c r="B23854" s="1" t="s">
        <v>21508</v>
      </c>
      <c r="C23854" s="1" t="s">
        <v>21509</v>
      </c>
      <c r="D23854" s="1" t="s">
        <v>13</v>
      </c>
      <c r="E23854" s="1" t="s">
        <v>21</v>
      </c>
      <c r="F23854" s="1">
        <v>0.0</v>
      </c>
      <c r="G23854" s="1" t="s">
        <v>14</v>
      </c>
      <c r="H23854" s="1" t="s">
        <v>22</v>
      </c>
      <c r="J23854" s="4">
        <v>42570.5776865393</v>
      </c>
      <c r="K23854" s="4"/>
    </row>
    <row r="23855" ht="14.25" customHeight="1">
      <c r="A23855" s="1">
        <v>929978.0</v>
      </c>
      <c r="B23855" s="1" t="s">
        <v>21510</v>
      </c>
      <c r="C23855" s="1" t="s">
        <v>21509</v>
      </c>
      <c r="D23855" s="1" t="s">
        <v>13</v>
      </c>
      <c r="F23855" s="1">
        <v>0.0</v>
      </c>
      <c r="G23855" s="1" t="s">
        <v>14</v>
      </c>
      <c r="H23855" s="1" t="s">
        <v>22</v>
      </c>
      <c r="J23855" s="4">
        <v>42570.5814412037</v>
      </c>
      <c r="K23855" s="4"/>
    </row>
    <row r="23856" ht="14.25" customHeight="1">
      <c r="A23856" s="1">
        <v>929983.0</v>
      </c>
      <c r="B23856" s="1" t="s">
        <v>21511</v>
      </c>
      <c r="C23856" s="1" t="s">
        <v>21512</v>
      </c>
      <c r="D23856" s="1" t="s">
        <v>13</v>
      </c>
      <c r="F23856" s="1">
        <v>0.0</v>
      </c>
      <c r="G23856" s="1" t="s">
        <v>14</v>
      </c>
      <c r="H23856" s="1" t="s">
        <v>22</v>
      </c>
      <c r="J23856" s="4">
        <v>42570.5887101852</v>
      </c>
      <c r="K23856" s="4"/>
    </row>
    <row r="23857" ht="14.25" customHeight="1">
      <c r="A23857" s="1">
        <v>929988.0</v>
      </c>
      <c r="B23857" s="6" t="s">
        <v>21513</v>
      </c>
      <c r="C23857" s="1" t="s">
        <v>21514</v>
      </c>
      <c r="D23857" s="1" t="s">
        <v>13</v>
      </c>
      <c r="F23857" s="1">
        <v>0.0</v>
      </c>
      <c r="G23857" s="1" t="s">
        <v>14</v>
      </c>
      <c r="H23857" s="1" t="s">
        <v>47</v>
      </c>
      <c r="J23857" s="4">
        <v>42570.5935210301</v>
      </c>
      <c r="K23857" s="4"/>
    </row>
    <row r="23858" ht="14.25" customHeight="1">
      <c r="A23858" s="1">
        <v>929995.0</v>
      </c>
      <c r="B23858" s="1" t="s">
        <v>21515</v>
      </c>
      <c r="C23858" s="1" t="s">
        <v>21516</v>
      </c>
      <c r="D23858" s="1" t="s">
        <v>13</v>
      </c>
      <c r="F23858" s="1">
        <v>0.0</v>
      </c>
      <c r="G23858" s="1" t="s">
        <v>90</v>
      </c>
      <c r="H23858" s="1" t="s">
        <v>207</v>
      </c>
      <c r="J23858" s="4">
        <v>42570.6011114583</v>
      </c>
      <c r="K23858" s="4"/>
    </row>
    <row r="23859" ht="14.25" customHeight="1">
      <c r="A23859" s="1">
        <v>929997.0</v>
      </c>
      <c r="B23859" s="1" t="s">
        <v>21517</v>
      </c>
      <c r="C23859" s="1" t="s">
        <v>21518</v>
      </c>
      <c r="D23859" s="1" t="s">
        <v>13</v>
      </c>
      <c r="F23859" s="1">
        <v>0.0</v>
      </c>
      <c r="G23859" s="1" t="s">
        <v>14</v>
      </c>
      <c r="H23859" s="1" t="s">
        <v>76</v>
      </c>
      <c r="J23859" s="4">
        <v>42570.6041473727</v>
      </c>
      <c r="K23859" s="4"/>
    </row>
    <row r="23860" ht="14.25" customHeight="1">
      <c r="A23860" s="1">
        <v>930001.0</v>
      </c>
      <c r="B23860" s="1" t="s">
        <v>8103</v>
      </c>
      <c r="C23860" s="1" t="s">
        <v>21519</v>
      </c>
      <c r="D23860" s="1" t="s">
        <v>13</v>
      </c>
      <c r="E23860" s="1" t="s">
        <v>21</v>
      </c>
      <c r="F23860" s="1">
        <v>0.0</v>
      </c>
      <c r="G23860" s="1" t="s">
        <v>14</v>
      </c>
      <c r="H23860" s="1" t="s">
        <v>114</v>
      </c>
      <c r="J23860" s="4">
        <v>42570.6142738773</v>
      </c>
      <c r="K23860" s="4"/>
    </row>
    <row r="23861" ht="14.25" customHeight="1">
      <c r="A23861" s="1">
        <v>930014.0</v>
      </c>
      <c r="B23861" s="1" t="s">
        <v>21520</v>
      </c>
      <c r="C23861" s="1" t="s">
        <v>21521</v>
      </c>
      <c r="D23861" s="1" t="s">
        <v>13</v>
      </c>
      <c r="F23861" s="1">
        <v>0.0</v>
      </c>
      <c r="G23861" s="1" t="s">
        <v>14</v>
      </c>
      <c r="H23861" s="1" t="s">
        <v>22</v>
      </c>
      <c r="J23861" s="4">
        <v>42570.6262022801</v>
      </c>
      <c r="K23861" s="4"/>
    </row>
    <row r="23862" ht="14.25" customHeight="1">
      <c r="A23862" s="1">
        <v>930030.0</v>
      </c>
      <c r="B23862" s="1" t="s">
        <v>21522</v>
      </c>
      <c r="C23862" s="1" t="s">
        <v>21523</v>
      </c>
      <c r="D23862" s="1" t="s">
        <v>13</v>
      </c>
      <c r="E23862" s="1" t="s">
        <v>21</v>
      </c>
      <c r="F23862" s="1">
        <v>0.0</v>
      </c>
      <c r="G23862" s="1" t="s">
        <v>14</v>
      </c>
      <c r="H23862" s="1" t="s">
        <v>47</v>
      </c>
      <c r="J23862" s="4">
        <v>42570.6480073727</v>
      </c>
      <c r="K23862" s="4"/>
    </row>
    <row r="23863" ht="14.25" customHeight="1">
      <c r="A23863" s="1">
        <v>930047.0</v>
      </c>
      <c r="B23863" s="1" t="s">
        <v>2314</v>
      </c>
      <c r="C23863" s="1" t="s">
        <v>21524</v>
      </c>
      <c r="D23863" s="1" t="s">
        <v>13</v>
      </c>
      <c r="F23863" s="1">
        <v>0.0</v>
      </c>
      <c r="G23863" s="1" t="s">
        <v>14</v>
      </c>
      <c r="H23863" s="1" t="s">
        <v>15</v>
      </c>
      <c r="J23863" s="4">
        <v>42570.6660157407</v>
      </c>
      <c r="K23863" s="4"/>
    </row>
    <row r="23864" ht="14.25" customHeight="1">
      <c r="A23864" s="1">
        <v>930051.0</v>
      </c>
      <c r="B23864" s="1" t="s">
        <v>21525</v>
      </c>
      <c r="C23864" s="1" t="s">
        <v>21524</v>
      </c>
      <c r="D23864" s="1" t="s">
        <v>13</v>
      </c>
      <c r="F23864" s="1">
        <v>0.0</v>
      </c>
      <c r="G23864" s="1" t="s">
        <v>14</v>
      </c>
      <c r="H23864" s="1" t="s">
        <v>15</v>
      </c>
      <c r="J23864" s="4">
        <v>42570.668956794</v>
      </c>
      <c r="K23864" s="4"/>
    </row>
    <row r="23865" ht="14.25" customHeight="1">
      <c r="A23865" s="1">
        <v>930052.0</v>
      </c>
      <c r="B23865" s="1" t="s">
        <v>21526</v>
      </c>
      <c r="C23865" s="1" t="s">
        <v>21527</v>
      </c>
      <c r="D23865" s="1" t="s">
        <v>13</v>
      </c>
      <c r="E23865" s="1" t="s">
        <v>30</v>
      </c>
      <c r="F23865" s="1">
        <v>0.0</v>
      </c>
      <c r="G23865" s="1" t="s">
        <v>14</v>
      </c>
      <c r="H23865" s="1" t="s">
        <v>15</v>
      </c>
      <c r="J23865" s="4">
        <v>42570.6689705671</v>
      </c>
      <c r="K23865" s="4"/>
    </row>
    <row r="23866" ht="14.25" customHeight="1">
      <c r="A23866" s="1">
        <v>930053.0</v>
      </c>
      <c r="B23866" s="1" t="s">
        <v>21528</v>
      </c>
      <c r="C23866" s="1" t="s">
        <v>21529</v>
      </c>
      <c r="D23866" s="1" t="s">
        <v>13</v>
      </c>
      <c r="F23866" s="1">
        <v>0.0</v>
      </c>
      <c r="G23866" s="1" t="s">
        <v>14</v>
      </c>
      <c r="H23866" s="1" t="s">
        <v>76</v>
      </c>
      <c r="J23866" s="4">
        <v>42570.6700142361</v>
      </c>
      <c r="K23866" s="4"/>
    </row>
    <row r="23867" ht="14.25" customHeight="1">
      <c r="A23867" s="1">
        <v>930057.0</v>
      </c>
      <c r="B23867" s="1" t="s">
        <v>19302</v>
      </c>
      <c r="C23867" s="1" t="s">
        <v>21527</v>
      </c>
      <c r="D23867" s="1" t="s">
        <v>13</v>
      </c>
      <c r="F23867" s="1">
        <v>0.0</v>
      </c>
      <c r="J23867" s="4">
        <v>42570.6715820949</v>
      </c>
      <c r="K23867" s="4"/>
    </row>
    <row r="23868" ht="14.25" customHeight="1">
      <c r="A23868" s="1">
        <v>930059.0</v>
      </c>
      <c r="B23868" s="1" t="s">
        <v>415</v>
      </c>
      <c r="C23868" s="1" t="s">
        <v>21530</v>
      </c>
      <c r="D23868" s="1" t="s">
        <v>13</v>
      </c>
      <c r="F23868" s="1">
        <v>0.0</v>
      </c>
      <c r="G23868" s="1" t="s">
        <v>14</v>
      </c>
      <c r="H23868" s="1" t="s">
        <v>76</v>
      </c>
      <c r="J23868" s="4">
        <v>42570.674458831</v>
      </c>
      <c r="K23868" s="4"/>
    </row>
    <row r="23869" ht="14.25" customHeight="1">
      <c r="A23869" s="1">
        <v>930070.0</v>
      </c>
      <c r="B23869" s="1" t="s">
        <v>21531</v>
      </c>
      <c r="C23869" s="1" t="s">
        <v>21532</v>
      </c>
      <c r="D23869" s="1" t="s">
        <v>13</v>
      </c>
      <c r="F23869" s="1">
        <v>0.0</v>
      </c>
      <c r="G23869" s="1" t="s">
        <v>14</v>
      </c>
      <c r="H23869" s="1" t="s">
        <v>227</v>
      </c>
      <c r="J23869" s="4">
        <v>42570.6886213773</v>
      </c>
      <c r="K23869" s="4"/>
    </row>
    <row r="23870" ht="14.25" customHeight="1">
      <c r="A23870" s="1">
        <v>930072.0</v>
      </c>
      <c r="B23870" s="1" t="s">
        <v>21533</v>
      </c>
      <c r="C23870" s="1" t="s">
        <v>21532</v>
      </c>
      <c r="D23870" s="1" t="s">
        <v>13</v>
      </c>
      <c r="F23870" s="1">
        <v>0.0</v>
      </c>
      <c r="G23870" s="1" t="s">
        <v>14</v>
      </c>
      <c r="H23870" s="1" t="s">
        <v>227</v>
      </c>
      <c r="J23870" s="4">
        <v>42570.6907685995</v>
      </c>
      <c r="K23870" s="4"/>
    </row>
    <row r="23871" ht="14.25" customHeight="1">
      <c r="A23871" s="1">
        <v>930079.0</v>
      </c>
      <c r="B23871" s="1" t="s">
        <v>21534</v>
      </c>
      <c r="C23871" s="1" t="s">
        <v>21535</v>
      </c>
      <c r="D23871" s="1" t="s">
        <v>13</v>
      </c>
      <c r="F23871" s="1">
        <v>0.0</v>
      </c>
      <c r="G23871" s="1" t="s">
        <v>14</v>
      </c>
      <c r="H23871" s="1" t="s">
        <v>15</v>
      </c>
      <c r="J23871" s="4">
        <v>42570.6988860301</v>
      </c>
      <c r="K23871" s="4"/>
    </row>
    <row r="23872" ht="14.25" customHeight="1">
      <c r="A23872" s="1">
        <v>930085.0</v>
      </c>
      <c r="B23872" s="1" t="s">
        <v>217</v>
      </c>
      <c r="C23872" s="1" t="s">
        <v>21536</v>
      </c>
      <c r="D23872" s="1" t="s">
        <v>13</v>
      </c>
      <c r="F23872" s="1">
        <v>0.0</v>
      </c>
      <c r="G23872" s="1" t="s">
        <v>14</v>
      </c>
      <c r="H23872" s="1" t="s">
        <v>15</v>
      </c>
      <c r="J23872" s="4">
        <v>42570.7032341782</v>
      </c>
      <c r="K23872" s="4"/>
    </row>
    <row r="23873" ht="14.25" customHeight="1">
      <c r="A23873" s="1">
        <v>930087.0</v>
      </c>
      <c r="B23873" s="1" t="s">
        <v>217</v>
      </c>
      <c r="C23873" s="1" t="s">
        <v>21537</v>
      </c>
      <c r="D23873" s="1" t="s">
        <v>13</v>
      </c>
      <c r="F23873" s="1">
        <v>0.0</v>
      </c>
      <c r="G23873" s="1" t="s">
        <v>14</v>
      </c>
      <c r="H23873" s="1" t="s">
        <v>15</v>
      </c>
      <c r="J23873" s="4">
        <v>42570.7041829514</v>
      </c>
      <c r="K23873" s="4"/>
    </row>
    <row r="23874" ht="14.25" customHeight="1">
      <c r="A23874" s="1">
        <v>930088.0</v>
      </c>
      <c r="B23874" s="6" t="s">
        <v>21538</v>
      </c>
      <c r="C23874" s="1" t="s">
        <v>21017</v>
      </c>
      <c r="D23874" s="1" t="s">
        <v>13</v>
      </c>
      <c r="F23874" s="1">
        <v>0.0</v>
      </c>
      <c r="G23874" s="1" t="s">
        <v>90</v>
      </c>
      <c r="H23874" s="1" t="s">
        <v>91</v>
      </c>
      <c r="J23874" s="4">
        <v>42570.705206331</v>
      </c>
      <c r="K23874" s="4"/>
    </row>
    <row r="23875" ht="14.25" customHeight="1">
      <c r="A23875" s="1">
        <v>930103.0</v>
      </c>
      <c r="B23875" s="1" t="s">
        <v>21539</v>
      </c>
      <c r="C23875" s="1" t="s">
        <v>21540</v>
      </c>
      <c r="D23875" s="1" t="s">
        <v>13</v>
      </c>
      <c r="E23875" s="1" t="s">
        <v>21</v>
      </c>
      <c r="F23875" s="1">
        <v>0.0</v>
      </c>
      <c r="G23875" s="1" t="s">
        <v>14</v>
      </c>
      <c r="H23875" s="1" t="s">
        <v>114</v>
      </c>
      <c r="J23875" s="4">
        <v>42570.7220251505</v>
      </c>
      <c r="K23875" s="4"/>
    </row>
    <row r="23876" ht="14.25" customHeight="1">
      <c r="A23876" s="1">
        <v>930104.0</v>
      </c>
      <c r="B23876" s="6" t="s">
        <v>21541</v>
      </c>
      <c r="C23876" s="1" t="s">
        <v>21540</v>
      </c>
      <c r="D23876" s="1" t="s">
        <v>13</v>
      </c>
      <c r="F23876" s="1">
        <v>0.0</v>
      </c>
      <c r="G23876" s="1" t="s">
        <v>14</v>
      </c>
      <c r="H23876" s="1" t="s">
        <v>114</v>
      </c>
      <c r="J23876" s="4">
        <v>42570.7231439468</v>
      </c>
      <c r="K23876" s="4"/>
    </row>
    <row r="23877" ht="14.25" customHeight="1">
      <c r="A23877" s="1">
        <v>930116.0</v>
      </c>
      <c r="B23877" s="6" t="s">
        <v>21542</v>
      </c>
      <c r="C23877" s="1" t="s">
        <v>19371</v>
      </c>
      <c r="D23877" s="1" t="s">
        <v>13</v>
      </c>
      <c r="F23877" s="1">
        <v>0.0</v>
      </c>
      <c r="G23877" s="1" t="s">
        <v>14</v>
      </c>
      <c r="H23877" s="1" t="s">
        <v>15</v>
      </c>
      <c r="J23877" s="4">
        <v>42570.7363051736</v>
      </c>
      <c r="K23877" s="4"/>
    </row>
    <row r="23878" ht="14.25" customHeight="1">
      <c r="A23878" s="1">
        <v>930121.0</v>
      </c>
      <c r="B23878" s="6" t="s">
        <v>21542</v>
      </c>
      <c r="C23878" s="1" t="s">
        <v>19371</v>
      </c>
      <c r="D23878" s="1" t="s">
        <v>13</v>
      </c>
      <c r="F23878" s="1">
        <v>0.0</v>
      </c>
      <c r="G23878" s="1" t="s">
        <v>14</v>
      </c>
      <c r="H23878" s="1" t="s">
        <v>15</v>
      </c>
      <c r="J23878" s="4">
        <v>42570.7396251505</v>
      </c>
      <c r="K23878" s="4"/>
    </row>
    <row r="23879" ht="14.25" customHeight="1">
      <c r="A23879" s="1">
        <v>930154.0</v>
      </c>
      <c r="B23879" s="1" t="s">
        <v>21543</v>
      </c>
      <c r="C23879" s="1" t="s">
        <v>21544</v>
      </c>
      <c r="D23879" s="1" t="s">
        <v>13</v>
      </c>
      <c r="E23879" s="1" t="s">
        <v>21</v>
      </c>
      <c r="F23879" s="1">
        <v>0.0</v>
      </c>
      <c r="G23879" s="1" t="s">
        <v>14</v>
      </c>
      <c r="H23879" s="1" t="s">
        <v>94</v>
      </c>
      <c r="J23879" s="4">
        <v>42570.7955326389</v>
      </c>
      <c r="K23879" s="4"/>
    </row>
    <row r="23880" ht="14.25" customHeight="1">
      <c r="A23880" s="1">
        <v>927843.0</v>
      </c>
      <c r="B23880" s="1" t="s">
        <v>355</v>
      </c>
      <c r="C23880" s="1" t="s">
        <v>21545</v>
      </c>
      <c r="D23880" s="1" t="s">
        <v>13</v>
      </c>
      <c r="E23880" s="1" t="s">
        <v>21</v>
      </c>
      <c r="F23880" s="1">
        <v>0.0</v>
      </c>
      <c r="G23880" s="1" t="s">
        <v>14</v>
      </c>
      <c r="H23880" s="1" t="s">
        <v>22</v>
      </c>
      <c r="J23880" s="4">
        <v>42565.5872385069</v>
      </c>
      <c r="K23880" s="4"/>
    </row>
    <row r="23881" ht="14.25" customHeight="1">
      <c r="A23881" s="1">
        <v>927844.0</v>
      </c>
      <c r="B23881" s="1" t="s">
        <v>21546</v>
      </c>
      <c r="C23881" s="1" t="s">
        <v>21547</v>
      </c>
      <c r="D23881" s="1" t="s">
        <v>13</v>
      </c>
      <c r="E23881" s="1" t="s">
        <v>21</v>
      </c>
      <c r="F23881" s="1">
        <v>0.0</v>
      </c>
      <c r="G23881" s="1" t="s">
        <v>14</v>
      </c>
      <c r="H23881" s="1" t="s">
        <v>15</v>
      </c>
      <c r="J23881" s="4">
        <v>42565.5890357292</v>
      </c>
      <c r="K23881" s="4"/>
    </row>
    <row r="23882" ht="14.25" customHeight="1">
      <c r="A23882" s="1">
        <v>927861.0</v>
      </c>
      <c r="B23882" s="1" t="s">
        <v>11140</v>
      </c>
      <c r="C23882" s="1" t="s">
        <v>21548</v>
      </c>
      <c r="D23882" s="1" t="s">
        <v>13</v>
      </c>
      <c r="E23882" s="1" t="s">
        <v>30</v>
      </c>
      <c r="F23882" s="1">
        <v>0.0</v>
      </c>
      <c r="G23882" s="1" t="s">
        <v>31</v>
      </c>
      <c r="H23882" s="1" t="s">
        <v>11209</v>
      </c>
      <c r="J23882" s="4">
        <v>42565.5946807523</v>
      </c>
      <c r="K23882" s="4"/>
    </row>
    <row r="23883" ht="14.25" customHeight="1">
      <c r="A23883" s="1">
        <v>927862.0</v>
      </c>
      <c r="B23883" s="1" t="s">
        <v>11140</v>
      </c>
      <c r="C23883" s="1" t="s">
        <v>21548</v>
      </c>
      <c r="D23883" s="1" t="s">
        <v>13</v>
      </c>
      <c r="F23883" s="1">
        <v>0.0</v>
      </c>
      <c r="G23883" s="1" t="s">
        <v>31</v>
      </c>
      <c r="H23883" s="1" t="s">
        <v>11209</v>
      </c>
      <c r="J23883" s="4">
        <v>42565.5954614931</v>
      </c>
      <c r="K23883" s="4"/>
    </row>
    <row r="23884" ht="14.25" customHeight="1">
      <c r="A23884" s="1">
        <v>927865.0</v>
      </c>
      <c r="B23884" s="1" t="s">
        <v>21549</v>
      </c>
      <c r="C23884" s="1" t="s">
        <v>21550</v>
      </c>
      <c r="D23884" s="1" t="s">
        <v>13</v>
      </c>
      <c r="F23884" s="1">
        <v>0.0</v>
      </c>
      <c r="G23884" s="1" t="s">
        <v>14</v>
      </c>
      <c r="H23884" s="1" t="s">
        <v>15</v>
      </c>
      <c r="J23884" s="4">
        <v>42565.5960183218</v>
      </c>
      <c r="K23884" s="4"/>
    </row>
    <row r="23885" ht="14.25" customHeight="1">
      <c r="A23885" s="1">
        <v>927880.0</v>
      </c>
      <c r="B23885" s="6" t="s">
        <v>1168</v>
      </c>
      <c r="C23885" s="1" t="s">
        <v>21386</v>
      </c>
      <c r="D23885" s="1" t="s">
        <v>13</v>
      </c>
      <c r="E23885" s="1" t="s">
        <v>30</v>
      </c>
      <c r="F23885" s="1">
        <v>0.0</v>
      </c>
      <c r="G23885" s="1" t="s">
        <v>14</v>
      </c>
      <c r="H23885" s="1" t="s">
        <v>47</v>
      </c>
      <c r="J23885" s="4">
        <v>42565.6072861921</v>
      </c>
      <c r="K23885" s="4"/>
    </row>
    <row r="23886" ht="14.25" customHeight="1">
      <c r="A23886" s="1">
        <v>927881.0</v>
      </c>
      <c r="B23886" s="1" t="s">
        <v>21551</v>
      </c>
      <c r="C23886" s="1" t="s">
        <v>20895</v>
      </c>
      <c r="D23886" s="1" t="s">
        <v>13</v>
      </c>
      <c r="F23886" s="1">
        <v>0.0</v>
      </c>
      <c r="G23886" s="1" t="s">
        <v>31</v>
      </c>
      <c r="H23886" s="1" t="s">
        <v>3245</v>
      </c>
      <c r="J23886" s="4">
        <v>42565.6077303588</v>
      </c>
      <c r="K23886" s="4"/>
    </row>
    <row r="23887" ht="14.25" customHeight="1">
      <c r="A23887" s="1">
        <v>927882.0</v>
      </c>
      <c r="B23887" s="1" t="s">
        <v>228</v>
      </c>
      <c r="C23887" s="1" t="s">
        <v>21386</v>
      </c>
      <c r="D23887" s="1" t="s">
        <v>13</v>
      </c>
      <c r="F23887" s="1">
        <v>0.0</v>
      </c>
      <c r="G23887" s="1" t="s">
        <v>14</v>
      </c>
      <c r="H23887" s="1" t="s">
        <v>47</v>
      </c>
      <c r="J23887" s="4">
        <v>42565.6078612616</v>
      </c>
      <c r="K23887" s="4"/>
    </row>
    <row r="23888" ht="14.25" customHeight="1">
      <c r="A23888" s="1">
        <v>927887.0</v>
      </c>
      <c r="B23888" s="1" t="s">
        <v>2038</v>
      </c>
      <c r="C23888" s="1" t="s">
        <v>21552</v>
      </c>
      <c r="D23888" s="1" t="s">
        <v>13</v>
      </c>
      <c r="F23888" s="1">
        <v>0.0</v>
      </c>
      <c r="G23888" s="1" t="s">
        <v>31</v>
      </c>
      <c r="H23888" s="1" t="s">
        <v>32</v>
      </c>
      <c r="J23888" s="4">
        <v>42565.6103513542</v>
      </c>
      <c r="K23888" s="4"/>
    </row>
    <row r="23889" ht="14.25" customHeight="1">
      <c r="A23889" s="1">
        <v>927941.0</v>
      </c>
      <c r="B23889" s="1" t="s">
        <v>21553</v>
      </c>
      <c r="C23889" s="1" t="s">
        <v>20900</v>
      </c>
      <c r="D23889" s="1" t="s">
        <v>13</v>
      </c>
      <c r="F23889" s="1">
        <v>0.0</v>
      </c>
      <c r="G23889" s="1" t="s">
        <v>14</v>
      </c>
      <c r="H23889" s="1" t="s">
        <v>140</v>
      </c>
      <c r="J23889" s="4">
        <v>42565.6536051273</v>
      </c>
      <c r="K23889" s="4"/>
    </row>
    <row r="23890" ht="14.25" customHeight="1">
      <c r="A23890" s="1">
        <v>927952.0</v>
      </c>
      <c r="B23890" s="1" t="s">
        <v>217</v>
      </c>
      <c r="C23890" s="1" t="s">
        <v>20901</v>
      </c>
      <c r="D23890" s="1" t="s">
        <v>13</v>
      </c>
      <c r="E23890" s="1" t="s">
        <v>30</v>
      </c>
      <c r="F23890" s="1">
        <v>0.0</v>
      </c>
      <c r="G23890" s="1" t="s">
        <v>31</v>
      </c>
      <c r="H23890" s="1" t="s">
        <v>885</v>
      </c>
      <c r="J23890" s="4">
        <v>42565.6595928241</v>
      </c>
      <c r="K23890" s="4"/>
    </row>
    <row r="23891" ht="14.25" customHeight="1">
      <c r="A23891" s="1">
        <v>927953.0</v>
      </c>
      <c r="B23891" s="1" t="s">
        <v>1576</v>
      </c>
      <c r="C23891" s="1" t="s">
        <v>20901</v>
      </c>
      <c r="D23891" s="1" t="s">
        <v>13</v>
      </c>
      <c r="F23891" s="1">
        <v>0.0</v>
      </c>
      <c r="G23891" s="1" t="s">
        <v>31</v>
      </c>
      <c r="H23891" s="1" t="s">
        <v>885</v>
      </c>
      <c r="J23891" s="4">
        <v>42565.6607596412</v>
      </c>
      <c r="K23891" s="4"/>
    </row>
    <row r="23892" ht="14.25" customHeight="1">
      <c r="A23892" s="1">
        <v>927956.0</v>
      </c>
      <c r="B23892" s="1" t="s">
        <v>3851</v>
      </c>
      <c r="C23892" s="1" t="s">
        <v>20903</v>
      </c>
      <c r="D23892" s="1" t="s">
        <v>13</v>
      </c>
      <c r="F23892" s="1">
        <v>0.0</v>
      </c>
      <c r="G23892" s="1" t="s">
        <v>14</v>
      </c>
      <c r="H23892" s="1" t="s">
        <v>227</v>
      </c>
      <c r="J23892" s="4">
        <v>42565.6636295139</v>
      </c>
      <c r="K23892" s="4"/>
    </row>
    <row r="23893" ht="14.25" customHeight="1">
      <c r="A23893" s="1">
        <v>927982.0</v>
      </c>
      <c r="B23893" s="1" t="s">
        <v>17792</v>
      </c>
      <c r="C23893" s="1" t="s">
        <v>21554</v>
      </c>
      <c r="D23893" s="1" t="s">
        <v>13</v>
      </c>
      <c r="F23893" s="1">
        <v>0.0</v>
      </c>
      <c r="G23893" s="1" t="s">
        <v>14</v>
      </c>
      <c r="H23893" s="1" t="s">
        <v>15</v>
      </c>
      <c r="J23893" s="4">
        <v>42565.6814909722</v>
      </c>
      <c r="K23893" s="4"/>
    </row>
    <row r="23894" ht="14.25" customHeight="1">
      <c r="A23894" s="1">
        <v>927987.0</v>
      </c>
      <c r="B23894" s="1" t="s">
        <v>21555</v>
      </c>
      <c r="C23894" s="1" t="s">
        <v>20904</v>
      </c>
      <c r="D23894" s="1" t="s">
        <v>13</v>
      </c>
      <c r="F23894" s="1">
        <v>0.0</v>
      </c>
      <c r="G23894" s="1" t="s">
        <v>14</v>
      </c>
      <c r="H23894" s="1" t="s">
        <v>22</v>
      </c>
      <c r="J23894" s="4">
        <v>42565.6882073264</v>
      </c>
      <c r="K23894" s="4"/>
    </row>
    <row r="23895" ht="14.25" customHeight="1">
      <c r="A23895" s="1">
        <v>928126.0</v>
      </c>
      <c r="B23895" s="1" t="s">
        <v>21556</v>
      </c>
      <c r="C23895" s="1" t="s">
        <v>20927</v>
      </c>
      <c r="D23895" s="1" t="s">
        <v>13</v>
      </c>
      <c r="F23895" s="1">
        <v>0.0</v>
      </c>
      <c r="G23895" s="1" t="s">
        <v>14</v>
      </c>
      <c r="H23895" s="1" t="s">
        <v>114</v>
      </c>
      <c r="J23895" s="4">
        <v>42565.9004876505</v>
      </c>
      <c r="K23895" s="4"/>
    </row>
    <row r="23896" ht="14.25" customHeight="1">
      <c r="A23896" s="1">
        <v>928131.0</v>
      </c>
      <c r="B23896" s="1" t="s">
        <v>694</v>
      </c>
      <c r="C23896" s="1" t="s">
        <v>20929</v>
      </c>
      <c r="D23896" s="1" t="s">
        <v>13</v>
      </c>
      <c r="F23896" s="1">
        <v>0.0</v>
      </c>
      <c r="G23896" s="1" t="s">
        <v>90</v>
      </c>
      <c r="H23896" s="1" t="s">
        <v>207</v>
      </c>
      <c r="J23896" s="4">
        <v>42565.9169288194</v>
      </c>
      <c r="K23896" s="4"/>
    </row>
    <row r="23897" ht="14.25" customHeight="1">
      <c r="A23897" s="1">
        <v>928202.0</v>
      </c>
      <c r="B23897" s="1" t="s">
        <v>14219</v>
      </c>
      <c r="C23897" s="1" t="s">
        <v>21557</v>
      </c>
      <c r="D23897" s="1" t="s">
        <v>13</v>
      </c>
      <c r="F23897" s="1">
        <v>0.0</v>
      </c>
      <c r="G23897" s="1" t="s">
        <v>31</v>
      </c>
      <c r="H23897" s="1" t="s">
        <v>109</v>
      </c>
      <c r="J23897" s="4">
        <v>42566.047046412</v>
      </c>
      <c r="K23897" s="4"/>
    </row>
    <row r="23898" ht="14.25" customHeight="1">
      <c r="A23898" s="1">
        <v>928203.0</v>
      </c>
      <c r="B23898" s="1" t="s">
        <v>14219</v>
      </c>
      <c r="C23898" s="1" t="s">
        <v>21557</v>
      </c>
      <c r="D23898" s="1" t="s">
        <v>13</v>
      </c>
      <c r="F23898" s="1">
        <v>0.0</v>
      </c>
      <c r="G23898" s="1" t="s">
        <v>31</v>
      </c>
      <c r="H23898" s="1" t="s">
        <v>109</v>
      </c>
      <c r="J23898" s="4">
        <v>42566.047055706</v>
      </c>
      <c r="K23898" s="4"/>
    </row>
    <row r="23899" ht="14.25" customHeight="1">
      <c r="A23899" s="1">
        <v>928206.0</v>
      </c>
      <c r="B23899" s="1" t="s">
        <v>14219</v>
      </c>
      <c r="C23899" s="1" t="s">
        <v>21557</v>
      </c>
      <c r="D23899" s="1" t="s">
        <v>13</v>
      </c>
      <c r="F23899" s="1">
        <v>0.0</v>
      </c>
      <c r="G23899" s="1" t="s">
        <v>31</v>
      </c>
      <c r="H23899" s="1" t="s">
        <v>109</v>
      </c>
      <c r="J23899" s="4">
        <v>42566.0480837616</v>
      </c>
      <c r="K23899" s="4"/>
    </row>
    <row r="23900" ht="14.25" customHeight="1">
      <c r="A23900" s="1">
        <v>928207.0</v>
      </c>
      <c r="B23900" s="1" t="s">
        <v>14219</v>
      </c>
      <c r="C23900" s="1" t="s">
        <v>21557</v>
      </c>
      <c r="D23900" s="1" t="s">
        <v>13</v>
      </c>
      <c r="F23900" s="1">
        <v>0.0</v>
      </c>
      <c r="G23900" s="1" t="s">
        <v>31</v>
      </c>
      <c r="H23900" s="1" t="s">
        <v>109</v>
      </c>
      <c r="J23900" s="4">
        <v>42566.048922419</v>
      </c>
      <c r="K23900" s="4"/>
    </row>
    <row r="23901" ht="14.25" customHeight="1">
      <c r="A23901" s="1">
        <v>928211.0</v>
      </c>
      <c r="B23901" s="1" t="s">
        <v>21558</v>
      </c>
      <c r="C23901" s="1" t="s">
        <v>21559</v>
      </c>
      <c r="D23901" s="1" t="s">
        <v>13</v>
      </c>
      <c r="F23901" s="1">
        <v>0.0</v>
      </c>
      <c r="J23901" s="4">
        <v>42566.0591527778</v>
      </c>
      <c r="K23901" s="4"/>
    </row>
    <row r="23902" ht="14.25" customHeight="1">
      <c r="A23902" s="1">
        <v>928223.0</v>
      </c>
      <c r="B23902" s="1" t="s">
        <v>21560</v>
      </c>
      <c r="C23902" s="1" t="s">
        <v>21561</v>
      </c>
      <c r="D23902" s="1" t="s">
        <v>13</v>
      </c>
      <c r="F23902" s="1">
        <v>0.0</v>
      </c>
      <c r="G23902" s="1" t="s">
        <v>14</v>
      </c>
      <c r="H23902" s="1" t="s">
        <v>22</v>
      </c>
      <c r="J23902" s="4">
        <v>42566.0715982292</v>
      </c>
      <c r="K23902" s="4"/>
    </row>
    <row r="23903" ht="14.25" customHeight="1">
      <c r="A23903" s="1">
        <v>928224.0</v>
      </c>
      <c r="B23903" s="1" t="s">
        <v>21560</v>
      </c>
      <c r="C23903" s="1" t="s">
        <v>21561</v>
      </c>
      <c r="D23903" s="1" t="s">
        <v>13</v>
      </c>
      <c r="F23903" s="1">
        <v>0.0</v>
      </c>
      <c r="G23903" s="1" t="s">
        <v>14</v>
      </c>
      <c r="H23903" s="1" t="s">
        <v>22</v>
      </c>
      <c r="J23903" s="4">
        <v>42566.0724522338</v>
      </c>
      <c r="K23903" s="4"/>
    </row>
    <row r="23904" ht="14.25" customHeight="1">
      <c r="A23904" s="1">
        <v>928225.0</v>
      </c>
      <c r="B23904" s="1" t="s">
        <v>21562</v>
      </c>
      <c r="C23904" s="1" t="s">
        <v>21563</v>
      </c>
      <c r="D23904" s="1" t="s">
        <v>13</v>
      </c>
      <c r="E23904" s="1" t="s">
        <v>30</v>
      </c>
      <c r="F23904" s="1">
        <v>0.0</v>
      </c>
      <c r="G23904" s="1" t="s">
        <v>14</v>
      </c>
      <c r="H23904" s="1" t="s">
        <v>15</v>
      </c>
      <c r="J23904" s="4">
        <v>42566.0728573727</v>
      </c>
      <c r="K23904" s="4"/>
    </row>
    <row r="23905" ht="14.25" customHeight="1">
      <c r="A23905" s="1">
        <v>928227.0</v>
      </c>
      <c r="B23905" s="1" t="s">
        <v>21564</v>
      </c>
      <c r="C23905" s="1" t="s">
        <v>21565</v>
      </c>
      <c r="D23905" s="1" t="s">
        <v>13</v>
      </c>
      <c r="F23905" s="1">
        <v>0.0</v>
      </c>
      <c r="G23905" s="1" t="s">
        <v>31</v>
      </c>
      <c r="H23905" s="1" t="s">
        <v>109</v>
      </c>
      <c r="J23905" s="4">
        <v>42566.0829145833</v>
      </c>
      <c r="K23905" s="4"/>
    </row>
    <row r="23906" ht="14.25" customHeight="1">
      <c r="A23906" s="1">
        <v>928228.0</v>
      </c>
      <c r="B23906" s="1" t="s">
        <v>355</v>
      </c>
      <c r="C23906" s="1" t="s">
        <v>21566</v>
      </c>
      <c r="D23906" s="1" t="s">
        <v>13</v>
      </c>
      <c r="F23906" s="1">
        <v>0.0</v>
      </c>
      <c r="G23906" s="1" t="s">
        <v>14</v>
      </c>
      <c r="H23906" s="1" t="s">
        <v>76</v>
      </c>
      <c r="J23906" s="4">
        <v>42566.0907887731</v>
      </c>
      <c r="K23906" s="4"/>
    </row>
    <row r="23907" ht="14.25" customHeight="1">
      <c r="A23907" s="1">
        <v>928230.0</v>
      </c>
      <c r="B23907" s="1" t="s">
        <v>11928</v>
      </c>
      <c r="C23907" s="1" t="s">
        <v>21567</v>
      </c>
      <c r="D23907" s="1" t="s">
        <v>13</v>
      </c>
      <c r="F23907" s="1">
        <v>0.0</v>
      </c>
      <c r="G23907" s="1" t="s">
        <v>14</v>
      </c>
      <c r="H23907" s="1" t="s">
        <v>22</v>
      </c>
      <c r="J23907" s="4">
        <v>42566.1060801736</v>
      </c>
      <c r="K23907" s="4"/>
    </row>
    <row r="23908" ht="14.25" customHeight="1">
      <c r="A23908" s="1">
        <v>928231.0</v>
      </c>
      <c r="B23908" s="1" t="s">
        <v>3851</v>
      </c>
      <c r="C23908" s="1" t="s">
        <v>21568</v>
      </c>
      <c r="D23908" s="1" t="s">
        <v>13</v>
      </c>
      <c r="F23908" s="1">
        <v>0.0</v>
      </c>
      <c r="G23908" s="1" t="s">
        <v>14</v>
      </c>
      <c r="H23908" s="1" t="s">
        <v>76</v>
      </c>
      <c r="J23908" s="4">
        <v>42566.1069579514</v>
      </c>
      <c r="K23908" s="4"/>
    </row>
    <row r="23909" ht="14.25" customHeight="1">
      <c r="A23909" s="1">
        <v>928232.0</v>
      </c>
      <c r="B23909" s="6" t="s">
        <v>20902</v>
      </c>
      <c r="C23909" s="1" t="s">
        <v>21568</v>
      </c>
      <c r="D23909" s="1" t="s">
        <v>13</v>
      </c>
      <c r="F23909" s="1">
        <v>0.0</v>
      </c>
      <c r="G23909" s="1" t="s">
        <v>14</v>
      </c>
      <c r="H23909" s="1" t="s">
        <v>76</v>
      </c>
      <c r="J23909" s="4">
        <v>42566.1083030093</v>
      </c>
      <c r="K23909" s="4"/>
    </row>
    <row r="23910" ht="14.25" customHeight="1">
      <c r="A23910" s="1">
        <v>928233.0</v>
      </c>
      <c r="B23910" s="1" t="s">
        <v>21569</v>
      </c>
      <c r="C23910" s="1" t="s">
        <v>21570</v>
      </c>
      <c r="D23910" s="1" t="s">
        <v>13</v>
      </c>
      <c r="F23910" s="1">
        <v>0.0</v>
      </c>
      <c r="G23910" s="1" t="s">
        <v>14</v>
      </c>
      <c r="H23910" s="1" t="s">
        <v>22</v>
      </c>
      <c r="J23910" s="4">
        <v>42566.1091360301</v>
      </c>
      <c r="K23910" s="4"/>
    </row>
    <row r="23911" ht="14.25" customHeight="1">
      <c r="A23911" s="1">
        <v>928234.0</v>
      </c>
      <c r="B23911" s="1" t="s">
        <v>21571</v>
      </c>
      <c r="C23911" s="1" t="s">
        <v>21572</v>
      </c>
      <c r="D23911" s="1" t="s">
        <v>13</v>
      </c>
      <c r="E23911" s="1" t="s">
        <v>30</v>
      </c>
      <c r="F23911" s="1">
        <v>0.0</v>
      </c>
      <c r="G23911" s="1" t="s">
        <v>14</v>
      </c>
      <c r="H23911" s="1" t="s">
        <v>22</v>
      </c>
      <c r="J23911" s="4">
        <v>42566.1099967245</v>
      </c>
      <c r="K23911" s="4"/>
    </row>
    <row r="23912" ht="14.25" customHeight="1">
      <c r="A23912" s="1">
        <v>928235.0</v>
      </c>
      <c r="B23912" s="6" t="s">
        <v>20902</v>
      </c>
      <c r="C23912" s="1" t="s">
        <v>21568</v>
      </c>
      <c r="D23912" s="1" t="s">
        <v>13</v>
      </c>
      <c r="F23912" s="1">
        <v>0.0</v>
      </c>
      <c r="G23912" s="1" t="s">
        <v>14</v>
      </c>
      <c r="H23912" s="1" t="s">
        <v>76</v>
      </c>
      <c r="J23912" s="4">
        <v>42566.1122506944</v>
      </c>
      <c r="K23912" s="4"/>
    </row>
    <row r="23913" ht="14.25" customHeight="1">
      <c r="A23913" s="1">
        <v>928236.0</v>
      </c>
      <c r="B23913" s="1" t="s">
        <v>21573</v>
      </c>
      <c r="C23913" s="1" t="s">
        <v>21574</v>
      </c>
      <c r="D23913" s="1" t="s">
        <v>13</v>
      </c>
      <c r="E23913" s="1" t="s">
        <v>30</v>
      </c>
      <c r="F23913" s="1">
        <v>0.0</v>
      </c>
      <c r="G23913" s="1" t="s">
        <v>14</v>
      </c>
      <c r="H23913" s="1" t="s">
        <v>15</v>
      </c>
      <c r="J23913" s="4">
        <v>42566.1127881134</v>
      </c>
      <c r="K23913" s="4"/>
    </row>
    <row r="23914" ht="14.25" customHeight="1">
      <c r="A23914" s="1">
        <v>928239.0</v>
      </c>
      <c r="B23914" s="1" t="s">
        <v>21575</v>
      </c>
      <c r="C23914" s="1" t="s">
        <v>21576</v>
      </c>
      <c r="D23914" s="1" t="s">
        <v>13</v>
      </c>
      <c r="F23914" s="1">
        <v>0.0</v>
      </c>
      <c r="G23914" s="1" t="s">
        <v>14</v>
      </c>
      <c r="H23914" s="1" t="s">
        <v>22</v>
      </c>
      <c r="J23914" s="4">
        <v>42566.1158008912</v>
      </c>
      <c r="K23914" s="4"/>
    </row>
    <row r="23915" ht="14.25" customHeight="1">
      <c r="A23915" s="1">
        <v>928240.0</v>
      </c>
      <c r="B23915" s="6" t="s">
        <v>21577</v>
      </c>
      <c r="C23915" s="1" t="s">
        <v>21576</v>
      </c>
      <c r="D23915" s="1" t="s">
        <v>13</v>
      </c>
      <c r="F23915" s="1">
        <v>0.0</v>
      </c>
      <c r="G23915" s="1" t="s">
        <v>14</v>
      </c>
      <c r="H23915" s="1" t="s">
        <v>22</v>
      </c>
      <c r="J23915" s="4">
        <v>42566.1164730671</v>
      </c>
      <c r="K23915" s="4"/>
    </row>
    <row r="23916" ht="14.25" customHeight="1">
      <c r="A23916" s="1">
        <v>928241.0</v>
      </c>
      <c r="B23916" s="6" t="s">
        <v>21577</v>
      </c>
      <c r="C23916" s="1" t="s">
        <v>21576</v>
      </c>
      <c r="D23916" s="1" t="s">
        <v>13</v>
      </c>
      <c r="F23916" s="1">
        <v>0.0</v>
      </c>
      <c r="G23916" s="1" t="s">
        <v>14</v>
      </c>
      <c r="H23916" s="1" t="s">
        <v>22</v>
      </c>
      <c r="J23916" s="4">
        <v>42566.1176985301</v>
      </c>
      <c r="K23916" s="4"/>
    </row>
    <row r="23917" ht="14.25" customHeight="1">
      <c r="A23917" s="1">
        <v>928242.0</v>
      </c>
      <c r="B23917" s="6" t="s">
        <v>21577</v>
      </c>
      <c r="C23917" s="1" t="s">
        <v>21578</v>
      </c>
      <c r="D23917" s="1" t="s">
        <v>13</v>
      </c>
      <c r="F23917" s="1">
        <v>0.0</v>
      </c>
      <c r="G23917" s="1" t="s">
        <v>14</v>
      </c>
      <c r="H23917" s="1" t="s">
        <v>22</v>
      </c>
      <c r="J23917" s="4">
        <v>42566.1187789352</v>
      </c>
      <c r="K23917" s="4"/>
    </row>
    <row r="23918" ht="14.25" customHeight="1">
      <c r="A23918" s="1">
        <v>928243.0</v>
      </c>
      <c r="B23918" s="1" t="s">
        <v>21579</v>
      </c>
      <c r="C23918" s="1" t="s">
        <v>21580</v>
      </c>
      <c r="D23918" s="1" t="s">
        <v>13</v>
      </c>
      <c r="F23918" s="1">
        <v>0.0</v>
      </c>
      <c r="G23918" s="1" t="s">
        <v>14</v>
      </c>
      <c r="H23918" s="1" t="s">
        <v>22</v>
      </c>
      <c r="J23918" s="4">
        <v>42566.121268287</v>
      </c>
      <c r="K23918" s="4"/>
    </row>
    <row r="23919" ht="14.25" customHeight="1">
      <c r="A23919" s="1">
        <v>928245.0</v>
      </c>
      <c r="B23919" s="6" t="s">
        <v>21581</v>
      </c>
      <c r="C23919" s="1" t="s">
        <v>21582</v>
      </c>
      <c r="D23919" s="1" t="s">
        <v>13</v>
      </c>
      <c r="F23919" s="1">
        <v>0.0</v>
      </c>
      <c r="G23919" s="1" t="s">
        <v>14</v>
      </c>
      <c r="H23919" s="1" t="s">
        <v>22</v>
      </c>
      <c r="J23919" s="4">
        <v>42566.1309803241</v>
      </c>
      <c r="K23919" s="4"/>
    </row>
    <row r="23920" ht="14.25" customHeight="1">
      <c r="A23920" s="1">
        <v>928246.0</v>
      </c>
      <c r="B23920" s="1" t="s">
        <v>21583</v>
      </c>
      <c r="C23920" s="1" t="s">
        <v>21584</v>
      </c>
      <c r="D23920" s="1" t="s">
        <v>13</v>
      </c>
      <c r="E23920" s="1" t="s">
        <v>21</v>
      </c>
      <c r="F23920" s="1">
        <v>0.0</v>
      </c>
      <c r="G23920" s="1" t="s">
        <v>31</v>
      </c>
      <c r="H23920" s="1" t="s">
        <v>4640</v>
      </c>
      <c r="J23920" s="4">
        <v>42566.1385205208</v>
      </c>
      <c r="K23920" s="4"/>
    </row>
    <row r="23921" ht="14.25" customHeight="1">
      <c r="A23921" s="1">
        <v>928247.0</v>
      </c>
      <c r="B23921" s="1" t="s">
        <v>21585</v>
      </c>
      <c r="C23921" s="1" t="s">
        <v>21586</v>
      </c>
      <c r="D23921" s="1" t="s">
        <v>13</v>
      </c>
      <c r="F23921" s="1">
        <v>0.0</v>
      </c>
      <c r="G23921" s="1" t="s">
        <v>31</v>
      </c>
      <c r="H23921" s="1" t="s">
        <v>32</v>
      </c>
      <c r="J23921" s="4">
        <v>42566.141649919</v>
      </c>
      <c r="K23921" s="4"/>
    </row>
    <row r="23922" ht="14.25" customHeight="1">
      <c r="A23922" s="1">
        <v>928277.0</v>
      </c>
      <c r="B23922" s="1" t="s">
        <v>21587</v>
      </c>
      <c r="C23922" s="1" t="s">
        <v>21159</v>
      </c>
      <c r="D23922" s="1" t="s">
        <v>13</v>
      </c>
      <c r="F23922" s="1">
        <v>0.0</v>
      </c>
      <c r="G23922" s="1" t="s">
        <v>31</v>
      </c>
      <c r="H23922" s="1" t="s">
        <v>151</v>
      </c>
      <c r="J23922" s="4">
        <v>42566.2246844907</v>
      </c>
      <c r="K23922" s="4"/>
    </row>
    <row r="23923" ht="14.25" customHeight="1">
      <c r="A23923" s="1">
        <v>928281.0</v>
      </c>
      <c r="B23923" s="1" t="s">
        <v>10395</v>
      </c>
      <c r="C23923" s="1" t="s">
        <v>21588</v>
      </c>
      <c r="D23923" s="1" t="s">
        <v>13</v>
      </c>
      <c r="F23923" s="1">
        <v>0.0</v>
      </c>
      <c r="G23923" s="1" t="s">
        <v>14</v>
      </c>
      <c r="H23923" s="1" t="s">
        <v>227</v>
      </c>
      <c r="J23923" s="4">
        <v>42566.243021956</v>
      </c>
      <c r="K23923" s="4"/>
    </row>
    <row r="23924" ht="14.25" customHeight="1">
      <c r="A23924" s="1">
        <v>928285.0</v>
      </c>
      <c r="B23924" s="1" t="s">
        <v>21149</v>
      </c>
      <c r="C23924" s="1" t="s">
        <v>21148</v>
      </c>
      <c r="D23924" s="1" t="s">
        <v>13</v>
      </c>
      <c r="F23924" s="1">
        <v>0.0</v>
      </c>
      <c r="G23924" s="1" t="s">
        <v>14</v>
      </c>
      <c r="H23924" s="1" t="s">
        <v>94</v>
      </c>
      <c r="J23924" s="4">
        <v>42566.2509893519</v>
      </c>
      <c r="K23924" s="4"/>
    </row>
    <row r="23925" ht="14.25" customHeight="1">
      <c r="A23925" s="1">
        <v>928287.0</v>
      </c>
      <c r="B23925" s="1" t="s">
        <v>21149</v>
      </c>
      <c r="C23925" s="1" t="s">
        <v>21148</v>
      </c>
      <c r="D23925" s="1" t="s">
        <v>13</v>
      </c>
      <c r="F23925" s="1">
        <v>0.0</v>
      </c>
      <c r="G23925" s="1" t="s">
        <v>14</v>
      </c>
      <c r="H23925" s="1" t="s">
        <v>94</v>
      </c>
      <c r="J23925" s="4">
        <v>42566.2520577199</v>
      </c>
      <c r="K23925" s="4"/>
    </row>
    <row r="23926" ht="14.25" customHeight="1">
      <c r="A23926" s="1">
        <v>928292.0</v>
      </c>
      <c r="B23926" s="1" t="s">
        <v>21589</v>
      </c>
      <c r="C23926" s="1" t="s">
        <v>21590</v>
      </c>
      <c r="D23926" s="1" t="s">
        <v>13</v>
      </c>
      <c r="F23926" s="1">
        <v>0.0</v>
      </c>
      <c r="G23926" s="1" t="s">
        <v>14</v>
      </c>
      <c r="H23926" s="1" t="s">
        <v>227</v>
      </c>
      <c r="J23926" s="4">
        <v>42566.2779856134</v>
      </c>
      <c r="K23926" s="4"/>
    </row>
    <row r="23927" ht="14.25" customHeight="1">
      <c r="A23927" s="1">
        <v>928293.0</v>
      </c>
      <c r="B23927" s="1" t="s">
        <v>21591</v>
      </c>
      <c r="C23927" s="1" t="s">
        <v>21590</v>
      </c>
      <c r="D23927" s="1" t="s">
        <v>13</v>
      </c>
      <c r="F23927" s="1">
        <v>0.0</v>
      </c>
      <c r="G23927" s="1" t="s">
        <v>14</v>
      </c>
      <c r="H23927" s="1" t="s">
        <v>227</v>
      </c>
      <c r="J23927" s="4">
        <v>42566.2794946412</v>
      </c>
      <c r="K23927" s="4"/>
    </row>
    <row r="23928" ht="14.25" customHeight="1">
      <c r="A23928" s="1">
        <v>928401.0</v>
      </c>
      <c r="B23928" s="6" t="s">
        <v>21397</v>
      </c>
      <c r="C23928" s="1" t="s">
        <v>21396</v>
      </c>
      <c r="D23928" s="1" t="s">
        <v>13</v>
      </c>
      <c r="F23928" s="1">
        <v>0.0</v>
      </c>
      <c r="G23928" s="1" t="s">
        <v>14</v>
      </c>
      <c r="H23928" s="1" t="s">
        <v>15</v>
      </c>
      <c r="J23928" s="4">
        <v>42566.4916801736</v>
      </c>
      <c r="K23928" s="4"/>
    </row>
    <row r="23929" ht="14.25" customHeight="1">
      <c r="A23929" s="1">
        <v>928413.0</v>
      </c>
      <c r="B23929" s="1" t="s">
        <v>217</v>
      </c>
      <c r="C23929" s="1" t="s">
        <v>21592</v>
      </c>
      <c r="D23929" s="1" t="s">
        <v>13</v>
      </c>
      <c r="F23929" s="1">
        <v>0.0</v>
      </c>
      <c r="G23929" s="1" t="s">
        <v>14</v>
      </c>
      <c r="H23929" s="1" t="s">
        <v>15</v>
      </c>
      <c r="J23929" s="4">
        <v>42566.513688044</v>
      </c>
      <c r="K23929" s="4"/>
    </row>
    <row r="23930" ht="14.25" customHeight="1">
      <c r="A23930" s="1">
        <v>928475.0</v>
      </c>
      <c r="B23930" s="1" t="s">
        <v>4932</v>
      </c>
      <c r="C23930" s="1" t="s">
        <v>21593</v>
      </c>
      <c r="D23930" s="1" t="s">
        <v>13</v>
      </c>
      <c r="F23930" s="1">
        <v>0.0</v>
      </c>
      <c r="G23930" s="1" t="s">
        <v>14</v>
      </c>
      <c r="H23930" s="1" t="s">
        <v>22</v>
      </c>
      <c r="J23930" s="4">
        <v>42566.5929322569</v>
      </c>
      <c r="K23930" s="4"/>
    </row>
    <row r="23931" ht="14.25" customHeight="1">
      <c r="A23931" s="1">
        <v>928840.0</v>
      </c>
      <c r="B23931" s="1" t="s">
        <v>96</v>
      </c>
      <c r="C23931" s="1" t="s">
        <v>21594</v>
      </c>
      <c r="D23931" s="1" t="s">
        <v>13</v>
      </c>
      <c r="E23931" s="1" t="s">
        <v>30</v>
      </c>
      <c r="F23931" s="1">
        <v>0.0</v>
      </c>
      <c r="G23931" s="1" t="s">
        <v>31</v>
      </c>
      <c r="H23931" s="1" t="s">
        <v>752</v>
      </c>
      <c r="J23931" s="4">
        <v>42568.2520090278</v>
      </c>
      <c r="K23931" s="4"/>
    </row>
    <row r="23932" ht="14.25" customHeight="1">
      <c r="A23932" s="1">
        <v>928913.0</v>
      </c>
      <c r="B23932" s="1" t="s">
        <v>21595</v>
      </c>
      <c r="C23932" s="1" t="s">
        <v>21596</v>
      </c>
      <c r="D23932" s="1" t="s">
        <v>13</v>
      </c>
      <c r="F23932" s="1">
        <v>0.0</v>
      </c>
      <c r="G23932" s="1" t="s">
        <v>14</v>
      </c>
      <c r="H23932" s="1" t="s">
        <v>22</v>
      </c>
      <c r="J23932" s="4">
        <v>42568.8200535532</v>
      </c>
      <c r="K23932" s="4"/>
    </row>
    <row r="23933" ht="14.25" customHeight="1">
      <c r="A23933" s="1">
        <v>928914.0</v>
      </c>
      <c r="B23933" s="1" t="s">
        <v>289</v>
      </c>
      <c r="C23933" s="1" t="s">
        <v>21413</v>
      </c>
      <c r="D23933" s="1" t="s">
        <v>13</v>
      </c>
      <c r="F23933" s="1">
        <v>0.0</v>
      </c>
      <c r="G23933" s="1" t="s">
        <v>14</v>
      </c>
      <c r="H23933" s="1" t="s">
        <v>15</v>
      </c>
      <c r="J23933" s="4">
        <v>42568.8216185995</v>
      </c>
      <c r="K23933" s="4"/>
    </row>
    <row r="23934" ht="14.25" customHeight="1">
      <c r="A23934" s="1">
        <v>928933.0</v>
      </c>
      <c r="B23934" s="1" t="s">
        <v>21597</v>
      </c>
      <c r="C23934" s="1" t="s">
        <v>21598</v>
      </c>
      <c r="D23934" s="1" t="s">
        <v>13</v>
      </c>
      <c r="F23934" s="1">
        <v>0.0</v>
      </c>
      <c r="G23934" s="1" t="s">
        <v>31</v>
      </c>
      <c r="H23934" s="1" t="s">
        <v>480</v>
      </c>
      <c r="J23934" s="4">
        <v>42568.8321451389</v>
      </c>
      <c r="K23934" s="4"/>
    </row>
    <row r="23935" ht="14.25" customHeight="1">
      <c r="A23935" s="1">
        <v>929027.0</v>
      </c>
      <c r="B23935" s="1" t="s">
        <v>21599</v>
      </c>
      <c r="C23935" s="1" t="s">
        <v>21600</v>
      </c>
      <c r="D23935" s="1" t="s">
        <v>13</v>
      </c>
      <c r="F23935" s="1">
        <v>0.0</v>
      </c>
      <c r="G23935" s="1" t="s">
        <v>90</v>
      </c>
      <c r="H23935" s="1" t="s">
        <v>207</v>
      </c>
      <c r="J23935" s="4">
        <v>42568.9402648148</v>
      </c>
      <c r="K23935" s="4"/>
    </row>
    <row r="23936" ht="14.25" customHeight="1">
      <c r="A23936" s="1">
        <v>929034.0</v>
      </c>
      <c r="B23936" s="1" t="s">
        <v>260</v>
      </c>
      <c r="C23936" s="1" t="s">
        <v>21601</v>
      </c>
      <c r="D23936" s="1" t="s">
        <v>13</v>
      </c>
      <c r="F23936" s="1">
        <v>0.0</v>
      </c>
      <c r="G23936" s="1" t="s">
        <v>90</v>
      </c>
      <c r="H23936" s="1" t="s">
        <v>21602</v>
      </c>
      <c r="J23936" s="4">
        <v>42568.9451406597</v>
      </c>
      <c r="K23936" s="4"/>
    </row>
    <row r="23937" ht="14.25" customHeight="1">
      <c r="A23937" s="1">
        <v>929048.0</v>
      </c>
      <c r="B23937" s="6" t="s">
        <v>21603</v>
      </c>
      <c r="C23937" s="1" t="s">
        <v>21604</v>
      </c>
      <c r="D23937" s="1" t="s">
        <v>13</v>
      </c>
      <c r="F23937" s="1">
        <v>0.0</v>
      </c>
      <c r="G23937" s="1" t="s">
        <v>31</v>
      </c>
      <c r="H23937" s="1" t="s">
        <v>312</v>
      </c>
      <c r="J23937" s="4">
        <v>42568.9653332523</v>
      </c>
      <c r="K23937" s="4"/>
    </row>
    <row r="23938" ht="14.25" customHeight="1">
      <c r="A23938" s="1">
        <v>929198.0</v>
      </c>
      <c r="B23938" s="1" t="s">
        <v>1048</v>
      </c>
      <c r="C23938" s="1" t="s">
        <v>21431</v>
      </c>
      <c r="D23938" s="1" t="s">
        <v>13</v>
      </c>
      <c r="F23938" s="1">
        <v>0.0</v>
      </c>
      <c r="G23938" s="1" t="s">
        <v>14</v>
      </c>
      <c r="H23938" s="1" t="s">
        <v>15</v>
      </c>
      <c r="J23938" s="4">
        <v>42569.3726076736</v>
      </c>
      <c r="K23938" s="4"/>
    </row>
    <row r="23939" ht="14.25" customHeight="1">
      <c r="A23939" s="1">
        <v>929210.0</v>
      </c>
      <c r="B23939" s="1" t="s">
        <v>18255</v>
      </c>
      <c r="C23939" s="1" t="s">
        <v>21263</v>
      </c>
      <c r="D23939" s="1" t="s">
        <v>13</v>
      </c>
      <c r="E23939" s="1" t="s">
        <v>30</v>
      </c>
      <c r="F23939" s="1">
        <v>0.0</v>
      </c>
      <c r="G23939" s="1" t="s">
        <v>14</v>
      </c>
      <c r="H23939" s="1" t="s">
        <v>15</v>
      </c>
      <c r="J23939" s="4">
        <v>42569.3840594907</v>
      </c>
      <c r="K23939" s="4"/>
    </row>
    <row r="23940" ht="14.25" customHeight="1">
      <c r="A23940" s="1">
        <v>929413.0</v>
      </c>
      <c r="B23940" s="6" t="s">
        <v>21605</v>
      </c>
      <c r="C23940" s="1" t="s">
        <v>21442</v>
      </c>
      <c r="D23940" s="1" t="s">
        <v>13</v>
      </c>
      <c r="F23940" s="1">
        <v>0.0</v>
      </c>
      <c r="G23940" s="1" t="s">
        <v>14</v>
      </c>
      <c r="H23940" s="1" t="s">
        <v>22</v>
      </c>
      <c r="J23940" s="4">
        <v>42569.6053871875</v>
      </c>
      <c r="K23940" s="4"/>
    </row>
    <row r="23941" ht="14.25" customHeight="1">
      <c r="A23941" s="1">
        <v>929415.0</v>
      </c>
      <c r="B23941" s="6" t="s">
        <v>21606</v>
      </c>
      <c r="C23941" s="1" t="s">
        <v>21442</v>
      </c>
      <c r="D23941" s="1" t="s">
        <v>13</v>
      </c>
      <c r="F23941" s="1">
        <v>0.0</v>
      </c>
      <c r="G23941" s="1" t="s">
        <v>14</v>
      </c>
      <c r="H23941" s="1" t="s">
        <v>22</v>
      </c>
      <c r="J23941" s="4">
        <v>42569.6062133449</v>
      </c>
      <c r="K23941" s="4"/>
    </row>
    <row r="23942" ht="14.25" customHeight="1">
      <c r="A23942" s="1">
        <v>929417.0</v>
      </c>
      <c r="B23942" s="6" t="s">
        <v>21606</v>
      </c>
      <c r="C23942" s="1" t="s">
        <v>21442</v>
      </c>
      <c r="D23942" s="1" t="s">
        <v>13</v>
      </c>
      <c r="F23942" s="1">
        <v>0.0</v>
      </c>
      <c r="G23942" s="1" t="s">
        <v>14</v>
      </c>
      <c r="H23942" s="1" t="s">
        <v>22</v>
      </c>
      <c r="J23942" s="4">
        <v>42569.6062184028</v>
      </c>
      <c r="K23942" s="4"/>
    </row>
    <row r="23943" ht="14.25" customHeight="1">
      <c r="A23943" s="1">
        <v>929420.0</v>
      </c>
      <c r="B23943" s="1" t="s">
        <v>21607</v>
      </c>
      <c r="C23943" s="1" t="s">
        <v>21608</v>
      </c>
      <c r="D23943" s="1" t="s">
        <v>13</v>
      </c>
      <c r="F23943" s="1">
        <v>0.0</v>
      </c>
      <c r="G23943" s="1" t="s">
        <v>31</v>
      </c>
      <c r="H23943" s="1" t="s">
        <v>63</v>
      </c>
      <c r="J23943" s="4">
        <v>42569.6077187847</v>
      </c>
      <c r="K23943" s="4"/>
    </row>
    <row r="23944" ht="14.25" customHeight="1">
      <c r="A23944" s="1">
        <v>929428.0</v>
      </c>
      <c r="B23944" s="1" t="s">
        <v>21609</v>
      </c>
      <c r="C23944" s="1" t="s">
        <v>21610</v>
      </c>
      <c r="D23944" s="1" t="s">
        <v>13</v>
      </c>
      <c r="F23944" s="1">
        <v>0.0</v>
      </c>
      <c r="G23944" s="1" t="s">
        <v>14</v>
      </c>
      <c r="H23944" s="1" t="s">
        <v>22</v>
      </c>
      <c r="J23944" s="4">
        <v>42569.6201869213</v>
      </c>
      <c r="K23944" s="4"/>
    </row>
    <row r="23945" ht="14.25" customHeight="1">
      <c r="A23945" s="1">
        <v>929432.0</v>
      </c>
      <c r="B23945" s="1" t="s">
        <v>59</v>
      </c>
      <c r="C23945" s="1" t="s">
        <v>21611</v>
      </c>
      <c r="D23945" s="1" t="s">
        <v>13</v>
      </c>
      <c r="E23945" s="1" t="s">
        <v>30</v>
      </c>
      <c r="F23945" s="1">
        <v>0.0</v>
      </c>
      <c r="G23945" s="1" t="s">
        <v>14</v>
      </c>
      <c r="H23945" s="1" t="s">
        <v>15</v>
      </c>
      <c r="J23945" s="4">
        <v>42569.6240134606</v>
      </c>
      <c r="K23945" s="4"/>
    </row>
    <row r="23946" ht="14.25" customHeight="1">
      <c r="A23946" s="1">
        <v>929863.0</v>
      </c>
      <c r="B23946" s="1" t="s">
        <v>1845</v>
      </c>
      <c r="C23946" s="1" t="s">
        <v>21482</v>
      </c>
      <c r="D23946" s="1" t="s">
        <v>13</v>
      </c>
      <c r="F23946" s="1">
        <v>0.0</v>
      </c>
      <c r="G23946" s="1" t="s">
        <v>14</v>
      </c>
      <c r="H23946" s="1" t="s">
        <v>15</v>
      </c>
      <c r="J23946" s="4">
        <v>42570.4453751505</v>
      </c>
      <c r="K23946" s="4"/>
    </row>
    <row r="23947" ht="14.25" customHeight="1">
      <c r="A23947" s="1">
        <v>930155.0</v>
      </c>
      <c r="B23947" s="1" t="s">
        <v>21612</v>
      </c>
      <c r="C23947" s="1" t="s">
        <v>21613</v>
      </c>
      <c r="D23947" s="1" t="s">
        <v>13</v>
      </c>
      <c r="F23947" s="1">
        <v>0.0</v>
      </c>
      <c r="G23947" s="1" t="s">
        <v>14</v>
      </c>
      <c r="H23947" s="1" t="s">
        <v>94</v>
      </c>
      <c r="J23947" s="4">
        <v>42570.7979056713</v>
      </c>
      <c r="K23947" s="4"/>
    </row>
    <row r="23948" ht="14.25" customHeight="1">
      <c r="A23948" s="1">
        <v>930165.0</v>
      </c>
      <c r="B23948" s="1" t="s">
        <v>355</v>
      </c>
      <c r="C23948" s="1" t="s">
        <v>21614</v>
      </c>
      <c r="D23948" s="1" t="s">
        <v>13</v>
      </c>
      <c r="F23948" s="1">
        <v>0.0</v>
      </c>
      <c r="G23948" s="1" t="s">
        <v>14</v>
      </c>
      <c r="H23948" s="1" t="s">
        <v>94</v>
      </c>
      <c r="J23948" s="4">
        <v>42570.8239125</v>
      </c>
      <c r="K23948" s="4"/>
    </row>
    <row r="23949" ht="14.25" customHeight="1">
      <c r="A23949" s="1">
        <v>930166.0</v>
      </c>
      <c r="B23949" s="6" t="s">
        <v>619</v>
      </c>
      <c r="C23949" s="1" t="s">
        <v>21614</v>
      </c>
      <c r="D23949" s="1" t="s">
        <v>13</v>
      </c>
      <c r="F23949" s="1">
        <v>0.0</v>
      </c>
      <c r="G23949" s="1" t="s">
        <v>14</v>
      </c>
      <c r="H23949" s="1" t="s">
        <v>94</v>
      </c>
      <c r="J23949" s="4">
        <v>42570.8239175579</v>
      </c>
      <c r="K23949" s="4"/>
    </row>
    <row r="23950" ht="14.25" customHeight="1">
      <c r="A23950" s="1">
        <v>930198.0</v>
      </c>
      <c r="B23950" s="1" t="s">
        <v>21615</v>
      </c>
      <c r="C23950" s="1" t="s">
        <v>21616</v>
      </c>
      <c r="D23950" s="1" t="s">
        <v>13</v>
      </c>
      <c r="E23950" s="1" t="s">
        <v>21</v>
      </c>
      <c r="F23950" s="1">
        <v>0.0</v>
      </c>
      <c r="G23950" s="1" t="s">
        <v>14</v>
      </c>
      <c r="H23950" s="1" t="s">
        <v>15</v>
      </c>
      <c r="J23950" s="4">
        <v>42570.8817292014</v>
      </c>
      <c r="K23950" s="4"/>
    </row>
    <row r="23951" ht="14.25" customHeight="1">
      <c r="A23951" s="1">
        <v>930219.0</v>
      </c>
      <c r="B23951" s="1" t="s">
        <v>21612</v>
      </c>
      <c r="C23951" s="1" t="s">
        <v>21617</v>
      </c>
      <c r="D23951" s="1" t="s">
        <v>13</v>
      </c>
      <c r="F23951" s="1">
        <v>0.0</v>
      </c>
      <c r="G23951" s="1" t="s">
        <v>14</v>
      </c>
      <c r="H23951" s="1" t="s">
        <v>94</v>
      </c>
      <c r="J23951" s="4">
        <v>42570.9091884259</v>
      </c>
      <c r="K23951" s="4"/>
    </row>
    <row r="23952" ht="14.25" customHeight="1">
      <c r="A23952" s="1">
        <v>930220.0</v>
      </c>
      <c r="B23952" s="1" t="s">
        <v>21612</v>
      </c>
      <c r="C23952" s="1" t="s">
        <v>21617</v>
      </c>
      <c r="D23952" s="1" t="s">
        <v>13</v>
      </c>
      <c r="F23952" s="1">
        <v>0.0</v>
      </c>
      <c r="G23952" s="1" t="s">
        <v>14</v>
      </c>
      <c r="H23952" s="1" t="s">
        <v>94</v>
      </c>
      <c r="J23952" s="4">
        <v>42570.9097355671</v>
      </c>
      <c r="K23952" s="4"/>
    </row>
    <row r="23953" ht="14.25" customHeight="1">
      <c r="A23953" s="1">
        <v>930239.0</v>
      </c>
      <c r="B23953" s="1" t="s">
        <v>21618</v>
      </c>
      <c r="C23953" s="1" t="s">
        <v>21619</v>
      </c>
      <c r="D23953" s="1" t="s">
        <v>13</v>
      </c>
      <c r="F23953" s="1">
        <v>0.0</v>
      </c>
      <c r="G23953" s="1" t="s">
        <v>14</v>
      </c>
      <c r="H23953" s="1" t="s">
        <v>114</v>
      </c>
      <c r="J23953" s="4">
        <v>42570.936203206</v>
      </c>
      <c r="K23953" s="4"/>
    </row>
    <row r="23954" ht="14.25" customHeight="1">
      <c r="A23954" s="1">
        <v>930249.0</v>
      </c>
      <c r="B23954" s="1" t="s">
        <v>739</v>
      </c>
      <c r="C23954" s="1" t="s">
        <v>21620</v>
      </c>
      <c r="D23954" s="1" t="s">
        <v>13</v>
      </c>
      <c r="E23954" s="1" t="s">
        <v>30</v>
      </c>
      <c r="F23954" s="1">
        <v>0.0</v>
      </c>
      <c r="G23954" s="1" t="s">
        <v>14</v>
      </c>
      <c r="H23954" s="1" t="s">
        <v>47</v>
      </c>
      <c r="J23954" s="4">
        <v>42570.9511980671</v>
      </c>
      <c r="K23954" s="4"/>
    </row>
    <row r="23955" ht="14.25" customHeight="1">
      <c r="A23955" s="1">
        <v>930250.0</v>
      </c>
      <c r="B23955" s="1" t="s">
        <v>739</v>
      </c>
      <c r="C23955" s="1" t="s">
        <v>21620</v>
      </c>
      <c r="D23955" s="1" t="s">
        <v>13</v>
      </c>
      <c r="F23955" s="1">
        <v>0.0</v>
      </c>
      <c r="G23955" s="1" t="s">
        <v>14</v>
      </c>
      <c r="H23955" s="1" t="s">
        <v>47</v>
      </c>
      <c r="J23955" s="4">
        <v>42570.9518685185</v>
      </c>
      <c r="K23955" s="4"/>
    </row>
    <row r="23956" ht="14.25" customHeight="1">
      <c r="A23956" s="1">
        <v>930287.0</v>
      </c>
      <c r="B23956" s="1" t="s">
        <v>21621</v>
      </c>
      <c r="C23956" s="1" t="s">
        <v>21622</v>
      </c>
      <c r="D23956" s="1" t="s">
        <v>13</v>
      </c>
      <c r="F23956" s="1">
        <v>0.0</v>
      </c>
      <c r="G23956" s="1" t="s">
        <v>14</v>
      </c>
      <c r="H23956" s="1" t="s">
        <v>227</v>
      </c>
      <c r="J23956" s="4">
        <v>42571.0167120023</v>
      </c>
      <c r="K23956" s="4"/>
    </row>
    <row r="23957" ht="14.25" customHeight="1">
      <c r="A23957" s="1">
        <v>930288.0</v>
      </c>
      <c r="B23957" s="1" t="s">
        <v>21623</v>
      </c>
      <c r="C23957" s="1" t="s">
        <v>21624</v>
      </c>
      <c r="D23957" s="1" t="s">
        <v>13</v>
      </c>
      <c r="F23957" s="1">
        <v>0.0</v>
      </c>
      <c r="G23957" s="1" t="s">
        <v>14</v>
      </c>
      <c r="H23957" s="1" t="s">
        <v>227</v>
      </c>
      <c r="J23957" s="4">
        <v>42571.0192362269</v>
      </c>
      <c r="K23957" s="4"/>
    </row>
    <row r="23958" ht="14.25" customHeight="1">
      <c r="A23958" s="1">
        <v>930289.0</v>
      </c>
      <c r="B23958" s="1" t="s">
        <v>217</v>
      </c>
      <c r="C23958" s="1" t="s">
        <v>21625</v>
      </c>
      <c r="D23958" s="1" t="s">
        <v>13</v>
      </c>
      <c r="F23958" s="1">
        <v>0.0</v>
      </c>
      <c r="G23958" s="1" t="s">
        <v>14</v>
      </c>
      <c r="H23958" s="1" t="s">
        <v>47</v>
      </c>
      <c r="J23958" s="4">
        <v>42571.0218855671</v>
      </c>
      <c r="K23958" s="4"/>
    </row>
    <row r="23959" ht="14.25" customHeight="1">
      <c r="A23959" s="1">
        <v>930290.0</v>
      </c>
      <c r="B23959" s="1" t="s">
        <v>21626</v>
      </c>
      <c r="C23959" s="1" t="s">
        <v>21627</v>
      </c>
      <c r="D23959" s="1" t="s">
        <v>13</v>
      </c>
      <c r="E23959" s="1" t="s">
        <v>21</v>
      </c>
      <c r="F23959" s="1">
        <v>0.0</v>
      </c>
      <c r="G23959" s="1" t="s">
        <v>14</v>
      </c>
      <c r="H23959" s="1" t="s">
        <v>227</v>
      </c>
      <c r="J23959" s="4">
        <v>42571.0281060185</v>
      </c>
      <c r="K23959" s="4"/>
    </row>
    <row r="23960" ht="14.25" customHeight="1">
      <c r="A23960" s="1">
        <v>930291.0</v>
      </c>
      <c r="B23960" s="1" t="s">
        <v>21628</v>
      </c>
      <c r="C23960" s="1" t="s">
        <v>21629</v>
      </c>
      <c r="D23960" s="1" t="s">
        <v>13</v>
      </c>
      <c r="F23960" s="1">
        <v>0.0</v>
      </c>
      <c r="G23960" s="1" t="s">
        <v>14</v>
      </c>
      <c r="H23960" s="1" t="s">
        <v>94</v>
      </c>
      <c r="J23960" s="4">
        <v>42571.0282844907</v>
      </c>
      <c r="K23960" s="4"/>
    </row>
    <row r="23961" ht="14.25" customHeight="1">
      <c r="A23961" s="1">
        <v>930293.0</v>
      </c>
      <c r="B23961" s="1" t="s">
        <v>376</v>
      </c>
      <c r="C23961" s="1" t="s">
        <v>21630</v>
      </c>
      <c r="D23961" s="1" t="s">
        <v>13</v>
      </c>
      <c r="E23961" s="1" t="s">
        <v>21</v>
      </c>
      <c r="F23961" s="1">
        <v>0.0</v>
      </c>
      <c r="G23961" s="1" t="s">
        <v>14</v>
      </c>
      <c r="H23961" s="1" t="s">
        <v>15</v>
      </c>
      <c r="J23961" s="4">
        <v>42571.0330571412</v>
      </c>
      <c r="K23961" s="4"/>
    </row>
    <row r="23962" ht="14.25" customHeight="1">
      <c r="A23962" s="1">
        <v>930294.0</v>
      </c>
      <c r="B23962" s="1" t="s">
        <v>21631</v>
      </c>
      <c r="C23962" s="1" t="s">
        <v>21632</v>
      </c>
      <c r="D23962" s="1" t="s">
        <v>13</v>
      </c>
      <c r="E23962" s="1" t="s">
        <v>30</v>
      </c>
      <c r="F23962" s="1">
        <v>0.0</v>
      </c>
      <c r="G23962" s="1" t="s">
        <v>90</v>
      </c>
      <c r="H23962" s="1" t="s">
        <v>207</v>
      </c>
      <c r="J23962" s="4">
        <v>42571.0333297106</v>
      </c>
      <c r="K23962" s="4"/>
    </row>
    <row r="23963" ht="14.25" customHeight="1">
      <c r="A23963" s="1">
        <v>930303.0</v>
      </c>
      <c r="B23963" s="1" t="s">
        <v>1916</v>
      </c>
      <c r="C23963" s="1" t="s">
        <v>21633</v>
      </c>
      <c r="D23963" s="1" t="s">
        <v>13</v>
      </c>
      <c r="E23963" s="1" t="s">
        <v>21</v>
      </c>
      <c r="F23963" s="1">
        <v>0.0</v>
      </c>
      <c r="G23963" s="1" t="s">
        <v>31</v>
      </c>
      <c r="H23963" s="1" t="s">
        <v>480</v>
      </c>
      <c r="J23963" s="4">
        <v>42571.0537287037</v>
      </c>
      <c r="K23963" s="4"/>
    </row>
    <row r="23964" ht="14.25" customHeight="1">
      <c r="A23964" s="1">
        <v>930304.0</v>
      </c>
      <c r="B23964" s="1" t="s">
        <v>1916</v>
      </c>
      <c r="C23964" s="1" t="s">
        <v>21633</v>
      </c>
      <c r="D23964" s="1" t="s">
        <v>13</v>
      </c>
      <c r="F23964" s="1">
        <v>0.0</v>
      </c>
      <c r="G23964" s="1" t="s">
        <v>31</v>
      </c>
      <c r="H23964" s="1" t="s">
        <v>480</v>
      </c>
      <c r="J23964" s="4">
        <v>42571.0537353009</v>
      </c>
      <c r="K23964" s="4"/>
    </row>
    <row r="23965" ht="14.25" customHeight="1">
      <c r="A23965" s="1">
        <v>930309.0</v>
      </c>
      <c r="B23965" s="1" t="s">
        <v>9943</v>
      </c>
      <c r="C23965" s="1" t="s">
        <v>21634</v>
      </c>
      <c r="D23965" s="1" t="s">
        <v>13</v>
      </c>
      <c r="F23965" s="1">
        <v>0.0</v>
      </c>
      <c r="G23965" s="1" t="s">
        <v>90</v>
      </c>
      <c r="H23965" s="1" t="s">
        <v>91</v>
      </c>
      <c r="J23965" s="4">
        <v>42571.0755168981</v>
      </c>
      <c r="K23965" s="4"/>
    </row>
    <row r="23966" ht="14.25" customHeight="1">
      <c r="A23966" s="1">
        <v>930312.0</v>
      </c>
      <c r="B23966" s="1" t="s">
        <v>21635</v>
      </c>
      <c r="C23966" s="1" t="s">
        <v>21636</v>
      </c>
      <c r="D23966" s="1" t="s">
        <v>13</v>
      </c>
      <c r="F23966" s="1">
        <v>0.0</v>
      </c>
      <c r="G23966" s="1" t="s">
        <v>14</v>
      </c>
      <c r="H23966" s="1" t="s">
        <v>22</v>
      </c>
      <c r="J23966" s="4">
        <v>42571.0975058681</v>
      </c>
      <c r="K23966" s="4"/>
    </row>
    <row r="23967" ht="14.25" customHeight="1">
      <c r="A23967" s="1">
        <v>930313.0</v>
      </c>
      <c r="B23967" s="1" t="s">
        <v>21637</v>
      </c>
      <c r="C23967" s="1" t="s">
        <v>21638</v>
      </c>
      <c r="D23967" s="1" t="s">
        <v>13</v>
      </c>
      <c r="E23967" s="1" t="s">
        <v>30</v>
      </c>
      <c r="F23967" s="1">
        <v>0.0</v>
      </c>
      <c r="G23967" s="1" t="s">
        <v>14</v>
      </c>
      <c r="H23967" s="1" t="s">
        <v>15</v>
      </c>
      <c r="J23967" s="4">
        <v>42571.1023236111</v>
      </c>
      <c r="K23967" s="4"/>
    </row>
    <row r="23968" ht="14.25" customHeight="1">
      <c r="A23968" s="1">
        <v>930314.0</v>
      </c>
      <c r="B23968" s="6" t="s">
        <v>21639</v>
      </c>
      <c r="C23968" s="1" t="s">
        <v>21638</v>
      </c>
      <c r="D23968" s="1" t="s">
        <v>13</v>
      </c>
      <c r="F23968" s="1">
        <v>0.0</v>
      </c>
      <c r="G23968" s="1" t="s">
        <v>14</v>
      </c>
      <c r="H23968" s="1" t="s">
        <v>15</v>
      </c>
      <c r="J23968" s="4">
        <v>42571.102524537</v>
      </c>
      <c r="K23968" s="4"/>
    </row>
    <row r="23969" ht="14.25" customHeight="1">
      <c r="A23969" s="1">
        <v>930315.0</v>
      </c>
      <c r="B23969" s="6" t="s">
        <v>21639</v>
      </c>
      <c r="C23969" s="1" t="s">
        <v>21638</v>
      </c>
      <c r="D23969" s="1" t="s">
        <v>13</v>
      </c>
      <c r="F23969" s="1">
        <v>0.0</v>
      </c>
      <c r="G23969" s="1" t="s">
        <v>14</v>
      </c>
      <c r="H23969" s="1" t="s">
        <v>15</v>
      </c>
      <c r="J23969" s="4">
        <v>42571.1033275463</v>
      </c>
      <c r="K23969" s="4"/>
    </row>
    <row r="23970" ht="14.25" customHeight="1">
      <c r="A23970" s="1">
        <v>930316.0</v>
      </c>
      <c r="B23970" s="6" t="s">
        <v>21639</v>
      </c>
      <c r="C23970" s="1" t="s">
        <v>21638</v>
      </c>
      <c r="D23970" s="1" t="s">
        <v>13</v>
      </c>
      <c r="F23970" s="1">
        <v>0.0</v>
      </c>
      <c r="G23970" s="1" t="s">
        <v>14</v>
      </c>
      <c r="H23970" s="1" t="s">
        <v>15</v>
      </c>
      <c r="J23970" s="4">
        <v>42571.1047312847</v>
      </c>
      <c r="K23970" s="4"/>
    </row>
    <row r="23971" ht="14.25" customHeight="1">
      <c r="A23971" s="1">
        <v>930320.0</v>
      </c>
      <c r="B23971" s="1" t="s">
        <v>21640</v>
      </c>
      <c r="C23971" s="1" t="s">
        <v>21641</v>
      </c>
      <c r="D23971" s="1" t="s">
        <v>13</v>
      </c>
      <c r="F23971" s="1">
        <v>0.0</v>
      </c>
      <c r="G23971" s="1" t="s">
        <v>14</v>
      </c>
      <c r="H23971" s="1" t="s">
        <v>47</v>
      </c>
      <c r="J23971" s="4">
        <v>42571.1404730324</v>
      </c>
      <c r="K23971" s="4"/>
    </row>
    <row r="23972" ht="14.25" customHeight="1">
      <c r="A23972" s="1">
        <v>930323.0</v>
      </c>
      <c r="B23972" s="1" t="s">
        <v>21642</v>
      </c>
      <c r="C23972" s="1" t="s">
        <v>21643</v>
      </c>
      <c r="D23972" s="1" t="s">
        <v>13</v>
      </c>
      <c r="F23972" s="1">
        <v>0.0</v>
      </c>
      <c r="G23972" s="1" t="s">
        <v>14</v>
      </c>
      <c r="H23972" s="1" t="s">
        <v>15</v>
      </c>
      <c r="J23972" s="4">
        <v>42571.1446671644</v>
      </c>
      <c r="K23972" s="4"/>
    </row>
    <row r="23973" ht="14.25" customHeight="1">
      <c r="A23973" s="1">
        <v>930324.0</v>
      </c>
      <c r="B23973" s="1" t="s">
        <v>517</v>
      </c>
      <c r="C23973" s="1" t="s">
        <v>21643</v>
      </c>
      <c r="D23973" s="1" t="s">
        <v>13</v>
      </c>
      <c r="F23973" s="1">
        <v>0.0</v>
      </c>
      <c r="G23973" s="1" t="s">
        <v>14</v>
      </c>
      <c r="H23973" s="1" t="s">
        <v>15</v>
      </c>
      <c r="J23973" s="4">
        <v>42571.1493045139</v>
      </c>
      <c r="K23973" s="4"/>
    </row>
    <row r="23974" ht="14.25" customHeight="1">
      <c r="A23974" s="1">
        <v>930325.0</v>
      </c>
      <c r="B23974" s="1" t="s">
        <v>21644</v>
      </c>
      <c r="C23974" s="1" t="s">
        <v>21645</v>
      </c>
      <c r="D23974" s="1" t="s">
        <v>13</v>
      </c>
      <c r="F23974" s="1">
        <v>0.0</v>
      </c>
      <c r="G23974" s="1" t="s">
        <v>14</v>
      </c>
      <c r="H23974" s="1" t="s">
        <v>904</v>
      </c>
      <c r="J23974" s="4">
        <v>42571.1517676273</v>
      </c>
      <c r="K23974" s="4"/>
    </row>
    <row r="23975" ht="14.25" customHeight="1">
      <c r="A23975" s="1">
        <v>930326.0</v>
      </c>
      <c r="B23975" s="1" t="s">
        <v>21644</v>
      </c>
      <c r="C23975" s="1" t="s">
        <v>21645</v>
      </c>
      <c r="D23975" s="1" t="s">
        <v>13</v>
      </c>
      <c r="F23975" s="1">
        <v>0.0</v>
      </c>
      <c r="G23975" s="1" t="s">
        <v>14</v>
      </c>
      <c r="H23975" s="1" t="s">
        <v>904</v>
      </c>
      <c r="J23975" s="4">
        <v>42571.1519983796</v>
      </c>
      <c r="K23975" s="4"/>
    </row>
    <row r="23976" ht="14.25" customHeight="1">
      <c r="A23976" s="1">
        <v>930328.0</v>
      </c>
      <c r="B23976" s="1" t="s">
        <v>21646</v>
      </c>
      <c r="C23976" s="1" t="s">
        <v>21647</v>
      </c>
      <c r="D23976" s="1" t="s">
        <v>13</v>
      </c>
      <c r="F23976" s="1">
        <v>0.0</v>
      </c>
      <c r="G23976" s="1" t="s">
        <v>14</v>
      </c>
      <c r="H23976" s="1" t="s">
        <v>47</v>
      </c>
      <c r="J23976" s="4">
        <v>42571.1636381944</v>
      </c>
      <c r="K23976" s="4"/>
    </row>
    <row r="23977" ht="14.25" customHeight="1">
      <c r="A23977" s="1">
        <v>930329.0</v>
      </c>
      <c r="B23977" s="1" t="s">
        <v>21648</v>
      </c>
      <c r="C23977" s="1" t="s">
        <v>21647</v>
      </c>
      <c r="D23977" s="1" t="s">
        <v>13</v>
      </c>
      <c r="F23977" s="1">
        <v>0.0</v>
      </c>
      <c r="G23977" s="1" t="s">
        <v>14</v>
      </c>
      <c r="H23977" s="1" t="s">
        <v>47</v>
      </c>
      <c r="J23977" s="4">
        <v>42571.1648794329</v>
      </c>
      <c r="K23977" s="4"/>
    </row>
    <row r="23978" ht="14.25" customHeight="1">
      <c r="A23978" s="1">
        <v>930331.0</v>
      </c>
      <c r="B23978" s="1" t="s">
        <v>7495</v>
      </c>
      <c r="C23978" s="1" t="s">
        <v>20818</v>
      </c>
      <c r="D23978" s="1" t="s">
        <v>13</v>
      </c>
      <c r="F23978" s="1">
        <v>0.0</v>
      </c>
      <c r="G23978" s="1" t="s">
        <v>14</v>
      </c>
      <c r="H23978" s="1" t="s">
        <v>1493</v>
      </c>
      <c r="J23978" s="4">
        <v>42571.1906354514</v>
      </c>
      <c r="K23978" s="4"/>
    </row>
    <row r="23979" ht="14.25" customHeight="1">
      <c r="A23979" s="1">
        <v>930332.0</v>
      </c>
      <c r="B23979" s="6" t="s">
        <v>1168</v>
      </c>
      <c r="C23979" s="1" t="s">
        <v>21649</v>
      </c>
      <c r="D23979" s="1" t="s">
        <v>13</v>
      </c>
      <c r="E23979" s="1" t="s">
        <v>30</v>
      </c>
      <c r="F23979" s="1">
        <v>0.0</v>
      </c>
      <c r="G23979" s="1" t="s">
        <v>14</v>
      </c>
      <c r="H23979" s="1" t="s">
        <v>15</v>
      </c>
      <c r="J23979" s="4">
        <v>42571.197409456</v>
      </c>
      <c r="K23979" s="4"/>
    </row>
    <row r="23980" ht="14.25" customHeight="1">
      <c r="A23980" s="1">
        <v>930333.0</v>
      </c>
      <c r="B23980" s="6" t="s">
        <v>1168</v>
      </c>
      <c r="C23980" s="1" t="s">
        <v>21649</v>
      </c>
      <c r="D23980" s="1" t="s">
        <v>13</v>
      </c>
      <c r="F23980" s="1">
        <v>0.0</v>
      </c>
      <c r="G23980" s="1" t="s">
        <v>14</v>
      </c>
      <c r="H23980" s="1" t="s">
        <v>15</v>
      </c>
      <c r="J23980" s="4">
        <v>42571.1983900463</v>
      </c>
      <c r="K23980" s="4"/>
    </row>
    <row r="23981" ht="14.25" customHeight="1">
      <c r="A23981" s="1">
        <v>930334.0</v>
      </c>
      <c r="B23981" s="6" t="s">
        <v>1168</v>
      </c>
      <c r="C23981" s="1" t="s">
        <v>21649</v>
      </c>
      <c r="D23981" s="1" t="s">
        <v>13</v>
      </c>
      <c r="F23981" s="1">
        <v>0.0</v>
      </c>
      <c r="G23981" s="1" t="s">
        <v>14</v>
      </c>
      <c r="H23981" s="1" t="s">
        <v>15</v>
      </c>
      <c r="J23981" s="4">
        <v>42571.1984012384</v>
      </c>
      <c r="K23981" s="4"/>
    </row>
    <row r="23982" ht="14.25" customHeight="1">
      <c r="A23982" s="1">
        <v>930335.0</v>
      </c>
      <c r="B23982" s="6" t="s">
        <v>1168</v>
      </c>
      <c r="C23982" s="1" t="s">
        <v>21649</v>
      </c>
      <c r="D23982" s="1" t="s">
        <v>13</v>
      </c>
      <c r="F23982" s="1">
        <v>0.0</v>
      </c>
      <c r="G23982" s="1" t="s">
        <v>14</v>
      </c>
      <c r="H23982" s="1" t="s">
        <v>15</v>
      </c>
      <c r="J23982" s="4">
        <v>42571.1993341782</v>
      </c>
      <c r="K23982" s="4"/>
    </row>
    <row r="23983" ht="14.25" customHeight="1">
      <c r="A23983" s="1">
        <v>930337.0</v>
      </c>
      <c r="B23983" s="1" t="s">
        <v>21650</v>
      </c>
      <c r="C23983" s="1" t="s">
        <v>21651</v>
      </c>
      <c r="D23983" s="1" t="s">
        <v>13</v>
      </c>
      <c r="F23983" s="1">
        <v>0.0</v>
      </c>
      <c r="G23983" s="1" t="s">
        <v>14</v>
      </c>
      <c r="H23983" s="1" t="s">
        <v>22</v>
      </c>
      <c r="J23983" s="4">
        <v>42571.2275674421</v>
      </c>
      <c r="K23983" s="4"/>
    </row>
    <row r="23984" ht="14.25" customHeight="1">
      <c r="A23984" s="1">
        <v>930338.0</v>
      </c>
      <c r="B23984" s="6" t="s">
        <v>21652</v>
      </c>
      <c r="C23984" s="1" t="s">
        <v>21651</v>
      </c>
      <c r="D23984" s="1" t="s">
        <v>13</v>
      </c>
      <c r="F23984" s="1">
        <v>0.0</v>
      </c>
      <c r="G23984" s="1" t="s">
        <v>14</v>
      </c>
      <c r="H23984" s="1" t="s">
        <v>22</v>
      </c>
      <c r="J23984" s="4">
        <v>42571.228246956</v>
      </c>
      <c r="K23984" s="4"/>
    </row>
    <row r="23985" ht="14.25" customHeight="1">
      <c r="A23985" s="1">
        <v>930339.0</v>
      </c>
      <c r="B23985" s="1" t="s">
        <v>21653</v>
      </c>
      <c r="C23985" s="1" t="s">
        <v>21654</v>
      </c>
      <c r="D23985" s="1" t="s">
        <v>13</v>
      </c>
      <c r="F23985" s="1">
        <v>0.0</v>
      </c>
      <c r="G23985" s="1" t="s">
        <v>14</v>
      </c>
      <c r="H23985" s="1" t="s">
        <v>14253</v>
      </c>
      <c r="J23985" s="4">
        <v>42571.2461565162</v>
      </c>
      <c r="K23985" s="4"/>
    </row>
    <row r="23986" ht="14.25" customHeight="1">
      <c r="A23986" s="1">
        <v>930340.0</v>
      </c>
      <c r="B23986" s="6" t="s">
        <v>21655</v>
      </c>
      <c r="C23986" s="1" t="s">
        <v>21654</v>
      </c>
      <c r="D23986" s="1" t="s">
        <v>13</v>
      </c>
      <c r="F23986" s="1">
        <v>0.0</v>
      </c>
      <c r="G23986" s="1" t="s">
        <v>14</v>
      </c>
      <c r="H23986" s="1" t="s">
        <v>14253</v>
      </c>
      <c r="J23986" s="4">
        <v>42571.2484532407</v>
      </c>
      <c r="K23986" s="4"/>
    </row>
    <row r="23987" ht="14.25" customHeight="1">
      <c r="A23987" s="1">
        <v>930341.0</v>
      </c>
      <c r="B23987" s="1" t="s">
        <v>21656</v>
      </c>
      <c r="C23987" s="1" t="s">
        <v>21657</v>
      </c>
      <c r="D23987" s="1" t="s">
        <v>13</v>
      </c>
      <c r="E23987" s="1" t="s">
        <v>21</v>
      </c>
      <c r="F23987" s="1">
        <v>0.0</v>
      </c>
      <c r="G23987" s="1" t="s">
        <v>31</v>
      </c>
      <c r="H23987" s="1" t="s">
        <v>109</v>
      </c>
      <c r="J23987" s="4">
        <v>42571.2508454051</v>
      </c>
      <c r="K23987" s="4"/>
    </row>
    <row r="23988" ht="14.25" customHeight="1">
      <c r="A23988" s="1">
        <v>930342.0</v>
      </c>
      <c r="B23988" s="1" t="s">
        <v>21658</v>
      </c>
      <c r="C23988" s="1" t="s">
        <v>21659</v>
      </c>
      <c r="D23988" s="1" t="s">
        <v>13</v>
      </c>
      <c r="E23988" s="1" t="s">
        <v>21</v>
      </c>
      <c r="F23988" s="1">
        <v>0.0</v>
      </c>
      <c r="G23988" s="1" t="s">
        <v>14</v>
      </c>
      <c r="H23988" s="1" t="s">
        <v>227</v>
      </c>
      <c r="J23988" s="4">
        <v>42571.2532698264</v>
      </c>
      <c r="K23988" s="4"/>
    </row>
    <row r="23989" ht="14.25" customHeight="1">
      <c r="A23989" s="1">
        <v>930349.0</v>
      </c>
      <c r="B23989" s="1" t="s">
        <v>21660</v>
      </c>
      <c r="C23989" s="1" t="s">
        <v>21661</v>
      </c>
      <c r="D23989" s="1" t="s">
        <v>13</v>
      </c>
      <c r="F23989" s="1">
        <v>0.0</v>
      </c>
      <c r="G23989" s="1" t="s">
        <v>14</v>
      </c>
      <c r="H23989" s="1" t="s">
        <v>94</v>
      </c>
      <c r="J23989" s="4">
        <v>42571.2648260417</v>
      </c>
      <c r="K23989" s="4"/>
    </row>
    <row r="23990" ht="14.25" customHeight="1">
      <c r="A23990" s="1">
        <v>930350.0</v>
      </c>
      <c r="B23990" s="1" t="s">
        <v>21660</v>
      </c>
      <c r="C23990" s="1" t="s">
        <v>21661</v>
      </c>
      <c r="D23990" s="1" t="s">
        <v>13</v>
      </c>
      <c r="F23990" s="1">
        <v>0.0</v>
      </c>
      <c r="G23990" s="1" t="s">
        <v>14</v>
      </c>
      <c r="H23990" s="1" t="s">
        <v>94</v>
      </c>
      <c r="J23990" s="4">
        <v>42571.265450081</v>
      </c>
      <c r="K23990" s="4"/>
    </row>
    <row r="23991" ht="14.25" customHeight="1">
      <c r="A23991" s="1">
        <v>930363.0</v>
      </c>
      <c r="B23991" s="1" t="s">
        <v>11623</v>
      </c>
      <c r="C23991" s="1" t="s">
        <v>21662</v>
      </c>
      <c r="D23991" s="1" t="s">
        <v>13</v>
      </c>
      <c r="E23991" s="1" t="s">
        <v>21</v>
      </c>
      <c r="F23991" s="1">
        <v>0.0</v>
      </c>
      <c r="G23991" s="1" t="s">
        <v>14</v>
      </c>
      <c r="H23991" s="1" t="s">
        <v>227</v>
      </c>
      <c r="J23991" s="4">
        <v>42571.3083530093</v>
      </c>
      <c r="K23991" s="4"/>
    </row>
    <row r="23992" ht="14.25" customHeight="1">
      <c r="A23992" s="1">
        <v>930365.0</v>
      </c>
      <c r="B23992" s="6" t="s">
        <v>21663</v>
      </c>
      <c r="C23992" s="1" t="s">
        <v>21662</v>
      </c>
      <c r="D23992" s="1" t="s">
        <v>13</v>
      </c>
      <c r="F23992" s="1">
        <v>0.0</v>
      </c>
      <c r="G23992" s="1" t="s">
        <v>14</v>
      </c>
      <c r="H23992" s="1" t="s">
        <v>227</v>
      </c>
      <c r="J23992" s="4">
        <v>42571.3093366088</v>
      </c>
      <c r="K23992" s="4"/>
    </row>
    <row r="23993" ht="14.25" customHeight="1">
      <c r="A23993" s="1">
        <v>930368.0</v>
      </c>
      <c r="B23993" s="1" t="s">
        <v>506</v>
      </c>
      <c r="C23993" s="1" t="s">
        <v>21664</v>
      </c>
      <c r="D23993" s="1" t="s">
        <v>13</v>
      </c>
      <c r="F23993" s="1">
        <v>0.0</v>
      </c>
      <c r="G23993" s="1" t="s">
        <v>14</v>
      </c>
      <c r="H23993" s="1" t="s">
        <v>15</v>
      </c>
      <c r="J23993" s="4">
        <v>42571.3194668981</v>
      </c>
      <c r="K23993" s="4"/>
    </row>
    <row r="23994" ht="14.25" customHeight="1">
      <c r="A23994" s="1">
        <v>930387.0</v>
      </c>
      <c r="B23994" s="6" t="s">
        <v>12905</v>
      </c>
      <c r="C23994" s="1" t="s">
        <v>21665</v>
      </c>
      <c r="D23994" s="1" t="s">
        <v>13</v>
      </c>
      <c r="F23994" s="1">
        <v>0.0</v>
      </c>
      <c r="G23994" s="1" t="s">
        <v>14</v>
      </c>
      <c r="H23994" s="1" t="s">
        <v>94</v>
      </c>
      <c r="J23994" s="4">
        <v>42571.3958406597</v>
      </c>
      <c r="K23994" s="4"/>
    </row>
    <row r="23995" ht="14.25" customHeight="1">
      <c r="A23995" s="1">
        <v>930437.0</v>
      </c>
      <c r="B23995" s="1" t="s">
        <v>21666</v>
      </c>
      <c r="C23995" s="1" t="s">
        <v>21667</v>
      </c>
      <c r="D23995" s="1" t="s">
        <v>13</v>
      </c>
      <c r="F23995" s="1">
        <v>0.0</v>
      </c>
      <c r="G23995" s="1" t="s">
        <v>14</v>
      </c>
      <c r="H23995" s="1" t="s">
        <v>15</v>
      </c>
      <c r="J23995" s="4">
        <v>42571.4636930903</v>
      </c>
      <c r="K23995" s="4"/>
    </row>
    <row r="23996" ht="14.25" customHeight="1">
      <c r="A23996" s="1">
        <v>930440.0</v>
      </c>
      <c r="B23996" s="6" t="s">
        <v>21668</v>
      </c>
      <c r="C23996" s="1" t="s">
        <v>21669</v>
      </c>
      <c r="D23996" s="1" t="s">
        <v>13</v>
      </c>
      <c r="F23996" s="1">
        <v>0.0</v>
      </c>
      <c r="G23996" s="1" t="s">
        <v>14</v>
      </c>
      <c r="H23996" s="1" t="s">
        <v>15</v>
      </c>
      <c r="J23996" s="4">
        <v>42571.465784919</v>
      </c>
      <c r="K23996" s="4"/>
    </row>
    <row r="23997" ht="14.25" customHeight="1">
      <c r="A23997" s="1">
        <v>930442.0</v>
      </c>
      <c r="B23997" s="1" t="s">
        <v>9710</v>
      </c>
      <c r="C23997" s="1" t="s">
        <v>21670</v>
      </c>
      <c r="D23997" s="1" t="s">
        <v>13</v>
      </c>
      <c r="F23997" s="1">
        <v>0.0</v>
      </c>
      <c r="G23997" s="1" t="s">
        <v>14</v>
      </c>
      <c r="H23997" s="1" t="s">
        <v>76</v>
      </c>
      <c r="J23997" s="4">
        <v>42571.4697133102</v>
      </c>
      <c r="K23997" s="4"/>
    </row>
    <row r="23998" ht="14.25" customHeight="1">
      <c r="A23998" s="1">
        <v>930450.0</v>
      </c>
      <c r="B23998" s="1" t="s">
        <v>217</v>
      </c>
      <c r="C23998" s="1" t="s">
        <v>21671</v>
      </c>
      <c r="D23998" s="1" t="s">
        <v>13</v>
      </c>
      <c r="F23998" s="1">
        <v>0.0</v>
      </c>
      <c r="G23998" s="1" t="s">
        <v>14</v>
      </c>
      <c r="H23998" s="1" t="s">
        <v>47</v>
      </c>
      <c r="J23998" s="4">
        <v>42571.4738488426</v>
      </c>
      <c r="K23998" s="4"/>
    </row>
    <row r="23999" ht="14.25" customHeight="1">
      <c r="A23999" s="1">
        <v>930452.0</v>
      </c>
      <c r="B23999" s="1" t="s">
        <v>217</v>
      </c>
      <c r="C23999" s="1" t="s">
        <v>21671</v>
      </c>
      <c r="D23999" s="1" t="s">
        <v>13</v>
      </c>
      <c r="F23999" s="1">
        <v>0.0</v>
      </c>
      <c r="G23999" s="1" t="s">
        <v>14</v>
      </c>
      <c r="H23999" s="1" t="s">
        <v>47</v>
      </c>
      <c r="J23999" s="4">
        <v>42571.4742997685</v>
      </c>
      <c r="K23999" s="4"/>
    </row>
    <row r="24000" ht="14.25" customHeight="1">
      <c r="A24000" s="1">
        <v>930464.0</v>
      </c>
      <c r="B24000" s="1" t="s">
        <v>7495</v>
      </c>
      <c r="C24000" s="1" t="s">
        <v>21672</v>
      </c>
      <c r="D24000" s="1" t="s">
        <v>13</v>
      </c>
      <c r="E24000" s="1" t="s">
        <v>21</v>
      </c>
      <c r="F24000" s="1">
        <v>0.0</v>
      </c>
      <c r="G24000" s="1" t="s">
        <v>90</v>
      </c>
      <c r="H24000" s="1" t="s">
        <v>91</v>
      </c>
      <c r="J24000" s="4">
        <v>42571.4944953356</v>
      </c>
      <c r="K24000" s="4"/>
    </row>
    <row r="24001" ht="14.25" customHeight="1">
      <c r="A24001" s="1">
        <v>930466.0</v>
      </c>
      <c r="B24001" s="1" t="s">
        <v>21673</v>
      </c>
      <c r="C24001" s="1" t="s">
        <v>21674</v>
      </c>
      <c r="D24001" s="1" t="s">
        <v>13</v>
      </c>
      <c r="F24001" s="1">
        <v>0.0</v>
      </c>
      <c r="G24001" s="1" t="s">
        <v>14</v>
      </c>
      <c r="H24001" s="1" t="s">
        <v>114</v>
      </c>
      <c r="J24001" s="4">
        <v>42571.4975021644</v>
      </c>
      <c r="K24001" s="4"/>
    </row>
    <row r="24002" ht="14.25" customHeight="1">
      <c r="A24002" s="1">
        <v>930477.0</v>
      </c>
      <c r="B24002" s="1" t="s">
        <v>21675</v>
      </c>
      <c r="C24002" s="1" t="s">
        <v>21676</v>
      </c>
      <c r="D24002" s="1" t="s">
        <v>13</v>
      </c>
      <c r="F24002" s="1">
        <v>0.0</v>
      </c>
      <c r="G24002" s="1" t="s">
        <v>14</v>
      </c>
      <c r="H24002" s="1" t="s">
        <v>94</v>
      </c>
      <c r="J24002" s="4">
        <v>42571.5075584491</v>
      </c>
      <c r="K24002" s="4"/>
    </row>
    <row r="24003" ht="14.25" customHeight="1">
      <c r="A24003" s="1">
        <v>930505.0</v>
      </c>
      <c r="B24003" s="1" t="s">
        <v>1037</v>
      </c>
      <c r="C24003" s="1" t="s">
        <v>21677</v>
      </c>
      <c r="D24003" s="1" t="s">
        <v>13</v>
      </c>
      <c r="F24003" s="1">
        <v>0.0</v>
      </c>
      <c r="G24003" s="1" t="s">
        <v>14</v>
      </c>
      <c r="H24003" s="1" t="s">
        <v>15</v>
      </c>
      <c r="J24003" s="4">
        <v>42571.5460437153</v>
      </c>
      <c r="K24003" s="4"/>
    </row>
    <row r="24004" ht="14.25" customHeight="1">
      <c r="A24004" s="1">
        <v>930506.0</v>
      </c>
      <c r="B24004" s="1" t="s">
        <v>376</v>
      </c>
      <c r="C24004" s="1" t="s">
        <v>21678</v>
      </c>
      <c r="D24004" s="1" t="s">
        <v>13</v>
      </c>
      <c r="F24004" s="1">
        <v>0.0</v>
      </c>
      <c r="G24004" s="1" t="s">
        <v>14</v>
      </c>
      <c r="H24004" s="1" t="s">
        <v>131</v>
      </c>
      <c r="J24004" s="4">
        <v>42571.5468898495</v>
      </c>
      <c r="K24004" s="4"/>
    </row>
    <row r="24005" ht="14.25" customHeight="1">
      <c r="A24005" s="1">
        <v>930507.0</v>
      </c>
      <c r="B24005" s="1" t="s">
        <v>21679</v>
      </c>
      <c r="C24005" s="1" t="s">
        <v>21680</v>
      </c>
      <c r="D24005" s="1" t="s">
        <v>13</v>
      </c>
      <c r="F24005" s="1">
        <v>0.0</v>
      </c>
      <c r="G24005" s="1" t="s">
        <v>14</v>
      </c>
      <c r="H24005" s="1" t="s">
        <v>15</v>
      </c>
      <c r="J24005" s="4">
        <v>42571.5494385417</v>
      </c>
      <c r="K24005" s="4"/>
    </row>
    <row r="24006" ht="14.25" customHeight="1">
      <c r="A24006" s="1">
        <v>930508.0</v>
      </c>
      <c r="B24006" s="6" t="s">
        <v>21681</v>
      </c>
      <c r="C24006" s="1" t="s">
        <v>21680</v>
      </c>
      <c r="D24006" s="1" t="s">
        <v>13</v>
      </c>
      <c r="F24006" s="1">
        <v>0.0</v>
      </c>
      <c r="G24006" s="1" t="s">
        <v>14</v>
      </c>
      <c r="H24006" s="1" t="s">
        <v>15</v>
      </c>
      <c r="J24006" s="4">
        <v>42571.5505090625</v>
      </c>
      <c r="K24006" s="4"/>
    </row>
    <row r="24007" ht="14.25" customHeight="1">
      <c r="A24007" s="1">
        <v>930509.0</v>
      </c>
      <c r="B24007" s="1" t="s">
        <v>21679</v>
      </c>
      <c r="C24007" s="1" t="s">
        <v>21680</v>
      </c>
      <c r="D24007" s="1" t="s">
        <v>13</v>
      </c>
      <c r="E24007" s="1" t="s">
        <v>21</v>
      </c>
      <c r="F24007" s="1">
        <v>0.0</v>
      </c>
      <c r="G24007" s="1" t="s">
        <v>14</v>
      </c>
      <c r="H24007" s="1" t="s">
        <v>15</v>
      </c>
      <c r="J24007" s="4">
        <v>42571.5522195949</v>
      </c>
      <c r="K24007" s="4"/>
    </row>
    <row r="24008" ht="14.25" customHeight="1">
      <c r="A24008" s="1">
        <v>930510.0</v>
      </c>
      <c r="B24008" s="1" t="s">
        <v>21682</v>
      </c>
      <c r="C24008" s="1" t="s">
        <v>21683</v>
      </c>
      <c r="D24008" s="1" t="s">
        <v>13</v>
      </c>
      <c r="E24008" s="1" t="s">
        <v>21</v>
      </c>
      <c r="F24008" s="1">
        <v>0.0</v>
      </c>
      <c r="G24008" s="1" t="s">
        <v>14</v>
      </c>
      <c r="H24008" s="1" t="s">
        <v>224</v>
      </c>
      <c r="J24008" s="4">
        <v>42571.5569140393</v>
      </c>
      <c r="K24008" s="4"/>
    </row>
    <row r="24009" ht="14.25" customHeight="1">
      <c r="A24009" s="1">
        <v>930530.0</v>
      </c>
      <c r="B24009" s="6" t="s">
        <v>13144</v>
      </c>
      <c r="C24009" s="1" t="s">
        <v>21684</v>
      </c>
      <c r="D24009" s="1" t="s">
        <v>13</v>
      </c>
      <c r="F24009" s="1">
        <v>0.0</v>
      </c>
      <c r="G24009" s="1" t="s">
        <v>14</v>
      </c>
      <c r="H24009" s="1" t="s">
        <v>15</v>
      </c>
      <c r="J24009" s="4">
        <v>42571.5733096065</v>
      </c>
      <c r="K24009" s="4"/>
    </row>
    <row r="24010" ht="14.25" customHeight="1">
      <c r="A24010" s="1">
        <v>930535.0</v>
      </c>
      <c r="B24010" s="1" t="s">
        <v>262</v>
      </c>
      <c r="C24010" s="1" t="s">
        <v>21685</v>
      </c>
      <c r="D24010" s="1" t="s">
        <v>13</v>
      </c>
      <c r="E24010" s="1" t="s">
        <v>30</v>
      </c>
      <c r="F24010" s="1">
        <v>0.0</v>
      </c>
      <c r="G24010" s="1" t="s">
        <v>14</v>
      </c>
      <c r="H24010" s="1" t="s">
        <v>76</v>
      </c>
      <c r="J24010" s="4">
        <v>42571.5772753472</v>
      </c>
      <c r="K24010" s="4"/>
    </row>
    <row r="24011" ht="14.25" customHeight="1">
      <c r="A24011" s="1">
        <v>930542.0</v>
      </c>
      <c r="B24011" s="1" t="s">
        <v>21686</v>
      </c>
      <c r="C24011" s="1" t="s">
        <v>21687</v>
      </c>
      <c r="D24011" s="1" t="s">
        <v>1679</v>
      </c>
      <c r="E24011" s="1" t="s">
        <v>21</v>
      </c>
      <c r="F24011" s="1">
        <v>1137.0</v>
      </c>
      <c r="G24011" s="1" t="s">
        <v>14</v>
      </c>
      <c r="H24011" s="1" t="s">
        <v>114</v>
      </c>
      <c r="J24011" s="4">
        <v>42571.5789889699</v>
      </c>
      <c r="K24011" s="4"/>
    </row>
    <row r="24012" ht="14.25" customHeight="1">
      <c r="A24012" s="1">
        <v>930550.0</v>
      </c>
      <c r="B24012" s="1" t="s">
        <v>21688</v>
      </c>
      <c r="C24012" s="1" t="s">
        <v>21689</v>
      </c>
      <c r="D24012" s="1" t="s">
        <v>13</v>
      </c>
      <c r="F24012" s="1">
        <v>0.0</v>
      </c>
      <c r="G24012" s="1" t="s">
        <v>31</v>
      </c>
      <c r="H24012" s="1" t="s">
        <v>32</v>
      </c>
      <c r="J24012" s="4">
        <v>42571.5835337616</v>
      </c>
      <c r="K24012" s="4"/>
    </row>
    <row r="24013" ht="14.25" customHeight="1">
      <c r="A24013" s="1">
        <v>930551.0</v>
      </c>
      <c r="B24013" s="1" t="s">
        <v>21690</v>
      </c>
      <c r="C24013" s="1" t="s">
        <v>21689</v>
      </c>
      <c r="D24013" s="1" t="s">
        <v>13</v>
      </c>
      <c r="F24013" s="1">
        <v>0.0</v>
      </c>
      <c r="G24013" s="1" t="s">
        <v>31</v>
      </c>
      <c r="H24013" s="1" t="s">
        <v>32</v>
      </c>
      <c r="J24013" s="4">
        <v>42571.5835805208</v>
      </c>
      <c r="K24013" s="4"/>
    </row>
    <row r="24014" ht="14.25" customHeight="1">
      <c r="A24014" s="1">
        <v>930552.0</v>
      </c>
      <c r="B24014" s="1" t="s">
        <v>21690</v>
      </c>
      <c r="C24014" s="1" t="s">
        <v>21689</v>
      </c>
      <c r="D24014" s="1" t="s">
        <v>13</v>
      </c>
      <c r="F24014" s="1">
        <v>0.0</v>
      </c>
      <c r="G24014" s="1" t="s">
        <v>31</v>
      </c>
      <c r="H24014" s="1" t="s">
        <v>32</v>
      </c>
      <c r="J24014" s="4">
        <v>42571.5836025116</v>
      </c>
      <c r="K24014" s="4"/>
    </row>
    <row r="24015" ht="14.25" customHeight="1">
      <c r="A24015" s="1">
        <v>930553.0</v>
      </c>
      <c r="B24015" s="1" t="s">
        <v>21690</v>
      </c>
      <c r="C24015" s="1" t="s">
        <v>21689</v>
      </c>
      <c r="D24015" s="1" t="s">
        <v>13</v>
      </c>
      <c r="F24015" s="1">
        <v>0.0</v>
      </c>
      <c r="G24015" s="1" t="s">
        <v>31</v>
      </c>
      <c r="H24015" s="1" t="s">
        <v>32</v>
      </c>
      <c r="J24015" s="4">
        <v>42571.5836068287</v>
      </c>
      <c r="K24015" s="4"/>
    </row>
    <row r="24016" ht="14.25" customHeight="1">
      <c r="A24016" s="1">
        <v>930563.0</v>
      </c>
      <c r="B24016" s="1" t="s">
        <v>21691</v>
      </c>
      <c r="C24016" s="1" t="s">
        <v>21692</v>
      </c>
      <c r="D24016" s="1" t="s">
        <v>13</v>
      </c>
      <c r="E24016" s="1" t="s">
        <v>21</v>
      </c>
      <c r="F24016" s="1">
        <v>0.0</v>
      </c>
      <c r="G24016" s="1" t="s">
        <v>14</v>
      </c>
      <c r="H24016" s="1" t="s">
        <v>15</v>
      </c>
      <c r="J24016" s="4">
        <v>42571.5919645023</v>
      </c>
      <c r="K24016" s="4"/>
    </row>
    <row r="24017" ht="14.25" customHeight="1">
      <c r="A24017" s="1">
        <v>930588.0</v>
      </c>
      <c r="B24017" s="1" t="s">
        <v>1048</v>
      </c>
      <c r="C24017" s="1" t="s">
        <v>21693</v>
      </c>
      <c r="D24017" s="1" t="s">
        <v>13</v>
      </c>
      <c r="F24017" s="1">
        <v>0.0</v>
      </c>
      <c r="G24017" s="1" t="s">
        <v>14</v>
      </c>
      <c r="H24017" s="1" t="s">
        <v>22</v>
      </c>
      <c r="J24017" s="4">
        <v>42571.6231544329</v>
      </c>
      <c r="K24017" s="4"/>
    </row>
    <row r="24018" ht="14.25" customHeight="1">
      <c r="A24018" s="1">
        <v>930589.0</v>
      </c>
      <c r="B24018" s="1" t="s">
        <v>1048</v>
      </c>
      <c r="C24018" s="1" t="s">
        <v>21693</v>
      </c>
      <c r="D24018" s="1" t="s">
        <v>13</v>
      </c>
      <c r="F24018" s="1">
        <v>0.0</v>
      </c>
      <c r="G24018" s="1" t="s">
        <v>14</v>
      </c>
      <c r="H24018" s="1" t="s">
        <v>22</v>
      </c>
      <c r="J24018" s="4">
        <v>42571.6239263542</v>
      </c>
      <c r="K24018" s="4"/>
    </row>
    <row r="24019" ht="14.25" customHeight="1">
      <c r="A24019" s="1">
        <v>930591.0</v>
      </c>
      <c r="B24019" s="6" t="s">
        <v>14217</v>
      </c>
      <c r="C24019" s="1" t="s">
        <v>14214</v>
      </c>
      <c r="D24019" s="1" t="s">
        <v>13</v>
      </c>
      <c r="F24019" s="1">
        <v>0.0</v>
      </c>
      <c r="G24019" s="1" t="s">
        <v>31</v>
      </c>
      <c r="H24019" s="1" t="s">
        <v>312</v>
      </c>
      <c r="J24019" s="4">
        <v>42571.6268263889</v>
      </c>
      <c r="K24019" s="4"/>
    </row>
    <row r="24020" ht="14.25" customHeight="1">
      <c r="A24020" s="1">
        <v>930592.0</v>
      </c>
      <c r="B24020" s="1" t="s">
        <v>21694</v>
      </c>
      <c r="C24020" s="1" t="s">
        <v>21693</v>
      </c>
      <c r="D24020" s="1" t="s">
        <v>13</v>
      </c>
      <c r="F24020" s="1">
        <v>0.0</v>
      </c>
      <c r="G24020" s="1" t="s">
        <v>14</v>
      </c>
      <c r="H24020" s="1" t="s">
        <v>22</v>
      </c>
      <c r="J24020" s="4">
        <v>42571.6268380787</v>
      </c>
      <c r="K24020" s="4"/>
    </row>
    <row r="24021" ht="14.25" customHeight="1">
      <c r="A24021" s="1">
        <v>930593.0</v>
      </c>
      <c r="B24021" s="1" t="s">
        <v>21695</v>
      </c>
      <c r="C24021" s="1" t="s">
        <v>21696</v>
      </c>
      <c r="D24021" s="1" t="s">
        <v>13</v>
      </c>
      <c r="E24021" s="1" t="s">
        <v>30</v>
      </c>
      <c r="F24021" s="1">
        <v>0.0</v>
      </c>
      <c r="G24021" s="1" t="s">
        <v>14</v>
      </c>
      <c r="H24021" s="1" t="s">
        <v>227</v>
      </c>
      <c r="J24021" s="4">
        <v>42571.6285236921</v>
      </c>
      <c r="K24021" s="4"/>
    </row>
    <row r="24022" ht="14.25" customHeight="1">
      <c r="A24022" s="1">
        <v>930594.0</v>
      </c>
      <c r="B24022" s="6" t="s">
        <v>21697</v>
      </c>
      <c r="C24022" s="1" t="s">
        <v>21696</v>
      </c>
      <c r="D24022" s="1" t="s">
        <v>13</v>
      </c>
      <c r="F24022" s="1">
        <v>0.0</v>
      </c>
      <c r="G24022" s="1" t="s">
        <v>14</v>
      </c>
      <c r="H24022" s="1" t="s">
        <v>227</v>
      </c>
      <c r="J24022" s="4">
        <v>42571.6289263079</v>
      </c>
      <c r="K24022" s="4"/>
    </row>
    <row r="24023" ht="14.25" customHeight="1">
      <c r="A24023" s="1">
        <v>930604.0</v>
      </c>
      <c r="B24023" s="1" t="s">
        <v>981</v>
      </c>
      <c r="C24023" s="1" t="s">
        <v>21698</v>
      </c>
      <c r="D24023" s="1" t="s">
        <v>13</v>
      </c>
      <c r="F24023" s="1">
        <v>0.0</v>
      </c>
      <c r="G24023" s="1" t="s">
        <v>90</v>
      </c>
      <c r="H24023" s="1" t="s">
        <v>91</v>
      </c>
      <c r="J24023" s="4">
        <v>42571.6425991898</v>
      </c>
      <c r="K24023" s="4"/>
    </row>
    <row r="24024" ht="14.25" customHeight="1">
      <c r="A24024" s="1">
        <v>930612.0</v>
      </c>
      <c r="B24024" s="1" t="s">
        <v>245</v>
      </c>
      <c r="C24024" s="1" t="s">
        <v>21699</v>
      </c>
      <c r="D24024" s="1" t="s">
        <v>13</v>
      </c>
      <c r="E24024" s="1" t="s">
        <v>30</v>
      </c>
      <c r="F24024" s="1">
        <v>0.0</v>
      </c>
      <c r="G24024" s="1" t="s">
        <v>31</v>
      </c>
      <c r="H24024" s="1" t="s">
        <v>1055</v>
      </c>
      <c r="J24024" s="4">
        <v>42571.6481559028</v>
      </c>
      <c r="K24024" s="4"/>
    </row>
    <row r="24025" ht="14.25" customHeight="1">
      <c r="A24025" s="1">
        <v>930625.0</v>
      </c>
      <c r="B24025" s="6" t="s">
        <v>21700</v>
      </c>
      <c r="C24025" s="1" t="s">
        <v>21701</v>
      </c>
      <c r="D24025" s="1" t="s">
        <v>13</v>
      </c>
      <c r="F24025" s="1">
        <v>0.0</v>
      </c>
      <c r="G24025" s="1" t="s">
        <v>14</v>
      </c>
      <c r="H24025" s="1" t="s">
        <v>22</v>
      </c>
      <c r="J24025" s="4">
        <v>42571.6627088773</v>
      </c>
      <c r="K24025" s="4"/>
    </row>
    <row r="24026" ht="14.25" customHeight="1">
      <c r="A24026" s="1">
        <v>930632.0</v>
      </c>
      <c r="B24026" s="1" t="s">
        <v>21702</v>
      </c>
      <c r="C24026" s="1" t="s">
        <v>21703</v>
      </c>
      <c r="D24026" s="1" t="s">
        <v>13</v>
      </c>
      <c r="E24026" s="1" t="s">
        <v>21</v>
      </c>
      <c r="F24026" s="1">
        <v>0.0</v>
      </c>
      <c r="G24026" s="1" t="s">
        <v>14</v>
      </c>
      <c r="H24026" s="1" t="s">
        <v>47</v>
      </c>
      <c r="J24026" s="4">
        <v>42571.6727484143</v>
      </c>
      <c r="K24026" s="4"/>
    </row>
    <row r="24027" ht="14.25" customHeight="1">
      <c r="A24027" s="1">
        <v>930652.0</v>
      </c>
      <c r="B24027" s="1" t="s">
        <v>355</v>
      </c>
      <c r="C24027" s="1" t="s">
        <v>21704</v>
      </c>
      <c r="D24027" s="1" t="s">
        <v>13</v>
      </c>
      <c r="E24027" s="1" t="s">
        <v>21</v>
      </c>
      <c r="F24027" s="1">
        <v>0.0</v>
      </c>
      <c r="G24027" s="1" t="s">
        <v>14</v>
      </c>
      <c r="H24027" s="1" t="s">
        <v>47</v>
      </c>
      <c r="J24027" s="4">
        <v>42571.6853453704</v>
      </c>
      <c r="K24027" s="4"/>
    </row>
    <row r="24028" ht="14.25" customHeight="1">
      <c r="A24028" s="1">
        <v>930667.0</v>
      </c>
      <c r="B24028" s="1" t="s">
        <v>21705</v>
      </c>
      <c r="C24028" s="1" t="s">
        <v>21706</v>
      </c>
      <c r="D24028" s="1" t="s">
        <v>13</v>
      </c>
      <c r="F24028" s="1">
        <v>0.0</v>
      </c>
      <c r="G24028" s="1" t="s">
        <v>31</v>
      </c>
      <c r="H24028" s="1" t="s">
        <v>63</v>
      </c>
      <c r="J24028" s="4">
        <v>42571.7208465278</v>
      </c>
      <c r="K24028" s="4"/>
    </row>
    <row r="24029" ht="14.25" customHeight="1">
      <c r="A24029" s="1">
        <v>930681.0</v>
      </c>
      <c r="B24029" s="1" t="s">
        <v>21707</v>
      </c>
      <c r="C24029" s="1" t="s">
        <v>21708</v>
      </c>
      <c r="D24029" s="1" t="s">
        <v>13</v>
      </c>
      <c r="E24029" s="1" t="s">
        <v>21</v>
      </c>
      <c r="F24029" s="1">
        <v>0.0</v>
      </c>
      <c r="G24029" s="1" t="s">
        <v>14</v>
      </c>
      <c r="H24029" s="1" t="s">
        <v>22</v>
      </c>
      <c r="J24029" s="4">
        <v>42571.7320657755</v>
      </c>
      <c r="K24029" s="4"/>
    </row>
    <row r="24030" ht="14.25" customHeight="1">
      <c r="A24030" s="1">
        <v>930682.0</v>
      </c>
      <c r="B24030" s="6" t="s">
        <v>21709</v>
      </c>
      <c r="C24030" s="1" t="s">
        <v>21710</v>
      </c>
      <c r="D24030" s="1" t="s">
        <v>13</v>
      </c>
      <c r="F24030" s="1">
        <v>0.0</v>
      </c>
      <c r="G24030" s="1" t="s">
        <v>14</v>
      </c>
      <c r="H24030" s="1" t="s">
        <v>15</v>
      </c>
      <c r="J24030" s="4">
        <v>42571.7320787037</v>
      </c>
      <c r="K24030" s="4"/>
    </row>
    <row r="24031" ht="14.25" customHeight="1">
      <c r="A24031" s="1">
        <v>930685.0</v>
      </c>
      <c r="B24031" s="1" t="s">
        <v>21707</v>
      </c>
      <c r="C24031" s="1" t="s">
        <v>21708</v>
      </c>
      <c r="D24031" s="1" t="s">
        <v>13</v>
      </c>
      <c r="F24031" s="1">
        <v>0.0</v>
      </c>
      <c r="G24031" s="1" t="s">
        <v>14</v>
      </c>
      <c r="H24031" s="1" t="s">
        <v>22</v>
      </c>
      <c r="J24031" s="4">
        <v>42571.7376953704</v>
      </c>
      <c r="K24031" s="4"/>
    </row>
    <row r="24032" ht="14.25" customHeight="1">
      <c r="A24032" s="1">
        <v>930714.0</v>
      </c>
      <c r="B24032" s="6" t="s">
        <v>21711</v>
      </c>
      <c r="C24032" s="1" t="s">
        <v>21712</v>
      </c>
      <c r="D24032" s="1" t="s">
        <v>13</v>
      </c>
      <c r="F24032" s="1">
        <v>0.0</v>
      </c>
      <c r="G24032" s="1" t="s">
        <v>14</v>
      </c>
      <c r="H24032" s="1" t="s">
        <v>227</v>
      </c>
      <c r="J24032" s="4">
        <v>42571.7920885417</v>
      </c>
      <c r="K24032" s="4"/>
    </row>
    <row r="24033" ht="14.25" customHeight="1">
      <c r="A24033" s="1">
        <v>930741.0</v>
      </c>
      <c r="B24033" s="1" t="s">
        <v>3257</v>
      </c>
      <c r="C24033" s="1" t="s">
        <v>21713</v>
      </c>
      <c r="D24033" s="1" t="s">
        <v>13</v>
      </c>
      <c r="F24033" s="1">
        <v>0.0</v>
      </c>
      <c r="G24033" s="1" t="s">
        <v>14</v>
      </c>
      <c r="H24033" s="1" t="s">
        <v>22</v>
      </c>
      <c r="J24033" s="4">
        <v>42571.8352341088</v>
      </c>
      <c r="K24033" s="4"/>
    </row>
    <row r="24034" ht="14.25" customHeight="1">
      <c r="A24034" s="1">
        <v>930742.0</v>
      </c>
      <c r="B24034" s="1" t="s">
        <v>3257</v>
      </c>
      <c r="C24034" s="1" t="s">
        <v>21713</v>
      </c>
      <c r="D24034" s="1" t="s">
        <v>13</v>
      </c>
      <c r="F24034" s="1">
        <v>0.0</v>
      </c>
      <c r="G24034" s="1" t="s">
        <v>14</v>
      </c>
      <c r="H24034" s="1" t="s">
        <v>22</v>
      </c>
      <c r="J24034" s="4">
        <v>42571.8352396991</v>
      </c>
      <c r="K24034" s="4"/>
    </row>
    <row r="24035" ht="14.25" customHeight="1">
      <c r="A24035" s="1">
        <v>930759.0</v>
      </c>
      <c r="B24035" s="1" t="s">
        <v>21714</v>
      </c>
      <c r="C24035" s="1" t="s">
        <v>21715</v>
      </c>
      <c r="D24035" s="1" t="s">
        <v>13</v>
      </c>
      <c r="F24035" s="1">
        <v>0.0</v>
      </c>
      <c r="G24035" s="1" t="s">
        <v>14</v>
      </c>
      <c r="H24035" s="1" t="s">
        <v>15</v>
      </c>
      <c r="J24035" s="4">
        <v>42571.8721949884</v>
      </c>
      <c r="K24035" s="4"/>
    </row>
    <row r="24036" ht="14.25" customHeight="1">
      <c r="A24036" s="1">
        <v>930763.0</v>
      </c>
      <c r="B24036" s="1" t="s">
        <v>21714</v>
      </c>
      <c r="C24036" s="1" t="s">
        <v>21715</v>
      </c>
      <c r="D24036" s="1" t="s">
        <v>13</v>
      </c>
      <c r="F24036" s="1">
        <v>0.0</v>
      </c>
      <c r="G24036" s="1" t="s">
        <v>14</v>
      </c>
      <c r="H24036" s="1" t="s">
        <v>15</v>
      </c>
      <c r="J24036" s="4">
        <v>42571.8733996875</v>
      </c>
      <c r="K24036" s="4"/>
    </row>
    <row r="24037" ht="14.25" customHeight="1">
      <c r="A24037" s="1">
        <v>930764.0</v>
      </c>
      <c r="B24037" s="1" t="s">
        <v>21714</v>
      </c>
      <c r="C24037" s="1" t="s">
        <v>21715</v>
      </c>
      <c r="D24037" s="1" t="s">
        <v>13</v>
      </c>
      <c r="F24037" s="1">
        <v>0.0</v>
      </c>
      <c r="G24037" s="1" t="s">
        <v>14</v>
      </c>
      <c r="H24037" s="1" t="s">
        <v>15</v>
      </c>
      <c r="J24037" s="4">
        <v>42571.8741067477</v>
      </c>
      <c r="K24037" s="4"/>
    </row>
    <row r="24038" ht="14.25" customHeight="1">
      <c r="A24038" s="1">
        <v>930766.0</v>
      </c>
      <c r="B24038" s="1" t="s">
        <v>21714</v>
      </c>
      <c r="C24038" s="1" t="s">
        <v>21715</v>
      </c>
      <c r="D24038" s="1" t="s">
        <v>13</v>
      </c>
      <c r="F24038" s="1">
        <v>0.0</v>
      </c>
      <c r="G24038" s="1" t="s">
        <v>14</v>
      </c>
      <c r="H24038" s="1" t="s">
        <v>15</v>
      </c>
      <c r="J24038" s="4">
        <v>42571.8749314815</v>
      </c>
      <c r="K24038" s="4"/>
    </row>
    <row r="24039" ht="14.25" customHeight="1">
      <c r="A24039" s="1">
        <v>930769.0</v>
      </c>
      <c r="B24039" s="1" t="s">
        <v>1401</v>
      </c>
      <c r="C24039" s="1" t="s">
        <v>21716</v>
      </c>
      <c r="D24039" s="1" t="s">
        <v>13</v>
      </c>
      <c r="F24039" s="1">
        <v>0.0</v>
      </c>
      <c r="G24039" s="1" t="s">
        <v>90</v>
      </c>
      <c r="H24039" s="1" t="s">
        <v>308</v>
      </c>
      <c r="J24039" s="4">
        <v>42571.8794840625</v>
      </c>
      <c r="K24039" s="4"/>
    </row>
    <row r="24040" ht="14.25" customHeight="1">
      <c r="A24040" s="1">
        <v>930770.0</v>
      </c>
      <c r="B24040" s="1" t="s">
        <v>1401</v>
      </c>
      <c r="C24040" s="1" t="s">
        <v>21716</v>
      </c>
      <c r="D24040" s="1" t="s">
        <v>13</v>
      </c>
      <c r="F24040" s="1">
        <v>0.0</v>
      </c>
      <c r="G24040" s="1" t="s">
        <v>90</v>
      </c>
      <c r="H24040" s="1" t="s">
        <v>308</v>
      </c>
      <c r="J24040" s="4">
        <v>42571.8804528125</v>
      </c>
      <c r="K24040" s="4"/>
    </row>
    <row r="24041" ht="14.25" customHeight="1">
      <c r="A24041" s="1">
        <v>930771.0</v>
      </c>
      <c r="B24041" s="1" t="s">
        <v>21717</v>
      </c>
      <c r="C24041" s="1" t="s">
        <v>21718</v>
      </c>
      <c r="D24041" s="1" t="s">
        <v>13</v>
      </c>
      <c r="E24041" s="1" t="s">
        <v>30</v>
      </c>
      <c r="F24041" s="1">
        <v>0.0</v>
      </c>
      <c r="G24041" s="1" t="s">
        <v>14</v>
      </c>
      <c r="H24041" s="1" t="s">
        <v>227</v>
      </c>
      <c r="J24041" s="4">
        <v>42571.8834774653</v>
      </c>
      <c r="K24041" s="4"/>
    </row>
    <row r="24042" ht="14.25" customHeight="1">
      <c r="A24042" s="1">
        <v>930772.0</v>
      </c>
      <c r="B24042" s="6" t="s">
        <v>21719</v>
      </c>
      <c r="C24042" s="1" t="s">
        <v>21718</v>
      </c>
      <c r="D24042" s="1" t="s">
        <v>13</v>
      </c>
      <c r="F24042" s="1">
        <v>0.0</v>
      </c>
      <c r="G24042" s="1" t="s">
        <v>14</v>
      </c>
      <c r="H24042" s="1" t="s">
        <v>227</v>
      </c>
      <c r="J24042" s="4">
        <v>42571.8843330208</v>
      </c>
      <c r="K24042" s="4"/>
    </row>
    <row r="24043" ht="14.25" customHeight="1">
      <c r="A24043" s="1">
        <v>936707.0</v>
      </c>
      <c r="B24043" s="1" t="s">
        <v>21720</v>
      </c>
      <c r="C24043" s="1" t="s">
        <v>21721</v>
      </c>
      <c r="D24043" s="1" t="s">
        <v>13</v>
      </c>
      <c r="F24043" s="1">
        <v>0.0</v>
      </c>
      <c r="G24043" s="1" t="s">
        <v>14</v>
      </c>
      <c r="H24043" s="1" t="s">
        <v>47</v>
      </c>
      <c r="J24043" s="4">
        <v>42582.428305706</v>
      </c>
      <c r="K24043" s="4"/>
    </row>
    <row r="24044" ht="14.25" customHeight="1">
      <c r="A24044" s="1">
        <v>936708.0</v>
      </c>
      <c r="B24044" s="1" t="s">
        <v>21722</v>
      </c>
      <c r="C24044" s="1" t="s">
        <v>21723</v>
      </c>
      <c r="D24044" s="1" t="s">
        <v>13</v>
      </c>
      <c r="F24044" s="1">
        <v>0.0</v>
      </c>
      <c r="G24044" s="1" t="s">
        <v>14</v>
      </c>
      <c r="H24044" s="1" t="s">
        <v>131</v>
      </c>
      <c r="J24044" s="4">
        <v>42582.4301653588</v>
      </c>
      <c r="K24044" s="4"/>
    </row>
    <row r="24045" ht="14.25" customHeight="1">
      <c r="A24045" s="1">
        <v>936709.0</v>
      </c>
      <c r="B24045" s="1" t="s">
        <v>21724</v>
      </c>
      <c r="C24045" s="1" t="s">
        <v>21725</v>
      </c>
      <c r="D24045" s="1" t="s">
        <v>13</v>
      </c>
      <c r="F24045" s="1">
        <v>0.0</v>
      </c>
      <c r="G24045" s="1" t="s">
        <v>14</v>
      </c>
      <c r="H24045" s="1" t="s">
        <v>15</v>
      </c>
      <c r="J24045" s="4">
        <v>42582.430278206</v>
      </c>
      <c r="K24045" s="4"/>
    </row>
    <row r="24046" ht="14.25" customHeight="1">
      <c r="A24046" s="1">
        <v>936710.0</v>
      </c>
      <c r="B24046" s="1" t="s">
        <v>21726</v>
      </c>
      <c r="C24046" s="1" t="s">
        <v>21727</v>
      </c>
      <c r="D24046" s="1" t="s">
        <v>13</v>
      </c>
      <c r="F24046" s="1">
        <v>0.0</v>
      </c>
      <c r="G24046" s="1" t="s">
        <v>14</v>
      </c>
      <c r="H24046" s="1" t="s">
        <v>15</v>
      </c>
      <c r="J24046" s="4">
        <v>42582.4329134259</v>
      </c>
      <c r="K24046" s="4"/>
    </row>
    <row r="24047" ht="14.25" customHeight="1">
      <c r="A24047" s="1">
        <v>936711.0</v>
      </c>
      <c r="B24047" s="1" t="s">
        <v>21722</v>
      </c>
      <c r="C24047" s="1" t="s">
        <v>21723</v>
      </c>
      <c r="D24047" s="1" t="s">
        <v>13</v>
      </c>
      <c r="F24047" s="1">
        <v>0.0</v>
      </c>
      <c r="G24047" s="1" t="s">
        <v>14</v>
      </c>
      <c r="H24047" s="1" t="s">
        <v>131</v>
      </c>
      <c r="J24047" s="4">
        <v>42582.4332636921</v>
      </c>
      <c r="K24047" s="4"/>
    </row>
    <row r="24048" ht="14.25" customHeight="1">
      <c r="A24048" s="1">
        <v>936712.0</v>
      </c>
      <c r="B24048" s="1" t="s">
        <v>21728</v>
      </c>
      <c r="C24048" s="1" t="s">
        <v>21729</v>
      </c>
      <c r="D24048" s="1" t="s">
        <v>13</v>
      </c>
      <c r="E24048" s="1" t="s">
        <v>21</v>
      </c>
      <c r="F24048" s="1">
        <v>0.0</v>
      </c>
      <c r="G24048" s="1" t="s">
        <v>14</v>
      </c>
      <c r="H24048" s="1" t="s">
        <v>15</v>
      </c>
      <c r="J24048" s="4">
        <v>42582.4337309028</v>
      </c>
      <c r="K24048" s="4"/>
    </row>
    <row r="24049" ht="14.25" customHeight="1">
      <c r="A24049" s="1">
        <v>936713.0</v>
      </c>
      <c r="B24049" s="1" t="s">
        <v>21728</v>
      </c>
      <c r="C24049" s="1" t="s">
        <v>21729</v>
      </c>
      <c r="D24049" s="1" t="s">
        <v>13</v>
      </c>
      <c r="F24049" s="1">
        <v>0.0</v>
      </c>
      <c r="G24049" s="1" t="s">
        <v>14</v>
      </c>
      <c r="H24049" s="1" t="s">
        <v>15</v>
      </c>
      <c r="J24049" s="4">
        <v>42582.4337377315</v>
      </c>
      <c r="K24049" s="4"/>
    </row>
    <row r="24050" ht="14.25" customHeight="1">
      <c r="A24050" s="1">
        <v>936714.0</v>
      </c>
      <c r="B24050" s="1" t="s">
        <v>21728</v>
      </c>
      <c r="C24050" s="1" t="s">
        <v>21729</v>
      </c>
      <c r="D24050" s="1" t="s">
        <v>13</v>
      </c>
      <c r="F24050" s="1">
        <v>0.0</v>
      </c>
      <c r="G24050" s="1" t="s">
        <v>14</v>
      </c>
      <c r="H24050" s="1" t="s">
        <v>15</v>
      </c>
      <c r="J24050" s="4">
        <v>42582.4337457176</v>
      </c>
      <c r="K24050" s="4"/>
    </row>
    <row r="24051" ht="14.25" customHeight="1">
      <c r="A24051" s="1">
        <v>936715.0</v>
      </c>
      <c r="B24051" s="1" t="s">
        <v>21728</v>
      </c>
      <c r="C24051" s="1" t="s">
        <v>21729</v>
      </c>
      <c r="D24051" s="1" t="s">
        <v>13</v>
      </c>
      <c r="F24051" s="1">
        <v>0.0</v>
      </c>
      <c r="G24051" s="1" t="s">
        <v>14</v>
      </c>
      <c r="H24051" s="1" t="s">
        <v>15</v>
      </c>
      <c r="J24051" s="4">
        <v>42582.4342626157</v>
      </c>
      <c r="K24051" s="4"/>
    </row>
    <row r="24052" ht="14.25" customHeight="1">
      <c r="A24052" s="1">
        <v>936834.0</v>
      </c>
      <c r="B24052" s="1" t="s">
        <v>509</v>
      </c>
      <c r="C24052" s="1" t="s">
        <v>21730</v>
      </c>
      <c r="D24052" s="1" t="s">
        <v>13</v>
      </c>
      <c r="F24052" s="1">
        <v>0.0</v>
      </c>
      <c r="G24052" s="1" t="s">
        <v>14</v>
      </c>
      <c r="H24052" s="1" t="s">
        <v>47</v>
      </c>
      <c r="J24052" s="4">
        <v>42582.6103129977</v>
      </c>
      <c r="K24052" s="4"/>
    </row>
    <row r="24053" ht="14.25" customHeight="1">
      <c r="A24053" s="1">
        <v>936835.0</v>
      </c>
      <c r="B24053" s="6" t="s">
        <v>45</v>
      </c>
      <c r="C24053" s="1" t="s">
        <v>21730</v>
      </c>
      <c r="D24053" s="1" t="s">
        <v>13</v>
      </c>
      <c r="F24053" s="1">
        <v>0.0</v>
      </c>
      <c r="G24053" s="1" t="s">
        <v>14</v>
      </c>
      <c r="H24053" s="1" t="s">
        <v>47</v>
      </c>
      <c r="J24053" s="4">
        <v>42582.6104974537</v>
      </c>
      <c r="K24053" s="4"/>
    </row>
    <row r="24054" ht="14.25" customHeight="1">
      <c r="A24054" s="1">
        <v>936840.0</v>
      </c>
      <c r="B24054" s="1" t="s">
        <v>14655</v>
      </c>
      <c r="C24054" s="1" t="s">
        <v>14656</v>
      </c>
      <c r="D24054" s="1" t="s">
        <v>13</v>
      </c>
      <c r="F24054" s="1">
        <v>0.0</v>
      </c>
      <c r="G24054" s="1" t="s">
        <v>14</v>
      </c>
      <c r="H24054" s="1" t="s">
        <v>15</v>
      </c>
      <c r="J24054" s="4">
        <v>42582.6165023958</v>
      </c>
      <c r="K24054" s="4"/>
    </row>
    <row r="24055" ht="14.25" customHeight="1">
      <c r="A24055" s="1">
        <v>936843.0</v>
      </c>
      <c r="B24055" s="1" t="s">
        <v>14655</v>
      </c>
      <c r="C24055" s="1" t="s">
        <v>14656</v>
      </c>
      <c r="D24055" s="1" t="s">
        <v>13</v>
      </c>
      <c r="F24055" s="1">
        <v>0.0</v>
      </c>
      <c r="G24055" s="1" t="s">
        <v>14</v>
      </c>
      <c r="H24055" s="1" t="s">
        <v>15</v>
      </c>
      <c r="J24055" s="4">
        <v>42582.6217570255</v>
      </c>
      <c r="K24055" s="4"/>
    </row>
    <row r="24056" ht="14.25" customHeight="1">
      <c r="A24056" s="1">
        <v>936877.0</v>
      </c>
      <c r="B24056" s="6" t="s">
        <v>21731</v>
      </c>
      <c r="C24056" s="1" t="s">
        <v>21732</v>
      </c>
      <c r="D24056" s="1" t="s">
        <v>13</v>
      </c>
      <c r="F24056" s="1">
        <v>0.0</v>
      </c>
      <c r="G24056" s="1" t="s">
        <v>14</v>
      </c>
      <c r="H24056" s="1" t="s">
        <v>22</v>
      </c>
      <c r="J24056" s="4">
        <v>42582.6521976042</v>
      </c>
      <c r="K24056" s="4"/>
    </row>
    <row r="24057" ht="14.25" customHeight="1">
      <c r="A24057" s="1">
        <v>936878.0</v>
      </c>
      <c r="B24057" s="6" t="s">
        <v>21731</v>
      </c>
      <c r="C24057" s="1" t="s">
        <v>21732</v>
      </c>
      <c r="D24057" s="1" t="s">
        <v>13</v>
      </c>
      <c r="F24057" s="1">
        <v>0.0</v>
      </c>
      <c r="G24057" s="1" t="s">
        <v>14</v>
      </c>
      <c r="H24057" s="1" t="s">
        <v>22</v>
      </c>
      <c r="J24057" s="4">
        <v>42582.6526133449</v>
      </c>
      <c r="K24057" s="4"/>
    </row>
    <row r="24058" ht="14.25" customHeight="1">
      <c r="A24058" s="1">
        <v>936880.0</v>
      </c>
      <c r="B24058" s="1" t="s">
        <v>1358</v>
      </c>
      <c r="C24058" s="1" t="s">
        <v>21733</v>
      </c>
      <c r="D24058" s="1" t="s">
        <v>13</v>
      </c>
      <c r="F24058" s="1">
        <v>0.0</v>
      </c>
      <c r="G24058" s="1" t="s">
        <v>14</v>
      </c>
      <c r="H24058" s="1" t="s">
        <v>114</v>
      </c>
      <c r="J24058" s="4">
        <v>42582.653796956</v>
      </c>
      <c r="K24058" s="4"/>
    </row>
    <row r="24059" ht="14.25" customHeight="1">
      <c r="A24059" s="1">
        <v>937014.0</v>
      </c>
      <c r="B24059" s="1" t="s">
        <v>21734</v>
      </c>
      <c r="C24059" s="1" t="s">
        <v>21735</v>
      </c>
      <c r="D24059" s="1" t="s">
        <v>13</v>
      </c>
      <c r="E24059" s="1" t="s">
        <v>21</v>
      </c>
      <c r="F24059" s="1">
        <v>0.0</v>
      </c>
      <c r="G24059" s="1" t="s">
        <v>90</v>
      </c>
      <c r="H24059" s="1" t="s">
        <v>91</v>
      </c>
      <c r="J24059" s="4">
        <v>42582.8423604514</v>
      </c>
      <c r="K24059" s="4"/>
    </row>
    <row r="24060" ht="14.25" customHeight="1">
      <c r="A24060" s="1">
        <v>937438.0</v>
      </c>
      <c r="B24060" s="1" t="s">
        <v>21736</v>
      </c>
      <c r="C24060" s="1" t="s">
        <v>21737</v>
      </c>
      <c r="D24060" s="1" t="s">
        <v>13</v>
      </c>
      <c r="F24060" s="1">
        <v>0.0</v>
      </c>
      <c r="G24060" s="1" t="s">
        <v>14</v>
      </c>
      <c r="H24060" s="1" t="s">
        <v>114</v>
      </c>
      <c r="J24060" s="4">
        <v>42583.5754684838</v>
      </c>
      <c r="K24060" s="4"/>
    </row>
    <row r="24061" ht="14.25" customHeight="1">
      <c r="A24061" s="1">
        <v>937447.0</v>
      </c>
      <c r="B24061" s="1" t="s">
        <v>21738</v>
      </c>
      <c r="C24061" s="1" t="s">
        <v>21739</v>
      </c>
      <c r="D24061" s="1" t="s">
        <v>13</v>
      </c>
      <c r="F24061" s="1">
        <v>0.0</v>
      </c>
      <c r="G24061" s="1" t="s">
        <v>14</v>
      </c>
      <c r="H24061" s="1" t="s">
        <v>94</v>
      </c>
      <c r="J24061" s="4">
        <v>42583.5867654282</v>
      </c>
      <c r="K24061" s="4"/>
    </row>
    <row r="24062" ht="14.25" customHeight="1">
      <c r="A24062" s="1">
        <v>937448.0</v>
      </c>
      <c r="B24062" s="1" t="s">
        <v>14731</v>
      </c>
      <c r="C24062" s="1" t="s">
        <v>14732</v>
      </c>
      <c r="D24062" s="1" t="s">
        <v>13</v>
      </c>
      <c r="E24062" s="1" t="s">
        <v>30</v>
      </c>
      <c r="F24062" s="1">
        <v>0.0</v>
      </c>
      <c r="G24062" s="1" t="s">
        <v>14</v>
      </c>
      <c r="H24062" s="1" t="s">
        <v>114</v>
      </c>
      <c r="J24062" s="4">
        <v>42583.5880174769</v>
      </c>
      <c r="K24062" s="4"/>
    </row>
    <row r="24063" ht="14.25" customHeight="1">
      <c r="A24063" s="1">
        <v>937450.0</v>
      </c>
      <c r="B24063" s="1" t="s">
        <v>14731</v>
      </c>
      <c r="C24063" s="1" t="s">
        <v>14732</v>
      </c>
      <c r="D24063" s="1" t="s">
        <v>13</v>
      </c>
      <c r="F24063" s="1">
        <v>0.0</v>
      </c>
      <c r="G24063" s="1" t="s">
        <v>14</v>
      </c>
      <c r="H24063" s="1" t="s">
        <v>114</v>
      </c>
      <c r="J24063" s="4">
        <v>42583.5885962616</v>
      </c>
      <c r="K24063" s="4"/>
    </row>
    <row r="24064" ht="14.25" customHeight="1">
      <c r="A24064" s="1">
        <v>937458.0</v>
      </c>
      <c r="B24064" s="6" t="s">
        <v>21740</v>
      </c>
      <c r="C24064" s="1" t="s">
        <v>14735</v>
      </c>
      <c r="D24064" s="1" t="s">
        <v>13</v>
      </c>
      <c r="F24064" s="1">
        <v>0.0</v>
      </c>
      <c r="G24064" s="1" t="s">
        <v>14</v>
      </c>
      <c r="H24064" s="1" t="s">
        <v>22</v>
      </c>
      <c r="J24064" s="4">
        <v>42583.5948971065</v>
      </c>
      <c r="K24064" s="4"/>
    </row>
    <row r="24065" ht="14.25" customHeight="1">
      <c r="A24065" s="1">
        <v>937473.0</v>
      </c>
      <c r="B24065" s="1" t="s">
        <v>14704</v>
      </c>
      <c r="C24065" s="1" t="s">
        <v>21741</v>
      </c>
      <c r="D24065" s="1" t="s">
        <v>13</v>
      </c>
      <c r="F24065" s="1">
        <v>0.0</v>
      </c>
      <c r="J24065" s="4">
        <v>42583.6063815162</v>
      </c>
      <c r="K24065" s="4"/>
    </row>
    <row r="24066" ht="14.25" customHeight="1">
      <c r="A24066" s="1">
        <v>937478.0</v>
      </c>
      <c r="B24066" s="1" t="s">
        <v>15089</v>
      </c>
      <c r="C24066" s="1" t="s">
        <v>15090</v>
      </c>
      <c r="D24066" s="1" t="s">
        <v>13</v>
      </c>
      <c r="F24066" s="1">
        <v>0.0</v>
      </c>
      <c r="G24066" s="1" t="s">
        <v>14</v>
      </c>
      <c r="H24066" s="1" t="s">
        <v>15</v>
      </c>
      <c r="J24066" s="4">
        <v>42583.6077641551</v>
      </c>
      <c r="K24066" s="4"/>
    </row>
    <row r="24067" ht="14.25" customHeight="1">
      <c r="A24067" s="1">
        <v>937480.0</v>
      </c>
      <c r="B24067" s="1" t="s">
        <v>21742</v>
      </c>
      <c r="C24067" s="1" t="s">
        <v>12252</v>
      </c>
      <c r="D24067" s="1" t="s">
        <v>13</v>
      </c>
      <c r="F24067" s="1">
        <v>0.0</v>
      </c>
      <c r="G24067" s="1" t="s">
        <v>14</v>
      </c>
      <c r="H24067" s="1" t="s">
        <v>15</v>
      </c>
      <c r="J24067" s="4">
        <v>42583.6094484954</v>
      </c>
      <c r="K24067" s="4"/>
    </row>
    <row r="24068" ht="14.25" customHeight="1">
      <c r="A24068" s="1">
        <v>937629.0</v>
      </c>
      <c r="B24068" s="1" t="s">
        <v>14775</v>
      </c>
      <c r="C24068" s="1" t="s">
        <v>9396</v>
      </c>
      <c r="D24068" s="1" t="s">
        <v>13</v>
      </c>
      <c r="F24068" s="1">
        <v>0.0</v>
      </c>
      <c r="G24068" s="1" t="s">
        <v>14</v>
      </c>
      <c r="H24068" s="1" t="s">
        <v>227</v>
      </c>
      <c r="J24068" s="4">
        <v>42583.7555576389</v>
      </c>
      <c r="K24068" s="4"/>
    </row>
    <row r="24069" ht="14.25" customHeight="1">
      <c r="A24069" s="1">
        <v>937714.0</v>
      </c>
      <c r="B24069" s="1" t="s">
        <v>21743</v>
      </c>
      <c r="C24069" s="1" t="s">
        <v>21744</v>
      </c>
      <c r="D24069" s="1" t="s">
        <v>13</v>
      </c>
      <c r="E24069" s="1" t="s">
        <v>30</v>
      </c>
      <c r="F24069" s="1">
        <v>0.0</v>
      </c>
      <c r="G24069" s="1" t="s">
        <v>14</v>
      </c>
      <c r="H24069" s="1" t="s">
        <v>47</v>
      </c>
      <c r="J24069" s="4">
        <v>42583.8808773495</v>
      </c>
      <c r="K24069" s="4"/>
    </row>
    <row r="24070" ht="14.25" customHeight="1">
      <c r="A24070" s="1">
        <v>937717.0</v>
      </c>
      <c r="B24070" s="6" t="s">
        <v>21745</v>
      </c>
      <c r="C24070" s="1" t="s">
        <v>21744</v>
      </c>
      <c r="D24070" s="1" t="s">
        <v>13</v>
      </c>
      <c r="F24070" s="1">
        <v>0.0</v>
      </c>
      <c r="G24070" s="1" t="s">
        <v>14</v>
      </c>
      <c r="H24070" s="1" t="s">
        <v>47</v>
      </c>
      <c r="J24070" s="4">
        <v>42583.8832346412</v>
      </c>
      <c r="K24070" s="4"/>
    </row>
    <row r="24071" ht="14.25" customHeight="1">
      <c r="A24071" s="1">
        <v>937849.0</v>
      </c>
      <c r="B24071" s="1" t="s">
        <v>21746</v>
      </c>
      <c r="C24071" s="1" t="s">
        <v>21747</v>
      </c>
      <c r="D24071" s="1" t="s">
        <v>13</v>
      </c>
      <c r="E24071" s="1" t="s">
        <v>21</v>
      </c>
      <c r="F24071" s="1">
        <v>0.0</v>
      </c>
      <c r="G24071" s="1" t="s">
        <v>14</v>
      </c>
      <c r="H24071" s="1" t="s">
        <v>47</v>
      </c>
      <c r="J24071" s="4">
        <v>42584.0494610764</v>
      </c>
      <c r="K24071" s="4"/>
    </row>
    <row r="24072" ht="14.25" customHeight="1">
      <c r="A24072" s="1">
        <v>937851.0</v>
      </c>
      <c r="B24072" s="1" t="s">
        <v>21748</v>
      </c>
      <c r="C24072" s="1" t="s">
        <v>21749</v>
      </c>
      <c r="D24072" s="1" t="s">
        <v>13</v>
      </c>
      <c r="E24072" s="1" t="s">
        <v>21</v>
      </c>
      <c r="F24072" s="1">
        <v>0.0</v>
      </c>
      <c r="G24072" s="1" t="s">
        <v>14</v>
      </c>
      <c r="H24072" s="1" t="s">
        <v>15</v>
      </c>
      <c r="J24072" s="4">
        <v>42584.0517759259</v>
      </c>
      <c r="K24072" s="4"/>
    </row>
    <row r="24073" ht="14.25" customHeight="1">
      <c r="A24073" s="1">
        <v>937897.0</v>
      </c>
      <c r="B24073" s="1" t="s">
        <v>21750</v>
      </c>
      <c r="C24073" s="1" t="s">
        <v>21751</v>
      </c>
      <c r="D24073" s="1" t="s">
        <v>13</v>
      </c>
      <c r="F24073" s="1">
        <v>0.0</v>
      </c>
      <c r="G24073" s="1" t="s">
        <v>14</v>
      </c>
      <c r="H24073" s="1" t="s">
        <v>227</v>
      </c>
      <c r="J24073" s="4">
        <v>42584.1508748843</v>
      </c>
      <c r="K24073" s="4"/>
    </row>
    <row r="24074" ht="14.25" customHeight="1">
      <c r="A24074" s="1">
        <v>937964.0</v>
      </c>
      <c r="B24074" s="1" t="s">
        <v>820</v>
      </c>
      <c r="C24074" s="1" t="s">
        <v>21752</v>
      </c>
      <c r="D24074" s="1" t="s">
        <v>13</v>
      </c>
      <c r="F24074" s="1">
        <v>0.0</v>
      </c>
      <c r="G24074" s="1" t="s">
        <v>14</v>
      </c>
      <c r="H24074" s="1" t="s">
        <v>227</v>
      </c>
      <c r="J24074" s="4">
        <v>42584.3664841782</v>
      </c>
      <c r="K24074" s="4"/>
    </row>
    <row r="24075" ht="14.25" customHeight="1">
      <c r="A24075" s="1">
        <v>937972.0</v>
      </c>
      <c r="B24075" s="1" t="s">
        <v>21753</v>
      </c>
      <c r="C24075" s="1" t="s">
        <v>21754</v>
      </c>
      <c r="D24075" s="1" t="s">
        <v>13</v>
      </c>
      <c r="E24075" s="1" t="s">
        <v>21</v>
      </c>
      <c r="F24075" s="1">
        <v>0.0</v>
      </c>
      <c r="G24075" s="1" t="s">
        <v>14</v>
      </c>
      <c r="H24075" s="1" t="s">
        <v>114</v>
      </c>
      <c r="J24075" s="4">
        <v>42584.3959518519</v>
      </c>
      <c r="K24075" s="4"/>
    </row>
    <row r="24076" ht="14.25" customHeight="1">
      <c r="A24076" s="1">
        <v>937975.0</v>
      </c>
      <c r="B24076" s="1" t="s">
        <v>21755</v>
      </c>
      <c r="C24076" s="1" t="s">
        <v>21756</v>
      </c>
      <c r="D24076" s="1" t="s">
        <v>13</v>
      </c>
      <c r="F24076" s="1">
        <v>0.0</v>
      </c>
      <c r="G24076" s="1" t="s">
        <v>14</v>
      </c>
      <c r="H24076" s="1" t="s">
        <v>224</v>
      </c>
      <c r="J24076" s="4">
        <v>42584.4021742708</v>
      </c>
      <c r="K24076" s="4"/>
    </row>
    <row r="24077" ht="14.25" customHeight="1">
      <c r="A24077" s="1">
        <v>938020.0</v>
      </c>
      <c r="B24077" s="1" t="s">
        <v>217</v>
      </c>
      <c r="C24077" s="1" t="s">
        <v>21757</v>
      </c>
      <c r="D24077" s="1" t="s">
        <v>13</v>
      </c>
      <c r="E24077" s="1" t="s">
        <v>30</v>
      </c>
      <c r="F24077" s="1">
        <v>0.0</v>
      </c>
      <c r="G24077" s="1" t="s">
        <v>14</v>
      </c>
      <c r="H24077" s="1" t="s">
        <v>114</v>
      </c>
      <c r="J24077" s="4">
        <v>42584.4746856829</v>
      </c>
      <c r="K24077" s="4"/>
    </row>
    <row r="24078" ht="14.25" customHeight="1">
      <c r="A24078" s="1">
        <v>938033.0</v>
      </c>
      <c r="B24078" s="1" t="s">
        <v>21758</v>
      </c>
      <c r="C24078" s="1" t="s">
        <v>21759</v>
      </c>
      <c r="D24078" s="1" t="s">
        <v>13</v>
      </c>
      <c r="E24078" s="1" t="s">
        <v>21</v>
      </c>
      <c r="F24078" s="1">
        <v>0.0</v>
      </c>
      <c r="J24078" s="4">
        <v>42584.490587419</v>
      </c>
      <c r="K24078" s="4"/>
    </row>
    <row r="24079" ht="14.25" customHeight="1">
      <c r="A24079" s="1">
        <v>938040.0</v>
      </c>
      <c r="B24079" s="1" t="s">
        <v>210</v>
      </c>
      <c r="C24079" s="1" t="s">
        <v>21760</v>
      </c>
      <c r="D24079" s="1" t="s">
        <v>13</v>
      </c>
      <c r="F24079" s="1">
        <v>0.0</v>
      </c>
      <c r="G24079" s="1" t="s">
        <v>14</v>
      </c>
      <c r="H24079" s="1" t="s">
        <v>15</v>
      </c>
      <c r="J24079" s="4">
        <v>42584.4947028935</v>
      </c>
      <c r="K24079" s="4"/>
    </row>
    <row r="24080" ht="14.25" customHeight="1">
      <c r="A24080" s="1">
        <v>938155.0</v>
      </c>
      <c r="B24080" s="1" t="s">
        <v>21761</v>
      </c>
      <c r="C24080" s="1" t="s">
        <v>15068</v>
      </c>
      <c r="D24080" s="1" t="s">
        <v>13</v>
      </c>
      <c r="F24080" s="1">
        <v>0.0</v>
      </c>
      <c r="G24080" s="1" t="s">
        <v>14</v>
      </c>
      <c r="H24080" s="1" t="s">
        <v>114</v>
      </c>
      <c r="J24080" s="4">
        <v>42584.6018897801</v>
      </c>
      <c r="K24080" s="4"/>
    </row>
    <row r="24081" ht="14.25" customHeight="1">
      <c r="A24081" s="1">
        <v>938159.0</v>
      </c>
      <c r="B24081" s="1" t="s">
        <v>21762</v>
      </c>
      <c r="C24081" s="1" t="s">
        <v>21763</v>
      </c>
      <c r="D24081" s="1" t="s">
        <v>13</v>
      </c>
      <c r="E24081" s="1" t="s">
        <v>30</v>
      </c>
      <c r="F24081" s="1">
        <v>0.0</v>
      </c>
      <c r="G24081" s="1" t="s">
        <v>31</v>
      </c>
      <c r="H24081" s="1" t="s">
        <v>109</v>
      </c>
      <c r="J24081" s="4">
        <v>42584.6053397801</v>
      </c>
      <c r="K24081" s="4"/>
    </row>
    <row r="24082" ht="14.25" customHeight="1">
      <c r="A24082" s="1">
        <v>938212.0</v>
      </c>
      <c r="B24082" s="1" t="s">
        <v>21764</v>
      </c>
      <c r="C24082" s="1" t="s">
        <v>21765</v>
      </c>
      <c r="D24082" s="1" t="s">
        <v>13</v>
      </c>
      <c r="E24082" s="1" t="s">
        <v>30</v>
      </c>
      <c r="F24082" s="1">
        <v>0.0</v>
      </c>
      <c r="G24082" s="1" t="s">
        <v>14</v>
      </c>
      <c r="H24082" s="1" t="s">
        <v>22</v>
      </c>
      <c r="J24082" s="4">
        <v>42584.6423518171</v>
      </c>
      <c r="K24082" s="4"/>
    </row>
    <row r="24083" ht="14.25" customHeight="1">
      <c r="A24083" s="1">
        <v>938288.0</v>
      </c>
      <c r="B24083" s="1" t="s">
        <v>1754</v>
      </c>
      <c r="C24083" s="1" t="s">
        <v>15132</v>
      </c>
      <c r="D24083" s="1" t="s">
        <v>13</v>
      </c>
      <c r="E24083" s="1" t="s">
        <v>30</v>
      </c>
      <c r="F24083" s="1">
        <v>0.0</v>
      </c>
      <c r="G24083" s="1" t="s">
        <v>31</v>
      </c>
      <c r="H24083" s="1" t="s">
        <v>723</v>
      </c>
      <c r="J24083" s="4">
        <v>42584.704103125</v>
      </c>
      <c r="K24083" s="4"/>
    </row>
    <row r="24084" ht="14.25" customHeight="1">
      <c r="A24084" s="1">
        <v>938377.0</v>
      </c>
      <c r="B24084" s="1" t="s">
        <v>21766</v>
      </c>
      <c r="C24084" s="1" t="s">
        <v>21767</v>
      </c>
      <c r="D24084" s="1" t="s">
        <v>13</v>
      </c>
      <c r="F24084" s="1">
        <v>0.0</v>
      </c>
      <c r="G24084" s="1" t="s">
        <v>14</v>
      </c>
      <c r="H24084" s="1" t="s">
        <v>47</v>
      </c>
      <c r="J24084" s="4">
        <v>42584.818709456</v>
      </c>
      <c r="K24084" s="4"/>
    </row>
    <row r="24085" ht="14.25" customHeight="1">
      <c r="A24085" s="1">
        <v>938378.0</v>
      </c>
      <c r="B24085" s="1" t="s">
        <v>14565</v>
      </c>
      <c r="C24085" s="1" t="s">
        <v>21768</v>
      </c>
      <c r="D24085" s="1" t="s">
        <v>13</v>
      </c>
      <c r="F24085" s="1">
        <v>0.0</v>
      </c>
      <c r="G24085" s="1" t="s">
        <v>14</v>
      </c>
      <c r="H24085" s="1" t="s">
        <v>227</v>
      </c>
      <c r="J24085" s="4">
        <v>42584.8188739236</v>
      </c>
      <c r="K24085" s="4"/>
    </row>
    <row r="24086" ht="14.25" customHeight="1">
      <c r="A24086" s="1">
        <v>938380.0</v>
      </c>
      <c r="B24086" s="6" t="s">
        <v>14567</v>
      </c>
      <c r="C24086" s="1" t="s">
        <v>21768</v>
      </c>
      <c r="D24086" s="1" t="s">
        <v>13</v>
      </c>
      <c r="F24086" s="1">
        <v>0.0</v>
      </c>
      <c r="G24086" s="1" t="s">
        <v>14</v>
      </c>
      <c r="H24086" s="1" t="s">
        <v>227</v>
      </c>
      <c r="J24086" s="4">
        <v>42584.819603206</v>
      </c>
      <c r="K24086" s="4"/>
    </row>
    <row r="24087" ht="14.25" customHeight="1">
      <c r="A24087" s="1">
        <v>938381.0</v>
      </c>
      <c r="B24087" s="6" t="s">
        <v>14567</v>
      </c>
      <c r="C24087" s="1" t="s">
        <v>21768</v>
      </c>
      <c r="D24087" s="1" t="s">
        <v>13</v>
      </c>
      <c r="F24087" s="1">
        <v>0.0</v>
      </c>
      <c r="G24087" s="1" t="s">
        <v>14</v>
      </c>
      <c r="H24087" s="1" t="s">
        <v>227</v>
      </c>
      <c r="J24087" s="4">
        <v>42584.8198035069</v>
      </c>
      <c r="K24087" s="4"/>
    </row>
    <row r="24088" ht="14.25" customHeight="1">
      <c r="A24088" s="1">
        <v>938385.0</v>
      </c>
      <c r="B24088" s="1" t="s">
        <v>18485</v>
      </c>
      <c r="C24088" s="1" t="s">
        <v>21769</v>
      </c>
      <c r="D24088" s="1" t="s">
        <v>13</v>
      </c>
      <c r="F24088" s="1">
        <v>0.0</v>
      </c>
      <c r="G24088" s="1" t="s">
        <v>14</v>
      </c>
      <c r="H24088" s="1" t="s">
        <v>76</v>
      </c>
      <c r="J24088" s="4">
        <v>42584.8258706829</v>
      </c>
      <c r="K24088" s="4"/>
    </row>
    <row r="24089" ht="14.25" customHeight="1">
      <c r="A24089" s="1">
        <v>938504.0</v>
      </c>
      <c r="B24089" s="1" t="s">
        <v>21770</v>
      </c>
      <c r="C24089" s="1" t="s">
        <v>21771</v>
      </c>
      <c r="D24089" s="1" t="s">
        <v>13</v>
      </c>
      <c r="F24089" s="1">
        <v>0.0</v>
      </c>
      <c r="G24089" s="1" t="s">
        <v>90</v>
      </c>
      <c r="H24089" s="1" t="s">
        <v>91</v>
      </c>
      <c r="J24089" s="4">
        <v>42584.9719403125</v>
      </c>
      <c r="K24089" s="4"/>
    </row>
    <row r="24090" ht="14.25" customHeight="1">
      <c r="A24090" s="1">
        <v>938619.0</v>
      </c>
      <c r="B24090" s="1" t="s">
        <v>21772</v>
      </c>
      <c r="C24090" s="1" t="s">
        <v>21773</v>
      </c>
      <c r="D24090" s="1" t="s">
        <v>13</v>
      </c>
      <c r="F24090" s="1">
        <v>0.0</v>
      </c>
      <c r="G24090" s="1" t="s">
        <v>31</v>
      </c>
      <c r="H24090" s="1" t="s">
        <v>32</v>
      </c>
      <c r="J24090" s="4">
        <v>42585.3332689815</v>
      </c>
      <c r="K24090" s="4"/>
    </row>
    <row r="24091" ht="14.25" customHeight="1">
      <c r="A24091" s="1">
        <v>938620.0</v>
      </c>
      <c r="B24091" s="1" t="s">
        <v>21772</v>
      </c>
      <c r="C24091" s="1" t="s">
        <v>21773</v>
      </c>
      <c r="D24091" s="1" t="s">
        <v>13</v>
      </c>
      <c r="F24091" s="1">
        <v>0.0</v>
      </c>
      <c r="G24091" s="1" t="s">
        <v>31</v>
      </c>
      <c r="H24091" s="1" t="s">
        <v>32</v>
      </c>
      <c r="J24091" s="4">
        <v>42585.3341634259</v>
      </c>
      <c r="K24091" s="4"/>
    </row>
    <row r="24092" ht="14.25" customHeight="1">
      <c r="A24092" s="1">
        <v>938636.0</v>
      </c>
      <c r="B24092" s="6" t="s">
        <v>21774</v>
      </c>
      <c r="C24092" s="1" t="s">
        <v>15190</v>
      </c>
      <c r="D24092" s="1" t="s">
        <v>13</v>
      </c>
      <c r="F24092" s="1">
        <v>0.0</v>
      </c>
      <c r="G24092" s="1" t="s">
        <v>14</v>
      </c>
      <c r="H24092" s="1" t="s">
        <v>15</v>
      </c>
      <c r="J24092" s="4">
        <v>42585.3954253472</v>
      </c>
      <c r="K24092" s="4"/>
    </row>
    <row r="24093" ht="14.25" customHeight="1">
      <c r="A24093" s="1">
        <v>938637.0</v>
      </c>
      <c r="B24093" s="6" t="s">
        <v>21774</v>
      </c>
      <c r="C24093" s="1" t="s">
        <v>15190</v>
      </c>
      <c r="D24093" s="1" t="s">
        <v>13</v>
      </c>
      <c r="F24093" s="1">
        <v>0.0</v>
      </c>
      <c r="G24093" s="1" t="s">
        <v>14</v>
      </c>
      <c r="H24093" s="1" t="s">
        <v>15</v>
      </c>
      <c r="J24093" s="4">
        <v>42585.3967853357</v>
      </c>
      <c r="K24093" s="4"/>
    </row>
    <row r="24094" ht="14.25" customHeight="1">
      <c r="A24094" s="1">
        <v>938642.0</v>
      </c>
      <c r="B24094" s="1" t="s">
        <v>21775</v>
      </c>
      <c r="C24094" s="1" t="s">
        <v>21776</v>
      </c>
      <c r="D24094" s="1" t="s">
        <v>13</v>
      </c>
      <c r="F24094" s="1">
        <v>0.0</v>
      </c>
      <c r="G24094" s="1" t="s">
        <v>14</v>
      </c>
      <c r="H24094" s="1" t="s">
        <v>114</v>
      </c>
      <c r="J24094" s="4">
        <v>42585.4054030903</v>
      </c>
      <c r="K24094" s="4"/>
    </row>
    <row r="24095" ht="14.25" customHeight="1">
      <c r="A24095" s="1">
        <v>938694.0</v>
      </c>
      <c r="B24095" s="1" t="s">
        <v>21777</v>
      </c>
      <c r="C24095" s="1" t="s">
        <v>21778</v>
      </c>
      <c r="D24095" s="1" t="s">
        <v>13</v>
      </c>
      <c r="E24095" s="1" t="s">
        <v>30</v>
      </c>
      <c r="F24095" s="1">
        <v>0.0</v>
      </c>
      <c r="G24095" s="1" t="s">
        <v>14</v>
      </c>
      <c r="H24095" s="1" t="s">
        <v>22</v>
      </c>
      <c r="J24095" s="4">
        <v>42585.4842323264</v>
      </c>
      <c r="K24095" s="4"/>
    </row>
    <row r="24096" ht="14.25" customHeight="1">
      <c r="A24096" s="1">
        <v>938696.0</v>
      </c>
      <c r="B24096" s="1" t="s">
        <v>21777</v>
      </c>
      <c r="C24096" s="1" t="s">
        <v>21778</v>
      </c>
      <c r="D24096" s="1" t="s">
        <v>13</v>
      </c>
      <c r="F24096" s="1">
        <v>0.0</v>
      </c>
      <c r="G24096" s="1" t="s">
        <v>14</v>
      </c>
      <c r="H24096" s="1" t="s">
        <v>22</v>
      </c>
      <c r="J24096" s="4">
        <v>42585.484916169</v>
      </c>
      <c r="K24096" s="4"/>
    </row>
    <row r="24097" ht="14.25" customHeight="1">
      <c r="A24097" s="1">
        <v>938697.0</v>
      </c>
      <c r="B24097" s="1" t="s">
        <v>15210</v>
      </c>
      <c r="C24097" s="1" t="s">
        <v>15211</v>
      </c>
      <c r="D24097" s="1" t="s">
        <v>13</v>
      </c>
      <c r="F24097" s="1">
        <v>0.0</v>
      </c>
      <c r="G24097" s="1" t="s">
        <v>14</v>
      </c>
      <c r="H24097" s="1" t="s">
        <v>47</v>
      </c>
      <c r="J24097" s="4">
        <v>42585.4850827546</v>
      </c>
      <c r="K24097" s="4"/>
    </row>
    <row r="24098" ht="14.25" customHeight="1">
      <c r="A24098" s="1">
        <v>938699.0</v>
      </c>
      <c r="B24098" s="1" t="s">
        <v>15210</v>
      </c>
      <c r="C24098" s="1" t="s">
        <v>15211</v>
      </c>
      <c r="D24098" s="1" t="s">
        <v>13</v>
      </c>
      <c r="F24098" s="1">
        <v>0.0</v>
      </c>
      <c r="G24098" s="1" t="s">
        <v>14</v>
      </c>
      <c r="H24098" s="1" t="s">
        <v>47</v>
      </c>
      <c r="J24098" s="4">
        <v>42585.4856010764</v>
      </c>
      <c r="K24098" s="4"/>
    </row>
    <row r="24099" ht="14.25" customHeight="1">
      <c r="A24099" s="1">
        <v>938771.0</v>
      </c>
      <c r="B24099" s="1" t="s">
        <v>21779</v>
      </c>
      <c r="C24099" s="1" t="s">
        <v>21780</v>
      </c>
      <c r="D24099" s="1" t="s">
        <v>13</v>
      </c>
      <c r="F24099" s="1">
        <v>0.0</v>
      </c>
      <c r="G24099" s="1" t="s">
        <v>14</v>
      </c>
      <c r="H24099" s="1" t="s">
        <v>227</v>
      </c>
      <c r="J24099" s="4">
        <v>42585.5705387732</v>
      </c>
      <c r="K24099" s="4"/>
    </row>
    <row r="24100" ht="14.25" customHeight="1">
      <c r="A24100" s="1">
        <v>938775.0</v>
      </c>
      <c r="B24100" s="1" t="s">
        <v>21781</v>
      </c>
      <c r="C24100" s="1" t="s">
        <v>21782</v>
      </c>
      <c r="D24100" s="1" t="s">
        <v>13</v>
      </c>
      <c r="E24100" s="1" t="s">
        <v>30</v>
      </c>
      <c r="F24100" s="1">
        <v>0.0</v>
      </c>
      <c r="G24100" s="1" t="s">
        <v>14</v>
      </c>
      <c r="H24100" s="1" t="s">
        <v>26</v>
      </c>
      <c r="J24100" s="4">
        <v>42585.5738306713</v>
      </c>
      <c r="K24100" s="4"/>
    </row>
    <row r="24101" ht="14.25" customHeight="1">
      <c r="A24101" s="1">
        <v>938781.0</v>
      </c>
      <c r="B24101" s="1" t="s">
        <v>15226</v>
      </c>
      <c r="C24101" s="1" t="s">
        <v>15227</v>
      </c>
      <c r="D24101" s="1" t="s">
        <v>13</v>
      </c>
      <c r="F24101" s="1">
        <v>0.0</v>
      </c>
      <c r="G24101" s="1" t="s">
        <v>14</v>
      </c>
      <c r="H24101" s="1" t="s">
        <v>22</v>
      </c>
      <c r="J24101" s="4">
        <v>42585.5754778588</v>
      </c>
      <c r="K24101" s="4"/>
    </row>
    <row r="24102" ht="14.25" customHeight="1">
      <c r="A24102" s="1">
        <v>938794.0</v>
      </c>
      <c r="B24102" s="1" t="s">
        <v>21783</v>
      </c>
      <c r="C24102" s="1" t="s">
        <v>21784</v>
      </c>
      <c r="D24102" s="1" t="s">
        <v>13</v>
      </c>
      <c r="E24102" s="1" t="s">
        <v>30</v>
      </c>
      <c r="F24102" s="1">
        <v>0.0</v>
      </c>
      <c r="G24102" s="1" t="s">
        <v>14</v>
      </c>
      <c r="H24102" s="1" t="s">
        <v>22</v>
      </c>
      <c r="J24102" s="4">
        <v>42585.5794597569</v>
      </c>
      <c r="K24102" s="4"/>
    </row>
    <row r="24103" ht="14.25" customHeight="1">
      <c r="A24103" s="1">
        <v>938800.0</v>
      </c>
      <c r="B24103" s="1" t="s">
        <v>21785</v>
      </c>
      <c r="C24103" s="1" t="s">
        <v>21786</v>
      </c>
      <c r="D24103" s="1" t="s">
        <v>13</v>
      </c>
      <c r="F24103" s="1">
        <v>0.0</v>
      </c>
      <c r="G24103" s="1" t="s">
        <v>14</v>
      </c>
      <c r="H24103" s="1" t="s">
        <v>22</v>
      </c>
      <c r="J24103" s="4">
        <v>42585.5909827546</v>
      </c>
      <c r="K24103" s="4"/>
    </row>
    <row r="24104" ht="14.25" customHeight="1">
      <c r="A24104" s="1">
        <v>938834.0</v>
      </c>
      <c r="B24104" s="1" t="s">
        <v>21787</v>
      </c>
      <c r="C24104" s="1" t="s">
        <v>15240</v>
      </c>
      <c r="D24104" s="1" t="s">
        <v>13</v>
      </c>
      <c r="F24104" s="1">
        <v>0.0</v>
      </c>
      <c r="G24104" s="1" t="s">
        <v>14</v>
      </c>
      <c r="H24104" s="1" t="s">
        <v>76</v>
      </c>
      <c r="J24104" s="4">
        <v>42585.6257698264</v>
      </c>
      <c r="K24104" s="4"/>
    </row>
    <row r="24105" ht="14.25" customHeight="1">
      <c r="A24105" s="1">
        <v>938854.0</v>
      </c>
      <c r="B24105" s="1" t="s">
        <v>10712</v>
      </c>
      <c r="C24105" s="1" t="s">
        <v>15246</v>
      </c>
      <c r="D24105" s="1" t="s">
        <v>13</v>
      </c>
      <c r="F24105" s="1">
        <v>0.0</v>
      </c>
      <c r="G24105" s="1" t="s">
        <v>14</v>
      </c>
      <c r="H24105" s="1" t="s">
        <v>47</v>
      </c>
      <c r="J24105" s="4">
        <v>42585.6402667824</v>
      </c>
      <c r="K24105" s="4"/>
    </row>
    <row r="24106" ht="14.25" customHeight="1">
      <c r="A24106" s="1">
        <v>938859.0</v>
      </c>
      <c r="B24106" s="1" t="s">
        <v>15247</v>
      </c>
      <c r="C24106" s="1" t="s">
        <v>15248</v>
      </c>
      <c r="D24106" s="1" t="s">
        <v>13</v>
      </c>
      <c r="F24106" s="1">
        <v>0.0</v>
      </c>
      <c r="G24106" s="1" t="s">
        <v>14</v>
      </c>
      <c r="H24106" s="1" t="s">
        <v>15</v>
      </c>
      <c r="J24106" s="4">
        <v>42585.6428535069</v>
      </c>
      <c r="K24106" s="4"/>
    </row>
    <row r="24107" ht="14.25" customHeight="1">
      <c r="A24107" s="1">
        <v>938861.0</v>
      </c>
      <c r="B24107" s="1" t="s">
        <v>15244</v>
      </c>
      <c r="C24107" s="1" t="s">
        <v>15245</v>
      </c>
      <c r="D24107" s="1" t="s">
        <v>13</v>
      </c>
      <c r="F24107" s="1">
        <v>0.0</v>
      </c>
      <c r="G24107" s="1" t="s">
        <v>14</v>
      </c>
      <c r="H24107" s="1" t="s">
        <v>114</v>
      </c>
      <c r="J24107" s="4">
        <v>42585.6441424421</v>
      </c>
      <c r="K24107" s="4"/>
    </row>
    <row r="24108" ht="14.25" customHeight="1">
      <c r="A24108" s="1">
        <v>938869.0</v>
      </c>
      <c r="B24108" s="1" t="s">
        <v>15247</v>
      </c>
      <c r="C24108" s="1" t="s">
        <v>15248</v>
      </c>
      <c r="D24108" s="1" t="s">
        <v>13</v>
      </c>
      <c r="F24108" s="1">
        <v>0.0</v>
      </c>
      <c r="G24108" s="1" t="s">
        <v>14</v>
      </c>
      <c r="H24108" s="1" t="s">
        <v>15</v>
      </c>
      <c r="J24108" s="4">
        <v>42585.6477240741</v>
      </c>
      <c r="K24108" s="4"/>
    </row>
    <row r="24109" ht="14.25" customHeight="1">
      <c r="A24109" s="1">
        <v>938900.0</v>
      </c>
      <c r="B24109" s="6" t="s">
        <v>21788</v>
      </c>
      <c r="C24109" s="1" t="s">
        <v>15255</v>
      </c>
      <c r="D24109" s="1" t="s">
        <v>13</v>
      </c>
      <c r="F24109" s="1">
        <v>0.0</v>
      </c>
      <c r="G24109" s="1" t="s">
        <v>14</v>
      </c>
      <c r="H24109" s="1" t="s">
        <v>15</v>
      </c>
      <c r="J24109" s="4">
        <v>42585.6662917477</v>
      </c>
      <c r="K24109" s="4"/>
    </row>
    <row r="24110" ht="14.25" customHeight="1">
      <c r="A24110" s="1">
        <v>938972.0</v>
      </c>
      <c r="B24110" s="1" t="s">
        <v>21789</v>
      </c>
      <c r="C24110" s="1" t="s">
        <v>21790</v>
      </c>
      <c r="D24110" s="1" t="s">
        <v>13</v>
      </c>
      <c r="E24110" s="1" t="s">
        <v>30</v>
      </c>
      <c r="F24110" s="1">
        <v>0.0</v>
      </c>
      <c r="G24110" s="1" t="s">
        <v>31</v>
      </c>
      <c r="H24110" s="1" t="s">
        <v>1055</v>
      </c>
      <c r="J24110" s="4">
        <v>42585.7402712963</v>
      </c>
      <c r="K24110" s="4"/>
    </row>
    <row r="24111" ht="14.25" customHeight="1">
      <c r="A24111" s="1">
        <v>938975.0</v>
      </c>
      <c r="B24111" s="1" t="s">
        <v>21789</v>
      </c>
      <c r="C24111" s="1" t="s">
        <v>21790</v>
      </c>
      <c r="D24111" s="1" t="s">
        <v>13</v>
      </c>
      <c r="F24111" s="1">
        <v>0.0</v>
      </c>
      <c r="G24111" s="1" t="s">
        <v>31</v>
      </c>
      <c r="H24111" s="1" t="s">
        <v>1055</v>
      </c>
      <c r="J24111" s="4">
        <v>42585.7434114583</v>
      </c>
      <c r="K24111" s="4"/>
    </row>
    <row r="24112" ht="14.25" customHeight="1">
      <c r="A24112" s="1">
        <v>938984.0</v>
      </c>
      <c r="B24112" s="1" t="s">
        <v>1606</v>
      </c>
      <c r="C24112" s="1" t="s">
        <v>21791</v>
      </c>
      <c r="D24112" s="1" t="s">
        <v>13</v>
      </c>
      <c r="F24112" s="1">
        <v>0.0</v>
      </c>
      <c r="G24112" s="1" t="s">
        <v>14</v>
      </c>
      <c r="H24112" s="1" t="s">
        <v>15</v>
      </c>
      <c r="J24112" s="4">
        <v>42585.7589826389</v>
      </c>
      <c r="K24112" s="4"/>
    </row>
    <row r="24113" ht="14.25" customHeight="1">
      <c r="A24113" s="1">
        <v>938996.0</v>
      </c>
      <c r="B24113" s="1" t="s">
        <v>18712</v>
      </c>
      <c r="C24113" s="1" t="s">
        <v>21792</v>
      </c>
      <c r="D24113" s="1" t="s">
        <v>13</v>
      </c>
      <c r="F24113" s="1">
        <v>0.0</v>
      </c>
      <c r="G24113" s="1" t="s">
        <v>14</v>
      </c>
      <c r="H24113" s="1" t="s">
        <v>114</v>
      </c>
      <c r="J24113" s="4">
        <v>42585.7742191319</v>
      </c>
      <c r="K24113" s="4"/>
    </row>
    <row r="24114" ht="14.25" customHeight="1">
      <c r="A24114" s="1">
        <v>938997.0</v>
      </c>
      <c r="B24114" s="1" t="s">
        <v>18712</v>
      </c>
      <c r="C24114" s="1" t="s">
        <v>21792</v>
      </c>
      <c r="D24114" s="1" t="s">
        <v>13</v>
      </c>
      <c r="F24114" s="1">
        <v>0.0</v>
      </c>
      <c r="G24114" s="1" t="s">
        <v>14</v>
      </c>
      <c r="H24114" s="1" t="s">
        <v>114</v>
      </c>
      <c r="J24114" s="4">
        <v>42585.7748405093</v>
      </c>
      <c r="K24114" s="4"/>
    </row>
    <row r="24115" ht="14.25" customHeight="1">
      <c r="A24115" s="1">
        <v>938999.0</v>
      </c>
      <c r="B24115" s="1" t="s">
        <v>16599</v>
      </c>
      <c r="C24115" s="1" t="s">
        <v>21793</v>
      </c>
      <c r="D24115" s="1" t="s">
        <v>13</v>
      </c>
      <c r="E24115" s="1" t="s">
        <v>21</v>
      </c>
      <c r="F24115" s="1">
        <v>0.0</v>
      </c>
      <c r="G24115" s="1" t="s">
        <v>14</v>
      </c>
      <c r="H24115" s="1" t="s">
        <v>114</v>
      </c>
      <c r="J24115" s="4">
        <v>42585.779813044</v>
      </c>
      <c r="K24115" s="4"/>
    </row>
    <row r="24116" ht="14.25" customHeight="1">
      <c r="A24116" s="1">
        <v>939000.0</v>
      </c>
      <c r="B24116" s="1" t="s">
        <v>16599</v>
      </c>
      <c r="C24116" s="1" t="s">
        <v>21793</v>
      </c>
      <c r="D24116" s="1" t="s">
        <v>13</v>
      </c>
      <c r="F24116" s="1">
        <v>0.0</v>
      </c>
      <c r="G24116" s="1" t="s">
        <v>14</v>
      </c>
      <c r="H24116" s="1" t="s">
        <v>114</v>
      </c>
      <c r="J24116" s="4">
        <v>42585.780309838</v>
      </c>
      <c r="K24116" s="4"/>
    </row>
    <row r="24117" ht="14.25" customHeight="1">
      <c r="A24117" s="1">
        <v>939001.0</v>
      </c>
      <c r="B24117" s="1" t="s">
        <v>21794</v>
      </c>
      <c r="C24117" s="1" t="s">
        <v>21795</v>
      </c>
      <c r="D24117" s="1" t="s">
        <v>13</v>
      </c>
      <c r="F24117" s="1">
        <v>0.0</v>
      </c>
      <c r="G24117" s="1" t="s">
        <v>14</v>
      </c>
      <c r="H24117" s="1" t="s">
        <v>15</v>
      </c>
      <c r="J24117" s="4">
        <v>42585.7823556713</v>
      </c>
      <c r="K24117" s="4"/>
    </row>
    <row r="24118" ht="14.25" customHeight="1">
      <c r="A24118" s="1">
        <v>939002.0</v>
      </c>
      <c r="B24118" s="6" t="s">
        <v>21796</v>
      </c>
      <c r="C24118" s="1" t="s">
        <v>21797</v>
      </c>
      <c r="D24118" s="1" t="s">
        <v>13</v>
      </c>
      <c r="F24118" s="1">
        <v>0.0</v>
      </c>
      <c r="G24118" s="1" t="s">
        <v>14</v>
      </c>
      <c r="H24118" s="1" t="s">
        <v>15</v>
      </c>
      <c r="J24118" s="4">
        <v>42585.7843137384</v>
      </c>
      <c r="K24118" s="4"/>
    </row>
    <row r="24119" ht="14.25" customHeight="1">
      <c r="A24119" s="1">
        <v>939004.0</v>
      </c>
      <c r="B24119" s="1" t="s">
        <v>21798</v>
      </c>
      <c r="C24119" s="1" t="s">
        <v>21792</v>
      </c>
      <c r="D24119" s="1" t="s">
        <v>13</v>
      </c>
      <c r="F24119" s="1">
        <v>0.0</v>
      </c>
      <c r="G24119" s="1" t="s">
        <v>14</v>
      </c>
      <c r="H24119" s="1" t="s">
        <v>114</v>
      </c>
      <c r="J24119" s="4">
        <v>42585.7905508102</v>
      </c>
      <c r="K24119" s="4"/>
    </row>
    <row r="24120" ht="14.25" customHeight="1">
      <c r="A24120" s="1">
        <v>939005.0</v>
      </c>
      <c r="B24120" s="1" t="s">
        <v>21799</v>
      </c>
      <c r="C24120" s="1" t="s">
        <v>21800</v>
      </c>
      <c r="D24120" s="1" t="s">
        <v>13</v>
      </c>
      <c r="E24120" s="1" t="s">
        <v>30</v>
      </c>
      <c r="F24120" s="1">
        <v>0.0</v>
      </c>
      <c r="G24120" s="1" t="s">
        <v>14</v>
      </c>
      <c r="H24120" s="1" t="s">
        <v>15</v>
      </c>
      <c r="J24120" s="4">
        <v>42585.7910779282</v>
      </c>
      <c r="K24120" s="4"/>
    </row>
    <row r="24121" ht="14.25" customHeight="1">
      <c r="A24121" s="1">
        <v>939010.0</v>
      </c>
      <c r="B24121" s="1" t="s">
        <v>21801</v>
      </c>
      <c r="C24121" s="1" t="s">
        <v>21802</v>
      </c>
      <c r="D24121" s="1" t="s">
        <v>13</v>
      </c>
      <c r="F24121" s="1">
        <v>0.0</v>
      </c>
      <c r="G24121" s="1" t="s">
        <v>31</v>
      </c>
      <c r="H24121" s="1" t="s">
        <v>32</v>
      </c>
      <c r="J24121" s="4">
        <v>42585.8001902778</v>
      </c>
      <c r="K24121" s="4"/>
    </row>
    <row r="24122" ht="14.25" customHeight="1">
      <c r="A24122" s="1">
        <v>939011.0</v>
      </c>
      <c r="B24122" s="1" t="s">
        <v>21801</v>
      </c>
      <c r="C24122" s="1" t="s">
        <v>21802</v>
      </c>
      <c r="D24122" s="1" t="s">
        <v>13</v>
      </c>
      <c r="F24122" s="1">
        <v>0.0</v>
      </c>
      <c r="G24122" s="1" t="s">
        <v>31</v>
      </c>
      <c r="H24122" s="1" t="s">
        <v>32</v>
      </c>
      <c r="J24122" s="4">
        <v>42585.801353669</v>
      </c>
      <c r="K24122" s="4"/>
    </row>
    <row r="24123" ht="14.25" customHeight="1">
      <c r="A24123" s="1">
        <v>939012.0</v>
      </c>
      <c r="B24123" s="1" t="s">
        <v>21803</v>
      </c>
      <c r="C24123" s="1" t="s">
        <v>21804</v>
      </c>
      <c r="D24123" s="1" t="s">
        <v>13</v>
      </c>
      <c r="E24123" s="1" t="s">
        <v>30</v>
      </c>
      <c r="F24123" s="1">
        <v>0.0</v>
      </c>
      <c r="G24123" s="1" t="s">
        <v>14</v>
      </c>
      <c r="H24123" s="1" t="s">
        <v>15</v>
      </c>
      <c r="J24123" s="4">
        <v>42585.8051555556</v>
      </c>
      <c r="K24123" s="4"/>
    </row>
    <row r="24124" ht="14.25" customHeight="1">
      <c r="A24124" s="1">
        <v>939013.0</v>
      </c>
      <c r="B24124" s="1" t="s">
        <v>21805</v>
      </c>
      <c r="C24124" s="1" t="s">
        <v>21804</v>
      </c>
      <c r="D24124" s="1" t="s">
        <v>13</v>
      </c>
      <c r="F24124" s="1">
        <v>0.0</v>
      </c>
      <c r="G24124" s="1" t="s">
        <v>14</v>
      </c>
      <c r="H24124" s="1" t="s">
        <v>15</v>
      </c>
      <c r="J24124" s="4">
        <v>42585.8065017014</v>
      </c>
      <c r="K24124" s="4"/>
    </row>
    <row r="24125" ht="14.25" customHeight="1">
      <c r="A24125" s="1">
        <v>939015.0</v>
      </c>
      <c r="B24125" s="1" t="s">
        <v>14169</v>
      </c>
      <c r="C24125" s="1" t="s">
        <v>14170</v>
      </c>
      <c r="D24125" s="1" t="s">
        <v>13</v>
      </c>
      <c r="F24125" s="1">
        <v>0.0</v>
      </c>
      <c r="G24125" s="1" t="s">
        <v>90</v>
      </c>
      <c r="H24125" s="1" t="s">
        <v>207</v>
      </c>
      <c r="J24125" s="4">
        <v>42585.8112609144</v>
      </c>
      <c r="K24125" s="4"/>
    </row>
    <row r="24126" ht="14.25" customHeight="1">
      <c r="A24126" s="1">
        <v>939019.0</v>
      </c>
      <c r="B24126" s="1" t="s">
        <v>21806</v>
      </c>
      <c r="C24126" s="1" t="s">
        <v>21807</v>
      </c>
      <c r="D24126" s="1" t="s">
        <v>13</v>
      </c>
      <c r="F24126" s="1">
        <v>0.0</v>
      </c>
      <c r="G24126" s="1" t="s">
        <v>14</v>
      </c>
      <c r="H24126" s="1" t="s">
        <v>47</v>
      </c>
      <c r="J24126" s="4">
        <v>42585.8161463773</v>
      </c>
      <c r="K24126" s="4"/>
    </row>
    <row r="24127" ht="14.25" customHeight="1">
      <c r="A24127" s="1">
        <v>939021.0</v>
      </c>
      <c r="B24127" s="6" t="s">
        <v>21808</v>
      </c>
      <c r="C24127" s="1" t="s">
        <v>21807</v>
      </c>
      <c r="D24127" s="1" t="s">
        <v>13</v>
      </c>
      <c r="F24127" s="1">
        <v>0.0</v>
      </c>
      <c r="G24127" s="1" t="s">
        <v>14</v>
      </c>
      <c r="H24127" s="1" t="s">
        <v>47</v>
      </c>
      <c r="J24127" s="4">
        <v>42585.8166118056</v>
      </c>
      <c r="K24127" s="4"/>
    </row>
    <row r="24128" ht="14.25" customHeight="1">
      <c r="A24128" s="1">
        <v>939023.0</v>
      </c>
      <c r="B24128" s="1" t="s">
        <v>21809</v>
      </c>
      <c r="C24128" s="1" t="s">
        <v>21810</v>
      </c>
      <c r="D24128" s="1" t="s">
        <v>13</v>
      </c>
      <c r="F24128" s="1">
        <v>0.0</v>
      </c>
      <c r="G24128" s="1" t="s">
        <v>14</v>
      </c>
      <c r="H24128" s="1" t="s">
        <v>15</v>
      </c>
      <c r="J24128" s="4">
        <v>42585.8193367245</v>
      </c>
      <c r="K24128" s="4"/>
    </row>
    <row r="24129" ht="14.25" customHeight="1">
      <c r="A24129" s="1">
        <v>939030.0</v>
      </c>
      <c r="B24129" s="1" t="s">
        <v>21811</v>
      </c>
      <c r="C24129" s="1" t="s">
        <v>21812</v>
      </c>
      <c r="D24129" s="1" t="s">
        <v>13</v>
      </c>
      <c r="F24129" s="1">
        <v>0.0</v>
      </c>
      <c r="G24129" s="1" t="s">
        <v>14</v>
      </c>
      <c r="H24129" s="1" t="s">
        <v>47</v>
      </c>
      <c r="J24129" s="4">
        <v>42585.8300375</v>
      </c>
      <c r="K24129" s="4"/>
    </row>
    <row r="24130" ht="14.25" customHeight="1">
      <c r="A24130" s="1">
        <v>939036.0</v>
      </c>
      <c r="B24130" s="1" t="s">
        <v>21813</v>
      </c>
      <c r="C24130" s="1" t="s">
        <v>21812</v>
      </c>
      <c r="D24130" s="1" t="s">
        <v>13</v>
      </c>
      <c r="F24130" s="1">
        <v>0.0</v>
      </c>
      <c r="G24130" s="1" t="s">
        <v>14</v>
      </c>
      <c r="H24130" s="1" t="s">
        <v>47</v>
      </c>
      <c r="J24130" s="4">
        <v>42585.8415460648</v>
      </c>
      <c r="K24130" s="4"/>
    </row>
    <row r="24131" ht="14.25" customHeight="1">
      <c r="A24131" s="1">
        <v>939042.0</v>
      </c>
      <c r="B24131" s="1" t="s">
        <v>13977</v>
      </c>
      <c r="C24131" s="1" t="s">
        <v>21814</v>
      </c>
      <c r="D24131" s="1" t="s">
        <v>13</v>
      </c>
      <c r="F24131" s="1">
        <v>0.0</v>
      </c>
      <c r="G24131" s="1" t="s">
        <v>14</v>
      </c>
      <c r="H24131" s="1" t="s">
        <v>114</v>
      </c>
      <c r="J24131" s="4">
        <v>42585.8468304398</v>
      </c>
      <c r="K24131" s="4"/>
    </row>
    <row r="24132" ht="14.25" customHeight="1">
      <c r="A24132" s="1">
        <v>939044.0</v>
      </c>
      <c r="B24132" s="1" t="s">
        <v>21815</v>
      </c>
      <c r="C24132" s="1" t="s">
        <v>21816</v>
      </c>
      <c r="D24132" s="1" t="s">
        <v>13</v>
      </c>
      <c r="E24132" s="1" t="s">
        <v>21</v>
      </c>
      <c r="F24132" s="1">
        <v>0.0</v>
      </c>
      <c r="G24132" s="1" t="s">
        <v>14</v>
      </c>
      <c r="H24132" s="1" t="s">
        <v>15</v>
      </c>
      <c r="J24132" s="4">
        <v>42585.8472621528</v>
      </c>
      <c r="K24132" s="4"/>
    </row>
    <row r="24133" ht="14.25" customHeight="1">
      <c r="A24133" s="1">
        <v>939045.0</v>
      </c>
      <c r="B24133" s="6" t="s">
        <v>17763</v>
      </c>
      <c r="C24133" s="1" t="s">
        <v>21814</v>
      </c>
      <c r="D24133" s="1" t="s">
        <v>13</v>
      </c>
      <c r="F24133" s="1">
        <v>0.0</v>
      </c>
      <c r="G24133" s="1" t="s">
        <v>14</v>
      </c>
      <c r="H24133" s="1" t="s">
        <v>114</v>
      </c>
      <c r="J24133" s="4">
        <v>42585.8472887731</v>
      </c>
      <c r="K24133" s="4"/>
    </row>
    <row r="24134" ht="14.25" customHeight="1">
      <c r="A24134" s="1">
        <v>939054.0</v>
      </c>
      <c r="B24134" s="1" t="s">
        <v>355</v>
      </c>
      <c r="C24134" s="1" t="s">
        <v>21817</v>
      </c>
      <c r="D24134" s="1" t="s">
        <v>13</v>
      </c>
      <c r="F24134" s="1">
        <v>0.0</v>
      </c>
      <c r="G24134" s="1" t="s">
        <v>14</v>
      </c>
      <c r="H24134" s="1" t="s">
        <v>76</v>
      </c>
      <c r="J24134" s="4">
        <v>42585.8607103009</v>
      </c>
      <c r="K24134" s="4"/>
    </row>
    <row r="24135" ht="14.25" customHeight="1">
      <c r="A24135" s="1">
        <v>939059.0</v>
      </c>
      <c r="B24135" s="1" t="s">
        <v>6455</v>
      </c>
      <c r="C24135" s="1" t="s">
        <v>21818</v>
      </c>
      <c r="D24135" s="1" t="s">
        <v>13</v>
      </c>
      <c r="F24135" s="1">
        <v>0.0</v>
      </c>
      <c r="G24135" s="1" t="s">
        <v>14</v>
      </c>
      <c r="H24135" s="1" t="s">
        <v>227</v>
      </c>
      <c r="J24135" s="4">
        <v>42585.8670155903</v>
      </c>
      <c r="K24135" s="4"/>
    </row>
    <row r="24136" ht="14.25" customHeight="1">
      <c r="A24136" s="1">
        <v>939060.0</v>
      </c>
      <c r="B24136" s="1" t="s">
        <v>21819</v>
      </c>
      <c r="C24136" s="1" t="s">
        <v>21820</v>
      </c>
      <c r="D24136" s="1" t="s">
        <v>13</v>
      </c>
      <c r="E24136" s="1" t="s">
        <v>30</v>
      </c>
      <c r="F24136" s="1">
        <v>0.0</v>
      </c>
      <c r="J24136" s="4">
        <v>42585.8674416319</v>
      </c>
      <c r="K24136" s="4"/>
    </row>
    <row r="24137" ht="14.25" customHeight="1">
      <c r="A24137" s="1">
        <v>939089.0</v>
      </c>
      <c r="B24137" s="1" t="s">
        <v>18665</v>
      </c>
      <c r="C24137" s="1" t="s">
        <v>21821</v>
      </c>
      <c r="D24137" s="1" t="s">
        <v>13</v>
      </c>
      <c r="F24137" s="1">
        <v>0.0</v>
      </c>
      <c r="J24137" s="4">
        <v>42585.9091324421</v>
      </c>
      <c r="K24137" s="4"/>
    </row>
    <row r="24138" ht="14.25" customHeight="1">
      <c r="A24138" s="1">
        <v>939090.0</v>
      </c>
      <c r="B24138" s="1" t="s">
        <v>21822</v>
      </c>
      <c r="C24138" s="1" t="s">
        <v>21823</v>
      </c>
      <c r="D24138" s="1" t="s">
        <v>13</v>
      </c>
      <c r="F24138" s="1">
        <v>0.0</v>
      </c>
      <c r="G24138" s="1" t="s">
        <v>14</v>
      </c>
      <c r="H24138" s="1" t="s">
        <v>76</v>
      </c>
      <c r="J24138" s="4">
        <v>42585.9096168171</v>
      </c>
      <c r="K24138" s="4"/>
    </row>
    <row r="24139" ht="14.25" customHeight="1">
      <c r="A24139" s="1">
        <v>939105.0</v>
      </c>
      <c r="B24139" s="1" t="s">
        <v>21824</v>
      </c>
      <c r="C24139" s="1" t="s">
        <v>21825</v>
      </c>
      <c r="D24139" s="1" t="s">
        <v>13</v>
      </c>
      <c r="F24139" s="1">
        <v>0.0</v>
      </c>
      <c r="G24139" s="1" t="s">
        <v>14</v>
      </c>
      <c r="H24139" s="1" t="s">
        <v>94</v>
      </c>
      <c r="J24139" s="4">
        <v>42585.9356735764</v>
      </c>
      <c r="K24139" s="4"/>
    </row>
    <row r="24140" ht="14.25" customHeight="1">
      <c r="A24140" s="1">
        <v>939117.0</v>
      </c>
      <c r="B24140" s="1" t="s">
        <v>21826</v>
      </c>
      <c r="C24140" s="1" t="s">
        <v>21827</v>
      </c>
      <c r="D24140" s="1" t="s">
        <v>13</v>
      </c>
      <c r="E24140" s="1" t="s">
        <v>21</v>
      </c>
      <c r="F24140" s="1">
        <v>0.0</v>
      </c>
      <c r="G24140" s="1" t="s">
        <v>14</v>
      </c>
      <c r="H24140" s="1" t="s">
        <v>15</v>
      </c>
      <c r="J24140" s="4">
        <v>42585.9558194792</v>
      </c>
      <c r="K24140" s="4"/>
    </row>
    <row r="24141" ht="14.25" customHeight="1">
      <c r="A24141" s="1">
        <v>939128.0</v>
      </c>
      <c r="B24141" s="1" t="s">
        <v>21828</v>
      </c>
      <c r="C24141" s="1" t="s">
        <v>21829</v>
      </c>
      <c r="D24141" s="1" t="s">
        <v>13</v>
      </c>
      <c r="F24141" s="1">
        <v>0.0</v>
      </c>
      <c r="G24141" s="1" t="s">
        <v>14</v>
      </c>
      <c r="H24141" s="1" t="s">
        <v>114</v>
      </c>
      <c r="J24141" s="4">
        <v>42585.9623255787</v>
      </c>
      <c r="K24141" s="4"/>
    </row>
    <row r="24142" ht="14.25" customHeight="1">
      <c r="A24142" s="1">
        <v>939129.0</v>
      </c>
      <c r="B24142" s="6" t="s">
        <v>21830</v>
      </c>
      <c r="C24142" s="1" t="s">
        <v>21831</v>
      </c>
      <c r="D24142" s="1" t="s">
        <v>13</v>
      </c>
      <c r="F24142" s="1">
        <v>0.0</v>
      </c>
      <c r="G24142" s="1" t="s">
        <v>14</v>
      </c>
      <c r="H24142" s="1" t="s">
        <v>227</v>
      </c>
      <c r="J24142" s="4">
        <v>42585.963084375</v>
      </c>
      <c r="K24142" s="4"/>
    </row>
    <row r="24143" ht="14.25" customHeight="1">
      <c r="A24143" s="1">
        <v>939136.0</v>
      </c>
      <c r="B24143" s="1" t="s">
        <v>21832</v>
      </c>
      <c r="C24143" s="1" t="s">
        <v>21833</v>
      </c>
      <c r="D24143" s="1" t="s">
        <v>13</v>
      </c>
      <c r="F24143" s="1">
        <v>0.0</v>
      </c>
      <c r="G24143" s="1" t="s">
        <v>90</v>
      </c>
      <c r="H24143" s="1" t="s">
        <v>21834</v>
      </c>
      <c r="J24143" s="4">
        <v>42585.9714527778</v>
      </c>
      <c r="K24143" s="4"/>
    </row>
    <row r="24144" ht="14.25" customHeight="1">
      <c r="A24144" s="1">
        <v>939137.0</v>
      </c>
      <c r="B24144" s="1" t="s">
        <v>21832</v>
      </c>
      <c r="C24144" s="1" t="s">
        <v>21833</v>
      </c>
      <c r="D24144" s="1" t="s">
        <v>13</v>
      </c>
      <c r="F24144" s="1">
        <v>0.0</v>
      </c>
      <c r="G24144" s="1" t="s">
        <v>90</v>
      </c>
      <c r="H24144" s="1" t="s">
        <v>21834</v>
      </c>
      <c r="J24144" s="4">
        <v>42585.9718024653</v>
      </c>
      <c r="K24144" s="4"/>
    </row>
    <row r="24145" ht="14.25" customHeight="1">
      <c r="A24145" s="1">
        <v>939153.0</v>
      </c>
      <c r="B24145" s="1" t="s">
        <v>1349</v>
      </c>
      <c r="C24145" s="1" t="s">
        <v>21835</v>
      </c>
      <c r="D24145" s="1" t="s">
        <v>13</v>
      </c>
      <c r="E24145" s="1" t="s">
        <v>30</v>
      </c>
      <c r="F24145" s="1">
        <v>0.0</v>
      </c>
      <c r="G24145" s="1" t="s">
        <v>31</v>
      </c>
      <c r="H24145" s="1" t="s">
        <v>1055</v>
      </c>
      <c r="J24145" s="4">
        <v>42586.007659838</v>
      </c>
      <c r="K24145" s="4"/>
    </row>
    <row r="24146" ht="14.25" customHeight="1">
      <c r="A24146" s="1">
        <v>939154.0</v>
      </c>
      <c r="B24146" s="1" t="s">
        <v>1349</v>
      </c>
      <c r="C24146" s="1" t="s">
        <v>21835</v>
      </c>
      <c r="D24146" s="1" t="s">
        <v>13</v>
      </c>
      <c r="F24146" s="1">
        <v>0.0</v>
      </c>
      <c r="G24146" s="1" t="s">
        <v>31</v>
      </c>
      <c r="H24146" s="1" t="s">
        <v>1055</v>
      </c>
      <c r="J24146" s="4">
        <v>42586.0079699421</v>
      </c>
      <c r="K24146" s="4"/>
    </row>
    <row r="24147" ht="14.25" customHeight="1">
      <c r="A24147" s="1">
        <v>939155.0</v>
      </c>
      <c r="B24147" s="1" t="s">
        <v>1349</v>
      </c>
      <c r="C24147" s="1" t="s">
        <v>21835</v>
      </c>
      <c r="D24147" s="1" t="s">
        <v>13</v>
      </c>
      <c r="F24147" s="1">
        <v>0.0</v>
      </c>
      <c r="G24147" s="1" t="s">
        <v>31</v>
      </c>
      <c r="H24147" s="1" t="s">
        <v>1055</v>
      </c>
      <c r="J24147" s="4">
        <v>42586.0084486921</v>
      </c>
      <c r="K24147" s="4"/>
    </row>
    <row r="24148" ht="14.25" customHeight="1">
      <c r="A24148" s="1">
        <v>939156.0</v>
      </c>
      <c r="B24148" s="1" t="s">
        <v>1349</v>
      </c>
      <c r="C24148" s="1" t="s">
        <v>21835</v>
      </c>
      <c r="D24148" s="1" t="s">
        <v>13</v>
      </c>
      <c r="F24148" s="1">
        <v>0.0</v>
      </c>
      <c r="G24148" s="1" t="s">
        <v>31</v>
      </c>
      <c r="H24148" s="1" t="s">
        <v>1055</v>
      </c>
      <c r="J24148" s="4">
        <v>42586.0087582986</v>
      </c>
      <c r="K24148" s="4"/>
    </row>
    <row r="24149" ht="14.25" customHeight="1">
      <c r="A24149" s="1">
        <v>939158.0</v>
      </c>
      <c r="B24149" s="1" t="s">
        <v>21836</v>
      </c>
      <c r="C24149" s="1" t="s">
        <v>21837</v>
      </c>
      <c r="D24149" s="1" t="s">
        <v>13</v>
      </c>
      <c r="E24149" s="1" t="s">
        <v>21</v>
      </c>
      <c r="F24149" s="1">
        <v>0.0</v>
      </c>
      <c r="G24149" s="1" t="s">
        <v>14</v>
      </c>
      <c r="H24149" s="1" t="s">
        <v>76</v>
      </c>
      <c r="J24149" s="4">
        <v>42586.0150783218</v>
      </c>
      <c r="K24149" s="4"/>
    </row>
    <row r="24150" ht="14.25" customHeight="1">
      <c r="A24150" s="1">
        <v>939160.0</v>
      </c>
      <c r="B24150" s="1" t="s">
        <v>21838</v>
      </c>
      <c r="C24150" s="1" t="s">
        <v>21839</v>
      </c>
      <c r="D24150" s="1" t="s">
        <v>13</v>
      </c>
      <c r="F24150" s="1">
        <v>0.0</v>
      </c>
      <c r="G24150" s="1" t="s">
        <v>31</v>
      </c>
      <c r="H24150" s="1" t="s">
        <v>885</v>
      </c>
      <c r="J24150" s="4">
        <v>42586.0240117708</v>
      </c>
      <c r="K24150" s="4"/>
    </row>
    <row r="24151" ht="14.25" customHeight="1">
      <c r="A24151" s="1">
        <v>939162.0</v>
      </c>
      <c r="B24151" s="1" t="s">
        <v>19210</v>
      </c>
      <c r="C24151" s="1" t="s">
        <v>9852</v>
      </c>
      <c r="D24151" s="1" t="s">
        <v>13</v>
      </c>
      <c r="F24151" s="1">
        <v>0.0</v>
      </c>
      <c r="G24151" s="1" t="s">
        <v>14</v>
      </c>
      <c r="H24151" s="1" t="s">
        <v>22</v>
      </c>
      <c r="J24151" s="4">
        <v>42586.0241628819</v>
      </c>
      <c r="K24151" s="4"/>
    </row>
    <row r="24152" ht="14.25" customHeight="1">
      <c r="A24152" s="1">
        <v>939163.0</v>
      </c>
      <c r="B24152" s="1" t="s">
        <v>21840</v>
      </c>
      <c r="C24152" s="1" t="s">
        <v>21841</v>
      </c>
      <c r="D24152" s="1" t="s">
        <v>13</v>
      </c>
      <c r="F24152" s="1">
        <v>0.0</v>
      </c>
      <c r="G24152" s="1" t="s">
        <v>14</v>
      </c>
      <c r="H24152" s="1" t="s">
        <v>227</v>
      </c>
      <c r="J24152" s="4">
        <v>42586.0245020833</v>
      </c>
      <c r="K24152" s="4"/>
    </row>
    <row r="24153" ht="14.25" customHeight="1">
      <c r="A24153" s="1">
        <v>939164.0</v>
      </c>
      <c r="B24153" s="6" t="s">
        <v>21842</v>
      </c>
      <c r="C24153" s="1" t="s">
        <v>21839</v>
      </c>
      <c r="D24153" s="1" t="s">
        <v>13</v>
      </c>
      <c r="F24153" s="1">
        <v>0.0</v>
      </c>
      <c r="G24153" s="1" t="s">
        <v>31</v>
      </c>
      <c r="H24153" s="1" t="s">
        <v>885</v>
      </c>
      <c r="J24153" s="4">
        <v>42586.0246341088</v>
      </c>
      <c r="K24153" s="4"/>
    </row>
    <row r="24154" ht="14.25" customHeight="1">
      <c r="A24154" s="1">
        <v>939165.0</v>
      </c>
      <c r="B24154" s="6" t="s">
        <v>21843</v>
      </c>
      <c r="C24154" s="1" t="s">
        <v>21841</v>
      </c>
      <c r="D24154" s="1" t="s">
        <v>13</v>
      </c>
      <c r="F24154" s="1">
        <v>0.0</v>
      </c>
      <c r="G24154" s="1" t="s">
        <v>14</v>
      </c>
      <c r="H24154" s="1" t="s">
        <v>227</v>
      </c>
      <c r="J24154" s="4">
        <v>42586.024955706</v>
      </c>
      <c r="K24154" s="4"/>
    </row>
    <row r="24155" ht="14.25" customHeight="1">
      <c r="A24155" s="1">
        <v>939166.0</v>
      </c>
      <c r="B24155" s="1" t="s">
        <v>18643</v>
      </c>
      <c r="C24155" s="1" t="s">
        <v>9852</v>
      </c>
      <c r="D24155" s="1" t="s">
        <v>13</v>
      </c>
      <c r="F24155" s="1">
        <v>0.0</v>
      </c>
      <c r="G24155" s="1" t="s">
        <v>14</v>
      </c>
      <c r="H24155" s="1" t="s">
        <v>22</v>
      </c>
      <c r="J24155" s="4">
        <v>42586.025124537</v>
      </c>
      <c r="K24155" s="4"/>
    </row>
    <row r="24156" ht="14.25" customHeight="1">
      <c r="A24156" s="1">
        <v>939191.0</v>
      </c>
      <c r="B24156" s="1" t="s">
        <v>21844</v>
      </c>
      <c r="C24156" s="1" t="s">
        <v>21845</v>
      </c>
      <c r="D24156" s="1" t="s">
        <v>13</v>
      </c>
      <c r="F24156" s="1">
        <v>0.0</v>
      </c>
      <c r="G24156" s="1" t="s">
        <v>31</v>
      </c>
      <c r="H24156" s="1" t="s">
        <v>752</v>
      </c>
      <c r="J24156" s="4">
        <v>42586.0579517014</v>
      </c>
      <c r="K24156" s="4"/>
    </row>
    <row r="24157" ht="14.25" customHeight="1">
      <c r="A24157" s="1">
        <v>939192.0</v>
      </c>
      <c r="B24157" s="6" t="s">
        <v>20078</v>
      </c>
      <c r="C24157" s="1" t="s">
        <v>21845</v>
      </c>
      <c r="D24157" s="1" t="s">
        <v>13</v>
      </c>
      <c r="F24157" s="1">
        <v>0.0</v>
      </c>
      <c r="G24157" s="1" t="s">
        <v>31</v>
      </c>
      <c r="H24157" s="1" t="s">
        <v>752</v>
      </c>
      <c r="J24157" s="4">
        <v>42586.058268287</v>
      </c>
      <c r="K24157" s="4"/>
    </row>
    <row r="24158" ht="14.25" customHeight="1">
      <c r="A24158" s="1">
        <v>939193.0</v>
      </c>
      <c r="B24158" s="6" t="s">
        <v>20078</v>
      </c>
      <c r="C24158" s="1" t="s">
        <v>21845</v>
      </c>
      <c r="D24158" s="1" t="s">
        <v>13</v>
      </c>
      <c r="F24158" s="1">
        <v>0.0</v>
      </c>
      <c r="G24158" s="1" t="s">
        <v>31</v>
      </c>
      <c r="H24158" s="1" t="s">
        <v>752</v>
      </c>
      <c r="J24158" s="4">
        <v>42586.0587679745</v>
      </c>
      <c r="K24158" s="4"/>
    </row>
    <row r="24159" ht="14.25" customHeight="1">
      <c r="A24159" s="1">
        <v>939208.0</v>
      </c>
      <c r="B24159" s="1" t="s">
        <v>21846</v>
      </c>
      <c r="C24159" s="1" t="s">
        <v>21847</v>
      </c>
      <c r="D24159" s="1" t="s">
        <v>13</v>
      </c>
      <c r="E24159" s="1" t="s">
        <v>30</v>
      </c>
      <c r="F24159" s="1">
        <v>0.0</v>
      </c>
      <c r="G24159" s="1" t="s">
        <v>14</v>
      </c>
      <c r="H24159" s="1" t="s">
        <v>22</v>
      </c>
      <c r="J24159" s="4">
        <v>42586.0856578704</v>
      </c>
      <c r="K24159" s="4"/>
    </row>
    <row r="24160" ht="14.25" customHeight="1">
      <c r="A24160" s="1">
        <v>939210.0</v>
      </c>
      <c r="B24160" s="1" t="s">
        <v>21848</v>
      </c>
      <c r="C24160" s="1" t="s">
        <v>21849</v>
      </c>
      <c r="D24160" s="1" t="s">
        <v>13</v>
      </c>
      <c r="E24160" s="1" t="s">
        <v>21</v>
      </c>
      <c r="F24160" s="1">
        <v>0.0</v>
      </c>
      <c r="G24160" s="1" t="s">
        <v>31</v>
      </c>
      <c r="H24160" s="1" t="s">
        <v>480</v>
      </c>
      <c r="J24160" s="4">
        <v>42586.1010261921</v>
      </c>
      <c r="K24160" s="4"/>
    </row>
    <row r="24161" ht="14.25" customHeight="1">
      <c r="A24161" s="1">
        <v>939211.0</v>
      </c>
      <c r="B24161" s="1" t="s">
        <v>21850</v>
      </c>
      <c r="C24161" s="1" t="s">
        <v>21851</v>
      </c>
      <c r="D24161" s="1" t="s">
        <v>13</v>
      </c>
      <c r="F24161" s="1">
        <v>0.0</v>
      </c>
      <c r="G24161" s="1" t="s">
        <v>14</v>
      </c>
      <c r="H24161" s="1" t="s">
        <v>15</v>
      </c>
      <c r="J24161" s="4">
        <v>42586.1019710648</v>
      </c>
      <c r="K24161" s="4"/>
    </row>
    <row r="24162" ht="14.25" customHeight="1">
      <c r="A24162" s="1">
        <v>939212.0</v>
      </c>
      <c r="B24162" s="6" t="s">
        <v>2363</v>
      </c>
      <c r="C24162" s="1" t="s">
        <v>21851</v>
      </c>
      <c r="D24162" s="1" t="s">
        <v>13</v>
      </c>
      <c r="F24162" s="1">
        <v>0.0</v>
      </c>
      <c r="G24162" s="1" t="s">
        <v>14</v>
      </c>
      <c r="H24162" s="1" t="s">
        <v>15</v>
      </c>
      <c r="J24162" s="4">
        <v>42586.1024937847</v>
      </c>
      <c r="K24162" s="4"/>
    </row>
    <row r="24163" ht="14.25" customHeight="1">
      <c r="A24163" s="1">
        <v>939213.0</v>
      </c>
      <c r="B24163" s="6" t="s">
        <v>2363</v>
      </c>
      <c r="C24163" s="1" t="s">
        <v>21851</v>
      </c>
      <c r="D24163" s="1" t="s">
        <v>13</v>
      </c>
      <c r="F24163" s="1">
        <v>0.0</v>
      </c>
      <c r="G24163" s="1" t="s">
        <v>14</v>
      </c>
      <c r="H24163" s="1" t="s">
        <v>15</v>
      </c>
      <c r="J24163" s="4">
        <v>42586.1029851505</v>
      </c>
      <c r="K24163" s="4"/>
    </row>
    <row r="24164" ht="14.25" customHeight="1">
      <c r="A24164" s="1">
        <v>939214.0</v>
      </c>
      <c r="B24164" s="6" t="s">
        <v>2363</v>
      </c>
      <c r="C24164" s="1" t="s">
        <v>21851</v>
      </c>
      <c r="D24164" s="1" t="s">
        <v>13</v>
      </c>
      <c r="F24164" s="1">
        <v>0.0</v>
      </c>
      <c r="G24164" s="1" t="s">
        <v>14</v>
      </c>
      <c r="H24164" s="1" t="s">
        <v>15</v>
      </c>
      <c r="J24164" s="4">
        <v>42586.1030651968</v>
      </c>
      <c r="K24164" s="4"/>
    </row>
    <row r="24165" ht="14.25" customHeight="1">
      <c r="A24165" s="1">
        <v>939215.0</v>
      </c>
      <c r="B24165" s="1" t="s">
        <v>21852</v>
      </c>
      <c r="C24165" s="1" t="s">
        <v>21853</v>
      </c>
      <c r="D24165" s="1" t="s">
        <v>13</v>
      </c>
      <c r="E24165" s="1" t="s">
        <v>21</v>
      </c>
      <c r="F24165" s="1">
        <v>0.0</v>
      </c>
      <c r="G24165" s="1" t="s">
        <v>14</v>
      </c>
      <c r="H24165" s="1" t="s">
        <v>15</v>
      </c>
      <c r="J24165" s="4">
        <v>42586.1222622338</v>
      </c>
      <c r="K24165" s="4"/>
    </row>
    <row r="24166" ht="14.25" customHeight="1">
      <c r="A24166" s="1">
        <v>939216.0</v>
      </c>
      <c r="B24166" s="1" t="s">
        <v>21854</v>
      </c>
      <c r="C24166" s="1" t="s">
        <v>21853</v>
      </c>
      <c r="D24166" s="1" t="s">
        <v>13</v>
      </c>
      <c r="F24166" s="1">
        <v>0.0</v>
      </c>
      <c r="G24166" s="1" t="s">
        <v>14</v>
      </c>
      <c r="H24166" s="1" t="s">
        <v>15</v>
      </c>
      <c r="J24166" s="4">
        <v>42586.1227905903</v>
      </c>
      <c r="K24166" s="4"/>
    </row>
    <row r="24167" ht="14.25" customHeight="1">
      <c r="A24167" s="1">
        <v>939217.0</v>
      </c>
      <c r="B24167" s="1" t="s">
        <v>21855</v>
      </c>
      <c r="C24167" s="1" t="s">
        <v>21856</v>
      </c>
      <c r="D24167" s="1" t="s">
        <v>13</v>
      </c>
      <c r="F24167" s="1">
        <v>0.0</v>
      </c>
      <c r="G24167" s="1" t="s">
        <v>14</v>
      </c>
      <c r="H24167" s="1" t="s">
        <v>114</v>
      </c>
      <c r="J24167" s="4">
        <v>42586.1239459491</v>
      </c>
      <c r="K24167" s="4"/>
    </row>
    <row r="24168" ht="14.25" customHeight="1">
      <c r="A24168" s="1">
        <v>939228.0</v>
      </c>
      <c r="B24168" s="1" t="s">
        <v>21857</v>
      </c>
      <c r="C24168" s="1" t="s">
        <v>21858</v>
      </c>
      <c r="D24168" s="1" t="s">
        <v>13</v>
      </c>
      <c r="F24168" s="1">
        <v>0.0</v>
      </c>
      <c r="G24168" s="1" t="s">
        <v>14</v>
      </c>
      <c r="H24168" s="1" t="s">
        <v>227</v>
      </c>
      <c r="J24168" s="4">
        <v>42586.1394805903</v>
      </c>
      <c r="K24168" s="4"/>
    </row>
    <row r="24169" ht="14.25" customHeight="1">
      <c r="A24169" s="1">
        <v>939229.0</v>
      </c>
      <c r="B24169" s="1" t="s">
        <v>21857</v>
      </c>
      <c r="C24169" s="1" t="s">
        <v>21858</v>
      </c>
      <c r="D24169" s="1" t="s">
        <v>13</v>
      </c>
      <c r="F24169" s="1">
        <v>0.0</v>
      </c>
      <c r="G24169" s="1" t="s">
        <v>14</v>
      </c>
      <c r="H24169" s="1" t="s">
        <v>227</v>
      </c>
      <c r="J24169" s="4">
        <v>42586.140474456</v>
      </c>
      <c r="K24169" s="4"/>
    </row>
    <row r="24170" ht="14.25" customHeight="1">
      <c r="A24170" s="1">
        <v>939230.0</v>
      </c>
      <c r="B24170" s="1" t="s">
        <v>21857</v>
      </c>
      <c r="C24170" s="1" t="s">
        <v>21858</v>
      </c>
      <c r="D24170" s="1" t="s">
        <v>13</v>
      </c>
      <c r="F24170" s="1">
        <v>0.0</v>
      </c>
      <c r="G24170" s="1" t="s">
        <v>14</v>
      </c>
      <c r="H24170" s="1" t="s">
        <v>227</v>
      </c>
      <c r="J24170" s="4">
        <v>42586.1414503819</v>
      </c>
      <c r="K24170" s="4"/>
    </row>
    <row r="24171" ht="14.25" customHeight="1">
      <c r="A24171" s="1">
        <v>939234.0</v>
      </c>
      <c r="B24171" s="1" t="s">
        <v>21859</v>
      </c>
      <c r="C24171" s="1" t="s">
        <v>21860</v>
      </c>
      <c r="D24171" s="1" t="s">
        <v>13</v>
      </c>
      <c r="F24171" s="1">
        <v>0.0</v>
      </c>
      <c r="G24171" s="1" t="s">
        <v>14</v>
      </c>
      <c r="H24171" s="1" t="s">
        <v>15</v>
      </c>
      <c r="J24171" s="4">
        <v>42586.1665626505</v>
      </c>
      <c r="K24171" s="4"/>
    </row>
    <row r="24172" ht="14.25" customHeight="1">
      <c r="A24172" s="1">
        <v>939245.0</v>
      </c>
      <c r="B24172" s="1" t="s">
        <v>10617</v>
      </c>
      <c r="C24172" s="1" t="s">
        <v>21861</v>
      </c>
      <c r="D24172" s="1" t="s">
        <v>13</v>
      </c>
      <c r="F24172" s="1">
        <v>0.0</v>
      </c>
      <c r="G24172" s="1" t="s">
        <v>14</v>
      </c>
      <c r="H24172" s="1" t="s">
        <v>47</v>
      </c>
      <c r="J24172" s="4">
        <v>42586.2560933681</v>
      </c>
      <c r="K24172" s="4"/>
    </row>
    <row r="24173" ht="14.25" customHeight="1">
      <c r="A24173" s="1">
        <v>939246.0</v>
      </c>
      <c r="B24173" s="1" t="s">
        <v>10617</v>
      </c>
      <c r="C24173" s="1" t="s">
        <v>21861</v>
      </c>
      <c r="D24173" s="1" t="s">
        <v>13</v>
      </c>
      <c r="F24173" s="1">
        <v>0.0</v>
      </c>
      <c r="G24173" s="1" t="s">
        <v>14</v>
      </c>
      <c r="H24173" s="1" t="s">
        <v>47</v>
      </c>
      <c r="J24173" s="4">
        <v>42586.2583293171</v>
      </c>
      <c r="K24173" s="4"/>
    </row>
    <row r="24174" ht="14.25" customHeight="1">
      <c r="A24174" s="1">
        <v>939247.0</v>
      </c>
      <c r="B24174" s="1" t="s">
        <v>10617</v>
      </c>
      <c r="C24174" s="1" t="s">
        <v>21861</v>
      </c>
      <c r="D24174" s="1" t="s">
        <v>13</v>
      </c>
      <c r="F24174" s="1">
        <v>0.0</v>
      </c>
      <c r="G24174" s="1" t="s">
        <v>14</v>
      </c>
      <c r="H24174" s="1" t="s">
        <v>47</v>
      </c>
      <c r="J24174" s="4">
        <v>42586.258521412</v>
      </c>
      <c r="K24174" s="4"/>
    </row>
    <row r="24175" ht="14.25" customHeight="1">
      <c r="A24175" s="1">
        <v>939249.0</v>
      </c>
      <c r="B24175" s="1" t="s">
        <v>10617</v>
      </c>
      <c r="C24175" s="1" t="s">
        <v>21861</v>
      </c>
      <c r="D24175" s="1" t="s">
        <v>13</v>
      </c>
      <c r="F24175" s="1">
        <v>0.0</v>
      </c>
      <c r="G24175" s="1" t="s">
        <v>14</v>
      </c>
      <c r="H24175" s="1" t="s">
        <v>47</v>
      </c>
      <c r="J24175" s="4">
        <v>42586.2596755787</v>
      </c>
      <c r="K24175" s="4"/>
    </row>
    <row r="24176" ht="14.25" customHeight="1">
      <c r="A24176" s="1">
        <v>939251.0</v>
      </c>
      <c r="B24176" s="1" t="s">
        <v>21862</v>
      </c>
      <c r="C24176" s="1" t="s">
        <v>21863</v>
      </c>
      <c r="D24176" s="1" t="s">
        <v>13</v>
      </c>
      <c r="F24176" s="1">
        <v>0.0</v>
      </c>
      <c r="G24176" s="1" t="s">
        <v>14</v>
      </c>
      <c r="H24176" s="1" t="s">
        <v>22</v>
      </c>
      <c r="J24176" s="4">
        <v>42586.2814742708</v>
      </c>
      <c r="K24176" s="4"/>
    </row>
    <row r="24177" ht="14.25" customHeight="1">
      <c r="A24177" s="1">
        <v>939254.0</v>
      </c>
      <c r="B24177" s="1" t="s">
        <v>11903</v>
      </c>
      <c r="C24177" s="1" t="s">
        <v>21864</v>
      </c>
      <c r="D24177" s="1" t="s">
        <v>13</v>
      </c>
      <c r="F24177" s="1">
        <v>0.0</v>
      </c>
      <c r="G24177" s="1" t="s">
        <v>14</v>
      </c>
      <c r="H24177" s="1" t="s">
        <v>47</v>
      </c>
      <c r="J24177" s="4">
        <v>42586.3047427894</v>
      </c>
      <c r="K24177" s="4"/>
    </row>
    <row r="24178" ht="14.25" customHeight="1">
      <c r="A24178" s="1">
        <v>939255.0</v>
      </c>
      <c r="B24178" s="1" t="s">
        <v>21865</v>
      </c>
      <c r="C24178" s="1" t="s">
        <v>21864</v>
      </c>
      <c r="D24178" s="1" t="s">
        <v>13</v>
      </c>
      <c r="F24178" s="1">
        <v>0.0</v>
      </c>
      <c r="J24178" s="4">
        <v>42586.3054064468</v>
      </c>
      <c r="K24178" s="4"/>
    </row>
    <row r="24179" ht="14.25" customHeight="1">
      <c r="A24179" s="1">
        <v>939256.0</v>
      </c>
      <c r="B24179" s="1" t="s">
        <v>21866</v>
      </c>
      <c r="C24179" s="1" t="s">
        <v>21867</v>
      </c>
      <c r="D24179" s="1" t="s">
        <v>13</v>
      </c>
      <c r="E24179" s="1" t="s">
        <v>30</v>
      </c>
      <c r="F24179" s="1">
        <v>0.0</v>
      </c>
      <c r="J24179" s="4">
        <v>42586.3095184028</v>
      </c>
      <c r="K24179" s="4"/>
    </row>
    <row r="24180" ht="14.25" customHeight="1">
      <c r="A24180" s="1">
        <v>939262.0</v>
      </c>
      <c r="B24180" s="1" t="s">
        <v>739</v>
      </c>
      <c r="C24180" s="1" t="s">
        <v>21868</v>
      </c>
      <c r="D24180" s="1" t="s">
        <v>13</v>
      </c>
      <c r="E24180" s="1" t="s">
        <v>30</v>
      </c>
      <c r="F24180" s="1">
        <v>0.0</v>
      </c>
      <c r="G24180" s="1" t="s">
        <v>31</v>
      </c>
      <c r="H24180" s="1" t="s">
        <v>885</v>
      </c>
      <c r="J24180" s="4">
        <v>42586.3349881597</v>
      </c>
      <c r="K24180" s="4"/>
    </row>
    <row r="24181" ht="14.25" customHeight="1">
      <c r="A24181" s="1">
        <v>939270.0</v>
      </c>
      <c r="B24181" s="6" t="s">
        <v>21869</v>
      </c>
      <c r="C24181" s="1" t="s">
        <v>21870</v>
      </c>
      <c r="D24181" s="1" t="s">
        <v>13</v>
      </c>
      <c r="F24181" s="1">
        <v>0.0</v>
      </c>
      <c r="G24181" s="1" t="s">
        <v>14</v>
      </c>
      <c r="H24181" s="1" t="s">
        <v>22</v>
      </c>
      <c r="J24181" s="4">
        <v>42586.3688640856</v>
      </c>
      <c r="K24181" s="4"/>
    </row>
    <row r="24182" ht="14.25" customHeight="1">
      <c r="A24182" s="1">
        <v>939271.0</v>
      </c>
      <c r="B24182" s="1" t="s">
        <v>21871</v>
      </c>
      <c r="C24182" s="1" t="s">
        <v>21872</v>
      </c>
      <c r="D24182" s="1" t="s">
        <v>13</v>
      </c>
      <c r="E24182" s="1" t="s">
        <v>30</v>
      </c>
      <c r="F24182" s="1">
        <v>0.0</v>
      </c>
      <c r="G24182" s="1" t="s">
        <v>31</v>
      </c>
      <c r="H24182" s="1" t="s">
        <v>1416</v>
      </c>
      <c r="J24182" s="4">
        <v>42586.3692455671</v>
      </c>
      <c r="K24182" s="4"/>
    </row>
    <row r="24183" ht="14.25" customHeight="1">
      <c r="A24183" s="1">
        <v>939272.0</v>
      </c>
      <c r="B24183" s="6" t="s">
        <v>21869</v>
      </c>
      <c r="C24183" s="1" t="s">
        <v>21870</v>
      </c>
      <c r="D24183" s="1" t="s">
        <v>13</v>
      </c>
      <c r="F24183" s="1">
        <v>0.0</v>
      </c>
      <c r="G24183" s="1" t="s">
        <v>14</v>
      </c>
      <c r="H24183" s="1" t="s">
        <v>22</v>
      </c>
      <c r="J24183" s="4">
        <v>42586.370706713</v>
      </c>
      <c r="K24183" s="4"/>
    </row>
    <row r="24184" ht="14.25" customHeight="1">
      <c r="A24184" s="1">
        <v>939276.0</v>
      </c>
      <c r="B24184" s="6" t="s">
        <v>21873</v>
      </c>
      <c r="C24184" s="1" t="s">
        <v>21874</v>
      </c>
      <c r="D24184" s="1" t="s">
        <v>13</v>
      </c>
      <c r="F24184" s="1">
        <v>0.0</v>
      </c>
      <c r="G24184" s="1" t="s">
        <v>14</v>
      </c>
      <c r="H24184" s="1" t="s">
        <v>14253</v>
      </c>
      <c r="J24184" s="4">
        <v>42586.3861957176</v>
      </c>
      <c r="K24184" s="4"/>
    </row>
    <row r="24185" ht="14.25" customHeight="1">
      <c r="A24185" s="1">
        <v>939277.0</v>
      </c>
      <c r="B24185" s="1" t="s">
        <v>21875</v>
      </c>
      <c r="C24185" s="1" t="s">
        <v>21876</v>
      </c>
      <c r="D24185" s="1" t="s">
        <v>13</v>
      </c>
      <c r="E24185" s="1" t="s">
        <v>21</v>
      </c>
      <c r="F24185" s="1">
        <v>0.0</v>
      </c>
      <c r="G24185" s="1" t="s">
        <v>14</v>
      </c>
      <c r="H24185" s="1" t="s">
        <v>15</v>
      </c>
      <c r="J24185" s="4">
        <v>42586.3863253472</v>
      </c>
      <c r="K24185" s="4"/>
    </row>
    <row r="24186" ht="14.25" customHeight="1">
      <c r="A24186" s="1">
        <v>939278.0</v>
      </c>
      <c r="B24186" s="6" t="s">
        <v>21873</v>
      </c>
      <c r="C24186" s="1" t="s">
        <v>21874</v>
      </c>
      <c r="D24186" s="1" t="s">
        <v>13</v>
      </c>
      <c r="F24186" s="1">
        <v>0.0</v>
      </c>
      <c r="G24186" s="1" t="s">
        <v>14</v>
      </c>
      <c r="H24186" s="1" t="s">
        <v>14253</v>
      </c>
      <c r="J24186" s="4">
        <v>42586.3871372685</v>
      </c>
      <c r="K24186" s="4"/>
    </row>
    <row r="24187" ht="14.25" customHeight="1">
      <c r="A24187" s="1">
        <v>939279.0</v>
      </c>
      <c r="B24187" s="6" t="s">
        <v>21873</v>
      </c>
      <c r="C24187" s="1" t="s">
        <v>21874</v>
      </c>
      <c r="D24187" s="1" t="s">
        <v>13</v>
      </c>
      <c r="F24187" s="1">
        <v>0.0</v>
      </c>
      <c r="G24187" s="1" t="s">
        <v>14</v>
      </c>
      <c r="H24187" s="1" t="s">
        <v>14253</v>
      </c>
      <c r="J24187" s="4">
        <v>42586.3877001968</v>
      </c>
      <c r="K24187" s="4"/>
    </row>
    <row r="24188" ht="14.25" customHeight="1">
      <c r="A24188" s="1">
        <v>939280.0</v>
      </c>
      <c r="B24188" s="1" t="s">
        <v>1713</v>
      </c>
      <c r="C24188" s="1" t="s">
        <v>21877</v>
      </c>
      <c r="D24188" s="1" t="s">
        <v>13</v>
      </c>
      <c r="F24188" s="1">
        <v>0.0</v>
      </c>
      <c r="G24188" s="1" t="s">
        <v>14</v>
      </c>
      <c r="H24188" s="1" t="s">
        <v>76</v>
      </c>
      <c r="J24188" s="4">
        <v>42586.3879039005</v>
      </c>
      <c r="K24188" s="4"/>
    </row>
    <row r="24189" ht="14.25" customHeight="1">
      <c r="A24189" s="1">
        <v>939281.0</v>
      </c>
      <c r="B24189" s="1" t="s">
        <v>21878</v>
      </c>
      <c r="C24189" s="1" t="s">
        <v>21879</v>
      </c>
      <c r="D24189" s="1" t="s">
        <v>13</v>
      </c>
      <c r="E24189" s="1" t="s">
        <v>30</v>
      </c>
      <c r="F24189" s="1">
        <v>0.0</v>
      </c>
      <c r="G24189" s="1" t="s">
        <v>14</v>
      </c>
      <c r="H24189" s="1" t="s">
        <v>114</v>
      </c>
      <c r="J24189" s="4">
        <v>42586.3886503125</v>
      </c>
      <c r="K24189" s="4"/>
    </row>
    <row r="24190" ht="14.25" customHeight="1">
      <c r="A24190" s="1">
        <v>939282.0</v>
      </c>
      <c r="B24190" s="1" t="s">
        <v>21878</v>
      </c>
      <c r="C24190" s="1" t="s">
        <v>21879</v>
      </c>
      <c r="D24190" s="1" t="s">
        <v>13</v>
      </c>
      <c r="F24190" s="1">
        <v>0.0</v>
      </c>
      <c r="G24190" s="1" t="s">
        <v>14</v>
      </c>
      <c r="H24190" s="1" t="s">
        <v>114</v>
      </c>
      <c r="J24190" s="4">
        <v>42586.3897115741</v>
      </c>
      <c r="K24190" s="4"/>
    </row>
    <row r="24191" ht="14.25" customHeight="1">
      <c r="A24191" s="1">
        <v>939311.0</v>
      </c>
      <c r="B24191" s="1" t="s">
        <v>21880</v>
      </c>
      <c r="C24191" s="1" t="s">
        <v>21881</v>
      </c>
      <c r="D24191" s="1" t="s">
        <v>13</v>
      </c>
      <c r="F24191" s="1">
        <v>0.0</v>
      </c>
      <c r="G24191" s="1" t="s">
        <v>14</v>
      </c>
      <c r="H24191" s="1" t="s">
        <v>22</v>
      </c>
      <c r="J24191" s="4">
        <v>42586.4338854514</v>
      </c>
      <c r="K24191" s="4"/>
    </row>
    <row r="24192" ht="14.25" customHeight="1">
      <c r="A24192" s="1">
        <v>939312.0</v>
      </c>
      <c r="B24192" s="1" t="s">
        <v>21882</v>
      </c>
      <c r="C24192" s="1" t="s">
        <v>21883</v>
      </c>
      <c r="D24192" s="1" t="s">
        <v>13</v>
      </c>
      <c r="F24192" s="1">
        <v>0.0</v>
      </c>
      <c r="G24192" s="1" t="s">
        <v>14</v>
      </c>
      <c r="H24192" s="1" t="s">
        <v>15</v>
      </c>
      <c r="J24192" s="4">
        <v>42586.4340901968</v>
      </c>
      <c r="K24192" s="4"/>
    </row>
    <row r="24193" ht="14.25" customHeight="1">
      <c r="A24193" s="1">
        <v>939314.0</v>
      </c>
      <c r="B24193" s="6" t="s">
        <v>21884</v>
      </c>
      <c r="C24193" s="1" t="s">
        <v>21881</v>
      </c>
      <c r="D24193" s="1" t="s">
        <v>13</v>
      </c>
      <c r="F24193" s="1">
        <v>0.0</v>
      </c>
      <c r="G24193" s="1" t="s">
        <v>14</v>
      </c>
      <c r="H24193" s="1" t="s">
        <v>22</v>
      </c>
      <c r="J24193" s="4">
        <v>42586.435287419</v>
      </c>
      <c r="K24193" s="4"/>
    </row>
    <row r="24194" ht="14.25" customHeight="1">
      <c r="A24194" s="1">
        <v>939315.0</v>
      </c>
      <c r="B24194" s="1" t="s">
        <v>21885</v>
      </c>
      <c r="C24194" s="1" t="s">
        <v>21886</v>
      </c>
      <c r="D24194" s="1" t="s">
        <v>13</v>
      </c>
      <c r="F24194" s="1">
        <v>0.0</v>
      </c>
      <c r="G24194" s="1" t="s">
        <v>14</v>
      </c>
      <c r="H24194" s="1" t="s">
        <v>227</v>
      </c>
      <c r="J24194" s="4">
        <v>42586.4366428241</v>
      </c>
      <c r="K24194" s="4"/>
    </row>
    <row r="24195" ht="14.25" customHeight="1">
      <c r="A24195" s="1">
        <v>939321.0</v>
      </c>
      <c r="B24195" s="1" t="s">
        <v>21887</v>
      </c>
      <c r="C24195" s="1" t="s">
        <v>21888</v>
      </c>
      <c r="D24195" s="1" t="s">
        <v>13</v>
      </c>
      <c r="F24195" s="1">
        <v>0.0</v>
      </c>
      <c r="G24195" s="1" t="s">
        <v>14</v>
      </c>
      <c r="H24195" s="1" t="s">
        <v>22</v>
      </c>
      <c r="J24195" s="4">
        <v>42586.4422972222</v>
      </c>
      <c r="K24195" s="4"/>
    </row>
    <row r="24196" ht="14.25" customHeight="1">
      <c r="A24196" s="1">
        <v>939323.0</v>
      </c>
      <c r="B24196" s="1" t="s">
        <v>21887</v>
      </c>
      <c r="C24196" s="1" t="s">
        <v>21888</v>
      </c>
      <c r="D24196" s="1" t="s">
        <v>13</v>
      </c>
      <c r="F24196" s="1">
        <v>0.0</v>
      </c>
      <c r="G24196" s="1" t="s">
        <v>14</v>
      </c>
      <c r="H24196" s="1" t="s">
        <v>22</v>
      </c>
      <c r="J24196" s="4">
        <v>42586.4451707523</v>
      </c>
      <c r="K24196" s="4"/>
    </row>
    <row r="24197" ht="14.25" customHeight="1">
      <c r="A24197" s="1">
        <v>939339.0</v>
      </c>
      <c r="B24197" s="1" t="s">
        <v>21889</v>
      </c>
      <c r="C24197" s="1" t="s">
        <v>21890</v>
      </c>
      <c r="D24197" s="1" t="s">
        <v>13</v>
      </c>
      <c r="F24197" s="1">
        <v>0.0</v>
      </c>
      <c r="G24197" s="1" t="s">
        <v>14</v>
      </c>
      <c r="H24197" s="1" t="s">
        <v>15</v>
      </c>
      <c r="J24197" s="4">
        <v>42586.4725456829</v>
      </c>
      <c r="K24197" s="4"/>
    </row>
    <row r="24198" ht="14.25" customHeight="1">
      <c r="A24198" s="1">
        <v>939350.0</v>
      </c>
      <c r="B24198" s="1" t="s">
        <v>21891</v>
      </c>
      <c r="C24198" s="1" t="s">
        <v>21892</v>
      </c>
      <c r="D24198" s="1" t="s">
        <v>13</v>
      </c>
      <c r="F24198" s="1">
        <v>0.0</v>
      </c>
      <c r="G24198" s="1" t="s">
        <v>14</v>
      </c>
      <c r="H24198" s="1" t="s">
        <v>15</v>
      </c>
      <c r="J24198" s="4">
        <v>42586.4816678588</v>
      </c>
      <c r="K24198" s="4"/>
    </row>
    <row r="24199" ht="14.25" customHeight="1">
      <c r="A24199" s="1">
        <v>939356.0</v>
      </c>
      <c r="B24199" s="1" t="s">
        <v>3746</v>
      </c>
      <c r="C24199" s="1" t="s">
        <v>21893</v>
      </c>
      <c r="D24199" s="1" t="s">
        <v>13</v>
      </c>
      <c r="E24199" s="1" t="s">
        <v>30</v>
      </c>
      <c r="F24199" s="1">
        <v>0.0</v>
      </c>
      <c r="G24199" s="1" t="s">
        <v>14</v>
      </c>
      <c r="H24199" s="1" t="s">
        <v>15</v>
      </c>
      <c r="J24199" s="4">
        <v>42586.4882688657</v>
      </c>
      <c r="K24199" s="4"/>
    </row>
    <row r="24200" ht="14.25" customHeight="1">
      <c r="A24200" s="1">
        <v>939369.0</v>
      </c>
      <c r="B24200" s="1" t="s">
        <v>21894</v>
      </c>
      <c r="C24200" s="1" t="s">
        <v>21895</v>
      </c>
      <c r="D24200" s="1" t="s">
        <v>13</v>
      </c>
      <c r="F24200" s="1">
        <v>0.0</v>
      </c>
      <c r="G24200" s="1" t="s">
        <v>14</v>
      </c>
      <c r="H24200" s="1" t="s">
        <v>22</v>
      </c>
      <c r="J24200" s="4">
        <v>42586.5016658565</v>
      </c>
      <c r="K24200" s="4"/>
    </row>
    <row r="24201" ht="14.25" customHeight="1">
      <c r="A24201" s="1">
        <v>939371.0</v>
      </c>
      <c r="B24201" s="1" t="s">
        <v>21894</v>
      </c>
      <c r="C24201" s="1" t="s">
        <v>21895</v>
      </c>
      <c r="D24201" s="1" t="s">
        <v>13</v>
      </c>
      <c r="F24201" s="1">
        <v>0.0</v>
      </c>
      <c r="G24201" s="1" t="s">
        <v>14</v>
      </c>
      <c r="H24201" s="1" t="s">
        <v>22</v>
      </c>
      <c r="J24201" s="4">
        <v>42586.5026625347</v>
      </c>
      <c r="K24201" s="4"/>
    </row>
    <row r="24202" ht="14.25" customHeight="1">
      <c r="A24202" s="1">
        <v>939372.0</v>
      </c>
      <c r="B24202" s="1" t="s">
        <v>21894</v>
      </c>
      <c r="C24202" s="1" t="s">
        <v>21895</v>
      </c>
      <c r="D24202" s="1" t="s">
        <v>13</v>
      </c>
      <c r="F24202" s="1">
        <v>0.0</v>
      </c>
      <c r="G24202" s="1" t="s">
        <v>14</v>
      </c>
      <c r="H24202" s="1" t="s">
        <v>22</v>
      </c>
      <c r="J24202" s="4">
        <v>42586.5030631134</v>
      </c>
      <c r="K24202" s="4"/>
    </row>
    <row r="24203" ht="14.25" customHeight="1">
      <c r="A24203" s="1">
        <v>939373.0</v>
      </c>
      <c r="B24203" s="1" t="s">
        <v>21896</v>
      </c>
      <c r="C24203" s="1" t="s">
        <v>21897</v>
      </c>
      <c r="D24203" s="1" t="s">
        <v>13</v>
      </c>
      <c r="E24203" s="1" t="s">
        <v>21</v>
      </c>
      <c r="F24203" s="1">
        <v>0.0</v>
      </c>
      <c r="G24203" s="1" t="s">
        <v>14</v>
      </c>
      <c r="H24203" s="1" t="s">
        <v>227</v>
      </c>
      <c r="J24203" s="4">
        <v>42586.5039636574</v>
      </c>
      <c r="K24203" s="4"/>
    </row>
    <row r="24204" ht="14.25" customHeight="1">
      <c r="A24204" s="1">
        <v>939374.0</v>
      </c>
      <c r="B24204" s="1" t="s">
        <v>643</v>
      </c>
      <c r="C24204" s="1" t="s">
        <v>21898</v>
      </c>
      <c r="D24204" s="1" t="s">
        <v>13</v>
      </c>
      <c r="E24204" s="1" t="s">
        <v>21</v>
      </c>
      <c r="F24204" s="1">
        <v>0.0</v>
      </c>
      <c r="G24204" s="1" t="s">
        <v>14</v>
      </c>
      <c r="H24204" s="1" t="s">
        <v>22</v>
      </c>
      <c r="J24204" s="4">
        <v>42586.504219294</v>
      </c>
      <c r="K24204" s="4"/>
    </row>
    <row r="24205" ht="14.25" customHeight="1">
      <c r="A24205" s="1">
        <v>939376.0</v>
      </c>
      <c r="B24205" s="1" t="s">
        <v>643</v>
      </c>
      <c r="C24205" s="1" t="s">
        <v>21898</v>
      </c>
      <c r="D24205" s="1" t="s">
        <v>13</v>
      </c>
      <c r="F24205" s="1">
        <v>0.0</v>
      </c>
      <c r="G24205" s="1" t="s">
        <v>14</v>
      </c>
      <c r="H24205" s="1" t="s">
        <v>22</v>
      </c>
      <c r="J24205" s="4">
        <v>42586.5048951042</v>
      </c>
      <c r="K24205" s="4"/>
    </row>
    <row r="24206" ht="14.25" customHeight="1">
      <c r="A24206" s="1">
        <v>939377.0</v>
      </c>
      <c r="B24206" s="6" t="s">
        <v>21899</v>
      </c>
      <c r="C24206" s="1" t="s">
        <v>21897</v>
      </c>
      <c r="D24206" s="1" t="s">
        <v>13</v>
      </c>
      <c r="F24206" s="1">
        <v>0.0</v>
      </c>
      <c r="G24206" s="1" t="s">
        <v>14</v>
      </c>
      <c r="H24206" s="1" t="s">
        <v>227</v>
      </c>
      <c r="J24206" s="4">
        <v>42586.5049212153</v>
      </c>
      <c r="K24206" s="4"/>
    </row>
    <row r="24207" ht="14.25" customHeight="1">
      <c r="A24207" s="1">
        <v>939378.0</v>
      </c>
      <c r="B24207" s="1" t="s">
        <v>643</v>
      </c>
      <c r="C24207" s="1" t="s">
        <v>21898</v>
      </c>
      <c r="D24207" s="1" t="s">
        <v>13</v>
      </c>
      <c r="F24207" s="1">
        <v>0.0</v>
      </c>
      <c r="G24207" s="1" t="s">
        <v>14</v>
      </c>
      <c r="H24207" s="1" t="s">
        <v>22</v>
      </c>
      <c r="J24207" s="4">
        <v>42586.5067835995</v>
      </c>
      <c r="K24207" s="4"/>
    </row>
    <row r="24208" ht="14.25" customHeight="1">
      <c r="A24208" s="1">
        <v>939387.0</v>
      </c>
      <c r="B24208" s="1" t="s">
        <v>21900</v>
      </c>
      <c r="C24208" s="1" t="s">
        <v>21901</v>
      </c>
      <c r="D24208" s="1" t="s">
        <v>13</v>
      </c>
      <c r="F24208" s="1">
        <v>0.0</v>
      </c>
      <c r="G24208" s="1" t="s">
        <v>90</v>
      </c>
      <c r="H24208" s="1" t="s">
        <v>207</v>
      </c>
      <c r="J24208" s="4">
        <v>42586.5214533912</v>
      </c>
      <c r="K24208" s="4"/>
    </row>
    <row r="24209" ht="14.25" customHeight="1">
      <c r="A24209" s="1">
        <v>939399.0</v>
      </c>
      <c r="B24209" s="1" t="s">
        <v>21902</v>
      </c>
      <c r="C24209" s="1" t="s">
        <v>21903</v>
      </c>
      <c r="D24209" s="1" t="s">
        <v>13</v>
      </c>
      <c r="E24209" s="1" t="s">
        <v>21</v>
      </c>
      <c r="F24209" s="1">
        <v>0.0</v>
      </c>
      <c r="G24209" s="1" t="s">
        <v>90</v>
      </c>
      <c r="H24209" s="1" t="s">
        <v>91</v>
      </c>
      <c r="J24209" s="4">
        <v>42586.5344951042</v>
      </c>
      <c r="K24209" s="4"/>
    </row>
    <row r="24210" ht="14.25" customHeight="1">
      <c r="A24210" s="1">
        <v>939405.0</v>
      </c>
      <c r="B24210" s="1" t="s">
        <v>21902</v>
      </c>
      <c r="C24210" s="1" t="s">
        <v>21903</v>
      </c>
      <c r="D24210" s="1" t="s">
        <v>13</v>
      </c>
      <c r="F24210" s="1">
        <v>0.0</v>
      </c>
      <c r="G24210" s="1" t="s">
        <v>90</v>
      </c>
      <c r="H24210" s="1" t="s">
        <v>91</v>
      </c>
      <c r="J24210" s="4">
        <v>42586.5358650463</v>
      </c>
      <c r="K24210" s="4"/>
    </row>
    <row r="24211" ht="14.25" customHeight="1">
      <c r="A24211" s="1">
        <v>939418.0</v>
      </c>
      <c r="B24211" s="1" t="s">
        <v>21904</v>
      </c>
      <c r="C24211" s="1" t="s">
        <v>21905</v>
      </c>
      <c r="D24211" s="1" t="s">
        <v>13</v>
      </c>
      <c r="F24211" s="1">
        <v>0.0</v>
      </c>
      <c r="G24211" s="1" t="s">
        <v>14</v>
      </c>
      <c r="H24211" s="1" t="s">
        <v>22</v>
      </c>
      <c r="J24211" s="4">
        <v>42586.5454854514</v>
      </c>
      <c r="K24211" s="4"/>
    </row>
    <row r="24212" ht="14.25" customHeight="1">
      <c r="A24212" s="1">
        <v>939419.0</v>
      </c>
      <c r="B24212" s="1" t="s">
        <v>21904</v>
      </c>
      <c r="C24212" s="1" t="s">
        <v>21905</v>
      </c>
      <c r="D24212" s="1" t="s">
        <v>13</v>
      </c>
      <c r="F24212" s="1">
        <v>0.0</v>
      </c>
      <c r="G24212" s="1" t="s">
        <v>14</v>
      </c>
      <c r="H24212" s="1" t="s">
        <v>22</v>
      </c>
      <c r="J24212" s="4">
        <v>42586.5461054745</v>
      </c>
      <c r="K24212" s="4"/>
    </row>
    <row r="24213" ht="14.25" customHeight="1">
      <c r="A24213" s="1">
        <v>939428.0</v>
      </c>
      <c r="B24213" s="1" t="s">
        <v>21906</v>
      </c>
      <c r="C24213" s="1" t="s">
        <v>21907</v>
      </c>
      <c r="D24213" s="1" t="s">
        <v>13</v>
      </c>
      <c r="F24213" s="1">
        <v>0.0</v>
      </c>
      <c r="G24213" s="1" t="s">
        <v>31</v>
      </c>
      <c r="H24213" s="1" t="s">
        <v>221</v>
      </c>
      <c r="J24213" s="4">
        <v>42586.5516222222</v>
      </c>
      <c r="K24213" s="4"/>
    </row>
    <row r="24214" ht="14.25" customHeight="1">
      <c r="A24214" s="1">
        <v>939446.0</v>
      </c>
      <c r="B24214" s="1" t="s">
        <v>21908</v>
      </c>
      <c r="C24214" s="1" t="s">
        <v>21909</v>
      </c>
      <c r="D24214" s="1" t="s">
        <v>13</v>
      </c>
      <c r="E24214" s="1" t="s">
        <v>21</v>
      </c>
      <c r="F24214" s="1">
        <v>0.0</v>
      </c>
      <c r="G24214" s="1" t="s">
        <v>14</v>
      </c>
      <c r="H24214" s="1" t="s">
        <v>15</v>
      </c>
      <c r="J24214" s="4">
        <v>42586.5743515046</v>
      </c>
      <c r="K24214" s="4"/>
    </row>
    <row r="24215" ht="14.25" customHeight="1">
      <c r="A24215" s="1">
        <v>939447.0</v>
      </c>
      <c r="B24215" s="1" t="s">
        <v>21910</v>
      </c>
      <c r="C24215" s="1" t="s">
        <v>21911</v>
      </c>
      <c r="D24215" s="1" t="s">
        <v>13</v>
      </c>
      <c r="F24215" s="1">
        <v>0.0</v>
      </c>
      <c r="G24215" s="1" t="s">
        <v>31</v>
      </c>
      <c r="H24215" s="1" t="s">
        <v>63</v>
      </c>
      <c r="J24215" s="4">
        <v>42586.5745887384</v>
      </c>
      <c r="K24215" s="4"/>
    </row>
    <row r="24216" ht="14.25" customHeight="1">
      <c r="A24216" s="1">
        <v>939455.0</v>
      </c>
      <c r="B24216" s="1" t="s">
        <v>21912</v>
      </c>
      <c r="C24216" s="1" t="s">
        <v>21909</v>
      </c>
      <c r="D24216" s="1" t="s">
        <v>13</v>
      </c>
      <c r="F24216" s="1">
        <v>0.0</v>
      </c>
      <c r="G24216" s="1" t="s">
        <v>14</v>
      </c>
      <c r="H24216" s="1" t="s">
        <v>15</v>
      </c>
      <c r="J24216" s="4">
        <v>42586.576108831</v>
      </c>
      <c r="K24216" s="4"/>
    </row>
    <row r="24217" ht="14.25" customHeight="1">
      <c r="A24217" s="1">
        <v>939456.0</v>
      </c>
      <c r="B24217" s="1" t="s">
        <v>21913</v>
      </c>
      <c r="C24217" s="1" t="s">
        <v>21914</v>
      </c>
      <c r="D24217" s="1" t="s">
        <v>13</v>
      </c>
      <c r="F24217" s="1">
        <v>0.0</v>
      </c>
      <c r="G24217" s="1" t="s">
        <v>14</v>
      </c>
      <c r="H24217" s="1" t="s">
        <v>227</v>
      </c>
      <c r="J24217" s="4">
        <v>42586.5773142361</v>
      </c>
      <c r="K24217" s="4"/>
    </row>
    <row r="24218" ht="14.25" customHeight="1">
      <c r="A24218" s="1">
        <v>939457.0</v>
      </c>
      <c r="B24218" s="1" t="s">
        <v>21915</v>
      </c>
      <c r="C24218" s="1" t="s">
        <v>21916</v>
      </c>
      <c r="D24218" s="1" t="s">
        <v>13</v>
      </c>
      <c r="F24218" s="1">
        <v>0.0</v>
      </c>
      <c r="G24218" s="1" t="s">
        <v>14</v>
      </c>
      <c r="H24218" s="1" t="s">
        <v>22</v>
      </c>
      <c r="J24218" s="4">
        <v>42586.5816726852</v>
      </c>
      <c r="K24218" s="4"/>
    </row>
    <row r="24219" ht="14.25" customHeight="1">
      <c r="A24219" s="1">
        <v>937526.0</v>
      </c>
      <c r="B24219" s="1" t="s">
        <v>14751</v>
      </c>
      <c r="C24219" s="1" t="s">
        <v>14752</v>
      </c>
      <c r="D24219" s="1" t="s">
        <v>13</v>
      </c>
      <c r="F24219" s="1">
        <v>0.0</v>
      </c>
      <c r="G24219" s="1" t="s">
        <v>14</v>
      </c>
      <c r="H24219" s="1" t="s">
        <v>22</v>
      </c>
      <c r="J24219" s="4">
        <v>42583.6456710995</v>
      </c>
      <c r="K24219" s="4"/>
    </row>
    <row r="24220" ht="14.25" customHeight="1">
      <c r="A24220" s="1">
        <v>937643.0</v>
      </c>
      <c r="B24220" s="1" t="s">
        <v>355</v>
      </c>
      <c r="C24220" s="1" t="s">
        <v>14776</v>
      </c>
      <c r="D24220" s="1" t="s">
        <v>13</v>
      </c>
      <c r="F24220" s="1">
        <v>0.0</v>
      </c>
      <c r="G24220" s="1" t="s">
        <v>31</v>
      </c>
      <c r="H24220" s="1" t="s">
        <v>32</v>
      </c>
      <c r="J24220" s="4">
        <v>42583.7623587616</v>
      </c>
      <c r="K24220" s="4"/>
    </row>
    <row r="24221" ht="14.25" customHeight="1">
      <c r="A24221" s="1">
        <v>938034.0</v>
      </c>
      <c r="B24221" s="6" t="s">
        <v>21917</v>
      </c>
      <c r="C24221" s="1" t="s">
        <v>21759</v>
      </c>
      <c r="D24221" s="1" t="s">
        <v>13</v>
      </c>
      <c r="F24221" s="1">
        <v>0.0</v>
      </c>
      <c r="J24221" s="4">
        <v>42584.4905923611</v>
      </c>
      <c r="K24221" s="4"/>
    </row>
    <row r="24222" ht="14.25" customHeight="1">
      <c r="A24222" s="1">
        <v>938038.0</v>
      </c>
      <c r="B24222" s="1" t="s">
        <v>21918</v>
      </c>
      <c r="C24222" s="1" t="s">
        <v>21760</v>
      </c>
      <c r="D24222" s="1" t="s">
        <v>13</v>
      </c>
      <c r="F24222" s="1">
        <v>0.0</v>
      </c>
      <c r="G24222" s="1" t="s">
        <v>14</v>
      </c>
      <c r="H24222" s="1" t="s">
        <v>15</v>
      </c>
      <c r="J24222" s="4">
        <v>42584.4939810995</v>
      </c>
      <c r="K24222" s="4"/>
    </row>
    <row r="24223" ht="14.25" customHeight="1">
      <c r="A24223" s="1">
        <v>938065.0</v>
      </c>
      <c r="B24223" s="1" t="s">
        <v>21919</v>
      </c>
      <c r="C24223" s="1" t="s">
        <v>1219</v>
      </c>
      <c r="D24223" s="1" t="s">
        <v>13</v>
      </c>
      <c r="E24223" s="1" t="s">
        <v>30</v>
      </c>
      <c r="F24223" s="1">
        <v>0.0</v>
      </c>
      <c r="G24223" s="1" t="s">
        <v>14</v>
      </c>
      <c r="H24223" s="1" t="s">
        <v>114</v>
      </c>
      <c r="J24223" s="4">
        <v>42584.5175678241</v>
      </c>
      <c r="K24223" s="4"/>
    </row>
    <row r="24224" ht="14.25" customHeight="1">
      <c r="A24224" s="1">
        <v>938080.0</v>
      </c>
      <c r="B24224" s="1" t="s">
        <v>21920</v>
      </c>
      <c r="C24224" s="1" t="s">
        <v>21921</v>
      </c>
      <c r="D24224" s="1" t="s">
        <v>13</v>
      </c>
      <c r="F24224" s="1">
        <v>0.0</v>
      </c>
      <c r="G24224" s="1" t="s">
        <v>14</v>
      </c>
      <c r="H24224" s="1" t="s">
        <v>15</v>
      </c>
      <c r="J24224" s="4">
        <v>42584.531999456</v>
      </c>
      <c r="K24224" s="4"/>
    </row>
    <row r="24225" ht="14.25" customHeight="1">
      <c r="A24225" s="1">
        <v>938146.0</v>
      </c>
      <c r="B24225" s="1" t="s">
        <v>1442</v>
      </c>
      <c r="C24225" s="1" t="s">
        <v>15064</v>
      </c>
      <c r="D24225" s="1" t="s">
        <v>13</v>
      </c>
      <c r="F24225" s="1">
        <v>0.0</v>
      </c>
      <c r="G24225" s="1" t="s">
        <v>14</v>
      </c>
      <c r="H24225" s="1" t="s">
        <v>114</v>
      </c>
      <c r="J24225" s="4">
        <v>42584.5875350347</v>
      </c>
      <c r="K24225" s="4"/>
    </row>
    <row r="24226" ht="14.25" customHeight="1">
      <c r="A24226" s="1">
        <v>938207.0</v>
      </c>
      <c r="B24226" s="1" t="s">
        <v>21922</v>
      </c>
      <c r="C24226" s="1" t="s">
        <v>21923</v>
      </c>
      <c r="D24226" s="1" t="s">
        <v>13</v>
      </c>
      <c r="F24226" s="1">
        <v>0.0</v>
      </c>
      <c r="J24226" s="4">
        <v>42584.6355305208</v>
      </c>
      <c r="K24226" s="4"/>
    </row>
    <row r="24227" ht="14.25" customHeight="1">
      <c r="A24227" s="1">
        <v>938213.0</v>
      </c>
      <c r="B24227" s="1" t="s">
        <v>21924</v>
      </c>
      <c r="C24227" s="1" t="s">
        <v>7634</v>
      </c>
      <c r="D24227" s="1" t="s">
        <v>13</v>
      </c>
      <c r="E24227" s="1" t="s">
        <v>30</v>
      </c>
      <c r="F24227" s="1">
        <v>0.0</v>
      </c>
      <c r="G24227" s="1" t="s">
        <v>14</v>
      </c>
      <c r="H24227" s="1" t="s">
        <v>114</v>
      </c>
      <c r="J24227" s="4">
        <v>42584.6431520486</v>
      </c>
      <c r="K24227" s="4"/>
    </row>
    <row r="24228" ht="14.25" customHeight="1">
      <c r="A24228" s="1">
        <v>938214.0</v>
      </c>
      <c r="B24228" s="6" t="s">
        <v>21925</v>
      </c>
      <c r="C24228" s="1" t="s">
        <v>21765</v>
      </c>
      <c r="D24228" s="1" t="s">
        <v>13</v>
      </c>
      <c r="F24228" s="1">
        <v>0.0</v>
      </c>
      <c r="G24228" s="1" t="s">
        <v>14</v>
      </c>
      <c r="H24228" s="1" t="s">
        <v>22</v>
      </c>
      <c r="J24228" s="4">
        <v>42584.6434565162</v>
      </c>
      <c r="K24228" s="4"/>
    </row>
    <row r="24229" ht="14.25" customHeight="1">
      <c r="A24229" s="1">
        <v>938268.0</v>
      </c>
      <c r="B24229" s="1" t="s">
        <v>21926</v>
      </c>
      <c r="C24229" s="1" t="s">
        <v>21927</v>
      </c>
      <c r="D24229" s="1" t="s">
        <v>13</v>
      </c>
      <c r="E24229" s="1" t="s">
        <v>21</v>
      </c>
      <c r="F24229" s="1">
        <v>0.0</v>
      </c>
      <c r="G24229" s="1" t="s">
        <v>14</v>
      </c>
      <c r="H24229" s="1" t="s">
        <v>22</v>
      </c>
      <c r="J24229" s="4">
        <v>42584.6837863426</v>
      </c>
      <c r="K24229" s="4"/>
    </row>
    <row r="24230" ht="14.25" customHeight="1">
      <c r="A24230" s="1">
        <v>938272.0</v>
      </c>
      <c r="B24230" s="1" t="s">
        <v>21928</v>
      </c>
      <c r="C24230" s="1" t="s">
        <v>21929</v>
      </c>
      <c r="D24230" s="1" t="s">
        <v>13</v>
      </c>
      <c r="F24230" s="1">
        <v>0.0</v>
      </c>
      <c r="G24230" s="1" t="s">
        <v>14</v>
      </c>
      <c r="H24230" s="1" t="s">
        <v>227</v>
      </c>
      <c r="J24230" s="4">
        <v>42584.6862918982</v>
      </c>
      <c r="K24230" s="4"/>
    </row>
    <row r="24231" ht="14.25" customHeight="1">
      <c r="A24231" s="1">
        <v>938273.0</v>
      </c>
      <c r="B24231" s="1" t="s">
        <v>1591</v>
      </c>
      <c r="C24231" s="1" t="s">
        <v>21930</v>
      </c>
      <c r="D24231" s="1" t="s">
        <v>13</v>
      </c>
      <c r="F24231" s="1">
        <v>0.0</v>
      </c>
      <c r="G24231" s="1" t="s">
        <v>14</v>
      </c>
      <c r="H24231" s="1" t="s">
        <v>15</v>
      </c>
      <c r="J24231" s="4">
        <v>42584.6863854977</v>
      </c>
      <c r="K24231" s="4"/>
    </row>
    <row r="24232" ht="14.25" customHeight="1">
      <c r="A24232" s="1">
        <v>938275.0</v>
      </c>
      <c r="B24232" s="1" t="s">
        <v>21931</v>
      </c>
      <c r="C24232" s="1" t="s">
        <v>21932</v>
      </c>
      <c r="D24232" s="1" t="s">
        <v>13</v>
      </c>
      <c r="F24232" s="1">
        <v>0.0</v>
      </c>
      <c r="G24232" s="1" t="s">
        <v>14</v>
      </c>
      <c r="H24232" s="1" t="s">
        <v>15</v>
      </c>
      <c r="J24232" s="4">
        <v>42584.6866125347</v>
      </c>
      <c r="K24232" s="4"/>
    </row>
    <row r="24233" ht="14.25" customHeight="1">
      <c r="A24233" s="1">
        <v>938276.0</v>
      </c>
      <c r="B24233" s="1" t="s">
        <v>1591</v>
      </c>
      <c r="C24233" s="1" t="s">
        <v>21930</v>
      </c>
      <c r="D24233" s="1" t="s">
        <v>13</v>
      </c>
      <c r="F24233" s="1">
        <v>0.0</v>
      </c>
      <c r="G24233" s="1" t="s">
        <v>14</v>
      </c>
      <c r="H24233" s="1" t="s">
        <v>15</v>
      </c>
      <c r="J24233" s="4">
        <v>42584.6868918981</v>
      </c>
      <c r="K24233" s="4"/>
    </row>
    <row r="24234" ht="14.25" customHeight="1">
      <c r="A24234" s="1">
        <v>938318.0</v>
      </c>
      <c r="B24234" s="1" t="s">
        <v>21933</v>
      </c>
      <c r="C24234" s="1" t="s">
        <v>21934</v>
      </c>
      <c r="D24234" s="1" t="s">
        <v>13</v>
      </c>
      <c r="E24234" s="1" t="s">
        <v>30</v>
      </c>
      <c r="F24234" s="1">
        <v>0.0</v>
      </c>
      <c r="G24234" s="1" t="s">
        <v>31</v>
      </c>
      <c r="H24234" s="1" t="s">
        <v>63</v>
      </c>
      <c r="J24234" s="4">
        <v>42584.7385743056</v>
      </c>
      <c r="K24234" s="4"/>
    </row>
    <row r="24235" ht="14.25" customHeight="1">
      <c r="A24235" s="1">
        <v>938511.0</v>
      </c>
      <c r="B24235" s="6" t="s">
        <v>21935</v>
      </c>
      <c r="C24235" s="1" t="s">
        <v>21936</v>
      </c>
      <c r="D24235" s="1" t="s">
        <v>13</v>
      </c>
      <c r="F24235" s="1">
        <v>0.0</v>
      </c>
      <c r="G24235" s="1" t="s">
        <v>90</v>
      </c>
      <c r="H24235" s="1" t="s">
        <v>91</v>
      </c>
      <c r="J24235" s="4">
        <v>42584.9772204861</v>
      </c>
      <c r="K24235" s="4"/>
    </row>
    <row r="24236" ht="14.25" customHeight="1">
      <c r="A24236" s="1">
        <v>938643.0</v>
      </c>
      <c r="B24236" s="6" t="s">
        <v>21937</v>
      </c>
      <c r="C24236" s="1" t="s">
        <v>21776</v>
      </c>
      <c r="D24236" s="1" t="s">
        <v>13</v>
      </c>
      <c r="F24236" s="1">
        <v>0.0</v>
      </c>
      <c r="G24236" s="1" t="s">
        <v>14</v>
      </c>
      <c r="H24236" s="1" t="s">
        <v>114</v>
      </c>
      <c r="J24236" s="4">
        <v>42585.4057670139</v>
      </c>
      <c r="K24236" s="4"/>
    </row>
    <row r="24237" ht="14.25" customHeight="1">
      <c r="A24237" s="1">
        <v>938644.0</v>
      </c>
      <c r="B24237" s="6" t="s">
        <v>21937</v>
      </c>
      <c r="C24237" s="1" t="s">
        <v>21776</v>
      </c>
      <c r="D24237" s="1" t="s">
        <v>13</v>
      </c>
      <c r="F24237" s="1">
        <v>0.0</v>
      </c>
      <c r="G24237" s="1" t="s">
        <v>14</v>
      </c>
      <c r="H24237" s="1" t="s">
        <v>114</v>
      </c>
      <c r="J24237" s="4">
        <v>42585.4064677083</v>
      </c>
      <c r="K24237" s="4"/>
    </row>
    <row r="24238" ht="14.25" customHeight="1">
      <c r="A24238" s="1">
        <v>939329.0</v>
      </c>
      <c r="B24238" s="1" t="s">
        <v>21938</v>
      </c>
      <c r="C24238" s="1" t="s">
        <v>21939</v>
      </c>
      <c r="D24238" s="1" t="s">
        <v>13</v>
      </c>
      <c r="E24238" s="1" t="s">
        <v>21</v>
      </c>
      <c r="F24238" s="1">
        <v>0.0</v>
      </c>
      <c r="G24238" s="1" t="s">
        <v>14</v>
      </c>
      <c r="H24238" s="1" t="s">
        <v>22</v>
      </c>
      <c r="J24238" s="4">
        <v>42586.4547392014</v>
      </c>
      <c r="K24238" s="4"/>
    </row>
    <row r="24239" ht="14.25" customHeight="1">
      <c r="A24239" s="1">
        <v>939466.0</v>
      </c>
      <c r="B24239" s="1" t="s">
        <v>1713</v>
      </c>
      <c r="C24239" s="1" t="s">
        <v>21940</v>
      </c>
      <c r="D24239" s="1" t="s">
        <v>13</v>
      </c>
      <c r="E24239" s="1" t="s">
        <v>21</v>
      </c>
      <c r="F24239" s="1">
        <v>0.0</v>
      </c>
      <c r="G24239" s="1" t="s">
        <v>14</v>
      </c>
      <c r="H24239" s="1" t="s">
        <v>15</v>
      </c>
      <c r="J24239" s="4">
        <v>42586.5953620023</v>
      </c>
      <c r="K24239" s="4"/>
    </row>
    <row r="24240" ht="14.25" customHeight="1">
      <c r="A24240" s="1">
        <v>939488.0</v>
      </c>
      <c r="B24240" s="6" t="s">
        <v>1168</v>
      </c>
      <c r="C24240" s="1" t="s">
        <v>21941</v>
      </c>
      <c r="D24240" s="1" t="s">
        <v>13</v>
      </c>
      <c r="E24240" s="1" t="s">
        <v>30</v>
      </c>
      <c r="F24240" s="1">
        <v>0.0</v>
      </c>
      <c r="G24240" s="1" t="s">
        <v>14</v>
      </c>
      <c r="H24240" s="1" t="s">
        <v>47</v>
      </c>
      <c r="J24240" s="4">
        <v>42586.6148654745</v>
      </c>
      <c r="K24240" s="4"/>
    </row>
    <row r="24241" ht="14.25" customHeight="1">
      <c r="A24241" s="1">
        <v>939518.0</v>
      </c>
      <c r="B24241" s="1" t="s">
        <v>1048</v>
      </c>
      <c r="C24241" s="1" t="s">
        <v>21942</v>
      </c>
      <c r="D24241" s="1" t="s">
        <v>13</v>
      </c>
      <c r="E24241" s="1" t="s">
        <v>30</v>
      </c>
      <c r="F24241" s="1">
        <v>0.0</v>
      </c>
      <c r="G24241" s="1" t="s">
        <v>14</v>
      </c>
      <c r="H24241" s="1" t="s">
        <v>224</v>
      </c>
      <c r="J24241" s="4">
        <v>42586.6441380787</v>
      </c>
      <c r="K24241" s="4"/>
    </row>
    <row r="24242" ht="14.25" customHeight="1">
      <c r="A24242" s="1">
        <v>939520.0</v>
      </c>
      <c r="B24242" s="1" t="s">
        <v>1048</v>
      </c>
      <c r="C24242" s="1" t="s">
        <v>21942</v>
      </c>
      <c r="D24242" s="1" t="s">
        <v>13</v>
      </c>
      <c r="F24242" s="1">
        <v>0.0</v>
      </c>
      <c r="G24242" s="1" t="s">
        <v>14</v>
      </c>
      <c r="H24242" s="1" t="s">
        <v>224</v>
      </c>
      <c r="J24242" s="4">
        <v>42586.645677662</v>
      </c>
      <c r="K24242" s="4"/>
    </row>
    <row r="24243" ht="14.25" customHeight="1">
      <c r="A24243" s="1">
        <v>939526.0</v>
      </c>
      <c r="B24243" s="6" t="s">
        <v>21943</v>
      </c>
      <c r="C24243" s="1" t="s">
        <v>21944</v>
      </c>
      <c r="D24243" s="1" t="s">
        <v>13</v>
      </c>
      <c r="F24243" s="1">
        <v>0.0</v>
      </c>
      <c r="G24243" s="1" t="s">
        <v>31</v>
      </c>
      <c r="H24243" s="1" t="s">
        <v>32</v>
      </c>
      <c r="J24243" s="4">
        <v>42586.6477288194</v>
      </c>
      <c r="K24243" s="4"/>
    </row>
    <row r="24244" ht="14.25" customHeight="1">
      <c r="A24244" s="1">
        <v>939531.0</v>
      </c>
      <c r="B24244" s="1" t="s">
        <v>21945</v>
      </c>
      <c r="C24244" s="1" t="s">
        <v>21946</v>
      </c>
      <c r="D24244" s="1" t="s">
        <v>13</v>
      </c>
      <c r="F24244" s="1">
        <v>0.0</v>
      </c>
      <c r="G24244" s="1" t="s">
        <v>14</v>
      </c>
      <c r="H24244" s="1" t="s">
        <v>15</v>
      </c>
      <c r="J24244" s="4">
        <v>42586.6537765394</v>
      </c>
      <c r="K24244" s="4"/>
    </row>
    <row r="24245" ht="14.25" customHeight="1">
      <c r="A24245" s="1">
        <v>939534.0</v>
      </c>
      <c r="B24245" s="1" t="s">
        <v>21947</v>
      </c>
      <c r="C24245" s="1" t="s">
        <v>21948</v>
      </c>
      <c r="D24245" s="1" t="s">
        <v>13</v>
      </c>
      <c r="F24245" s="1">
        <v>0.0</v>
      </c>
      <c r="G24245" s="1" t="s">
        <v>14</v>
      </c>
      <c r="H24245" s="1" t="s">
        <v>26</v>
      </c>
      <c r="J24245" s="4">
        <v>42586.6552112269</v>
      </c>
      <c r="K24245" s="4"/>
    </row>
    <row r="24246" ht="14.25" customHeight="1">
      <c r="A24246" s="1">
        <v>939556.0</v>
      </c>
      <c r="B24246" s="1" t="s">
        <v>21949</v>
      </c>
      <c r="C24246" s="1" t="s">
        <v>21950</v>
      </c>
      <c r="D24246" s="1" t="s">
        <v>13</v>
      </c>
      <c r="F24246" s="1">
        <v>0.0</v>
      </c>
      <c r="G24246" s="1" t="s">
        <v>14</v>
      </c>
      <c r="H24246" s="1" t="s">
        <v>15</v>
      </c>
      <c r="J24246" s="4">
        <v>42586.6705374653</v>
      </c>
      <c r="K24246" s="4"/>
    </row>
    <row r="24247" ht="14.25" customHeight="1">
      <c r="A24247" s="1">
        <v>939569.0</v>
      </c>
      <c r="B24247" s="6" t="s">
        <v>21951</v>
      </c>
      <c r="C24247" s="1" t="s">
        <v>21952</v>
      </c>
      <c r="D24247" s="1" t="s">
        <v>13</v>
      </c>
      <c r="F24247" s="1">
        <v>0.0</v>
      </c>
      <c r="G24247" s="1" t="s">
        <v>14</v>
      </c>
      <c r="H24247" s="1" t="s">
        <v>15</v>
      </c>
      <c r="J24247" s="4">
        <v>42586.6788019676</v>
      </c>
      <c r="K24247" s="4"/>
    </row>
    <row r="24248" ht="14.25" customHeight="1">
      <c r="A24248" s="1">
        <v>939574.0</v>
      </c>
      <c r="B24248" s="6" t="s">
        <v>21953</v>
      </c>
      <c r="C24248" s="1" t="s">
        <v>21954</v>
      </c>
      <c r="D24248" s="1" t="s">
        <v>13</v>
      </c>
      <c r="F24248" s="1">
        <v>0.0</v>
      </c>
      <c r="G24248" s="1" t="s">
        <v>31</v>
      </c>
      <c r="H24248" s="1" t="s">
        <v>312</v>
      </c>
      <c r="J24248" s="4">
        <v>42586.68365</v>
      </c>
      <c r="K24248" s="4"/>
    </row>
    <row r="24249" ht="14.25" customHeight="1">
      <c r="A24249" s="1">
        <v>939605.0</v>
      </c>
      <c r="B24249" s="1" t="s">
        <v>21955</v>
      </c>
      <c r="C24249" s="1" t="s">
        <v>21956</v>
      </c>
      <c r="D24249" s="1" t="s">
        <v>13</v>
      </c>
      <c r="E24249" s="1" t="s">
        <v>21</v>
      </c>
      <c r="F24249" s="1">
        <v>0.0</v>
      </c>
      <c r="G24249" s="1" t="s">
        <v>14</v>
      </c>
      <c r="H24249" s="1" t="s">
        <v>15</v>
      </c>
      <c r="J24249" s="4">
        <v>42586.7132449884</v>
      </c>
      <c r="K24249" s="4"/>
    </row>
    <row r="24250" ht="14.25" customHeight="1">
      <c r="A24250" s="1">
        <v>939621.0</v>
      </c>
      <c r="B24250" s="1" t="s">
        <v>21957</v>
      </c>
      <c r="C24250" s="1" t="s">
        <v>21958</v>
      </c>
      <c r="D24250" s="1" t="s">
        <v>13</v>
      </c>
      <c r="F24250" s="1">
        <v>0.0</v>
      </c>
      <c r="G24250" s="1" t="s">
        <v>14</v>
      </c>
      <c r="H24250" s="1" t="s">
        <v>94</v>
      </c>
      <c r="J24250" s="4">
        <v>42586.7272969097</v>
      </c>
      <c r="K24250" s="4"/>
    </row>
    <row r="24251" ht="14.25" customHeight="1">
      <c r="A24251" s="1">
        <v>939625.0</v>
      </c>
      <c r="B24251" s="1" t="s">
        <v>21959</v>
      </c>
      <c r="C24251" s="1" t="s">
        <v>21960</v>
      </c>
      <c r="D24251" s="1" t="s">
        <v>13</v>
      </c>
      <c r="E24251" s="1" t="s">
        <v>30</v>
      </c>
      <c r="F24251" s="1">
        <v>0.0</v>
      </c>
      <c r="G24251" s="1" t="s">
        <v>14</v>
      </c>
      <c r="H24251" s="1" t="s">
        <v>15</v>
      </c>
      <c r="J24251" s="4">
        <v>42586.7311101042</v>
      </c>
      <c r="K24251" s="4"/>
    </row>
    <row r="24252" ht="14.25" customHeight="1">
      <c r="A24252" s="1">
        <v>939637.0</v>
      </c>
      <c r="B24252" s="1" t="s">
        <v>21961</v>
      </c>
      <c r="C24252" s="1" t="s">
        <v>21962</v>
      </c>
      <c r="D24252" s="1" t="s">
        <v>13</v>
      </c>
      <c r="E24252" s="1" t="s">
        <v>21</v>
      </c>
      <c r="F24252" s="1">
        <v>0.0</v>
      </c>
      <c r="G24252" s="1" t="s">
        <v>14</v>
      </c>
      <c r="H24252" s="1" t="s">
        <v>15</v>
      </c>
      <c r="J24252" s="4">
        <v>42586.739594213</v>
      </c>
      <c r="K24252" s="4"/>
    </row>
    <row r="24253" ht="14.25" customHeight="1">
      <c r="A24253" s="1">
        <v>939644.0</v>
      </c>
      <c r="B24253" s="1" t="s">
        <v>21963</v>
      </c>
      <c r="C24253" s="1" t="s">
        <v>21964</v>
      </c>
      <c r="D24253" s="1" t="s">
        <v>13</v>
      </c>
      <c r="F24253" s="1">
        <v>0.0</v>
      </c>
      <c r="G24253" s="1" t="s">
        <v>14</v>
      </c>
      <c r="H24253" s="1" t="s">
        <v>15</v>
      </c>
      <c r="J24253" s="4">
        <v>42586.7489971065</v>
      </c>
      <c r="K24253" s="4"/>
    </row>
    <row r="24254" ht="14.25" customHeight="1">
      <c r="A24254" s="1">
        <v>939682.0</v>
      </c>
      <c r="B24254" s="1" t="s">
        <v>5568</v>
      </c>
      <c r="C24254" s="1" t="s">
        <v>21965</v>
      </c>
      <c r="D24254" s="1" t="s">
        <v>13</v>
      </c>
      <c r="F24254" s="1">
        <v>0.0</v>
      </c>
      <c r="G24254" s="1" t="s">
        <v>14</v>
      </c>
      <c r="H24254" s="1" t="s">
        <v>227</v>
      </c>
      <c r="J24254" s="4">
        <v>42586.777015081</v>
      </c>
      <c r="K24254" s="4"/>
    </row>
    <row r="24255" ht="14.25" customHeight="1">
      <c r="A24255" s="1">
        <v>939691.0</v>
      </c>
      <c r="B24255" s="1" t="s">
        <v>1713</v>
      </c>
      <c r="C24255" s="1" t="s">
        <v>21966</v>
      </c>
      <c r="D24255" s="1" t="s">
        <v>13</v>
      </c>
      <c r="E24255" s="1" t="s">
        <v>21</v>
      </c>
      <c r="F24255" s="1">
        <v>0.0</v>
      </c>
      <c r="G24255" s="1" t="s">
        <v>14</v>
      </c>
      <c r="H24255" s="1" t="s">
        <v>114</v>
      </c>
      <c r="J24255" s="4">
        <v>42586.7897900116</v>
      </c>
      <c r="K24255" s="4"/>
    </row>
    <row r="24256" ht="14.25" customHeight="1">
      <c r="A24256" s="1">
        <v>939692.0</v>
      </c>
      <c r="B24256" s="6" t="s">
        <v>2700</v>
      </c>
      <c r="C24256" s="1" t="s">
        <v>21966</v>
      </c>
      <c r="D24256" s="1" t="s">
        <v>13</v>
      </c>
      <c r="F24256" s="1">
        <v>0.0</v>
      </c>
      <c r="G24256" s="1" t="s">
        <v>14</v>
      </c>
      <c r="H24256" s="1" t="s">
        <v>114</v>
      </c>
      <c r="J24256" s="4">
        <v>42586.7901185185</v>
      </c>
      <c r="K24256" s="4"/>
    </row>
    <row r="24257" ht="14.25" customHeight="1">
      <c r="A24257" s="1">
        <v>939722.0</v>
      </c>
      <c r="B24257" s="1" t="s">
        <v>21967</v>
      </c>
      <c r="C24257" s="1" t="s">
        <v>21968</v>
      </c>
      <c r="D24257" s="1" t="s">
        <v>13</v>
      </c>
      <c r="F24257" s="1">
        <v>0.0</v>
      </c>
      <c r="G24257" s="1" t="s">
        <v>14</v>
      </c>
      <c r="H24257" s="1" t="s">
        <v>227</v>
      </c>
      <c r="J24257" s="4">
        <v>42586.8174673264</v>
      </c>
      <c r="K24257" s="4"/>
    </row>
    <row r="24258" ht="14.25" customHeight="1">
      <c r="A24258" s="1">
        <v>939724.0</v>
      </c>
      <c r="B24258" s="1" t="s">
        <v>2040</v>
      </c>
      <c r="C24258" s="1" t="s">
        <v>14750</v>
      </c>
      <c r="D24258" s="1" t="s">
        <v>13</v>
      </c>
      <c r="F24258" s="1">
        <v>0.0</v>
      </c>
      <c r="G24258" s="1" t="s">
        <v>14</v>
      </c>
      <c r="H24258" s="1" t="s">
        <v>15</v>
      </c>
      <c r="J24258" s="4">
        <v>42586.8211837963</v>
      </c>
      <c r="K24258" s="4"/>
    </row>
    <row r="24259" ht="14.25" customHeight="1">
      <c r="A24259" s="1">
        <v>939739.0</v>
      </c>
      <c r="B24259" s="1" t="s">
        <v>21969</v>
      </c>
      <c r="C24259" s="1" t="s">
        <v>21970</v>
      </c>
      <c r="D24259" s="1" t="s">
        <v>13</v>
      </c>
      <c r="E24259" s="1" t="s">
        <v>21</v>
      </c>
      <c r="F24259" s="1">
        <v>0.0</v>
      </c>
      <c r="G24259" s="1" t="s">
        <v>14</v>
      </c>
      <c r="H24259" s="1" t="s">
        <v>131</v>
      </c>
      <c r="J24259" s="4">
        <v>42586.8403621181</v>
      </c>
      <c r="K24259" s="4"/>
    </row>
    <row r="24260" ht="14.25" customHeight="1">
      <c r="A24260" s="1">
        <v>939741.0</v>
      </c>
      <c r="B24260" s="6" t="s">
        <v>619</v>
      </c>
      <c r="C24260" s="1" t="s">
        <v>21970</v>
      </c>
      <c r="D24260" s="1" t="s">
        <v>13</v>
      </c>
      <c r="F24260" s="1">
        <v>0.0</v>
      </c>
      <c r="G24260" s="1" t="s">
        <v>14</v>
      </c>
      <c r="H24260" s="1" t="s">
        <v>131</v>
      </c>
      <c r="J24260" s="4">
        <v>42586.8409613773</v>
      </c>
      <c r="K24260" s="4"/>
    </row>
    <row r="24261" ht="14.25" customHeight="1">
      <c r="A24261" s="1">
        <v>939824.0</v>
      </c>
      <c r="B24261" s="1" t="s">
        <v>21971</v>
      </c>
      <c r="C24261" s="1" t="s">
        <v>21972</v>
      </c>
      <c r="D24261" s="1" t="s">
        <v>13</v>
      </c>
      <c r="F24261" s="1">
        <v>0.0</v>
      </c>
      <c r="G24261" s="1" t="s">
        <v>14</v>
      </c>
      <c r="H24261" s="1" t="s">
        <v>22</v>
      </c>
      <c r="J24261" s="4">
        <v>42586.9367496875</v>
      </c>
      <c r="K24261" s="4"/>
    </row>
    <row r="24262" ht="14.25" customHeight="1">
      <c r="A24262" s="1">
        <v>939885.0</v>
      </c>
      <c r="B24262" s="1" t="s">
        <v>11140</v>
      </c>
      <c r="C24262" s="1" t="s">
        <v>21973</v>
      </c>
      <c r="D24262" s="1" t="s">
        <v>13</v>
      </c>
      <c r="F24262" s="1">
        <v>0.0</v>
      </c>
      <c r="G24262" s="1" t="s">
        <v>14</v>
      </c>
      <c r="H24262" s="1" t="s">
        <v>22</v>
      </c>
      <c r="J24262" s="4">
        <v>42587.0136719097</v>
      </c>
      <c r="K24262" s="4"/>
    </row>
    <row r="24263" ht="14.25" customHeight="1">
      <c r="A24263" s="1">
        <v>939886.0</v>
      </c>
      <c r="B24263" s="6" t="s">
        <v>21974</v>
      </c>
      <c r="C24263" s="1" t="s">
        <v>21975</v>
      </c>
      <c r="D24263" s="1" t="s">
        <v>13</v>
      </c>
      <c r="F24263" s="1">
        <v>0.0</v>
      </c>
      <c r="G24263" s="1" t="s">
        <v>14</v>
      </c>
      <c r="H24263" s="1" t="s">
        <v>227</v>
      </c>
      <c r="J24263" s="4">
        <v>42587.0146680903</v>
      </c>
      <c r="K24263" s="4"/>
    </row>
    <row r="24264" ht="14.25" customHeight="1">
      <c r="A24264" s="1">
        <v>939887.0</v>
      </c>
      <c r="B24264" s="6" t="s">
        <v>21976</v>
      </c>
      <c r="C24264" s="1" t="s">
        <v>21975</v>
      </c>
      <c r="D24264" s="1" t="s">
        <v>13</v>
      </c>
      <c r="F24264" s="1">
        <v>0.0</v>
      </c>
      <c r="G24264" s="1" t="s">
        <v>14</v>
      </c>
      <c r="H24264" s="1" t="s">
        <v>227</v>
      </c>
      <c r="J24264" s="4">
        <v>42587.0157204514</v>
      </c>
      <c r="K24264" s="4"/>
    </row>
    <row r="24265" ht="14.25" customHeight="1">
      <c r="A24265" s="1">
        <v>939890.0</v>
      </c>
      <c r="B24265" s="6" t="s">
        <v>21977</v>
      </c>
      <c r="C24265" s="1" t="s">
        <v>21975</v>
      </c>
      <c r="D24265" s="1" t="s">
        <v>13</v>
      </c>
      <c r="F24265" s="1">
        <v>0.0</v>
      </c>
      <c r="G24265" s="1" t="s">
        <v>14</v>
      </c>
      <c r="H24265" s="1" t="s">
        <v>227</v>
      </c>
      <c r="J24265" s="4">
        <v>42587.0168822569</v>
      </c>
      <c r="K24265" s="4"/>
    </row>
    <row r="24266" ht="14.25" customHeight="1">
      <c r="A24266" s="1">
        <v>939893.0</v>
      </c>
      <c r="B24266" s="1" t="s">
        <v>21978</v>
      </c>
      <c r="C24266" s="1" t="s">
        <v>21979</v>
      </c>
      <c r="D24266" s="1" t="s">
        <v>13</v>
      </c>
      <c r="E24266" s="1" t="s">
        <v>30</v>
      </c>
      <c r="F24266" s="1">
        <v>0.0</v>
      </c>
      <c r="G24266" s="1" t="s">
        <v>14</v>
      </c>
      <c r="H24266" s="1" t="s">
        <v>22</v>
      </c>
      <c r="J24266" s="4">
        <v>42587.0249292824</v>
      </c>
      <c r="K24266" s="4"/>
    </row>
    <row r="24267" ht="14.25" customHeight="1">
      <c r="A24267" s="1">
        <v>939896.0</v>
      </c>
      <c r="B24267" s="6" t="s">
        <v>1168</v>
      </c>
      <c r="C24267" s="1" t="s">
        <v>21980</v>
      </c>
      <c r="D24267" s="1" t="s">
        <v>13</v>
      </c>
      <c r="E24267" s="1" t="s">
        <v>21</v>
      </c>
      <c r="F24267" s="1">
        <v>0.0</v>
      </c>
      <c r="G24267" s="1" t="s">
        <v>14</v>
      </c>
      <c r="H24267" s="1" t="s">
        <v>15</v>
      </c>
      <c r="J24267" s="4">
        <v>42587.0276988426</v>
      </c>
      <c r="K24267" s="4"/>
    </row>
    <row r="24268" ht="14.25" customHeight="1">
      <c r="A24268" s="1">
        <v>939897.0</v>
      </c>
      <c r="B24268" s="6" t="s">
        <v>1168</v>
      </c>
      <c r="C24268" s="1" t="s">
        <v>21980</v>
      </c>
      <c r="D24268" s="1" t="s">
        <v>13</v>
      </c>
      <c r="F24268" s="1">
        <v>0.0</v>
      </c>
      <c r="G24268" s="1" t="s">
        <v>14</v>
      </c>
      <c r="H24268" s="1" t="s">
        <v>15</v>
      </c>
      <c r="J24268" s="4">
        <v>42587.0279405903</v>
      </c>
      <c r="K24268" s="4"/>
    </row>
    <row r="24269" ht="14.25" customHeight="1">
      <c r="A24269" s="1">
        <v>939913.0</v>
      </c>
      <c r="B24269" s="1" t="s">
        <v>280</v>
      </c>
      <c r="C24269" s="1" t="s">
        <v>21981</v>
      </c>
      <c r="D24269" s="1" t="s">
        <v>13</v>
      </c>
      <c r="E24269" s="1" t="s">
        <v>30</v>
      </c>
      <c r="F24269" s="1">
        <v>0.0</v>
      </c>
      <c r="G24269" s="1" t="s">
        <v>14</v>
      </c>
      <c r="H24269" s="1" t="s">
        <v>22</v>
      </c>
      <c r="J24269" s="4">
        <v>42587.0419819792</v>
      </c>
      <c r="K24269" s="4"/>
    </row>
    <row r="24270" ht="14.25" customHeight="1">
      <c r="A24270" s="1">
        <v>939915.0</v>
      </c>
      <c r="B24270" s="1" t="s">
        <v>21982</v>
      </c>
      <c r="C24270" s="1" t="s">
        <v>21983</v>
      </c>
      <c r="D24270" s="1" t="s">
        <v>13</v>
      </c>
      <c r="F24270" s="1">
        <v>0.0</v>
      </c>
      <c r="G24270" s="1" t="s">
        <v>14</v>
      </c>
      <c r="H24270" s="1" t="s">
        <v>15</v>
      </c>
      <c r="J24270" s="4">
        <v>42587.0433796296</v>
      </c>
      <c r="K24270" s="4"/>
    </row>
    <row r="24271" ht="14.25" customHeight="1">
      <c r="A24271" s="1">
        <v>939916.0</v>
      </c>
      <c r="B24271" s="1" t="s">
        <v>21984</v>
      </c>
      <c r="C24271" s="1" t="s">
        <v>21985</v>
      </c>
      <c r="D24271" s="1" t="s">
        <v>13</v>
      </c>
      <c r="F24271" s="1">
        <v>0.0</v>
      </c>
      <c r="G24271" s="1" t="s">
        <v>14</v>
      </c>
      <c r="H24271" s="1" t="s">
        <v>15</v>
      </c>
      <c r="J24271" s="4">
        <v>42587.0448202199</v>
      </c>
      <c r="K24271" s="4"/>
    </row>
    <row r="24272" ht="14.25" customHeight="1">
      <c r="A24272" s="1">
        <v>939917.0</v>
      </c>
      <c r="B24272" s="1" t="s">
        <v>21986</v>
      </c>
      <c r="C24272" s="1" t="s">
        <v>21987</v>
      </c>
      <c r="D24272" s="1" t="s">
        <v>13</v>
      </c>
      <c r="F24272" s="1">
        <v>0.0</v>
      </c>
      <c r="G24272" s="1" t="s">
        <v>90</v>
      </c>
      <c r="H24272" s="1" t="s">
        <v>91</v>
      </c>
      <c r="J24272" s="4">
        <v>42587.0448759259</v>
      </c>
      <c r="K24272" s="4"/>
    </row>
    <row r="24273" ht="14.25" customHeight="1">
      <c r="A24273" s="1">
        <v>939918.0</v>
      </c>
      <c r="B24273" s="1" t="s">
        <v>21988</v>
      </c>
      <c r="C24273" s="1" t="s">
        <v>21989</v>
      </c>
      <c r="D24273" s="1" t="s">
        <v>13</v>
      </c>
      <c r="F24273" s="1">
        <v>0.0</v>
      </c>
      <c r="G24273" s="1" t="s">
        <v>14</v>
      </c>
      <c r="H24273" s="1" t="s">
        <v>224</v>
      </c>
      <c r="J24273" s="4">
        <v>42587.0450177431</v>
      </c>
      <c r="K24273" s="4"/>
    </row>
    <row r="24274" ht="14.25" customHeight="1">
      <c r="A24274" s="1">
        <v>939919.0</v>
      </c>
      <c r="B24274" s="1" t="s">
        <v>21986</v>
      </c>
      <c r="C24274" s="1" t="s">
        <v>21987</v>
      </c>
      <c r="D24274" s="1" t="s">
        <v>13</v>
      </c>
      <c r="F24274" s="1">
        <v>0.0</v>
      </c>
      <c r="G24274" s="1" t="s">
        <v>90</v>
      </c>
      <c r="H24274" s="1" t="s">
        <v>91</v>
      </c>
      <c r="J24274" s="4">
        <v>42587.0458548611</v>
      </c>
      <c r="K24274" s="4"/>
    </row>
    <row r="24275" ht="14.25" customHeight="1">
      <c r="A24275" s="1">
        <v>939920.0</v>
      </c>
      <c r="B24275" s="1" t="s">
        <v>21984</v>
      </c>
      <c r="C24275" s="1" t="s">
        <v>21985</v>
      </c>
      <c r="D24275" s="1" t="s">
        <v>13</v>
      </c>
      <c r="F24275" s="1">
        <v>0.0</v>
      </c>
      <c r="G24275" s="1" t="s">
        <v>14</v>
      </c>
      <c r="H24275" s="1" t="s">
        <v>15</v>
      </c>
      <c r="J24275" s="4">
        <v>42587.04639375</v>
      </c>
      <c r="K24275" s="4"/>
    </row>
    <row r="24276" ht="14.25" customHeight="1">
      <c r="A24276" s="1">
        <v>939922.0</v>
      </c>
      <c r="B24276" s="1" t="s">
        <v>21986</v>
      </c>
      <c r="C24276" s="1" t="s">
        <v>21987</v>
      </c>
      <c r="D24276" s="1" t="s">
        <v>13</v>
      </c>
      <c r="F24276" s="1">
        <v>0.0</v>
      </c>
      <c r="G24276" s="1" t="s">
        <v>90</v>
      </c>
      <c r="H24276" s="1" t="s">
        <v>91</v>
      </c>
      <c r="J24276" s="4">
        <v>42587.0469622685</v>
      </c>
      <c r="K24276" s="4"/>
    </row>
    <row r="24277" ht="14.25" customHeight="1">
      <c r="A24277" s="1">
        <v>939923.0</v>
      </c>
      <c r="B24277" s="1" t="s">
        <v>21990</v>
      </c>
      <c r="C24277" s="1" t="s">
        <v>21991</v>
      </c>
      <c r="D24277" s="1" t="s">
        <v>13</v>
      </c>
      <c r="E24277" s="1" t="s">
        <v>21</v>
      </c>
      <c r="F24277" s="1">
        <v>0.0</v>
      </c>
      <c r="G24277" s="1" t="s">
        <v>14</v>
      </c>
      <c r="H24277" s="1" t="s">
        <v>22</v>
      </c>
      <c r="J24277" s="4">
        <v>42587.0481145833</v>
      </c>
      <c r="K24277" s="4"/>
    </row>
    <row r="24278" ht="14.25" customHeight="1">
      <c r="A24278" s="1">
        <v>939924.0</v>
      </c>
      <c r="B24278" s="1" t="s">
        <v>21992</v>
      </c>
      <c r="C24278" s="1" t="s">
        <v>21993</v>
      </c>
      <c r="D24278" s="1" t="s">
        <v>13</v>
      </c>
      <c r="E24278" s="1" t="s">
        <v>30</v>
      </c>
      <c r="F24278" s="1">
        <v>0.0</v>
      </c>
      <c r="G24278" s="1" t="s">
        <v>14</v>
      </c>
      <c r="H24278" s="1" t="s">
        <v>22</v>
      </c>
      <c r="J24278" s="4">
        <v>42587.0484354977</v>
      </c>
      <c r="K24278" s="4"/>
    </row>
    <row r="24279" ht="14.25" customHeight="1">
      <c r="A24279" s="1">
        <v>939925.0</v>
      </c>
      <c r="B24279" s="6" t="s">
        <v>21994</v>
      </c>
      <c r="C24279" s="1" t="s">
        <v>21991</v>
      </c>
      <c r="D24279" s="1" t="s">
        <v>13</v>
      </c>
      <c r="F24279" s="1">
        <v>0.0</v>
      </c>
      <c r="G24279" s="1" t="s">
        <v>14</v>
      </c>
      <c r="H24279" s="1" t="s">
        <v>22</v>
      </c>
      <c r="J24279" s="4">
        <v>42587.0494695255</v>
      </c>
      <c r="K24279" s="4"/>
    </row>
    <row r="24280" ht="14.25" customHeight="1">
      <c r="A24280" s="1">
        <v>939926.0</v>
      </c>
      <c r="B24280" s="1" t="s">
        <v>21992</v>
      </c>
      <c r="C24280" s="1" t="s">
        <v>21993</v>
      </c>
      <c r="D24280" s="1" t="s">
        <v>13</v>
      </c>
      <c r="F24280" s="1">
        <v>0.0</v>
      </c>
      <c r="G24280" s="1" t="s">
        <v>14</v>
      </c>
      <c r="H24280" s="1" t="s">
        <v>22</v>
      </c>
      <c r="J24280" s="4">
        <v>42587.0507062847</v>
      </c>
      <c r="K24280" s="4"/>
    </row>
    <row r="24281" ht="14.25" customHeight="1">
      <c r="A24281" s="1">
        <v>939927.0</v>
      </c>
      <c r="B24281" s="1" t="s">
        <v>21992</v>
      </c>
      <c r="C24281" s="1" t="s">
        <v>21993</v>
      </c>
      <c r="D24281" s="1" t="s">
        <v>13</v>
      </c>
      <c r="F24281" s="1">
        <v>0.0</v>
      </c>
      <c r="G24281" s="1" t="s">
        <v>14</v>
      </c>
      <c r="H24281" s="1" t="s">
        <v>22</v>
      </c>
      <c r="J24281" s="4">
        <v>42587.0514192477</v>
      </c>
      <c r="K24281" s="4"/>
    </row>
    <row r="24282" ht="14.25" customHeight="1">
      <c r="A24282" s="1">
        <v>939928.0</v>
      </c>
      <c r="B24282" s="1" t="s">
        <v>21992</v>
      </c>
      <c r="C24282" s="1" t="s">
        <v>21993</v>
      </c>
      <c r="D24282" s="1" t="s">
        <v>13</v>
      </c>
      <c r="F24282" s="1">
        <v>0.0</v>
      </c>
      <c r="G24282" s="1" t="s">
        <v>14</v>
      </c>
      <c r="H24282" s="1" t="s">
        <v>22</v>
      </c>
      <c r="J24282" s="4">
        <v>42587.0524533218</v>
      </c>
      <c r="K24282" s="4"/>
    </row>
    <row r="24283" ht="14.25" customHeight="1">
      <c r="A24283" s="1">
        <v>939929.0</v>
      </c>
      <c r="B24283" s="1" t="s">
        <v>1048</v>
      </c>
      <c r="C24283" s="1" t="s">
        <v>21993</v>
      </c>
      <c r="D24283" s="1" t="s">
        <v>13</v>
      </c>
      <c r="F24283" s="1">
        <v>0.0</v>
      </c>
      <c r="G24283" s="1" t="s">
        <v>14</v>
      </c>
      <c r="H24283" s="1" t="s">
        <v>22</v>
      </c>
      <c r="J24283" s="4">
        <v>42587.0535550926</v>
      </c>
      <c r="K24283" s="4"/>
    </row>
    <row r="24284" ht="14.25" customHeight="1">
      <c r="A24284" s="1">
        <v>939942.0</v>
      </c>
      <c r="B24284" s="1" t="s">
        <v>21995</v>
      </c>
      <c r="C24284" s="1" t="s">
        <v>21996</v>
      </c>
      <c r="D24284" s="1" t="s">
        <v>13</v>
      </c>
      <c r="F24284" s="1">
        <v>0.0</v>
      </c>
      <c r="G24284" s="1" t="s">
        <v>31</v>
      </c>
      <c r="H24284" s="1" t="s">
        <v>8918</v>
      </c>
      <c r="J24284" s="4">
        <v>42587.0925669329</v>
      </c>
      <c r="K24284" s="4"/>
    </row>
    <row r="24285" ht="14.25" customHeight="1">
      <c r="A24285" s="1">
        <v>939943.0</v>
      </c>
      <c r="B24285" s="1" t="s">
        <v>21997</v>
      </c>
      <c r="C24285" s="1" t="s">
        <v>21998</v>
      </c>
      <c r="D24285" s="1" t="s">
        <v>13</v>
      </c>
      <c r="F24285" s="1">
        <v>0.0</v>
      </c>
      <c r="G24285" s="1" t="s">
        <v>14</v>
      </c>
      <c r="H24285" s="1" t="s">
        <v>227</v>
      </c>
      <c r="J24285" s="4">
        <v>42587.0941729167</v>
      </c>
      <c r="K24285" s="4"/>
    </row>
    <row r="24286" ht="14.25" customHeight="1">
      <c r="A24286" s="1">
        <v>939962.0</v>
      </c>
      <c r="B24286" s="1" t="s">
        <v>21999</v>
      </c>
      <c r="C24286" s="1" t="s">
        <v>22000</v>
      </c>
      <c r="D24286" s="1" t="s">
        <v>13</v>
      </c>
      <c r="F24286" s="1">
        <v>0.0</v>
      </c>
      <c r="G24286" s="1" t="s">
        <v>14</v>
      </c>
      <c r="H24286" s="1" t="s">
        <v>227</v>
      </c>
      <c r="J24286" s="4">
        <v>42587.1229367245</v>
      </c>
      <c r="K24286" s="4"/>
    </row>
    <row r="24287" ht="14.25" customHeight="1">
      <c r="A24287" s="1">
        <v>939965.0</v>
      </c>
      <c r="B24287" s="6" t="s">
        <v>22001</v>
      </c>
      <c r="C24287" s="1" t="s">
        <v>22000</v>
      </c>
      <c r="D24287" s="1" t="s">
        <v>13</v>
      </c>
      <c r="F24287" s="1">
        <v>0.0</v>
      </c>
      <c r="G24287" s="1" t="s">
        <v>14</v>
      </c>
      <c r="H24287" s="1" t="s">
        <v>227</v>
      </c>
      <c r="J24287" s="4">
        <v>42587.1242540856</v>
      </c>
      <c r="K24287" s="4"/>
    </row>
    <row r="24288" ht="14.25" customHeight="1">
      <c r="A24288" s="1">
        <v>939969.0</v>
      </c>
      <c r="B24288" s="1" t="s">
        <v>22002</v>
      </c>
      <c r="C24288" s="1" t="s">
        <v>22003</v>
      </c>
      <c r="D24288" s="1" t="s">
        <v>13</v>
      </c>
      <c r="F24288" s="1">
        <v>0.0</v>
      </c>
      <c r="G24288" s="1" t="s">
        <v>14</v>
      </c>
      <c r="H24288" s="1" t="s">
        <v>22</v>
      </c>
      <c r="J24288" s="4">
        <v>42587.1393607986</v>
      </c>
      <c r="K24288" s="4"/>
    </row>
    <row r="24289" ht="14.25" customHeight="1">
      <c r="A24289" s="1">
        <v>939981.0</v>
      </c>
      <c r="B24289" s="1" t="s">
        <v>22004</v>
      </c>
      <c r="C24289" s="1" t="s">
        <v>22005</v>
      </c>
      <c r="D24289" s="1" t="s">
        <v>13</v>
      </c>
      <c r="F24289" s="1">
        <v>0.0</v>
      </c>
      <c r="G24289" s="1" t="s">
        <v>14</v>
      </c>
      <c r="H24289" s="1" t="s">
        <v>15</v>
      </c>
      <c r="J24289" s="4">
        <v>42587.1948408218</v>
      </c>
      <c r="K24289" s="4"/>
    </row>
    <row r="24290" ht="14.25" customHeight="1">
      <c r="A24290" s="1">
        <v>940002.0</v>
      </c>
      <c r="B24290" s="1" t="s">
        <v>22006</v>
      </c>
      <c r="C24290" s="1" t="s">
        <v>22007</v>
      </c>
      <c r="D24290" s="1" t="s">
        <v>13</v>
      </c>
      <c r="F24290" s="1">
        <v>0.0</v>
      </c>
      <c r="G24290" s="1" t="s">
        <v>14</v>
      </c>
      <c r="H24290" s="1" t="s">
        <v>22</v>
      </c>
      <c r="J24290" s="4">
        <v>42587.3273225694</v>
      </c>
      <c r="K24290" s="4"/>
    </row>
    <row r="24291" ht="14.25" customHeight="1">
      <c r="A24291" s="1">
        <v>940030.0</v>
      </c>
      <c r="B24291" s="1" t="s">
        <v>22008</v>
      </c>
      <c r="C24291" s="1" t="s">
        <v>22009</v>
      </c>
      <c r="D24291" s="1" t="s">
        <v>13</v>
      </c>
      <c r="F24291" s="1">
        <v>0.0</v>
      </c>
      <c r="G24291" s="1" t="s">
        <v>14</v>
      </c>
      <c r="H24291" s="1" t="s">
        <v>15</v>
      </c>
      <c r="J24291" s="4">
        <v>42587.3798364583</v>
      </c>
      <c r="K24291" s="4"/>
    </row>
    <row r="24292" ht="14.25" customHeight="1">
      <c r="A24292" s="1">
        <v>940071.0</v>
      </c>
      <c r="B24292" s="1" t="s">
        <v>615</v>
      </c>
      <c r="C24292" s="1" t="s">
        <v>22010</v>
      </c>
      <c r="D24292" s="1" t="s">
        <v>13</v>
      </c>
      <c r="F24292" s="1">
        <v>0.0</v>
      </c>
      <c r="G24292" s="1" t="s">
        <v>14</v>
      </c>
      <c r="H24292" s="1" t="s">
        <v>22</v>
      </c>
      <c r="J24292" s="4">
        <v>42587.4262812847</v>
      </c>
      <c r="K24292" s="4"/>
    </row>
    <row r="24293" ht="14.25" customHeight="1">
      <c r="A24293" s="1">
        <v>940073.0</v>
      </c>
      <c r="B24293" s="1" t="s">
        <v>22011</v>
      </c>
      <c r="C24293" s="1" t="s">
        <v>22012</v>
      </c>
      <c r="D24293" s="1" t="s">
        <v>13</v>
      </c>
      <c r="F24293" s="1">
        <v>0.0</v>
      </c>
      <c r="G24293" s="1" t="s">
        <v>14</v>
      </c>
      <c r="H24293" s="1" t="s">
        <v>15</v>
      </c>
      <c r="J24293" s="4">
        <v>42587.4285135417</v>
      </c>
      <c r="K24293" s="4"/>
    </row>
    <row r="24294" ht="14.25" customHeight="1">
      <c r="A24294" s="1">
        <v>940100.0</v>
      </c>
      <c r="B24294" s="1" t="s">
        <v>22013</v>
      </c>
      <c r="C24294" s="1" t="s">
        <v>22014</v>
      </c>
      <c r="D24294" s="1" t="s">
        <v>13</v>
      </c>
      <c r="F24294" s="1">
        <v>0.0</v>
      </c>
      <c r="G24294" s="1" t="s">
        <v>31</v>
      </c>
      <c r="H24294" s="1" t="s">
        <v>63</v>
      </c>
      <c r="J24294" s="4">
        <v>42587.4671628819</v>
      </c>
      <c r="K24294" s="4"/>
    </row>
    <row r="24295" ht="14.25" customHeight="1">
      <c r="A24295" s="1">
        <v>940137.0</v>
      </c>
      <c r="B24295" s="1" t="s">
        <v>22015</v>
      </c>
      <c r="C24295" s="1" t="s">
        <v>22016</v>
      </c>
      <c r="D24295" s="1" t="s">
        <v>13</v>
      </c>
      <c r="E24295" s="1" t="s">
        <v>21</v>
      </c>
      <c r="F24295" s="1">
        <v>0.0</v>
      </c>
      <c r="G24295" s="1" t="s">
        <v>14</v>
      </c>
      <c r="H24295" s="1" t="s">
        <v>22</v>
      </c>
      <c r="J24295" s="4">
        <v>42587.5143437153</v>
      </c>
      <c r="K24295" s="4"/>
    </row>
    <row r="24296" ht="14.25" customHeight="1">
      <c r="A24296" s="1">
        <v>940141.0</v>
      </c>
      <c r="B24296" s="1" t="s">
        <v>4430</v>
      </c>
      <c r="C24296" s="1" t="s">
        <v>22017</v>
      </c>
      <c r="D24296" s="1" t="s">
        <v>13</v>
      </c>
      <c r="E24296" s="1" t="s">
        <v>30</v>
      </c>
      <c r="F24296" s="1">
        <v>0.0</v>
      </c>
      <c r="G24296" s="1" t="s">
        <v>14</v>
      </c>
      <c r="H24296" s="1" t="s">
        <v>22</v>
      </c>
      <c r="J24296" s="4">
        <v>42587.5161253472</v>
      </c>
      <c r="K24296" s="4"/>
    </row>
    <row r="24297" ht="14.25" customHeight="1">
      <c r="A24297" s="1">
        <v>940168.0</v>
      </c>
      <c r="B24297" s="1" t="s">
        <v>1358</v>
      </c>
      <c r="C24297" s="1" t="s">
        <v>22018</v>
      </c>
      <c r="D24297" s="1" t="s">
        <v>13</v>
      </c>
      <c r="F24297" s="1">
        <v>0.0</v>
      </c>
      <c r="G24297" s="1" t="s">
        <v>14</v>
      </c>
      <c r="H24297" s="1" t="s">
        <v>227</v>
      </c>
      <c r="J24297" s="4">
        <v>42587.541081794</v>
      </c>
      <c r="K24297" s="4"/>
    </row>
    <row r="24298" ht="14.25" customHeight="1">
      <c r="A24298" s="1">
        <v>940170.0</v>
      </c>
      <c r="B24298" s="1" t="s">
        <v>1358</v>
      </c>
      <c r="C24298" s="1" t="s">
        <v>22019</v>
      </c>
      <c r="D24298" s="1" t="s">
        <v>13</v>
      </c>
      <c r="F24298" s="1">
        <v>0.0</v>
      </c>
      <c r="G24298" s="1" t="s">
        <v>14</v>
      </c>
      <c r="H24298" s="1" t="s">
        <v>227</v>
      </c>
      <c r="J24298" s="4">
        <v>42587.5425213773</v>
      </c>
      <c r="K24298" s="4"/>
    </row>
    <row r="24299" ht="14.25" customHeight="1">
      <c r="A24299" s="1">
        <v>940179.0</v>
      </c>
      <c r="B24299" s="1" t="s">
        <v>14219</v>
      </c>
      <c r="C24299" s="1" t="s">
        <v>15101</v>
      </c>
      <c r="D24299" s="1" t="s">
        <v>13</v>
      </c>
      <c r="F24299" s="1">
        <v>0.0</v>
      </c>
      <c r="G24299" s="1" t="s">
        <v>14</v>
      </c>
      <c r="H24299" s="1" t="s">
        <v>22</v>
      </c>
      <c r="J24299" s="4">
        <v>42587.5487412384</v>
      </c>
      <c r="K24299" s="4"/>
    </row>
    <row r="24300" ht="14.25" customHeight="1">
      <c r="A24300" s="1">
        <v>940182.0</v>
      </c>
      <c r="B24300" s="1" t="s">
        <v>19555</v>
      </c>
      <c r="C24300" s="1" t="s">
        <v>22020</v>
      </c>
      <c r="D24300" s="1" t="s">
        <v>13</v>
      </c>
      <c r="F24300" s="1">
        <v>0.0</v>
      </c>
      <c r="G24300" s="1" t="s">
        <v>31</v>
      </c>
      <c r="H24300" s="1" t="s">
        <v>312</v>
      </c>
      <c r="J24300" s="4">
        <v>42587.5514902431</v>
      </c>
      <c r="K24300" s="4"/>
    </row>
    <row r="24301" ht="14.25" customHeight="1">
      <c r="A24301" s="1">
        <v>940183.0</v>
      </c>
      <c r="B24301" s="6" t="s">
        <v>22021</v>
      </c>
      <c r="C24301" s="1" t="s">
        <v>22020</v>
      </c>
      <c r="D24301" s="1" t="s">
        <v>13</v>
      </c>
      <c r="F24301" s="1">
        <v>0.0</v>
      </c>
      <c r="G24301" s="1" t="s">
        <v>31</v>
      </c>
      <c r="H24301" s="1" t="s">
        <v>312</v>
      </c>
      <c r="J24301" s="4">
        <v>42587.5515020833</v>
      </c>
      <c r="K24301" s="4"/>
    </row>
    <row r="24302" ht="14.25" customHeight="1">
      <c r="A24302" s="1">
        <v>940184.0</v>
      </c>
      <c r="B24302" s="6" t="s">
        <v>22021</v>
      </c>
      <c r="C24302" s="1" t="s">
        <v>22020</v>
      </c>
      <c r="D24302" s="1" t="s">
        <v>13</v>
      </c>
      <c r="F24302" s="1">
        <v>0.0</v>
      </c>
      <c r="G24302" s="1" t="s">
        <v>31</v>
      </c>
      <c r="H24302" s="1" t="s">
        <v>312</v>
      </c>
      <c r="J24302" s="4">
        <v>42587.5524607292</v>
      </c>
      <c r="K24302" s="4"/>
    </row>
    <row r="24303" ht="14.25" customHeight="1">
      <c r="A24303" s="1">
        <v>940189.0</v>
      </c>
      <c r="B24303" s="1" t="s">
        <v>820</v>
      </c>
      <c r="C24303" s="1" t="s">
        <v>22022</v>
      </c>
      <c r="D24303" s="1" t="s">
        <v>13</v>
      </c>
      <c r="E24303" s="1" t="s">
        <v>21</v>
      </c>
      <c r="F24303" s="1">
        <v>0.0</v>
      </c>
      <c r="G24303" s="1" t="s">
        <v>14</v>
      </c>
      <c r="H24303" s="1" t="s">
        <v>227</v>
      </c>
      <c r="J24303" s="4">
        <v>42587.5602941782</v>
      </c>
      <c r="K24303" s="4"/>
    </row>
    <row r="24304" ht="14.25" customHeight="1">
      <c r="A24304" s="1">
        <v>940192.0</v>
      </c>
      <c r="B24304" s="1" t="s">
        <v>820</v>
      </c>
      <c r="C24304" s="1" t="s">
        <v>22022</v>
      </c>
      <c r="D24304" s="1" t="s">
        <v>13</v>
      </c>
      <c r="F24304" s="1">
        <v>0.0</v>
      </c>
      <c r="G24304" s="1" t="s">
        <v>14</v>
      </c>
      <c r="H24304" s="1" t="s">
        <v>227</v>
      </c>
      <c r="J24304" s="4">
        <v>42587.5622608449</v>
      </c>
      <c r="K24304" s="4"/>
    </row>
    <row r="24305" ht="14.25" customHeight="1">
      <c r="A24305" s="1">
        <v>940252.0</v>
      </c>
      <c r="B24305" s="1" t="s">
        <v>22023</v>
      </c>
      <c r="C24305" s="1" t="s">
        <v>22024</v>
      </c>
      <c r="D24305" s="1" t="s">
        <v>13</v>
      </c>
      <c r="F24305" s="1">
        <v>0.0</v>
      </c>
      <c r="G24305" s="1" t="s">
        <v>14</v>
      </c>
      <c r="H24305" s="1" t="s">
        <v>227</v>
      </c>
      <c r="J24305" s="4">
        <v>42587.5981805556</v>
      </c>
      <c r="K24305" s="4"/>
    </row>
    <row r="24306" ht="14.25" customHeight="1">
      <c r="A24306" s="1">
        <v>940256.0</v>
      </c>
      <c r="B24306" s="1" t="s">
        <v>22023</v>
      </c>
      <c r="C24306" s="1" t="s">
        <v>22024</v>
      </c>
      <c r="D24306" s="1" t="s">
        <v>13</v>
      </c>
      <c r="F24306" s="1">
        <v>0.0</v>
      </c>
      <c r="G24306" s="1" t="s">
        <v>14</v>
      </c>
      <c r="H24306" s="1" t="s">
        <v>227</v>
      </c>
      <c r="J24306" s="4">
        <v>42587.5989552431</v>
      </c>
      <c r="K24306" s="4"/>
    </row>
    <row r="24307" ht="14.25" customHeight="1">
      <c r="A24307" s="1">
        <v>940257.0</v>
      </c>
      <c r="B24307" s="6" t="s">
        <v>22025</v>
      </c>
      <c r="C24307" s="1" t="s">
        <v>22026</v>
      </c>
      <c r="D24307" s="1" t="s">
        <v>13</v>
      </c>
      <c r="F24307" s="1">
        <v>0.0</v>
      </c>
      <c r="G24307" s="1" t="s">
        <v>14</v>
      </c>
      <c r="H24307" s="1" t="s">
        <v>22</v>
      </c>
      <c r="J24307" s="4">
        <v>42587.5990012731</v>
      </c>
      <c r="K24307" s="4"/>
    </row>
    <row r="24308" ht="14.25" customHeight="1">
      <c r="A24308" s="1">
        <v>940262.0</v>
      </c>
      <c r="B24308" s="1" t="s">
        <v>22027</v>
      </c>
      <c r="C24308" s="1" t="s">
        <v>22028</v>
      </c>
      <c r="D24308" s="1" t="s">
        <v>13</v>
      </c>
      <c r="E24308" s="1" t="s">
        <v>21</v>
      </c>
      <c r="F24308" s="1">
        <v>0.0</v>
      </c>
      <c r="G24308" s="1" t="s">
        <v>14</v>
      </c>
      <c r="H24308" s="1" t="s">
        <v>15</v>
      </c>
      <c r="J24308" s="4">
        <v>42587.6025043634</v>
      </c>
      <c r="K24308" s="4"/>
    </row>
    <row r="24309" ht="14.25" customHeight="1">
      <c r="A24309" s="1">
        <v>940264.0</v>
      </c>
      <c r="B24309" s="1" t="s">
        <v>22029</v>
      </c>
      <c r="C24309" s="1" t="s">
        <v>22030</v>
      </c>
      <c r="D24309" s="1" t="s">
        <v>13</v>
      </c>
      <c r="E24309" s="1" t="s">
        <v>30</v>
      </c>
      <c r="F24309" s="1">
        <v>0.0</v>
      </c>
      <c r="G24309" s="1" t="s">
        <v>31</v>
      </c>
      <c r="H24309" s="1" t="s">
        <v>32</v>
      </c>
      <c r="J24309" s="4">
        <v>42587.6039091435</v>
      </c>
      <c r="K24309" s="4"/>
    </row>
    <row r="24310" ht="14.25" customHeight="1">
      <c r="A24310" s="1">
        <v>940275.0</v>
      </c>
      <c r="B24310" s="1" t="s">
        <v>22031</v>
      </c>
      <c r="C24310" s="1" t="s">
        <v>22032</v>
      </c>
      <c r="D24310" s="1" t="s">
        <v>13</v>
      </c>
      <c r="F24310" s="1">
        <v>0.0</v>
      </c>
      <c r="G24310" s="1" t="s">
        <v>14</v>
      </c>
      <c r="H24310" s="1" t="s">
        <v>22</v>
      </c>
      <c r="J24310" s="4">
        <v>42587.6096013542</v>
      </c>
      <c r="K24310" s="4"/>
    </row>
    <row r="24311" ht="14.25" customHeight="1">
      <c r="A24311" s="1">
        <v>940286.0</v>
      </c>
      <c r="B24311" s="1" t="s">
        <v>22033</v>
      </c>
      <c r="C24311" s="1" t="s">
        <v>22034</v>
      </c>
      <c r="D24311" s="1" t="s">
        <v>13</v>
      </c>
      <c r="F24311" s="1">
        <v>0.0</v>
      </c>
      <c r="G24311" s="1" t="s">
        <v>14</v>
      </c>
      <c r="H24311" s="1" t="s">
        <v>22</v>
      </c>
      <c r="J24311" s="4">
        <v>42587.6137053588</v>
      </c>
      <c r="K24311" s="4"/>
    </row>
    <row r="24312" ht="14.25" customHeight="1">
      <c r="A24312" s="1">
        <v>940296.0</v>
      </c>
      <c r="B24312" s="1" t="s">
        <v>22035</v>
      </c>
      <c r="C24312" s="1" t="s">
        <v>22036</v>
      </c>
      <c r="D24312" s="1" t="s">
        <v>13</v>
      </c>
      <c r="E24312" s="1" t="s">
        <v>30</v>
      </c>
      <c r="F24312" s="1">
        <v>0.0</v>
      </c>
      <c r="G24312" s="1" t="s">
        <v>14</v>
      </c>
      <c r="H24312" s="1" t="s">
        <v>15</v>
      </c>
      <c r="J24312" s="4">
        <v>42587.6185971412</v>
      </c>
      <c r="K24312" s="4"/>
    </row>
    <row r="24313" ht="14.25" customHeight="1">
      <c r="A24313" s="1">
        <v>940297.0</v>
      </c>
      <c r="B24313" s="6" t="s">
        <v>22037</v>
      </c>
      <c r="C24313" s="1" t="s">
        <v>22036</v>
      </c>
      <c r="D24313" s="1" t="s">
        <v>13</v>
      </c>
      <c r="F24313" s="1">
        <v>0.0</v>
      </c>
      <c r="G24313" s="1" t="s">
        <v>14</v>
      </c>
      <c r="H24313" s="1" t="s">
        <v>15</v>
      </c>
      <c r="J24313" s="4">
        <v>42587.6196704051</v>
      </c>
      <c r="K24313" s="4"/>
    </row>
    <row r="24314" ht="14.25" customHeight="1">
      <c r="A24314" s="1">
        <v>940307.0</v>
      </c>
      <c r="B24314" s="1" t="s">
        <v>1399</v>
      </c>
      <c r="C24314" s="1" t="s">
        <v>22038</v>
      </c>
      <c r="D24314" s="1" t="s">
        <v>13</v>
      </c>
      <c r="E24314" s="1" t="s">
        <v>30</v>
      </c>
      <c r="F24314" s="1">
        <v>0.0</v>
      </c>
      <c r="G24314" s="1" t="s">
        <v>31</v>
      </c>
      <c r="H24314" s="1" t="s">
        <v>312</v>
      </c>
      <c r="J24314" s="4">
        <v>42587.6230955208</v>
      </c>
      <c r="K24314" s="4"/>
    </row>
    <row r="24315" ht="14.25" customHeight="1">
      <c r="A24315" s="1">
        <v>940308.0</v>
      </c>
      <c r="B24315" s="6" t="s">
        <v>22039</v>
      </c>
      <c r="C24315" s="1" t="s">
        <v>22038</v>
      </c>
      <c r="D24315" s="1" t="s">
        <v>13</v>
      </c>
      <c r="F24315" s="1">
        <v>0.0</v>
      </c>
      <c r="G24315" s="1" t="s">
        <v>31</v>
      </c>
      <c r="H24315" s="1" t="s">
        <v>312</v>
      </c>
      <c r="J24315" s="4">
        <v>42587.6231360764</v>
      </c>
      <c r="K24315" s="4"/>
    </row>
    <row r="24316" ht="14.25" customHeight="1">
      <c r="A24316" s="1">
        <v>940320.0</v>
      </c>
      <c r="B24316" s="1" t="s">
        <v>22040</v>
      </c>
      <c r="C24316" s="1" t="s">
        <v>22041</v>
      </c>
      <c r="D24316" s="1" t="s">
        <v>13</v>
      </c>
      <c r="F24316" s="1">
        <v>0.0</v>
      </c>
      <c r="G24316" s="1" t="s">
        <v>14</v>
      </c>
      <c r="H24316" s="1" t="s">
        <v>22</v>
      </c>
      <c r="J24316" s="4">
        <v>42587.6382944444</v>
      </c>
      <c r="K24316" s="4"/>
    </row>
    <row r="24317" ht="14.25" customHeight="1">
      <c r="A24317" s="1">
        <v>940328.0</v>
      </c>
      <c r="B24317" s="1" t="s">
        <v>22042</v>
      </c>
      <c r="C24317" s="1" t="s">
        <v>22043</v>
      </c>
      <c r="D24317" s="1" t="s">
        <v>13</v>
      </c>
      <c r="F24317" s="1">
        <v>0.0</v>
      </c>
      <c r="G24317" s="1" t="s">
        <v>31</v>
      </c>
      <c r="H24317" s="1" t="s">
        <v>312</v>
      </c>
      <c r="J24317" s="4">
        <v>42587.6456626505</v>
      </c>
      <c r="K24317" s="4"/>
    </row>
    <row r="24318" ht="14.25" customHeight="1">
      <c r="A24318" s="1">
        <v>940331.0</v>
      </c>
      <c r="B24318" s="1" t="s">
        <v>22042</v>
      </c>
      <c r="C24318" s="1" t="s">
        <v>22044</v>
      </c>
      <c r="D24318" s="1" t="s">
        <v>13</v>
      </c>
      <c r="F24318" s="1">
        <v>0.0</v>
      </c>
      <c r="G24318" s="1" t="s">
        <v>31</v>
      </c>
      <c r="H24318" s="1" t="s">
        <v>312</v>
      </c>
      <c r="J24318" s="4">
        <v>42587.647215162</v>
      </c>
      <c r="K24318" s="4"/>
    </row>
    <row r="24319" ht="14.25" customHeight="1">
      <c r="A24319" s="1">
        <v>940367.0</v>
      </c>
      <c r="B24319" s="1" t="s">
        <v>22045</v>
      </c>
      <c r="C24319" s="1" t="s">
        <v>22046</v>
      </c>
      <c r="D24319" s="1" t="s">
        <v>13</v>
      </c>
      <c r="E24319" s="1" t="s">
        <v>21</v>
      </c>
      <c r="F24319" s="1">
        <v>0.0</v>
      </c>
      <c r="G24319" s="1" t="s">
        <v>14</v>
      </c>
      <c r="H24319" s="1" t="s">
        <v>15</v>
      </c>
      <c r="J24319" s="4">
        <v>42587.6671652778</v>
      </c>
      <c r="K24319" s="4"/>
    </row>
    <row r="24320" ht="14.25" customHeight="1">
      <c r="A24320" s="1">
        <v>940370.0</v>
      </c>
      <c r="B24320" s="1" t="s">
        <v>22045</v>
      </c>
      <c r="C24320" s="1" t="s">
        <v>22046</v>
      </c>
      <c r="D24320" s="1" t="s">
        <v>13</v>
      </c>
      <c r="F24320" s="1">
        <v>0.0</v>
      </c>
      <c r="G24320" s="1" t="s">
        <v>14</v>
      </c>
      <c r="H24320" s="1" t="s">
        <v>15</v>
      </c>
      <c r="J24320" s="4">
        <v>42587.6680884259</v>
      </c>
      <c r="K24320" s="4"/>
    </row>
    <row r="24321" ht="14.25" customHeight="1">
      <c r="A24321" s="1">
        <v>940382.0</v>
      </c>
      <c r="B24321" s="1" t="s">
        <v>22047</v>
      </c>
      <c r="C24321" s="1" t="s">
        <v>22048</v>
      </c>
      <c r="D24321" s="1" t="s">
        <v>13</v>
      </c>
      <c r="F24321" s="1">
        <v>0.0</v>
      </c>
      <c r="G24321" s="1" t="s">
        <v>14</v>
      </c>
      <c r="H24321" s="1" t="s">
        <v>15</v>
      </c>
      <c r="J24321" s="4">
        <v>42587.6770563657</v>
      </c>
      <c r="K24321" s="4"/>
    </row>
    <row r="24322" ht="14.25" customHeight="1">
      <c r="A24322" s="1">
        <v>940393.0</v>
      </c>
      <c r="B24322" s="1" t="s">
        <v>22049</v>
      </c>
      <c r="C24322" s="1" t="s">
        <v>22050</v>
      </c>
      <c r="D24322" s="1" t="s">
        <v>13</v>
      </c>
      <c r="F24322" s="1">
        <v>0.0</v>
      </c>
      <c r="G24322" s="1" t="s">
        <v>14</v>
      </c>
      <c r="H24322" s="1" t="s">
        <v>114</v>
      </c>
      <c r="J24322" s="4">
        <v>42587.6877031597</v>
      </c>
      <c r="K24322" s="4"/>
    </row>
    <row r="24323" ht="14.25" customHeight="1">
      <c r="A24323" s="1">
        <v>940396.0</v>
      </c>
      <c r="B24323" s="1" t="s">
        <v>22051</v>
      </c>
      <c r="C24323" s="1" t="s">
        <v>22052</v>
      </c>
      <c r="D24323" s="1" t="s">
        <v>13</v>
      </c>
      <c r="E24323" s="1" t="s">
        <v>30</v>
      </c>
      <c r="F24323" s="1">
        <v>0.0</v>
      </c>
      <c r="G24323" s="1" t="s">
        <v>14</v>
      </c>
      <c r="H24323" s="1" t="s">
        <v>15</v>
      </c>
      <c r="J24323" s="4">
        <v>42587.6897377315</v>
      </c>
      <c r="K24323" s="4"/>
    </row>
    <row r="24324" ht="14.25" customHeight="1">
      <c r="A24324" s="1">
        <v>940415.0</v>
      </c>
      <c r="B24324" s="1" t="s">
        <v>22002</v>
      </c>
      <c r="C24324" s="1" t="s">
        <v>22053</v>
      </c>
      <c r="D24324" s="1" t="s">
        <v>13</v>
      </c>
      <c r="F24324" s="1">
        <v>0.0</v>
      </c>
      <c r="G24324" s="1" t="s">
        <v>14</v>
      </c>
      <c r="H24324" s="1" t="s">
        <v>131</v>
      </c>
      <c r="J24324" s="4">
        <v>42587.710196875</v>
      </c>
      <c r="K24324" s="4"/>
    </row>
    <row r="24325" ht="14.25" customHeight="1">
      <c r="A24325" s="1">
        <v>940420.0</v>
      </c>
      <c r="B24325" s="1" t="s">
        <v>22054</v>
      </c>
      <c r="C24325" s="1" t="s">
        <v>22055</v>
      </c>
      <c r="D24325" s="1" t="s">
        <v>13</v>
      </c>
      <c r="F24325" s="1">
        <v>0.0</v>
      </c>
      <c r="G24325" s="1" t="s">
        <v>31</v>
      </c>
      <c r="H24325" s="1" t="s">
        <v>32</v>
      </c>
      <c r="J24325" s="4">
        <v>42587.714671794</v>
      </c>
      <c r="K24325" s="4"/>
    </row>
    <row r="24326" ht="14.25" customHeight="1">
      <c r="A24326" s="1">
        <v>940433.0</v>
      </c>
      <c r="B24326" s="1" t="s">
        <v>22056</v>
      </c>
      <c r="C24326" s="1" t="s">
        <v>16189</v>
      </c>
      <c r="D24326" s="1" t="s">
        <v>13</v>
      </c>
      <c r="F24326" s="1">
        <v>0.0</v>
      </c>
      <c r="G24326" s="1" t="s">
        <v>31</v>
      </c>
      <c r="H24326" s="1" t="s">
        <v>551</v>
      </c>
      <c r="J24326" s="4">
        <v>42587.7221117708</v>
      </c>
      <c r="K24326" s="4"/>
    </row>
    <row r="24327" ht="14.25" customHeight="1">
      <c r="A24327" s="1">
        <v>940506.0</v>
      </c>
      <c r="B24327" s="1" t="s">
        <v>570</v>
      </c>
      <c r="C24327" s="1" t="s">
        <v>22057</v>
      </c>
      <c r="D24327" s="1" t="s">
        <v>13</v>
      </c>
      <c r="F24327" s="1">
        <v>0.0</v>
      </c>
      <c r="G24327" s="1" t="s">
        <v>14</v>
      </c>
      <c r="H24327" s="1" t="s">
        <v>15</v>
      </c>
      <c r="J24327" s="4">
        <v>42587.7831587963</v>
      </c>
      <c r="K24327" s="4"/>
    </row>
    <row r="24328" ht="14.25" customHeight="1">
      <c r="A24328" s="1">
        <v>940526.0</v>
      </c>
      <c r="B24328" s="1" t="s">
        <v>22058</v>
      </c>
      <c r="C24328" s="1" t="s">
        <v>22059</v>
      </c>
      <c r="D24328" s="1" t="s">
        <v>13</v>
      </c>
      <c r="F24328" s="1">
        <v>0.0</v>
      </c>
      <c r="G24328" s="1" t="s">
        <v>31</v>
      </c>
      <c r="H24328" s="1" t="s">
        <v>312</v>
      </c>
      <c r="J24328" s="4">
        <v>42587.7917009606</v>
      </c>
      <c r="K24328" s="4"/>
    </row>
    <row r="24329" ht="14.25" customHeight="1">
      <c r="A24329" s="1">
        <v>940586.0</v>
      </c>
      <c r="B24329" s="1" t="s">
        <v>22060</v>
      </c>
      <c r="C24329" s="1" t="s">
        <v>22061</v>
      </c>
      <c r="D24329" s="1" t="s">
        <v>13</v>
      </c>
      <c r="F24329" s="1">
        <v>0.0</v>
      </c>
      <c r="G24329" s="1" t="s">
        <v>14</v>
      </c>
      <c r="H24329" s="1" t="s">
        <v>114</v>
      </c>
      <c r="J24329" s="4">
        <v>42587.8792653125</v>
      </c>
      <c r="K24329" s="4"/>
    </row>
    <row r="24330" ht="14.25" customHeight="1">
      <c r="A24330" s="1">
        <v>940693.0</v>
      </c>
      <c r="B24330" s="1" t="s">
        <v>68</v>
      </c>
      <c r="C24330" s="1" t="s">
        <v>22062</v>
      </c>
      <c r="D24330" s="1" t="s">
        <v>13</v>
      </c>
      <c r="F24330" s="1">
        <v>0.0</v>
      </c>
      <c r="G24330" s="1" t="s">
        <v>14</v>
      </c>
      <c r="H24330" s="1" t="s">
        <v>15</v>
      </c>
      <c r="J24330" s="4">
        <v>42588.0074500347</v>
      </c>
      <c r="K24330" s="4"/>
    </row>
    <row r="24331" ht="14.25" customHeight="1">
      <c r="A24331" s="1">
        <v>940699.0</v>
      </c>
      <c r="B24331" s="1" t="s">
        <v>19</v>
      </c>
      <c r="C24331" s="1" t="s">
        <v>22063</v>
      </c>
      <c r="D24331" s="1" t="s">
        <v>13</v>
      </c>
      <c r="E24331" s="1" t="s">
        <v>30</v>
      </c>
      <c r="F24331" s="1">
        <v>0.0</v>
      </c>
      <c r="G24331" s="1" t="s">
        <v>14</v>
      </c>
      <c r="H24331" s="1" t="s">
        <v>114</v>
      </c>
      <c r="J24331" s="4">
        <v>42588.0161488773</v>
      </c>
      <c r="K24331" s="4"/>
    </row>
    <row r="24332" ht="14.25" customHeight="1">
      <c r="A24332" s="1">
        <v>940700.0</v>
      </c>
      <c r="B24332" s="1" t="s">
        <v>22064</v>
      </c>
      <c r="C24332" s="1" t="s">
        <v>22065</v>
      </c>
      <c r="D24332" s="1" t="s">
        <v>13</v>
      </c>
      <c r="E24332" s="1" t="s">
        <v>30</v>
      </c>
      <c r="F24332" s="1">
        <v>0.0</v>
      </c>
      <c r="G24332" s="1" t="s">
        <v>14</v>
      </c>
      <c r="H24332" s="1" t="s">
        <v>22</v>
      </c>
      <c r="J24332" s="4">
        <v>42588.0169886921</v>
      </c>
      <c r="K24332" s="4"/>
    </row>
    <row r="24333" ht="14.25" customHeight="1">
      <c r="A24333" s="1">
        <v>940705.0</v>
      </c>
      <c r="B24333" s="1" t="s">
        <v>954</v>
      </c>
      <c r="C24333" s="1" t="s">
        <v>22066</v>
      </c>
      <c r="D24333" s="1" t="s">
        <v>13</v>
      </c>
      <c r="E24333" s="1" t="s">
        <v>21</v>
      </c>
      <c r="F24333" s="1">
        <v>0.0</v>
      </c>
      <c r="G24333" s="1" t="s">
        <v>14</v>
      </c>
      <c r="H24333" s="1" t="s">
        <v>15</v>
      </c>
      <c r="J24333" s="4">
        <v>42588.0378532407</v>
      </c>
      <c r="K24333" s="4"/>
    </row>
    <row r="24334" ht="14.25" customHeight="1">
      <c r="A24334" s="1">
        <v>940706.0</v>
      </c>
      <c r="B24334" s="6" t="s">
        <v>22067</v>
      </c>
      <c r="C24334" s="1" t="s">
        <v>22066</v>
      </c>
      <c r="D24334" s="1" t="s">
        <v>13</v>
      </c>
      <c r="F24334" s="1">
        <v>0.0</v>
      </c>
      <c r="G24334" s="1" t="s">
        <v>14</v>
      </c>
      <c r="H24334" s="1" t="s">
        <v>15</v>
      </c>
      <c r="J24334" s="4">
        <v>42588.0378687153</v>
      </c>
      <c r="K24334" s="4"/>
    </row>
    <row r="24335" ht="14.25" customHeight="1">
      <c r="A24335" s="1">
        <v>940707.0</v>
      </c>
      <c r="B24335" s="1" t="s">
        <v>1954</v>
      </c>
      <c r="C24335" s="1" t="s">
        <v>22068</v>
      </c>
      <c r="D24335" s="1" t="s">
        <v>13</v>
      </c>
      <c r="F24335" s="1">
        <v>0.0</v>
      </c>
      <c r="G24335" s="1" t="s">
        <v>14</v>
      </c>
      <c r="H24335" s="1" t="s">
        <v>22</v>
      </c>
      <c r="J24335" s="4">
        <v>42588.04078125</v>
      </c>
      <c r="K24335" s="4"/>
    </row>
    <row r="24336" ht="14.25" customHeight="1">
      <c r="A24336" s="1">
        <v>940708.0</v>
      </c>
      <c r="B24336" s="1" t="s">
        <v>1954</v>
      </c>
      <c r="C24336" s="1" t="s">
        <v>22068</v>
      </c>
      <c r="D24336" s="1" t="s">
        <v>13</v>
      </c>
      <c r="F24336" s="1">
        <v>0.0</v>
      </c>
      <c r="G24336" s="1" t="s">
        <v>14</v>
      </c>
      <c r="H24336" s="1" t="s">
        <v>22</v>
      </c>
      <c r="J24336" s="4">
        <v>42588.0412301736</v>
      </c>
      <c r="K24336" s="4"/>
    </row>
    <row r="24337" ht="14.25" customHeight="1">
      <c r="A24337" s="1">
        <v>940709.0</v>
      </c>
      <c r="B24337" s="1" t="s">
        <v>22069</v>
      </c>
      <c r="C24337" s="1" t="s">
        <v>22068</v>
      </c>
      <c r="D24337" s="1" t="s">
        <v>13</v>
      </c>
      <c r="F24337" s="1">
        <v>0.0</v>
      </c>
      <c r="J24337" s="4">
        <v>42588.0427344097</v>
      </c>
      <c r="K24337" s="4"/>
    </row>
    <row r="24338" ht="14.25" customHeight="1">
      <c r="A24338" s="1">
        <v>940710.0</v>
      </c>
      <c r="B24338" s="1" t="s">
        <v>22070</v>
      </c>
      <c r="C24338" s="1" t="s">
        <v>22071</v>
      </c>
      <c r="D24338" s="1" t="s">
        <v>13</v>
      </c>
      <c r="F24338" s="1">
        <v>0.0</v>
      </c>
      <c r="G24338" s="1" t="s">
        <v>14</v>
      </c>
      <c r="H24338" s="1" t="s">
        <v>15</v>
      </c>
      <c r="J24338" s="4">
        <v>42588.0429695949</v>
      </c>
      <c r="K24338" s="4"/>
    </row>
    <row r="24339" ht="14.25" customHeight="1">
      <c r="A24339" s="1">
        <v>940711.0</v>
      </c>
      <c r="B24339" s="6" t="s">
        <v>22072</v>
      </c>
      <c r="C24339" s="1" t="s">
        <v>22071</v>
      </c>
      <c r="D24339" s="1" t="s">
        <v>13</v>
      </c>
      <c r="F24339" s="1">
        <v>0.0</v>
      </c>
      <c r="G24339" s="1" t="s">
        <v>14</v>
      </c>
      <c r="H24339" s="1" t="s">
        <v>15</v>
      </c>
      <c r="J24339" s="4">
        <v>42588.044519213</v>
      </c>
      <c r="K24339" s="4"/>
    </row>
    <row r="24340" ht="14.25" customHeight="1">
      <c r="A24340" s="1">
        <v>940712.0</v>
      </c>
      <c r="B24340" s="1" t="s">
        <v>22073</v>
      </c>
      <c r="C24340" s="1" t="s">
        <v>22074</v>
      </c>
      <c r="D24340" s="1" t="s">
        <v>13</v>
      </c>
      <c r="F24340" s="1">
        <v>0.0</v>
      </c>
      <c r="G24340" s="1" t="s">
        <v>14</v>
      </c>
      <c r="H24340" s="1" t="s">
        <v>47</v>
      </c>
      <c r="J24340" s="4">
        <v>42588.0449865394</v>
      </c>
      <c r="K24340" s="4"/>
    </row>
    <row r="24341" ht="14.25" customHeight="1">
      <c r="A24341" s="1">
        <v>940713.0</v>
      </c>
      <c r="B24341" s="1" t="s">
        <v>22075</v>
      </c>
      <c r="C24341" s="1" t="s">
        <v>22076</v>
      </c>
      <c r="D24341" s="1" t="s">
        <v>13</v>
      </c>
      <c r="F24341" s="1">
        <v>0.0</v>
      </c>
      <c r="G24341" s="1" t="s">
        <v>14</v>
      </c>
      <c r="H24341" s="1" t="s">
        <v>15</v>
      </c>
      <c r="J24341" s="4">
        <v>42588.0452807523</v>
      </c>
      <c r="K24341" s="4"/>
    </row>
    <row r="24342" ht="14.25" customHeight="1">
      <c r="A24342" s="1">
        <v>940714.0</v>
      </c>
      <c r="B24342" s="6" t="s">
        <v>22077</v>
      </c>
      <c r="C24342" s="1" t="s">
        <v>22074</v>
      </c>
      <c r="D24342" s="1" t="s">
        <v>13</v>
      </c>
      <c r="F24342" s="1">
        <v>0.0</v>
      </c>
      <c r="G24342" s="1" t="s">
        <v>14</v>
      </c>
      <c r="H24342" s="1" t="s">
        <v>47</v>
      </c>
      <c r="J24342" s="4">
        <v>42588.0454944792</v>
      </c>
      <c r="K24342" s="4"/>
    </row>
    <row r="24343" ht="14.25" customHeight="1">
      <c r="A24343" s="1">
        <v>940715.0</v>
      </c>
      <c r="B24343" s="6" t="s">
        <v>22077</v>
      </c>
      <c r="C24343" s="1" t="s">
        <v>22074</v>
      </c>
      <c r="D24343" s="1" t="s">
        <v>13</v>
      </c>
      <c r="F24343" s="1">
        <v>0.0</v>
      </c>
      <c r="G24343" s="1" t="s">
        <v>14</v>
      </c>
      <c r="H24343" s="1" t="s">
        <v>47</v>
      </c>
      <c r="J24343" s="4">
        <v>42588.0459206019</v>
      </c>
      <c r="K24343" s="4"/>
    </row>
    <row r="24344" ht="14.25" customHeight="1">
      <c r="A24344" s="1">
        <v>940721.0</v>
      </c>
      <c r="B24344" s="1" t="s">
        <v>22078</v>
      </c>
      <c r="C24344" s="1" t="s">
        <v>22079</v>
      </c>
      <c r="D24344" s="1" t="s">
        <v>13</v>
      </c>
      <c r="E24344" s="1" t="s">
        <v>30</v>
      </c>
      <c r="F24344" s="1">
        <v>0.0</v>
      </c>
      <c r="G24344" s="1" t="s">
        <v>14</v>
      </c>
      <c r="H24344" s="1" t="s">
        <v>15</v>
      </c>
      <c r="J24344" s="4">
        <v>42588.1066951389</v>
      </c>
      <c r="K24344" s="4"/>
    </row>
    <row r="24345" ht="14.25" customHeight="1">
      <c r="A24345" s="1">
        <v>940722.0</v>
      </c>
      <c r="B24345" s="1" t="s">
        <v>22078</v>
      </c>
      <c r="C24345" s="1" t="s">
        <v>22079</v>
      </c>
      <c r="D24345" s="1" t="s">
        <v>13</v>
      </c>
      <c r="F24345" s="1">
        <v>0.0</v>
      </c>
      <c r="G24345" s="1" t="s">
        <v>14</v>
      </c>
      <c r="H24345" s="1" t="s">
        <v>15</v>
      </c>
      <c r="J24345" s="4">
        <v>42588.1087892361</v>
      </c>
      <c r="K24345" s="4"/>
    </row>
    <row r="24346" ht="14.25" customHeight="1">
      <c r="A24346" s="1">
        <v>940723.0</v>
      </c>
      <c r="B24346" s="1" t="s">
        <v>22080</v>
      </c>
      <c r="C24346" s="1" t="s">
        <v>22081</v>
      </c>
      <c r="D24346" s="1" t="s">
        <v>13</v>
      </c>
      <c r="F24346" s="1">
        <v>0.0</v>
      </c>
      <c r="G24346" s="1" t="s">
        <v>14</v>
      </c>
      <c r="H24346" s="1" t="s">
        <v>227</v>
      </c>
      <c r="J24346" s="4">
        <v>42588.1090189468</v>
      </c>
      <c r="K24346" s="4"/>
    </row>
    <row r="24347" ht="14.25" customHeight="1">
      <c r="A24347" s="1">
        <v>940724.0</v>
      </c>
      <c r="B24347" s="1" t="s">
        <v>22078</v>
      </c>
      <c r="C24347" s="1" t="s">
        <v>22079</v>
      </c>
      <c r="D24347" s="1" t="s">
        <v>13</v>
      </c>
      <c r="F24347" s="1">
        <v>0.0</v>
      </c>
      <c r="G24347" s="1" t="s">
        <v>14</v>
      </c>
      <c r="H24347" s="1" t="s">
        <v>15</v>
      </c>
      <c r="J24347" s="4">
        <v>42588.1091359954</v>
      </c>
      <c r="K24347" s="4"/>
    </row>
    <row r="24348" ht="14.25" customHeight="1">
      <c r="A24348" s="1">
        <v>940725.0</v>
      </c>
      <c r="B24348" s="1" t="s">
        <v>22080</v>
      </c>
      <c r="C24348" s="1" t="s">
        <v>22081</v>
      </c>
      <c r="D24348" s="1" t="s">
        <v>13</v>
      </c>
      <c r="F24348" s="1">
        <v>0.0</v>
      </c>
      <c r="G24348" s="1" t="s">
        <v>14</v>
      </c>
      <c r="H24348" s="1" t="s">
        <v>227</v>
      </c>
      <c r="J24348" s="4">
        <v>42588.1096709491</v>
      </c>
      <c r="K24348" s="4"/>
    </row>
    <row r="24349" ht="14.25" customHeight="1">
      <c r="A24349" s="1">
        <v>940738.0</v>
      </c>
      <c r="B24349" s="1" t="s">
        <v>22082</v>
      </c>
      <c r="C24349" s="1" t="s">
        <v>11282</v>
      </c>
      <c r="D24349" s="1" t="s">
        <v>1679</v>
      </c>
      <c r="E24349" s="1" t="s">
        <v>30</v>
      </c>
      <c r="F24349" s="1">
        <v>269.0</v>
      </c>
      <c r="G24349" s="1" t="s">
        <v>31</v>
      </c>
      <c r="H24349" s="1" t="s">
        <v>109</v>
      </c>
      <c r="J24349" s="4">
        <v>42588.1571014236</v>
      </c>
      <c r="K24349" s="4"/>
    </row>
    <row r="24350" ht="14.25" customHeight="1">
      <c r="A24350" s="1">
        <v>940745.0</v>
      </c>
      <c r="B24350" s="1" t="s">
        <v>22083</v>
      </c>
      <c r="C24350" s="1" t="s">
        <v>22084</v>
      </c>
      <c r="D24350" s="1" t="s">
        <v>13</v>
      </c>
      <c r="F24350" s="1">
        <v>0.0</v>
      </c>
      <c r="G24350" s="1" t="s">
        <v>14</v>
      </c>
      <c r="H24350" s="1" t="s">
        <v>227</v>
      </c>
      <c r="J24350" s="4">
        <v>42588.2302318287</v>
      </c>
      <c r="K24350" s="4"/>
    </row>
    <row r="24351" ht="14.25" customHeight="1">
      <c r="A24351" s="1">
        <v>940746.0</v>
      </c>
      <c r="B24351" s="6" t="s">
        <v>22085</v>
      </c>
      <c r="C24351" s="1" t="s">
        <v>22084</v>
      </c>
      <c r="D24351" s="1" t="s">
        <v>13</v>
      </c>
      <c r="F24351" s="1">
        <v>0.0</v>
      </c>
      <c r="G24351" s="1" t="s">
        <v>14</v>
      </c>
      <c r="H24351" s="1" t="s">
        <v>227</v>
      </c>
      <c r="J24351" s="4">
        <v>42588.2311018519</v>
      </c>
      <c r="K24351" s="4"/>
    </row>
    <row r="24352" ht="14.25" customHeight="1">
      <c r="A24352" s="1">
        <v>940747.0</v>
      </c>
      <c r="B24352" s="6" t="s">
        <v>22085</v>
      </c>
      <c r="C24352" s="1" t="s">
        <v>22084</v>
      </c>
      <c r="D24352" s="1" t="s">
        <v>13</v>
      </c>
      <c r="F24352" s="1">
        <v>0.0</v>
      </c>
      <c r="G24352" s="1" t="s">
        <v>14</v>
      </c>
      <c r="H24352" s="1" t="s">
        <v>227</v>
      </c>
      <c r="J24352" s="4">
        <v>42588.2313604514</v>
      </c>
      <c r="K24352" s="4"/>
    </row>
    <row r="24353" ht="14.25" customHeight="1">
      <c r="A24353" s="1">
        <v>940792.0</v>
      </c>
      <c r="B24353" s="1" t="s">
        <v>22086</v>
      </c>
      <c r="C24353" s="1" t="s">
        <v>22087</v>
      </c>
      <c r="D24353" s="1" t="s">
        <v>13</v>
      </c>
      <c r="F24353" s="1">
        <v>0.0</v>
      </c>
      <c r="G24353" s="1" t="s">
        <v>14</v>
      </c>
      <c r="H24353" s="1" t="s">
        <v>47</v>
      </c>
      <c r="J24353" s="4">
        <v>42588.4207709491</v>
      </c>
      <c r="K24353" s="4"/>
    </row>
    <row r="24354" ht="14.25" customHeight="1">
      <c r="A24354" s="1">
        <v>940793.0</v>
      </c>
      <c r="B24354" s="1" t="s">
        <v>22086</v>
      </c>
      <c r="C24354" s="1" t="s">
        <v>22087</v>
      </c>
      <c r="D24354" s="1" t="s">
        <v>13</v>
      </c>
      <c r="F24354" s="1">
        <v>0.0</v>
      </c>
      <c r="G24354" s="1" t="s">
        <v>14</v>
      </c>
      <c r="H24354" s="1" t="s">
        <v>47</v>
      </c>
      <c r="J24354" s="4">
        <v>42588.4214963773</v>
      </c>
      <c r="K24354" s="4"/>
    </row>
    <row r="24355" ht="14.25" customHeight="1">
      <c r="A24355" s="1">
        <v>940817.0</v>
      </c>
      <c r="B24355" s="1" t="s">
        <v>22088</v>
      </c>
      <c r="C24355" s="1" t="s">
        <v>22089</v>
      </c>
      <c r="D24355" s="1" t="s">
        <v>13</v>
      </c>
      <c r="F24355" s="1">
        <v>0.0</v>
      </c>
      <c r="G24355" s="1" t="s">
        <v>14</v>
      </c>
      <c r="H24355" s="1" t="s">
        <v>22</v>
      </c>
      <c r="J24355" s="4">
        <v>42588.4556392361</v>
      </c>
      <c r="K24355" s="4"/>
    </row>
    <row r="24356" ht="14.25" customHeight="1">
      <c r="A24356" s="1">
        <v>940829.0</v>
      </c>
      <c r="B24356" s="1" t="s">
        <v>22090</v>
      </c>
      <c r="C24356" s="1" t="s">
        <v>22091</v>
      </c>
      <c r="D24356" s="1" t="s">
        <v>13</v>
      </c>
      <c r="F24356" s="1">
        <v>0.0</v>
      </c>
      <c r="G24356" s="1" t="s">
        <v>14</v>
      </c>
      <c r="H24356" s="1" t="s">
        <v>47</v>
      </c>
      <c r="J24356" s="4">
        <v>42588.4809365741</v>
      </c>
      <c r="K24356" s="4"/>
    </row>
    <row r="24357" ht="14.25" customHeight="1">
      <c r="A24357" s="1">
        <v>940852.0</v>
      </c>
      <c r="B24357" s="1" t="s">
        <v>22092</v>
      </c>
      <c r="C24357" s="1" t="s">
        <v>22093</v>
      </c>
      <c r="D24357" s="1" t="s">
        <v>13</v>
      </c>
      <c r="E24357" s="1" t="s">
        <v>21</v>
      </c>
      <c r="F24357" s="1">
        <v>0.0</v>
      </c>
      <c r="G24357" s="1" t="s">
        <v>14</v>
      </c>
      <c r="H24357" s="1" t="s">
        <v>15</v>
      </c>
      <c r="J24357" s="4">
        <v>42588.5036658218</v>
      </c>
      <c r="K24357" s="4"/>
    </row>
    <row r="24358" ht="14.25" customHeight="1">
      <c r="A24358" s="1">
        <v>940854.0</v>
      </c>
      <c r="B24358" s="1" t="s">
        <v>22094</v>
      </c>
      <c r="C24358" s="1" t="s">
        <v>22095</v>
      </c>
      <c r="D24358" s="1" t="s">
        <v>13</v>
      </c>
      <c r="F24358" s="1">
        <v>0.0</v>
      </c>
      <c r="G24358" s="1" t="s">
        <v>14</v>
      </c>
      <c r="H24358" s="1" t="s">
        <v>15</v>
      </c>
      <c r="J24358" s="4">
        <v>42588.5047747685</v>
      </c>
      <c r="K24358" s="4"/>
    </row>
    <row r="24359" ht="14.25" customHeight="1">
      <c r="A24359" s="1">
        <v>940855.0</v>
      </c>
      <c r="B24359" s="1" t="s">
        <v>16116</v>
      </c>
      <c r="C24359" s="1" t="s">
        <v>22095</v>
      </c>
      <c r="D24359" s="1" t="s">
        <v>13</v>
      </c>
      <c r="F24359" s="1">
        <v>0.0</v>
      </c>
      <c r="G24359" s="1" t="s">
        <v>14</v>
      </c>
      <c r="H24359" s="1" t="s">
        <v>15</v>
      </c>
      <c r="J24359" s="4">
        <v>42588.5053632755</v>
      </c>
      <c r="K24359" s="4"/>
    </row>
    <row r="24360" ht="14.25" customHeight="1">
      <c r="A24360" s="1">
        <v>940857.0</v>
      </c>
      <c r="B24360" s="1" t="s">
        <v>22094</v>
      </c>
      <c r="C24360" s="1" t="s">
        <v>22095</v>
      </c>
      <c r="D24360" s="1" t="s">
        <v>13</v>
      </c>
      <c r="F24360" s="1">
        <v>0.0</v>
      </c>
      <c r="G24360" s="1" t="s">
        <v>14</v>
      </c>
      <c r="H24360" s="1" t="s">
        <v>15</v>
      </c>
      <c r="J24360" s="4">
        <v>42588.5062260069</v>
      </c>
      <c r="K24360" s="4"/>
    </row>
    <row r="24361" ht="14.25" customHeight="1">
      <c r="A24361" s="1">
        <v>940871.0</v>
      </c>
      <c r="B24361" s="1" t="s">
        <v>22096</v>
      </c>
      <c r="C24361" s="1" t="s">
        <v>22097</v>
      </c>
      <c r="D24361" s="1" t="s">
        <v>13</v>
      </c>
      <c r="F24361" s="1">
        <v>0.0</v>
      </c>
      <c r="G24361" s="1" t="s">
        <v>14</v>
      </c>
      <c r="H24361" s="1" t="s">
        <v>15</v>
      </c>
      <c r="J24361" s="4">
        <v>42588.5280934838</v>
      </c>
      <c r="K24361" s="4"/>
    </row>
    <row r="24362" ht="14.25" customHeight="1">
      <c r="A24362" s="1">
        <v>940872.0</v>
      </c>
      <c r="B24362" s="1" t="s">
        <v>22098</v>
      </c>
      <c r="C24362" s="1" t="s">
        <v>22099</v>
      </c>
      <c r="D24362" s="1" t="s">
        <v>13</v>
      </c>
      <c r="E24362" s="1" t="s">
        <v>30</v>
      </c>
      <c r="F24362" s="1">
        <v>0.0</v>
      </c>
      <c r="G24362" s="1" t="s">
        <v>14</v>
      </c>
      <c r="H24362" s="1" t="s">
        <v>22</v>
      </c>
      <c r="J24362" s="4">
        <v>42588.5289266551</v>
      </c>
      <c r="K24362" s="4"/>
    </row>
    <row r="24363" ht="14.25" customHeight="1">
      <c r="A24363" s="1">
        <v>940878.0</v>
      </c>
      <c r="B24363" s="6" t="s">
        <v>22100</v>
      </c>
      <c r="C24363" s="1" t="s">
        <v>22099</v>
      </c>
      <c r="D24363" s="1" t="s">
        <v>13</v>
      </c>
      <c r="F24363" s="1">
        <v>0.0</v>
      </c>
      <c r="G24363" s="1" t="s">
        <v>14</v>
      </c>
      <c r="H24363" s="1" t="s">
        <v>22</v>
      </c>
      <c r="J24363" s="4">
        <v>42588.529781169</v>
      </c>
      <c r="K24363" s="4"/>
    </row>
    <row r="24364" ht="14.25" customHeight="1">
      <c r="A24364" s="1">
        <v>940879.0</v>
      </c>
      <c r="B24364" s="6" t="s">
        <v>22100</v>
      </c>
      <c r="C24364" s="1" t="s">
        <v>22099</v>
      </c>
      <c r="D24364" s="1" t="s">
        <v>13</v>
      </c>
      <c r="F24364" s="1">
        <v>0.0</v>
      </c>
      <c r="G24364" s="1" t="s">
        <v>14</v>
      </c>
      <c r="H24364" s="1" t="s">
        <v>22</v>
      </c>
      <c r="J24364" s="4">
        <v>42588.5304357986</v>
      </c>
      <c r="K24364" s="4"/>
    </row>
    <row r="24365" ht="14.25" customHeight="1">
      <c r="A24365" s="1">
        <v>940892.0</v>
      </c>
      <c r="B24365" s="1" t="s">
        <v>3915</v>
      </c>
      <c r="C24365" s="1" t="s">
        <v>22101</v>
      </c>
      <c r="D24365" s="1" t="s">
        <v>13</v>
      </c>
      <c r="F24365" s="1">
        <v>0.0</v>
      </c>
      <c r="G24365" s="1" t="s">
        <v>14</v>
      </c>
      <c r="H24365" s="1" t="s">
        <v>15</v>
      </c>
      <c r="J24365" s="4">
        <v>42588.5419010069</v>
      </c>
      <c r="K24365" s="4"/>
    </row>
    <row r="24366" ht="14.25" customHeight="1">
      <c r="A24366" s="1">
        <v>940894.0</v>
      </c>
      <c r="B24366" s="1" t="s">
        <v>3915</v>
      </c>
      <c r="C24366" s="1" t="s">
        <v>22101</v>
      </c>
      <c r="D24366" s="1" t="s">
        <v>13</v>
      </c>
      <c r="F24366" s="1">
        <v>0.0</v>
      </c>
      <c r="G24366" s="1" t="s">
        <v>14</v>
      </c>
      <c r="H24366" s="1" t="s">
        <v>15</v>
      </c>
      <c r="J24366" s="4">
        <v>42588.542980706</v>
      </c>
      <c r="K24366" s="4"/>
    </row>
    <row r="24367" ht="14.25" customHeight="1">
      <c r="A24367" s="1">
        <v>940895.0</v>
      </c>
      <c r="B24367" s="1" t="s">
        <v>3915</v>
      </c>
      <c r="C24367" s="1" t="s">
        <v>22101</v>
      </c>
      <c r="D24367" s="1" t="s">
        <v>13</v>
      </c>
      <c r="F24367" s="1">
        <v>0.0</v>
      </c>
      <c r="G24367" s="1" t="s">
        <v>14</v>
      </c>
      <c r="H24367" s="1" t="s">
        <v>15</v>
      </c>
      <c r="J24367" s="4">
        <v>42588.5429841782</v>
      </c>
      <c r="K24367" s="4"/>
    </row>
    <row r="24368" ht="14.25" customHeight="1">
      <c r="A24368" s="1">
        <v>940904.0</v>
      </c>
      <c r="B24368" s="1" t="s">
        <v>22102</v>
      </c>
      <c r="C24368" s="1" t="s">
        <v>22103</v>
      </c>
      <c r="D24368" s="1" t="s">
        <v>13</v>
      </c>
      <c r="E24368" s="1" t="s">
        <v>30</v>
      </c>
      <c r="F24368" s="1">
        <v>0.0</v>
      </c>
      <c r="G24368" s="1" t="s">
        <v>31</v>
      </c>
      <c r="H24368" s="1" t="s">
        <v>32</v>
      </c>
      <c r="J24368" s="4">
        <v>42588.5481533218</v>
      </c>
      <c r="K24368" s="4"/>
    </row>
    <row r="24369" ht="14.25" customHeight="1">
      <c r="A24369" s="1">
        <v>940906.0</v>
      </c>
      <c r="B24369" s="1" t="s">
        <v>22104</v>
      </c>
      <c r="C24369" s="1" t="s">
        <v>22105</v>
      </c>
      <c r="D24369" s="1" t="s">
        <v>13</v>
      </c>
      <c r="F24369" s="1">
        <v>0.0</v>
      </c>
      <c r="G24369" s="1" t="s">
        <v>31</v>
      </c>
      <c r="H24369" s="1" t="s">
        <v>63</v>
      </c>
      <c r="J24369" s="4">
        <v>42588.5534357639</v>
      </c>
      <c r="K24369" s="4"/>
    </row>
    <row r="24370" ht="14.25" customHeight="1">
      <c r="A24370" s="1">
        <v>940907.0</v>
      </c>
      <c r="B24370" s="1" t="s">
        <v>22106</v>
      </c>
      <c r="C24370" s="1" t="s">
        <v>22107</v>
      </c>
      <c r="D24370" s="1" t="s">
        <v>13</v>
      </c>
      <c r="E24370" s="1" t="s">
        <v>21</v>
      </c>
      <c r="F24370" s="1">
        <v>0.0</v>
      </c>
      <c r="G24370" s="1" t="s">
        <v>14</v>
      </c>
      <c r="H24370" s="1" t="s">
        <v>22</v>
      </c>
      <c r="J24370" s="4">
        <v>42588.5543952199</v>
      </c>
      <c r="K24370" s="4"/>
    </row>
    <row r="24371" ht="14.25" customHeight="1">
      <c r="A24371" s="1">
        <v>940972.0</v>
      </c>
      <c r="B24371" s="1" t="s">
        <v>22108</v>
      </c>
      <c r="C24371" s="1" t="s">
        <v>22109</v>
      </c>
      <c r="D24371" s="1" t="s">
        <v>13</v>
      </c>
      <c r="F24371" s="1">
        <v>0.0</v>
      </c>
      <c r="G24371" s="1" t="s">
        <v>14</v>
      </c>
      <c r="H24371" s="1" t="s">
        <v>15</v>
      </c>
      <c r="J24371" s="4">
        <v>42588.6411896991</v>
      </c>
      <c r="K24371" s="4"/>
    </row>
    <row r="24372" ht="14.25" customHeight="1">
      <c r="A24372" s="1">
        <v>940974.0</v>
      </c>
      <c r="B24372" s="1" t="s">
        <v>22110</v>
      </c>
      <c r="C24372" s="1" t="s">
        <v>22111</v>
      </c>
      <c r="D24372" s="1" t="s">
        <v>13</v>
      </c>
      <c r="E24372" s="1" t="s">
        <v>21</v>
      </c>
      <c r="F24372" s="1">
        <v>0.0</v>
      </c>
      <c r="G24372" s="1" t="s">
        <v>14</v>
      </c>
      <c r="H24372" s="1" t="s">
        <v>47</v>
      </c>
      <c r="J24372" s="4">
        <v>42588.6444602662</v>
      </c>
      <c r="K24372" s="4"/>
    </row>
    <row r="24373" ht="14.25" customHeight="1">
      <c r="A24373" s="1">
        <v>940985.0</v>
      </c>
      <c r="B24373" s="1" t="s">
        <v>1048</v>
      </c>
      <c r="C24373" s="1" t="s">
        <v>22112</v>
      </c>
      <c r="D24373" s="1" t="s">
        <v>13</v>
      </c>
      <c r="F24373" s="1">
        <v>0.0</v>
      </c>
      <c r="G24373" s="1" t="s">
        <v>14</v>
      </c>
      <c r="H24373" s="1" t="s">
        <v>114</v>
      </c>
      <c r="J24373" s="4">
        <v>42588.6642486458</v>
      </c>
      <c r="K24373" s="4"/>
    </row>
    <row r="24374" ht="14.25" customHeight="1">
      <c r="A24374" s="1">
        <v>940986.0</v>
      </c>
      <c r="B24374" s="1" t="s">
        <v>22113</v>
      </c>
      <c r="C24374" s="1" t="s">
        <v>22114</v>
      </c>
      <c r="D24374" s="1" t="s">
        <v>13</v>
      </c>
      <c r="F24374" s="1">
        <v>0.0</v>
      </c>
      <c r="G24374" s="1" t="s">
        <v>14</v>
      </c>
      <c r="H24374" s="1" t="s">
        <v>22</v>
      </c>
      <c r="J24374" s="4">
        <v>42588.6643078704</v>
      </c>
      <c r="K24374" s="4"/>
    </row>
    <row r="24375" ht="14.25" customHeight="1">
      <c r="A24375" s="1">
        <v>940987.0</v>
      </c>
      <c r="B24375" s="1" t="s">
        <v>1048</v>
      </c>
      <c r="C24375" s="1" t="s">
        <v>22112</v>
      </c>
      <c r="D24375" s="1" t="s">
        <v>13</v>
      </c>
      <c r="F24375" s="1">
        <v>0.0</v>
      </c>
      <c r="G24375" s="1" t="s">
        <v>14</v>
      </c>
      <c r="H24375" s="1" t="s">
        <v>114</v>
      </c>
      <c r="J24375" s="4">
        <v>42588.66535625</v>
      </c>
      <c r="K24375" s="4"/>
    </row>
    <row r="24376" ht="14.25" customHeight="1">
      <c r="A24376" s="1">
        <v>940991.0</v>
      </c>
      <c r="B24376" s="1" t="s">
        <v>1048</v>
      </c>
      <c r="C24376" s="1" t="s">
        <v>22112</v>
      </c>
      <c r="D24376" s="1" t="s">
        <v>13</v>
      </c>
      <c r="F24376" s="1">
        <v>0.0</v>
      </c>
      <c r="G24376" s="1" t="s">
        <v>14</v>
      </c>
      <c r="H24376" s="1" t="s">
        <v>114</v>
      </c>
      <c r="J24376" s="4">
        <v>42588.6666814468</v>
      </c>
      <c r="K24376" s="4"/>
    </row>
    <row r="24377" ht="14.25" customHeight="1">
      <c r="A24377" s="1">
        <v>940997.0</v>
      </c>
      <c r="B24377" s="1" t="s">
        <v>19438</v>
      </c>
      <c r="C24377" s="1" t="s">
        <v>19439</v>
      </c>
      <c r="D24377" s="1" t="s">
        <v>13</v>
      </c>
      <c r="F24377" s="1">
        <v>0.0</v>
      </c>
      <c r="G24377" s="1" t="s">
        <v>14</v>
      </c>
      <c r="H24377" s="1" t="s">
        <v>15</v>
      </c>
      <c r="J24377" s="4">
        <v>42588.6725921296</v>
      </c>
      <c r="K24377" s="4"/>
    </row>
    <row r="24378" ht="14.25" customHeight="1">
      <c r="A24378" s="1">
        <v>941017.0</v>
      </c>
      <c r="B24378" s="1" t="s">
        <v>1502</v>
      </c>
      <c r="C24378" s="1" t="s">
        <v>22115</v>
      </c>
      <c r="D24378" s="1" t="s">
        <v>13</v>
      </c>
      <c r="E24378" s="1" t="s">
        <v>30</v>
      </c>
      <c r="F24378" s="1">
        <v>0.0</v>
      </c>
      <c r="G24378" s="1" t="s">
        <v>14</v>
      </c>
      <c r="H24378" s="1" t="s">
        <v>15</v>
      </c>
      <c r="J24378" s="4">
        <v>42588.7131159722</v>
      </c>
      <c r="K24378" s="4"/>
    </row>
    <row r="24379" ht="14.25" customHeight="1">
      <c r="A24379" s="1">
        <v>941018.0</v>
      </c>
      <c r="B24379" s="6" t="s">
        <v>22116</v>
      </c>
      <c r="C24379" s="1" t="s">
        <v>22115</v>
      </c>
      <c r="D24379" s="1" t="s">
        <v>13</v>
      </c>
      <c r="F24379" s="1">
        <v>0.0</v>
      </c>
      <c r="G24379" s="1" t="s">
        <v>14</v>
      </c>
      <c r="H24379" s="1" t="s">
        <v>15</v>
      </c>
      <c r="J24379" s="4">
        <v>42588.7140678241</v>
      </c>
      <c r="K24379" s="4"/>
    </row>
    <row r="24380" ht="14.25" customHeight="1">
      <c r="A24380" s="1">
        <v>941028.0</v>
      </c>
      <c r="B24380" s="6" t="s">
        <v>13884</v>
      </c>
      <c r="C24380" s="1" t="s">
        <v>22117</v>
      </c>
      <c r="D24380" s="1" t="s">
        <v>13</v>
      </c>
      <c r="F24380" s="1">
        <v>0.0</v>
      </c>
      <c r="G24380" s="1" t="s">
        <v>14</v>
      </c>
      <c r="H24380" s="1" t="s">
        <v>47</v>
      </c>
      <c r="J24380" s="4">
        <v>42588.728093287</v>
      </c>
      <c r="K24380" s="4"/>
    </row>
    <row r="24381" ht="14.25" customHeight="1">
      <c r="A24381" s="1">
        <v>941038.0</v>
      </c>
      <c r="B24381" s="1" t="s">
        <v>22118</v>
      </c>
      <c r="C24381" s="1" t="s">
        <v>22119</v>
      </c>
      <c r="D24381" s="1" t="s">
        <v>13</v>
      </c>
      <c r="F24381" s="1">
        <v>0.0</v>
      </c>
      <c r="G24381" s="1" t="s">
        <v>14</v>
      </c>
      <c r="H24381" s="1" t="s">
        <v>22</v>
      </c>
      <c r="J24381" s="4">
        <v>42588.7403210648</v>
      </c>
      <c r="K24381" s="4"/>
    </row>
    <row r="24382" ht="14.25" customHeight="1">
      <c r="A24382" s="1">
        <v>941056.0</v>
      </c>
      <c r="B24382" s="1" t="s">
        <v>22120</v>
      </c>
      <c r="C24382" s="1" t="s">
        <v>22121</v>
      </c>
      <c r="D24382" s="1" t="s">
        <v>13</v>
      </c>
      <c r="F24382" s="1">
        <v>0.0</v>
      </c>
      <c r="G24382" s="1" t="s">
        <v>14</v>
      </c>
      <c r="H24382" s="1" t="s">
        <v>76</v>
      </c>
      <c r="J24382" s="4">
        <v>42588.7685956019</v>
      </c>
      <c r="K24382" s="4"/>
    </row>
    <row r="24383" ht="14.25" customHeight="1">
      <c r="A24383" s="1">
        <v>941057.0</v>
      </c>
      <c r="B24383" s="6" t="s">
        <v>22122</v>
      </c>
      <c r="C24383" s="1" t="s">
        <v>22121</v>
      </c>
      <c r="D24383" s="1" t="s">
        <v>13</v>
      </c>
      <c r="F24383" s="1">
        <v>0.0</v>
      </c>
      <c r="G24383" s="1" t="s">
        <v>14</v>
      </c>
      <c r="H24383" s="1" t="s">
        <v>76</v>
      </c>
      <c r="J24383" s="4">
        <v>42588.7694490394</v>
      </c>
      <c r="K24383" s="4"/>
    </row>
    <row r="24384" ht="14.25" customHeight="1">
      <c r="A24384" s="1">
        <v>941061.0</v>
      </c>
      <c r="B24384" s="1" t="s">
        <v>22123</v>
      </c>
      <c r="C24384" s="1" t="s">
        <v>22124</v>
      </c>
      <c r="D24384" s="1" t="s">
        <v>13</v>
      </c>
      <c r="F24384" s="1">
        <v>0.0</v>
      </c>
      <c r="G24384" s="1" t="s">
        <v>31</v>
      </c>
      <c r="H24384" s="1" t="s">
        <v>480</v>
      </c>
      <c r="J24384" s="4">
        <v>42588.7844079514</v>
      </c>
      <c r="K24384" s="4"/>
    </row>
    <row r="24385" ht="14.25" customHeight="1">
      <c r="A24385" s="1">
        <v>937887.0</v>
      </c>
      <c r="B24385" s="1" t="s">
        <v>755</v>
      </c>
      <c r="C24385" s="1" t="s">
        <v>22125</v>
      </c>
      <c r="D24385" s="1" t="s">
        <v>13</v>
      </c>
      <c r="E24385" s="1" t="s">
        <v>30</v>
      </c>
      <c r="F24385" s="1">
        <v>0.0</v>
      </c>
      <c r="G24385" s="1" t="s">
        <v>14</v>
      </c>
      <c r="H24385" s="1" t="s">
        <v>22</v>
      </c>
      <c r="J24385" s="4">
        <v>42584.1186449884</v>
      </c>
      <c r="K24385" s="4"/>
    </row>
    <row r="24386" ht="14.25" customHeight="1">
      <c r="A24386" s="1">
        <v>937888.0</v>
      </c>
      <c r="B24386" s="1" t="s">
        <v>22126</v>
      </c>
      <c r="C24386" s="1" t="s">
        <v>22127</v>
      </c>
      <c r="D24386" s="1" t="s">
        <v>13</v>
      </c>
      <c r="F24386" s="1">
        <v>0.0</v>
      </c>
      <c r="G24386" s="1" t="s">
        <v>14</v>
      </c>
      <c r="H24386" s="1" t="s">
        <v>22</v>
      </c>
      <c r="J24386" s="4">
        <v>42584.1242293634</v>
      </c>
      <c r="K24386" s="4"/>
    </row>
    <row r="24387" ht="14.25" customHeight="1">
      <c r="A24387" s="1">
        <v>937889.0</v>
      </c>
      <c r="B24387" s="1" t="s">
        <v>22128</v>
      </c>
      <c r="C24387" s="1" t="s">
        <v>22129</v>
      </c>
      <c r="D24387" s="1" t="s">
        <v>13</v>
      </c>
      <c r="F24387" s="1">
        <v>0.0</v>
      </c>
      <c r="G24387" s="1" t="s">
        <v>31</v>
      </c>
      <c r="H24387" s="1" t="s">
        <v>63</v>
      </c>
      <c r="J24387" s="4">
        <v>42584.1311414699</v>
      </c>
      <c r="K24387" s="4"/>
    </row>
    <row r="24388" ht="14.25" customHeight="1">
      <c r="A24388" s="1">
        <v>937905.0</v>
      </c>
      <c r="B24388" s="1" t="s">
        <v>22130</v>
      </c>
      <c r="C24388" s="1" t="s">
        <v>22131</v>
      </c>
      <c r="D24388" s="1" t="s">
        <v>13</v>
      </c>
      <c r="F24388" s="1">
        <v>0.0</v>
      </c>
      <c r="G24388" s="1" t="s">
        <v>14</v>
      </c>
      <c r="H24388" s="1" t="s">
        <v>15</v>
      </c>
      <c r="J24388" s="4">
        <v>42584.1787782755</v>
      </c>
      <c r="K24388" s="4"/>
    </row>
    <row r="24389" ht="14.25" customHeight="1">
      <c r="A24389" s="1">
        <v>937906.0</v>
      </c>
      <c r="B24389" s="6" t="s">
        <v>22132</v>
      </c>
      <c r="C24389" s="1" t="s">
        <v>22131</v>
      </c>
      <c r="D24389" s="1" t="s">
        <v>13</v>
      </c>
      <c r="F24389" s="1">
        <v>0.0</v>
      </c>
      <c r="G24389" s="1" t="s">
        <v>14</v>
      </c>
      <c r="H24389" s="1" t="s">
        <v>15</v>
      </c>
      <c r="J24389" s="4">
        <v>42584.1791293171</v>
      </c>
      <c r="K24389" s="4"/>
    </row>
    <row r="24390" ht="14.25" customHeight="1">
      <c r="A24390" s="1">
        <v>938331.0</v>
      </c>
      <c r="B24390" s="1" t="s">
        <v>22133</v>
      </c>
      <c r="C24390" s="1" t="s">
        <v>22134</v>
      </c>
      <c r="D24390" s="1" t="s">
        <v>13</v>
      </c>
      <c r="F24390" s="1">
        <v>0.0</v>
      </c>
      <c r="J24390" s="4">
        <v>42584.7457277778</v>
      </c>
      <c r="K24390" s="4"/>
    </row>
    <row r="24391" ht="14.25" customHeight="1">
      <c r="A24391" s="1">
        <v>938594.0</v>
      </c>
      <c r="B24391" s="1" t="s">
        <v>22135</v>
      </c>
      <c r="C24391" s="1" t="s">
        <v>22136</v>
      </c>
      <c r="D24391" s="1" t="s">
        <v>13</v>
      </c>
      <c r="E24391" s="1" t="s">
        <v>30</v>
      </c>
      <c r="F24391" s="1">
        <v>0.0</v>
      </c>
      <c r="G24391" s="1" t="s">
        <v>14</v>
      </c>
      <c r="H24391" s="1" t="s">
        <v>114</v>
      </c>
      <c r="J24391" s="4">
        <v>42585.2172673264</v>
      </c>
      <c r="K24391" s="4"/>
    </row>
    <row r="24392" ht="14.25" customHeight="1">
      <c r="A24392" s="1">
        <v>938596.0</v>
      </c>
      <c r="B24392" s="6" t="s">
        <v>22137</v>
      </c>
      <c r="C24392" s="1" t="s">
        <v>22136</v>
      </c>
      <c r="D24392" s="1" t="s">
        <v>13</v>
      </c>
      <c r="F24392" s="1">
        <v>0.0</v>
      </c>
      <c r="G24392" s="1" t="s">
        <v>14</v>
      </c>
      <c r="H24392" s="1" t="s">
        <v>114</v>
      </c>
      <c r="J24392" s="4">
        <v>42585.2182984606</v>
      </c>
      <c r="K24392" s="4"/>
    </row>
    <row r="24393" ht="14.25" customHeight="1">
      <c r="A24393" s="1">
        <v>938599.0</v>
      </c>
      <c r="B24393" s="1" t="s">
        <v>22138</v>
      </c>
      <c r="C24393" s="1" t="s">
        <v>22139</v>
      </c>
      <c r="D24393" s="1" t="s">
        <v>13</v>
      </c>
      <c r="F24393" s="1">
        <v>0.0</v>
      </c>
      <c r="G24393" s="1" t="s">
        <v>31</v>
      </c>
      <c r="H24393" s="1" t="s">
        <v>723</v>
      </c>
      <c r="J24393" s="4">
        <v>42585.2290087153</v>
      </c>
      <c r="K24393" s="4"/>
    </row>
    <row r="24394" ht="14.25" customHeight="1">
      <c r="A24394" s="1">
        <v>938600.0</v>
      </c>
      <c r="B24394" s="6" t="s">
        <v>22140</v>
      </c>
      <c r="C24394" s="1" t="s">
        <v>22141</v>
      </c>
      <c r="D24394" s="1" t="s">
        <v>13</v>
      </c>
      <c r="F24394" s="1">
        <v>0.0</v>
      </c>
      <c r="G24394" s="1" t="s">
        <v>14</v>
      </c>
      <c r="H24394" s="1" t="s">
        <v>227</v>
      </c>
      <c r="J24394" s="4">
        <v>42585.2327758102</v>
      </c>
      <c r="K24394" s="4"/>
    </row>
    <row r="24395" ht="14.25" customHeight="1">
      <c r="A24395" s="1">
        <v>938611.0</v>
      </c>
      <c r="B24395" s="1" t="s">
        <v>13576</v>
      </c>
      <c r="C24395" s="1" t="s">
        <v>22142</v>
      </c>
      <c r="D24395" s="1" t="s">
        <v>1679</v>
      </c>
      <c r="E24395" s="1" t="s">
        <v>21</v>
      </c>
      <c r="F24395" s="1">
        <v>937.0</v>
      </c>
      <c r="G24395" s="1" t="s">
        <v>14</v>
      </c>
      <c r="H24395" s="1" t="s">
        <v>15</v>
      </c>
      <c r="J24395" s="4">
        <v>42585.3014315625</v>
      </c>
      <c r="K24395" s="4"/>
    </row>
    <row r="24396" ht="14.25" customHeight="1">
      <c r="A24396" s="1">
        <v>938612.0</v>
      </c>
      <c r="B24396" s="1" t="s">
        <v>13576</v>
      </c>
      <c r="C24396" s="1" t="s">
        <v>22142</v>
      </c>
      <c r="D24396" s="1" t="s">
        <v>13</v>
      </c>
      <c r="F24396" s="1">
        <v>0.0</v>
      </c>
      <c r="G24396" s="1" t="s">
        <v>14</v>
      </c>
      <c r="H24396" s="1" t="s">
        <v>15</v>
      </c>
      <c r="J24396" s="4">
        <v>42585.3042754282</v>
      </c>
      <c r="K24396" s="4"/>
    </row>
    <row r="24397" ht="14.25" customHeight="1">
      <c r="A24397" s="1">
        <v>938652.0</v>
      </c>
      <c r="B24397" s="1" t="s">
        <v>739</v>
      </c>
      <c r="C24397" s="1" t="s">
        <v>22143</v>
      </c>
      <c r="D24397" s="1" t="s">
        <v>13</v>
      </c>
      <c r="F24397" s="1">
        <v>0.0</v>
      </c>
      <c r="G24397" s="1" t="s">
        <v>14</v>
      </c>
      <c r="H24397" s="1" t="s">
        <v>47</v>
      </c>
      <c r="J24397" s="4">
        <v>42585.4294745718</v>
      </c>
      <c r="K24397" s="4"/>
    </row>
    <row r="24398" ht="14.25" customHeight="1">
      <c r="A24398" s="1">
        <v>938744.0</v>
      </c>
      <c r="B24398" s="1" t="s">
        <v>22144</v>
      </c>
      <c r="C24398" s="1" t="s">
        <v>22145</v>
      </c>
      <c r="D24398" s="1" t="s">
        <v>13</v>
      </c>
      <c r="F24398" s="1">
        <v>0.0</v>
      </c>
      <c r="G24398" s="1" t="s">
        <v>14</v>
      </c>
      <c r="H24398" s="1" t="s">
        <v>47</v>
      </c>
      <c r="J24398" s="4">
        <v>42585.5449917824</v>
      </c>
      <c r="K24398" s="4"/>
    </row>
    <row r="24399" ht="14.25" customHeight="1">
      <c r="A24399" s="1">
        <v>938745.0</v>
      </c>
      <c r="B24399" s="6" t="s">
        <v>22146</v>
      </c>
      <c r="C24399" s="1" t="s">
        <v>22145</v>
      </c>
      <c r="D24399" s="1" t="s">
        <v>13</v>
      </c>
      <c r="F24399" s="1">
        <v>0.0</v>
      </c>
      <c r="G24399" s="1" t="s">
        <v>14</v>
      </c>
      <c r="H24399" s="1" t="s">
        <v>47</v>
      </c>
      <c r="J24399" s="4">
        <v>42585.546841088</v>
      </c>
      <c r="K24399" s="4"/>
    </row>
    <row r="24400" ht="14.25" customHeight="1">
      <c r="A24400" s="1">
        <v>938908.0</v>
      </c>
      <c r="B24400" s="1" t="s">
        <v>19099</v>
      </c>
      <c r="C24400" s="1" t="s">
        <v>22147</v>
      </c>
      <c r="D24400" s="1" t="s">
        <v>13</v>
      </c>
      <c r="F24400" s="1">
        <v>0.0</v>
      </c>
      <c r="G24400" s="1" t="s">
        <v>14</v>
      </c>
      <c r="H24400" s="1" t="s">
        <v>15</v>
      </c>
      <c r="J24400" s="4">
        <v>42585.6776701389</v>
      </c>
      <c r="K24400" s="4"/>
    </row>
    <row r="24401" ht="14.25" customHeight="1">
      <c r="A24401" s="1">
        <v>939007.0</v>
      </c>
      <c r="B24401" s="6" t="s">
        <v>21796</v>
      </c>
      <c r="C24401" s="1" t="s">
        <v>21797</v>
      </c>
      <c r="D24401" s="1" t="s">
        <v>13</v>
      </c>
      <c r="F24401" s="1">
        <v>0.0</v>
      </c>
      <c r="G24401" s="1" t="s">
        <v>14</v>
      </c>
      <c r="H24401" s="1" t="s">
        <v>15</v>
      </c>
      <c r="J24401" s="4">
        <v>42585.7966793981</v>
      </c>
      <c r="K24401" s="4"/>
    </row>
    <row r="24402" ht="14.25" customHeight="1">
      <c r="A24402" s="1">
        <v>939058.0</v>
      </c>
      <c r="B24402" s="1" t="s">
        <v>22148</v>
      </c>
      <c r="C24402" s="1" t="s">
        <v>22149</v>
      </c>
      <c r="D24402" s="1" t="s">
        <v>13</v>
      </c>
      <c r="F24402" s="1">
        <v>0.0</v>
      </c>
      <c r="G24402" s="1" t="s">
        <v>14</v>
      </c>
      <c r="H24402" s="1" t="s">
        <v>15</v>
      </c>
      <c r="J24402" s="4">
        <v>42585.8663733449</v>
      </c>
      <c r="K24402" s="4"/>
    </row>
    <row r="24403" ht="14.25" customHeight="1">
      <c r="A24403" s="1">
        <v>939125.0</v>
      </c>
      <c r="B24403" s="1" t="s">
        <v>22150</v>
      </c>
      <c r="C24403" s="1" t="s">
        <v>21831</v>
      </c>
      <c r="D24403" s="1" t="s">
        <v>13</v>
      </c>
      <c r="E24403" s="1" t="s">
        <v>30</v>
      </c>
      <c r="F24403" s="1">
        <v>0.0</v>
      </c>
      <c r="G24403" s="1" t="s">
        <v>14</v>
      </c>
      <c r="H24403" s="1" t="s">
        <v>227</v>
      </c>
      <c r="J24403" s="4">
        <v>42585.9604071759</v>
      </c>
      <c r="K24403" s="4"/>
    </row>
    <row r="24404" ht="14.25" customHeight="1">
      <c r="A24404" s="1">
        <v>939127.0</v>
      </c>
      <c r="B24404" s="6" t="s">
        <v>21830</v>
      </c>
      <c r="C24404" s="1" t="s">
        <v>21831</v>
      </c>
      <c r="D24404" s="1" t="s">
        <v>13</v>
      </c>
      <c r="F24404" s="1">
        <v>0.0</v>
      </c>
      <c r="G24404" s="1" t="s">
        <v>14</v>
      </c>
      <c r="H24404" s="1" t="s">
        <v>227</v>
      </c>
      <c r="J24404" s="4">
        <v>42585.9616772801</v>
      </c>
      <c r="K24404" s="4"/>
    </row>
    <row r="24405" ht="14.25" customHeight="1">
      <c r="A24405" s="1">
        <v>939169.0</v>
      </c>
      <c r="B24405" s="1" t="s">
        <v>22151</v>
      </c>
      <c r="C24405" s="1" t="s">
        <v>22152</v>
      </c>
      <c r="D24405" s="1" t="s">
        <v>13</v>
      </c>
      <c r="F24405" s="1">
        <v>0.0</v>
      </c>
      <c r="G24405" s="1" t="s">
        <v>14</v>
      </c>
      <c r="H24405" s="1" t="s">
        <v>227</v>
      </c>
      <c r="J24405" s="4">
        <v>42586.0271570602</v>
      </c>
      <c r="K24405" s="4"/>
    </row>
    <row r="24406" ht="14.25" customHeight="1">
      <c r="A24406" s="1">
        <v>939170.0</v>
      </c>
      <c r="B24406" s="1" t="s">
        <v>22153</v>
      </c>
      <c r="C24406" s="1" t="s">
        <v>22154</v>
      </c>
      <c r="D24406" s="1" t="s">
        <v>13</v>
      </c>
      <c r="E24406" s="1" t="s">
        <v>30</v>
      </c>
      <c r="F24406" s="1">
        <v>0.0</v>
      </c>
      <c r="G24406" s="1" t="s">
        <v>14</v>
      </c>
      <c r="H24406" s="1" t="s">
        <v>22</v>
      </c>
      <c r="J24406" s="4">
        <v>42586.0275755787</v>
      </c>
      <c r="K24406" s="4"/>
    </row>
    <row r="24407" ht="14.25" customHeight="1">
      <c r="A24407" s="1">
        <v>939171.0</v>
      </c>
      <c r="B24407" s="1" t="s">
        <v>22151</v>
      </c>
      <c r="C24407" s="1" t="s">
        <v>22152</v>
      </c>
      <c r="D24407" s="1" t="s">
        <v>13</v>
      </c>
      <c r="F24407" s="1">
        <v>0.0</v>
      </c>
      <c r="G24407" s="1" t="s">
        <v>14</v>
      </c>
      <c r="H24407" s="1" t="s">
        <v>227</v>
      </c>
      <c r="J24407" s="4">
        <v>42586.0283785532</v>
      </c>
      <c r="K24407" s="4"/>
    </row>
    <row r="24408" ht="14.25" customHeight="1">
      <c r="A24408" s="1">
        <v>939172.0</v>
      </c>
      <c r="B24408" s="1" t="s">
        <v>22153</v>
      </c>
      <c r="C24408" s="1" t="s">
        <v>22154</v>
      </c>
      <c r="D24408" s="1" t="s">
        <v>13</v>
      </c>
      <c r="F24408" s="1">
        <v>0.0</v>
      </c>
      <c r="G24408" s="1" t="s">
        <v>14</v>
      </c>
      <c r="H24408" s="1" t="s">
        <v>22</v>
      </c>
      <c r="J24408" s="4">
        <v>42586.0284675579</v>
      </c>
      <c r="K24408" s="4"/>
    </row>
    <row r="24409" ht="14.25" customHeight="1">
      <c r="A24409" s="1">
        <v>939173.0</v>
      </c>
      <c r="B24409" s="1" t="s">
        <v>22155</v>
      </c>
      <c r="C24409" s="1" t="s">
        <v>22156</v>
      </c>
      <c r="D24409" s="1" t="s">
        <v>13</v>
      </c>
      <c r="F24409" s="1">
        <v>0.0</v>
      </c>
      <c r="G24409" s="1" t="s">
        <v>14</v>
      </c>
      <c r="H24409" s="1" t="s">
        <v>15</v>
      </c>
      <c r="J24409" s="4">
        <v>42586.0293591435</v>
      </c>
      <c r="K24409" s="4"/>
    </row>
    <row r="24410" ht="14.25" customHeight="1">
      <c r="A24410" s="1">
        <v>939174.0</v>
      </c>
      <c r="B24410" s="1" t="s">
        <v>1591</v>
      </c>
      <c r="C24410" s="1" t="s">
        <v>22157</v>
      </c>
      <c r="D24410" s="1" t="s">
        <v>13</v>
      </c>
      <c r="F24410" s="1">
        <v>0.0</v>
      </c>
      <c r="G24410" s="1" t="s">
        <v>14</v>
      </c>
      <c r="H24410" s="1" t="s">
        <v>94</v>
      </c>
      <c r="J24410" s="4">
        <v>42586.0297366551</v>
      </c>
      <c r="K24410" s="4"/>
    </row>
    <row r="24411" ht="14.25" customHeight="1">
      <c r="A24411" s="1">
        <v>939175.0</v>
      </c>
      <c r="B24411" s="1" t="s">
        <v>1591</v>
      </c>
      <c r="C24411" s="1" t="s">
        <v>22157</v>
      </c>
      <c r="D24411" s="1" t="s">
        <v>13</v>
      </c>
      <c r="F24411" s="1">
        <v>0.0</v>
      </c>
      <c r="G24411" s="1" t="s">
        <v>14</v>
      </c>
      <c r="H24411" s="1" t="s">
        <v>94</v>
      </c>
      <c r="J24411" s="4">
        <v>42586.0303456019</v>
      </c>
      <c r="K24411" s="4"/>
    </row>
    <row r="24412" ht="14.25" customHeight="1">
      <c r="A24412" s="1">
        <v>939177.0</v>
      </c>
      <c r="B24412" s="6" t="s">
        <v>3341</v>
      </c>
      <c r="C24412" s="1" t="s">
        <v>22156</v>
      </c>
      <c r="D24412" s="1" t="s">
        <v>13</v>
      </c>
      <c r="F24412" s="1">
        <v>0.0</v>
      </c>
      <c r="G24412" s="1" t="s">
        <v>14</v>
      </c>
      <c r="H24412" s="1" t="s">
        <v>15</v>
      </c>
      <c r="J24412" s="4">
        <v>42586.0312795486</v>
      </c>
      <c r="K24412" s="4"/>
    </row>
    <row r="24413" ht="14.25" customHeight="1">
      <c r="A24413" s="1">
        <v>939194.0</v>
      </c>
      <c r="B24413" s="6" t="s">
        <v>20078</v>
      </c>
      <c r="C24413" s="1" t="s">
        <v>21845</v>
      </c>
      <c r="D24413" s="1" t="s">
        <v>13</v>
      </c>
      <c r="F24413" s="1">
        <v>0.0</v>
      </c>
      <c r="G24413" s="1" t="s">
        <v>31</v>
      </c>
      <c r="H24413" s="1" t="s">
        <v>1416</v>
      </c>
      <c r="J24413" s="4">
        <v>42586.0604974537</v>
      </c>
      <c r="K24413" s="4"/>
    </row>
    <row r="24414" ht="14.25" customHeight="1">
      <c r="A24414" s="1">
        <v>939239.0</v>
      </c>
      <c r="B24414" s="6" t="s">
        <v>22158</v>
      </c>
      <c r="C24414" s="1" t="s">
        <v>22159</v>
      </c>
      <c r="D24414" s="1" t="s">
        <v>13</v>
      </c>
      <c r="F24414" s="1">
        <v>0.0</v>
      </c>
      <c r="G24414" s="1" t="s">
        <v>14</v>
      </c>
      <c r="H24414" s="1" t="s">
        <v>227</v>
      </c>
      <c r="J24414" s="4">
        <v>42586.2013390856</v>
      </c>
      <c r="K24414" s="4"/>
    </row>
    <row r="24415" ht="14.25" customHeight="1">
      <c r="A24415" s="1">
        <v>939948.0</v>
      </c>
      <c r="B24415" s="1" t="s">
        <v>22160</v>
      </c>
      <c r="C24415" s="1" t="s">
        <v>22161</v>
      </c>
      <c r="D24415" s="1" t="s">
        <v>13</v>
      </c>
      <c r="F24415" s="1">
        <v>0.0</v>
      </c>
      <c r="G24415" s="1" t="s">
        <v>14</v>
      </c>
      <c r="H24415" s="1" t="s">
        <v>22</v>
      </c>
      <c r="J24415" s="4">
        <v>42587.1002077546</v>
      </c>
      <c r="K24415" s="4"/>
    </row>
    <row r="24416" ht="14.25" customHeight="1">
      <c r="A24416" s="1">
        <v>939949.0</v>
      </c>
      <c r="B24416" s="1" t="s">
        <v>22162</v>
      </c>
      <c r="C24416" s="1" t="s">
        <v>22161</v>
      </c>
      <c r="D24416" s="1" t="s">
        <v>13</v>
      </c>
      <c r="F24416" s="1">
        <v>0.0</v>
      </c>
      <c r="G24416" s="1" t="s">
        <v>14</v>
      </c>
      <c r="H24416" s="1" t="s">
        <v>22</v>
      </c>
      <c r="J24416" s="4">
        <v>42587.1010661227</v>
      </c>
      <c r="K24416" s="4"/>
    </row>
    <row r="24417" ht="14.25" customHeight="1">
      <c r="A24417" s="1">
        <v>939952.0</v>
      </c>
      <c r="B24417" s="1" t="s">
        <v>22162</v>
      </c>
      <c r="C24417" s="1" t="s">
        <v>22161</v>
      </c>
      <c r="D24417" s="1" t="s">
        <v>13</v>
      </c>
      <c r="F24417" s="1">
        <v>0.0</v>
      </c>
      <c r="J24417" s="4">
        <v>42587.1031163194</v>
      </c>
      <c r="K24417" s="4"/>
    </row>
    <row r="24418" ht="14.25" customHeight="1">
      <c r="A24418" s="1">
        <v>939953.0</v>
      </c>
      <c r="B24418" s="1" t="s">
        <v>22163</v>
      </c>
      <c r="C24418" s="1" t="s">
        <v>22164</v>
      </c>
      <c r="D24418" s="1" t="s">
        <v>13</v>
      </c>
      <c r="F24418" s="1">
        <v>0.0</v>
      </c>
      <c r="G24418" s="1" t="s">
        <v>14</v>
      </c>
      <c r="H24418" s="1" t="s">
        <v>15</v>
      </c>
      <c r="J24418" s="4">
        <v>42587.104225463</v>
      </c>
      <c r="K24418" s="4"/>
    </row>
    <row r="24419" ht="14.25" customHeight="1">
      <c r="A24419" s="1">
        <v>939954.0</v>
      </c>
      <c r="B24419" s="1" t="s">
        <v>22165</v>
      </c>
      <c r="C24419" s="1" t="s">
        <v>22164</v>
      </c>
      <c r="D24419" s="1" t="s">
        <v>13</v>
      </c>
      <c r="F24419" s="1">
        <v>0.0</v>
      </c>
      <c r="G24419" s="1" t="s">
        <v>14</v>
      </c>
      <c r="H24419" s="1" t="s">
        <v>15</v>
      </c>
      <c r="J24419" s="4">
        <v>42587.1049673611</v>
      </c>
      <c r="K24419" s="4"/>
    </row>
    <row r="24420" ht="14.25" customHeight="1">
      <c r="A24420" s="1">
        <v>939955.0</v>
      </c>
      <c r="B24420" s="1" t="s">
        <v>22166</v>
      </c>
      <c r="C24420" s="1" t="s">
        <v>22167</v>
      </c>
      <c r="D24420" s="1" t="s">
        <v>13</v>
      </c>
      <c r="F24420" s="1">
        <v>0.0</v>
      </c>
      <c r="G24420" s="1" t="s">
        <v>14</v>
      </c>
      <c r="H24420" s="1" t="s">
        <v>15</v>
      </c>
      <c r="J24420" s="4">
        <v>42587.1059056713</v>
      </c>
      <c r="K24420" s="4"/>
    </row>
    <row r="24421" ht="14.25" customHeight="1">
      <c r="A24421" s="1">
        <v>939958.0</v>
      </c>
      <c r="B24421" s="1" t="s">
        <v>22168</v>
      </c>
      <c r="C24421" s="1" t="s">
        <v>22161</v>
      </c>
      <c r="D24421" s="1" t="s">
        <v>13</v>
      </c>
      <c r="F24421" s="1">
        <v>0.0</v>
      </c>
      <c r="J24421" s="4">
        <v>42587.1101828704</v>
      </c>
      <c r="K24421" s="4"/>
    </row>
    <row r="24422" ht="14.25" customHeight="1">
      <c r="A24422" s="1">
        <v>939975.0</v>
      </c>
      <c r="B24422" s="1" t="s">
        <v>22169</v>
      </c>
      <c r="C24422" s="1" t="s">
        <v>22170</v>
      </c>
      <c r="D24422" s="1" t="s">
        <v>13</v>
      </c>
      <c r="F24422" s="1">
        <v>0.0</v>
      </c>
      <c r="G24422" s="1" t="s">
        <v>14</v>
      </c>
      <c r="H24422" s="1" t="s">
        <v>1412</v>
      </c>
      <c r="J24422" s="4">
        <v>42587.1843523148</v>
      </c>
      <c r="K24422" s="4"/>
    </row>
    <row r="24423" ht="14.25" customHeight="1">
      <c r="A24423" s="1">
        <v>939976.0</v>
      </c>
      <c r="B24423" s="1" t="s">
        <v>22171</v>
      </c>
      <c r="C24423" s="1" t="s">
        <v>22172</v>
      </c>
      <c r="D24423" s="1" t="s">
        <v>13</v>
      </c>
      <c r="F24423" s="1">
        <v>0.0</v>
      </c>
      <c r="G24423" s="1" t="s">
        <v>14</v>
      </c>
      <c r="H24423" s="1" t="s">
        <v>1412</v>
      </c>
      <c r="J24423" s="4">
        <v>42587.1857019676</v>
      </c>
      <c r="K24423" s="4"/>
    </row>
    <row r="24424" ht="14.25" customHeight="1">
      <c r="A24424" s="1">
        <v>939977.0</v>
      </c>
      <c r="B24424" s="1" t="s">
        <v>22173</v>
      </c>
      <c r="C24424" s="1" t="s">
        <v>22174</v>
      </c>
      <c r="D24424" s="1" t="s">
        <v>13</v>
      </c>
      <c r="F24424" s="1">
        <v>0.0</v>
      </c>
      <c r="G24424" s="1" t="s">
        <v>90</v>
      </c>
      <c r="H24424" s="1" t="s">
        <v>91</v>
      </c>
      <c r="J24424" s="4">
        <v>42587.1897972222</v>
      </c>
      <c r="K24424" s="4"/>
    </row>
    <row r="24425" ht="14.25" customHeight="1">
      <c r="A24425" s="1">
        <v>939978.0</v>
      </c>
      <c r="B24425" s="1" t="s">
        <v>22175</v>
      </c>
      <c r="C24425" s="1" t="s">
        <v>22176</v>
      </c>
      <c r="D24425" s="1" t="s">
        <v>13</v>
      </c>
      <c r="E24425" s="1" t="s">
        <v>21</v>
      </c>
      <c r="F24425" s="1">
        <v>0.0</v>
      </c>
      <c r="G24425" s="1" t="s">
        <v>14</v>
      </c>
      <c r="H24425" s="1" t="s">
        <v>15</v>
      </c>
      <c r="J24425" s="4">
        <v>42587.191190706</v>
      </c>
      <c r="K24425" s="4"/>
    </row>
    <row r="24426" ht="14.25" customHeight="1">
      <c r="A24426" s="1">
        <v>939979.0</v>
      </c>
      <c r="B24426" s="6" t="s">
        <v>22177</v>
      </c>
      <c r="C24426" s="1" t="s">
        <v>22176</v>
      </c>
      <c r="D24426" s="1" t="s">
        <v>13</v>
      </c>
      <c r="F24426" s="1">
        <v>0.0</v>
      </c>
      <c r="G24426" s="1" t="s">
        <v>14</v>
      </c>
      <c r="H24426" s="1" t="s">
        <v>15</v>
      </c>
      <c r="J24426" s="4">
        <v>42587.1912113079</v>
      </c>
      <c r="K24426" s="4"/>
    </row>
    <row r="24427" ht="14.25" customHeight="1">
      <c r="A24427" s="1">
        <v>939980.0</v>
      </c>
      <c r="B24427" s="6" t="s">
        <v>22177</v>
      </c>
      <c r="C24427" s="1" t="s">
        <v>22176</v>
      </c>
      <c r="D24427" s="1" t="s">
        <v>13</v>
      </c>
      <c r="F24427" s="1">
        <v>0.0</v>
      </c>
      <c r="G24427" s="1" t="s">
        <v>14</v>
      </c>
      <c r="H24427" s="1" t="s">
        <v>15</v>
      </c>
      <c r="J24427" s="4">
        <v>42587.1914574884</v>
      </c>
      <c r="K24427" s="4"/>
    </row>
    <row r="24428" ht="14.25" customHeight="1">
      <c r="A24428" s="1">
        <v>939999.0</v>
      </c>
      <c r="B24428" s="1" t="s">
        <v>1048</v>
      </c>
      <c r="C24428" s="1" t="s">
        <v>22178</v>
      </c>
      <c r="D24428" s="1" t="s">
        <v>13</v>
      </c>
      <c r="F24428" s="1">
        <v>0.0</v>
      </c>
      <c r="G24428" s="1" t="s">
        <v>14</v>
      </c>
      <c r="H24428" s="1" t="s">
        <v>47</v>
      </c>
      <c r="J24428" s="4">
        <v>42587.3226550579</v>
      </c>
      <c r="K24428" s="4"/>
    </row>
    <row r="24429" ht="14.25" customHeight="1">
      <c r="A24429" s="1">
        <v>940011.0</v>
      </c>
      <c r="B24429" s="6" t="s">
        <v>22179</v>
      </c>
      <c r="C24429" s="1" t="s">
        <v>22180</v>
      </c>
      <c r="D24429" s="1" t="s">
        <v>13</v>
      </c>
      <c r="F24429" s="1">
        <v>0.0</v>
      </c>
      <c r="G24429" s="1" t="s">
        <v>14</v>
      </c>
      <c r="H24429" s="1" t="s">
        <v>227</v>
      </c>
      <c r="J24429" s="4">
        <v>42587.3575660069</v>
      </c>
      <c r="K24429" s="4"/>
    </row>
    <row r="24430" ht="14.25" customHeight="1">
      <c r="A24430" s="1">
        <v>940012.0</v>
      </c>
      <c r="B24430" s="6" t="s">
        <v>22179</v>
      </c>
      <c r="C24430" s="1" t="s">
        <v>22180</v>
      </c>
      <c r="D24430" s="1" t="s">
        <v>13</v>
      </c>
      <c r="F24430" s="1">
        <v>0.0</v>
      </c>
      <c r="G24430" s="1" t="s">
        <v>14</v>
      </c>
      <c r="H24430" s="1" t="s">
        <v>227</v>
      </c>
      <c r="J24430" s="4">
        <v>42587.3579395833</v>
      </c>
      <c r="K24430" s="4"/>
    </row>
    <row r="24431" ht="14.25" customHeight="1">
      <c r="A24431" s="1">
        <v>940028.0</v>
      </c>
      <c r="B24431" s="1" t="s">
        <v>22008</v>
      </c>
      <c r="C24431" s="1" t="s">
        <v>22009</v>
      </c>
      <c r="D24431" s="1" t="s">
        <v>13</v>
      </c>
      <c r="F24431" s="1">
        <v>0.0</v>
      </c>
      <c r="G24431" s="1" t="s">
        <v>14</v>
      </c>
      <c r="H24431" s="1" t="s">
        <v>15</v>
      </c>
      <c r="J24431" s="4">
        <v>42587.3797222222</v>
      </c>
      <c r="K24431" s="4"/>
    </row>
    <row r="24432" ht="14.25" customHeight="1">
      <c r="A24432" s="1">
        <v>940031.0</v>
      </c>
      <c r="B24432" s="1" t="s">
        <v>22181</v>
      </c>
      <c r="C24432" s="1" t="s">
        <v>22182</v>
      </c>
      <c r="D24432" s="1" t="s">
        <v>13</v>
      </c>
      <c r="F24432" s="1">
        <v>0.0</v>
      </c>
      <c r="G24432" s="1" t="s">
        <v>14</v>
      </c>
      <c r="H24432" s="1" t="s">
        <v>22</v>
      </c>
      <c r="J24432" s="4">
        <v>42587.3817913194</v>
      </c>
      <c r="K24432" s="4"/>
    </row>
    <row r="24433" ht="14.25" customHeight="1">
      <c r="A24433" s="1">
        <v>940059.0</v>
      </c>
      <c r="B24433" s="1" t="s">
        <v>22183</v>
      </c>
      <c r="C24433" s="1" t="s">
        <v>22184</v>
      </c>
      <c r="D24433" s="1" t="s">
        <v>13</v>
      </c>
      <c r="F24433" s="1">
        <v>0.0</v>
      </c>
      <c r="G24433" s="1" t="s">
        <v>14</v>
      </c>
      <c r="H24433" s="1" t="s">
        <v>114</v>
      </c>
      <c r="J24433" s="4">
        <v>42587.4189595255</v>
      </c>
      <c r="K24433" s="4"/>
    </row>
    <row r="24434" ht="14.25" customHeight="1">
      <c r="A24434" s="1">
        <v>940237.0</v>
      </c>
      <c r="B24434" s="1" t="s">
        <v>22185</v>
      </c>
      <c r="C24434" s="1" t="s">
        <v>22186</v>
      </c>
      <c r="D24434" s="1" t="s">
        <v>13</v>
      </c>
      <c r="F24434" s="1">
        <v>0.0</v>
      </c>
      <c r="G24434" s="1" t="s">
        <v>14</v>
      </c>
      <c r="H24434" s="1" t="s">
        <v>22</v>
      </c>
      <c r="J24434" s="4">
        <v>42587.5852729514</v>
      </c>
      <c r="K24434" s="4"/>
    </row>
    <row r="24435" ht="14.25" customHeight="1">
      <c r="A24435" s="1">
        <v>940239.0</v>
      </c>
      <c r="B24435" s="1" t="s">
        <v>22187</v>
      </c>
      <c r="C24435" s="1" t="s">
        <v>22188</v>
      </c>
      <c r="D24435" s="1" t="s">
        <v>13</v>
      </c>
      <c r="E24435" s="1" t="s">
        <v>21</v>
      </c>
      <c r="F24435" s="1">
        <v>0.0</v>
      </c>
      <c r="G24435" s="1" t="s">
        <v>90</v>
      </c>
      <c r="H24435" s="1" t="s">
        <v>91</v>
      </c>
      <c r="J24435" s="4">
        <v>42587.5875267708</v>
      </c>
      <c r="K24435" s="4"/>
    </row>
    <row r="24436" ht="14.25" customHeight="1">
      <c r="A24436" s="1">
        <v>940248.0</v>
      </c>
      <c r="B24436" s="1" t="s">
        <v>22189</v>
      </c>
      <c r="C24436" s="1" t="s">
        <v>22190</v>
      </c>
      <c r="D24436" s="1" t="s">
        <v>13</v>
      </c>
      <c r="F24436" s="1">
        <v>0.0</v>
      </c>
      <c r="G24436" s="1" t="s">
        <v>14</v>
      </c>
      <c r="H24436" s="1" t="s">
        <v>22</v>
      </c>
      <c r="J24436" s="4">
        <v>42587.5965523495</v>
      </c>
      <c r="K24436" s="4"/>
    </row>
    <row r="24437" ht="14.25" customHeight="1">
      <c r="A24437" s="1">
        <v>940249.0</v>
      </c>
      <c r="B24437" s="6" t="s">
        <v>15274</v>
      </c>
      <c r="C24437" s="1" t="s">
        <v>22190</v>
      </c>
      <c r="D24437" s="1" t="s">
        <v>13</v>
      </c>
      <c r="F24437" s="1">
        <v>0.0</v>
      </c>
      <c r="G24437" s="1" t="s">
        <v>14</v>
      </c>
      <c r="H24437" s="1" t="s">
        <v>22</v>
      </c>
      <c r="J24437" s="4">
        <v>42587.5971676273</v>
      </c>
      <c r="K24437" s="4"/>
    </row>
    <row r="24438" ht="14.25" customHeight="1">
      <c r="A24438" s="1">
        <v>940337.0</v>
      </c>
      <c r="B24438" s="1" t="s">
        <v>22191</v>
      </c>
      <c r="C24438" s="1" t="s">
        <v>22192</v>
      </c>
      <c r="D24438" s="1" t="s">
        <v>13</v>
      </c>
      <c r="E24438" s="1" t="s">
        <v>21</v>
      </c>
      <c r="F24438" s="1">
        <v>0.0</v>
      </c>
      <c r="G24438" s="1" t="s">
        <v>14</v>
      </c>
      <c r="H24438" s="1" t="s">
        <v>15</v>
      </c>
      <c r="J24438" s="4">
        <v>42587.6512832523</v>
      </c>
      <c r="K24438" s="4"/>
    </row>
    <row r="24439" ht="14.25" customHeight="1">
      <c r="A24439" s="1">
        <v>940343.0</v>
      </c>
      <c r="B24439" s="1" t="s">
        <v>4932</v>
      </c>
      <c r="C24439" s="1" t="s">
        <v>22193</v>
      </c>
      <c r="D24439" s="1" t="s">
        <v>13</v>
      </c>
      <c r="F24439" s="1">
        <v>0.0</v>
      </c>
      <c r="G24439" s="1" t="s">
        <v>14</v>
      </c>
      <c r="H24439" s="1" t="s">
        <v>15</v>
      </c>
      <c r="J24439" s="4">
        <v>42587.6530339468</v>
      </c>
      <c r="K24439" s="4"/>
    </row>
    <row r="24440" ht="14.25" customHeight="1">
      <c r="A24440" s="1">
        <v>940344.0</v>
      </c>
      <c r="B24440" s="1" t="s">
        <v>22042</v>
      </c>
      <c r="C24440" s="1" t="s">
        <v>22044</v>
      </c>
      <c r="D24440" s="1" t="s">
        <v>13</v>
      </c>
      <c r="F24440" s="1">
        <v>0.0</v>
      </c>
      <c r="G24440" s="1" t="s">
        <v>31</v>
      </c>
      <c r="H24440" s="1" t="s">
        <v>312</v>
      </c>
      <c r="J24440" s="4">
        <v>42587.6539800116</v>
      </c>
      <c r="K24440" s="4"/>
    </row>
    <row r="24441" ht="14.25" customHeight="1">
      <c r="A24441" s="1">
        <v>940350.0</v>
      </c>
      <c r="B24441" s="1" t="s">
        <v>22194</v>
      </c>
      <c r="C24441" s="1" t="s">
        <v>22195</v>
      </c>
      <c r="D24441" s="1" t="s">
        <v>13</v>
      </c>
      <c r="F24441" s="1">
        <v>0.0</v>
      </c>
      <c r="G24441" s="1" t="s">
        <v>31</v>
      </c>
      <c r="H24441" s="1" t="s">
        <v>32</v>
      </c>
      <c r="J24441" s="4">
        <v>42587.6561570949</v>
      </c>
      <c r="K24441" s="4"/>
    </row>
    <row r="24442" ht="14.25" customHeight="1">
      <c r="A24442" s="1">
        <v>940358.0</v>
      </c>
      <c r="B24442" s="1" t="s">
        <v>3522</v>
      </c>
      <c r="C24442" s="1" t="s">
        <v>22196</v>
      </c>
      <c r="D24442" s="1" t="s">
        <v>13</v>
      </c>
      <c r="E24442" s="1" t="s">
        <v>30</v>
      </c>
      <c r="F24442" s="1">
        <v>0.0</v>
      </c>
      <c r="G24442" s="1" t="s">
        <v>14</v>
      </c>
      <c r="H24442" s="1" t="s">
        <v>15</v>
      </c>
      <c r="J24442" s="4">
        <v>42587.6593743866</v>
      </c>
      <c r="K24442" s="4"/>
    </row>
    <row r="24443" ht="14.25" customHeight="1">
      <c r="A24443" s="1">
        <v>940375.0</v>
      </c>
      <c r="B24443" s="1" t="s">
        <v>22042</v>
      </c>
      <c r="C24443" s="1" t="s">
        <v>22043</v>
      </c>
      <c r="D24443" s="1" t="s">
        <v>13</v>
      </c>
      <c r="F24443" s="1">
        <v>0.0</v>
      </c>
      <c r="G24443" s="1" t="s">
        <v>31</v>
      </c>
      <c r="H24443" s="1" t="s">
        <v>312</v>
      </c>
      <c r="J24443" s="4">
        <v>42587.6730138889</v>
      </c>
      <c r="K24443" s="4"/>
    </row>
    <row r="24444" ht="14.25" customHeight="1">
      <c r="A24444" s="1">
        <v>940421.0</v>
      </c>
      <c r="B24444" s="1" t="s">
        <v>22054</v>
      </c>
      <c r="C24444" s="1" t="s">
        <v>22055</v>
      </c>
      <c r="D24444" s="1" t="s">
        <v>13</v>
      </c>
      <c r="F24444" s="1">
        <v>0.0</v>
      </c>
      <c r="G24444" s="1" t="s">
        <v>31</v>
      </c>
      <c r="H24444" s="1" t="s">
        <v>32</v>
      </c>
      <c r="J24444" s="4">
        <v>42587.7159225347</v>
      </c>
      <c r="K24444" s="4"/>
    </row>
    <row r="24445" ht="14.25" customHeight="1">
      <c r="A24445" s="1">
        <v>940470.0</v>
      </c>
      <c r="B24445" s="1" t="s">
        <v>22197</v>
      </c>
      <c r="C24445" s="1" t="s">
        <v>22198</v>
      </c>
      <c r="D24445" s="1" t="s">
        <v>13</v>
      </c>
      <c r="E24445" s="1" t="s">
        <v>30</v>
      </c>
      <c r="F24445" s="1">
        <v>0.0</v>
      </c>
      <c r="G24445" s="1" t="s">
        <v>31</v>
      </c>
      <c r="H24445" s="1" t="s">
        <v>109</v>
      </c>
      <c r="J24445" s="4">
        <v>42587.7484043634</v>
      </c>
      <c r="K24445" s="4"/>
    </row>
    <row r="24446" ht="14.25" customHeight="1">
      <c r="A24446" s="1">
        <v>940504.0</v>
      </c>
      <c r="B24446" s="1" t="s">
        <v>570</v>
      </c>
      <c r="C24446" s="1" t="s">
        <v>22057</v>
      </c>
      <c r="D24446" s="1" t="s">
        <v>13</v>
      </c>
      <c r="F24446" s="1">
        <v>0.0</v>
      </c>
      <c r="G24446" s="1" t="s">
        <v>14</v>
      </c>
      <c r="H24446" s="1" t="s">
        <v>15</v>
      </c>
      <c r="J24446" s="4">
        <v>42587.7824199074</v>
      </c>
      <c r="K24446" s="4"/>
    </row>
    <row r="24447" ht="14.25" customHeight="1">
      <c r="A24447" s="1">
        <v>940524.0</v>
      </c>
      <c r="B24447" s="1" t="s">
        <v>22199</v>
      </c>
      <c r="C24447" s="1" t="s">
        <v>22059</v>
      </c>
      <c r="D24447" s="1" t="s">
        <v>13</v>
      </c>
      <c r="F24447" s="1">
        <v>0.0</v>
      </c>
      <c r="G24447" s="1" t="s">
        <v>31</v>
      </c>
      <c r="H24447" s="1" t="s">
        <v>312</v>
      </c>
      <c r="J24447" s="4">
        <v>42587.7906850694</v>
      </c>
      <c r="K24447" s="4"/>
    </row>
    <row r="24448" ht="14.25" customHeight="1">
      <c r="A24448" s="1">
        <v>940525.0</v>
      </c>
      <c r="B24448" s="1" t="s">
        <v>22058</v>
      </c>
      <c r="C24448" s="1" t="s">
        <v>22059</v>
      </c>
      <c r="D24448" s="1" t="s">
        <v>13</v>
      </c>
      <c r="F24448" s="1">
        <v>0.0</v>
      </c>
      <c r="G24448" s="1" t="s">
        <v>31</v>
      </c>
      <c r="H24448" s="1" t="s">
        <v>312</v>
      </c>
      <c r="J24448" s="4">
        <v>42587.7906878472</v>
      </c>
      <c r="K24448" s="4"/>
    </row>
    <row r="24449" ht="14.25" customHeight="1">
      <c r="A24449" s="1">
        <v>940537.0</v>
      </c>
      <c r="B24449" s="1" t="s">
        <v>22200</v>
      </c>
      <c r="C24449" s="1" t="s">
        <v>22201</v>
      </c>
      <c r="D24449" s="1" t="s">
        <v>13</v>
      </c>
      <c r="F24449" s="1">
        <v>0.0</v>
      </c>
      <c r="G24449" s="1" t="s">
        <v>14</v>
      </c>
      <c r="H24449" s="1" t="s">
        <v>47</v>
      </c>
      <c r="J24449" s="4">
        <v>42587.8059639699</v>
      </c>
      <c r="K24449" s="4"/>
    </row>
    <row r="24450" ht="14.25" customHeight="1">
      <c r="A24450" s="1">
        <v>940540.0</v>
      </c>
      <c r="B24450" s="1" t="s">
        <v>3393</v>
      </c>
      <c r="C24450" s="1" t="s">
        <v>22201</v>
      </c>
      <c r="D24450" s="1" t="s">
        <v>13</v>
      </c>
      <c r="F24450" s="1">
        <v>0.0</v>
      </c>
      <c r="G24450" s="1" t="s">
        <v>14</v>
      </c>
      <c r="H24450" s="1" t="s">
        <v>47</v>
      </c>
      <c r="J24450" s="4">
        <v>42587.8078454051</v>
      </c>
      <c r="K24450" s="4"/>
    </row>
    <row r="24451" ht="14.25" customHeight="1">
      <c r="A24451" s="1">
        <v>940568.0</v>
      </c>
      <c r="B24451" s="1" t="s">
        <v>22202</v>
      </c>
      <c r="C24451" s="1" t="s">
        <v>22203</v>
      </c>
      <c r="D24451" s="1" t="s">
        <v>13</v>
      </c>
      <c r="F24451" s="1">
        <v>0.0</v>
      </c>
      <c r="G24451" s="1" t="s">
        <v>14</v>
      </c>
      <c r="H24451" s="1" t="s">
        <v>47</v>
      </c>
      <c r="J24451" s="4">
        <v>42587.8538103819</v>
      </c>
      <c r="K24451" s="4"/>
    </row>
    <row r="24452" ht="14.25" customHeight="1">
      <c r="A24452" s="1">
        <v>940570.0</v>
      </c>
      <c r="B24452" s="6" t="s">
        <v>22204</v>
      </c>
      <c r="C24452" s="1" t="s">
        <v>22203</v>
      </c>
      <c r="D24452" s="1" t="s">
        <v>13</v>
      </c>
      <c r="F24452" s="1">
        <v>0.0</v>
      </c>
      <c r="G24452" s="1" t="s">
        <v>14</v>
      </c>
      <c r="H24452" s="1" t="s">
        <v>47</v>
      </c>
      <c r="J24452" s="4">
        <v>42587.8540506944</v>
      </c>
      <c r="K24452" s="4"/>
    </row>
    <row r="24453" ht="14.25" customHeight="1">
      <c r="A24453" s="1">
        <v>940587.0</v>
      </c>
      <c r="B24453" s="1" t="s">
        <v>22205</v>
      </c>
      <c r="C24453" s="1" t="s">
        <v>2468</v>
      </c>
      <c r="D24453" s="1" t="s">
        <v>13</v>
      </c>
      <c r="F24453" s="1">
        <v>0.0</v>
      </c>
      <c r="G24453" s="1" t="s">
        <v>31</v>
      </c>
      <c r="H24453" s="1" t="s">
        <v>890</v>
      </c>
      <c r="J24453" s="4">
        <v>42587.88178125</v>
      </c>
      <c r="K24453" s="4"/>
    </row>
    <row r="24454" ht="14.25" customHeight="1">
      <c r="A24454" s="1">
        <v>940701.0</v>
      </c>
      <c r="B24454" s="1" t="s">
        <v>355</v>
      </c>
      <c r="C24454" s="1" t="s">
        <v>22206</v>
      </c>
      <c r="D24454" s="1" t="s">
        <v>13</v>
      </c>
      <c r="F24454" s="1">
        <v>0.0</v>
      </c>
      <c r="G24454" s="1" t="s">
        <v>14</v>
      </c>
      <c r="H24454" s="1" t="s">
        <v>15</v>
      </c>
      <c r="J24454" s="4">
        <v>42588.0186025116</v>
      </c>
      <c r="K24454" s="4"/>
    </row>
    <row r="24455" ht="14.25" customHeight="1">
      <c r="A24455" s="1">
        <v>940702.0</v>
      </c>
      <c r="B24455" s="1" t="s">
        <v>22207</v>
      </c>
      <c r="C24455" s="1" t="s">
        <v>22065</v>
      </c>
      <c r="D24455" s="1" t="s">
        <v>13</v>
      </c>
      <c r="F24455" s="1">
        <v>0.0</v>
      </c>
      <c r="G24455" s="1" t="s">
        <v>14</v>
      </c>
      <c r="H24455" s="1" t="s">
        <v>22</v>
      </c>
      <c r="J24455" s="4">
        <v>42588.0210078356</v>
      </c>
      <c r="K24455" s="4"/>
    </row>
    <row r="24456" ht="14.25" customHeight="1">
      <c r="A24456" s="1">
        <v>940782.0</v>
      </c>
      <c r="B24456" s="1" t="s">
        <v>22208</v>
      </c>
      <c r="C24456" s="1" t="s">
        <v>22209</v>
      </c>
      <c r="D24456" s="1" t="s">
        <v>13</v>
      </c>
      <c r="F24456" s="1">
        <v>0.0</v>
      </c>
      <c r="G24456" s="1" t="s">
        <v>31</v>
      </c>
      <c r="H24456" s="1" t="s">
        <v>32</v>
      </c>
      <c r="J24456" s="4">
        <v>42588.4074660069</v>
      </c>
      <c r="K24456" s="4"/>
    </row>
    <row r="24457" ht="14.25" customHeight="1">
      <c r="A24457" s="1">
        <v>940783.0</v>
      </c>
      <c r="B24457" s="1" t="s">
        <v>2569</v>
      </c>
      <c r="C24457" s="1" t="s">
        <v>22210</v>
      </c>
      <c r="D24457" s="1" t="s">
        <v>13</v>
      </c>
      <c r="F24457" s="1">
        <v>0.0</v>
      </c>
      <c r="G24457" s="1" t="s">
        <v>31</v>
      </c>
      <c r="H24457" s="1" t="s">
        <v>63</v>
      </c>
      <c r="J24457" s="4">
        <v>42588.4083009259</v>
      </c>
      <c r="K24457" s="4"/>
    </row>
    <row r="24458" ht="14.25" customHeight="1">
      <c r="A24458" s="1">
        <v>940827.0</v>
      </c>
      <c r="B24458" s="1" t="s">
        <v>22211</v>
      </c>
      <c r="C24458" s="1" t="s">
        <v>22212</v>
      </c>
      <c r="D24458" s="1" t="s">
        <v>13</v>
      </c>
      <c r="F24458" s="1">
        <v>0.0</v>
      </c>
      <c r="G24458" s="1" t="s">
        <v>14</v>
      </c>
      <c r="H24458" s="1" t="s">
        <v>15</v>
      </c>
      <c r="J24458" s="4">
        <v>42588.4785673264</v>
      </c>
      <c r="K24458" s="4"/>
    </row>
    <row r="24459" ht="14.25" customHeight="1">
      <c r="A24459" s="1">
        <v>940828.0</v>
      </c>
      <c r="B24459" s="1" t="s">
        <v>22090</v>
      </c>
      <c r="C24459" s="1" t="s">
        <v>22091</v>
      </c>
      <c r="D24459" s="1" t="s">
        <v>13</v>
      </c>
      <c r="F24459" s="1">
        <v>0.0</v>
      </c>
      <c r="G24459" s="1" t="s">
        <v>14</v>
      </c>
      <c r="H24459" s="1" t="s">
        <v>47</v>
      </c>
      <c r="J24459" s="4">
        <v>42588.4798406597</v>
      </c>
      <c r="K24459" s="4"/>
    </row>
    <row r="24460" ht="14.25" customHeight="1">
      <c r="A24460" s="1">
        <v>940832.0</v>
      </c>
      <c r="B24460" s="1" t="s">
        <v>22090</v>
      </c>
      <c r="C24460" s="1" t="s">
        <v>22091</v>
      </c>
      <c r="D24460" s="1" t="s">
        <v>13</v>
      </c>
      <c r="F24460" s="1">
        <v>0.0</v>
      </c>
      <c r="G24460" s="1" t="s">
        <v>14</v>
      </c>
      <c r="H24460" s="1" t="s">
        <v>47</v>
      </c>
      <c r="J24460" s="4">
        <v>42588.4825128125</v>
      </c>
      <c r="K24460" s="4"/>
    </row>
    <row r="24461" ht="14.25" customHeight="1">
      <c r="A24461" s="1">
        <v>940851.0</v>
      </c>
      <c r="B24461" s="1" t="s">
        <v>19</v>
      </c>
      <c r="C24461" s="1" t="s">
        <v>22213</v>
      </c>
      <c r="D24461" s="1" t="s">
        <v>13</v>
      </c>
      <c r="F24461" s="1">
        <v>0.0</v>
      </c>
      <c r="G24461" s="1" t="s">
        <v>31</v>
      </c>
      <c r="H24461" s="1" t="s">
        <v>12808</v>
      </c>
      <c r="J24461" s="4">
        <v>42588.500647419</v>
      </c>
      <c r="K24461" s="4"/>
    </row>
    <row r="24462" ht="14.25" customHeight="1">
      <c r="A24462" s="1">
        <v>940856.0</v>
      </c>
      <c r="B24462" s="1" t="s">
        <v>22214</v>
      </c>
      <c r="C24462" s="1" t="s">
        <v>22215</v>
      </c>
      <c r="D24462" s="1" t="s">
        <v>13</v>
      </c>
      <c r="F24462" s="1">
        <v>0.0</v>
      </c>
      <c r="G24462" s="1" t="s">
        <v>14</v>
      </c>
      <c r="H24462" s="1" t="s">
        <v>114</v>
      </c>
      <c r="J24462" s="4">
        <v>42588.5059856481</v>
      </c>
      <c r="K24462" s="4"/>
    </row>
    <row r="24463" ht="14.25" customHeight="1">
      <c r="A24463" s="1">
        <v>940908.0</v>
      </c>
      <c r="B24463" s="1" t="s">
        <v>22216</v>
      </c>
      <c r="C24463" s="1" t="s">
        <v>22107</v>
      </c>
      <c r="D24463" s="1" t="s">
        <v>13</v>
      </c>
      <c r="F24463" s="1">
        <v>0.0</v>
      </c>
      <c r="G24463" s="1" t="s">
        <v>14</v>
      </c>
      <c r="H24463" s="1" t="s">
        <v>22</v>
      </c>
      <c r="J24463" s="4">
        <v>42588.5559713773</v>
      </c>
      <c r="K24463" s="4"/>
    </row>
    <row r="24464" ht="14.25" customHeight="1">
      <c r="A24464" s="1">
        <v>941025.0</v>
      </c>
      <c r="B24464" s="1" t="s">
        <v>22217</v>
      </c>
      <c r="C24464" s="1" t="s">
        <v>22218</v>
      </c>
      <c r="D24464" s="1" t="s">
        <v>13</v>
      </c>
      <c r="F24464" s="1">
        <v>0.0</v>
      </c>
      <c r="G24464" s="1" t="s">
        <v>14</v>
      </c>
      <c r="H24464" s="1" t="s">
        <v>47</v>
      </c>
      <c r="J24464" s="4">
        <v>42588.7246923958</v>
      </c>
      <c r="K24464" s="4"/>
    </row>
    <row r="24465" ht="14.25" customHeight="1">
      <c r="A24465" s="1">
        <v>941027.0</v>
      </c>
      <c r="B24465" s="6" t="s">
        <v>13884</v>
      </c>
      <c r="C24465" s="1" t="s">
        <v>22117</v>
      </c>
      <c r="D24465" s="1" t="s">
        <v>13</v>
      </c>
      <c r="F24465" s="1">
        <v>0.0</v>
      </c>
      <c r="G24465" s="1" t="s">
        <v>14</v>
      </c>
      <c r="H24465" s="1" t="s">
        <v>47</v>
      </c>
      <c r="J24465" s="4">
        <v>42588.727243287</v>
      </c>
      <c r="K24465" s="4"/>
    </row>
    <row r="24466" ht="14.25" customHeight="1">
      <c r="A24466" s="1">
        <v>941072.0</v>
      </c>
      <c r="B24466" s="1" t="s">
        <v>22219</v>
      </c>
      <c r="C24466" s="1" t="s">
        <v>22220</v>
      </c>
      <c r="D24466" s="1" t="s">
        <v>13</v>
      </c>
      <c r="F24466" s="1">
        <v>0.0</v>
      </c>
      <c r="G24466" s="1" t="s">
        <v>14</v>
      </c>
      <c r="H24466" s="1" t="s">
        <v>227</v>
      </c>
      <c r="J24466" s="4">
        <v>42588.7950922454</v>
      </c>
      <c r="K24466" s="4"/>
    </row>
    <row r="24467" ht="14.25" customHeight="1">
      <c r="A24467" s="1">
        <v>941078.0</v>
      </c>
      <c r="B24467" s="1" t="s">
        <v>20897</v>
      </c>
      <c r="C24467" s="1" t="s">
        <v>22221</v>
      </c>
      <c r="D24467" s="1" t="s">
        <v>13</v>
      </c>
      <c r="E24467" s="1" t="s">
        <v>21</v>
      </c>
      <c r="F24467" s="1">
        <v>0.0</v>
      </c>
      <c r="G24467" s="1" t="s">
        <v>14</v>
      </c>
      <c r="H24467" s="1" t="s">
        <v>904</v>
      </c>
      <c r="J24467" s="4">
        <v>42588.8029355324</v>
      </c>
      <c r="K24467" s="4"/>
    </row>
    <row r="24468" ht="14.25" customHeight="1">
      <c r="A24468" s="1">
        <v>941080.0</v>
      </c>
      <c r="B24468" s="1" t="s">
        <v>22222</v>
      </c>
      <c r="C24468" s="1" t="s">
        <v>22221</v>
      </c>
      <c r="D24468" s="1" t="s">
        <v>13</v>
      </c>
      <c r="F24468" s="1">
        <v>0.0</v>
      </c>
      <c r="G24468" s="1" t="s">
        <v>14</v>
      </c>
      <c r="H24468" s="1" t="s">
        <v>904</v>
      </c>
      <c r="J24468" s="4">
        <v>42588.8035137384</v>
      </c>
      <c r="K24468" s="4"/>
    </row>
    <row r="24469" ht="14.25" customHeight="1">
      <c r="A24469" s="1">
        <v>941081.0</v>
      </c>
      <c r="B24469" s="1" t="s">
        <v>10290</v>
      </c>
      <c r="C24469" s="1" t="s">
        <v>22223</v>
      </c>
      <c r="D24469" s="1" t="s">
        <v>13</v>
      </c>
      <c r="E24469" s="1" t="s">
        <v>30</v>
      </c>
      <c r="F24469" s="1">
        <v>0.0</v>
      </c>
      <c r="G24469" s="1" t="s">
        <v>14</v>
      </c>
      <c r="H24469" s="1" t="s">
        <v>47</v>
      </c>
      <c r="J24469" s="4">
        <v>42588.8035645486</v>
      </c>
      <c r="K24469" s="4"/>
    </row>
    <row r="24470" ht="14.25" customHeight="1">
      <c r="A24470" s="1">
        <v>941082.0</v>
      </c>
      <c r="B24470" s="1" t="s">
        <v>22222</v>
      </c>
      <c r="C24470" s="1" t="s">
        <v>22221</v>
      </c>
      <c r="D24470" s="1" t="s">
        <v>13</v>
      </c>
      <c r="F24470" s="1">
        <v>0.0</v>
      </c>
      <c r="G24470" s="1" t="s">
        <v>14</v>
      </c>
      <c r="H24470" s="1" t="s">
        <v>904</v>
      </c>
      <c r="J24470" s="4">
        <v>42588.8041642361</v>
      </c>
      <c r="K24470" s="4"/>
    </row>
    <row r="24471" ht="14.25" customHeight="1">
      <c r="A24471" s="1">
        <v>941084.0</v>
      </c>
      <c r="B24471" s="1" t="s">
        <v>22224</v>
      </c>
      <c r="C24471" s="1" t="s">
        <v>22225</v>
      </c>
      <c r="D24471" s="1" t="s">
        <v>13</v>
      </c>
      <c r="E24471" s="1" t="s">
        <v>21</v>
      </c>
      <c r="F24471" s="1">
        <v>0.0</v>
      </c>
      <c r="G24471" s="1" t="s">
        <v>31</v>
      </c>
      <c r="H24471" s="1" t="s">
        <v>109</v>
      </c>
      <c r="J24471" s="4">
        <v>42588.807949537</v>
      </c>
      <c r="K24471" s="4"/>
    </row>
    <row r="24472" ht="14.25" customHeight="1">
      <c r="A24472" s="1">
        <v>941090.0</v>
      </c>
      <c r="B24472" s="1" t="s">
        <v>22226</v>
      </c>
      <c r="C24472" s="1" t="s">
        <v>22227</v>
      </c>
      <c r="D24472" s="1" t="s">
        <v>13</v>
      </c>
      <c r="E24472" s="1" t="s">
        <v>21</v>
      </c>
      <c r="F24472" s="1">
        <v>0.0</v>
      </c>
      <c r="G24472" s="1" t="s">
        <v>14</v>
      </c>
      <c r="H24472" s="1" t="s">
        <v>47</v>
      </c>
      <c r="J24472" s="4">
        <v>42588.8181680556</v>
      </c>
      <c r="K24472" s="4"/>
    </row>
    <row r="24473" ht="14.25" customHeight="1">
      <c r="A24473" s="1">
        <v>941091.0</v>
      </c>
      <c r="B24473" s="1" t="s">
        <v>22228</v>
      </c>
      <c r="C24473" s="1" t="s">
        <v>22229</v>
      </c>
      <c r="D24473" s="1" t="s">
        <v>13</v>
      </c>
      <c r="E24473" s="1" t="s">
        <v>21</v>
      </c>
      <c r="F24473" s="1">
        <v>0.0</v>
      </c>
      <c r="G24473" s="1" t="s">
        <v>14</v>
      </c>
      <c r="H24473" s="1" t="s">
        <v>76</v>
      </c>
      <c r="J24473" s="4">
        <v>42588.8193894329</v>
      </c>
      <c r="K24473" s="4"/>
    </row>
    <row r="24474" ht="14.25" customHeight="1">
      <c r="A24474" s="1">
        <v>941095.0</v>
      </c>
      <c r="B24474" s="1" t="s">
        <v>22230</v>
      </c>
      <c r="C24474" s="1" t="s">
        <v>22231</v>
      </c>
      <c r="D24474" s="1" t="s">
        <v>13</v>
      </c>
      <c r="F24474" s="1">
        <v>0.0</v>
      </c>
      <c r="J24474" s="4">
        <v>42588.8263052431</v>
      </c>
      <c r="K24474" s="4"/>
    </row>
    <row r="24475" ht="14.25" customHeight="1">
      <c r="A24475" s="1">
        <v>941098.0</v>
      </c>
      <c r="B24475" s="1" t="s">
        <v>22232</v>
      </c>
      <c r="C24475" s="1" t="s">
        <v>22233</v>
      </c>
      <c r="D24475" s="1" t="s">
        <v>13</v>
      </c>
      <c r="E24475" s="1" t="s">
        <v>21</v>
      </c>
      <c r="F24475" s="1">
        <v>0.0</v>
      </c>
      <c r="G24475" s="1" t="s">
        <v>31</v>
      </c>
      <c r="H24475" s="1" t="s">
        <v>63</v>
      </c>
      <c r="J24475" s="4">
        <v>42588.8284815625</v>
      </c>
      <c r="K24475" s="4"/>
    </row>
    <row r="24476" ht="14.25" customHeight="1">
      <c r="A24476" s="1">
        <v>941101.0</v>
      </c>
      <c r="B24476" s="1" t="s">
        <v>22234</v>
      </c>
      <c r="C24476" s="1" t="s">
        <v>22235</v>
      </c>
      <c r="D24476" s="1" t="s">
        <v>13</v>
      </c>
      <c r="F24476" s="1">
        <v>0.0</v>
      </c>
      <c r="G24476" s="1" t="s">
        <v>14</v>
      </c>
      <c r="H24476" s="1" t="s">
        <v>15</v>
      </c>
      <c r="J24476" s="4">
        <v>42588.8301173958</v>
      </c>
      <c r="K24476" s="4"/>
    </row>
    <row r="24477" ht="14.25" customHeight="1">
      <c r="A24477" s="1">
        <v>941102.0</v>
      </c>
      <c r="B24477" s="6" t="s">
        <v>22236</v>
      </c>
      <c r="C24477" s="1" t="s">
        <v>22235</v>
      </c>
      <c r="D24477" s="1" t="s">
        <v>13</v>
      </c>
      <c r="F24477" s="1">
        <v>0.0</v>
      </c>
      <c r="G24477" s="1" t="s">
        <v>14</v>
      </c>
      <c r="H24477" s="1" t="s">
        <v>15</v>
      </c>
      <c r="J24477" s="4">
        <v>42588.8307399306</v>
      </c>
      <c r="K24477" s="4"/>
    </row>
    <row r="24478" ht="14.25" customHeight="1">
      <c r="A24478" s="1">
        <v>941104.0</v>
      </c>
      <c r="B24478" s="1" t="s">
        <v>22237</v>
      </c>
      <c r="C24478" s="1" t="s">
        <v>22233</v>
      </c>
      <c r="D24478" s="1" t="s">
        <v>13</v>
      </c>
      <c r="F24478" s="1">
        <v>0.0</v>
      </c>
      <c r="G24478" s="1" t="s">
        <v>31</v>
      </c>
      <c r="H24478" s="1" t="s">
        <v>63</v>
      </c>
      <c r="J24478" s="4">
        <v>42588.8315840278</v>
      </c>
      <c r="K24478" s="4"/>
    </row>
    <row r="24479" ht="14.25" customHeight="1">
      <c r="A24479" s="1">
        <v>941115.0</v>
      </c>
      <c r="B24479" s="1" t="s">
        <v>22238</v>
      </c>
      <c r="C24479" s="1" t="s">
        <v>22239</v>
      </c>
      <c r="D24479" s="1" t="s">
        <v>13</v>
      </c>
      <c r="F24479" s="1">
        <v>0.0</v>
      </c>
      <c r="G24479" s="1" t="s">
        <v>14</v>
      </c>
      <c r="H24479" s="1" t="s">
        <v>227</v>
      </c>
      <c r="J24479" s="4">
        <v>42588.8496882755</v>
      </c>
      <c r="K24479" s="4"/>
    </row>
    <row r="24480" ht="14.25" customHeight="1">
      <c r="A24480" s="1">
        <v>941122.0</v>
      </c>
      <c r="B24480" s="1" t="s">
        <v>22240</v>
      </c>
      <c r="C24480" s="1" t="s">
        <v>22241</v>
      </c>
      <c r="D24480" s="1" t="s">
        <v>13</v>
      </c>
      <c r="F24480" s="1">
        <v>0.0</v>
      </c>
      <c r="G24480" s="1" t="s">
        <v>14</v>
      </c>
      <c r="H24480" s="1" t="s">
        <v>76</v>
      </c>
      <c r="J24480" s="4">
        <v>42588.8544988426</v>
      </c>
      <c r="K24480" s="4"/>
    </row>
    <row r="24481" ht="14.25" customHeight="1">
      <c r="A24481" s="1">
        <v>941123.0</v>
      </c>
      <c r="B24481" s="1" t="s">
        <v>22240</v>
      </c>
      <c r="C24481" s="1" t="s">
        <v>22241</v>
      </c>
      <c r="D24481" s="1" t="s">
        <v>13</v>
      </c>
      <c r="F24481" s="1">
        <v>0.0</v>
      </c>
      <c r="G24481" s="1" t="s">
        <v>14</v>
      </c>
      <c r="H24481" s="1" t="s">
        <v>76</v>
      </c>
      <c r="J24481" s="4">
        <v>42588.8551274306</v>
      </c>
      <c r="K24481" s="4"/>
    </row>
    <row r="24482" ht="14.25" customHeight="1">
      <c r="A24482" s="1">
        <v>941128.0</v>
      </c>
      <c r="B24482" s="1" t="s">
        <v>22242</v>
      </c>
      <c r="C24482" s="1" t="s">
        <v>22243</v>
      </c>
      <c r="D24482" s="1" t="s">
        <v>13</v>
      </c>
      <c r="F24482" s="1">
        <v>0.0</v>
      </c>
      <c r="G24482" s="1" t="s">
        <v>14</v>
      </c>
      <c r="H24482" s="1" t="s">
        <v>904</v>
      </c>
      <c r="J24482" s="4">
        <v>42588.8591096875</v>
      </c>
      <c r="K24482" s="4"/>
    </row>
    <row r="24483" ht="14.25" customHeight="1">
      <c r="A24483" s="1">
        <v>941129.0</v>
      </c>
      <c r="B24483" s="6" t="s">
        <v>22244</v>
      </c>
      <c r="C24483" s="1" t="s">
        <v>22243</v>
      </c>
      <c r="D24483" s="1" t="s">
        <v>13</v>
      </c>
      <c r="F24483" s="1">
        <v>0.0</v>
      </c>
      <c r="G24483" s="1" t="s">
        <v>14</v>
      </c>
      <c r="H24483" s="1" t="s">
        <v>904</v>
      </c>
      <c r="J24483" s="4">
        <v>42588.8596660532</v>
      </c>
      <c r="K24483" s="4"/>
    </row>
    <row r="24484" ht="14.25" customHeight="1">
      <c r="A24484" s="1">
        <v>941131.0</v>
      </c>
      <c r="B24484" s="1" t="s">
        <v>2040</v>
      </c>
      <c r="C24484" s="1" t="s">
        <v>14750</v>
      </c>
      <c r="D24484" s="1" t="s">
        <v>13</v>
      </c>
      <c r="F24484" s="1">
        <v>0.0</v>
      </c>
      <c r="G24484" s="1" t="s">
        <v>14</v>
      </c>
      <c r="H24484" s="1" t="s">
        <v>15</v>
      </c>
      <c r="J24484" s="4">
        <v>42588.8648770833</v>
      </c>
      <c r="K24484" s="4"/>
    </row>
    <row r="24485" ht="14.25" customHeight="1">
      <c r="A24485" s="1">
        <v>941139.0</v>
      </c>
      <c r="B24485" s="1" t="s">
        <v>22245</v>
      </c>
      <c r="C24485" s="1" t="s">
        <v>22246</v>
      </c>
      <c r="D24485" s="1" t="s">
        <v>13</v>
      </c>
      <c r="F24485" s="1">
        <v>0.0</v>
      </c>
      <c r="G24485" s="1" t="s">
        <v>14</v>
      </c>
      <c r="H24485" s="1" t="s">
        <v>114</v>
      </c>
      <c r="J24485" s="4">
        <v>42588.8797383912</v>
      </c>
      <c r="K24485" s="4"/>
    </row>
    <row r="24486" ht="14.25" customHeight="1">
      <c r="A24486" s="1">
        <v>941150.0</v>
      </c>
      <c r="B24486" s="1" t="s">
        <v>18255</v>
      </c>
      <c r="C24486" s="1" t="s">
        <v>22247</v>
      </c>
      <c r="D24486" s="1" t="s">
        <v>13</v>
      </c>
      <c r="F24486" s="1">
        <v>0.0</v>
      </c>
      <c r="G24486" s="1" t="s">
        <v>31</v>
      </c>
      <c r="H24486" s="1" t="s">
        <v>480</v>
      </c>
      <c r="J24486" s="4">
        <v>42588.8947417014</v>
      </c>
      <c r="K24486" s="4"/>
    </row>
    <row r="24487" ht="14.25" customHeight="1">
      <c r="A24487" s="1">
        <v>941166.0</v>
      </c>
      <c r="B24487" s="1" t="s">
        <v>22248</v>
      </c>
      <c r="C24487" s="1" t="s">
        <v>22249</v>
      </c>
      <c r="D24487" s="1" t="s">
        <v>13</v>
      </c>
      <c r="F24487" s="1">
        <v>0.0</v>
      </c>
      <c r="G24487" s="1" t="s">
        <v>14</v>
      </c>
      <c r="H24487" s="1" t="s">
        <v>227</v>
      </c>
      <c r="J24487" s="4">
        <v>42588.9224306713</v>
      </c>
      <c r="K24487" s="4"/>
    </row>
    <row r="24488" ht="14.25" customHeight="1">
      <c r="A24488" s="1">
        <v>941174.0</v>
      </c>
      <c r="B24488" s="1" t="s">
        <v>22250</v>
      </c>
      <c r="C24488" s="1" t="s">
        <v>22251</v>
      </c>
      <c r="D24488" s="1" t="s">
        <v>13</v>
      </c>
      <c r="F24488" s="1">
        <v>0.0</v>
      </c>
      <c r="G24488" s="1" t="s">
        <v>14</v>
      </c>
      <c r="H24488" s="1" t="s">
        <v>76</v>
      </c>
      <c r="J24488" s="4">
        <v>42588.9416903935</v>
      </c>
      <c r="K24488" s="4"/>
    </row>
    <row r="24489" ht="14.25" customHeight="1">
      <c r="A24489" s="1">
        <v>941187.0</v>
      </c>
      <c r="B24489" s="1" t="s">
        <v>22252</v>
      </c>
      <c r="C24489" s="1" t="s">
        <v>22253</v>
      </c>
      <c r="D24489" s="1" t="s">
        <v>13</v>
      </c>
      <c r="F24489" s="1">
        <v>0.0</v>
      </c>
      <c r="G24489" s="1" t="s">
        <v>14</v>
      </c>
      <c r="H24489" s="1" t="s">
        <v>94</v>
      </c>
      <c r="J24489" s="4">
        <v>42588.9578324074</v>
      </c>
      <c r="K24489" s="4"/>
    </row>
    <row r="24490" ht="14.25" customHeight="1">
      <c r="A24490" s="1">
        <v>941201.0</v>
      </c>
      <c r="B24490" s="1" t="s">
        <v>1954</v>
      </c>
      <c r="C24490" s="1" t="s">
        <v>22254</v>
      </c>
      <c r="D24490" s="1" t="s">
        <v>13</v>
      </c>
      <c r="F24490" s="1">
        <v>0.0</v>
      </c>
      <c r="G24490" s="1" t="s">
        <v>14</v>
      </c>
      <c r="H24490" s="1" t="s">
        <v>76</v>
      </c>
      <c r="J24490" s="4">
        <v>42588.9699482639</v>
      </c>
      <c r="K24490" s="4"/>
    </row>
    <row r="24491" ht="14.25" customHeight="1">
      <c r="A24491" s="1">
        <v>941227.0</v>
      </c>
      <c r="B24491" s="1" t="s">
        <v>1954</v>
      </c>
      <c r="C24491" s="1" t="s">
        <v>22255</v>
      </c>
      <c r="D24491" s="1" t="s">
        <v>13</v>
      </c>
      <c r="F24491" s="1">
        <v>0.0</v>
      </c>
      <c r="G24491" s="1" t="s">
        <v>14</v>
      </c>
      <c r="H24491" s="1" t="s">
        <v>114</v>
      </c>
      <c r="J24491" s="4">
        <v>42589.0103857986</v>
      </c>
      <c r="K24491" s="4"/>
    </row>
    <row r="24492" ht="14.25" customHeight="1">
      <c r="A24492" s="1">
        <v>941228.0</v>
      </c>
      <c r="B24492" s="1" t="s">
        <v>914</v>
      </c>
      <c r="C24492" s="1" t="s">
        <v>22256</v>
      </c>
      <c r="D24492" s="1" t="s">
        <v>13</v>
      </c>
      <c r="E24492" s="1" t="s">
        <v>30</v>
      </c>
      <c r="F24492" s="1">
        <v>0.0</v>
      </c>
      <c r="G24492" s="1" t="s">
        <v>14</v>
      </c>
      <c r="H24492" s="1" t="s">
        <v>15</v>
      </c>
      <c r="J24492" s="4">
        <v>42589.0125457176</v>
      </c>
      <c r="K24492" s="4"/>
    </row>
    <row r="24493" ht="14.25" customHeight="1">
      <c r="A24493" s="1">
        <v>941229.0</v>
      </c>
      <c r="B24493" s="6" t="s">
        <v>1372</v>
      </c>
      <c r="C24493" s="1" t="s">
        <v>22256</v>
      </c>
      <c r="D24493" s="1" t="s">
        <v>13</v>
      </c>
      <c r="F24493" s="1">
        <v>0.0</v>
      </c>
      <c r="G24493" s="1" t="s">
        <v>14</v>
      </c>
      <c r="H24493" s="1" t="s">
        <v>15</v>
      </c>
      <c r="J24493" s="4">
        <v>42589.0155263542</v>
      </c>
      <c r="K24493" s="4"/>
    </row>
    <row r="24494" ht="14.25" customHeight="1">
      <c r="A24494" s="1">
        <v>941231.0</v>
      </c>
      <c r="B24494" s="1" t="s">
        <v>355</v>
      </c>
      <c r="C24494" s="1" t="s">
        <v>22257</v>
      </c>
      <c r="D24494" s="1" t="s">
        <v>13</v>
      </c>
      <c r="F24494" s="1">
        <v>0.0</v>
      </c>
      <c r="G24494" s="1" t="s">
        <v>14</v>
      </c>
      <c r="H24494" s="1" t="s">
        <v>15</v>
      </c>
      <c r="J24494" s="4">
        <v>42589.0232493866</v>
      </c>
      <c r="K24494" s="4"/>
    </row>
    <row r="24495" ht="14.25" customHeight="1">
      <c r="A24495" s="1">
        <v>941243.0</v>
      </c>
      <c r="B24495" s="1" t="s">
        <v>22258</v>
      </c>
      <c r="C24495" s="1" t="s">
        <v>22259</v>
      </c>
      <c r="D24495" s="1" t="s">
        <v>13</v>
      </c>
      <c r="E24495" s="1" t="s">
        <v>30</v>
      </c>
      <c r="F24495" s="1">
        <v>0.0</v>
      </c>
      <c r="G24495" s="1" t="s">
        <v>14</v>
      </c>
      <c r="H24495" s="1" t="s">
        <v>15</v>
      </c>
      <c r="J24495" s="4">
        <v>42589.0469733796</v>
      </c>
      <c r="K24495" s="4"/>
    </row>
    <row r="24496" ht="14.25" customHeight="1">
      <c r="A24496" s="1">
        <v>941245.0</v>
      </c>
      <c r="B24496" s="1" t="s">
        <v>22260</v>
      </c>
      <c r="C24496" s="1" t="s">
        <v>22261</v>
      </c>
      <c r="D24496" s="1" t="s">
        <v>13</v>
      </c>
      <c r="E24496" s="1" t="s">
        <v>21</v>
      </c>
      <c r="F24496" s="1">
        <v>0.0</v>
      </c>
      <c r="G24496" s="1" t="s">
        <v>14</v>
      </c>
      <c r="H24496" s="1" t="s">
        <v>114</v>
      </c>
      <c r="J24496" s="4">
        <v>42589.0540087153</v>
      </c>
      <c r="K24496" s="4"/>
    </row>
    <row r="24497" ht="14.25" customHeight="1">
      <c r="A24497" s="1">
        <v>941248.0</v>
      </c>
      <c r="B24497" s="1" t="s">
        <v>22262</v>
      </c>
      <c r="C24497" s="1" t="s">
        <v>22263</v>
      </c>
      <c r="D24497" s="1" t="s">
        <v>13</v>
      </c>
      <c r="F24497" s="1">
        <v>0.0</v>
      </c>
      <c r="G24497" s="1" t="s">
        <v>31</v>
      </c>
      <c r="H24497" s="1" t="s">
        <v>109</v>
      </c>
      <c r="J24497" s="4">
        <v>42589.0552384606</v>
      </c>
      <c r="K24497" s="4"/>
    </row>
    <row r="24498" ht="14.25" customHeight="1">
      <c r="A24498" s="1">
        <v>941250.0</v>
      </c>
      <c r="B24498" s="6" t="s">
        <v>22264</v>
      </c>
      <c r="C24498" s="1" t="s">
        <v>22263</v>
      </c>
      <c r="D24498" s="1" t="s">
        <v>13</v>
      </c>
      <c r="F24498" s="1">
        <v>0.0</v>
      </c>
      <c r="G24498" s="1" t="s">
        <v>31</v>
      </c>
      <c r="H24498" s="1" t="s">
        <v>109</v>
      </c>
      <c r="J24498" s="4">
        <v>42589.0558555556</v>
      </c>
      <c r="K24498" s="4"/>
    </row>
    <row r="24499" ht="14.25" customHeight="1">
      <c r="A24499" s="1">
        <v>941256.0</v>
      </c>
      <c r="B24499" s="1" t="s">
        <v>1591</v>
      </c>
      <c r="C24499" s="1" t="s">
        <v>22265</v>
      </c>
      <c r="D24499" s="1" t="s">
        <v>13</v>
      </c>
      <c r="F24499" s="1">
        <v>0.0</v>
      </c>
      <c r="G24499" s="1" t="s">
        <v>14</v>
      </c>
      <c r="H24499" s="1" t="s">
        <v>15</v>
      </c>
      <c r="J24499" s="4">
        <v>42589.0696790162</v>
      </c>
      <c r="K24499" s="4"/>
    </row>
    <row r="24500" ht="14.25" customHeight="1">
      <c r="A24500" s="1">
        <v>941257.0</v>
      </c>
      <c r="B24500" s="1" t="s">
        <v>1591</v>
      </c>
      <c r="C24500" s="1" t="s">
        <v>22265</v>
      </c>
      <c r="D24500" s="1" t="s">
        <v>13</v>
      </c>
      <c r="F24500" s="1">
        <v>0.0</v>
      </c>
      <c r="G24500" s="1" t="s">
        <v>14</v>
      </c>
      <c r="H24500" s="1" t="s">
        <v>15</v>
      </c>
      <c r="J24500" s="4">
        <v>42589.0705786227</v>
      </c>
      <c r="K24500" s="4"/>
    </row>
    <row r="24501" ht="14.25" customHeight="1">
      <c r="A24501" s="1">
        <v>941259.0</v>
      </c>
      <c r="B24501" s="1" t="s">
        <v>22266</v>
      </c>
      <c r="C24501" s="1" t="s">
        <v>22267</v>
      </c>
      <c r="D24501" s="1" t="s">
        <v>13</v>
      </c>
      <c r="F24501" s="1">
        <v>0.0</v>
      </c>
      <c r="G24501" s="1" t="s">
        <v>14</v>
      </c>
      <c r="H24501" s="1" t="s">
        <v>227</v>
      </c>
      <c r="J24501" s="4">
        <v>42589.0726237616</v>
      </c>
      <c r="K24501" s="4"/>
    </row>
    <row r="24502" ht="14.25" customHeight="1">
      <c r="A24502" s="1">
        <v>941260.0</v>
      </c>
      <c r="B24502" s="1" t="s">
        <v>13747</v>
      </c>
      <c r="C24502" s="1" t="s">
        <v>22268</v>
      </c>
      <c r="D24502" s="1" t="s">
        <v>13</v>
      </c>
      <c r="F24502" s="1">
        <v>0.0</v>
      </c>
      <c r="G24502" s="1" t="s">
        <v>14</v>
      </c>
      <c r="H24502" s="1" t="s">
        <v>22</v>
      </c>
      <c r="J24502" s="4">
        <v>42589.072668287</v>
      </c>
      <c r="K24502" s="4"/>
    </row>
    <row r="24503" ht="14.25" customHeight="1">
      <c r="A24503" s="1">
        <v>941262.0</v>
      </c>
      <c r="B24503" s="1" t="s">
        <v>1063</v>
      </c>
      <c r="C24503" s="1" t="s">
        <v>22269</v>
      </c>
      <c r="D24503" s="1" t="s">
        <v>13</v>
      </c>
      <c r="E24503" s="1" t="s">
        <v>21</v>
      </c>
      <c r="F24503" s="1">
        <v>0.0</v>
      </c>
      <c r="G24503" s="1" t="s">
        <v>14</v>
      </c>
      <c r="H24503" s="1" t="s">
        <v>94</v>
      </c>
      <c r="J24503" s="4">
        <v>42589.0770488079</v>
      </c>
      <c r="K24503" s="4"/>
    </row>
    <row r="24504" ht="14.25" customHeight="1">
      <c r="A24504" s="1">
        <v>941263.0</v>
      </c>
      <c r="B24504" s="1" t="s">
        <v>22270</v>
      </c>
      <c r="C24504" s="1" t="s">
        <v>22271</v>
      </c>
      <c r="D24504" s="1" t="s">
        <v>13</v>
      </c>
      <c r="F24504" s="1">
        <v>0.0</v>
      </c>
      <c r="G24504" s="1" t="s">
        <v>14</v>
      </c>
      <c r="H24504" s="1" t="s">
        <v>47</v>
      </c>
      <c r="J24504" s="4">
        <v>42589.0770681366</v>
      </c>
      <c r="K24504" s="4"/>
    </row>
    <row r="24505" ht="14.25" customHeight="1">
      <c r="A24505" s="1">
        <v>941264.0</v>
      </c>
      <c r="B24505" s="1" t="s">
        <v>13747</v>
      </c>
      <c r="C24505" s="1" t="s">
        <v>22268</v>
      </c>
      <c r="D24505" s="1" t="s">
        <v>13</v>
      </c>
      <c r="F24505" s="1">
        <v>0.0</v>
      </c>
      <c r="G24505" s="1" t="s">
        <v>14</v>
      </c>
      <c r="H24505" s="1" t="s">
        <v>22</v>
      </c>
      <c r="J24505" s="4">
        <v>42589.0774620718</v>
      </c>
      <c r="K24505" s="4"/>
    </row>
    <row r="24506" ht="14.25" customHeight="1">
      <c r="A24506" s="1">
        <v>941265.0</v>
      </c>
      <c r="B24506" s="1" t="s">
        <v>22272</v>
      </c>
      <c r="C24506" s="1" t="s">
        <v>22269</v>
      </c>
      <c r="D24506" s="1" t="s">
        <v>13</v>
      </c>
      <c r="F24506" s="1">
        <v>0.0</v>
      </c>
      <c r="G24506" s="1" t="s">
        <v>14</v>
      </c>
      <c r="H24506" s="1" t="s">
        <v>94</v>
      </c>
      <c r="J24506" s="4">
        <v>42589.0782221412</v>
      </c>
      <c r="K24506" s="4"/>
    </row>
    <row r="24507" ht="14.25" customHeight="1">
      <c r="A24507" s="1">
        <v>941267.0</v>
      </c>
      <c r="B24507" s="1" t="s">
        <v>22273</v>
      </c>
      <c r="C24507" s="1" t="s">
        <v>22274</v>
      </c>
      <c r="D24507" s="1" t="s">
        <v>13</v>
      </c>
      <c r="F24507" s="1">
        <v>0.0</v>
      </c>
      <c r="G24507" s="1" t="s">
        <v>14</v>
      </c>
      <c r="H24507" s="1" t="s">
        <v>227</v>
      </c>
      <c r="J24507" s="4">
        <v>42589.082487963</v>
      </c>
      <c r="K24507" s="4"/>
    </row>
    <row r="24508" ht="14.25" customHeight="1">
      <c r="A24508" s="1">
        <v>941285.0</v>
      </c>
      <c r="B24508" s="1" t="s">
        <v>22275</v>
      </c>
      <c r="C24508" s="1" t="s">
        <v>22276</v>
      </c>
      <c r="D24508" s="1" t="s">
        <v>13</v>
      </c>
      <c r="F24508" s="1">
        <v>0.0</v>
      </c>
      <c r="G24508" s="1" t="s">
        <v>14</v>
      </c>
      <c r="H24508" s="1" t="s">
        <v>227</v>
      </c>
      <c r="J24508" s="4">
        <v>42589.1487417014</v>
      </c>
      <c r="K24508" s="4"/>
    </row>
    <row r="24509" ht="14.25" customHeight="1">
      <c r="A24509" s="1">
        <v>941286.0</v>
      </c>
      <c r="B24509" s="1" t="s">
        <v>22275</v>
      </c>
      <c r="C24509" s="1" t="s">
        <v>22276</v>
      </c>
      <c r="D24509" s="1" t="s">
        <v>13</v>
      </c>
      <c r="F24509" s="1">
        <v>0.0</v>
      </c>
      <c r="G24509" s="1" t="s">
        <v>14</v>
      </c>
      <c r="H24509" s="1" t="s">
        <v>227</v>
      </c>
      <c r="J24509" s="4">
        <v>42589.1511592593</v>
      </c>
      <c r="K24509" s="4"/>
    </row>
    <row r="24510" ht="14.25" customHeight="1">
      <c r="A24510" s="1">
        <v>941287.0</v>
      </c>
      <c r="B24510" s="1" t="s">
        <v>22275</v>
      </c>
      <c r="C24510" s="1" t="s">
        <v>22276</v>
      </c>
      <c r="D24510" s="1" t="s">
        <v>13</v>
      </c>
      <c r="F24510" s="1">
        <v>0.0</v>
      </c>
      <c r="G24510" s="1" t="s">
        <v>14</v>
      </c>
      <c r="H24510" s="1" t="s">
        <v>227</v>
      </c>
      <c r="J24510" s="4">
        <v>42589.1521178588</v>
      </c>
      <c r="K24510" s="4"/>
    </row>
    <row r="24511" ht="14.25" customHeight="1">
      <c r="A24511" s="1">
        <v>941293.0</v>
      </c>
      <c r="B24511" s="1" t="s">
        <v>22277</v>
      </c>
      <c r="C24511" s="1" t="s">
        <v>22278</v>
      </c>
      <c r="D24511" s="1" t="s">
        <v>13</v>
      </c>
      <c r="E24511" s="1" t="s">
        <v>21</v>
      </c>
      <c r="F24511" s="1">
        <v>0.0</v>
      </c>
      <c r="G24511" s="1" t="s">
        <v>14</v>
      </c>
      <c r="H24511" s="1" t="s">
        <v>224</v>
      </c>
      <c r="J24511" s="4">
        <v>42589.1807167477</v>
      </c>
      <c r="K24511" s="4"/>
    </row>
    <row r="24512" ht="14.25" customHeight="1">
      <c r="A24512" s="1">
        <v>941294.0</v>
      </c>
      <c r="B24512" s="1" t="s">
        <v>7495</v>
      </c>
      <c r="C24512" s="1" t="s">
        <v>22279</v>
      </c>
      <c r="D24512" s="1" t="s">
        <v>13</v>
      </c>
      <c r="F24512" s="1">
        <v>0.0</v>
      </c>
      <c r="G24512" s="1" t="s">
        <v>14</v>
      </c>
      <c r="H24512" s="1" t="s">
        <v>227</v>
      </c>
      <c r="J24512" s="4">
        <v>42589.1810733796</v>
      </c>
      <c r="K24512" s="4"/>
    </row>
    <row r="24513" ht="14.25" customHeight="1">
      <c r="A24513" s="1">
        <v>941295.0</v>
      </c>
      <c r="B24513" s="1" t="s">
        <v>7495</v>
      </c>
      <c r="C24513" s="1" t="s">
        <v>22279</v>
      </c>
      <c r="D24513" s="1" t="s">
        <v>13</v>
      </c>
      <c r="F24513" s="1">
        <v>0.0</v>
      </c>
      <c r="G24513" s="1" t="s">
        <v>14</v>
      </c>
      <c r="H24513" s="1" t="s">
        <v>227</v>
      </c>
      <c r="J24513" s="4">
        <v>42589.1817459838</v>
      </c>
      <c r="K24513" s="4"/>
    </row>
    <row r="24514" ht="14.25" customHeight="1">
      <c r="A24514" s="1">
        <v>941300.0</v>
      </c>
      <c r="B24514" s="1" t="s">
        <v>5568</v>
      </c>
      <c r="C24514" s="1" t="s">
        <v>22280</v>
      </c>
      <c r="D24514" s="1" t="s">
        <v>13</v>
      </c>
      <c r="F24514" s="1">
        <v>0.0</v>
      </c>
      <c r="G24514" s="1" t="s">
        <v>14</v>
      </c>
      <c r="H24514" s="1" t="s">
        <v>224</v>
      </c>
      <c r="J24514" s="4">
        <v>42589.2182427083</v>
      </c>
      <c r="K24514" s="4"/>
    </row>
    <row r="24515" ht="14.25" customHeight="1">
      <c r="A24515" s="1">
        <v>941303.0</v>
      </c>
      <c r="B24515" s="1" t="s">
        <v>22281</v>
      </c>
      <c r="C24515" s="1" t="s">
        <v>22282</v>
      </c>
      <c r="D24515" s="1" t="s">
        <v>13</v>
      </c>
      <c r="F24515" s="1">
        <v>0.0</v>
      </c>
      <c r="G24515" s="1" t="s">
        <v>14</v>
      </c>
      <c r="H24515" s="1" t="s">
        <v>227</v>
      </c>
      <c r="J24515" s="4">
        <v>42589.2908621181</v>
      </c>
      <c r="K24515" s="4"/>
    </row>
    <row r="24516" ht="14.25" customHeight="1">
      <c r="A24516" s="1">
        <v>941305.0</v>
      </c>
      <c r="B24516" s="6" t="s">
        <v>22283</v>
      </c>
      <c r="C24516" s="1" t="s">
        <v>22282</v>
      </c>
      <c r="D24516" s="1" t="s">
        <v>13</v>
      </c>
      <c r="F24516" s="1">
        <v>0.0</v>
      </c>
      <c r="G24516" s="1" t="s">
        <v>14</v>
      </c>
      <c r="H24516" s="1" t="s">
        <v>227</v>
      </c>
      <c r="J24516" s="4">
        <v>42589.2916489583</v>
      </c>
      <c r="K24516" s="4"/>
    </row>
    <row r="24517" ht="14.25" customHeight="1">
      <c r="A24517" s="1">
        <v>941311.0</v>
      </c>
      <c r="B24517" s="1" t="s">
        <v>22284</v>
      </c>
      <c r="C24517" s="1" t="s">
        <v>22285</v>
      </c>
      <c r="D24517" s="1" t="s">
        <v>13</v>
      </c>
      <c r="F24517" s="1">
        <v>0.0</v>
      </c>
      <c r="G24517" s="1" t="s">
        <v>14</v>
      </c>
      <c r="H24517" s="1" t="s">
        <v>22</v>
      </c>
      <c r="J24517" s="4">
        <v>42589.3448497338</v>
      </c>
      <c r="K24517" s="4"/>
    </row>
    <row r="24518" ht="14.25" customHeight="1">
      <c r="A24518" s="1">
        <v>941312.0</v>
      </c>
      <c r="B24518" s="1" t="s">
        <v>22286</v>
      </c>
      <c r="C24518" s="1" t="s">
        <v>22285</v>
      </c>
      <c r="D24518" s="1" t="s">
        <v>13</v>
      </c>
      <c r="F24518" s="1">
        <v>0.0</v>
      </c>
      <c r="G24518" s="1" t="s">
        <v>14</v>
      </c>
      <c r="H24518" s="1" t="s">
        <v>22</v>
      </c>
      <c r="J24518" s="4">
        <v>42589.3455065162</v>
      </c>
      <c r="K24518" s="4"/>
    </row>
    <row r="24519" ht="14.25" customHeight="1">
      <c r="A24519" s="1">
        <v>941313.0</v>
      </c>
      <c r="B24519" s="1" t="s">
        <v>22286</v>
      </c>
      <c r="C24519" s="1" t="s">
        <v>22285</v>
      </c>
      <c r="D24519" s="1" t="s">
        <v>13</v>
      </c>
      <c r="F24519" s="1">
        <v>0.0</v>
      </c>
      <c r="G24519" s="1" t="s">
        <v>14</v>
      </c>
      <c r="H24519" s="1" t="s">
        <v>22</v>
      </c>
      <c r="J24519" s="4">
        <v>42589.3459674769</v>
      </c>
      <c r="K24519" s="4"/>
    </row>
    <row r="24520" ht="14.25" customHeight="1">
      <c r="A24520" s="1">
        <v>941314.0</v>
      </c>
      <c r="B24520" s="6" t="s">
        <v>1372</v>
      </c>
      <c r="C24520" s="1" t="s">
        <v>22256</v>
      </c>
      <c r="D24520" s="1" t="s">
        <v>13</v>
      </c>
      <c r="F24520" s="1">
        <v>0.0</v>
      </c>
      <c r="J24520" s="4">
        <v>42589.358263044</v>
      </c>
      <c r="K24520" s="4"/>
    </row>
    <row r="24521" ht="14.25" customHeight="1">
      <c r="A24521" s="1">
        <v>941315.0</v>
      </c>
      <c r="B24521" s="1" t="s">
        <v>22287</v>
      </c>
      <c r="C24521" s="1" t="s">
        <v>22288</v>
      </c>
      <c r="D24521" s="1" t="s">
        <v>13</v>
      </c>
      <c r="F24521" s="1">
        <v>0.0</v>
      </c>
      <c r="G24521" s="1" t="s">
        <v>14</v>
      </c>
      <c r="H24521" s="1" t="s">
        <v>76</v>
      </c>
      <c r="J24521" s="4">
        <v>42589.3584522801</v>
      </c>
      <c r="K24521" s="4"/>
    </row>
    <row r="24522" ht="14.25" customHeight="1">
      <c r="A24522" s="1">
        <v>941316.0</v>
      </c>
      <c r="B24522" s="1" t="s">
        <v>22287</v>
      </c>
      <c r="C24522" s="1" t="s">
        <v>22288</v>
      </c>
      <c r="D24522" s="1" t="s">
        <v>13</v>
      </c>
      <c r="F24522" s="1">
        <v>0.0</v>
      </c>
      <c r="G24522" s="1" t="s">
        <v>14</v>
      </c>
      <c r="H24522" s="1" t="s">
        <v>76</v>
      </c>
      <c r="J24522" s="4">
        <v>42589.3587300116</v>
      </c>
      <c r="K24522" s="4"/>
    </row>
    <row r="24523" ht="14.25" customHeight="1">
      <c r="A24523" s="1">
        <v>941317.0</v>
      </c>
      <c r="B24523" s="1" t="s">
        <v>22287</v>
      </c>
      <c r="C24523" s="1" t="s">
        <v>22288</v>
      </c>
      <c r="D24523" s="1" t="s">
        <v>13</v>
      </c>
      <c r="F24523" s="1">
        <v>0.0</v>
      </c>
      <c r="G24523" s="1" t="s">
        <v>14</v>
      </c>
      <c r="H24523" s="1" t="s">
        <v>76</v>
      </c>
      <c r="J24523" s="4">
        <v>42589.3592185532</v>
      </c>
      <c r="K24523" s="4"/>
    </row>
    <row r="24524" ht="14.25" customHeight="1">
      <c r="A24524" s="1">
        <v>941319.0</v>
      </c>
      <c r="B24524" s="1" t="s">
        <v>22287</v>
      </c>
      <c r="C24524" s="1" t="s">
        <v>22288</v>
      </c>
      <c r="D24524" s="1" t="s">
        <v>13</v>
      </c>
      <c r="F24524" s="1">
        <v>0.0</v>
      </c>
      <c r="G24524" s="1" t="s">
        <v>14</v>
      </c>
      <c r="H24524" s="1" t="s">
        <v>76</v>
      </c>
      <c r="J24524" s="4">
        <v>42589.3606159375</v>
      </c>
      <c r="K24524" s="4"/>
    </row>
    <row r="24525" ht="14.25" customHeight="1">
      <c r="A24525" s="1">
        <v>941320.0</v>
      </c>
      <c r="B24525" s="1" t="s">
        <v>22287</v>
      </c>
      <c r="C24525" s="1" t="s">
        <v>22288</v>
      </c>
      <c r="D24525" s="1" t="s">
        <v>13</v>
      </c>
      <c r="F24525" s="1">
        <v>0.0</v>
      </c>
      <c r="G24525" s="1" t="s">
        <v>14</v>
      </c>
      <c r="H24525" s="1" t="s">
        <v>76</v>
      </c>
      <c r="J24525" s="4">
        <v>42589.3608443287</v>
      </c>
      <c r="K24525" s="4"/>
    </row>
    <row r="24526" ht="14.25" customHeight="1">
      <c r="A24526" s="1">
        <v>941322.0</v>
      </c>
      <c r="B24526" s="1" t="s">
        <v>22289</v>
      </c>
      <c r="C24526" s="1" t="s">
        <v>22290</v>
      </c>
      <c r="D24526" s="1" t="s">
        <v>13</v>
      </c>
      <c r="E24526" s="1" t="s">
        <v>30</v>
      </c>
      <c r="F24526" s="1">
        <v>0.0</v>
      </c>
      <c r="G24526" s="1" t="s">
        <v>14</v>
      </c>
      <c r="H24526" s="1" t="s">
        <v>227</v>
      </c>
      <c r="J24526" s="4">
        <v>42589.3749411227</v>
      </c>
      <c r="K24526" s="4"/>
    </row>
    <row r="24527" ht="14.25" customHeight="1">
      <c r="A24527" s="1">
        <v>941323.0</v>
      </c>
      <c r="B24527" s="1" t="s">
        <v>14660</v>
      </c>
      <c r="C24527" s="1" t="s">
        <v>22291</v>
      </c>
      <c r="D24527" s="1" t="s">
        <v>13</v>
      </c>
      <c r="F24527" s="1">
        <v>0.0</v>
      </c>
      <c r="G24527" s="1" t="s">
        <v>31</v>
      </c>
      <c r="H24527" s="1" t="s">
        <v>1055</v>
      </c>
      <c r="J24527" s="4">
        <v>42589.389619294</v>
      </c>
      <c r="K24527" s="4"/>
    </row>
    <row r="24528" ht="14.25" customHeight="1">
      <c r="A24528" s="1">
        <v>941324.0</v>
      </c>
      <c r="B24528" s="1" t="s">
        <v>14660</v>
      </c>
      <c r="C24528" s="1" t="s">
        <v>22291</v>
      </c>
      <c r="D24528" s="1" t="s">
        <v>13</v>
      </c>
      <c r="F24528" s="1">
        <v>0.0</v>
      </c>
      <c r="G24528" s="1" t="s">
        <v>31</v>
      </c>
      <c r="H24528" s="1" t="s">
        <v>1055</v>
      </c>
      <c r="J24528" s="4">
        <v>42589.3900719907</v>
      </c>
      <c r="K24528" s="4"/>
    </row>
    <row r="24529" ht="14.25" customHeight="1">
      <c r="A24529" s="1">
        <v>941359.0</v>
      </c>
      <c r="B24529" s="1" t="s">
        <v>22292</v>
      </c>
      <c r="C24529" s="1" t="s">
        <v>22293</v>
      </c>
      <c r="D24529" s="1" t="s">
        <v>13</v>
      </c>
      <c r="F24529" s="1">
        <v>0.0</v>
      </c>
      <c r="G24529" s="1" t="s">
        <v>31</v>
      </c>
      <c r="H24529" s="1" t="s">
        <v>109</v>
      </c>
      <c r="J24529" s="4">
        <v>42589.4912576042</v>
      </c>
      <c r="K24529" s="4"/>
    </row>
    <row r="24530" ht="14.25" customHeight="1">
      <c r="A24530" s="1">
        <v>941361.0</v>
      </c>
      <c r="B24530" s="6" t="s">
        <v>22294</v>
      </c>
      <c r="C24530" s="1" t="s">
        <v>22293</v>
      </c>
      <c r="D24530" s="1" t="s">
        <v>13</v>
      </c>
      <c r="F24530" s="1">
        <v>0.0</v>
      </c>
      <c r="G24530" s="1" t="s">
        <v>31</v>
      </c>
      <c r="H24530" s="1" t="s">
        <v>109</v>
      </c>
      <c r="J24530" s="4">
        <v>42589.491834838</v>
      </c>
      <c r="K24530" s="4"/>
    </row>
    <row r="24531" ht="14.25" customHeight="1">
      <c r="A24531" s="1">
        <v>941364.0</v>
      </c>
      <c r="B24531" s="6" t="s">
        <v>22294</v>
      </c>
      <c r="C24531" s="1" t="s">
        <v>22293</v>
      </c>
      <c r="D24531" s="1" t="s">
        <v>13</v>
      </c>
      <c r="F24531" s="1">
        <v>0.0</v>
      </c>
      <c r="G24531" s="1" t="s">
        <v>31</v>
      </c>
      <c r="H24531" s="1" t="s">
        <v>109</v>
      </c>
      <c r="J24531" s="4">
        <v>42589.4924565972</v>
      </c>
      <c r="K24531" s="4"/>
    </row>
    <row r="24532" ht="14.25" customHeight="1">
      <c r="A24532" s="1">
        <v>941378.0</v>
      </c>
      <c r="B24532" s="6" t="s">
        <v>22295</v>
      </c>
      <c r="C24532" s="1" t="s">
        <v>22296</v>
      </c>
      <c r="D24532" s="1" t="s">
        <v>13</v>
      </c>
      <c r="F24532" s="1">
        <v>0.0</v>
      </c>
      <c r="G24532" s="1" t="s">
        <v>14</v>
      </c>
      <c r="H24532" s="1" t="s">
        <v>15</v>
      </c>
      <c r="J24532" s="4">
        <v>42589.5143408912</v>
      </c>
      <c r="K24532" s="4"/>
    </row>
    <row r="24533" ht="14.25" customHeight="1">
      <c r="A24533" s="1">
        <v>941379.0</v>
      </c>
      <c r="B24533" s="1" t="s">
        <v>7814</v>
      </c>
      <c r="C24533" s="1" t="s">
        <v>22297</v>
      </c>
      <c r="D24533" s="1" t="s">
        <v>13</v>
      </c>
      <c r="F24533" s="1">
        <v>0.0</v>
      </c>
      <c r="G24533" s="1" t="s">
        <v>14</v>
      </c>
      <c r="H24533" s="1" t="s">
        <v>22</v>
      </c>
      <c r="J24533" s="4">
        <v>42589.5169496181</v>
      </c>
      <c r="K24533" s="4"/>
    </row>
    <row r="24534" ht="14.25" customHeight="1">
      <c r="A24534" s="1">
        <v>941381.0</v>
      </c>
      <c r="B24534" s="1" t="s">
        <v>22298</v>
      </c>
      <c r="C24534" s="1" t="s">
        <v>22299</v>
      </c>
      <c r="D24534" s="1" t="s">
        <v>13</v>
      </c>
      <c r="F24534" s="1">
        <v>0.0</v>
      </c>
      <c r="G24534" s="1" t="s">
        <v>14</v>
      </c>
      <c r="H24534" s="1" t="s">
        <v>15</v>
      </c>
      <c r="J24534" s="4">
        <v>42589.5201141551</v>
      </c>
      <c r="K24534" s="4"/>
    </row>
    <row r="24535" ht="14.25" customHeight="1">
      <c r="A24535" s="1">
        <v>941383.0</v>
      </c>
      <c r="B24535" s="1" t="s">
        <v>7814</v>
      </c>
      <c r="C24535" s="1" t="s">
        <v>22297</v>
      </c>
      <c r="D24535" s="1" t="s">
        <v>13</v>
      </c>
      <c r="F24535" s="1">
        <v>0.0</v>
      </c>
      <c r="G24535" s="1" t="s">
        <v>14</v>
      </c>
      <c r="H24535" s="1" t="s">
        <v>22</v>
      </c>
      <c r="J24535" s="4">
        <v>42589.5211158218</v>
      </c>
      <c r="K24535" s="4"/>
    </row>
    <row r="24536" ht="14.25" customHeight="1">
      <c r="A24536" s="1">
        <v>941384.0</v>
      </c>
      <c r="B24536" s="1" t="s">
        <v>22300</v>
      </c>
      <c r="C24536" s="1" t="s">
        <v>22301</v>
      </c>
      <c r="D24536" s="1" t="s">
        <v>13</v>
      </c>
      <c r="F24536" s="1">
        <v>0.0</v>
      </c>
      <c r="G24536" s="1" t="s">
        <v>14</v>
      </c>
      <c r="H24536" s="1" t="s">
        <v>22</v>
      </c>
      <c r="J24536" s="4">
        <v>42589.5214469907</v>
      </c>
      <c r="K24536" s="4"/>
    </row>
    <row r="24537" ht="14.25" customHeight="1">
      <c r="A24537" s="1">
        <v>941385.0</v>
      </c>
      <c r="B24537" s="1" t="s">
        <v>22302</v>
      </c>
      <c r="C24537" s="1" t="s">
        <v>22299</v>
      </c>
      <c r="D24537" s="1" t="s">
        <v>13</v>
      </c>
      <c r="F24537" s="1">
        <v>0.0</v>
      </c>
      <c r="G24537" s="1" t="s">
        <v>14</v>
      </c>
      <c r="H24537" s="1" t="s">
        <v>15</v>
      </c>
      <c r="J24537" s="4">
        <v>42589.5219192477</v>
      </c>
      <c r="K24537" s="4"/>
    </row>
    <row r="24538" ht="14.25" customHeight="1">
      <c r="A24538" s="1">
        <v>941386.0</v>
      </c>
      <c r="B24538" s="1" t="s">
        <v>7814</v>
      </c>
      <c r="C24538" s="1" t="s">
        <v>22297</v>
      </c>
      <c r="D24538" s="1" t="s">
        <v>13</v>
      </c>
      <c r="F24538" s="1">
        <v>0.0</v>
      </c>
      <c r="G24538" s="1" t="s">
        <v>14</v>
      </c>
      <c r="H24538" s="1" t="s">
        <v>22</v>
      </c>
      <c r="J24538" s="4">
        <v>42589.5219728819</v>
      </c>
      <c r="K24538" s="4"/>
    </row>
    <row r="24539" ht="14.25" customHeight="1">
      <c r="A24539" s="1">
        <v>941387.0</v>
      </c>
      <c r="B24539" s="1" t="s">
        <v>22300</v>
      </c>
      <c r="C24539" s="1" t="s">
        <v>22301</v>
      </c>
      <c r="D24539" s="1" t="s">
        <v>13</v>
      </c>
      <c r="F24539" s="1">
        <v>0.0</v>
      </c>
      <c r="G24539" s="1" t="s">
        <v>14</v>
      </c>
      <c r="H24539" s="1" t="s">
        <v>22</v>
      </c>
      <c r="J24539" s="4">
        <v>42589.5222631944</v>
      </c>
      <c r="K24539" s="4"/>
    </row>
    <row r="24540" ht="14.25" customHeight="1">
      <c r="A24540" s="1">
        <v>941388.0</v>
      </c>
      <c r="B24540" s="1" t="s">
        <v>22300</v>
      </c>
      <c r="C24540" s="1" t="s">
        <v>22301</v>
      </c>
      <c r="D24540" s="1" t="s">
        <v>13</v>
      </c>
      <c r="F24540" s="1">
        <v>0.0</v>
      </c>
      <c r="G24540" s="1" t="s">
        <v>14</v>
      </c>
      <c r="H24540" s="1" t="s">
        <v>22</v>
      </c>
      <c r="J24540" s="4">
        <v>42589.5225775463</v>
      </c>
      <c r="K24540" s="4"/>
    </row>
    <row r="24541" ht="14.25" customHeight="1">
      <c r="A24541" s="1">
        <v>941389.0</v>
      </c>
      <c r="B24541" s="1" t="s">
        <v>22302</v>
      </c>
      <c r="C24541" s="1" t="s">
        <v>22299</v>
      </c>
      <c r="D24541" s="1" t="s">
        <v>13</v>
      </c>
      <c r="F24541" s="1">
        <v>0.0</v>
      </c>
      <c r="G24541" s="1" t="s">
        <v>14</v>
      </c>
      <c r="H24541" s="1" t="s">
        <v>15</v>
      </c>
      <c r="J24541" s="4">
        <v>42589.5226348727</v>
      </c>
      <c r="K24541" s="4"/>
    </row>
    <row r="24542" ht="14.25" customHeight="1">
      <c r="A24542" s="1">
        <v>941390.0</v>
      </c>
      <c r="B24542" s="1" t="s">
        <v>22300</v>
      </c>
      <c r="C24542" s="1" t="s">
        <v>22301</v>
      </c>
      <c r="D24542" s="1" t="s">
        <v>13</v>
      </c>
      <c r="F24542" s="1">
        <v>0.0</v>
      </c>
      <c r="G24542" s="1" t="s">
        <v>14</v>
      </c>
      <c r="H24542" s="1" t="s">
        <v>22</v>
      </c>
      <c r="J24542" s="4">
        <v>42589.522925463</v>
      </c>
      <c r="K24542" s="4"/>
    </row>
    <row r="24543" ht="14.25" customHeight="1">
      <c r="A24543" s="1">
        <v>941394.0</v>
      </c>
      <c r="B24543" s="1" t="s">
        <v>22303</v>
      </c>
      <c r="C24543" s="1" t="s">
        <v>22304</v>
      </c>
      <c r="D24543" s="1" t="s">
        <v>13</v>
      </c>
      <c r="F24543" s="1">
        <v>0.0</v>
      </c>
      <c r="G24543" s="1" t="s">
        <v>31</v>
      </c>
      <c r="H24543" s="1" t="s">
        <v>5329</v>
      </c>
      <c r="J24543" s="4">
        <v>42589.5295110301</v>
      </c>
      <c r="K24543" s="4"/>
    </row>
    <row r="24544" ht="14.25" customHeight="1">
      <c r="A24544" s="1">
        <v>941405.0</v>
      </c>
      <c r="B24544" s="1" t="s">
        <v>22305</v>
      </c>
      <c r="C24544" s="1" t="s">
        <v>22306</v>
      </c>
      <c r="D24544" s="1" t="s">
        <v>13</v>
      </c>
      <c r="F24544" s="1">
        <v>0.0</v>
      </c>
      <c r="G24544" s="1" t="s">
        <v>14</v>
      </c>
      <c r="H24544" s="1" t="s">
        <v>114</v>
      </c>
      <c r="J24544" s="4">
        <v>42589.5394465278</v>
      </c>
      <c r="K24544" s="4"/>
    </row>
    <row r="24545" ht="14.25" customHeight="1">
      <c r="A24545" s="1">
        <v>941406.0</v>
      </c>
      <c r="B24545" s="1" t="s">
        <v>22307</v>
      </c>
      <c r="C24545" s="1" t="s">
        <v>22306</v>
      </c>
      <c r="D24545" s="1" t="s">
        <v>13</v>
      </c>
      <c r="F24545" s="1">
        <v>0.0</v>
      </c>
      <c r="G24545" s="1" t="s">
        <v>14</v>
      </c>
      <c r="H24545" s="1" t="s">
        <v>114</v>
      </c>
      <c r="J24545" s="4">
        <v>42589.5401639699</v>
      </c>
      <c r="K24545" s="4"/>
    </row>
    <row r="24546" ht="14.25" customHeight="1">
      <c r="A24546" s="1">
        <v>941407.0</v>
      </c>
      <c r="B24546" s="1" t="s">
        <v>22307</v>
      </c>
      <c r="C24546" s="1" t="s">
        <v>22306</v>
      </c>
      <c r="D24546" s="1" t="s">
        <v>13</v>
      </c>
      <c r="F24546" s="1">
        <v>0.0</v>
      </c>
      <c r="G24546" s="1" t="s">
        <v>14</v>
      </c>
      <c r="H24546" s="1" t="s">
        <v>114</v>
      </c>
      <c r="J24546" s="4">
        <v>42589.5401669329</v>
      </c>
      <c r="K24546" s="4"/>
    </row>
    <row r="24547" ht="14.25" customHeight="1">
      <c r="A24547" s="1">
        <v>941409.0</v>
      </c>
      <c r="B24547" s="1" t="s">
        <v>22308</v>
      </c>
      <c r="C24547" s="1" t="s">
        <v>22309</v>
      </c>
      <c r="D24547" s="1" t="s">
        <v>13</v>
      </c>
      <c r="F24547" s="1">
        <v>0.0</v>
      </c>
      <c r="G24547" s="1" t="s">
        <v>14</v>
      </c>
      <c r="H24547" s="1" t="s">
        <v>227</v>
      </c>
      <c r="J24547" s="4">
        <v>42589.5425079514</v>
      </c>
      <c r="K24547" s="4"/>
    </row>
    <row r="24548" ht="14.25" customHeight="1">
      <c r="A24548" s="1">
        <v>941410.0</v>
      </c>
      <c r="B24548" s="1" t="s">
        <v>22310</v>
      </c>
      <c r="C24548" s="1" t="s">
        <v>22311</v>
      </c>
      <c r="D24548" s="1" t="s">
        <v>13</v>
      </c>
      <c r="F24548" s="1">
        <v>0.0</v>
      </c>
      <c r="G24548" s="1" t="s">
        <v>14</v>
      </c>
      <c r="H24548" s="1" t="s">
        <v>22</v>
      </c>
      <c r="J24548" s="4">
        <v>42589.5468775116</v>
      </c>
      <c r="K24548" s="4"/>
    </row>
    <row r="24549" ht="14.25" customHeight="1">
      <c r="A24549" s="1">
        <v>938181.0</v>
      </c>
      <c r="B24549" s="1" t="s">
        <v>15102</v>
      </c>
      <c r="C24549" s="1" t="s">
        <v>15103</v>
      </c>
      <c r="D24549" s="1" t="s">
        <v>13</v>
      </c>
      <c r="F24549" s="1">
        <v>0.0</v>
      </c>
      <c r="G24549" s="1" t="s">
        <v>31</v>
      </c>
      <c r="H24549" s="1" t="s">
        <v>63</v>
      </c>
      <c r="J24549" s="4">
        <v>42584.6185396181</v>
      </c>
      <c r="K24549" s="4"/>
    </row>
    <row r="24550" ht="14.25" customHeight="1">
      <c r="A24550" s="1">
        <v>938183.0</v>
      </c>
      <c r="B24550" s="1" t="s">
        <v>22312</v>
      </c>
      <c r="C24550" s="1" t="s">
        <v>22313</v>
      </c>
      <c r="D24550" s="1" t="s">
        <v>13</v>
      </c>
      <c r="F24550" s="1">
        <v>0.0</v>
      </c>
      <c r="G24550" s="1" t="s">
        <v>31</v>
      </c>
      <c r="H24550" s="1" t="s">
        <v>312</v>
      </c>
      <c r="J24550" s="4">
        <v>42584.6194944097</v>
      </c>
      <c r="K24550" s="4"/>
    </row>
    <row r="24551" ht="14.25" customHeight="1">
      <c r="A24551" s="1">
        <v>938184.0</v>
      </c>
      <c r="B24551" s="1" t="s">
        <v>22314</v>
      </c>
      <c r="C24551" s="1" t="s">
        <v>22315</v>
      </c>
      <c r="D24551" s="1" t="s">
        <v>13</v>
      </c>
      <c r="F24551" s="1">
        <v>0.0</v>
      </c>
      <c r="G24551" s="1" t="s">
        <v>14</v>
      </c>
      <c r="H24551" s="1" t="s">
        <v>22</v>
      </c>
      <c r="J24551" s="4">
        <v>42584.6195361921</v>
      </c>
      <c r="K24551" s="4"/>
    </row>
    <row r="24552" ht="14.25" customHeight="1">
      <c r="A24552" s="1">
        <v>938185.0</v>
      </c>
      <c r="B24552" s="1" t="s">
        <v>1641</v>
      </c>
      <c r="C24552" s="1" t="s">
        <v>15104</v>
      </c>
      <c r="D24552" s="1" t="s">
        <v>13</v>
      </c>
      <c r="F24552" s="1">
        <v>0.0</v>
      </c>
      <c r="G24552" s="1" t="s">
        <v>14</v>
      </c>
      <c r="H24552" s="1" t="s">
        <v>47</v>
      </c>
      <c r="J24552" s="4">
        <v>42584.6196489583</v>
      </c>
      <c r="K24552" s="4"/>
    </row>
    <row r="24553" ht="14.25" customHeight="1">
      <c r="A24553" s="1">
        <v>938186.0</v>
      </c>
      <c r="B24553" s="1" t="s">
        <v>1641</v>
      </c>
      <c r="C24553" s="1" t="s">
        <v>15104</v>
      </c>
      <c r="D24553" s="1" t="s">
        <v>13</v>
      </c>
      <c r="F24553" s="1">
        <v>0.0</v>
      </c>
      <c r="G24553" s="1" t="s">
        <v>14</v>
      </c>
      <c r="H24553" s="1" t="s">
        <v>47</v>
      </c>
      <c r="J24553" s="4">
        <v>42584.6204810995</v>
      </c>
      <c r="K24553" s="4"/>
    </row>
    <row r="24554" ht="14.25" customHeight="1">
      <c r="A24554" s="1">
        <v>938187.0</v>
      </c>
      <c r="B24554" s="1" t="s">
        <v>15100</v>
      </c>
      <c r="C24554" s="1" t="s">
        <v>15101</v>
      </c>
      <c r="D24554" s="1" t="s">
        <v>13</v>
      </c>
      <c r="F24554" s="1">
        <v>0.0</v>
      </c>
      <c r="G24554" s="1" t="s">
        <v>14</v>
      </c>
      <c r="H24554" s="1" t="s">
        <v>22</v>
      </c>
      <c r="J24554" s="4">
        <v>42584.6205354977</v>
      </c>
      <c r="K24554" s="4"/>
    </row>
    <row r="24555" ht="14.25" customHeight="1">
      <c r="A24555" s="1">
        <v>938188.0</v>
      </c>
      <c r="B24555" s="1" t="s">
        <v>1641</v>
      </c>
      <c r="C24555" s="1" t="s">
        <v>15104</v>
      </c>
      <c r="D24555" s="1" t="s">
        <v>13</v>
      </c>
      <c r="F24555" s="1">
        <v>0.0</v>
      </c>
      <c r="G24555" s="1" t="s">
        <v>14</v>
      </c>
      <c r="H24555" s="1" t="s">
        <v>47</v>
      </c>
      <c r="J24555" s="4">
        <v>42584.6207663194</v>
      </c>
      <c r="K24555" s="4"/>
    </row>
    <row r="24556" ht="14.25" customHeight="1">
      <c r="A24556" s="1">
        <v>938197.0</v>
      </c>
      <c r="B24556" s="1" t="s">
        <v>22316</v>
      </c>
      <c r="C24556" s="1" t="s">
        <v>22317</v>
      </c>
      <c r="D24556" s="1" t="s">
        <v>13</v>
      </c>
      <c r="F24556" s="1">
        <v>0.0</v>
      </c>
      <c r="J24556" s="4">
        <v>42584.6275024653</v>
      </c>
      <c r="K24556" s="4"/>
    </row>
    <row r="24557" ht="14.25" customHeight="1">
      <c r="A24557" s="1">
        <v>938201.0</v>
      </c>
      <c r="B24557" s="1" t="s">
        <v>8787</v>
      </c>
      <c r="C24557" s="1" t="s">
        <v>22318</v>
      </c>
      <c r="D24557" s="1" t="s">
        <v>13</v>
      </c>
      <c r="F24557" s="1">
        <v>0.0</v>
      </c>
      <c r="G24557" s="1" t="s">
        <v>14</v>
      </c>
      <c r="H24557" s="1" t="s">
        <v>227</v>
      </c>
      <c r="J24557" s="4">
        <v>42584.6295382292</v>
      </c>
      <c r="K24557" s="4"/>
    </row>
    <row r="24558" ht="14.25" customHeight="1">
      <c r="A24558" s="1">
        <v>938215.0</v>
      </c>
      <c r="B24558" s="6" t="s">
        <v>21925</v>
      </c>
      <c r="C24558" s="1" t="s">
        <v>21765</v>
      </c>
      <c r="D24558" s="1" t="s">
        <v>13</v>
      </c>
      <c r="F24558" s="1">
        <v>0.0</v>
      </c>
      <c r="G24558" s="1" t="s">
        <v>14</v>
      </c>
      <c r="H24558" s="1" t="s">
        <v>22</v>
      </c>
      <c r="J24558" s="4">
        <v>42584.6436565625</v>
      </c>
      <c r="K24558" s="4"/>
    </row>
    <row r="24559" ht="14.25" customHeight="1">
      <c r="A24559" s="1">
        <v>938216.0</v>
      </c>
      <c r="B24559" s="6" t="s">
        <v>22319</v>
      </c>
      <c r="C24559" s="1" t="s">
        <v>7634</v>
      </c>
      <c r="D24559" s="1" t="s">
        <v>13</v>
      </c>
      <c r="F24559" s="1">
        <v>0.0</v>
      </c>
      <c r="G24559" s="1" t="s">
        <v>14</v>
      </c>
      <c r="H24559" s="1" t="s">
        <v>114</v>
      </c>
      <c r="J24559" s="4">
        <v>42584.6437106481</v>
      </c>
      <c r="K24559" s="4"/>
    </row>
    <row r="24560" ht="14.25" customHeight="1">
      <c r="A24560" s="1">
        <v>938219.0</v>
      </c>
      <c r="B24560" s="1" t="s">
        <v>981</v>
      </c>
      <c r="C24560" s="1" t="s">
        <v>22320</v>
      </c>
      <c r="D24560" s="1" t="s">
        <v>13</v>
      </c>
      <c r="E24560" s="1" t="s">
        <v>30</v>
      </c>
      <c r="F24560" s="1">
        <v>0.0</v>
      </c>
      <c r="G24560" s="1" t="s">
        <v>31</v>
      </c>
      <c r="H24560" s="1" t="s">
        <v>996</v>
      </c>
      <c r="J24560" s="4">
        <v>42584.6491363773</v>
      </c>
      <c r="K24560" s="4"/>
    </row>
    <row r="24561" ht="14.25" customHeight="1">
      <c r="A24561" s="1">
        <v>938220.0</v>
      </c>
      <c r="B24561" s="1" t="s">
        <v>981</v>
      </c>
      <c r="C24561" s="1" t="s">
        <v>22320</v>
      </c>
      <c r="D24561" s="1" t="s">
        <v>13</v>
      </c>
      <c r="F24561" s="1">
        <v>0.0</v>
      </c>
      <c r="G24561" s="1" t="s">
        <v>31</v>
      </c>
      <c r="H24561" s="1" t="s">
        <v>996</v>
      </c>
      <c r="J24561" s="4">
        <v>42584.6498095718</v>
      </c>
      <c r="K24561" s="4"/>
    </row>
    <row r="24562" ht="14.25" customHeight="1">
      <c r="A24562" s="1">
        <v>938225.0</v>
      </c>
      <c r="B24562" s="1" t="s">
        <v>15114</v>
      </c>
      <c r="C24562" s="1" t="s">
        <v>15115</v>
      </c>
      <c r="D24562" s="1" t="s">
        <v>13</v>
      </c>
      <c r="F24562" s="1">
        <v>0.0</v>
      </c>
      <c r="G24562" s="1" t="s">
        <v>14</v>
      </c>
      <c r="H24562" s="1" t="s">
        <v>22</v>
      </c>
      <c r="J24562" s="4">
        <v>42584.6553805556</v>
      </c>
      <c r="K24562" s="4"/>
    </row>
    <row r="24563" ht="14.25" customHeight="1">
      <c r="A24563" s="1">
        <v>938319.0</v>
      </c>
      <c r="B24563" s="1" t="s">
        <v>15141</v>
      </c>
      <c r="C24563" s="1" t="s">
        <v>15142</v>
      </c>
      <c r="D24563" s="1" t="s">
        <v>13</v>
      </c>
      <c r="F24563" s="1">
        <v>0.0</v>
      </c>
      <c r="G24563" s="1" t="s">
        <v>31</v>
      </c>
      <c r="H24563" s="1" t="s">
        <v>5741</v>
      </c>
      <c r="J24563" s="4">
        <v>42584.7386054745</v>
      </c>
      <c r="K24563" s="4"/>
    </row>
    <row r="24564" ht="14.25" customHeight="1">
      <c r="A24564" s="1">
        <v>938321.0</v>
      </c>
      <c r="B24564" s="1" t="s">
        <v>22321</v>
      </c>
      <c r="C24564" s="1" t="s">
        <v>21934</v>
      </c>
      <c r="D24564" s="1" t="s">
        <v>13</v>
      </c>
      <c r="F24564" s="1">
        <v>0.0</v>
      </c>
      <c r="G24564" s="1" t="s">
        <v>31</v>
      </c>
      <c r="H24564" s="1" t="s">
        <v>63</v>
      </c>
      <c r="J24564" s="4">
        <v>42584.7394612616</v>
      </c>
      <c r="K24564" s="4"/>
    </row>
    <row r="24565" ht="14.25" customHeight="1">
      <c r="A24565" s="1">
        <v>938322.0</v>
      </c>
      <c r="B24565" s="1" t="s">
        <v>13276</v>
      </c>
      <c r="C24565" s="1" t="s">
        <v>22322</v>
      </c>
      <c r="D24565" s="1" t="s">
        <v>13</v>
      </c>
      <c r="F24565" s="1">
        <v>0.0</v>
      </c>
      <c r="G24565" s="1" t="s">
        <v>31</v>
      </c>
      <c r="H24565" s="1" t="s">
        <v>723</v>
      </c>
      <c r="J24565" s="4">
        <v>42584.7395050116</v>
      </c>
      <c r="K24565" s="4"/>
    </row>
    <row r="24566" ht="14.25" customHeight="1">
      <c r="A24566" s="1">
        <v>938327.0</v>
      </c>
      <c r="B24566" s="1" t="s">
        <v>22323</v>
      </c>
      <c r="C24566" s="1" t="s">
        <v>22324</v>
      </c>
      <c r="D24566" s="1" t="s">
        <v>13</v>
      </c>
      <c r="E24566" s="1" t="s">
        <v>30</v>
      </c>
      <c r="F24566" s="1">
        <v>0.0</v>
      </c>
      <c r="J24566" s="4">
        <v>42584.7420403588</v>
      </c>
      <c r="K24566" s="4"/>
    </row>
    <row r="24567" ht="14.25" customHeight="1">
      <c r="A24567" s="1">
        <v>938332.0</v>
      </c>
      <c r="B24567" s="6" t="s">
        <v>22325</v>
      </c>
      <c r="C24567" s="1" t="s">
        <v>22134</v>
      </c>
      <c r="D24567" s="1" t="s">
        <v>13</v>
      </c>
      <c r="F24567" s="1">
        <v>0.0</v>
      </c>
      <c r="J24567" s="4">
        <v>42584.7463267361</v>
      </c>
      <c r="K24567" s="4"/>
    </row>
    <row r="24568" ht="14.25" customHeight="1">
      <c r="A24568" s="1">
        <v>938333.0</v>
      </c>
      <c r="B24568" s="1" t="s">
        <v>22326</v>
      </c>
      <c r="C24568" s="1" t="s">
        <v>22324</v>
      </c>
      <c r="D24568" s="1" t="s">
        <v>13</v>
      </c>
      <c r="F24568" s="1">
        <v>0.0</v>
      </c>
      <c r="J24568" s="4">
        <v>42584.7471052894</v>
      </c>
      <c r="K24568" s="4"/>
    </row>
    <row r="24569" ht="14.25" customHeight="1">
      <c r="A24569" s="1">
        <v>938334.0</v>
      </c>
      <c r="B24569" s="1" t="s">
        <v>22326</v>
      </c>
      <c r="C24569" s="1" t="s">
        <v>22324</v>
      </c>
      <c r="D24569" s="1" t="s">
        <v>13</v>
      </c>
      <c r="F24569" s="1">
        <v>0.0</v>
      </c>
      <c r="J24569" s="4">
        <v>42584.7474013542</v>
      </c>
      <c r="K24569" s="4"/>
    </row>
    <row r="24570" ht="14.25" customHeight="1">
      <c r="A24570" s="1">
        <v>938482.0</v>
      </c>
      <c r="B24570" s="1" t="s">
        <v>22327</v>
      </c>
      <c r="C24570" s="1" t="s">
        <v>22328</v>
      </c>
      <c r="D24570" s="1" t="s">
        <v>13</v>
      </c>
      <c r="E24570" s="1" t="s">
        <v>21</v>
      </c>
      <c r="F24570" s="1">
        <v>0.0</v>
      </c>
      <c r="G24570" s="1" t="s">
        <v>14</v>
      </c>
      <c r="H24570" s="1" t="s">
        <v>47</v>
      </c>
      <c r="J24570" s="4">
        <v>42584.9431413542</v>
      </c>
      <c r="K24570" s="4"/>
    </row>
    <row r="24571" ht="14.25" customHeight="1">
      <c r="A24571" s="1">
        <v>938500.0</v>
      </c>
      <c r="B24571" s="1" t="s">
        <v>22329</v>
      </c>
      <c r="C24571" s="1" t="s">
        <v>22330</v>
      </c>
      <c r="D24571" s="1" t="s">
        <v>13</v>
      </c>
      <c r="F24571" s="1">
        <v>0.0</v>
      </c>
      <c r="G24571" s="1" t="s">
        <v>90</v>
      </c>
      <c r="H24571" s="1" t="s">
        <v>91</v>
      </c>
      <c r="J24571" s="4">
        <v>42584.9613049769</v>
      </c>
      <c r="K24571" s="4"/>
    </row>
    <row r="24572" ht="14.25" customHeight="1">
      <c r="A24572" s="1">
        <v>938529.0</v>
      </c>
      <c r="B24572" s="1" t="s">
        <v>22331</v>
      </c>
      <c r="C24572" s="1" t="s">
        <v>15165</v>
      </c>
      <c r="D24572" s="1" t="s">
        <v>13</v>
      </c>
      <c r="F24572" s="1">
        <v>0.0</v>
      </c>
      <c r="G24572" s="1" t="s">
        <v>14</v>
      </c>
      <c r="H24572" s="1" t="s">
        <v>15</v>
      </c>
      <c r="J24572" s="4">
        <v>42585.0040601852</v>
      </c>
      <c r="K24572" s="4"/>
    </row>
    <row r="24573" ht="14.25" customHeight="1">
      <c r="A24573" s="1">
        <v>938532.0</v>
      </c>
      <c r="B24573" s="1" t="s">
        <v>552</v>
      </c>
      <c r="C24573" s="1" t="s">
        <v>14723</v>
      </c>
      <c r="D24573" s="1" t="s">
        <v>13</v>
      </c>
      <c r="F24573" s="1">
        <v>0.0</v>
      </c>
      <c r="G24573" s="1" t="s">
        <v>14</v>
      </c>
      <c r="H24573" s="1" t="s">
        <v>15</v>
      </c>
      <c r="J24573" s="4">
        <v>42585.0087853819</v>
      </c>
      <c r="K24573" s="4"/>
    </row>
    <row r="24574" ht="14.25" customHeight="1">
      <c r="A24574" s="1">
        <v>938533.0</v>
      </c>
      <c r="B24574" s="1" t="s">
        <v>552</v>
      </c>
      <c r="C24574" s="1" t="s">
        <v>14723</v>
      </c>
      <c r="D24574" s="1" t="s">
        <v>13</v>
      </c>
      <c r="F24574" s="1">
        <v>0.0</v>
      </c>
      <c r="G24574" s="1" t="s">
        <v>14</v>
      </c>
      <c r="H24574" s="1" t="s">
        <v>15</v>
      </c>
      <c r="J24574" s="4">
        <v>42585.0087930556</v>
      </c>
      <c r="K24574" s="4"/>
    </row>
    <row r="24575" ht="14.25" customHeight="1">
      <c r="A24575" s="1">
        <v>938553.0</v>
      </c>
      <c r="B24575" s="1" t="s">
        <v>7814</v>
      </c>
      <c r="C24575" s="1" t="s">
        <v>22332</v>
      </c>
      <c r="D24575" s="1" t="s">
        <v>13</v>
      </c>
      <c r="F24575" s="1">
        <v>0.0</v>
      </c>
      <c r="G24575" s="1" t="s">
        <v>14</v>
      </c>
      <c r="H24575" s="1" t="s">
        <v>227</v>
      </c>
      <c r="J24575" s="4">
        <v>42585.0449657755</v>
      </c>
      <c r="K24575" s="4"/>
    </row>
    <row r="24576" ht="14.25" customHeight="1">
      <c r="A24576" s="1">
        <v>938554.0</v>
      </c>
      <c r="B24576" s="1" t="s">
        <v>22333</v>
      </c>
      <c r="C24576" s="1" t="s">
        <v>22334</v>
      </c>
      <c r="D24576" s="1" t="s">
        <v>13</v>
      </c>
      <c r="E24576" s="1" t="s">
        <v>30</v>
      </c>
      <c r="F24576" s="1">
        <v>0.0</v>
      </c>
      <c r="G24576" s="1" t="s">
        <v>14</v>
      </c>
      <c r="H24576" s="1" t="s">
        <v>22</v>
      </c>
      <c r="J24576" s="4">
        <v>42585.0453234144</v>
      </c>
      <c r="K24576" s="4"/>
    </row>
    <row r="24577" ht="14.25" customHeight="1">
      <c r="A24577" s="1">
        <v>938555.0</v>
      </c>
      <c r="B24577" s="1" t="s">
        <v>7814</v>
      </c>
      <c r="C24577" s="1" t="s">
        <v>22332</v>
      </c>
      <c r="D24577" s="1" t="s">
        <v>13</v>
      </c>
      <c r="F24577" s="1">
        <v>0.0</v>
      </c>
      <c r="G24577" s="1" t="s">
        <v>14</v>
      </c>
      <c r="H24577" s="1" t="s">
        <v>227</v>
      </c>
      <c r="J24577" s="4">
        <v>42585.0456892014</v>
      </c>
      <c r="K24577" s="4"/>
    </row>
    <row r="24578" ht="14.25" customHeight="1">
      <c r="A24578" s="1">
        <v>938556.0</v>
      </c>
      <c r="B24578" s="1" t="s">
        <v>22335</v>
      </c>
      <c r="C24578" s="1" t="s">
        <v>22336</v>
      </c>
      <c r="D24578" s="1" t="s">
        <v>13</v>
      </c>
      <c r="F24578" s="1">
        <v>0.0</v>
      </c>
      <c r="G24578" s="1" t="s">
        <v>14</v>
      </c>
      <c r="H24578" s="1" t="s">
        <v>227</v>
      </c>
      <c r="J24578" s="4">
        <v>42585.0467736111</v>
      </c>
      <c r="K24578" s="4"/>
    </row>
    <row r="24579" ht="14.25" customHeight="1">
      <c r="A24579" s="1">
        <v>938557.0</v>
      </c>
      <c r="B24579" s="1" t="s">
        <v>22337</v>
      </c>
      <c r="C24579" s="1" t="s">
        <v>22334</v>
      </c>
      <c r="D24579" s="1" t="s">
        <v>13</v>
      </c>
      <c r="F24579" s="1">
        <v>0.0</v>
      </c>
      <c r="G24579" s="1" t="s">
        <v>14</v>
      </c>
      <c r="H24579" s="1" t="s">
        <v>22</v>
      </c>
      <c r="J24579" s="4">
        <v>42585.046900081</v>
      </c>
      <c r="K24579" s="4"/>
    </row>
    <row r="24580" ht="14.25" customHeight="1">
      <c r="A24580" s="1">
        <v>938558.0</v>
      </c>
      <c r="B24580" s="1" t="s">
        <v>22338</v>
      </c>
      <c r="C24580" s="1" t="s">
        <v>22334</v>
      </c>
      <c r="D24580" s="1" t="s">
        <v>13</v>
      </c>
      <c r="F24580" s="1">
        <v>0.0</v>
      </c>
      <c r="G24580" s="1" t="s">
        <v>14</v>
      </c>
      <c r="H24580" s="1" t="s">
        <v>22</v>
      </c>
      <c r="J24580" s="4">
        <v>42585.0483259606</v>
      </c>
      <c r="K24580" s="4"/>
    </row>
    <row r="24581" ht="14.25" customHeight="1">
      <c r="A24581" s="1">
        <v>938564.0</v>
      </c>
      <c r="B24581" s="1" t="s">
        <v>22339</v>
      </c>
      <c r="C24581" s="1" t="s">
        <v>22340</v>
      </c>
      <c r="D24581" s="1" t="s">
        <v>13</v>
      </c>
      <c r="F24581" s="1">
        <v>0.0</v>
      </c>
      <c r="G24581" s="1" t="s">
        <v>14</v>
      </c>
      <c r="H24581" s="1" t="s">
        <v>76</v>
      </c>
      <c r="J24581" s="4">
        <v>42585.058903206</v>
      </c>
      <c r="K24581" s="4"/>
    </row>
    <row r="24582" ht="14.25" customHeight="1">
      <c r="A24582" s="1">
        <v>938565.0</v>
      </c>
      <c r="B24582" s="1" t="s">
        <v>22339</v>
      </c>
      <c r="C24582" s="1" t="s">
        <v>22340</v>
      </c>
      <c r="D24582" s="1" t="s">
        <v>13</v>
      </c>
      <c r="F24582" s="1">
        <v>0.0</v>
      </c>
      <c r="G24582" s="1" t="s">
        <v>14</v>
      </c>
      <c r="H24582" s="1" t="s">
        <v>76</v>
      </c>
      <c r="J24582" s="4">
        <v>42585.0591381597</v>
      </c>
      <c r="K24582" s="4"/>
    </row>
    <row r="24583" ht="14.25" customHeight="1">
      <c r="A24583" s="1">
        <v>938574.0</v>
      </c>
      <c r="B24583" s="1" t="s">
        <v>22341</v>
      </c>
      <c r="C24583" s="1" t="s">
        <v>22342</v>
      </c>
      <c r="D24583" s="1" t="s">
        <v>13</v>
      </c>
      <c r="F24583" s="1">
        <v>0.0</v>
      </c>
      <c r="G24583" s="1" t="s">
        <v>14</v>
      </c>
      <c r="H24583" s="1" t="s">
        <v>15</v>
      </c>
      <c r="J24583" s="4">
        <v>42585.0857320949</v>
      </c>
      <c r="K24583" s="4"/>
    </row>
    <row r="24584" ht="14.25" customHeight="1">
      <c r="A24584" s="1">
        <v>938578.0</v>
      </c>
      <c r="B24584" s="1" t="s">
        <v>59</v>
      </c>
      <c r="C24584" s="1" t="s">
        <v>22343</v>
      </c>
      <c r="D24584" s="1" t="s">
        <v>13</v>
      </c>
      <c r="E24584" s="1" t="s">
        <v>30</v>
      </c>
      <c r="F24584" s="1">
        <v>0.0</v>
      </c>
      <c r="G24584" s="1" t="s">
        <v>14</v>
      </c>
      <c r="H24584" s="1" t="s">
        <v>15</v>
      </c>
      <c r="J24584" s="4">
        <v>42585.1187165509</v>
      </c>
      <c r="K24584" s="4"/>
    </row>
    <row r="24585" ht="14.25" customHeight="1">
      <c r="A24585" s="1">
        <v>938579.0</v>
      </c>
      <c r="B24585" s="1" t="s">
        <v>59</v>
      </c>
      <c r="C24585" s="1" t="s">
        <v>22343</v>
      </c>
      <c r="D24585" s="1" t="s">
        <v>13</v>
      </c>
      <c r="F24585" s="1">
        <v>0.0</v>
      </c>
      <c r="G24585" s="1" t="s">
        <v>14</v>
      </c>
      <c r="H24585" s="1" t="s">
        <v>15</v>
      </c>
      <c r="J24585" s="4">
        <v>42585.1194221875</v>
      </c>
      <c r="K24585" s="4"/>
    </row>
    <row r="24586" ht="14.25" customHeight="1">
      <c r="A24586" s="1">
        <v>938580.0</v>
      </c>
      <c r="B24586" s="1" t="s">
        <v>59</v>
      </c>
      <c r="C24586" s="1" t="s">
        <v>22343</v>
      </c>
      <c r="D24586" s="1" t="s">
        <v>13</v>
      </c>
      <c r="F24586" s="1">
        <v>0.0</v>
      </c>
      <c r="G24586" s="1" t="s">
        <v>14</v>
      </c>
      <c r="H24586" s="1" t="s">
        <v>15</v>
      </c>
      <c r="J24586" s="4">
        <v>42585.1200231829</v>
      </c>
      <c r="K24586" s="4"/>
    </row>
    <row r="24587" ht="14.25" customHeight="1">
      <c r="A24587" s="1">
        <v>938581.0</v>
      </c>
      <c r="B24587" s="1" t="s">
        <v>22344</v>
      </c>
      <c r="C24587" s="1" t="s">
        <v>22345</v>
      </c>
      <c r="D24587" s="1" t="s">
        <v>13</v>
      </c>
      <c r="F24587" s="1">
        <v>0.0</v>
      </c>
      <c r="G24587" s="1" t="s">
        <v>14</v>
      </c>
      <c r="H24587" s="1" t="s">
        <v>22</v>
      </c>
      <c r="J24587" s="4">
        <v>42585.1220764699</v>
      </c>
      <c r="K24587" s="4"/>
    </row>
    <row r="24588" ht="14.25" customHeight="1">
      <c r="A24588" s="1">
        <v>938582.0</v>
      </c>
      <c r="B24588" s="1" t="s">
        <v>22346</v>
      </c>
      <c r="C24588" s="1" t="s">
        <v>22345</v>
      </c>
      <c r="D24588" s="1" t="s">
        <v>13</v>
      </c>
      <c r="F24588" s="1">
        <v>0.0</v>
      </c>
      <c r="G24588" s="1" t="s">
        <v>14</v>
      </c>
      <c r="H24588" s="1" t="s">
        <v>22</v>
      </c>
      <c r="J24588" s="4">
        <v>42585.1230090625</v>
      </c>
      <c r="K24588" s="4"/>
    </row>
    <row r="24589" ht="14.25" customHeight="1">
      <c r="A24589" s="1">
        <v>938586.0</v>
      </c>
      <c r="B24589" s="1" t="s">
        <v>22347</v>
      </c>
      <c r="C24589" s="1" t="s">
        <v>22348</v>
      </c>
      <c r="D24589" s="1" t="s">
        <v>13</v>
      </c>
      <c r="F24589" s="1">
        <v>0.0</v>
      </c>
      <c r="G24589" s="1" t="s">
        <v>14</v>
      </c>
      <c r="H24589" s="1" t="s">
        <v>22</v>
      </c>
      <c r="J24589" s="4">
        <v>42585.1366996875</v>
      </c>
      <c r="K24589" s="4"/>
    </row>
    <row r="24590" ht="14.25" customHeight="1">
      <c r="A24590" s="1">
        <v>938615.0</v>
      </c>
      <c r="B24590" s="1" t="s">
        <v>21772</v>
      </c>
      <c r="C24590" s="1" t="s">
        <v>21773</v>
      </c>
      <c r="D24590" s="1" t="s">
        <v>13</v>
      </c>
      <c r="E24590" s="1" t="s">
        <v>21</v>
      </c>
      <c r="F24590" s="1">
        <v>0.0</v>
      </c>
      <c r="G24590" s="1" t="s">
        <v>31</v>
      </c>
      <c r="H24590" s="1" t="s">
        <v>32</v>
      </c>
      <c r="J24590" s="4">
        <v>42585.3291426736</v>
      </c>
      <c r="K24590" s="4"/>
    </row>
    <row r="24591" ht="14.25" customHeight="1">
      <c r="A24591" s="1">
        <v>938616.0</v>
      </c>
      <c r="B24591" s="1" t="s">
        <v>21772</v>
      </c>
      <c r="C24591" s="1" t="s">
        <v>21773</v>
      </c>
      <c r="D24591" s="1" t="s">
        <v>13</v>
      </c>
      <c r="F24591" s="1">
        <v>0.0</v>
      </c>
      <c r="G24591" s="1" t="s">
        <v>31</v>
      </c>
      <c r="H24591" s="1" t="s">
        <v>32</v>
      </c>
      <c r="J24591" s="4">
        <v>42585.3291622338</v>
      </c>
      <c r="K24591" s="4"/>
    </row>
    <row r="24592" ht="14.25" customHeight="1">
      <c r="A24592" s="1">
        <v>938618.0</v>
      </c>
      <c r="B24592" s="1" t="s">
        <v>654</v>
      </c>
      <c r="C24592" s="1" t="s">
        <v>22349</v>
      </c>
      <c r="D24592" s="1" t="s">
        <v>13</v>
      </c>
      <c r="E24592" s="1" t="s">
        <v>30</v>
      </c>
      <c r="F24592" s="1">
        <v>0.0</v>
      </c>
      <c r="G24592" s="1" t="s">
        <v>14</v>
      </c>
      <c r="H24592" s="1" t="s">
        <v>94</v>
      </c>
      <c r="J24592" s="4">
        <v>42585.3310791319</v>
      </c>
      <c r="K24592" s="4"/>
    </row>
    <row r="24593" ht="14.25" customHeight="1">
      <c r="A24593" s="1">
        <v>938629.0</v>
      </c>
      <c r="B24593" s="1" t="s">
        <v>10534</v>
      </c>
      <c r="C24593" s="1" t="s">
        <v>15188</v>
      </c>
      <c r="D24593" s="1" t="s">
        <v>13</v>
      </c>
      <c r="F24593" s="1">
        <v>0.0</v>
      </c>
      <c r="G24593" s="1" t="s">
        <v>14</v>
      </c>
      <c r="H24593" s="1" t="s">
        <v>227</v>
      </c>
      <c r="J24593" s="4">
        <v>42585.3830072107</v>
      </c>
      <c r="K24593" s="4"/>
    </row>
    <row r="24594" ht="14.25" customHeight="1">
      <c r="A24594" s="1">
        <v>938658.0</v>
      </c>
      <c r="B24594" s="1" t="s">
        <v>22350</v>
      </c>
      <c r="C24594" s="1" t="s">
        <v>15195</v>
      </c>
      <c r="D24594" s="1" t="s">
        <v>13</v>
      </c>
      <c r="E24594" s="1" t="s">
        <v>21</v>
      </c>
      <c r="F24594" s="1">
        <v>0.0</v>
      </c>
      <c r="G24594" s="1" t="s">
        <v>14</v>
      </c>
      <c r="H24594" s="1" t="s">
        <v>22</v>
      </c>
      <c r="J24594" s="4">
        <v>42585.4461821412</v>
      </c>
      <c r="K24594" s="4"/>
    </row>
    <row r="24595" ht="14.25" customHeight="1">
      <c r="A24595" s="1">
        <v>938730.0</v>
      </c>
      <c r="B24595" s="1" t="s">
        <v>15964</v>
      </c>
      <c r="C24595" s="1" t="s">
        <v>22351</v>
      </c>
      <c r="D24595" s="1" t="s">
        <v>13</v>
      </c>
      <c r="E24595" s="1" t="s">
        <v>30</v>
      </c>
      <c r="F24595" s="1">
        <v>0.0</v>
      </c>
      <c r="G24595" s="1" t="s">
        <v>14</v>
      </c>
      <c r="H24595" s="1" t="s">
        <v>227</v>
      </c>
      <c r="J24595" s="4">
        <v>42585.5249105671</v>
      </c>
      <c r="K24595" s="4"/>
    </row>
    <row r="24596" ht="14.25" customHeight="1">
      <c r="A24596" s="1">
        <v>938732.0</v>
      </c>
      <c r="B24596" s="6" t="s">
        <v>22352</v>
      </c>
      <c r="C24596" s="1" t="s">
        <v>22351</v>
      </c>
      <c r="D24596" s="1" t="s">
        <v>13</v>
      </c>
      <c r="F24596" s="1">
        <v>0.0</v>
      </c>
      <c r="G24596" s="1" t="s">
        <v>14</v>
      </c>
      <c r="H24596" s="1" t="s">
        <v>227</v>
      </c>
      <c r="J24596" s="4">
        <v>42585.5313162037</v>
      </c>
      <c r="K24596" s="4"/>
    </row>
    <row r="24597" ht="14.25" customHeight="1">
      <c r="A24597" s="1">
        <v>938765.0</v>
      </c>
      <c r="B24597" s="1" t="s">
        <v>22353</v>
      </c>
      <c r="C24597" s="1" t="s">
        <v>22354</v>
      </c>
      <c r="D24597" s="1" t="s">
        <v>1679</v>
      </c>
      <c r="E24597" s="1" t="s">
        <v>21</v>
      </c>
      <c r="F24597" s="1">
        <v>0.0</v>
      </c>
      <c r="G24597" s="1" t="s">
        <v>14</v>
      </c>
      <c r="H24597" s="1" t="s">
        <v>22</v>
      </c>
      <c r="J24597" s="4">
        <v>42585.5640017708</v>
      </c>
      <c r="K24597" s="4"/>
    </row>
    <row r="24598" ht="14.25" customHeight="1">
      <c r="A24598" s="1">
        <v>938770.0</v>
      </c>
      <c r="B24598" s="1" t="s">
        <v>21779</v>
      </c>
      <c r="C24598" s="1" t="s">
        <v>21780</v>
      </c>
      <c r="D24598" s="1" t="s">
        <v>13</v>
      </c>
      <c r="F24598" s="1">
        <v>0.0</v>
      </c>
      <c r="G24598" s="1" t="s">
        <v>14</v>
      </c>
      <c r="H24598" s="1" t="s">
        <v>227</v>
      </c>
      <c r="J24598" s="4">
        <v>42585.5699599884</v>
      </c>
      <c r="K24598" s="4"/>
    </row>
    <row r="24599" ht="14.25" customHeight="1">
      <c r="A24599" s="1">
        <v>938863.0</v>
      </c>
      <c r="B24599" s="1" t="s">
        <v>15247</v>
      </c>
      <c r="C24599" s="1" t="s">
        <v>15248</v>
      </c>
      <c r="D24599" s="1" t="s">
        <v>13</v>
      </c>
      <c r="F24599" s="1">
        <v>0.0</v>
      </c>
      <c r="G24599" s="1" t="s">
        <v>14</v>
      </c>
      <c r="H24599" s="1" t="s">
        <v>15</v>
      </c>
      <c r="J24599" s="4">
        <v>42585.6454892361</v>
      </c>
      <c r="K24599" s="4"/>
    </row>
    <row r="24600" ht="14.25" customHeight="1">
      <c r="A24600" s="1">
        <v>938864.0</v>
      </c>
      <c r="B24600" s="1" t="s">
        <v>22355</v>
      </c>
      <c r="C24600" s="1" t="s">
        <v>22356</v>
      </c>
      <c r="D24600" s="1" t="s">
        <v>13</v>
      </c>
      <c r="E24600" s="1" t="s">
        <v>30</v>
      </c>
      <c r="F24600" s="1">
        <v>0.0</v>
      </c>
      <c r="G24600" s="1" t="s">
        <v>31</v>
      </c>
      <c r="H24600" s="1" t="s">
        <v>551</v>
      </c>
      <c r="J24600" s="4">
        <v>42585.6460324884</v>
      </c>
      <c r="K24600" s="4"/>
    </row>
    <row r="24601" ht="14.25" customHeight="1">
      <c r="A24601" s="1">
        <v>938882.0</v>
      </c>
      <c r="B24601" s="1" t="s">
        <v>15249</v>
      </c>
      <c r="C24601" s="1" t="s">
        <v>15250</v>
      </c>
      <c r="D24601" s="1" t="s">
        <v>13</v>
      </c>
      <c r="F24601" s="1">
        <v>0.0</v>
      </c>
      <c r="G24601" s="1" t="s">
        <v>14</v>
      </c>
      <c r="H24601" s="1" t="s">
        <v>15</v>
      </c>
      <c r="J24601" s="4">
        <v>42585.6543592593</v>
      </c>
      <c r="K24601" s="4"/>
    </row>
    <row r="24602" ht="14.25" customHeight="1">
      <c r="A24602" s="1">
        <v>938897.0</v>
      </c>
      <c r="B24602" s="1" t="s">
        <v>22357</v>
      </c>
      <c r="C24602" s="1" t="s">
        <v>15255</v>
      </c>
      <c r="D24602" s="1" t="s">
        <v>13</v>
      </c>
      <c r="F24602" s="1">
        <v>0.0</v>
      </c>
      <c r="G24602" s="1" t="s">
        <v>14</v>
      </c>
      <c r="H24602" s="1" t="s">
        <v>15</v>
      </c>
      <c r="J24602" s="4">
        <v>42585.6634881944</v>
      </c>
      <c r="K24602" s="4"/>
    </row>
    <row r="24603" ht="14.25" customHeight="1">
      <c r="A24603" s="1">
        <v>938899.0</v>
      </c>
      <c r="B24603" s="6" t="s">
        <v>15254</v>
      </c>
      <c r="C24603" s="1" t="s">
        <v>15255</v>
      </c>
      <c r="D24603" s="1" t="s">
        <v>13</v>
      </c>
      <c r="F24603" s="1">
        <v>0.0</v>
      </c>
      <c r="G24603" s="1" t="s">
        <v>14</v>
      </c>
      <c r="H24603" s="1" t="s">
        <v>15</v>
      </c>
      <c r="J24603" s="4">
        <v>42585.6656974884</v>
      </c>
      <c r="K24603" s="4"/>
    </row>
    <row r="24604" ht="14.25" customHeight="1">
      <c r="A24604" s="1">
        <v>938907.0</v>
      </c>
      <c r="B24604" s="1" t="s">
        <v>19099</v>
      </c>
      <c r="C24604" s="1" t="s">
        <v>22147</v>
      </c>
      <c r="D24604" s="1" t="s">
        <v>13</v>
      </c>
      <c r="E24604" s="1" t="s">
        <v>21</v>
      </c>
      <c r="F24604" s="1">
        <v>0.0</v>
      </c>
      <c r="G24604" s="1" t="s">
        <v>14</v>
      </c>
      <c r="H24604" s="1" t="s">
        <v>15</v>
      </c>
      <c r="J24604" s="4">
        <v>42585.6766015046</v>
      </c>
      <c r="K24604" s="4"/>
    </row>
    <row r="24605" ht="14.25" customHeight="1">
      <c r="A24605" s="1">
        <v>938954.0</v>
      </c>
      <c r="B24605" s="1" t="s">
        <v>22358</v>
      </c>
      <c r="C24605" s="1" t="s">
        <v>22359</v>
      </c>
      <c r="D24605" s="1" t="s">
        <v>13</v>
      </c>
      <c r="F24605" s="1">
        <v>0.0</v>
      </c>
      <c r="G24605" s="1" t="s">
        <v>14</v>
      </c>
      <c r="H24605" s="1" t="s">
        <v>15</v>
      </c>
      <c r="J24605" s="4">
        <v>42585.7147494213</v>
      </c>
      <c r="K24605" s="4"/>
    </row>
    <row r="24606" ht="14.25" customHeight="1">
      <c r="A24606" s="1">
        <v>938955.0</v>
      </c>
      <c r="B24606" s="1" t="s">
        <v>22358</v>
      </c>
      <c r="C24606" s="1" t="s">
        <v>22359</v>
      </c>
      <c r="D24606" s="1" t="s">
        <v>13</v>
      </c>
      <c r="F24606" s="1">
        <v>0.0</v>
      </c>
      <c r="G24606" s="1" t="s">
        <v>14</v>
      </c>
      <c r="H24606" s="1" t="s">
        <v>15</v>
      </c>
      <c r="J24606" s="4">
        <v>42585.7154314468</v>
      </c>
      <c r="K24606" s="4"/>
    </row>
    <row r="24607" ht="14.25" customHeight="1">
      <c r="A24607" s="1">
        <v>938962.0</v>
      </c>
      <c r="B24607" s="1" t="s">
        <v>22360</v>
      </c>
      <c r="C24607" s="1" t="s">
        <v>22361</v>
      </c>
      <c r="D24607" s="1" t="s">
        <v>13</v>
      </c>
      <c r="F24607" s="1">
        <v>0.0</v>
      </c>
      <c r="G24607" s="1" t="s">
        <v>14</v>
      </c>
      <c r="H24607" s="1" t="s">
        <v>76</v>
      </c>
      <c r="J24607" s="4">
        <v>42585.7221622685</v>
      </c>
      <c r="K24607" s="4"/>
    </row>
    <row r="24608" ht="14.25" customHeight="1">
      <c r="A24608" s="1">
        <v>939143.0</v>
      </c>
      <c r="B24608" s="1" t="s">
        <v>22362</v>
      </c>
      <c r="C24608" s="1" t="s">
        <v>22363</v>
      </c>
      <c r="D24608" s="1" t="s">
        <v>13</v>
      </c>
      <c r="F24608" s="1">
        <v>0.0</v>
      </c>
      <c r="G24608" s="1" t="s">
        <v>31</v>
      </c>
      <c r="H24608" s="1" t="s">
        <v>32</v>
      </c>
      <c r="J24608" s="4">
        <v>42585.9806924768</v>
      </c>
      <c r="K24608" s="4"/>
    </row>
    <row r="24609" ht="14.25" customHeight="1">
      <c r="A24609" s="1">
        <v>939198.0</v>
      </c>
      <c r="B24609" s="1" t="s">
        <v>22364</v>
      </c>
      <c r="C24609" s="1" t="s">
        <v>22365</v>
      </c>
      <c r="D24609" s="1" t="s">
        <v>13</v>
      </c>
      <c r="F24609" s="1">
        <v>0.0</v>
      </c>
      <c r="G24609" s="1" t="s">
        <v>14</v>
      </c>
      <c r="H24609" s="1" t="s">
        <v>227</v>
      </c>
      <c r="J24609" s="4">
        <v>42586.071615544</v>
      </c>
      <c r="K24609" s="4"/>
    </row>
    <row r="24610" ht="14.25" customHeight="1">
      <c r="A24610" s="1">
        <v>939199.0</v>
      </c>
      <c r="B24610" s="6" t="s">
        <v>22366</v>
      </c>
      <c r="C24610" s="1" t="s">
        <v>22365</v>
      </c>
      <c r="D24610" s="1" t="s">
        <v>13</v>
      </c>
      <c r="F24610" s="1">
        <v>0.0</v>
      </c>
      <c r="G24610" s="1" t="s">
        <v>14</v>
      </c>
      <c r="H24610" s="1" t="s">
        <v>227</v>
      </c>
      <c r="J24610" s="4">
        <v>42586.0737242708</v>
      </c>
      <c r="K24610" s="4"/>
    </row>
    <row r="24611" ht="14.25" customHeight="1">
      <c r="A24611" s="1">
        <v>939200.0</v>
      </c>
      <c r="B24611" s="6" t="s">
        <v>22366</v>
      </c>
      <c r="C24611" s="1" t="s">
        <v>22365</v>
      </c>
      <c r="D24611" s="1" t="s">
        <v>13</v>
      </c>
      <c r="F24611" s="1">
        <v>0.0</v>
      </c>
      <c r="G24611" s="1" t="s">
        <v>14</v>
      </c>
      <c r="H24611" s="1" t="s">
        <v>227</v>
      </c>
      <c r="J24611" s="4">
        <v>42586.0737723727</v>
      </c>
      <c r="K24611" s="4"/>
    </row>
    <row r="24612" ht="14.25" customHeight="1">
      <c r="A24612" s="1">
        <v>939201.0</v>
      </c>
      <c r="B24612" s="1" t="s">
        <v>22367</v>
      </c>
      <c r="C24612" s="1" t="s">
        <v>22368</v>
      </c>
      <c r="D24612" s="1" t="s">
        <v>13</v>
      </c>
      <c r="F24612" s="1">
        <v>0.0</v>
      </c>
      <c r="G24612" s="1" t="s">
        <v>14</v>
      </c>
      <c r="H24612" s="1" t="s">
        <v>15</v>
      </c>
      <c r="J24612" s="4">
        <v>42586.0794889699</v>
      </c>
      <c r="K24612" s="4"/>
    </row>
    <row r="24613" ht="14.25" customHeight="1">
      <c r="A24613" s="1">
        <v>939202.0</v>
      </c>
      <c r="B24613" s="6" t="s">
        <v>22369</v>
      </c>
      <c r="C24613" s="1" t="s">
        <v>22368</v>
      </c>
      <c r="D24613" s="1" t="s">
        <v>13</v>
      </c>
      <c r="F24613" s="1">
        <v>0.0</v>
      </c>
      <c r="G24613" s="1" t="s">
        <v>14</v>
      </c>
      <c r="H24613" s="1" t="s">
        <v>15</v>
      </c>
      <c r="J24613" s="4">
        <v>42586.0798351042</v>
      </c>
      <c r="K24613" s="4"/>
    </row>
    <row r="24614" ht="14.25" customHeight="1">
      <c r="A24614" s="1">
        <v>939238.0</v>
      </c>
      <c r="B24614" s="1" t="s">
        <v>22370</v>
      </c>
      <c r="C24614" s="1" t="s">
        <v>22159</v>
      </c>
      <c r="D24614" s="1" t="s">
        <v>13</v>
      </c>
      <c r="F24614" s="1">
        <v>0.0</v>
      </c>
      <c r="G24614" s="1" t="s">
        <v>14</v>
      </c>
      <c r="H24614" s="1" t="s">
        <v>227</v>
      </c>
      <c r="J24614" s="4">
        <v>42586.20095625</v>
      </c>
      <c r="K24614" s="4"/>
    </row>
    <row r="24615" ht="14.25" customHeight="1">
      <c r="A24615" s="1">
        <v>939240.0</v>
      </c>
      <c r="B24615" s="1" t="s">
        <v>22371</v>
      </c>
      <c r="C24615" s="1" t="s">
        <v>22372</v>
      </c>
      <c r="D24615" s="1" t="s">
        <v>13</v>
      </c>
      <c r="F24615" s="1">
        <v>0.0</v>
      </c>
      <c r="G24615" s="1" t="s">
        <v>14</v>
      </c>
      <c r="H24615" s="1" t="s">
        <v>15</v>
      </c>
      <c r="J24615" s="4">
        <v>42586.2317115741</v>
      </c>
      <c r="K24615" s="4"/>
    </row>
    <row r="24616" ht="14.25" customHeight="1">
      <c r="A24616" s="1">
        <v>939241.0</v>
      </c>
      <c r="B24616" s="1" t="s">
        <v>506</v>
      </c>
      <c r="C24616" s="1" t="s">
        <v>22372</v>
      </c>
      <c r="D24616" s="1" t="s">
        <v>13</v>
      </c>
      <c r="F24616" s="1">
        <v>0.0</v>
      </c>
      <c r="G24616" s="1" t="s">
        <v>14</v>
      </c>
      <c r="H24616" s="1" t="s">
        <v>15</v>
      </c>
      <c r="J24616" s="4">
        <v>42586.2328530093</v>
      </c>
      <c r="K24616" s="4"/>
    </row>
    <row r="24617" ht="14.25" customHeight="1">
      <c r="A24617" s="1">
        <v>939250.0</v>
      </c>
      <c r="B24617" s="1" t="s">
        <v>22373</v>
      </c>
      <c r="C24617" s="1" t="s">
        <v>22374</v>
      </c>
      <c r="D24617" s="1" t="s">
        <v>13</v>
      </c>
      <c r="F24617" s="1">
        <v>0.0</v>
      </c>
      <c r="G24617" s="1" t="s">
        <v>14</v>
      </c>
      <c r="H24617" s="1" t="s">
        <v>15</v>
      </c>
      <c r="J24617" s="4">
        <v>42586.2629809028</v>
      </c>
      <c r="K24617" s="4"/>
    </row>
    <row r="24618" ht="14.25" customHeight="1">
      <c r="A24618" s="1">
        <v>939252.0</v>
      </c>
      <c r="B24618" s="1" t="s">
        <v>22375</v>
      </c>
      <c r="C24618" s="1" t="s">
        <v>21863</v>
      </c>
      <c r="D24618" s="1" t="s">
        <v>13</v>
      </c>
      <c r="F24618" s="1">
        <v>0.0</v>
      </c>
      <c r="G24618" s="1" t="s">
        <v>14</v>
      </c>
      <c r="H24618" s="1" t="s">
        <v>22</v>
      </c>
      <c r="J24618" s="4">
        <v>42586.2831206366</v>
      </c>
      <c r="K24618" s="4"/>
    </row>
    <row r="24619" ht="14.25" customHeight="1">
      <c r="A24619" s="1">
        <v>939269.0</v>
      </c>
      <c r="B24619" s="1" t="s">
        <v>22376</v>
      </c>
      <c r="C24619" s="1" t="s">
        <v>21870</v>
      </c>
      <c r="D24619" s="1" t="s">
        <v>13</v>
      </c>
      <c r="E24619" s="1" t="s">
        <v>30</v>
      </c>
      <c r="F24619" s="1">
        <v>0.0</v>
      </c>
      <c r="G24619" s="1" t="s">
        <v>14</v>
      </c>
      <c r="H24619" s="1" t="s">
        <v>22</v>
      </c>
      <c r="J24619" s="4">
        <v>42586.3673310995</v>
      </c>
      <c r="K24619" s="4"/>
    </row>
    <row r="24620" ht="14.25" customHeight="1">
      <c r="A24620" s="1">
        <v>939297.0</v>
      </c>
      <c r="B24620" s="1" t="s">
        <v>15791</v>
      </c>
      <c r="C24620" s="1" t="s">
        <v>15792</v>
      </c>
      <c r="D24620" s="1" t="s">
        <v>13</v>
      </c>
      <c r="F24620" s="1">
        <v>0.0</v>
      </c>
      <c r="G24620" s="1" t="s">
        <v>14</v>
      </c>
      <c r="H24620" s="1" t="s">
        <v>22</v>
      </c>
      <c r="J24620" s="4">
        <v>42586.4240263889</v>
      </c>
      <c r="K24620" s="4"/>
    </row>
    <row r="24621" ht="14.25" customHeight="1">
      <c r="A24621" s="1">
        <v>939310.0</v>
      </c>
      <c r="B24621" s="1" t="s">
        <v>2040</v>
      </c>
      <c r="C24621" s="1" t="s">
        <v>22377</v>
      </c>
      <c r="D24621" s="1" t="s">
        <v>13</v>
      </c>
      <c r="E24621" s="1" t="s">
        <v>21</v>
      </c>
      <c r="F24621" s="1">
        <v>0.0</v>
      </c>
      <c r="G24621" s="1" t="s">
        <v>14</v>
      </c>
      <c r="H24621" s="1" t="s">
        <v>15</v>
      </c>
      <c r="J24621" s="4">
        <v>42586.4318265856</v>
      </c>
      <c r="K24621" s="4"/>
    </row>
    <row r="24622" ht="14.25" customHeight="1">
      <c r="A24622" s="1">
        <v>939327.0</v>
      </c>
      <c r="B24622" s="1" t="s">
        <v>13990</v>
      </c>
      <c r="C24622" s="1" t="s">
        <v>22378</v>
      </c>
      <c r="D24622" s="1" t="s">
        <v>13</v>
      </c>
      <c r="E24622" s="1" t="s">
        <v>21</v>
      </c>
      <c r="F24622" s="1">
        <v>0.0</v>
      </c>
      <c r="G24622" s="1" t="s">
        <v>14</v>
      </c>
      <c r="H24622" s="1" t="s">
        <v>76</v>
      </c>
      <c r="J24622" s="4">
        <v>42586.4523393866</v>
      </c>
      <c r="K24622" s="4"/>
    </row>
    <row r="24623" ht="14.25" customHeight="1">
      <c r="A24623" s="1">
        <v>939363.0</v>
      </c>
      <c r="B24623" s="1" t="s">
        <v>2040</v>
      </c>
      <c r="C24623" s="1" t="s">
        <v>22379</v>
      </c>
      <c r="D24623" s="1" t="s">
        <v>13</v>
      </c>
      <c r="F24623" s="1">
        <v>0.0</v>
      </c>
      <c r="G24623" s="1" t="s">
        <v>14</v>
      </c>
      <c r="H24623" s="1" t="s">
        <v>15</v>
      </c>
      <c r="J24623" s="4">
        <v>42586.4958212963</v>
      </c>
      <c r="K24623" s="4"/>
    </row>
    <row r="24624" ht="14.25" customHeight="1">
      <c r="A24624" s="1">
        <v>939368.0</v>
      </c>
      <c r="B24624" s="1" t="s">
        <v>22380</v>
      </c>
      <c r="C24624" s="1" t="s">
        <v>22381</v>
      </c>
      <c r="D24624" s="1" t="s">
        <v>13</v>
      </c>
      <c r="E24624" s="1" t="s">
        <v>30</v>
      </c>
      <c r="F24624" s="1">
        <v>0.0</v>
      </c>
      <c r="G24624" s="1" t="s">
        <v>14</v>
      </c>
      <c r="H24624" s="1" t="s">
        <v>15</v>
      </c>
      <c r="J24624" s="4">
        <v>42586.5012315162</v>
      </c>
      <c r="K24624" s="4"/>
    </row>
    <row r="24625" ht="14.25" customHeight="1">
      <c r="A24625" s="1">
        <v>939404.0</v>
      </c>
      <c r="B24625" s="1" t="s">
        <v>21902</v>
      </c>
      <c r="C24625" s="1" t="s">
        <v>21903</v>
      </c>
      <c r="D24625" s="1" t="s">
        <v>13</v>
      </c>
      <c r="F24625" s="1">
        <v>0.0</v>
      </c>
      <c r="G24625" s="1" t="s">
        <v>90</v>
      </c>
      <c r="H24625" s="1" t="s">
        <v>91</v>
      </c>
      <c r="J24625" s="4">
        <v>42586.5356310185</v>
      </c>
      <c r="K24625" s="4"/>
    </row>
    <row r="24626" ht="14.25" customHeight="1">
      <c r="A24626" s="1">
        <v>939430.0</v>
      </c>
      <c r="B24626" s="1" t="s">
        <v>21906</v>
      </c>
      <c r="C24626" s="1" t="s">
        <v>21907</v>
      </c>
      <c r="D24626" s="1" t="s">
        <v>13</v>
      </c>
      <c r="F24626" s="1">
        <v>0.0</v>
      </c>
      <c r="G24626" s="1" t="s">
        <v>31</v>
      </c>
      <c r="H24626" s="1" t="s">
        <v>221</v>
      </c>
      <c r="J24626" s="4">
        <v>42586.5534273148</v>
      </c>
      <c r="K24626" s="4"/>
    </row>
    <row r="24627" ht="14.25" customHeight="1">
      <c r="A24627" s="1">
        <v>939438.0</v>
      </c>
      <c r="B24627" s="1" t="s">
        <v>2365</v>
      </c>
      <c r="C24627" s="1" t="s">
        <v>22382</v>
      </c>
      <c r="D24627" s="1" t="s">
        <v>13</v>
      </c>
      <c r="E24627" s="1" t="s">
        <v>30</v>
      </c>
      <c r="F24627" s="1">
        <v>0.0</v>
      </c>
      <c r="G24627" s="1" t="s">
        <v>14</v>
      </c>
      <c r="H24627" s="1" t="s">
        <v>227</v>
      </c>
      <c r="J24627" s="4">
        <v>42586.5621104167</v>
      </c>
      <c r="K24627" s="4"/>
    </row>
    <row r="24628" ht="14.25" customHeight="1">
      <c r="A24628" s="1">
        <v>939451.0</v>
      </c>
      <c r="B24628" s="1" t="s">
        <v>21912</v>
      </c>
      <c r="C24628" s="1" t="s">
        <v>21909</v>
      </c>
      <c r="D24628" s="1" t="s">
        <v>13</v>
      </c>
      <c r="F24628" s="1">
        <v>0.0</v>
      </c>
      <c r="G24628" s="1" t="s">
        <v>14</v>
      </c>
      <c r="H24628" s="1" t="s">
        <v>15</v>
      </c>
      <c r="J24628" s="4">
        <v>42586.5752621528</v>
      </c>
      <c r="K24628" s="4"/>
    </row>
    <row r="24629" ht="14.25" customHeight="1">
      <c r="A24629" s="1">
        <v>939513.0</v>
      </c>
      <c r="B24629" s="1" t="s">
        <v>22383</v>
      </c>
      <c r="C24629" s="1" t="s">
        <v>22384</v>
      </c>
      <c r="D24629" s="1" t="s">
        <v>13</v>
      </c>
      <c r="F24629" s="1">
        <v>0.0</v>
      </c>
      <c r="G24629" s="1" t="s">
        <v>14</v>
      </c>
      <c r="H24629" s="1" t="s">
        <v>15</v>
      </c>
      <c r="J24629" s="4">
        <v>42586.6429595718</v>
      </c>
      <c r="K24629" s="4"/>
    </row>
    <row r="24630" ht="14.25" customHeight="1">
      <c r="A24630" s="1">
        <v>939525.0</v>
      </c>
      <c r="B24630" s="1" t="s">
        <v>306</v>
      </c>
      <c r="C24630" s="1" t="s">
        <v>22385</v>
      </c>
      <c r="D24630" s="1" t="s">
        <v>13</v>
      </c>
      <c r="E24630" s="1" t="s">
        <v>21</v>
      </c>
      <c r="F24630" s="1">
        <v>0.0</v>
      </c>
      <c r="G24630" s="1" t="s">
        <v>31</v>
      </c>
      <c r="H24630" s="1" t="s">
        <v>63</v>
      </c>
      <c r="J24630" s="4">
        <v>42586.6476451736</v>
      </c>
      <c r="K24630" s="4"/>
    </row>
    <row r="24631" ht="14.25" customHeight="1">
      <c r="A24631" s="1">
        <v>939693.0</v>
      </c>
      <c r="B24631" s="1" t="s">
        <v>22386</v>
      </c>
      <c r="C24631" s="1" t="s">
        <v>22387</v>
      </c>
      <c r="D24631" s="1" t="s">
        <v>13</v>
      </c>
      <c r="E24631" s="1" t="s">
        <v>70</v>
      </c>
      <c r="F24631" s="1">
        <v>0.0</v>
      </c>
      <c r="G24631" s="1" t="s">
        <v>14</v>
      </c>
      <c r="H24631" s="1" t="s">
        <v>76</v>
      </c>
      <c r="J24631" s="4">
        <v>42586.7941783218</v>
      </c>
      <c r="K24631" s="4"/>
    </row>
    <row r="24632" ht="14.25" customHeight="1">
      <c r="A24632" s="1">
        <v>939852.0</v>
      </c>
      <c r="B24632" s="1" t="s">
        <v>22388</v>
      </c>
      <c r="C24632" s="1" t="s">
        <v>22389</v>
      </c>
      <c r="D24632" s="1" t="s">
        <v>13</v>
      </c>
      <c r="E24632" s="1" t="s">
        <v>30</v>
      </c>
      <c r="F24632" s="1">
        <v>0.0</v>
      </c>
      <c r="G24632" s="1" t="s">
        <v>31</v>
      </c>
      <c r="H24632" s="1" t="s">
        <v>151</v>
      </c>
      <c r="J24632" s="4">
        <v>42586.9662423611</v>
      </c>
      <c r="K24632" s="4"/>
    </row>
    <row r="24633" ht="14.25" customHeight="1">
      <c r="A24633" s="1">
        <v>939983.0</v>
      </c>
      <c r="B24633" s="1" t="s">
        <v>22390</v>
      </c>
      <c r="C24633" s="1" t="s">
        <v>22391</v>
      </c>
      <c r="D24633" s="1" t="s">
        <v>13</v>
      </c>
      <c r="F24633" s="1">
        <v>0.0</v>
      </c>
      <c r="G24633" s="1" t="s">
        <v>14</v>
      </c>
      <c r="H24633" s="1" t="s">
        <v>227</v>
      </c>
      <c r="J24633" s="4">
        <v>42587.2158622685</v>
      </c>
      <c r="K24633" s="4"/>
    </row>
    <row r="24634" ht="14.25" customHeight="1">
      <c r="A24634" s="1">
        <v>939984.0</v>
      </c>
      <c r="B24634" s="1" t="s">
        <v>22392</v>
      </c>
      <c r="C24634" s="1" t="s">
        <v>22393</v>
      </c>
      <c r="D24634" s="1" t="s">
        <v>13</v>
      </c>
      <c r="E24634" s="1" t="s">
        <v>21</v>
      </c>
      <c r="F24634" s="1">
        <v>0.0</v>
      </c>
      <c r="G24634" s="1" t="s">
        <v>14</v>
      </c>
      <c r="H24634" s="1" t="s">
        <v>227</v>
      </c>
      <c r="J24634" s="4">
        <v>42587.2160258102</v>
      </c>
      <c r="K24634" s="4"/>
    </row>
    <row r="24635" ht="14.25" customHeight="1">
      <c r="A24635" s="1">
        <v>939986.0</v>
      </c>
      <c r="B24635" s="1" t="s">
        <v>22394</v>
      </c>
      <c r="C24635" s="1" t="s">
        <v>22395</v>
      </c>
      <c r="D24635" s="1" t="s">
        <v>13</v>
      </c>
      <c r="F24635" s="1">
        <v>0.0</v>
      </c>
      <c r="G24635" s="1" t="s">
        <v>14</v>
      </c>
      <c r="H24635" s="1" t="s">
        <v>22</v>
      </c>
      <c r="J24635" s="4">
        <v>42587.2396167477</v>
      </c>
      <c r="K24635" s="4"/>
    </row>
    <row r="24636" ht="14.25" customHeight="1">
      <c r="A24636" s="1">
        <v>939994.0</v>
      </c>
      <c r="B24636" s="1" t="s">
        <v>1358</v>
      </c>
      <c r="C24636" s="1" t="s">
        <v>22396</v>
      </c>
      <c r="D24636" s="1" t="s">
        <v>13</v>
      </c>
      <c r="F24636" s="1">
        <v>0.0</v>
      </c>
      <c r="G24636" s="1" t="s">
        <v>14</v>
      </c>
      <c r="H24636" s="1" t="s">
        <v>47</v>
      </c>
      <c r="J24636" s="4">
        <v>42587.2949569097</v>
      </c>
      <c r="K24636" s="4"/>
    </row>
    <row r="24637" ht="14.25" customHeight="1">
      <c r="A24637" s="1">
        <v>939995.0</v>
      </c>
      <c r="B24637" s="1" t="s">
        <v>1358</v>
      </c>
      <c r="C24637" s="1" t="s">
        <v>22396</v>
      </c>
      <c r="D24637" s="1" t="s">
        <v>13</v>
      </c>
      <c r="F24637" s="1">
        <v>0.0</v>
      </c>
      <c r="G24637" s="1" t="s">
        <v>14</v>
      </c>
      <c r="H24637" s="1" t="s">
        <v>47</v>
      </c>
      <c r="J24637" s="4">
        <v>42587.2956981481</v>
      </c>
      <c r="K24637" s="4"/>
    </row>
    <row r="24638" ht="14.25" customHeight="1">
      <c r="A24638" s="1">
        <v>939997.0</v>
      </c>
      <c r="B24638" s="1" t="s">
        <v>22397</v>
      </c>
      <c r="C24638" s="1" t="s">
        <v>22398</v>
      </c>
      <c r="D24638" s="1" t="s">
        <v>13</v>
      </c>
      <c r="F24638" s="1">
        <v>0.0</v>
      </c>
      <c r="G24638" s="1" t="s">
        <v>14</v>
      </c>
      <c r="H24638" s="1" t="s">
        <v>47</v>
      </c>
      <c r="J24638" s="4">
        <v>42587.303016169</v>
      </c>
      <c r="K24638" s="4"/>
    </row>
    <row r="24639" ht="14.25" customHeight="1">
      <c r="A24639" s="1">
        <v>940010.0</v>
      </c>
      <c r="B24639" s="1" t="s">
        <v>22399</v>
      </c>
      <c r="C24639" s="1" t="s">
        <v>22180</v>
      </c>
      <c r="D24639" s="1" t="s">
        <v>13</v>
      </c>
      <c r="F24639" s="1">
        <v>0.0</v>
      </c>
      <c r="G24639" s="1" t="s">
        <v>14</v>
      </c>
      <c r="H24639" s="1" t="s">
        <v>227</v>
      </c>
      <c r="J24639" s="4">
        <v>42587.3568893519</v>
      </c>
      <c r="K24639" s="4"/>
    </row>
    <row r="24640" ht="14.25" customHeight="1">
      <c r="A24640" s="1">
        <v>940171.0</v>
      </c>
      <c r="B24640" s="1" t="s">
        <v>22400</v>
      </c>
      <c r="C24640" s="1" t="s">
        <v>22401</v>
      </c>
      <c r="D24640" s="1" t="s">
        <v>13</v>
      </c>
      <c r="E24640" s="1" t="s">
        <v>30</v>
      </c>
      <c r="F24640" s="1">
        <v>0.0</v>
      </c>
      <c r="G24640" s="1" t="s">
        <v>14</v>
      </c>
      <c r="H24640" s="1" t="s">
        <v>15</v>
      </c>
      <c r="J24640" s="4">
        <v>42587.5434763079</v>
      </c>
      <c r="K24640" s="4"/>
    </row>
    <row r="24641" ht="14.25" customHeight="1">
      <c r="A24641" s="1">
        <v>940172.0</v>
      </c>
      <c r="B24641" s="1" t="s">
        <v>22400</v>
      </c>
      <c r="C24641" s="1" t="s">
        <v>22401</v>
      </c>
      <c r="D24641" s="1" t="s">
        <v>13</v>
      </c>
      <c r="F24641" s="1">
        <v>0.0</v>
      </c>
      <c r="G24641" s="1" t="s">
        <v>14</v>
      </c>
      <c r="H24641" s="1" t="s">
        <v>15</v>
      </c>
      <c r="J24641" s="4">
        <v>42587.5438053241</v>
      </c>
      <c r="K24641" s="4"/>
    </row>
    <row r="24642" ht="14.25" customHeight="1">
      <c r="A24642" s="1">
        <v>940258.0</v>
      </c>
      <c r="B24642" s="6" t="s">
        <v>22025</v>
      </c>
      <c r="C24642" s="1" t="s">
        <v>22026</v>
      </c>
      <c r="D24642" s="1" t="s">
        <v>13</v>
      </c>
      <c r="F24642" s="1">
        <v>0.0</v>
      </c>
      <c r="G24642" s="1" t="s">
        <v>14</v>
      </c>
      <c r="H24642" s="1" t="s">
        <v>22</v>
      </c>
      <c r="J24642" s="4">
        <v>42587.599580706</v>
      </c>
      <c r="K24642" s="4"/>
    </row>
    <row r="24643" ht="14.25" customHeight="1">
      <c r="A24643" s="1">
        <v>940268.0</v>
      </c>
      <c r="B24643" s="1" t="s">
        <v>22402</v>
      </c>
      <c r="C24643" s="1" t="s">
        <v>22403</v>
      </c>
      <c r="D24643" s="1" t="s">
        <v>13</v>
      </c>
      <c r="F24643" s="1">
        <v>0.0</v>
      </c>
      <c r="G24643" s="1" t="s">
        <v>14</v>
      </c>
      <c r="H24643" s="1" t="s">
        <v>114</v>
      </c>
      <c r="J24643" s="4">
        <v>42587.6065284375</v>
      </c>
      <c r="K24643" s="4"/>
    </row>
    <row r="24644" ht="14.25" customHeight="1">
      <c r="A24644" s="1">
        <v>940270.0</v>
      </c>
      <c r="B24644" s="1" t="s">
        <v>22404</v>
      </c>
      <c r="C24644" s="1" t="s">
        <v>22405</v>
      </c>
      <c r="D24644" s="1" t="s">
        <v>13</v>
      </c>
      <c r="E24644" s="1" t="s">
        <v>21</v>
      </c>
      <c r="F24644" s="1">
        <v>0.0</v>
      </c>
      <c r="G24644" s="1" t="s">
        <v>14</v>
      </c>
      <c r="H24644" s="1" t="s">
        <v>227</v>
      </c>
      <c r="J24644" s="4">
        <v>42587.6074640856</v>
      </c>
      <c r="K24644" s="4"/>
    </row>
    <row r="24645" ht="14.25" customHeight="1">
      <c r="A24645" s="1">
        <v>940271.0</v>
      </c>
      <c r="B24645" s="6" t="s">
        <v>22406</v>
      </c>
      <c r="C24645" s="1" t="s">
        <v>22407</v>
      </c>
      <c r="D24645" s="1" t="s">
        <v>13</v>
      </c>
      <c r="F24645" s="1">
        <v>0.0</v>
      </c>
      <c r="G24645" s="1" t="s">
        <v>14</v>
      </c>
      <c r="H24645" s="1" t="s">
        <v>22</v>
      </c>
      <c r="J24645" s="4">
        <v>42587.6076545139</v>
      </c>
      <c r="K24645" s="4"/>
    </row>
    <row r="24646" ht="14.25" customHeight="1">
      <c r="A24646" s="1">
        <v>940272.0</v>
      </c>
      <c r="B24646" s="6" t="s">
        <v>22406</v>
      </c>
      <c r="C24646" s="1" t="s">
        <v>22407</v>
      </c>
      <c r="D24646" s="1" t="s">
        <v>13</v>
      </c>
      <c r="F24646" s="1">
        <v>0.0</v>
      </c>
      <c r="G24646" s="1" t="s">
        <v>14</v>
      </c>
      <c r="H24646" s="1" t="s">
        <v>22</v>
      </c>
      <c r="J24646" s="4">
        <v>42587.6083989583</v>
      </c>
      <c r="K24646" s="4"/>
    </row>
    <row r="24647" ht="14.25" customHeight="1">
      <c r="A24647" s="1">
        <v>940276.0</v>
      </c>
      <c r="B24647" s="1" t="s">
        <v>22408</v>
      </c>
      <c r="C24647" s="1" t="s">
        <v>22405</v>
      </c>
      <c r="D24647" s="1" t="s">
        <v>13</v>
      </c>
      <c r="F24647" s="1">
        <v>0.0</v>
      </c>
      <c r="G24647" s="1" t="s">
        <v>14</v>
      </c>
      <c r="H24647" s="1" t="s">
        <v>227</v>
      </c>
      <c r="J24647" s="4">
        <v>42587.6098202894</v>
      </c>
      <c r="K24647" s="4"/>
    </row>
    <row r="24648" ht="14.25" customHeight="1">
      <c r="A24648" s="1">
        <v>940279.0</v>
      </c>
      <c r="B24648" s="1" t="s">
        <v>22408</v>
      </c>
      <c r="C24648" s="1" t="s">
        <v>22405</v>
      </c>
      <c r="D24648" s="1" t="s">
        <v>13</v>
      </c>
      <c r="F24648" s="1">
        <v>0.0</v>
      </c>
      <c r="G24648" s="1" t="s">
        <v>14</v>
      </c>
      <c r="H24648" s="1" t="s">
        <v>227</v>
      </c>
      <c r="J24648" s="4">
        <v>42587.6105948264</v>
      </c>
      <c r="K24648" s="4"/>
    </row>
    <row r="24649" ht="14.25" customHeight="1">
      <c r="A24649" s="1">
        <v>940392.0</v>
      </c>
      <c r="B24649" s="1" t="s">
        <v>12483</v>
      </c>
      <c r="C24649" s="1" t="s">
        <v>22409</v>
      </c>
      <c r="D24649" s="1" t="s">
        <v>13</v>
      </c>
      <c r="F24649" s="1">
        <v>0.0</v>
      </c>
      <c r="G24649" s="1" t="s">
        <v>14</v>
      </c>
      <c r="H24649" s="1" t="s">
        <v>15</v>
      </c>
      <c r="J24649" s="4">
        <v>42587.686700544</v>
      </c>
      <c r="K24649" s="4"/>
    </row>
    <row r="24650" ht="14.25" customHeight="1">
      <c r="A24650" s="1">
        <v>940488.0</v>
      </c>
      <c r="B24650" s="1" t="s">
        <v>22410</v>
      </c>
      <c r="C24650" s="1" t="s">
        <v>22411</v>
      </c>
      <c r="D24650" s="1" t="s">
        <v>13</v>
      </c>
      <c r="E24650" s="1" t="s">
        <v>21</v>
      </c>
      <c r="F24650" s="1">
        <v>0.0</v>
      </c>
      <c r="G24650" s="1" t="s">
        <v>14</v>
      </c>
      <c r="H24650" s="1" t="s">
        <v>15</v>
      </c>
      <c r="J24650" s="4">
        <v>42587.7683276968</v>
      </c>
      <c r="K24650" s="4"/>
    </row>
    <row r="24651" ht="14.25" customHeight="1">
      <c r="A24651" s="1">
        <v>940539.0</v>
      </c>
      <c r="B24651" s="1" t="s">
        <v>3393</v>
      </c>
      <c r="C24651" s="1" t="s">
        <v>22201</v>
      </c>
      <c r="D24651" s="1" t="s">
        <v>13</v>
      </c>
      <c r="F24651" s="1">
        <v>0.0</v>
      </c>
      <c r="G24651" s="1" t="s">
        <v>14</v>
      </c>
      <c r="H24651" s="1" t="s">
        <v>47</v>
      </c>
      <c r="J24651" s="4">
        <v>42587.8070025116</v>
      </c>
      <c r="K24651" s="4"/>
    </row>
    <row r="24652" ht="14.25" customHeight="1">
      <c r="A24652" s="1">
        <v>940656.0</v>
      </c>
      <c r="B24652" s="1" t="s">
        <v>22412</v>
      </c>
      <c r="C24652" s="1" t="s">
        <v>22413</v>
      </c>
      <c r="D24652" s="1" t="s">
        <v>13</v>
      </c>
      <c r="F24652" s="1">
        <v>0.0</v>
      </c>
      <c r="G24652" s="1" t="s">
        <v>14</v>
      </c>
      <c r="H24652" s="1" t="s">
        <v>76</v>
      </c>
      <c r="J24652" s="4">
        <v>42587.9649689005</v>
      </c>
      <c r="K24652" s="4"/>
    </row>
    <row r="24653" ht="14.25" customHeight="1">
      <c r="A24653" s="1">
        <v>940690.0</v>
      </c>
      <c r="B24653" s="1" t="s">
        <v>68</v>
      </c>
      <c r="C24653" s="1" t="s">
        <v>22062</v>
      </c>
      <c r="D24653" s="1" t="s">
        <v>13</v>
      </c>
      <c r="F24653" s="1">
        <v>0.0</v>
      </c>
      <c r="G24653" s="1" t="s">
        <v>14</v>
      </c>
      <c r="H24653" s="1" t="s">
        <v>15</v>
      </c>
      <c r="J24653" s="4">
        <v>42588.0053676736</v>
      </c>
      <c r="K24653" s="4"/>
    </row>
    <row r="24654" ht="14.25" customHeight="1">
      <c r="A24654" s="1">
        <v>940691.0</v>
      </c>
      <c r="B24654" s="1" t="s">
        <v>1282</v>
      </c>
      <c r="C24654" s="1" t="s">
        <v>22414</v>
      </c>
      <c r="D24654" s="1" t="s">
        <v>13</v>
      </c>
      <c r="F24654" s="1">
        <v>0.0</v>
      </c>
      <c r="G24654" s="1" t="s">
        <v>14</v>
      </c>
      <c r="H24654" s="1" t="s">
        <v>76</v>
      </c>
      <c r="J24654" s="4">
        <v>42588.0054111111</v>
      </c>
      <c r="K24654" s="4"/>
    </row>
    <row r="24655" ht="14.25" customHeight="1">
      <c r="A24655" s="1">
        <v>940692.0</v>
      </c>
      <c r="B24655" s="6" t="s">
        <v>3465</v>
      </c>
      <c r="C24655" s="1" t="s">
        <v>22414</v>
      </c>
      <c r="D24655" s="1" t="s">
        <v>13</v>
      </c>
      <c r="F24655" s="1">
        <v>0.0</v>
      </c>
      <c r="G24655" s="1" t="s">
        <v>14</v>
      </c>
      <c r="H24655" s="1" t="s">
        <v>76</v>
      </c>
      <c r="J24655" s="4">
        <v>42588.0062148495</v>
      </c>
      <c r="K24655" s="4"/>
    </row>
    <row r="24656" ht="14.25" customHeight="1">
      <c r="A24656" s="1">
        <v>940719.0</v>
      </c>
      <c r="B24656" s="1" t="s">
        <v>22415</v>
      </c>
      <c r="C24656" s="1" t="s">
        <v>22416</v>
      </c>
      <c r="D24656" s="1" t="s">
        <v>13</v>
      </c>
      <c r="F24656" s="1">
        <v>0.0</v>
      </c>
      <c r="G24656" s="1" t="s">
        <v>14</v>
      </c>
      <c r="H24656" s="1" t="s">
        <v>227</v>
      </c>
      <c r="J24656" s="4">
        <v>42588.0603464931</v>
      </c>
      <c r="K24656" s="4"/>
    </row>
    <row r="24657" ht="14.25" customHeight="1">
      <c r="A24657" s="1">
        <v>940720.0</v>
      </c>
      <c r="B24657" s="1" t="s">
        <v>22417</v>
      </c>
      <c r="C24657" s="1" t="s">
        <v>22418</v>
      </c>
      <c r="D24657" s="1" t="s">
        <v>13</v>
      </c>
      <c r="F24657" s="1">
        <v>0.0</v>
      </c>
      <c r="G24657" s="1" t="s">
        <v>31</v>
      </c>
      <c r="H24657" s="1" t="s">
        <v>1055</v>
      </c>
      <c r="J24657" s="4">
        <v>42588.0632081018</v>
      </c>
      <c r="K24657" s="4"/>
    </row>
    <row r="24658" ht="14.25" customHeight="1">
      <c r="A24658" s="1">
        <v>940727.0</v>
      </c>
      <c r="B24658" s="1" t="s">
        <v>22419</v>
      </c>
      <c r="C24658" s="1" t="s">
        <v>22420</v>
      </c>
      <c r="D24658" s="1" t="s">
        <v>13</v>
      </c>
      <c r="F24658" s="1">
        <v>0.0</v>
      </c>
      <c r="G24658" s="1" t="s">
        <v>14</v>
      </c>
      <c r="H24658" s="1" t="s">
        <v>15</v>
      </c>
      <c r="J24658" s="4">
        <v>42588.1252450579</v>
      </c>
      <c r="K24658" s="4"/>
    </row>
    <row r="24659" ht="14.25" customHeight="1">
      <c r="A24659" s="1">
        <v>940728.0</v>
      </c>
      <c r="B24659" s="1" t="s">
        <v>22419</v>
      </c>
      <c r="C24659" s="1" t="s">
        <v>22420</v>
      </c>
      <c r="D24659" s="1" t="s">
        <v>13</v>
      </c>
      <c r="F24659" s="1">
        <v>0.0</v>
      </c>
      <c r="G24659" s="1" t="s">
        <v>14</v>
      </c>
      <c r="H24659" s="1" t="s">
        <v>15</v>
      </c>
      <c r="J24659" s="4">
        <v>42588.1271141204</v>
      </c>
      <c r="K24659" s="4"/>
    </row>
    <row r="24660" ht="14.25" customHeight="1">
      <c r="A24660" s="1">
        <v>940729.0</v>
      </c>
      <c r="B24660" s="1" t="s">
        <v>22421</v>
      </c>
      <c r="C24660" s="1" t="s">
        <v>22422</v>
      </c>
      <c r="D24660" s="1" t="s">
        <v>13</v>
      </c>
      <c r="E24660" s="1" t="s">
        <v>21</v>
      </c>
      <c r="F24660" s="1">
        <v>0.0</v>
      </c>
      <c r="G24660" s="1" t="s">
        <v>31</v>
      </c>
      <c r="H24660" s="1" t="s">
        <v>885</v>
      </c>
      <c r="J24660" s="4">
        <v>42588.1309879977</v>
      </c>
      <c r="K24660" s="4"/>
    </row>
    <row r="24661" ht="14.25" customHeight="1">
      <c r="A24661" s="1">
        <v>940730.0</v>
      </c>
      <c r="B24661" s="6" t="s">
        <v>22423</v>
      </c>
      <c r="C24661" s="1" t="s">
        <v>22422</v>
      </c>
      <c r="D24661" s="1" t="s">
        <v>13</v>
      </c>
      <c r="F24661" s="1">
        <v>0.0</v>
      </c>
      <c r="G24661" s="1" t="s">
        <v>31</v>
      </c>
      <c r="H24661" s="1" t="s">
        <v>885</v>
      </c>
      <c r="J24661" s="4">
        <v>42588.1323563657</v>
      </c>
      <c r="K24661" s="4"/>
    </row>
    <row r="24662" ht="14.25" customHeight="1">
      <c r="A24662" s="1">
        <v>940734.0</v>
      </c>
      <c r="B24662" s="1" t="s">
        <v>384</v>
      </c>
      <c r="C24662" s="1" t="s">
        <v>22424</v>
      </c>
      <c r="D24662" s="1" t="s">
        <v>13</v>
      </c>
      <c r="F24662" s="1">
        <v>0.0</v>
      </c>
      <c r="G24662" s="1" t="s">
        <v>14</v>
      </c>
      <c r="H24662" s="1" t="s">
        <v>227</v>
      </c>
      <c r="J24662" s="4">
        <v>42588.143350463</v>
      </c>
      <c r="K24662" s="4"/>
    </row>
    <row r="24663" ht="14.25" customHeight="1">
      <c r="A24663" s="1">
        <v>940735.0</v>
      </c>
      <c r="B24663" s="1" t="s">
        <v>7567</v>
      </c>
      <c r="C24663" s="1" t="s">
        <v>22425</v>
      </c>
      <c r="D24663" s="1" t="s">
        <v>13</v>
      </c>
      <c r="F24663" s="1">
        <v>0.0</v>
      </c>
      <c r="G24663" s="1" t="s">
        <v>14</v>
      </c>
      <c r="H24663" s="1" t="s">
        <v>227</v>
      </c>
      <c r="J24663" s="4">
        <v>42588.1485337153</v>
      </c>
      <c r="K24663" s="4"/>
    </row>
    <row r="24664" ht="14.25" customHeight="1">
      <c r="A24664" s="1">
        <v>940737.0</v>
      </c>
      <c r="B24664" s="1" t="s">
        <v>17160</v>
      </c>
      <c r="C24664" s="1" t="s">
        <v>22426</v>
      </c>
      <c r="D24664" s="1" t="s">
        <v>13</v>
      </c>
      <c r="F24664" s="1">
        <v>0.0</v>
      </c>
      <c r="G24664" s="1" t="s">
        <v>14</v>
      </c>
      <c r="H24664" s="1" t="s">
        <v>227</v>
      </c>
      <c r="J24664" s="4">
        <v>42588.1506467245</v>
      </c>
      <c r="K24664" s="4"/>
    </row>
    <row r="24665" ht="14.25" customHeight="1">
      <c r="A24665" s="1">
        <v>940740.0</v>
      </c>
      <c r="B24665" s="6" t="s">
        <v>3677</v>
      </c>
      <c r="C24665" s="1" t="s">
        <v>22427</v>
      </c>
      <c r="D24665" s="1" t="s">
        <v>13</v>
      </c>
      <c r="F24665" s="1">
        <v>0.0</v>
      </c>
      <c r="G24665" s="1" t="s">
        <v>14</v>
      </c>
      <c r="H24665" s="1" t="s">
        <v>76</v>
      </c>
      <c r="J24665" s="4">
        <v>42588.197</v>
      </c>
      <c r="K24665" s="4"/>
    </row>
    <row r="24666" ht="14.25" customHeight="1">
      <c r="A24666" s="1">
        <v>940741.0</v>
      </c>
      <c r="B24666" s="1" t="s">
        <v>22428</v>
      </c>
      <c r="C24666" s="1" t="s">
        <v>22429</v>
      </c>
      <c r="D24666" s="1" t="s">
        <v>13</v>
      </c>
      <c r="F24666" s="1">
        <v>0.0</v>
      </c>
      <c r="G24666" s="1" t="s">
        <v>14</v>
      </c>
      <c r="H24666" s="1" t="s">
        <v>227</v>
      </c>
      <c r="J24666" s="4">
        <v>42588.215596794</v>
      </c>
      <c r="K24666" s="4"/>
    </row>
    <row r="24667" ht="14.25" customHeight="1">
      <c r="A24667" s="1">
        <v>940742.0</v>
      </c>
      <c r="B24667" s="1" t="s">
        <v>22428</v>
      </c>
      <c r="C24667" s="1" t="s">
        <v>22429</v>
      </c>
      <c r="D24667" s="1" t="s">
        <v>13</v>
      </c>
      <c r="F24667" s="1">
        <v>0.0</v>
      </c>
      <c r="G24667" s="1" t="s">
        <v>14</v>
      </c>
      <c r="H24667" s="1" t="s">
        <v>227</v>
      </c>
      <c r="J24667" s="4">
        <v>42588.2160434028</v>
      </c>
      <c r="K24667" s="4"/>
    </row>
    <row r="24668" ht="14.25" customHeight="1">
      <c r="A24668" s="1">
        <v>940743.0</v>
      </c>
      <c r="B24668" s="6" t="s">
        <v>22430</v>
      </c>
      <c r="C24668" s="1" t="s">
        <v>22431</v>
      </c>
      <c r="D24668" s="1" t="s">
        <v>13</v>
      </c>
      <c r="F24668" s="1">
        <v>0.0</v>
      </c>
      <c r="G24668" s="1" t="s">
        <v>90</v>
      </c>
      <c r="H24668" s="1" t="s">
        <v>207</v>
      </c>
      <c r="J24668" s="4">
        <v>42588.2211644676</v>
      </c>
      <c r="K24668" s="4"/>
    </row>
    <row r="24669" ht="14.25" customHeight="1">
      <c r="A24669" s="1">
        <v>940750.0</v>
      </c>
      <c r="B24669" s="1" t="s">
        <v>22432</v>
      </c>
      <c r="C24669" s="1" t="s">
        <v>22433</v>
      </c>
      <c r="D24669" s="1" t="s">
        <v>13</v>
      </c>
      <c r="F24669" s="1">
        <v>0.0</v>
      </c>
      <c r="G24669" s="1" t="s">
        <v>14</v>
      </c>
      <c r="H24669" s="1" t="s">
        <v>14253</v>
      </c>
      <c r="J24669" s="4">
        <v>42588.2588751157</v>
      </c>
      <c r="K24669" s="4"/>
    </row>
    <row r="24670" ht="14.25" customHeight="1">
      <c r="A24670" s="1">
        <v>940751.0</v>
      </c>
      <c r="B24670" s="1" t="s">
        <v>22434</v>
      </c>
      <c r="C24670" s="1" t="s">
        <v>22435</v>
      </c>
      <c r="D24670" s="1" t="s">
        <v>13</v>
      </c>
      <c r="F24670" s="1">
        <v>0.0</v>
      </c>
      <c r="G24670" s="1" t="s">
        <v>31</v>
      </c>
      <c r="H24670" s="1" t="s">
        <v>996</v>
      </c>
      <c r="J24670" s="4">
        <v>42588.2601703704</v>
      </c>
      <c r="K24670" s="4"/>
    </row>
    <row r="24671" ht="14.25" customHeight="1">
      <c r="A24671" s="1">
        <v>940752.0</v>
      </c>
      <c r="B24671" s="1" t="s">
        <v>22436</v>
      </c>
      <c r="C24671" s="1" t="s">
        <v>22437</v>
      </c>
      <c r="D24671" s="1" t="s">
        <v>13</v>
      </c>
      <c r="F24671" s="1">
        <v>0.0</v>
      </c>
      <c r="G24671" s="1" t="s">
        <v>14</v>
      </c>
      <c r="H24671" s="1" t="s">
        <v>227</v>
      </c>
      <c r="J24671" s="4">
        <v>42588.2686539005</v>
      </c>
      <c r="K24671" s="4"/>
    </row>
    <row r="24672" ht="14.25" customHeight="1">
      <c r="A24672" s="1">
        <v>940753.0</v>
      </c>
      <c r="B24672" s="1" t="s">
        <v>22438</v>
      </c>
      <c r="C24672" s="1" t="s">
        <v>22439</v>
      </c>
      <c r="D24672" s="1" t="s">
        <v>13</v>
      </c>
      <c r="F24672" s="1">
        <v>0.0</v>
      </c>
      <c r="G24672" s="1" t="s">
        <v>14</v>
      </c>
      <c r="H24672" s="1" t="s">
        <v>227</v>
      </c>
      <c r="J24672" s="4">
        <v>42588.2940565972</v>
      </c>
      <c r="K24672" s="4"/>
    </row>
    <row r="24673" ht="14.25" customHeight="1">
      <c r="A24673" s="1">
        <v>940754.0</v>
      </c>
      <c r="B24673" s="1" t="s">
        <v>22440</v>
      </c>
      <c r="C24673" s="1" t="s">
        <v>22439</v>
      </c>
      <c r="D24673" s="1" t="s">
        <v>13</v>
      </c>
      <c r="F24673" s="1">
        <v>0.0</v>
      </c>
      <c r="G24673" s="1" t="s">
        <v>14</v>
      </c>
      <c r="H24673" s="1" t="s">
        <v>227</v>
      </c>
      <c r="J24673" s="4">
        <v>42588.2971495023</v>
      </c>
      <c r="K24673" s="4"/>
    </row>
    <row r="24674" ht="14.25" customHeight="1">
      <c r="A24674" s="1">
        <v>940757.0</v>
      </c>
      <c r="B24674" s="1" t="s">
        <v>1048</v>
      </c>
      <c r="C24674" s="1" t="s">
        <v>22178</v>
      </c>
      <c r="D24674" s="1" t="s">
        <v>13</v>
      </c>
      <c r="F24674" s="1">
        <v>0.0</v>
      </c>
      <c r="G24674" s="1" t="s">
        <v>14</v>
      </c>
      <c r="H24674" s="1" t="s">
        <v>47</v>
      </c>
      <c r="J24674" s="4">
        <v>42588.3185997685</v>
      </c>
      <c r="K24674" s="4"/>
    </row>
    <row r="24675" ht="14.25" customHeight="1">
      <c r="A24675" s="1">
        <v>940786.0</v>
      </c>
      <c r="B24675" s="1" t="s">
        <v>22441</v>
      </c>
      <c r="C24675" s="1" t="s">
        <v>22442</v>
      </c>
      <c r="D24675" s="1" t="s">
        <v>13</v>
      </c>
      <c r="F24675" s="1">
        <v>0.0</v>
      </c>
      <c r="G24675" s="1" t="s">
        <v>14</v>
      </c>
      <c r="H24675" s="1" t="s">
        <v>227</v>
      </c>
      <c r="J24675" s="4">
        <v>42588.4126509259</v>
      </c>
      <c r="K24675" s="4"/>
    </row>
    <row r="24676" ht="14.25" customHeight="1">
      <c r="A24676" s="1">
        <v>940935.0</v>
      </c>
      <c r="B24676" s="1" t="s">
        <v>22443</v>
      </c>
      <c r="C24676" s="1" t="s">
        <v>22444</v>
      </c>
      <c r="D24676" s="1" t="s">
        <v>13</v>
      </c>
      <c r="F24676" s="1">
        <v>0.0</v>
      </c>
      <c r="G24676" s="1" t="s">
        <v>14</v>
      </c>
      <c r="H24676" s="1" t="s">
        <v>15</v>
      </c>
      <c r="J24676" s="4">
        <v>42588.5903204514</v>
      </c>
      <c r="K24676" s="4"/>
    </row>
    <row r="24677" ht="14.25" customHeight="1">
      <c r="A24677" s="1">
        <v>940940.0</v>
      </c>
      <c r="B24677" s="1" t="s">
        <v>22445</v>
      </c>
      <c r="C24677" s="1" t="s">
        <v>22446</v>
      </c>
      <c r="D24677" s="1" t="s">
        <v>13</v>
      </c>
      <c r="F24677" s="1">
        <v>0.0</v>
      </c>
      <c r="G24677" s="1" t="s">
        <v>14</v>
      </c>
      <c r="H24677" s="1" t="s">
        <v>131</v>
      </c>
      <c r="J24677" s="4">
        <v>42588.6002747685</v>
      </c>
      <c r="K24677" s="4"/>
    </row>
    <row r="24678" ht="14.25" customHeight="1">
      <c r="A24678" s="1">
        <v>940944.0</v>
      </c>
      <c r="B24678" s="6" t="s">
        <v>22447</v>
      </c>
      <c r="C24678" s="1" t="s">
        <v>22446</v>
      </c>
      <c r="D24678" s="1" t="s">
        <v>13</v>
      </c>
      <c r="F24678" s="1">
        <v>0.0</v>
      </c>
      <c r="G24678" s="1" t="s">
        <v>14</v>
      </c>
      <c r="H24678" s="1" t="s">
        <v>131</v>
      </c>
      <c r="J24678" s="4">
        <v>42588.6037105671</v>
      </c>
      <c r="K24678" s="4"/>
    </row>
    <row r="24679" ht="14.25" customHeight="1">
      <c r="A24679" s="1">
        <v>940945.0</v>
      </c>
      <c r="B24679" s="6" t="s">
        <v>22447</v>
      </c>
      <c r="C24679" s="1" t="s">
        <v>22446</v>
      </c>
      <c r="D24679" s="1" t="s">
        <v>13</v>
      </c>
      <c r="F24679" s="1">
        <v>0.0</v>
      </c>
      <c r="G24679" s="1" t="s">
        <v>14</v>
      </c>
      <c r="H24679" s="1" t="s">
        <v>131</v>
      </c>
      <c r="J24679" s="4">
        <v>42588.6043190972</v>
      </c>
      <c r="K24679" s="4"/>
    </row>
    <row r="24680" ht="14.25" customHeight="1">
      <c r="A24680" s="1">
        <v>940952.0</v>
      </c>
      <c r="B24680" s="6" t="s">
        <v>22067</v>
      </c>
      <c r="C24680" s="1" t="s">
        <v>22444</v>
      </c>
      <c r="D24680" s="1" t="s">
        <v>13</v>
      </c>
      <c r="F24680" s="1">
        <v>0.0</v>
      </c>
      <c r="G24680" s="1" t="s">
        <v>14</v>
      </c>
      <c r="H24680" s="1" t="s">
        <v>15</v>
      </c>
      <c r="J24680" s="4">
        <v>42588.6110647338</v>
      </c>
      <c r="K24680" s="4"/>
    </row>
    <row r="24681" ht="14.25" customHeight="1">
      <c r="A24681" s="1">
        <v>940954.0</v>
      </c>
      <c r="B24681" s="1" t="s">
        <v>22108</v>
      </c>
      <c r="C24681" s="1" t="s">
        <v>22109</v>
      </c>
      <c r="D24681" s="1" t="s">
        <v>13</v>
      </c>
      <c r="F24681" s="1">
        <v>0.0</v>
      </c>
      <c r="G24681" s="1" t="s">
        <v>14</v>
      </c>
      <c r="H24681" s="1" t="s">
        <v>15</v>
      </c>
      <c r="J24681" s="4">
        <v>42588.6137343403</v>
      </c>
      <c r="K24681" s="4"/>
    </row>
    <row r="24682" ht="14.25" customHeight="1">
      <c r="A24682" s="1">
        <v>940955.0</v>
      </c>
      <c r="B24682" s="1" t="s">
        <v>22108</v>
      </c>
      <c r="C24682" s="1" t="s">
        <v>22109</v>
      </c>
      <c r="D24682" s="1" t="s">
        <v>13</v>
      </c>
      <c r="F24682" s="1">
        <v>0.0</v>
      </c>
      <c r="G24682" s="1" t="s">
        <v>14</v>
      </c>
      <c r="H24682" s="1" t="s">
        <v>15</v>
      </c>
      <c r="J24682" s="4">
        <v>42588.6142898958</v>
      </c>
      <c r="K24682" s="4"/>
    </row>
    <row r="24683" ht="14.25" customHeight="1">
      <c r="A24683" s="1">
        <v>940956.0</v>
      </c>
      <c r="B24683" s="1" t="s">
        <v>22165</v>
      </c>
      <c r="C24683" s="1" t="s">
        <v>22448</v>
      </c>
      <c r="D24683" s="1" t="s">
        <v>13</v>
      </c>
      <c r="F24683" s="1">
        <v>0.0</v>
      </c>
      <c r="G24683" s="1" t="s">
        <v>14</v>
      </c>
      <c r="H24683" s="1" t="s">
        <v>15</v>
      </c>
      <c r="J24683" s="4">
        <v>42588.6164148958</v>
      </c>
      <c r="K24683" s="4"/>
    </row>
    <row r="24684" ht="14.25" customHeight="1">
      <c r="A24684" s="1">
        <v>940958.0</v>
      </c>
      <c r="B24684" s="1" t="s">
        <v>22449</v>
      </c>
      <c r="C24684" s="1" t="s">
        <v>22450</v>
      </c>
      <c r="D24684" s="1" t="s">
        <v>13</v>
      </c>
      <c r="F24684" s="1">
        <v>0.0</v>
      </c>
      <c r="G24684" s="1" t="s">
        <v>14</v>
      </c>
      <c r="H24684" s="1" t="s">
        <v>15</v>
      </c>
      <c r="J24684" s="4">
        <v>42588.619200544</v>
      </c>
      <c r="K24684" s="4"/>
    </row>
    <row r="24685" ht="14.25" customHeight="1">
      <c r="A24685" s="1">
        <v>940959.0</v>
      </c>
      <c r="B24685" s="1" t="s">
        <v>981</v>
      </c>
      <c r="C24685" s="1" t="s">
        <v>22451</v>
      </c>
      <c r="D24685" s="1" t="s">
        <v>13</v>
      </c>
      <c r="E24685" s="1" t="s">
        <v>21</v>
      </c>
      <c r="F24685" s="1">
        <v>0.0</v>
      </c>
      <c r="G24685" s="1" t="s">
        <v>14</v>
      </c>
      <c r="H24685" s="1" t="s">
        <v>22</v>
      </c>
      <c r="J24685" s="4">
        <v>42588.619781331</v>
      </c>
      <c r="K24685" s="4"/>
    </row>
    <row r="24686" ht="14.25" customHeight="1">
      <c r="A24686" s="1">
        <v>940960.0</v>
      </c>
      <c r="B24686" s="1" t="s">
        <v>22452</v>
      </c>
      <c r="C24686" s="1" t="s">
        <v>22453</v>
      </c>
      <c r="D24686" s="1" t="s">
        <v>13</v>
      </c>
      <c r="E24686" s="1" t="s">
        <v>30</v>
      </c>
      <c r="F24686" s="1">
        <v>0.0</v>
      </c>
      <c r="G24686" s="1" t="s">
        <v>14</v>
      </c>
      <c r="H24686" s="1" t="s">
        <v>15</v>
      </c>
      <c r="J24686" s="4">
        <v>42588.6203619213</v>
      </c>
      <c r="K24686" s="4"/>
    </row>
    <row r="24687" ht="14.25" customHeight="1">
      <c r="A24687" s="1">
        <v>940961.0</v>
      </c>
      <c r="B24687" s="1" t="s">
        <v>22449</v>
      </c>
      <c r="C24687" s="1" t="s">
        <v>22450</v>
      </c>
      <c r="D24687" s="1" t="s">
        <v>13</v>
      </c>
      <c r="F24687" s="1">
        <v>0.0</v>
      </c>
      <c r="G24687" s="1" t="s">
        <v>14</v>
      </c>
      <c r="H24687" s="1" t="s">
        <v>15</v>
      </c>
      <c r="J24687" s="4">
        <v>42588.6206135417</v>
      </c>
      <c r="K24687" s="4"/>
    </row>
    <row r="24688" ht="14.25" customHeight="1">
      <c r="A24688" s="1">
        <v>940962.0</v>
      </c>
      <c r="B24688" s="1" t="s">
        <v>22449</v>
      </c>
      <c r="C24688" s="1" t="s">
        <v>22450</v>
      </c>
      <c r="D24688" s="1" t="s">
        <v>13</v>
      </c>
      <c r="F24688" s="1">
        <v>0.0</v>
      </c>
      <c r="G24688" s="1" t="s">
        <v>14</v>
      </c>
      <c r="H24688" s="1" t="s">
        <v>15</v>
      </c>
      <c r="J24688" s="4">
        <v>42588.6208010764</v>
      </c>
      <c r="K24688" s="4"/>
    </row>
    <row r="24689" ht="14.25" customHeight="1">
      <c r="A24689" s="1">
        <v>940964.0</v>
      </c>
      <c r="B24689" s="1" t="s">
        <v>19</v>
      </c>
      <c r="C24689" s="1" t="s">
        <v>22454</v>
      </c>
      <c r="D24689" s="1" t="s">
        <v>13</v>
      </c>
      <c r="F24689" s="1">
        <v>0.0</v>
      </c>
      <c r="G24689" s="1" t="s">
        <v>14</v>
      </c>
      <c r="H24689" s="1" t="s">
        <v>76</v>
      </c>
      <c r="J24689" s="4">
        <v>42588.6321615741</v>
      </c>
      <c r="K24689" s="4"/>
    </row>
    <row r="24690" ht="14.25" customHeight="1">
      <c r="A24690" s="1">
        <v>940968.0</v>
      </c>
      <c r="B24690" s="1" t="s">
        <v>22455</v>
      </c>
      <c r="C24690" s="1" t="s">
        <v>22456</v>
      </c>
      <c r="D24690" s="1" t="s">
        <v>13</v>
      </c>
      <c r="F24690" s="1">
        <v>0.0</v>
      </c>
      <c r="G24690" s="1" t="s">
        <v>31</v>
      </c>
      <c r="H24690" s="1" t="s">
        <v>480</v>
      </c>
      <c r="J24690" s="4">
        <v>42588.6385413194</v>
      </c>
      <c r="K24690" s="4"/>
    </row>
    <row r="24691" ht="14.25" customHeight="1">
      <c r="A24691" s="1">
        <v>940975.0</v>
      </c>
      <c r="B24691" s="1" t="s">
        <v>22457</v>
      </c>
      <c r="C24691" s="1" t="s">
        <v>22458</v>
      </c>
      <c r="D24691" s="1" t="s">
        <v>13</v>
      </c>
      <c r="F24691" s="1">
        <v>0.0</v>
      </c>
      <c r="G24691" s="1" t="s">
        <v>31</v>
      </c>
      <c r="H24691" s="1" t="s">
        <v>109</v>
      </c>
      <c r="J24691" s="4">
        <v>42588.6449306366</v>
      </c>
      <c r="K24691" s="4"/>
    </row>
    <row r="24692" ht="14.25" customHeight="1">
      <c r="A24692" s="1">
        <v>940976.0</v>
      </c>
      <c r="B24692" s="6" t="s">
        <v>22459</v>
      </c>
      <c r="C24692" s="1" t="s">
        <v>22111</v>
      </c>
      <c r="D24692" s="1" t="s">
        <v>13</v>
      </c>
      <c r="F24692" s="1">
        <v>0.0</v>
      </c>
      <c r="G24692" s="1" t="s">
        <v>14</v>
      </c>
      <c r="H24692" s="1" t="s">
        <v>47</v>
      </c>
      <c r="J24692" s="4">
        <v>42588.646661956</v>
      </c>
      <c r="K24692" s="4"/>
    </row>
    <row r="24693" ht="14.25" customHeight="1">
      <c r="A24693" s="1">
        <v>940977.0</v>
      </c>
      <c r="B24693" s="6" t="s">
        <v>22460</v>
      </c>
      <c r="C24693" s="1" t="s">
        <v>22458</v>
      </c>
      <c r="D24693" s="1" t="s">
        <v>13</v>
      </c>
      <c r="F24693" s="1">
        <v>0.0</v>
      </c>
      <c r="G24693" s="1" t="s">
        <v>31</v>
      </c>
      <c r="H24693" s="1" t="s">
        <v>109</v>
      </c>
      <c r="J24693" s="4">
        <v>42588.6466684838</v>
      </c>
      <c r="K24693" s="4"/>
    </row>
    <row r="24694" ht="14.25" customHeight="1">
      <c r="A24694" s="1">
        <v>940978.0</v>
      </c>
      <c r="B24694" s="1" t="s">
        <v>1358</v>
      </c>
      <c r="C24694" s="1" t="s">
        <v>22111</v>
      </c>
      <c r="D24694" s="1" t="s">
        <v>13</v>
      </c>
      <c r="F24694" s="1">
        <v>0.0</v>
      </c>
      <c r="G24694" s="1" t="s">
        <v>14</v>
      </c>
      <c r="H24694" s="1" t="s">
        <v>47</v>
      </c>
      <c r="J24694" s="4">
        <v>42588.6478195602</v>
      </c>
      <c r="K24694" s="4"/>
    </row>
    <row r="24695" ht="14.25" customHeight="1">
      <c r="A24695" s="1">
        <v>940982.0</v>
      </c>
      <c r="B24695" s="1" t="s">
        <v>22461</v>
      </c>
      <c r="C24695" s="1" t="s">
        <v>22462</v>
      </c>
      <c r="D24695" s="1" t="s">
        <v>13</v>
      </c>
      <c r="E24695" s="1" t="s">
        <v>30</v>
      </c>
      <c r="F24695" s="1">
        <v>0.0</v>
      </c>
      <c r="G24695" s="1" t="s">
        <v>14</v>
      </c>
      <c r="H24695" s="1" t="s">
        <v>15</v>
      </c>
      <c r="J24695" s="4">
        <v>42588.6576112616</v>
      </c>
      <c r="K24695" s="4"/>
    </row>
    <row r="24696" ht="14.25" customHeight="1">
      <c r="A24696" s="1">
        <v>941040.0</v>
      </c>
      <c r="B24696" s="6" t="s">
        <v>22463</v>
      </c>
      <c r="C24696" s="1" t="s">
        <v>22119</v>
      </c>
      <c r="D24696" s="1" t="s">
        <v>13</v>
      </c>
      <c r="F24696" s="1">
        <v>0.0</v>
      </c>
      <c r="G24696" s="1" t="s">
        <v>14</v>
      </c>
      <c r="H24696" s="1" t="s">
        <v>22</v>
      </c>
      <c r="J24696" s="4">
        <v>42588.7427941782</v>
      </c>
      <c r="K24696" s="4"/>
    </row>
    <row r="24697" ht="14.25" customHeight="1">
      <c r="A24697" s="1">
        <v>941041.0</v>
      </c>
      <c r="B24697" s="6" t="s">
        <v>22463</v>
      </c>
      <c r="C24697" s="1" t="s">
        <v>22119</v>
      </c>
      <c r="D24697" s="1" t="s">
        <v>13</v>
      </c>
      <c r="F24697" s="1">
        <v>0.0</v>
      </c>
      <c r="G24697" s="1" t="s">
        <v>14</v>
      </c>
      <c r="H24697" s="1" t="s">
        <v>22</v>
      </c>
      <c r="J24697" s="4">
        <v>42588.7428222222</v>
      </c>
      <c r="K24697" s="4"/>
    </row>
    <row r="24698" ht="14.25" customHeight="1">
      <c r="A24698" s="1">
        <v>941042.0</v>
      </c>
      <c r="B24698" s="6" t="s">
        <v>22463</v>
      </c>
      <c r="C24698" s="1" t="s">
        <v>22119</v>
      </c>
      <c r="D24698" s="1" t="s">
        <v>13</v>
      </c>
      <c r="F24698" s="1">
        <v>0.0</v>
      </c>
      <c r="G24698" s="1" t="s">
        <v>14</v>
      </c>
      <c r="H24698" s="1" t="s">
        <v>22</v>
      </c>
      <c r="J24698" s="4">
        <v>42588.7428326042</v>
      </c>
      <c r="K24698" s="4"/>
    </row>
    <row r="24699" ht="14.25" customHeight="1">
      <c r="A24699" s="1">
        <v>941044.0</v>
      </c>
      <c r="B24699" s="1" t="s">
        <v>22464</v>
      </c>
      <c r="C24699" s="1" t="s">
        <v>22465</v>
      </c>
      <c r="D24699" s="1" t="s">
        <v>13</v>
      </c>
      <c r="E24699" s="1" t="s">
        <v>21</v>
      </c>
      <c r="F24699" s="1">
        <v>0.0</v>
      </c>
      <c r="G24699" s="1" t="s">
        <v>14</v>
      </c>
      <c r="H24699" s="1" t="s">
        <v>76</v>
      </c>
      <c r="J24699" s="4">
        <v>42588.7441650116</v>
      </c>
      <c r="K24699" s="4"/>
    </row>
    <row r="24700" ht="14.25" customHeight="1">
      <c r="A24700" s="1">
        <v>941045.0</v>
      </c>
      <c r="B24700" s="1" t="s">
        <v>22466</v>
      </c>
      <c r="C24700" s="1" t="s">
        <v>22467</v>
      </c>
      <c r="D24700" s="1" t="s">
        <v>13</v>
      </c>
      <c r="F24700" s="1">
        <v>0.0</v>
      </c>
      <c r="G24700" s="1" t="s">
        <v>14</v>
      </c>
      <c r="H24700" s="1" t="s">
        <v>22</v>
      </c>
      <c r="J24700" s="4">
        <v>42588.7455662847</v>
      </c>
      <c r="K24700" s="4"/>
    </row>
    <row r="24701" ht="14.25" customHeight="1">
      <c r="A24701" s="1">
        <v>941046.0</v>
      </c>
      <c r="B24701" s="6" t="s">
        <v>22468</v>
      </c>
      <c r="C24701" s="1" t="s">
        <v>22467</v>
      </c>
      <c r="D24701" s="1" t="s">
        <v>13</v>
      </c>
      <c r="F24701" s="1">
        <v>0.0</v>
      </c>
      <c r="G24701" s="1" t="s">
        <v>14</v>
      </c>
      <c r="H24701" s="1" t="s">
        <v>22</v>
      </c>
      <c r="J24701" s="4">
        <v>42588.7469880787</v>
      </c>
      <c r="K24701" s="4"/>
    </row>
    <row r="24702" ht="14.25" customHeight="1">
      <c r="A24702" s="1">
        <v>941170.0</v>
      </c>
      <c r="B24702" s="1" t="s">
        <v>22469</v>
      </c>
      <c r="C24702" s="1" t="s">
        <v>22470</v>
      </c>
      <c r="D24702" s="1" t="s">
        <v>13</v>
      </c>
      <c r="F24702" s="1">
        <v>0.0</v>
      </c>
      <c r="G24702" s="1" t="s">
        <v>31</v>
      </c>
      <c r="H24702" s="1" t="s">
        <v>480</v>
      </c>
      <c r="J24702" s="4">
        <v>42588.9381234144</v>
      </c>
      <c r="K24702" s="4"/>
    </row>
    <row r="24703" ht="14.25" customHeight="1">
      <c r="A24703" s="1">
        <v>941173.0</v>
      </c>
      <c r="B24703" s="6" t="s">
        <v>22471</v>
      </c>
      <c r="C24703" s="1" t="s">
        <v>22470</v>
      </c>
      <c r="D24703" s="1" t="s">
        <v>13</v>
      </c>
      <c r="F24703" s="1">
        <v>0.0</v>
      </c>
      <c r="G24703" s="1" t="s">
        <v>31</v>
      </c>
      <c r="H24703" s="1" t="s">
        <v>480</v>
      </c>
      <c r="J24703" s="4">
        <v>42588.9399136574</v>
      </c>
      <c r="K24703" s="4"/>
    </row>
    <row r="24704" ht="14.25" customHeight="1">
      <c r="A24704" s="1">
        <v>941212.0</v>
      </c>
      <c r="B24704" s="1" t="s">
        <v>22472</v>
      </c>
      <c r="C24704" s="1" t="s">
        <v>22473</v>
      </c>
      <c r="D24704" s="1" t="s">
        <v>13</v>
      </c>
      <c r="F24704" s="1">
        <v>0.0</v>
      </c>
      <c r="G24704" s="1" t="s">
        <v>14</v>
      </c>
      <c r="H24704" s="1" t="s">
        <v>227</v>
      </c>
      <c r="J24704" s="4">
        <v>42588.9856901273</v>
      </c>
      <c r="K24704" s="4"/>
    </row>
    <row r="24705" ht="14.25" customHeight="1">
      <c r="A24705" s="1">
        <v>941281.0</v>
      </c>
      <c r="B24705" s="1" t="s">
        <v>1401</v>
      </c>
      <c r="C24705" s="1" t="s">
        <v>22474</v>
      </c>
      <c r="D24705" s="1" t="s">
        <v>13</v>
      </c>
      <c r="F24705" s="1">
        <v>0.0</v>
      </c>
      <c r="G24705" s="1" t="s">
        <v>14</v>
      </c>
      <c r="H24705" s="1" t="s">
        <v>47</v>
      </c>
      <c r="J24705" s="4">
        <v>42589.1166328704</v>
      </c>
      <c r="K24705" s="4"/>
    </row>
    <row r="24706" ht="14.25" customHeight="1">
      <c r="A24706" s="1">
        <v>941282.0</v>
      </c>
      <c r="B24706" s="6" t="s">
        <v>2990</v>
      </c>
      <c r="C24706" s="1" t="s">
        <v>22474</v>
      </c>
      <c r="D24706" s="1" t="s">
        <v>13</v>
      </c>
      <c r="F24706" s="1">
        <v>0.0</v>
      </c>
      <c r="G24706" s="1" t="s">
        <v>14</v>
      </c>
      <c r="H24706" s="1" t="s">
        <v>47</v>
      </c>
      <c r="J24706" s="4">
        <v>42589.1168670139</v>
      </c>
      <c r="K24706" s="4"/>
    </row>
    <row r="24707" ht="14.25" customHeight="1">
      <c r="A24707" s="1">
        <v>941283.0</v>
      </c>
      <c r="B24707" s="6" t="s">
        <v>22475</v>
      </c>
      <c r="C24707" s="1" t="s">
        <v>22474</v>
      </c>
      <c r="D24707" s="1" t="s">
        <v>13</v>
      </c>
      <c r="F24707" s="1">
        <v>0.0</v>
      </c>
      <c r="G24707" s="1" t="s">
        <v>14</v>
      </c>
      <c r="H24707" s="1" t="s">
        <v>47</v>
      </c>
      <c r="J24707" s="4">
        <v>42589.1174324421</v>
      </c>
      <c r="K24707" s="4"/>
    </row>
    <row r="24708" ht="14.25" customHeight="1">
      <c r="A24708" s="1">
        <v>941284.0</v>
      </c>
      <c r="B24708" s="6" t="s">
        <v>22475</v>
      </c>
      <c r="C24708" s="1" t="s">
        <v>22474</v>
      </c>
      <c r="D24708" s="1" t="s">
        <v>13</v>
      </c>
      <c r="F24708" s="1">
        <v>0.0</v>
      </c>
      <c r="G24708" s="1" t="s">
        <v>14</v>
      </c>
      <c r="H24708" s="1" t="s">
        <v>47</v>
      </c>
      <c r="J24708" s="4">
        <v>42589.1177355324</v>
      </c>
      <c r="K24708" s="4"/>
    </row>
    <row r="24709" ht="14.25" customHeight="1">
      <c r="A24709" s="1">
        <v>941289.0</v>
      </c>
      <c r="B24709" s="1" t="s">
        <v>22476</v>
      </c>
      <c r="C24709" s="1" t="s">
        <v>22477</v>
      </c>
      <c r="D24709" s="1" t="s">
        <v>13</v>
      </c>
      <c r="F24709" s="1">
        <v>0.0</v>
      </c>
      <c r="G24709" s="1" t="s">
        <v>14</v>
      </c>
      <c r="H24709" s="1" t="s">
        <v>94</v>
      </c>
      <c r="J24709" s="4">
        <v>42589.1703940162</v>
      </c>
      <c r="K24709" s="4"/>
    </row>
    <row r="24710" ht="14.25" customHeight="1">
      <c r="A24710" s="1">
        <v>941290.0</v>
      </c>
      <c r="B24710" s="1" t="s">
        <v>22476</v>
      </c>
      <c r="C24710" s="1" t="s">
        <v>22477</v>
      </c>
      <c r="D24710" s="1" t="s">
        <v>13</v>
      </c>
      <c r="F24710" s="1">
        <v>0.0</v>
      </c>
      <c r="G24710" s="1" t="s">
        <v>14</v>
      </c>
      <c r="H24710" s="1" t="s">
        <v>94</v>
      </c>
      <c r="J24710" s="4">
        <v>42589.1708401968</v>
      </c>
      <c r="K24710" s="4"/>
    </row>
    <row r="24711" ht="14.25" customHeight="1">
      <c r="A24711" s="1">
        <v>941291.0</v>
      </c>
      <c r="B24711" s="1" t="s">
        <v>22476</v>
      </c>
      <c r="C24711" s="1" t="s">
        <v>22477</v>
      </c>
      <c r="D24711" s="1" t="s">
        <v>13</v>
      </c>
      <c r="F24711" s="1">
        <v>0.0</v>
      </c>
      <c r="G24711" s="1" t="s">
        <v>14</v>
      </c>
      <c r="H24711" s="1" t="s">
        <v>94</v>
      </c>
      <c r="J24711" s="4">
        <v>42589.171402662</v>
      </c>
      <c r="K24711" s="4"/>
    </row>
    <row r="24712" ht="14.25" customHeight="1">
      <c r="A24712" s="1">
        <v>941292.0</v>
      </c>
      <c r="B24712" s="1" t="s">
        <v>22478</v>
      </c>
      <c r="C24712" s="1" t="s">
        <v>22477</v>
      </c>
      <c r="D24712" s="1" t="s">
        <v>13</v>
      </c>
      <c r="F24712" s="1">
        <v>0.0</v>
      </c>
      <c r="G24712" s="1" t="s">
        <v>14</v>
      </c>
      <c r="H24712" s="1" t="s">
        <v>94</v>
      </c>
      <c r="J24712" s="4">
        <v>42589.1758723727</v>
      </c>
      <c r="K24712" s="4"/>
    </row>
    <row r="24713" ht="14.25" customHeight="1">
      <c r="A24713" s="1">
        <v>941298.0</v>
      </c>
      <c r="B24713" s="1" t="s">
        <v>2153</v>
      </c>
      <c r="C24713" s="1" t="s">
        <v>22479</v>
      </c>
      <c r="D24713" s="1" t="s">
        <v>13</v>
      </c>
      <c r="F24713" s="1">
        <v>0.0</v>
      </c>
      <c r="G24713" s="1" t="s">
        <v>14</v>
      </c>
      <c r="H24713" s="1" t="s">
        <v>227</v>
      </c>
      <c r="J24713" s="4">
        <v>42589.2052909375</v>
      </c>
      <c r="K24713" s="4"/>
    </row>
    <row r="24714" ht="14.25" customHeight="1">
      <c r="A24714" s="1">
        <v>941299.0</v>
      </c>
      <c r="B24714" s="6" t="s">
        <v>19052</v>
      </c>
      <c r="C24714" s="1" t="s">
        <v>22479</v>
      </c>
      <c r="D24714" s="1" t="s">
        <v>13</v>
      </c>
      <c r="F24714" s="1">
        <v>0.0</v>
      </c>
      <c r="G24714" s="1" t="s">
        <v>14</v>
      </c>
      <c r="H24714" s="1" t="s">
        <v>227</v>
      </c>
      <c r="J24714" s="4">
        <v>42589.2088862269</v>
      </c>
      <c r="K24714" s="4"/>
    </row>
    <row r="24715" ht="14.25" customHeight="1">
      <c r="A24715" s="1">
        <v>941327.0</v>
      </c>
      <c r="B24715" s="1" t="s">
        <v>22480</v>
      </c>
      <c r="C24715" s="1" t="s">
        <v>22481</v>
      </c>
      <c r="D24715" s="1" t="s">
        <v>13</v>
      </c>
      <c r="F24715" s="1">
        <v>0.0</v>
      </c>
      <c r="G24715" s="1" t="s">
        <v>14</v>
      </c>
      <c r="H24715" s="1" t="s">
        <v>76</v>
      </c>
      <c r="J24715" s="4">
        <v>42589.4028759259</v>
      </c>
      <c r="K24715" s="4"/>
    </row>
    <row r="24716" ht="14.25" customHeight="1">
      <c r="A24716" s="1">
        <v>941328.0</v>
      </c>
      <c r="B24716" s="6" t="s">
        <v>22482</v>
      </c>
      <c r="C24716" s="1" t="s">
        <v>22481</v>
      </c>
      <c r="D24716" s="1" t="s">
        <v>13</v>
      </c>
      <c r="F24716" s="1">
        <v>0.0</v>
      </c>
      <c r="G24716" s="1" t="s">
        <v>14</v>
      </c>
      <c r="H24716" s="1" t="s">
        <v>76</v>
      </c>
      <c r="J24716" s="4">
        <v>42589.4032083681</v>
      </c>
      <c r="K24716" s="4"/>
    </row>
    <row r="24717" ht="14.25" customHeight="1">
      <c r="A24717" s="1">
        <v>941330.0</v>
      </c>
      <c r="B24717" s="6" t="s">
        <v>22482</v>
      </c>
      <c r="C24717" s="1" t="s">
        <v>22481</v>
      </c>
      <c r="D24717" s="1" t="s">
        <v>13</v>
      </c>
      <c r="F24717" s="1">
        <v>0.0</v>
      </c>
      <c r="G24717" s="1" t="s">
        <v>14</v>
      </c>
      <c r="H24717" s="1" t="s">
        <v>76</v>
      </c>
      <c r="J24717" s="4">
        <v>42589.4065517361</v>
      </c>
      <c r="K24717" s="4"/>
    </row>
    <row r="24718" ht="14.25" customHeight="1">
      <c r="A24718" s="1">
        <v>941335.0</v>
      </c>
      <c r="B24718" s="1" t="s">
        <v>22483</v>
      </c>
      <c r="C24718" s="1" t="s">
        <v>22484</v>
      </c>
      <c r="D24718" s="1" t="s">
        <v>13</v>
      </c>
      <c r="E24718" s="1" t="s">
        <v>21</v>
      </c>
      <c r="F24718" s="1">
        <v>0.0</v>
      </c>
      <c r="G24718" s="1" t="s">
        <v>14</v>
      </c>
      <c r="H24718" s="1" t="s">
        <v>15</v>
      </c>
      <c r="J24718" s="4">
        <v>42589.41286875</v>
      </c>
      <c r="K24718" s="4"/>
    </row>
    <row r="24719" ht="14.25" customHeight="1">
      <c r="A24719" s="1">
        <v>941336.0</v>
      </c>
      <c r="B24719" s="1" t="s">
        <v>22485</v>
      </c>
      <c r="C24719" s="1" t="s">
        <v>22486</v>
      </c>
      <c r="D24719" s="1" t="s">
        <v>13</v>
      </c>
      <c r="E24719" s="1" t="s">
        <v>21</v>
      </c>
      <c r="F24719" s="1">
        <v>0.0</v>
      </c>
      <c r="G24719" s="1" t="s">
        <v>90</v>
      </c>
      <c r="H24719" s="1" t="s">
        <v>91</v>
      </c>
      <c r="J24719" s="4">
        <v>42589.4171572917</v>
      </c>
      <c r="K24719" s="4"/>
    </row>
    <row r="24720" ht="14.25" customHeight="1">
      <c r="A24720" s="1">
        <v>941337.0</v>
      </c>
      <c r="B24720" s="1" t="s">
        <v>22487</v>
      </c>
      <c r="C24720" s="1" t="s">
        <v>22488</v>
      </c>
      <c r="D24720" s="1" t="s">
        <v>13</v>
      </c>
      <c r="F24720" s="1">
        <v>0.0</v>
      </c>
      <c r="G24720" s="1" t="s">
        <v>14</v>
      </c>
      <c r="H24720" s="1" t="s">
        <v>15</v>
      </c>
      <c r="J24720" s="4">
        <v>42589.4226381944</v>
      </c>
      <c r="K24720" s="4"/>
    </row>
    <row r="24721" ht="14.25" customHeight="1">
      <c r="A24721" s="1">
        <v>941340.0</v>
      </c>
      <c r="B24721" s="1" t="s">
        <v>22489</v>
      </c>
      <c r="C24721" s="1" t="s">
        <v>22490</v>
      </c>
      <c r="D24721" s="1" t="s">
        <v>13</v>
      </c>
      <c r="F24721" s="1">
        <v>0.0</v>
      </c>
      <c r="G24721" s="1" t="s">
        <v>31</v>
      </c>
      <c r="H24721" s="1" t="s">
        <v>723</v>
      </c>
      <c r="J24721" s="4">
        <v>42589.4342120718</v>
      </c>
      <c r="K24721" s="4"/>
    </row>
    <row r="24722" ht="14.25" customHeight="1">
      <c r="A24722" s="1">
        <v>941343.0</v>
      </c>
      <c r="B24722" s="1" t="s">
        <v>22491</v>
      </c>
      <c r="C24722" s="1" t="s">
        <v>22490</v>
      </c>
      <c r="D24722" s="1" t="s">
        <v>13</v>
      </c>
      <c r="F24722" s="1">
        <v>0.0</v>
      </c>
      <c r="G24722" s="1" t="s">
        <v>31</v>
      </c>
      <c r="H24722" s="1" t="s">
        <v>723</v>
      </c>
      <c r="J24722" s="4">
        <v>42589.4387676273</v>
      </c>
      <c r="K24722" s="4"/>
    </row>
    <row r="24723" ht="14.25" customHeight="1">
      <c r="A24723" s="1">
        <v>941344.0</v>
      </c>
      <c r="B24723" s="1" t="s">
        <v>22491</v>
      </c>
      <c r="C24723" s="1" t="s">
        <v>22490</v>
      </c>
      <c r="D24723" s="1" t="s">
        <v>13</v>
      </c>
      <c r="F24723" s="1">
        <v>0.0</v>
      </c>
      <c r="G24723" s="1" t="s">
        <v>31</v>
      </c>
      <c r="H24723" s="1" t="s">
        <v>723</v>
      </c>
      <c r="J24723" s="4">
        <v>42589.4395871875</v>
      </c>
      <c r="K24723" s="4"/>
    </row>
    <row r="24724" ht="14.25" customHeight="1">
      <c r="A24724" s="1">
        <v>941345.0</v>
      </c>
      <c r="B24724" s="1" t="s">
        <v>22491</v>
      </c>
      <c r="C24724" s="1" t="s">
        <v>22490</v>
      </c>
      <c r="D24724" s="1" t="s">
        <v>13</v>
      </c>
      <c r="F24724" s="1">
        <v>0.0</v>
      </c>
      <c r="G24724" s="1" t="s">
        <v>31</v>
      </c>
      <c r="H24724" s="1" t="s">
        <v>723</v>
      </c>
      <c r="J24724" s="4">
        <v>42589.4401368866</v>
      </c>
      <c r="K24724" s="4"/>
    </row>
    <row r="24725" ht="14.25" customHeight="1">
      <c r="A24725" s="1">
        <v>941346.0</v>
      </c>
      <c r="B24725" s="1" t="s">
        <v>22492</v>
      </c>
      <c r="C24725" s="1" t="s">
        <v>22493</v>
      </c>
      <c r="D24725" s="1" t="s">
        <v>13</v>
      </c>
      <c r="E24725" s="1" t="s">
        <v>21</v>
      </c>
      <c r="F24725" s="1">
        <v>0.0</v>
      </c>
      <c r="G24725" s="1" t="s">
        <v>14</v>
      </c>
      <c r="H24725" s="1" t="s">
        <v>601</v>
      </c>
      <c r="J24725" s="4">
        <v>42589.4440587616</v>
      </c>
      <c r="K24725" s="4"/>
    </row>
    <row r="24726" ht="14.25" customHeight="1">
      <c r="A24726" s="1">
        <v>941367.0</v>
      </c>
      <c r="B24726" s="1" t="s">
        <v>22494</v>
      </c>
      <c r="C24726" s="1" t="s">
        <v>22495</v>
      </c>
      <c r="D24726" s="1" t="s">
        <v>13</v>
      </c>
      <c r="F24726" s="1">
        <v>0.0</v>
      </c>
      <c r="G24726" s="1" t="s">
        <v>14</v>
      </c>
      <c r="H24726" s="1" t="s">
        <v>15</v>
      </c>
      <c r="J24726" s="4">
        <v>42589.495109838</v>
      </c>
      <c r="K24726" s="4"/>
    </row>
    <row r="24727" ht="14.25" customHeight="1">
      <c r="A24727" s="1">
        <v>939006.0</v>
      </c>
      <c r="B24727" s="6" t="s">
        <v>21796</v>
      </c>
      <c r="C24727" s="1" t="s">
        <v>21797</v>
      </c>
      <c r="D24727" s="1" t="s">
        <v>13</v>
      </c>
      <c r="F24727" s="1">
        <v>0.0</v>
      </c>
      <c r="G24727" s="1" t="s">
        <v>31</v>
      </c>
      <c r="H24727" s="1" t="s">
        <v>480</v>
      </c>
      <c r="J24727" s="4">
        <v>42585.7941081019</v>
      </c>
      <c r="K24727" s="4"/>
    </row>
    <row r="24728" ht="14.25" customHeight="1">
      <c r="A24728" s="1">
        <v>939008.0</v>
      </c>
      <c r="B24728" s="6" t="s">
        <v>21796</v>
      </c>
      <c r="C24728" s="1" t="s">
        <v>21797</v>
      </c>
      <c r="D24728" s="1" t="s">
        <v>13</v>
      </c>
      <c r="F24728" s="1">
        <v>0.0</v>
      </c>
      <c r="G24728" s="1" t="s">
        <v>14</v>
      </c>
      <c r="H24728" s="1" t="s">
        <v>15</v>
      </c>
      <c r="J24728" s="4">
        <v>42585.7969276968</v>
      </c>
      <c r="K24728" s="4"/>
    </row>
    <row r="24729" ht="14.25" customHeight="1">
      <c r="A24729" s="1">
        <v>939009.0</v>
      </c>
      <c r="B24729" s="1" t="s">
        <v>21801</v>
      </c>
      <c r="C24729" s="1" t="s">
        <v>21802</v>
      </c>
      <c r="D24729" s="1" t="s">
        <v>13</v>
      </c>
      <c r="F24729" s="1">
        <v>0.0</v>
      </c>
      <c r="G24729" s="1" t="s">
        <v>31</v>
      </c>
      <c r="H24729" s="1" t="s">
        <v>32</v>
      </c>
      <c r="J24729" s="4">
        <v>42585.7993565162</v>
      </c>
      <c r="K24729" s="4"/>
    </row>
    <row r="24730" ht="14.25" customHeight="1">
      <c r="A24730" s="1">
        <v>939091.0</v>
      </c>
      <c r="B24730" s="1" t="s">
        <v>22496</v>
      </c>
      <c r="C24730" s="1" t="s">
        <v>22497</v>
      </c>
      <c r="D24730" s="1" t="s">
        <v>13</v>
      </c>
      <c r="F24730" s="1">
        <v>0.0</v>
      </c>
      <c r="G24730" s="1" t="s">
        <v>14</v>
      </c>
      <c r="H24730" s="1" t="s">
        <v>47</v>
      </c>
      <c r="J24730" s="4">
        <v>42585.9115875347</v>
      </c>
      <c r="K24730" s="4"/>
    </row>
    <row r="24731" ht="14.25" customHeight="1">
      <c r="A24731" s="1">
        <v>939133.0</v>
      </c>
      <c r="B24731" s="1" t="s">
        <v>22498</v>
      </c>
      <c r="C24731" s="1" t="s">
        <v>21833</v>
      </c>
      <c r="D24731" s="1" t="s">
        <v>13</v>
      </c>
      <c r="F24731" s="1">
        <v>0.0</v>
      </c>
      <c r="G24731" s="1" t="s">
        <v>90</v>
      </c>
      <c r="H24731" s="1" t="s">
        <v>21834</v>
      </c>
      <c r="J24731" s="4">
        <v>42585.9705888079</v>
      </c>
      <c r="K24731" s="4"/>
    </row>
    <row r="24732" ht="14.25" customHeight="1">
      <c r="A24732" s="1">
        <v>939275.0</v>
      </c>
      <c r="B24732" s="1" t="s">
        <v>22499</v>
      </c>
      <c r="C24732" s="1" t="s">
        <v>22500</v>
      </c>
      <c r="D24732" s="1" t="s">
        <v>13</v>
      </c>
      <c r="F24732" s="1">
        <v>0.0</v>
      </c>
      <c r="G24732" s="1" t="s">
        <v>14</v>
      </c>
      <c r="H24732" s="1" t="s">
        <v>14253</v>
      </c>
      <c r="J24732" s="4">
        <v>42586.3846210301</v>
      </c>
      <c r="K24732" s="4"/>
    </row>
    <row r="24733" ht="14.25" customHeight="1">
      <c r="A24733" s="1">
        <v>939320.0</v>
      </c>
      <c r="B24733" s="1" t="s">
        <v>21887</v>
      </c>
      <c r="C24733" s="1" t="s">
        <v>21888</v>
      </c>
      <c r="D24733" s="1" t="s">
        <v>13</v>
      </c>
      <c r="E24733" s="1" t="s">
        <v>30</v>
      </c>
      <c r="F24733" s="1">
        <v>0.0</v>
      </c>
      <c r="G24733" s="1" t="s">
        <v>14</v>
      </c>
      <c r="H24733" s="1" t="s">
        <v>22</v>
      </c>
      <c r="J24733" s="4">
        <v>42586.4400164352</v>
      </c>
      <c r="K24733" s="4"/>
    </row>
    <row r="24734" ht="14.25" customHeight="1">
      <c r="A24734" s="1">
        <v>939347.0</v>
      </c>
      <c r="B24734" s="1" t="s">
        <v>22501</v>
      </c>
      <c r="C24734" s="1" t="s">
        <v>22502</v>
      </c>
      <c r="D24734" s="1" t="s">
        <v>13</v>
      </c>
      <c r="F24734" s="1">
        <v>0.0</v>
      </c>
      <c r="G24734" s="1" t="s">
        <v>14</v>
      </c>
      <c r="H24734" s="1" t="s">
        <v>15</v>
      </c>
      <c r="J24734" s="4">
        <v>42586.4799846065</v>
      </c>
      <c r="K24734" s="4"/>
    </row>
    <row r="24735" ht="14.25" customHeight="1">
      <c r="A24735" s="1">
        <v>939348.0</v>
      </c>
      <c r="B24735" s="1" t="s">
        <v>15196</v>
      </c>
      <c r="C24735" s="1" t="s">
        <v>22503</v>
      </c>
      <c r="D24735" s="1" t="s">
        <v>13</v>
      </c>
      <c r="F24735" s="1">
        <v>0.0</v>
      </c>
      <c r="G24735" s="1" t="s">
        <v>14</v>
      </c>
      <c r="H24735" s="1" t="s">
        <v>15</v>
      </c>
      <c r="J24735" s="4">
        <v>42586.4800559028</v>
      </c>
      <c r="K24735" s="4"/>
    </row>
    <row r="24736" ht="14.25" customHeight="1">
      <c r="A24736" s="1">
        <v>939412.0</v>
      </c>
      <c r="B24736" s="1" t="s">
        <v>22504</v>
      </c>
      <c r="C24736" s="1" t="s">
        <v>21433</v>
      </c>
      <c r="D24736" s="1" t="s">
        <v>13</v>
      </c>
      <c r="F24736" s="1">
        <v>0.0</v>
      </c>
      <c r="G24736" s="1" t="s">
        <v>90</v>
      </c>
      <c r="H24736" s="1" t="s">
        <v>207</v>
      </c>
      <c r="J24736" s="4">
        <v>42586.5422768866</v>
      </c>
      <c r="K24736" s="4"/>
    </row>
    <row r="24737" ht="14.25" customHeight="1">
      <c r="A24737" s="1">
        <v>939415.0</v>
      </c>
      <c r="B24737" s="1" t="s">
        <v>21904</v>
      </c>
      <c r="C24737" s="1" t="s">
        <v>21905</v>
      </c>
      <c r="D24737" s="1" t="s">
        <v>13</v>
      </c>
      <c r="E24737" s="1" t="s">
        <v>30</v>
      </c>
      <c r="F24737" s="1">
        <v>0.0</v>
      </c>
      <c r="G24737" s="1" t="s">
        <v>14</v>
      </c>
      <c r="H24737" s="1" t="s">
        <v>22</v>
      </c>
      <c r="J24737" s="4">
        <v>42586.5438296296</v>
      </c>
      <c r="K24737" s="4"/>
    </row>
    <row r="24738" ht="14.25" customHeight="1">
      <c r="A24738" s="1">
        <v>939417.0</v>
      </c>
      <c r="B24738" s="1" t="s">
        <v>21904</v>
      </c>
      <c r="C24738" s="1" t="s">
        <v>21905</v>
      </c>
      <c r="D24738" s="1" t="s">
        <v>13</v>
      </c>
      <c r="F24738" s="1">
        <v>0.0</v>
      </c>
      <c r="G24738" s="1" t="s">
        <v>14</v>
      </c>
      <c r="H24738" s="1" t="s">
        <v>22</v>
      </c>
      <c r="J24738" s="4">
        <v>42586.544287963</v>
      </c>
      <c r="K24738" s="4"/>
    </row>
    <row r="24739" ht="14.25" customHeight="1">
      <c r="A24739" s="1">
        <v>939432.0</v>
      </c>
      <c r="B24739" s="1" t="s">
        <v>21906</v>
      </c>
      <c r="C24739" s="1" t="s">
        <v>21907</v>
      </c>
      <c r="D24739" s="1" t="s">
        <v>13</v>
      </c>
      <c r="F24739" s="1">
        <v>0.0</v>
      </c>
      <c r="G24739" s="1" t="s">
        <v>31</v>
      </c>
      <c r="H24739" s="1" t="s">
        <v>221</v>
      </c>
      <c r="J24739" s="4">
        <v>42586.5542771181</v>
      </c>
      <c r="K24739" s="4"/>
    </row>
    <row r="24740" ht="14.25" customHeight="1">
      <c r="A24740" s="1">
        <v>939482.0</v>
      </c>
      <c r="B24740" s="1" t="s">
        <v>22505</v>
      </c>
      <c r="C24740" s="1" t="s">
        <v>22506</v>
      </c>
      <c r="D24740" s="1" t="s">
        <v>13</v>
      </c>
      <c r="E24740" s="1" t="s">
        <v>30</v>
      </c>
      <c r="F24740" s="1">
        <v>0.0</v>
      </c>
      <c r="G24740" s="1" t="s">
        <v>31</v>
      </c>
      <c r="H24740" s="1" t="s">
        <v>890</v>
      </c>
      <c r="J24740" s="4">
        <v>42586.6134260764</v>
      </c>
      <c r="K24740" s="4"/>
    </row>
    <row r="24741" ht="14.25" customHeight="1">
      <c r="A24741" s="1">
        <v>939486.0</v>
      </c>
      <c r="B24741" s="6" t="s">
        <v>1168</v>
      </c>
      <c r="C24741" s="1" t="s">
        <v>22507</v>
      </c>
      <c r="D24741" s="1" t="s">
        <v>13</v>
      </c>
      <c r="F24741" s="1">
        <v>0.0</v>
      </c>
      <c r="G24741" s="1" t="s">
        <v>14</v>
      </c>
      <c r="H24741" s="1" t="s">
        <v>47</v>
      </c>
      <c r="J24741" s="4">
        <v>42586.6145602662</v>
      </c>
      <c r="K24741" s="4"/>
    </row>
    <row r="24742" ht="14.25" customHeight="1">
      <c r="A24742" s="1">
        <v>939489.0</v>
      </c>
      <c r="B24742" s="6" t="s">
        <v>1168</v>
      </c>
      <c r="C24742" s="1" t="s">
        <v>21941</v>
      </c>
      <c r="D24742" s="1" t="s">
        <v>13</v>
      </c>
      <c r="F24742" s="1">
        <v>0.0</v>
      </c>
      <c r="G24742" s="1" t="s">
        <v>14</v>
      </c>
      <c r="H24742" s="1" t="s">
        <v>47</v>
      </c>
      <c r="J24742" s="4">
        <v>42586.6156799421</v>
      </c>
      <c r="K24742" s="4"/>
    </row>
    <row r="24743" ht="14.25" customHeight="1">
      <c r="A24743" s="1">
        <v>939491.0</v>
      </c>
      <c r="B24743" s="6" t="s">
        <v>1168</v>
      </c>
      <c r="C24743" s="1" t="s">
        <v>21941</v>
      </c>
      <c r="D24743" s="1" t="s">
        <v>13</v>
      </c>
      <c r="F24743" s="1">
        <v>0.0</v>
      </c>
      <c r="G24743" s="1" t="s">
        <v>14</v>
      </c>
      <c r="H24743" s="1" t="s">
        <v>47</v>
      </c>
      <c r="J24743" s="4">
        <v>42586.6170924769</v>
      </c>
      <c r="K24743" s="4"/>
    </row>
    <row r="24744" ht="14.25" customHeight="1">
      <c r="A24744" s="1">
        <v>939492.0</v>
      </c>
      <c r="B24744" s="1" t="s">
        <v>22508</v>
      </c>
      <c r="C24744" s="1" t="s">
        <v>22509</v>
      </c>
      <c r="D24744" s="1" t="s">
        <v>13</v>
      </c>
      <c r="F24744" s="1">
        <v>0.0</v>
      </c>
      <c r="G24744" s="1" t="s">
        <v>14</v>
      </c>
      <c r="H24744" s="1" t="s">
        <v>15</v>
      </c>
      <c r="J24744" s="4">
        <v>42586.6173100347</v>
      </c>
      <c r="K24744" s="4"/>
    </row>
    <row r="24745" ht="14.25" customHeight="1">
      <c r="A24745" s="1">
        <v>939499.0</v>
      </c>
      <c r="B24745" s="1" t="s">
        <v>22510</v>
      </c>
      <c r="C24745" s="1" t="s">
        <v>22511</v>
      </c>
      <c r="D24745" s="1" t="s">
        <v>13</v>
      </c>
      <c r="F24745" s="1">
        <v>0.0</v>
      </c>
      <c r="G24745" s="1" t="s">
        <v>14</v>
      </c>
      <c r="H24745" s="1" t="s">
        <v>22</v>
      </c>
      <c r="J24745" s="4">
        <v>42586.6267072569</v>
      </c>
      <c r="K24745" s="4"/>
    </row>
    <row r="24746" ht="14.25" customHeight="1">
      <c r="A24746" s="1">
        <v>939542.0</v>
      </c>
      <c r="B24746" s="1" t="s">
        <v>22510</v>
      </c>
      <c r="C24746" s="1" t="s">
        <v>22512</v>
      </c>
      <c r="D24746" s="1" t="s">
        <v>13</v>
      </c>
      <c r="F24746" s="1">
        <v>0.0</v>
      </c>
      <c r="J24746" s="4">
        <v>42586.66075</v>
      </c>
      <c r="K24746" s="4"/>
    </row>
    <row r="24747" ht="14.25" customHeight="1">
      <c r="A24747" s="1">
        <v>939544.0</v>
      </c>
      <c r="B24747" s="1" t="s">
        <v>22513</v>
      </c>
      <c r="C24747" s="1" t="s">
        <v>22512</v>
      </c>
      <c r="D24747" s="1" t="s">
        <v>13</v>
      </c>
      <c r="F24747" s="1">
        <v>0.0</v>
      </c>
      <c r="J24747" s="4">
        <v>42586.661559919</v>
      </c>
      <c r="K24747" s="4"/>
    </row>
    <row r="24748" ht="14.25" customHeight="1">
      <c r="A24748" s="1">
        <v>939548.0</v>
      </c>
      <c r="B24748" s="1" t="s">
        <v>384</v>
      </c>
      <c r="C24748" s="1" t="s">
        <v>22514</v>
      </c>
      <c r="D24748" s="1" t="s">
        <v>13</v>
      </c>
      <c r="F24748" s="1">
        <v>0.0</v>
      </c>
      <c r="G24748" s="1" t="s">
        <v>14</v>
      </c>
      <c r="H24748" s="1" t="s">
        <v>15</v>
      </c>
      <c r="J24748" s="4">
        <v>42586.6633229977</v>
      </c>
      <c r="K24748" s="4"/>
    </row>
    <row r="24749" ht="14.25" customHeight="1">
      <c r="A24749" s="1">
        <v>939601.0</v>
      </c>
      <c r="B24749" s="1" t="s">
        <v>22515</v>
      </c>
      <c r="C24749" s="1" t="s">
        <v>22516</v>
      </c>
      <c r="D24749" s="1" t="s">
        <v>13</v>
      </c>
      <c r="E24749" s="1" t="s">
        <v>21</v>
      </c>
      <c r="F24749" s="1">
        <v>0.0</v>
      </c>
      <c r="G24749" s="1" t="s">
        <v>31</v>
      </c>
      <c r="H24749" s="1" t="s">
        <v>312</v>
      </c>
      <c r="J24749" s="4">
        <v>42586.7082330671</v>
      </c>
      <c r="K24749" s="4"/>
    </row>
    <row r="24750" ht="14.25" customHeight="1">
      <c r="A24750" s="1">
        <v>939622.0</v>
      </c>
      <c r="B24750" s="1" t="s">
        <v>21957</v>
      </c>
      <c r="C24750" s="1" t="s">
        <v>21958</v>
      </c>
      <c r="D24750" s="1" t="s">
        <v>13</v>
      </c>
      <c r="F24750" s="1">
        <v>0.0</v>
      </c>
      <c r="G24750" s="1" t="s">
        <v>14</v>
      </c>
      <c r="H24750" s="1" t="s">
        <v>94</v>
      </c>
      <c r="J24750" s="4">
        <v>42586.7273076736</v>
      </c>
      <c r="K24750" s="4"/>
    </row>
    <row r="24751" ht="14.25" customHeight="1">
      <c r="A24751" s="1">
        <v>939623.0</v>
      </c>
      <c r="B24751" s="1" t="s">
        <v>21957</v>
      </c>
      <c r="C24751" s="1" t="s">
        <v>21958</v>
      </c>
      <c r="D24751" s="1" t="s">
        <v>13</v>
      </c>
      <c r="F24751" s="1">
        <v>0.0</v>
      </c>
      <c r="G24751" s="1" t="s">
        <v>14</v>
      </c>
      <c r="H24751" s="1" t="s">
        <v>94</v>
      </c>
      <c r="J24751" s="4">
        <v>42586.7273308218</v>
      </c>
      <c r="K24751" s="4"/>
    </row>
    <row r="24752" ht="14.25" customHeight="1">
      <c r="A24752" s="1">
        <v>939627.0</v>
      </c>
      <c r="B24752" s="6" t="s">
        <v>22517</v>
      </c>
      <c r="C24752" s="1" t="s">
        <v>21960</v>
      </c>
      <c r="D24752" s="1" t="s">
        <v>13</v>
      </c>
      <c r="F24752" s="1">
        <v>0.0</v>
      </c>
      <c r="G24752" s="1" t="s">
        <v>14</v>
      </c>
      <c r="H24752" s="1" t="s">
        <v>15</v>
      </c>
      <c r="J24752" s="4">
        <v>42586.7323870023</v>
      </c>
      <c r="K24752" s="4"/>
    </row>
    <row r="24753" ht="14.25" customHeight="1">
      <c r="A24753" s="1">
        <v>939661.0</v>
      </c>
      <c r="B24753" s="1" t="s">
        <v>22518</v>
      </c>
      <c r="C24753" s="1" t="s">
        <v>22519</v>
      </c>
      <c r="D24753" s="1" t="s">
        <v>13</v>
      </c>
      <c r="F24753" s="1">
        <v>0.0</v>
      </c>
      <c r="G24753" s="1" t="s">
        <v>14</v>
      </c>
      <c r="H24753" s="1" t="s">
        <v>76</v>
      </c>
      <c r="J24753" s="4">
        <v>42586.7617861111</v>
      </c>
      <c r="K24753" s="4"/>
    </row>
    <row r="24754" ht="14.25" customHeight="1">
      <c r="A24754" s="1">
        <v>939666.0</v>
      </c>
      <c r="B24754" s="1" t="s">
        <v>22518</v>
      </c>
      <c r="C24754" s="1" t="s">
        <v>22519</v>
      </c>
      <c r="D24754" s="1" t="s">
        <v>13</v>
      </c>
      <c r="F24754" s="1">
        <v>0.0</v>
      </c>
      <c r="G24754" s="1" t="s">
        <v>14</v>
      </c>
      <c r="H24754" s="1" t="s">
        <v>76</v>
      </c>
      <c r="J24754" s="4">
        <v>42586.7641065625</v>
      </c>
      <c r="K24754" s="4"/>
    </row>
    <row r="24755" ht="14.25" customHeight="1">
      <c r="A24755" s="1">
        <v>939675.0</v>
      </c>
      <c r="B24755" s="1" t="s">
        <v>22518</v>
      </c>
      <c r="C24755" s="1" t="s">
        <v>22519</v>
      </c>
      <c r="D24755" s="1" t="s">
        <v>13</v>
      </c>
      <c r="F24755" s="1">
        <v>0.0</v>
      </c>
      <c r="G24755" s="1" t="s">
        <v>14</v>
      </c>
      <c r="H24755" s="1" t="s">
        <v>140</v>
      </c>
      <c r="J24755" s="4">
        <v>42586.7702716782</v>
      </c>
      <c r="K24755" s="4"/>
    </row>
    <row r="24756" ht="14.25" customHeight="1">
      <c r="A24756" s="1">
        <v>939792.0</v>
      </c>
      <c r="B24756" s="1" t="s">
        <v>22520</v>
      </c>
      <c r="C24756" s="1" t="s">
        <v>22521</v>
      </c>
      <c r="D24756" s="1" t="s">
        <v>13</v>
      </c>
      <c r="F24756" s="1">
        <v>0.0</v>
      </c>
      <c r="G24756" s="1" t="s">
        <v>14</v>
      </c>
      <c r="H24756" s="1" t="s">
        <v>47</v>
      </c>
      <c r="J24756" s="4">
        <v>42586.8914058218</v>
      </c>
      <c r="K24756" s="4"/>
    </row>
    <row r="24757" ht="14.25" customHeight="1">
      <c r="A24757" s="1">
        <v>939793.0</v>
      </c>
      <c r="B24757" s="6" t="s">
        <v>22522</v>
      </c>
      <c r="C24757" s="1" t="s">
        <v>22521</v>
      </c>
      <c r="D24757" s="1" t="s">
        <v>13</v>
      </c>
      <c r="F24757" s="1">
        <v>0.0</v>
      </c>
      <c r="G24757" s="1" t="s">
        <v>14</v>
      </c>
      <c r="H24757" s="1" t="s">
        <v>47</v>
      </c>
      <c r="J24757" s="4">
        <v>42586.8917427431</v>
      </c>
      <c r="K24757" s="4"/>
    </row>
    <row r="24758" ht="14.25" customHeight="1">
      <c r="A24758" s="1">
        <v>939860.0</v>
      </c>
      <c r="B24758" s="1" t="s">
        <v>22523</v>
      </c>
      <c r="C24758" s="1" t="s">
        <v>22524</v>
      </c>
      <c r="D24758" s="1" t="s">
        <v>13</v>
      </c>
      <c r="F24758" s="1">
        <v>0.0</v>
      </c>
      <c r="G24758" s="1" t="s">
        <v>14</v>
      </c>
      <c r="H24758" s="1" t="s">
        <v>15</v>
      </c>
      <c r="J24758" s="4">
        <v>42586.9775496181</v>
      </c>
      <c r="K24758" s="4"/>
    </row>
    <row r="24759" ht="14.25" customHeight="1">
      <c r="A24759" s="1">
        <v>939884.0</v>
      </c>
      <c r="B24759" s="1" t="s">
        <v>22525</v>
      </c>
      <c r="C24759" s="1" t="s">
        <v>21975</v>
      </c>
      <c r="D24759" s="1" t="s">
        <v>13</v>
      </c>
      <c r="F24759" s="1">
        <v>0.0</v>
      </c>
      <c r="G24759" s="1" t="s">
        <v>14</v>
      </c>
      <c r="H24759" s="1" t="s">
        <v>227</v>
      </c>
      <c r="J24759" s="4">
        <v>42587.0130080208</v>
      </c>
      <c r="K24759" s="4"/>
    </row>
    <row r="24760" ht="14.25" customHeight="1">
      <c r="A24760" s="1">
        <v>940035.0</v>
      </c>
      <c r="B24760" s="1" t="s">
        <v>22526</v>
      </c>
      <c r="C24760" s="1" t="s">
        <v>22527</v>
      </c>
      <c r="D24760" s="1" t="s">
        <v>13</v>
      </c>
      <c r="E24760" s="1" t="s">
        <v>21</v>
      </c>
      <c r="F24760" s="1">
        <v>0.0</v>
      </c>
      <c r="G24760" s="1" t="s">
        <v>31</v>
      </c>
      <c r="H24760" s="1" t="s">
        <v>551</v>
      </c>
      <c r="J24760" s="4">
        <v>42587.3850119213</v>
      </c>
      <c r="K24760" s="4"/>
    </row>
    <row r="24761" ht="14.25" customHeight="1">
      <c r="A24761" s="1">
        <v>940036.0</v>
      </c>
      <c r="B24761" s="1" t="s">
        <v>22526</v>
      </c>
      <c r="C24761" s="1" t="s">
        <v>22527</v>
      </c>
      <c r="D24761" s="1" t="s">
        <v>13</v>
      </c>
      <c r="F24761" s="1">
        <v>0.0</v>
      </c>
      <c r="G24761" s="1" t="s">
        <v>31</v>
      </c>
      <c r="H24761" s="1" t="s">
        <v>551</v>
      </c>
      <c r="J24761" s="4">
        <v>42587.3858337963</v>
      </c>
      <c r="K24761" s="4"/>
    </row>
    <row r="24762" ht="14.25" customHeight="1">
      <c r="A24762" s="1">
        <v>940047.0</v>
      </c>
      <c r="B24762" s="1" t="s">
        <v>11975</v>
      </c>
      <c r="C24762" s="1" t="s">
        <v>22528</v>
      </c>
      <c r="D24762" s="1" t="s">
        <v>13</v>
      </c>
      <c r="E24762" s="1" t="s">
        <v>30</v>
      </c>
      <c r="F24762" s="1">
        <v>0.0</v>
      </c>
      <c r="G24762" s="1" t="s">
        <v>31</v>
      </c>
      <c r="H24762" s="1" t="s">
        <v>109</v>
      </c>
      <c r="J24762" s="4">
        <v>42587.4004580671</v>
      </c>
      <c r="K24762" s="4"/>
    </row>
    <row r="24763" ht="14.25" customHeight="1">
      <c r="A24763" s="1">
        <v>940070.0</v>
      </c>
      <c r="B24763" s="1" t="s">
        <v>22185</v>
      </c>
      <c r="C24763" s="1" t="s">
        <v>22186</v>
      </c>
      <c r="D24763" s="1" t="s">
        <v>13</v>
      </c>
      <c r="E24763" s="1" t="s">
        <v>21</v>
      </c>
      <c r="F24763" s="1">
        <v>0.0</v>
      </c>
      <c r="G24763" s="1" t="s">
        <v>14</v>
      </c>
      <c r="H24763" s="1" t="s">
        <v>22</v>
      </c>
      <c r="J24763" s="4">
        <v>42587.4241859606</v>
      </c>
      <c r="K24763" s="4"/>
    </row>
    <row r="24764" ht="14.25" customHeight="1">
      <c r="A24764" s="1">
        <v>940102.0</v>
      </c>
      <c r="B24764" s="1" t="s">
        <v>217</v>
      </c>
      <c r="C24764" s="1" t="s">
        <v>6607</v>
      </c>
      <c r="D24764" s="1" t="s">
        <v>13</v>
      </c>
      <c r="F24764" s="1">
        <v>0.0</v>
      </c>
      <c r="G24764" s="1" t="s">
        <v>14</v>
      </c>
      <c r="H24764" s="1" t="s">
        <v>15</v>
      </c>
      <c r="J24764" s="4">
        <v>42587.4723804745</v>
      </c>
      <c r="K24764" s="4"/>
    </row>
    <row r="24765" ht="14.25" customHeight="1">
      <c r="A24765" s="1">
        <v>940112.0</v>
      </c>
      <c r="B24765" s="1" t="s">
        <v>22529</v>
      </c>
      <c r="C24765" s="1" t="s">
        <v>22530</v>
      </c>
      <c r="D24765" s="1" t="s">
        <v>13</v>
      </c>
      <c r="F24765" s="1">
        <v>0.0</v>
      </c>
      <c r="G24765" s="1" t="s">
        <v>14</v>
      </c>
      <c r="H24765" s="1" t="s">
        <v>47</v>
      </c>
      <c r="J24765" s="4">
        <v>42587.4912251157</v>
      </c>
      <c r="K24765" s="4"/>
    </row>
    <row r="24766" ht="14.25" customHeight="1">
      <c r="A24766" s="1">
        <v>940194.0</v>
      </c>
      <c r="B24766" s="1" t="s">
        <v>22531</v>
      </c>
      <c r="C24766" s="1" t="s">
        <v>22532</v>
      </c>
      <c r="D24766" s="1" t="s">
        <v>13</v>
      </c>
      <c r="F24766" s="1">
        <v>0.0</v>
      </c>
      <c r="G24766" s="1" t="s">
        <v>14</v>
      </c>
      <c r="H24766" s="1" t="s">
        <v>114</v>
      </c>
      <c r="J24766" s="4">
        <v>42587.564447419</v>
      </c>
      <c r="K24766" s="4"/>
    </row>
    <row r="24767" ht="14.25" customHeight="1">
      <c r="A24767" s="1">
        <v>940223.0</v>
      </c>
      <c r="B24767" s="1" t="s">
        <v>22533</v>
      </c>
      <c r="C24767" s="1" t="s">
        <v>22534</v>
      </c>
      <c r="D24767" s="1" t="s">
        <v>13</v>
      </c>
      <c r="F24767" s="1">
        <v>0.0</v>
      </c>
      <c r="G24767" s="1" t="s">
        <v>14</v>
      </c>
      <c r="H24767" s="1" t="s">
        <v>114</v>
      </c>
      <c r="J24767" s="4">
        <v>42587.5799758102</v>
      </c>
      <c r="K24767" s="4"/>
    </row>
    <row r="24768" ht="14.25" customHeight="1">
      <c r="A24768" s="1">
        <v>940232.0</v>
      </c>
      <c r="B24768" s="1" t="s">
        <v>22535</v>
      </c>
      <c r="C24768" s="1" t="s">
        <v>22536</v>
      </c>
      <c r="D24768" s="1" t="s">
        <v>13</v>
      </c>
      <c r="F24768" s="1">
        <v>0.0</v>
      </c>
      <c r="G24768" s="1" t="s">
        <v>14</v>
      </c>
      <c r="H24768" s="1" t="s">
        <v>224</v>
      </c>
      <c r="J24768" s="4">
        <v>42587.584805706</v>
      </c>
      <c r="K24768" s="4"/>
    </row>
    <row r="24769" ht="14.25" customHeight="1">
      <c r="A24769" s="1">
        <v>940233.0</v>
      </c>
      <c r="B24769" s="6" t="s">
        <v>22537</v>
      </c>
      <c r="C24769" s="1" t="s">
        <v>22536</v>
      </c>
      <c r="D24769" s="1" t="s">
        <v>13</v>
      </c>
      <c r="F24769" s="1">
        <v>0.0</v>
      </c>
      <c r="G24769" s="1" t="s">
        <v>14</v>
      </c>
      <c r="H24769" s="1" t="s">
        <v>224</v>
      </c>
      <c r="J24769" s="4">
        <v>42587.5848298611</v>
      </c>
      <c r="K24769" s="4"/>
    </row>
    <row r="24770" ht="14.25" customHeight="1">
      <c r="A24770" s="1">
        <v>940234.0</v>
      </c>
      <c r="B24770" s="6" t="s">
        <v>22537</v>
      </c>
      <c r="C24770" s="1" t="s">
        <v>22536</v>
      </c>
      <c r="D24770" s="1" t="s">
        <v>13</v>
      </c>
      <c r="F24770" s="1">
        <v>0.0</v>
      </c>
      <c r="G24770" s="1" t="s">
        <v>14</v>
      </c>
      <c r="H24770" s="1" t="s">
        <v>224</v>
      </c>
      <c r="J24770" s="4">
        <v>42587.5848380787</v>
      </c>
      <c r="K24770" s="4"/>
    </row>
    <row r="24771" ht="14.25" customHeight="1">
      <c r="A24771" s="1">
        <v>940235.0</v>
      </c>
      <c r="B24771" s="6" t="s">
        <v>22537</v>
      </c>
      <c r="C24771" s="1" t="s">
        <v>22536</v>
      </c>
      <c r="D24771" s="1" t="s">
        <v>13</v>
      </c>
      <c r="F24771" s="1">
        <v>0.0</v>
      </c>
      <c r="G24771" s="1" t="s">
        <v>14</v>
      </c>
      <c r="H24771" s="1" t="s">
        <v>224</v>
      </c>
      <c r="J24771" s="4">
        <v>42587.5848486111</v>
      </c>
      <c r="K24771" s="4"/>
    </row>
    <row r="24772" ht="14.25" customHeight="1">
      <c r="A24772" s="1">
        <v>940273.0</v>
      </c>
      <c r="B24772" s="1" t="s">
        <v>22031</v>
      </c>
      <c r="C24772" s="1" t="s">
        <v>22032</v>
      </c>
      <c r="D24772" s="1" t="s">
        <v>13</v>
      </c>
      <c r="F24772" s="1">
        <v>0.0</v>
      </c>
      <c r="G24772" s="1" t="s">
        <v>14</v>
      </c>
      <c r="H24772" s="1" t="s">
        <v>22</v>
      </c>
      <c r="J24772" s="4">
        <v>42587.6091690972</v>
      </c>
      <c r="K24772" s="4"/>
    </row>
    <row r="24773" ht="14.25" customHeight="1">
      <c r="A24773" s="1">
        <v>940332.0</v>
      </c>
      <c r="B24773" s="1" t="s">
        <v>22042</v>
      </c>
      <c r="C24773" s="1" t="s">
        <v>22044</v>
      </c>
      <c r="D24773" s="1" t="s">
        <v>13</v>
      </c>
      <c r="F24773" s="1">
        <v>0.0</v>
      </c>
      <c r="G24773" s="1" t="s">
        <v>31</v>
      </c>
      <c r="H24773" s="1" t="s">
        <v>312</v>
      </c>
      <c r="J24773" s="4">
        <v>42587.6481422454</v>
      </c>
      <c r="K24773" s="4"/>
    </row>
    <row r="24774" ht="14.25" customHeight="1">
      <c r="A24774" s="1">
        <v>940333.0</v>
      </c>
      <c r="B24774" s="1" t="s">
        <v>22042</v>
      </c>
      <c r="C24774" s="1" t="s">
        <v>22538</v>
      </c>
      <c r="D24774" s="1" t="s">
        <v>13</v>
      </c>
      <c r="F24774" s="1">
        <v>0.0</v>
      </c>
      <c r="G24774" s="1" t="s">
        <v>31</v>
      </c>
      <c r="H24774" s="1" t="s">
        <v>312</v>
      </c>
      <c r="J24774" s="4">
        <v>42587.6489611458</v>
      </c>
      <c r="K24774" s="4"/>
    </row>
    <row r="24775" ht="14.25" customHeight="1">
      <c r="A24775" s="1">
        <v>940335.0</v>
      </c>
      <c r="B24775" s="1" t="s">
        <v>4932</v>
      </c>
      <c r="C24775" s="1" t="s">
        <v>22193</v>
      </c>
      <c r="D24775" s="1" t="s">
        <v>13</v>
      </c>
      <c r="F24775" s="1">
        <v>0.0</v>
      </c>
      <c r="G24775" s="1" t="s">
        <v>14</v>
      </c>
      <c r="H24775" s="1" t="s">
        <v>15</v>
      </c>
      <c r="J24775" s="4">
        <v>42587.6503672801</v>
      </c>
      <c r="K24775" s="4"/>
    </row>
    <row r="24776" ht="14.25" customHeight="1">
      <c r="A24776" s="1">
        <v>940884.0</v>
      </c>
      <c r="B24776" s="1" t="s">
        <v>22539</v>
      </c>
      <c r="C24776" s="1" t="s">
        <v>22540</v>
      </c>
      <c r="D24776" s="1" t="s">
        <v>13</v>
      </c>
      <c r="F24776" s="1">
        <v>0.0</v>
      </c>
      <c r="G24776" s="1" t="s">
        <v>14</v>
      </c>
      <c r="H24776" s="1" t="s">
        <v>22</v>
      </c>
      <c r="J24776" s="4">
        <v>42588.5353517361</v>
      </c>
      <c r="K24776" s="4"/>
    </row>
    <row r="24777" ht="14.25" customHeight="1">
      <c r="A24777" s="1">
        <v>940885.0</v>
      </c>
      <c r="B24777" s="1" t="s">
        <v>22541</v>
      </c>
      <c r="C24777" s="1" t="s">
        <v>22540</v>
      </c>
      <c r="D24777" s="1" t="s">
        <v>13</v>
      </c>
      <c r="F24777" s="1">
        <v>0.0</v>
      </c>
      <c r="G24777" s="1" t="s">
        <v>14</v>
      </c>
      <c r="H24777" s="1" t="s">
        <v>22</v>
      </c>
      <c r="J24777" s="4">
        <v>42588.5353527431</v>
      </c>
      <c r="K24777" s="4"/>
    </row>
    <row r="24778" ht="14.25" customHeight="1">
      <c r="A24778" s="1">
        <v>941369.0</v>
      </c>
      <c r="B24778" s="1" t="s">
        <v>22542</v>
      </c>
      <c r="C24778" s="1" t="s">
        <v>22543</v>
      </c>
      <c r="D24778" s="1" t="s">
        <v>13</v>
      </c>
      <c r="E24778" s="1" t="s">
        <v>21</v>
      </c>
      <c r="F24778" s="1">
        <v>0.0</v>
      </c>
      <c r="G24778" s="1" t="s">
        <v>31</v>
      </c>
      <c r="H24778" s="1" t="s">
        <v>32</v>
      </c>
      <c r="J24778" s="4">
        <v>42589.4959872685</v>
      </c>
      <c r="K24778" s="4"/>
    </row>
    <row r="24779" ht="14.25" customHeight="1">
      <c r="A24779" s="1">
        <v>941372.0</v>
      </c>
      <c r="B24779" s="1" t="s">
        <v>22542</v>
      </c>
      <c r="C24779" s="1" t="s">
        <v>22543</v>
      </c>
      <c r="D24779" s="1" t="s">
        <v>13</v>
      </c>
      <c r="F24779" s="1">
        <v>0.0</v>
      </c>
      <c r="G24779" s="1" t="s">
        <v>31</v>
      </c>
      <c r="H24779" s="1" t="s">
        <v>32</v>
      </c>
      <c r="J24779" s="4">
        <v>42589.4974145833</v>
      </c>
      <c r="K24779" s="4"/>
    </row>
    <row r="24780" ht="14.25" customHeight="1">
      <c r="A24780" s="1">
        <v>941413.0</v>
      </c>
      <c r="B24780" s="6" t="s">
        <v>13582</v>
      </c>
      <c r="C24780" s="1" t="s">
        <v>22311</v>
      </c>
      <c r="D24780" s="1" t="s">
        <v>13</v>
      </c>
      <c r="F24780" s="1">
        <v>0.0</v>
      </c>
      <c r="G24780" s="1" t="s">
        <v>14</v>
      </c>
      <c r="H24780" s="1" t="s">
        <v>22</v>
      </c>
      <c r="J24780" s="4">
        <v>42589.5484654282</v>
      </c>
      <c r="K24780" s="4"/>
    </row>
    <row r="24781" ht="14.25" customHeight="1">
      <c r="A24781" s="1">
        <v>941418.0</v>
      </c>
      <c r="B24781" s="6" t="s">
        <v>13582</v>
      </c>
      <c r="C24781" s="1" t="s">
        <v>22311</v>
      </c>
      <c r="D24781" s="1" t="s">
        <v>13</v>
      </c>
      <c r="F24781" s="1">
        <v>0.0</v>
      </c>
      <c r="G24781" s="1" t="s">
        <v>14</v>
      </c>
      <c r="H24781" s="1" t="s">
        <v>22</v>
      </c>
      <c r="J24781" s="4">
        <v>42589.5514365394</v>
      </c>
      <c r="K24781" s="4"/>
    </row>
    <row r="24782" ht="14.25" customHeight="1">
      <c r="A24782" s="1">
        <v>941451.0</v>
      </c>
      <c r="B24782" s="1" t="s">
        <v>22544</v>
      </c>
      <c r="C24782" s="1" t="s">
        <v>22545</v>
      </c>
      <c r="D24782" s="1" t="s">
        <v>13</v>
      </c>
      <c r="E24782" s="1" t="s">
        <v>21</v>
      </c>
      <c r="F24782" s="1">
        <v>0.0</v>
      </c>
      <c r="G24782" s="1" t="s">
        <v>14</v>
      </c>
      <c r="H24782" s="1" t="s">
        <v>15</v>
      </c>
      <c r="J24782" s="4">
        <v>42589.5885880787</v>
      </c>
      <c r="K24782" s="4"/>
    </row>
    <row r="24783" ht="14.25" customHeight="1">
      <c r="A24783" s="1">
        <v>941459.0</v>
      </c>
      <c r="B24783" s="1" t="s">
        <v>22546</v>
      </c>
      <c r="C24783" s="1" t="s">
        <v>22547</v>
      </c>
      <c r="D24783" s="1" t="s">
        <v>13</v>
      </c>
      <c r="F24783" s="1">
        <v>0.0</v>
      </c>
      <c r="G24783" s="1" t="s">
        <v>14</v>
      </c>
      <c r="H24783" s="1" t="s">
        <v>22</v>
      </c>
      <c r="J24783" s="4">
        <v>42589.5963941319</v>
      </c>
      <c r="K24783" s="4"/>
    </row>
    <row r="24784" ht="14.25" customHeight="1">
      <c r="A24784" s="1">
        <v>941464.0</v>
      </c>
      <c r="B24784" s="1" t="s">
        <v>21061</v>
      </c>
      <c r="C24784" s="1" t="s">
        <v>22548</v>
      </c>
      <c r="D24784" s="1" t="s">
        <v>13</v>
      </c>
      <c r="F24784" s="1">
        <v>0.0</v>
      </c>
      <c r="G24784" s="1" t="s">
        <v>14</v>
      </c>
      <c r="H24784" s="1" t="s">
        <v>22</v>
      </c>
      <c r="J24784" s="4">
        <v>42589.6040732639</v>
      </c>
      <c r="K24784" s="4"/>
    </row>
    <row r="24785" ht="14.25" customHeight="1">
      <c r="A24785" s="1">
        <v>941467.0</v>
      </c>
      <c r="B24785" s="1" t="s">
        <v>21061</v>
      </c>
      <c r="C24785" s="1" t="s">
        <v>22548</v>
      </c>
      <c r="D24785" s="1" t="s">
        <v>13</v>
      </c>
      <c r="F24785" s="1">
        <v>0.0</v>
      </c>
      <c r="G24785" s="1" t="s">
        <v>14</v>
      </c>
      <c r="H24785" s="1" t="s">
        <v>22</v>
      </c>
      <c r="J24785" s="4">
        <v>42589.6054793171</v>
      </c>
      <c r="K24785" s="4"/>
    </row>
    <row r="24786" ht="14.25" customHeight="1">
      <c r="A24786" s="1">
        <v>941468.0</v>
      </c>
      <c r="B24786" s="1" t="s">
        <v>21061</v>
      </c>
      <c r="C24786" s="1" t="s">
        <v>22548</v>
      </c>
      <c r="D24786" s="1" t="s">
        <v>13</v>
      </c>
      <c r="F24786" s="1">
        <v>0.0</v>
      </c>
      <c r="G24786" s="1" t="s">
        <v>14</v>
      </c>
      <c r="H24786" s="1" t="s">
        <v>22</v>
      </c>
      <c r="J24786" s="4">
        <v>42589.6082678588</v>
      </c>
      <c r="K24786" s="4"/>
    </row>
    <row r="24787" ht="14.25" customHeight="1">
      <c r="A24787" s="1">
        <v>941469.0</v>
      </c>
      <c r="B24787" s="1" t="s">
        <v>21061</v>
      </c>
      <c r="C24787" s="1" t="s">
        <v>22548</v>
      </c>
      <c r="D24787" s="1" t="s">
        <v>13</v>
      </c>
      <c r="F24787" s="1">
        <v>0.0</v>
      </c>
      <c r="G24787" s="1" t="s">
        <v>14</v>
      </c>
      <c r="H24787" s="1" t="s">
        <v>22</v>
      </c>
      <c r="J24787" s="4">
        <v>42589.6092010764</v>
      </c>
      <c r="K24787" s="4"/>
    </row>
    <row r="24788" ht="14.25" customHeight="1">
      <c r="A24788" s="1">
        <v>941470.0</v>
      </c>
      <c r="B24788" s="1" t="s">
        <v>4553</v>
      </c>
      <c r="C24788" s="1" t="s">
        <v>22549</v>
      </c>
      <c r="D24788" s="1" t="s">
        <v>13</v>
      </c>
      <c r="E24788" s="1" t="s">
        <v>30</v>
      </c>
      <c r="F24788" s="1">
        <v>0.0</v>
      </c>
      <c r="G24788" s="1" t="s">
        <v>14</v>
      </c>
      <c r="H24788" s="1" t="s">
        <v>15</v>
      </c>
      <c r="J24788" s="4">
        <v>42589.6103581019</v>
      </c>
      <c r="K24788" s="4"/>
    </row>
    <row r="24789" ht="14.25" customHeight="1">
      <c r="A24789" s="1">
        <v>941482.0</v>
      </c>
      <c r="B24789" s="1" t="s">
        <v>22550</v>
      </c>
      <c r="C24789" s="1" t="s">
        <v>22551</v>
      </c>
      <c r="D24789" s="1" t="s">
        <v>13</v>
      </c>
      <c r="F24789" s="1">
        <v>0.0</v>
      </c>
      <c r="G24789" s="1" t="s">
        <v>31</v>
      </c>
      <c r="H24789" s="1" t="s">
        <v>480</v>
      </c>
      <c r="J24789" s="4">
        <v>42589.6219658565</v>
      </c>
      <c r="K24789" s="4"/>
    </row>
    <row r="24790" ht="14.25" customHeight="1">
      <c r="A24790" s="1">
        <v>941483.0</v>
      </c>
      <c r="B24790" s="6" t="s">
        <v>2921</v>
      </c>
      <c r="C24790" s="1" t="s">
        <v>22551</v>
      </c>
      <c r="D24790" s="1" t="s">
        <v>13</v>
      </c>
      <c r="F24790" s="1">
        <v>0.0</v>
      </c>
      <c r="G24790" s="1" t="s">
        <v>31</v>
      </c>
      <c r="H24790" s="1" t="s">
        <v>480</v>
      </c>
      <c r="J24790" s="4">
        <v>42589.6225245718</v>
      </c>
      <c r="K24790" s="4"/>
    </row>
    <row r="24791" ht="14.25" customHeight="1">
      <c r="A24791" s="1">
        <v>941484.0</v>
      </c>
      <c r="B24791" s="1" t="s">
        <v>22552</v>
      </c>
      <c r="C24791" s="1" t="s">
        <v>22553</v>
      </c>
      <c r="D24791" s="1" t="s">
        <v>13</v>
      </c>
      <c r="F24791" s="1">
        <v>0.0</v>
      </c>
      <c r="G24791" s="1" t="s">
        <v>14</v>
      </c>
      <c r="H24791" s="1" t="s">
        <v>26</v>
      </c>
      <c r="J24791" s="4">
        <v>42589.6231996181</v>
      </c>
      <c r="K24791" s="4"/>
    </row>
    <row r="24792" ht="14.25" customHeight="1">
      <c r="A24792" s="1">
        <v>941531.0</v>
      </c>
      <c r="B24792" s="1" t="s">
        <v>4536</v>
      </c>
      <c r="C24792" s="1" t="s">
        <v>22554</v>
      </c>
      <c r="D24792" s="1" t="s">
        <v>13</v>
      </c>
      <c r="F24792" s="1">
        <v>0.0</v>
      </c>
      <c r="G24792" s="1" t="s">
        <v>14</v>
      </c>
      <c r="H24792" s="1" t="s">
        <v>15</v>
      </c>
      <c r="J24792" s="4">
        <v>42589.6638702894</v>
      </c>
      <c r="K24792" s="4"/>
    </row>
    <row r="24793" ht="14.25" customHeight="1">
      <c r="A24793" s="1">
        <v>941532.0</v>
      </c>
      <c r="B24793" s="1" t="s">
        <v>4536</v>
      </c>
      <c r="C24793" s="1" t="s">
        <v>22554</v>
      </c>
      <c r="D24793" s="1" t="s">
        <v>13</v>
      </c>
      <c r="F24793" s="1">
        <v>0.0</v>
      </c>
      <c r="G24793" s="1" t="s">
        <v>14</v>
      </c>
      <c r="H24793" s="1" t="s">
        <v>15</v>
      </c>
      <c r="J24793" s="4">
        <v>42589.6648763079</v>
      </c>
      <c r="K24793" s="4"/>
    </row>
    <row r="24794" ht="14.25" customHeight="1">
      <c r="A24794" s="1">
        <v>941546.0</v>
      </c>
      <c r="B24794" s="1" t="s">
        <v>22555</v>
      </c>
      <c r="C24794" s="1" t="s">
        <v>22556</v>
      </c>
      <c r="D24794" s="1" t="s">
        <v>13</v>
      </c>
      <c r="F24794" s="1">
        <v>0.0</v>
      </c>
      <c r="G24794" s="1" t="s">
        <v>31</v>
      </c>
      <c r="H24794" s="1" t="s">
        <v>32</v>
      </c>
      <c r="J24794" s="4">
        <v>42589.6889232639</v>
      </c>
      <c r="K24794" s="4"/>
    </row>
    <row r="24795" ht="14.25" customHeight="1">
      <c r="A24795" s="1">
        <v>941548.0</v>
      </c>
      <c r="B24795" s="1" t="s">
        <v>22557</v>
      </c>
      <c r="C24795" s="1" t="s">
        <v>22558</v>
      </c>
      <c r="D24795" s="1" t="s">
        <v>13</v>
      </c>
      <c r="E24795" s="1" t="s">
        <v>21</v>
      </c>
      <c r="F24795" s="1">
        <v>0.0</v>
      </c>
      <c r="G24795" s="1" t="s">
        <v>31</v>
      </c>
      <c r="H24795" s="1" t="s">
        <v>109</v>
      </c>
      <c r="J24795" s="4">
        <v>42589.6925552083</v>
      </c>
      <c r="K24795" s="4"/>
    </row>
    <row r="24796" ht="14.25" customHeight="1">
      <c r="A24796" s="1">
        <v>941552.0</v>
      </c>
      <c r="B24796" s="1" t="s">
        <v>22559</v>
      </c>
      <c r="C24796" s="1" t="s">
        <v>22560</v>
      </c>
      <c r="D24796" s="1" t="s">
        <v>13</v>
      </c>
      <c r="F24796" s="1">
        <v>0.0</v>
      </c>
      <c r="G24796" s="1" t="s">
        <v>31</v>
      </c>
      <c r="H24796" s="1" t="s">
        <v>1055</v>
      </c>
      <c r="J24796" s="4">
        <v>42589.696796875</v>
      </c>
      <c r="K24796" s="4"/>
    </row>
    <row r="24797" ht="14.25" customHeight="1">
      <c r="A24797" s="1">
        <v>941556.0</v>
      </c>
      <c r="B24797" s="1" t="s">
        <v>22559</v>
      </c>
      <c r="C24797" s="1" t="s">
        <v>22561</v>
      </c>
      <c r="D24797" s="1" t="s">
        <v>13</v>
      </c>
      <c r="F24797" s="1">
        <v>0.0</v>
      </c>
      <c r="G24797" s="1" t="s">
        <v>31</v>
      </c>
      <c r="H24797" s="1" t="s">
        <v>1055</v>
      </c>
      <c r="J24797" s="4">
        <v>42589.6984888079</v>
      </c>
      <c r="K24797" s="4"/>
    </row>
    <row r="24798" ht="14.25" customHeight="1">
      <c r="A24798" s="1">
        <v>941559.0</v>
      </c>
      <c r="B24798" s="1" t="s">
        <v>22559</v>
      </c>
      <c r="C24798" s="1" t="s">
        <v>22561</v>
      </c>
      <c r="D24798" s="1" t="s">
        <v>13</v>
      </c>
      <c r="F24798" s="1">
        <v>0.0</v>
      </c>
      <c r="G24798" s="1" t="s">
        <v>31</v>
      </c>
      <c r="H24798" s="1" t="s">
        <v>1055</v>
      </c>
      <c r="J24798" s="4">
        <v>42589.6989758102</v>
      </c>
      <c r="K24798" s="4"/>
    </row>
    <row r="24799" ht="14.25" customHeight="1">
      <c r="A24799" s="1">
        <v>941560.0</v>
      </c>
      <c r="B24799" s="1" t="s">
        <v>22562</v>
      </c>
      <c r="C24799" s="1" t="s">
        <v>22563</v>
      </c>
      <c r="D24799" s="1" t="s">
        <v>13</v>
      </c>
      <c r="E24799" s="1" t="s">
        <v>30</v>
      </c>
      <c r="F24799" s="1">
        <v>0.0</v>
      </c>
      <c r="G24799" s="1" t="s">
        <v>14</v>
      </c>
      <c r="H24799" s="1" t="s">
        <v>114</v>
      </c>
      <c r="J24799" s="4">
        <v>42589.7002336806</v>
      </c>
      <c r="K24799" s="4"/>
    </row>
    <row r="24800" ht="14.25" customHeight="1">
      <c r="A24800" s="1">
        <v>941562.0</v>
      </c>
      <c r="B24800" s="6" t="s">
        <v>22564</v>
      </c>
      <c r="C24800" s="1" t="s">
        <v>22563</v>
      </c>
      <c r="D24800" s="1" t="s">
        <v>13</v>
      </c>
      <c r="F24800" s="1">
        <v>0.0</v>
      </c>
      <c r="G24800" s="1" t="s">
        <v>14</v>
      </c>
      <c r="H24800" s="1" t="s">
        <v>114</v>
      </c>
      <c r="J24800" s="4">
        <v>42589.7014590278</v>
      </c>
      <c r="K24800" s="4"/>
    </row>
    <row r="24801" ht="14.25" customHeight="1">
      <c r="A24801" s="1">
        <v>941563.0</v>
      </c>
      <c r="B24801" s="6" t="s">
        <v>22564</v>
      </c>
      <c r="C24801" s="1" t="s">
        <v>22563</v>
      </c>
      <c r="D24801" s="1" t="s">
        <v>13</v>
      </c>
      <c r="F24801" s="1">
        <v>0.0</v>
      </c>
      <c r="G24801" s="1" t="s">
        <v>14</v>
      </c>
      <c r="H24801" s="1" t="s">
        <v>114</v>
      </c>
      <c r="J24801" s="4">
        <v>42589.7018189468</v>
      </c>
      <c r="K24801" s="4"/>
    </row>
    <row r="24802" ht="14.25" customHeight="1">
      <c r="A24802" s="1">
        <v>941573.0</v>
      </c>
      <c r="B24802" s="1" t="s">
        <v>22565</v>
      </c>
      <c r="C24802" s="1" t="s">
        <v>22566</v>
      </c>
      <c r="D24802" s="1" t="s">
        <v>13</v>
      </c>
      <c r="E24802" s="1" t="s">
        <v>21</v>
      </c>
      <c r="F24802" s="1">
        <v>0.0</v>
      </c>
      <c r="G24802" s="1" t="s">
        <v>31</v>
      </c>
      <c r="H24802" s="1" t="s">
        <v>312</v>
      </c>
      <c r="J24802" s="4">
        <v>42589.7254821412</v>
      </c>
      <c r="K24802" s="4"/>
    </row>
    <row r="24803" ht="14.25" customHeight="1">
      <c r="A24803" s="1">
        <v>941580.0</v>
      </c>
      <c r="B24803" s="1" t="s">
        <v>1710</v>
      </c>
      <c r="C24803" s="1" t="s">
        <v>22567</v>
      </c>
      <c r="D24803" s="1" t="s">
        <v>13</v>
      </c>
      <c r="E24803" s="1" t="s">
        <v>30</v>
      </c>
      <c r="F24803" s="1">
        <v>0.0</v>
      </c>
      <c r="G24803" s="1" t="s">
        <v>31</v>
      </c>
      <c r="H24803" s="1" t="s">
        <v>1170</v>
      </c>
      <c r="J24803" s="4">
        <v>42589.7367602199</v>
      </c>
      <c r="K24803" s="4"/>
    </row>
    <row r="24804" ht="14.25" customHeight="1">
      <c r="A24804" s="1">
        <v>941581.0</v>
      </c>
      <c r="B24804" s="1" t="s">
        <v>217</v>
      </c>
      <c r="C24804" s="1" t="s">
        <v>22568</v>
      </c>
      <c r="D24804" s="1" t="s">
        <v>13</v>
      </c>
      <c r="E24804" s="1" t="s">
        <v>30</v>
      </c>
      <c r="F24804" s="1">
        <v>0.0</v>
      </c>
      <c r="G24804" s="1" t="s">
        <v>14</v>
      </c>
      <c r="H24804" s="1" t="s">
        <v>601</v>
      </c>
      <c r="J24804" s="4">
        <v>42589.7373834491</v>
      </c>
      <c r="K24804" s="4"/>
    </row>
    <row r="24805" ht="14.25" customHeight="1">
      <c r="A24805" s="1">
        <v>941583.0</v>
      </c>
      <c r="B24805" s="1" t="s">
        <v>22002</v>
      </c>
      <c r="C24805" s="1" t="s">
        <v>22569</v>
      </c>
      <c r="D24805" s="1" t="s">
        <v>13</v>
      </c>
      <c r="F24805" s="1">
        <v>0.0</v>
      </c>
      <c r="G24805" s="1" t="s">
        <v>14</v>
      </c>
      <c r="H24805" s="1" t="s">
        <v>114</v>
      </c>
      <c r="J24805" s="4">
        <v>42589.7380752315</v>
      </c>
      <c r="K24805" s="4"/>
    </row>
    <row r="24806" ht="14.25" customHeight="1">
      <c r="A24806" s="1">
        <v>941590.0</v>
      </c>
      <c r="B24806" s="1" t="s">
        <v>22570</v>
      </c>
      <c r="C24806" s="1" t="s">
        <v>22571</v>
      </c>
      <c r="D24806" s="1" t="s">
        <v>13</v>
      </c>
      <c r="F24806" s="1">
        <v>0.0</v>
      </c>
      <c r="G24806" s="1" t="s">
        <v>31</v>
      </c>
      <c r="H24806" s="1" t="s">
        <v>480</v>
      </c>
      <c r="J24806" s="4">
        <v>42589.7419726505</v>
      </c>
      <c r="K24806" s="4"/>
    </row>
    <row r="24807" ht="14.25" customHeight="1">
      <c r="A24807" s="1">
        <v>941591.0</v>
      </c>
      <c r="B24807" s="1" t="s">
        <v>22572</v>
      </c>
      <c r="C24807" s="1" t="s">
        <v>22573</v>
      </c>
      <c r="D24807" s="1" t="s">
        <v>13</v>
      </c>
      <c r="F24807" s="1">
        <v>0.0</v>
      </c>
      <c r="G24807" s="1" t="s">
        <v>14</v>
      </c>
      <c r="H24807" s="1" t="s">
        <v>47</v>
      </c>
      <c r="J24807" s="4">
        <v>42589.7434985764</v>
      </c>
      <c r="K24807" s="4"/>
    </row>
    <row r="24808" ht="14.25" customHeight="1">
      <c r="A24808" s="1">
        <v>941597.0</v>
      </c>
      <c r="B24808" s="1" t="s">
        <v>217</v>
      </c>
      <c r="C24808" s="1" t="s">
        <v>22574</v>
      </c>
      <c r="D24808" s="1" t="s">
        <v>13</v>
      </c>
      <c r="F24808" s="1">
        <v>0.0</v>
      </c>
      <c r="G24808" s="1" t="s">
        <v>14</v>
      </c>
      <c r="H24808" s="1" t="s">
        <v>47</v>
      </c>
      <c r="J24808" s="4">
        <v>42589.7478100694</v>
      </c>
      <c r="K24808" s="4"/>
    </row>
    <row r="24809" ht="14.25" customHeight="1">
      <c r="A24809" s="1">
        <v>941646.0</v>
      </c>
      <c r="B24809" s="1" t="s">
        <v>22575</v>
      </c>
      <c r="C24809" s="1" t="s">
        <v>22576</v>
      </c>
      <c r="D24809" s="1" t="s">
        <v>13</v>
      </c>
      <c r="F24809" s="1">
        <v>0.0</v>
      </c>
      <c r="G24809" s="1" t="s">
        <v>14</v>
      </c>
      <c r="H24809" s="1" t="s">
        <v>227</v>
      </c>
      <c r="J24809" s="4">
        <v>42589.824180706</v>
      </c>
      <c r="K24809" s="4"/>
    </row>
    <row r="24810" ht="14.25" customHeight="1">
      <c r="A24810" s="1">
        <v>941647.0</v>
      </c>
      <c r="B24810" s="1" t="s">
        <v>22577</v>
      </c>
      <c r="C24810" s="1" t="s">
        <v>22578</v>
      </c>
      <c r="D24810" s="1" t="s">
        <v>13</v>
      </c>
      <c r="F24810" s="1">
        <v>0.0</v>
      </c>
      <c r="G24810" s="1" t="s">
        <v>14</v>
      </c>
      <c r="H24810" s="1" t="s">
        <v>15</v>
      </c>
      <c r="J24810" s="4">
        <v>42589.8244587616</v>
      </c>
      <c r="K24810" s="4"/>
    </row>
    <row r="24811" ht="14.25" customHeight="1">
      <c r="A24811" s="1">
        <v>941649.0</v>
      </c>
      <c r="B24811" s="1" t="s">
        <v>22579</v>
      </c>
      <c r="C24811" s="1" t="s">
        <v>22580</v>
      </c>
      <c r="D24811" s="1" t="s">
        <v>13</v>
      </c>
      <c r="E24811" s="1" t="s">
        <v>21</v>
      </c>
      <c r="F24811" s="1">
        <v>0.0</v>
      </c>
      <c r="G24811" s="1" t="s">
        <v>14</v>
      </c>
      <c r="H24811" s="1" t="s">
        <v>15</v>
      </c>
      <c r="J24811" s="4">
        <v>42589.8273402431</v>
      </c>
      <c r="K24811" s="4"/>
    </row>
    <row r="24812" ht="14.25" customHeight="1">
      <c r="A24812" s="1">
        <v>941650.0</v>
      </c>
      <c r="B24812" s="1" t="s">
        <v>22581</v>
      </c>
      <c r="C24812" s="1" t="s">
        <v>22582</v>
      </c>
      <c r="D24812" s="1" t="s">
        <v>13</v>
      </c>
      <c r="F24812" s="1">
        <v>0.0</v>
      </c>
      <c r="G24812" s="1" t="s">
        <v>14</v>
      </c>
      <c r="H24812" s="1" t="s">
        <v>227</v>
      </c>
      <c r="J24812" s="4">
        <v>42589.8278310995</v>
      </c>
      <c r="K24812" s="4"/>
    </row>
    <row r="24813" ht="14.25" customHeight="1">
      <c r="A24813" s="1">
        <v>941674.0</v>
      </c>
      <c r="B24813" s="1" t="s">
        <v>22583</v>
      </c>
      <c r="C24813" s="1" t="s">
        <v>22584</v>
      </c>
      <c r="D24813" s="1" t="s">
        <v>13</v>
      </c>
      <c r="F24813" s="1">
        <v>0.0</v>
      </c>
      <c r="J24813" s="4">
        <v>42589.8502879977</v>
      </c>
      <c r="K24813" s="4"/>
    </row>
    <row r="24814" ht="14.25" customHeight="1">
      <c r="A24814" s="1">
        <v>941681.0</v>
      </c>
      <c r="B24814" s="1" t="s">
        <v>22585</v>
      </c>
      <c r="C24814" s="1" t="s">
        <v>22586</v>
      </c>
      <c r="D24814" s="1" t="s">
        <v>13</v>
      </c>
      <c r="F24814" s="1">
        <v>0.0</v>
      </c>
      <c r="G24814" s="1" t="s">
        <v>14</v>
      </c>
      <c r="H24814" s="1" t="s">
        <v>94</v>
      </c>
      <c r="J24814" s="4">
        <v>42589.8709055556</v>
      </c>
      <c r="K24814" s="4"/>
    </row>
    <row r="24815" ht="14.25" customHeight="1">
      <c r="A24815" s="1">
        <v>941682.0</v>
      </c>
      <c r="B24815" s="1" t="s">
        <v>22585</v>
      </c>
      <c r="C24815" s="1" t="s">
        <v>22586</v>
      </c>
      <c r="D24815" s="1" t="s">
        <v>13</v>
      </c>
      <c r="F24815" s="1">
        <v>0.0</v>
      </c>
      <c r="G24815" s="1" t="s">
        <v>14</v>
      </c>
      <c r="H24815" s="1" t="s">
        <v>94</v>
      </c>
      <c r="J24815" s="4">
        <v>42589.8715509259</v>
      </c>
      <c r="K24815" s="4"/>
    </row>
    <row r="24816" ht="14.25" customHeight="1">
      <c r="A24816" s="1">
        <v>941684.0</v>
      </c>
      <c r="B24816" s="1" t="s">
        <v>22585</v>
      </c>
      <c r="C24816" s="1" t="s">
        <v>22586</v>
      </c>
      <c r="D24816" s="1" t="s">
        <v>13</v>
      </c>
      <c r="F24816" s="1">
        <v>0.0</v>
      </c>
      <c r="G24816" s="1" t="s">
        <v>14</v>
      </c>
      <c r="H24816" s="1" t="s">
        <v>94</v>
      </c>
      <c r="J24816" s="4">
        <v>42589.8726127315</v>
      </c>
      <c r="K24816" s="4"/>
    </row>
    <row r="24817" ht="14.25" customHeight="1">
      <c r="A24817" s="1">
        <v>941694.0</v>
      </c>
      <c r="B24817" s="1" t="s">
        <v>22587</v>
      </c>
      <c r="C24817" s="1" t="s">
        <v>22588</v>
      </c>
      <c r="D24817" s="1" t="s">
        <v>13</v>
      </c>
      <c r="F24817" s="1">
        <v>0.0</v>
      </c>
      <c r="G24817" s="1" t="s">
        <v>14</v>
      </c>
      <c r="H24817" s="1" t="s">
        <v>47</v>
      </c>
      <c r="J24817" s="4">
        <v>42589.8873292014</v>
      </c>
      <c r="K24817" s="4"/>
    </row>
    <row r="24818" ht="14.25" customHeight="1">
      <c r="A24818" s="1">
        <v>941713.0</v>
      </c>
      <c r="B24818" s="1" t="s">
        <v>22589</v>
      </c>
      <c r="C24818" s="1" t="s">
        <v>22590</v>
      </c>
      <c r="D24818" s="1" t="s">
        <v>13</v>
      </c>
      <c r="F24818" s="1">
        <v>0.0</v>
      </c>
      <c r="G24818" s="1" t="s">
        <v>14</v>
      </c>
      <c r="H24818" s="1" t="s">
        <v>47</v>
      </c>
      <c r="J24818" s="4">
        <v>42589.922371331</v>
      </c>
      <c r="K24818" s="4"/>
    </row>
    <row r="24819" ht="14.25" customHeight="1">
      <c r="A24819" s="1">
        <v>941714.0</v>
      </c>
      <c r="B24819" s="1" t="s">
        <v>22589</v>
      </c>
      <c r="C24819" s="1" t="s">
        <v>22590</v>
      </c>
      <c r="D24819" s="1" t="s">
        <v>13</v>
      </c>
      <c r="F24819" s="1">
        <v>0.0</v>
      </c>
      <c r="G24819" s="1" t="s">
        <v>14</v>
      </c>
      <c r="H24819" s="1" t="s">
        <v>47</v>
      </c>
      <c r="J24819" s="4">
        <v>42589.9223839931</v>
      </c>
      <c r="K24819" s="4"/>
    </row>
    <row r="24820" ht="14.25" customHeight="1">
      <c r="A24820" s="1">
        <v>941715.0</v>
      </c>
      <c r="B24820" s="1" t="s">
        <v>22591</v>
      </c>
      <c r="C24820" s="1" t="s">
        <v>22592</v>
      </c>
      <c r="D24820" s="1" t="s">
        <v>13</v>
      </c>
      <c r="F24820" s="1">
        <v>0.0</v>
      </c>
      <c r="G24820" s="1" t="s">
        <v>14</v>
      </c>
      <c r="H24820" s="1" t="s">
        <v>15</v>
      </c>
      <c r="J24820" s="4">
        <v>42589.9229184028</v>
      </c>
      <c r="K24820" s="4"/>
    </row>
    <row r="24821" ht="14.25" customHeight="1">
      <c r="A24821" s="1">
        <v>941730.0</v>
      </c>
      <c r="B24821" s="1" t="s">
        <v>22593</v>
      </c>
      <c r="C24821" s="1" t="s">
        <v>22594</v>
      </c>
      <c r="D24821" s="1" t="s">
        <v>13</v>
      </c>
      <c r="F24821" s="1">
        <v>0.0</v>
      </c>
      <c r="J24821" s="4">
        <v>42589.9397207176</v>
      </c>
      <c r="K24821" s="4"/>
    </row>
    <row r="24822" ht="14.25" customHeight="1">
      <c r="A24822" s="1">
        <v>941732.0</v>
      </c>
      <c r="B24822" s="1" t="s">
        <v>22595</v>
      </c>
      <c r="C24822" s="1" t="s">
        <v>6324</v>
      </c>
      <c r="D24822" s="1" t="s">
        <v>13</v>
      </c>
      <c r="F24822" s="1">
        <v>0.0</v>
      </c>
      <c r="G24822" s="1" t="s">
        <v>14</v>
      </c>
      <c r="H24822" s="1" t="s">
        <v>26</v>
      </c>
      <c r="J24822" s="4">
        <v>42589.9403822106</v>
      </c>
      <c r="K24822" s="4"/>
    </row>
    <row r="24823" ht="14.25" customHeight="1">
      <c r="A24823" s="1">
        <v>941734.0</v>
      </c>
      <c r="B24823" s="1" t="s">
        <v>22596</v>
      </c>
      <c r="C24823" s="1" t="s">
        <v>22597</v>
      </c>
      <c r="D24823" s="1" t="s">
        <v>13</v>
      </c>
      <c r="F24823" s="1">
        <v>0.0</v>
      </c>
      <c r="G24823" s="1" t="s">
        <v>14</v>
      </c>
      <c r="H24823" s="1" t="s">
        <v>114</v>
      </c>
      <c r="J24823" s="4">
        <v>42589.9405480671</v>
      </c>
      <c r="K24823" s="4"/>
    </row>
    <row r="24824" ht="14.25" customHeight="1">
      <c r="A24824" s="1">
        <v>941750.0</v>
      </c>
      <c r="B24824" s="1" t="s">
        <v>22598</v>
      </c>
      <c r="C24824" s="1" t="s">
        <v>22599</v>
      </c>
      <c r="D24824" s="1" t="s">
        <v>13</v>
      </c>
      <c r="F24824" s="1">
        <v>0.0</v>
      </c>
      <c r="G24824" s="1" t="s">
        <v>14</v>
      </c>
      <c r="H24824" s="1" t="s">
        <v>22</v>
      </c>
      <c r="J24824" s="4">
        <v>42589.952746875</v>
      </c>
      <c r="K24824" s="4"/>
    </row>
    <row r="24825" ht="14.25" customHeight="1">
      <c r="A24825" s="1">
        <v>941781.0</v>
      </c>
      <c r="B24825" s="1" t="s">
        <v>3266</v>
      </c>
      <c r="C24825" s="1" t="s">
        <v>22600</v>
      </c>
      <c r="D24825" s="1" t="s">
        <v>13</v>
      </c>
      <c r="E24825" s="1" t="s">
        <v>21</v>
      </c>
      <c r="F24825" s="1">
        <v>0.0</v>
      </c>
      <c r="G24825" s="1" t="s">
        <v>14</v>
      </c>
      <c r="H24825" s="1" t="s">
        <v>1493</v>
      </c>
      <c r="J24825" s="4">
        <v>42590.0057203704</v>
      </c>
      <c r="K24825" s="4"/>
    </row>
    <row r="24826" ht="14.25" customHeight="1">
      <c r="A24826" s="1">
        <v>941792.0</v>
      </c>
      <c r="B24826" s="1" t="s">
        <v>22601</v>
      </c>
      <c r="C24826" s="1" t="s">
        <v>22602</v>
      </c>
      <c r="D24826" s="1" t="s">
        <v>13</v>
      </c>
      <c r="F24826" s="1">
        <v>0.0</v>
      </c>
      <c r="G24826" s="1" t="s">
        <v>14</v>
      </c>
      <c r="H24826" s="1" t="s">
        <v>227</v>
      </c>
      <c r="J24826" s="4">
        <v>42590.0242504282</v>
      </c>
      <c r="K24826" s="4"/>
    </row>
    <row r="24827" ht="14.25" customHeight="1">
      <c r="A24827" s="1">
        <v>941794.0</v>
      </c>
      <c r="B24827" s="1" t="s">
        <v>4932</v>
      </c>
      <c r="C24827" s="1" t="s">
        <v>22603</v>
      </c>
      <c r="D24827" s="1" t="s">
        <v>13</v>
      </c>
      <c r="F24827" s="1">
        <v>0.0</v>
      </c>
      <c r="G24827" s="1" t="s">
        <v>14</v>
      </c>
      <c r="H24827" s="1" t="s">
        <v>22</v>
      </c>
      <c r="J24827" s="4">
        <v>42590.0253042014</v>
      </c>
      <c r="K24827" s="4"/>
    </row>
    <row r="24828" ht="14.25" customHeight="1">
      <c r="A24828" s="1">
        <v>941795.0</v>
      </c>
      <c r="B24828" s="6" t="s">
        <v>2449</v>
      </c>
      <c r="C24828" s="1" t="s">
        <v>22603</v>
      </c>
      <c r="D24828" s="1" t="s">
        <v>13</v>
      </c>
      <c r="F24828" s="1">
        <v>0.0</v>
      </c>
      <c r="G24828" s="1" t="s">
        <v>14</v>
      </c>
      <c r="H24828" s="1" t="s">
        <v>22</v>
      </c>
      <c r="J24828" s="4">
        <v>42590.0260644329</v>
      </c>
      <c r="K24828" s="4"/>
    </row>
    <row r="24829" ht="14.25" customHeight="1">
      <c r="A24829" s="1">
        <v>941797.0</v>
      </c>
      <c r="B24829" s="6" t="s">
        <v>1019</v>
      </c>
      <c r="C24829" s="1" t="s">
        <v>22604</v>
      </c>
      <c r="D24829" s="1" t="s">
        <v>13</v>
      </c>
      <c r="F24829" s="1">
        <v>0.0</v>
      </c>
      <c r="G24829" s="1" t="s">
        <v>14</v>
      </c>
      <c r="H24829" s="1" t="s">
        <v>76</v>
      </c>
      <c r="J24829" s="4">
        <v>42590.0306784722</v>
      </c>
      <c r="K24829" s="4"/>
    </row>
    <row r="24830" ht="14.25" customHeight="1">
      <c r="A24830" s="1">
        <v>941799.0</v>
      </c>
      <c r="B24830" s="1" t="s">
        <v>22605</v>
      </c>
      <c r="C24830" s="1" t="s">
        <v>22606</v>
      </c>
      <c r="D24830" s="1" t="s">
        <v>13</v>
      </c>
      <c r="F24830" s="1">
        <v>0.0</v>
      </c>
      <c r="G24830" s="1" t="s">
        <v>14</v>
      </c>
      <c r="H24830" s="1" t="s">
        <v>227</v>
      </c>
      <c r="J24830" s="4">
        <v>42590.0388773148</v>
      </c>
      <c r="K24830" s="4"/>
    </row>
    <row r="24831" ht="14.25" customHeight="1">
      <c r="A24831" s="1">
        <v>941801.0</v>
      </c>
      <c r="B24831" s="1" t="s">
        <v>14479</v>
      </c>
      <c r="C24831" s="1" t="s">
        <v>14480</v>
      </c>
      <c r="D24831" s="1" t="s">
        <v>13</v>
      </c>
      <c r="F24831" s="1">
        <v>0.0</v>
      </c>
      <c r="G24831" s="1" t="s">
        <v>14</v>
      </c>
      <c r="H24831" s="1" t="s">
        <v>22</v>
      </c>
      <c r="J24831" s="4">
        <v>42590.0445101852</v>
      </c>
      <c r="K24831" s="4"/>
    </row>
    <row r="24832" ht="14.25" customHeight="1">
      <c r="A24832" s="1">
        <v>941802.0</v>
      </c>
      <c r="B24832" s="1" t="s">
        <v>14370</v>
      </c>
      <c r="C24832" s="1" t="s">
        <v>14480</v>
      </c>
      <c r="D24832" s="1" t="s">
        <v>13</v>
      </c>
      <c r="F24832" s="1">
        <v>0.0</v>
      </c>
      <c r="G24832" s="1" t="s">
        <v>14</v>
      </c>
      <c r="H24832" s="1" t="s">
        <v>22</v>
      </c>
      <c r="J24832" s="4">
        <v>42590.0452541667</v>
      </c>
      <c r="K24832" s="4"/>
    </row>
    <row r="24833" ht="14.25" customHeight="1">
      <c r="A24833" s="1">
        <v>941803.0</v>
      </c>
      <c r="B24833" s="1" t="s">
        <v>1502</v>
      </c>
      <c r="C24833" s="1" t="s">
        <v>22607</v>
      </c>
      <c r="D24833" s="1" t="s">
        <v>13</v>
      </c>
      <c r="F24833" s="1">
        <v>0.0</v>
      </c>
      <c r="G24833" s="1" t="s">
        <v>14</v>
      </c>
      <c r="H24833" s="1" t="s">
        <v>76</v>
      </c>
      <c r="J24833" s="4">
        <v>42590.0478096875</v>
      </c>
      <c r="K24833" s="4"/>
    </row>
    <row r="24834" ht="14.25" customHeight="1">
      <c r="A24834" s="1">
        <v>941804.0</v>
      </c>
      <c r="B24834" s="1" t="s">
        <v>1502</v>
      </c>
      <c r="C24834" s="1" t="s">
        <v>22607</v>
      </c>
      <c r="D24834" s="1" t="s">
        <v>13</v>
      </c>
      <c r="F24834" s="1">
        <v>0.0</v>
      </c>
      <c r="G24834" s="1" t="s">
        <v>14</v>
      </c>
      <c r="H24834" s="1" t="s">
        <v>76</v>
      </c>
      <c r="J24834" s="4">
        <v>42590.0488939005</v>
      </c>
      <c r="K24834" s="4"/>
    </row>
    <row r="24835" ht="14.25" customHeight="1">
      <c r="A24835" s="1">
        <v>941805.0</v>
      </c>
      <c r="B24835" s="1" t="s">
        <v>22608</v>
      </c>
      <c r="C24835" s="1" t="s">
        <v>22609</v>
      </c>
      <c r="D24835" s="1" t="s">
        <v>13</v>
      </c>
      <c r="E24835" s="1" t="s">
        <v>30</v>
      </c>
      <c r="F24835" s="1">
        <v>0.0</v>
      </c>
      <c r="G24835" s="1" t="s">
        <v>31</v>
      </c>
      <c r="H24835" s="1" t="s">
        <v>109</v>
      </c>
      <c r="J24835" s="4">
        <v>42590.0519936343</v>
      </c>
      <c r="K24835" s="4"/>
    </row>
    <row r="24836" ht="14.25" customHeight="1">
      <c r="A24836" s="1">
        <v>941807.0</v>
      </c>
      <c r="B24836" s="1" t="s">
        <v>1502</v>
      </c>
      <c r="C24836" s="1" t="s">
        <v>22607</v>
      </c>
      <c r="D24836" s="1" t="s">
        <v>13</v>
      </c>
      <c r="F24836" s="1">
        <v>0.0</v>
      </c>
      <c r="G24836" s="1" t="s">
        <v>14</v>
      </c>
      <c r="H24836" s="1" t="s">
        <v>76</v>
      </c>
      <c r="J24836" s="4">
        <v>42590.056234838</v>
      </c>
      <c r="K24836" s="4"/>
    </row>
    <row r="24837" ht="14.25" customHeight="1">
      <c r="A24837" s="1">
        <v>941809.0</v>
      </c>
      <c r="B24837" s="1" t="s">
        <v>22610</v>
      </c>
      <c r="C24837" s="1" t="s">
        <v>22611</v>
      </c>
      <c r="D24837" s="1" t="s">
        <v>13</v>
      </c>
      <c r="F24837" s="1">
        <v>0.0</v>
      </c>
      <c r="G24837" s="1" t="s">
        <v>14</v>
      </c>
      <c r="H24837" s="1" t="s">
        <v>22</v>
      </c>
      <c r="J24837" s="4">
        <v>42590.0595676736</v>
      </c>
      <c r="K24837" s="4"/>
    </row>
    <row r="24838" ht="14.25" customHeight="1">
      <c r="A24838" s="1">
        <v>941811.0</v>
      </c>
      <c r="B24838" s="6" t="s">
        <v>22612</v>
      </c>
      <c r="C24838" s="1" t="s">
        <v>22611</v>
      </c>
      <c r="D24838" s="1" t="s">
        <v>13</v>
      </c>
      <c r="F24838" s="1">
        <v>0.0</v>
      </c>
      <c r="G24838" s="1" t="s">
        <v>14</v>
      </c>
      <c r="H24838" s="1" t="s">
        <v>22</v>
      </c>
      <c r="J24838" s="4">
        <v>42590.0602765046</v>
      </c>
      <c r="K24838" s="4"/>
    </row>
    <row r="24839" ht="14.25" customHeight="1">
      <c r="A24839" s="1">
        <v>941812.0</v>
      </c>
      <c r="B24839" s="6" t="s">
        <v>22612</v>
      </c>
      <c r="C24839" s="1" t="s">
        <v>22611</v>
      </c>
      <c r="D24839" s="1" t="s">
        <v>13</v>
      </c>
      <c r="F24839" s="1">
        <v>0.0</v>
      </c>
      <c r="G24839" s="1" t="s">
        <v>14</v>
      </c>
      <c r="H24839" s="1" t="s">
        <v>22</v>
      </c>
      <c r="J24839" s="4">
        <v>42590.0614421644</v>
      </c>
      <c r="K24839" s="4"/>
    </row>
    <row r="24840" ht="14.25" customHeight="1">
      <c r="A24840" s="1">
        <v>941817.0</v>
      </c>
      <c r="B24840" s="1" t="s">
        <v>22613</v>
      </c>
      <c r="C24840" s="1" t="s">
        <v>22607</v>
      </c>
      <c r="D24840" s="1" t="s">
        <v>13</v>
      </c>
      <c r="F24840" s="1">
        <v>0.0</v>
      </c>
      <c r="G24840" s="1" t="s">
        <v>14</v>
      </c>
      <c r="H24840" s="1" t="s">
        <v>76</v>
      </c>
      <c r="J24840" s="4">
        <v>42590.0664617708</v>
      </c>
      <c r="K24840" s="4"/>
    </row>
    <row r="24841" ht="14.25" customHeight="1">
      <c r="A24841" s="1">
        <v>941820.0</v>
      </c>
      <c r="B24841" s="6" t="s">
        <v>22612</v>
      </c>
      <c r="C24841" s="1" t="s">
        <v>22611</v>
      </c>
      <c r="D24841" s="1" t="s">
        <v>13</v>
      </c>
      <c r="F24841" s="1">
        <v>0.0</v>
      </c>
      <c r="G24841" s="1" t="s">
        <v>14</v>
      </c>
      <c r="H24841" s="1" t="s">
        <v>22</v>
      </c>
      <c r="J24841" s="4">
        <v>42590.0808793634</v>
      </c>
      <c r="K24841" s="4"/>
    </row>
    <row r="24842" ht="14.25" customHeight="1">
      <c r="A24842" s="1">
        <v>941821.0</v>
      </c>
      <c r="B24842" s="1" t="s">
        <v>20389</v>
      </c>
      <c r="C24842" s="1" t="s">
        <v>22614</v>
      </c>
      <c r="D24842" s="1" t="s">
        <v>13</v>
      </c>
      <c r="E24842" s="1" t="s">
        <v>30</v>
      </c>
      <c r="F24842" s="1">
        <v>0.0</v>
      </c>
      <c r="G24842" s="1" t="s">
        <v>14</v>
      </c>
      <c r="H24842" s="1" t="s">
        <v>22</v>
      </c>
      <c r="J24842" s="4">
        <v>42590.0848213773</v>
      </c>
      <c r="K24842" s="4"/>
    </row>
    <row r="24843" ht="14.25" customHeight="1">
      <c r="A24843" s="1">
        <v>941823.0</v>
      </c>
      <c r="B24843" s="1" t="s">
        <v>2153</v>
      </c>
      <c r="C24843" s="1" t="s">
        <v>22615</v>
      </c>
      <c r="D24843" s="1" t="s">
        <v>13</v>
      </c>
      <c r="F24843" s="1">
        <v>0.0</v>
      </c>
      <c r="G24843" s="1" t="s">
        <v>14</v>
      </c>
      <c r="H24843" s="1" t="s">
        <v>15</v>
      </c>
      <c r="J24843" s="4">
        <v>42590.0954552894</v>
      </c>
      <c r="K24843" s="4"/>
    </row>
    <row r="24844" ht="14.25" customHeight="1">
      <c r="A24844" s="1">
        <v>941824.0</v>
      </c>
      <c r="B24844" s="6" t="s">
        <v>19052</v>
      </c>
      <c r="C24844" s="1" t="s">
        <v>22615</v>
      </c>
      <c r="D24844" s="1" t="s">
        <v>13</v>
      </c>
      <c r="F24844" s="1">
        <v>0.0</v>
      </c>
      <c r="G24844" s="1" t="s">
        <v>14</v>
      </c>
      <c r="H24844" s="1" t="s">
        <v>15</v>
      </c>
      <c r="J24844" s="4">
        <v>42590.0957235301</v>
      </c>
      <c r="K24844" s="4"/>
    </row>
    <row r="24845" ht="14.25" customHeight="1">
      <c r="A24845" s="1">
        <v>941825.0</v>
      </c>
      <c r="B24845" s="1" t="s">
        <v>5724</v>
      </c>
      <c r="C24845" s="1" t="s">
        <v>22616</v>
      </c>
      <c r="D24845" s="1" t="s">
        <v>13</v>
      </c>
      <c r="F24845" s="1">
        <v>0.0</v>
      </c>
      <c r="G24845" s="1" t="s">
        <v>14</v>
      </c>
      <c r="H24845" s="1" t="s">
        <v>47</v>
      </c>
      <c r="J24845" s="4">
        <v>42590.1037585648</v>
      </c>
      <c r="K24845" s="4"/>
    </row>
    <row r="24846" ht="14.25" customHeight="1">
      <c r="A24846" s="1">
        <v>941844.0</v>
      </c>
      <c r="B24846" s="1" t="s">
        <v>22617</v>
      </c>
      <c r="C24846" s="1" t="s">
        <v>22618</v>
      </c>
      <c r="D24846" s="1" t="s">
        <v>13</v>
      </c>
      <c r="F24846" s="1">
        <v>0.0</v>
      </c>
      <c r="G24846" s="1" t="s">
        <v>14</v>
      </c>
      <c r="H24846" s="1" t="s">
        <v>227</v>
      </c>
      <c r="J24846" s="4">
        <v>42590.1885732292</v>
      </c>
      <c r="K24846" s="4"/>
    </row>
    <row r="24847" ht="14.25" customHeight="1">
      <c r="A24847" s="1">
        <v>941845.0</v>
      </c>
      <c r="B24847" s="1" t="s">
        <v>22617</v>
      </c>
      <c r="C24847" s="1" t="s">
        <v>22618</v>
      </c>
      <c r="D24847" s="1" t="s">
        <v>13</v>
      </c>
      <c r="F24847" s="1">
        <v>0.0</v>
      </c>
      <c r="G24847" s="1" t="s">
        <v>14</v>
      </c>
      <c r="H24847" s="1" t="s">
        <v>227</v>
      </c>
      <c r="J24847" s="4">
        <v>42590.1892042014</v>
      </c>
      <c r="K24847" s="4"/>
    </row>
    <row r="24848" ht="14.25" customHeight="1">
      <c r="A24848" s="1">
        <v>941849.0</v>
      </c>
      <c r="B24848" s="1" t="s">
        <v>11623</v>
      </c>
      <c r="C24848" s="1" t="s">
        <v>22619</v>
      </c>
      <c r="D24848" s="1" t="s">
        <v>13</v>
      </c>
      <c r="F24848" s="1">
        <v>0.0</v>
      </c>
      <c r="G24848" s="1" t="s">
        <v>14</v>
      </c>
      <c r="H24848" s="1" t="s">
        <v>15</v>
      </c>
      <c r="J24848" s="4">
        <v>42590.2533565625</v>
      </c>
      <c r="K24848" s="4"/>
    </row>
    <row r="24849" ht="14.25" customHeight="1">
      <c r="A24849" s="1">
        <v>941850.0</v>
      </c>
      <c r="B24849" s="1" t="s">
        <v>11623</v>
      </c>
      <c r="C24849" s="1" t="s">
        <v>22619</v>
      </c>
      <c r="D24849" s="1" t="s">
        <v>13</v>
      </c>
      <c r="F24849" s="1">
        <v>0.0</v>
      </c>
      <c r="G24849" s="1" t="s">
        <v>14</v>
      </c>
      <c r="H24849" s="1" t="s">
        <v>15</v>
      </c>
      <c r="J24849" s="4">
        <v>42590.2552128472</v>
      </c>
      <c r="K24849" s="4"/>
    </row>
    <row r="24850" ht="14.25" customHeight="1">
      <c r="A24850" s="1">
        <v>941852.0</v>
      </c>
      <c r="B24850" s="1" t="s">
        <v>22620</v>
      </c>
      <c r="C24850" s="1" t="s">
        <v>22621</v>
      </c>
      <c r="D24850" s="1" t="s">
        <v>13</v>
      </c>
      <c r="E24850" s="1" t="s">
        <v>21</v>
      </c>
      <c r="F24850" s="1">
        <v>0.0</v>
      </c>
      <c r="G24850" s="1" t="s">
        <v>14</v>
      </c>
      <c r="H24850" s="1" t="s">
        <v>76</v>
      </c>
      <c r="J24850" s="4">
        <v>42590.2644908218</v>
      </c>
      <c r="K24850" s="4"/>
    </row>
    <row r="24851" ht="14.25" customHeight="1">
      <c r="A24851" s="1">
        <v>941853.0</v>
      </c>
      <c r="B24851" s="1" t="s">
        <v>22622</v>
      </c>
      <c r="C24851" s="1" t="s">
        <v>22038</v>
      </c>
      <c r="D24851" s="1" t="s">
        <v>13</v>
      </c>
      <c r="F24851" s="1">
        <v>0.0</v>
      </c>
      <c r="J24851" s="4">
        <v>42590.2655519676</v>
      </c>
      <c r="K24851" s="4"/>
    </row>
    <row r="24852" ht="14.25" customHeight="1">
      <c r="A24852" s="1">
        <v>941854.0</v>
      </c>
      <c r="B24852" s="1" t="s">
        <v>22620</v>
      </c>
      <c r="C24852" s="1" t="s">
        <v>22621</v>
      </c>
      <c r="D24852" s="1" t="s">
        <v>13</v>
      </c>
      <c r="F24852" s="1">
        <v>0.0</v>
      </c>
      <c r="G24852" s="1" t="s">
        <v>14</v>
      </c>
      <c r="H24852" s="1" t="s">
        <v>76</v>
      </c>
      <c r="J24852" s="4">
        <v>42590.2657683218</v>
      </c>
      <c r="K24852" s="4"/>
    </row>
    <row r="24853" ht="14.25" customHeight="1">
      <c r="A24853" s="1">
        <v>941862.0</v>
      </c>
      <c r="B24853" s="1" t="s">
        <v>22623</v>
      </c>
      <c r="C24853" s="1" t="s">
        <v>22624</v>
      </c>
      <c r="D24853" s="1" t="s">
        <v>13</v>
      </c>
      <c r="E24853" s="1" t="s">
        <v>21</v>
      </c>
      <c r="F24853" s="1">
        <v>0.0</v>
      </c>
      <c r="G24853" s="1" t="s">
        <v>14</v>
      </c>
      <c r="H24853" s="1" t="s">
        <v>227</v>
      </c>
      <c r="J24853" s="4">
        <v>42590.352786956</v>
      </c>
      <c r="K24853" s="4"/>
    </row>
    <row r="24854" ht="14.25" customHeight="1">
      <c r="A24854" s="1">
        <v>941866.0</v>
      </c>
      <c r="B24854" s="1" t="s">
        <v>3915</v>
      </c>
      <c r="C24854" s="1" t="s">
        <v>22625</v>
      </c>
      <c r="D24854" s="1" t="s">
        <v>13</v>
      </c>
      <c r="F24854" s="1">
        <v>0.0</v>
      </c>
      <c r="G24854" s="1" t="s">
        <v>31</v>
      </c>
      <c r="H24854" s="1" t="s">
        <v>32</v>
      </c>
      <c r="J24854" s="4">
        <v>42590.3649727199</v>
      </c>
      <c r="K24854" s="4"/>
    </row>
    <row r="24855" ht="14.25" customHeight="1">
      <c r="A24855" s="1">
        <v>941869.0</v>
      </c>
      <c r="B24855" s="1" t="s">
        <v>22626</v>
      </c>
      <c r="C24855" s="1" t="s">
        <v>22627</v>
      </c>
      <c r="D24855" s="1" t="s">
        <v>13</v>
      </c>
      <c r="E24855" s="1" t="s">
        <v>21</v>
      </c>
      <c r="F24855" s="1">
        <v>0.0</v>
      </c>
      <c r="G24855" s="1" t="s">
        <v>14</v>
      </c>
      <c r="H24855" s="1" t="s">
        <v>131</v>
      </c>
      <c r="J24855" s="4">
        <v>42590.3671131944</v>
      </c>
      <c r="K24855" s="4"/>
    </row>
    <row r="24856" ht="14.25" customHeight="1">
      <c r="A24856" s="1">
        <v>941875.0</v>
      </c>
      <c r="B24856" s="1" t="s">
        <v>22628</v>
      </c>
      <c r="C24856" s="1" t="s">
        <v>22629</v>
      </c>
      <c r="D24856" s="1" t="s">
        <v>13</v>
      </c>
      <c r="F24856" s="1">
        <v>0.0</v>
      </c>
      <c r="G24856" s="1" t="s">
        <v>14</v>
      </c>
      <c r="H24856" s="1" t="s">
        <v>94</v>
      </c>
      <c r="J24856" s="4">
        <v>42590.3774109954</v>
      </c>
      <c r="K24856" s="4"/>
    </row>
    <row r="24857" ht="14.25" customHeight="1">
      <c r="A24857" s="1">
        <v>941891.0</v>
      </c>
      <c r="B24857" s="1" t="s">
        <v>5535</v>
      </c>
      <c r="C24857" s="1" t="s">
        <v>22630</v>
      </c>
      <c r="D24857" s="1" t="s">
        <v>13</v>
      </c>
      <c r="F24857" s="1">
        <v>0.0</v>
      </c>
      <c r="G24857" s="1" t="s">
        <v>31</v>
      </c>
      <c r="H24857" s="1" t="s">
        <v>480</v>
      </c>
      <c r="J24857" s="4">
        <v>42590.3911935185</v>
      </c>
      <c r="K24857" s="4"/>
    </row>
    <row r="24858" ht="14.25" customHeight="1">
      <c r="A24858" s="1">
        <v>941893.0</v>
      </c>
      <c r="B24858" s="1" t="s">
        <v>22631</v>
      </c>
      <c r="C24858" s="1" t="s">
        <v>22632</v>
      </c>
      <c r="D24858" s="1" t="s">
        <v>13</v>
      </c>
      <c r="E24858" s="1" t="s">
        <v>30</v>
      </c>
      <c r="F24858" s="1">
        <v>0.0</v>
      </c>
      <c r="G24858" s="1" t="s">
        <v>14</v>
      </c>
      <c r="H24858" s="1" t="s">
        <v>22</v>
      </c>
      <c r="J24858" s="4">
        <v>42590.4011471065</v>
      </c>
      <c r="K24858" s="4"/>
    </row>
    <row r="24859" ht="14.25" customHeight="1">
      <c r="A24859" s="1">
        <v>941896.0</v>
      </c>
      <c r="B24859" s="1" t="s">
        <v>22633</v>
      </c>
      <c r="C24859" s="1" t="s">
        <v>22634</v>
      </c>
      <c r="D24859" s="1" t="s">
        <v>13</v>
      </c>
      <c r="E24859" s="1" t="s">
        <v>30</v>
      </c>
      <c r="F24859" s="1">
        <v>0.0</v>
      </c>
      <c r="G24859" s="1" t="s">
        <v>14</v>
      </c>
      <c r="H24859" s="1" t="s">
        <v>22</v>
      </c>
      <c r="J24859" s="4">
        <v>42590.4023413542</v>
      </c>
      <c r="K24859" s="4"/>
    </row>
    <row r="24860" ht="14.25" customHeight="1">
      <c r="A24860" s="1">
        <v>941905.0</v>
      </c>
      <c r="B24860" s="1" t="s">
        <v>22635</v>
      </c>
      <c r="C24860" s="1" t="s">
        <v>22625</v>
      </c>
      <c r="D24860" s="1" t="s">
        <v>13</v>
      </c>
      <c r="F24860" s="1">
        <v>0.0</v>
      </c>
      <c r="G24860" s="1" t="s">
        <v>31</v>
      </c>
      <c r="H24860" s="1" t="s">
        <v>32</v>
      </c>
      <c r="J24860" s="4">
        <v>42590.4127989583</v>
      </c>
      <c r="K24860" s="4"/>
    </row>
    <row r="24861" ht="14.25" customHeight="1">
      <c r="A24861" s="1">
        <v>941908.0</v>
      </c>
      <c r="B24861" s="1" t="s">
        <v>22636</v>
      </c>
      <c r="C24861" s="1" t="s">
        <v>22637</v>
      </c>
      <c r="D24861" s="1" t="s">
        <v>13</v>
      </c>
      <c r="F24861" s="1">
        <v>0.0</v>
      </c>
      <c r="G24861" s="1" t="s">
        <v>14</v>
      </c>
      <c r="H24861" s="1" t="s">
        <v>22</v>
      </c>
      <c r="J24861" s="4">
        <v>42590.4180225347</v>
      </c>
      <c r="K24861" s="4"/>
    </row>
    <row r="24862" ht="14.25" customHeight="1">
      <c r="A24862" s="1">
        <v>941937.0</v>
      </c>
      <c r="B24862" s="1" t="s">
        <v>355</v>
      </c>
      <c r="C24862" s="1" t="s">
        <v>22638</v>
      </c>
      <c r="D24862" s="1" t="s">
        <v>13</v>
      </c>
      <c r="E24862" s="1" t="s">
        <v>30</v>
      </c>
      <c r="F24862" s="1">
        <v>0.0</v>
      </c>
      <c r="G24862" s="1" t="s">
        <v>31</v>
      </c>
      <c r="H24862" s="1" t="s">
        <v>480</v>
      </c>
      <c r="J24862" s="4">
        <v>42590.4309709491</v>
      </c>
      <c r="K24862" s="4"/>
    </row>
    <row r="24863" ht="14.25" customHeight="1">
      <c r="A24863" s="1">
        <v>941943.0</v>
      </c>
      <c r="B24863" s="1" t="s">
        <v>228</v>
      </c>
      <c r="C24863" s="1" t="s">
        <v>22639</v>
      </c>
      <c r="D24863" s="1" t="s">
        <v>13</v>
      </c>
      <c r="F24863" s="1">
        <v>0.0</v>
      </c>
      <c r="G24863" s="1" t="s">
        <v>14</v>
      </c>
      <c r="H24863" s="1" t="s">
        <v>15</v>
      </c>
      <c r="J24863" s="4">
        <v>42590.4379456019</v>
      </c>
      <c r="K24863" s="4"/>
    </row>
    <row r="24864" ht="14.25" customHeight="1">
      <c r="A24864" s="1">
        <v>941946.0</v>
      </c>
      <c r="B24864" s="1" t="s">
        <v>22640</v>
      </c>
      <c r="C24864" s="1" t="s">
        <v>22641</v>
      </c>
      <c r="D24864" s="1" t="s">
        <v>13</v>
      </c>
      <c r="F24864" s="1">
        <v>0.0</v>
      </c>
      <c r="G24864" s="1" t="s">
        <v>14</v>
      </c>
      <c r="H24864" s="1" t="s">
        <v>22</v>
      </c>
      <c r="J24864" s="4">
        <v>42590.4427588773</v>
      </c>
      <c r="K24864" s="4"/>
    </row>
    <row r="24865" ht="14.25" customHeight="1">
      <c r="A24865" s="1">
        <v>941980.0</v>
      </c>
      <c r="B24865" s="1" t="s">
        <v>22262</v>
      </c>
      <c r="C24865" s="1" t="s">
        <v>22642</v>
      </c>
      <c r="D24865" s="1" t="s">
        <v>13</v>
      </c>
      <c r="E24865" s="1" t="s">
        <v>21</v>
      </c>
      <c r="F24865" s="1">
        <v>0.0</v>
      </c>
      <c r="G24865" s="1" t="s">
        <v>31</v>
      </c>
      <c r="H24865" s="1" t="s">
        <v>32</v>
      </c>
      <c r="J24865" s="4">
        <v>42590.4767128819</v>
      </c>
      <c r="K24865" s="4"/>
    </row>
    <row r="24866" ht="14.25" customHeight="1">
      <c r="A24866" s="1">
        <v>941986.0</v>
      </c>
      <c r="B24866" s="1" t="s">
        <v>22643</v>
      </c>
      <c r="C24866" s="1" t="s">
        <v>22644</v>
      </c>
      <c r="D24866" s="1" t="s">
        <v>13</v>
      </c>
      <c r="E24866" s="1" t="s">
        <v>30</v>
      </c>
      <c r="F24866" s="1">
        <v>0.0</v>
      </c>
      <c r="G24866" s="1" t="s">
        <v>31</v>
      </c>
      <c r="H24866" s="1" t="s">
        <v>63</v>
      </c>
      <c r="J24866" s="4">
        <v>42590.4834175926</v>
      </c>
      <c r="K24866" s="4"/>
    </row>
    <row r="24867" ht="14.25" customHeight="1">
      <c r="A24867" s="1">
        <v>942028.0</v>
      </c>
      <c r="B24867" s="1" t="s">
        <v>22645</v>
      </c>
      <c r="C24867" s="1" t="s">
        <v>22646</v>
      </c>
      <c r="D24867" s="1" t="s">
        <v>13</v>
      </c>
      <c r="E24867" s="1" t="s">
        <v>30</v>
      </c>
      <c r="F24867" s="1">
        <v>0.0</v>
      </c>
      <c r="G24867" s="1" t="s">
        <v>31</v>
      </c>
      <c r="H24867" s="1" t="s">
        <v>109</v>
      </c>
      <c r="J24867" s="4">
        <v>42590.5284175116</v>
      </c>
      <c r="K24867" s="4"/>
    </row>
    <row r="24868" ht="14.25" customHeight="1">
      <c r="A24868" s="1">
        <v>942030.0</v>
      </c>
      <c r="B24868" s="1" t="s">
        <v>22647</v>
      </c>
      <c r="C24868" s="1" t="s">
        <v>22648</v>
      </c>
      <c r="D24868" s="1" t="s">
        <v>13</v>
      </c>
      <c r="F24868" s="1">
        <v>0.0</v>
      </c>
      <c r="G24868" s="1" t="s">
        <v>14</v>
      </c>
      <c r="H24868" s="1" t="s">
        <v>94</v>
      </c>
      <c r="J24868" s="4">
        <v>42590.5345479514</v>
      </c>
      <c r="K24868" s="4"/>
    </row>
    <row r="24869" ht="14.25" customHeight="1">
      <c r="A24869" s="1">
        <v>942038.0</v>
      </c>
      <c r="B24869" s="1" t="s">
        <v>22649</v>
      </c>
      <c r="C24869" s="1" t="s">
        <v>22650</v>
      </c>
      <c r="D24869" s="1" t="s">
        <v>13</v>
      </c>
      <c r="E24869" s="1" t="s">
        <v>30</v>
      </c>
      <c r="F24869" s="1">
        <v>0.0</v>
      </c>
      <c r="G24869" s="1" t="s">
        <v>14</v>
      </c>
      <c r="H24869" s="1" t="s">
        <v>15</v>
      </c>
      <c r="J24869" s="4">
        <v>42590.5440716435</v>
      </c>
      <c r="K24869" s="4"/>
    </row>
    <row r="24870" ht="14.25" customHeight="1">
      <c r="A24870" s="1">
        <v>942043.0</v>
      </c>
      <c r="B24870" s="1" t="s">
        <v>22651</v>
      </c>
      <c r="C24870" s="1" t="s">
        <v>22652</v>
      </c>
      <c r="D24870" s="1" t="s">
        <v>13</v>
      </c>
      <c r="F24870" s="1">
        <v>0.0</v>
      </c>
      <c r="G24870" s="1" t="s">
        <v>14</v>
      </c>
      <c r="H24870" s="1" t="s">
        <v>22</v>
      </c>
      <c r="J24870" s="4">
        <v>42590.5537783565</v>
      </c>
      <c r="K24870" s="4"/>
    </row>
    <row r="24871" ht="14.25" customHeight="1">
      <c r="A24871" s="1">
        <v>942053.0</v>
      </c>
      <c r="B24871" s="1" t="s">
        <v>22653</v>
      </c>
      <c r="C24871" s="1" t="s">
        <v>22654</v>
      </c>
      <c r="D24871" s="1" t="s">
        <v>13</v>
      </c>
      <c r="E24871" s="1" t="s">
        <v>21</v>
      </c>
      <c r="F24871" s="1">
        <v>0.0</v>
      </c>
      <c r="G24871" s="1" t="s">
        <v>14</v>
      </c>
      <c r="H24871" s="1" t="s">
        <v>15</v>
      </c>
      <c r="J24871" s="4">
        <v>42590.5655593403</v>
      </c>
      <c r="K24871" s="4"/>
    </row>
    <row r="24872" ht="14.25" customHeight="1">
      <c r="A24872" s="1">
        <v>942056.0</v>
      </c>
      <c r="B24872" s="1" t="s">
        <v>22653</v>
      </c>
      <c r="C24872" s="1" t="s">
        <v>22654</v>
      </c>
      <c r="D24872" s="1" t="s">
        <v>13</v>
      </c>
      <c r="F24872" s="1">
        <v>0.0</v>
      </c>
      <c r="G24872" s="1" t="s">
        <v>14</v>
      </c>
      <c r="H24872" s="1" t="s">
        <v>15</v>
      </c>
      <c r="J24872" s="4">
        <v>42590.5667778588</v>
      </c>
      <c r="K24872" s="4"/>
    </row>
    <row r="24873" ht="14.25" customHeight="1">
      <c r="A24873" s="1">
        <v>942057.0</v>
      </c>
      <c r="B24873" s="1" t="s">
        <v>22653</v>
      </c>
      <c r="C24873" s="1" t="s">
        <v>22654</v>
      </c>
      <c r="D24873" s="1" t="s">
        <v>13</v>
      </c>
      <c r="F24873" s="1">
        <v>0.0</v>
      </c>
      <c r="G24873" s="1" t="s">
        <v>14</v>
      </c>
      <c r="H24873" s="1" t="s">
        <v>15</v>
      </c>
      <c r="J24873" s="4">
        <v>42590.5673748032</v>
      </c>
      <c r="K24873" s="4"/>
    </row>
    <row r="24874" ht="14.25" customHeight="1">
      <c r="A24874" s="1">
        <v>942083.0</v>
      </c>
      <c r="B24874" s="6" t="s">
        <v>22655</v>
      </c>
      <c r="C24874" s="1" t="s">
        <v>22656</v>
      </c>
      <c r="D24874" s="1" t="s">
        <v>13</v>
      </c>
      <c r="F24874" s="1">
        <v>0.0</v>
      </c>
      <c r="G24874" s="1" t="s">
        <v>14</v>
      </c>
      <c r="H24874" s="1" t="s">
        <v>15</v>
      </c>
      <c r="J24874" s="4">
        <v>42590.5994826389</v>
      </c>
      <c r="K24874" s="4"/>
    </row>
    <row r="24875" ht="14.25" customHeight="1">
      <c r="A24875" s="1">
        <v>942085.0</v>
      </c>
      <c r="B24875" s="6" t="s">
        <v>22655</v>
      </c>
      <c r="C24875" s="1" t="s">
        <v>22656</v>
      </c>
      <c r="D24875" s="1" t="s">
        <v>13</v>
      </c>
      <c r="F24875" s="1">
        <v>0.0</v>
      </c>
      <c r="G24875" s="1" t="s">
        <v>14</v>
      </c>
      <c r="H24875" s="1" t="s">
        <v>15</v>
      </c>
      <c r="J24875" s="4">
        <v>42590.6009238773</v>
      </c>
      <c r="K24875" s="4"/>
    </row>
    <row r="24876" ht="14.25" customHeight="1">
      <c r="A24876" s="1">
        <v>942089.0</v>
      </c>
      <c r="B24876" s="1" t="s">
        <v>22657</v>
      </c>
      <c r="C24876" s="1" t="s">
        <v>22658</v>
      </c>
      <c r="D24876" s="1" t="s">
        <v>13</v>
      </c>
      <c r="E24876" s="1" t="s">
        <v>30</v>
      </c>
      <c r="F24876" s="1">
        <v>0.0</v>
      </c>
      <c r="G24876" s="1" t="s">
        <v>14</v>
      </c>
      <c r="H24876" s="1" t="s">
        <v>22</v>
      </c>
      <c r="J24876" s="4">
        <v>42590.6022599537</v>
      </c>
      <c r="K24876" s="4"/>
    </row>
    <row r="24877" ht="14.25" customHeight="1">
      <c r="A24877" s="1">
        <v>942094.0</v>
      </c>
      <c r="B24877" s="1" t="s">
        <v>289</v>
      </c>
      <c r="C24877" s="1" t="s">
        <v>22659</v>
      </c>
      <c r="D24877" s="1" t="s">
        <v>13</v>
      </c>
      <c r="F24877" s="1">
        <v>0.0</v>
      </c>
      <c r="G24877" s="1" t="s">
        <v>14</v>
      </c>
      <c r="H24877" s="1" t="s">
        <v>76</v>
      </c>
      <c r="J24877" s="4">
        <v>42590.6044673264</v>
      </c>
      <c r="K24877" s="4"/>
    </row>
    <row r="24878" ht="14.25" customHeight="1">
      <c r="A24878" s="1">
        <v>942098.0</v>
      </c>
      <c r="B24878" s="1" t="s">
        <v>22660</v>
      </c>
      <c r="C24878" s="1" t="s">
        <v>11086</v>
      </c>
      <c r="D24878" s="1" t="s">
        <v>13</v>
      </c>
      <c r="F24878" s="1">
        <v>0.0</v>
      </c>
      <c r="G24878" s="1" t="s">
        <v>31</v>
      </c>
      <c r="H24878" s="1" t="s">
        <v>221</v>
      </c>
      <c r="J24878" s="4">
        <v>42590.606359294</v>
      </c>
      <c r="K24878" s="4"/>
    </row>
    <row r="24879" ht="14.25" customHeight="1">
      <c r="A24879" s="1">
        <v>942104.0</v>
      </c>
      <c r="B24879" s="1" t="s">
        <v>22661</v>
      </c>
      <c r="C24879" s="1" t="s">
        <v>22662</v>
      </c>
      <c r="D24879" s="1" t="s">
        <v>13</v>
      </c>
      <c r="F24879" s="1">
        <v>0.0</v>
      </c>
      <c r="G24879" s="1" t="s">
        <v>14</v>
      </c>
      <c r="H24879" s="1" t="s">
        <v>15</v>
      </c>
      <c r="J24879" s="4">
        <v>42590.6104921296</v>
      </c>
      <c r="K24879" s="4"/>
    </row>
    <row r="24880" ht="14.25" customHeight="1">
      <c r="A24880" s="1">
        <v>942105.0</v>
      </c>
      <c r="B24880" s="6" t="s">
        <v>22663</v>
      </c>
      <c r="C24880" s="1" t="s">
        <v>22662</v>
      </c>
      <c r="D24880" s="1" t="s">
        <v>13</v>
      </c>
      <c r="F24880" s="1">
        <v>0.0</v>
      </c>
      <c r="G24880" s="1" t="s">
        <v>14</v>
      </c>
      <c r="H24880" s="1" t="s">
        <v>15</v>
      </c>
      <c r="J24880" s="4">
        <v>42590.6108486458</v>
      </c>
      <c r="K24880" s="4"/>
    </row>
    <row r="24881" ht="14.25" customHeight="1">
      <c r="A24881" s="1">
        <v>942118.0</v>
      </c>
      <c r="B24881" s="1" t="s">
        <v>22664</v>
      </c>
      <c r="C24881" s="1" t="s">
        <v>22665</v>
      </c>
      <c r="D24881" s="1" t="s">
        <v>13</v>
      </c>
      <c r="F24881" s="1">
        <v>0.0</v>
      </c>
      <c r="G24881" s="1" t="s">
        <v>14</v>
      </c>
      <c r="H24881" s="1" t="s">
        <v>15</v>
      </c>
      <c r="J24881" s="4">
        <v>42590.6264736921</v>
      </c>
      <c r="K24881" s="4"/>
    </row>
    <row r="24882" ht="14.25" customHeight="1">
      <c r="A24882" s="1">
        <v>942120.0</v>
      </c>
      <c r="B24882" s="6" t="s">
        <v>22666</v>
      </c>
      <c r="C24882" s="1" t="s">
        <v>22665</v>
      </c>
      <c r="D24882" s="1" t="s">
        <v>13</v>
      </c>
      <c r="F24882" s="1">
        <v>0.0</v>
      </c>
      <c r="G24882" s="1" t="s">
        <v>14</v>
      </c>
      <c r="H24882" s="1" t="s">
        <v>15</v>
      </c>
      <c r="J24882" s="4">
        <v>42590.6276352199</v>
      </c>
      <c r="K24882" s="4"/>
    </row>
    <row r="24883" ht="14.25" customHeight="1">
      <c r="A24883" s="1">
        <v>942121.0</v>
      </c>
      <c r="B24883" s="1" t="s">
        <v>22667</v>
      </c>
      <c r="C24883" s="1" t="s">
        <v>22668</v>
      </c>
      <c r="D24883" s="1" t="s">
        <v>13</v>
      </c>
      <c r="E24883" s="1" t="s">
        <v>21</v>
      </c>
      <c r="F24883" s="1">
        <v>0.0</v>
      </c>
      <c r="G24883" s="1" t="s">
        <v>31</v>
      </c>
      <c r="H24883" s="1" t="s">
        <v>383</v>
      </c>
      <c r="J24883" s="4">
        <v>42590.6284116898</v>
      </c>
      <c r="K24883" s="4"/>
    </row>
    <row r="24884" ht="14.25" customHeight="1">
      <c r="A24884" s="1">
        <v>942122.0</v>
      </c>
      <c r="B24884" s="1" t="s">
        <v>22669</v>
      </c>
      <c r="C24884" s="1" t="s">
        <v>22670</v>
      </c>
      <c r="D24884" s="1" t="s">
        <v>13</v>
      </c>
      <c r="F24884" s="1">
        <v>0.0</v>
      </c>
      <c r="G24884" s="1" t="s">
        <v>14</v>
      </c>
      <c r="H24884" s="1" t="s">
        <v>22</v>
      </c>
      <c r="J24884" s="4">
        <v>42590.6287194792</v>
      </c>
      <c r="K24884" s="4"/>
    </row>
    <row r="24885" ht="14.25" customHeight="1">
      <c r="A24885" s="1">
        <v>942124.0</v>
      </c>
      <c r="B24885" s="6" t="s">
        <v>22671</v>
      </c>
      <c r="C24885" s="1" t="s">
        <v>11086</v>
      </c>
      <c r="D24885" s="1" t="s">
        <v>13</v>
      </c>
      <c r="F24885" s="1">
        <v>0.0</v>
      </c>
      <c r="G24885" s="1" t="s">
        <v>14</v>
      </c>
      <c r="H24885" s="1" t="s">
        <v>94</v>
      </c>
      <c r="J24885" s="4">
        <v>42590.6289349884</v>
      </c>
      <c r="K24885" s="4"/>
    </row>
    <row r="24886" ht="14.25" customHeight="1">
      <c r="A24886" s="1">
        <v>942125.0</v>
      </c>
      <c r="B24886" s="1" t="s">
        <v>22672</v>
      </c>
      <c r="C24886" s="1" t="s">
        <v>22670</v>
      </c>
      <c r="D24886" s="1" t="s">
        <v>13</v>
      </c>
      <c r="F24886" s="1">
        <v>0.0</v>
      </c>
      <c r="G24886" s="1" t="s">
        <v>14</v>
      </c>
      <c r="H24886" s="1" t="s">
        <v>22</v>
      </c>
      <c r="J24886" s="4">
        <v>42590.6294349537</v>
      </c>
      <c r="K24886" s="4"/>
    </row>
    <row r="24887" ht="14.25" customHeight="1">
      <c r="A24887" s="1">
        <v>942136.0</v>
      </c>
      <c r="B24887" s="1" t="s">
        <v>217</v>
      </c>
      <c r="C24887" s="1" t="s">
        <v>22568</v>
      </c>
      <c r="D24887" s="1" t="s">
        <v>13</v>
      </c>
      <c r="F24887" s="1">
        <v>0.0</v>
      </c>
      <c r="J24887" s="4">
        <v>42590.6384817477</v>
      </c>
      <c r="K24887" s="4"/>
    </row>
    <row r="24888" ht="14.25" customHeight="1">
      <c r="A24888" s="1">
        <v>939500.0</v>
      </c>
      <c r="B24888" s="1" t="s">
        <v>22510</v>
      </c>
      <c r="C24888" s="1" t="s">
        <v>22511</v>
      </c>
      <c r="D24888" s="1" t="s">
        <v>13</v>
      </c>
      <c r="F24888" s="1">
        <v>0.0</v>
      </c>
      <c r="G24888" s="1" t="s">
        <v>14</v>
      </c>
      <c r="H24888" s="1" t="s">
        <v>22</v>
      </c>
      <c r="J24888" s="4">
        <v>42586.6280514236</v>
      </c>
      <c r="K24888" s="4"/>
    </row>
    <row r="24889" ht="14.25" customHeight="1">
      <c r="A24889" s="1">
        <v>939509.0</v>
      </c>
      <c r="B24889" s="1" t="s">
        <v>22383</v>
      </c>
      <c r="C24889" s="1" t="s">
        <v>22384</v>
      </c>
      <c r="D24889" s="1" t="s">
        <v>13</v>
      </c>
      <c r="E24889" s="1" t="s">
        <v>30</v>
      </c>
      <c r="F24889" s="1">
        <v>0.0</v>
      </c>
      <c r="G24889" s="1" t="s">
        <v>14</v>
      </c>
      <c r="H24889" s="1" t="s">
        <v>15</v>
      </c>
      <c r="J24889" s="4">
        <v>42586.6420461806</v>
      </c>
      <c r="K24889" s="4"/>
    </row>
    <row r="24890" ht="14.25" customHeight="1">
      <c r="A24890" s="1">
        <v>939514.0</v>
      </c>
      <c r="B24890" s="1" t="s">
        <v>22673</v>
      </c>
      <c r="C24890" s="1" t="s">
        <v>21944</v>
      </c>
      <c r="D24890" s="1" t="s">
        <v>13</v>
      </c>
      <c r="F24890" s="1">
        <v>0.0</v>
      </c>
      <c r="G24890" s="1" t="s">
        <v>31</v>
      </c>
      <c r="H24890" s="1" t="s">
        <v>32</v>
      </c>
      <c r="J24890" s="4">
        <v>42586.6433001505</v>
      </c>
      <c r="K24890" s="4"/>
    </row>
    <row r="24891" ht="14.25" customHeight="1">
      <c r="A24891" s="1">
        <v>939515.0</v>
      </c>
      <c r="B24891" s="6" t="s">
        <v>22674</v>
      </c>
      <c r="C24891" s="1" t="s">
        <v>21944</v>
      </c>
      <c r="D24891" s="1" t="s">
        <v>13</v>
      </c>
      <c r="F24891" s="1">
        <v>0.0</v>
      </c>
      <c r="G24891" s="1" t="s">
        <v>31</v>
      </c>
      <c r="H24891" s="1" t="s">
        <v>32</v>
      </c>
      <c r="J24891" s="4">
        <v>42586.6433087616</v>
      </c>
      <c r="K24891" s="4"/>
    </row>
    <row r="24892" ht="14.25" customHeight="1">
      <c r="A24892" s="1">
        <v>939516.0</v>
      </c>
      <c r="B24892" s="6" t="s">
        <v>22674</v>
      </c>
      <c r="C24892" s="1" t="s">
        <v>21944</v>
      </c>
      <c r="D24892" s="1" t="s">
        <v>13</v>
      </c>
      <c r="F24892" s="1">
        <v>0.0</v>
      </c>
      <c r="G24892" s="1" t="s">
        <v>31</v>
      </c>
      <c r="H24892" s="1" t="s">
        <v>32</v>
      </c>
      <c r="J24892" s="4">
        <v>42586.6433367708</v>
      </c>
      <c r="K24892" s="4"/>
    </row>
    <row r="24893" ht="14.25" customHeight="1">
      <c r="A24893" s="1">
        <v>939533.0</v>
      </c>
      <c r="B24893" s="1" t="s">
        <v>21947</v>
      </c>
      <c r="C24893" s="1" t="s">
        <v>21948</v>
      </c>
      <c r="D24893" s="1" t="s">
        <v>13</v>
      </c>
      <c r="F24893" s="1">
        <v>0.0</v>
      </c>
      <c r="G24893" s="1" t="s">
        <v>14</v>
      </c>
      <c r="H24893" s="1" t="s">
        <v>26</v>
      </c>
      <c r="J24893" s="4">
        <v>42586.6550237616</v>
      </c>
      <c r="K24893" s="4"/>
    </row>
    <row r="24894" ht="14.25" customHeight="1">
      <c r="A24894" s="1">
        <v>939564.0</v>
      </c>
      <c r="B24894" s="1" t="s">
        <v>22675</v>
      </c>
      <c r="C24894" s="1" t="s">
        <v>21954</v>
      </c>
      <c r="D24894" s="1" t="s">
        <v>13</v>
      </c>
      <c r="E24894" s="1" t="s">
        <v>30</v>
      </c>
      <c r="F24894" s="1">
        <v>0.0</v>
      </c>
      <c r="G24894" s="1" t="s">
        <v>31</v>
      </c>
      <c r="H24894" s="1" t="s">
        <v>312</v>
      </c>
      <c r="J24894" s="4">
        <v>42586.6777523495</v>
      </c>
      <c r="K24894" s="4"/>
    </row>
    <row r="24895" ht="14.25" customHeight="1">
      <c r="A24895" s="1">
        <v>939567.0</v>
      </c>
      <c r="B24895" s="1" t="s">
        <v>22676</v>
      </c>
      <c r="C24895" s="1" t="s">
        <v>21952</v>
      </c>
      <c r="D24895" s="1" t="s">
        <v>13</v>
      </c>
      <c r="E24895" s="1" t="s">
        <v>21</v>
      </c>
      <c r="F24895" s="1">
        <v>0.0</v>
      </c>
      <c r="G24895" s="1" t="s">
        <v>14</v>
      </c>
      <c r="H24895" s="1" t="s">
        <v>15</v>
      </c>
      <c r="J24895" s="4">
        <v>42586.6784650463</v>
      </c>
      <c r="K24895" s="4"/>
    </row>
    <row r="24896" ht="14.25" customHeight="1">
      <c r="A24896" s="1">
        <v>939587.0</v>
      </c>
      <c r="B24896" s="1" t="s">
        <v>22677</v>
      </c>
      <c r="C24896" s="1" t="s">
        <v>22678</v>
      </c>
      <c r="D24896" s="1" t="s">
        <v>13</v>
      </c>
      <c r="F24896" s="1">
        <v>0.0</v>
      </c>
      <c r="G24896" s="1" t="s">
        <v>14</v>
      </c>
      <c r="H24896" s="1" t="s">
        <v>15</v>
      </c>
      <c r="J24896" s="4">
        <v>42586.6986494213</v>
      </c>
      <c r="K24896" s="4"/>
    </row>
    <row r="24897" ht="14.25" customHeight="1">
      <c r="A24897" s="1">
        <v>939588.0</v>
      </c>
      <c r="B24897" s="1" t="s">
        <v>1533</v>
      </c>
      <c r="C24897" s="1" t="s">
        <v>22679</v>
      </c>
      <c r="D24897" s="1" t="s">
        <v>13</v>
      </c>
      <c r="E24897" s="1" t="s">
        <v>30</v>
      </c>
      <c r="F24897" s="1">
        <v>0.0</v>
      </c>
      <c r="G24897" s="1" t="s">
        <v>14</v>
      </c>
      <c r="H24897" s="1" t="s">
        <v>15</v>
      </c>
      <c r="J24897" s="4">
        <v>42586.6989314005</v>
      </c>
      <c r="K24897" s="4"/>
    </row>
    <row r="24898" ht="14.25" customHeight="1">
      <c r="A24898" s="1">
        <v>939589.0</v>
      </c>
      <c r="B24898" s="1" t="s">
        <v>16819</v>
      </c>
      <c r="C24898" s="1" t="s">
        <v>22678</v>
      </c>
      <c r="D24898" s="1" t="s">
        <v>13</v>
      </c>
      <c r="F24898" s="1">
        <v>0.0</v>
      </c>
      <c r="G24898" s="1" t="s">
        <v>14</v>
      </c>
      <c r="H24898" s="1" t="s">
        <v>15</v>
      </c>
      <c r="J24898" s="4">
        <v>42586.6992772801</v>
      </c>
      <c r="K24898" s="4"/>
    </row>
    <row r="24899" ht="14.25" customHeight="1">
      <c r="A24899" s="1">
        <v>939599.0</v>
      </c>
      <c r="B24899" s="1" t="s">
        <v>22680</v>
      </c>
      <c r="C24899" s="1" t="s">
        <v>22681</v>
      </c>
      <c r="D24899" s="1" t="s">
        <v>13</v>
      </c>
      <c r="E24899" s="1" t="s">
        <v>21</v>
      </c>
      <c r="F24899" s="1">
        <v>0.0</v>
      </c>
      <c r="G24899" s="1" t="s">
        <v>14</v>
      </c>
      <c r="H24899" s="1" t="s">
        <v>224</v>
      </c>
      <c r="J24899" s="4">
        <v>42586.702761956</v>
      </c>
      <c r="K24899" s="4"/>
    </row>
    <row r="24900" ht="14.25" customHeight="1">
      <c r="A24900" s="1">
        <v>939615.0</v>
      </c>
      <c r="B24900" s="1" t="s">
        <v>22682</v>
      </c>
      <c r="C24900" s="1" t="s">
        <v>22683</v>
      </c>
      <c r="D24900" s="1" t="s">
        <v>13</v>
      </c>
      <c r="F24900" s="1">
        <v>0.0</v>
      </c>
      <c r="G24900" s="1" t="s">
        <v>14</v>
      </c>
      <c r="H24900" s="1" t="s">
        <v>22</v>
      </c>
      <c r="J24900" s="4">
        <v>42586.7231374653</v>
      </c>
      <c r="K24900" s="4"/>
    </row>
    <row r="24901" ht="14.25" customHeight="1">
      <c r="A24901" s="1">
        <v>939618.0</v>
      </c>
      <c r="B24901" s="1" t="s">
        <v>22684</v>
      </c>
      <c r="C24901" s="1" t="s">
        <v>22685</v>
      </c>
      <c r="D24901" s="1" t="s">
        <v>13</v>
      </c>
      <c r="F24901" s="1">
        <v>0.0</v>
      </c>
      <c r="J24901" s="4">
        <v>42586.7267479167</v>
      </c>
      <c r="K24901" s="4"/>
    </row>
    <row r="24902" ht="14.25" customHeight="1">
      <c r="A24902" s="1">
        <v>939619.0</v>
      </c>
      <c r="B24902" s="1" t="s">
        <v>22684</v>
      </c>
      <c r="C24902" s="1" t="s">
        <v>22685</v>
      </c>
      <c r="D24902" s="1" t="s">
        <v>13</v>
      </c>
      <c r="F24902" s="1">
        <v>0.0</v>
      </c>
      <c r="J24902" s="4">
        <v>42586.7267496528</v>
      </c>
      <c r="K24902" s="4"/>
    </row>
    <row r="24903" ht="14.25" customHeight="1">
      <c r="A24903" s="1">
        <v>939626.0</v>
      </c>
      <c r="B24903" s="1" t="s">
        <v>22686</v>
      </c>
      <c r="C24903" s="1" t="s">
        <v>22687</v>
      </c>
      <c r="D24903" s="1" t="s">
        <v>13</v>
      </c>
      <c r="E24903" s="1" t="s">
        <v>30</v>
      </c>
      <c r="F24903" s="1">
        <v>0.0</v>
      </c>
      <c r="G24903" s="1" t="s">
        <v>14</v>
      </c>
      <c r="H24903" s="1" t="s">
        <v>22</v>
      </c>
      <c r="J24903" s="4">
        <v>42586.7322346412</v>
      </c>
      <c r="K24903" s="4"/>
    </row>
    <row r="24904" ht="14.25" customHeight="1">
      <c r="A24904" s="1">
        <v>939638.0</v>
      </c>
      <c r="B24904" s="6" t="s">
        <v>22688</v>
      </c>
      <c r="C24904" s="1" t="s">
        <v>21962</v>
      </c>
      <c r="D24904" s="1" t="s">
        <v>13</v>
      </c>
      <c r="F24904" s="1">
        <v>0.0</v>
      </c>
      <c r="G24904" s="1" t="s">
        <v>14</v>
      </c>
      <c r="H24904" s="1" t="s">
        <v>15</v>
      </c>
      <c r="J24904" s="4">
        <v>42586.7404675926</v>
      </c>
      <c r="K24904" s="4"/>
    </row>
    <row r="24905" ht="14.25" customHeight="1">
      <c r="A24905" s="1">
        <v>939660.0</v>
      </c>
      <c r="B24905" s="1" t="s">
        <v>22518</v>
      </c>
      <c r="C24905" s="1" t="s">
        <v>22519</v>
      </c>
      <c r="D24905" s="1" t="s">
        <v>13</v>
      </c>
      <c r="F24905" s="1">
        <v>0.0</v>
      </c>
      <c r="G24905" s="1" t="s">
        <v>14</v>
      </c>
      <c r="H24905" s="1" t="s">
        <v>76</v>
      </c>
      <c r="J24905" s="4">
        <v>42586.7612207176</v>
      </c>
      <c r="K24905" s="4"/>
    </row>
    <row r="24906" ht="14.25" customHeight="1">
      <c r="A24906" s="1">
        <v>939670.0</v>
      </c>
      <c r="B24906" s="1" t="s">
        <v>22689</v>
      </c>
      <c r="C24906" s="1" t="s">
        <v>22690</v>
      </c>
      <c r="D24906" s="1" t="s">
        <v>13</v>
      </c>
      <c r="E24906" s="1" t="s">
        <v>21</v>
      </c>
      <c r="F24906" s="1">
        <v>0.0</v>
      </c>
      <c r="G24906" s="1" t="s">
        <v>14</v>
      </c>
      <c r="H24906" s="1" t="s">
        <v>15</v>
      </c>
      <c r="J24906" s="4">
        <v>42586.7662795949</v>
      </c>
      <c r="K24906" s="4"/>
    </row>
    <row r="24907" ht="14.25" customHeight="1">
      <c r="A24907" s="1">
        <v>939681.0</v>
      </c>
      <c r="B24907" s="1" t="s">
        <v>5568</v>
      </c>
      <c r="C24907" s="1" t="s">
        <v>21965</v>
      </c>
      <c r="D24907" s="1" t="s">
        <v>13</v>
      </c>
      <c r="F24907" s="1">
        <v>0.0</v>
      </c>
      <c r="G24907" s="1" t="s">
        <v>14</v>
      </c>
      <c r="H24907" s="1" t="s">
        <v>227</v>
      </c>
      <c r="J24907" s="4">
        <v>42586.7763809375</v>
      </c>
      <c r="K24907" s="4"/>
    </row>
    <row r="24908" ht="14.25" customHeight="1">
      <c r="A24908" s="1">
        <v>939684.0</v>
      </c>
      <c r="B24908" s="1" t="s">
        <v>5568</v>
      </c>
      <c r="C24908" s="1" t="s">
        <v>21965</v>
      </c>
      <c r="D24908" s="1" t="s">
        <v>13</v>
      </c>
      <c r="F24908" s="1">
        <v>0.0</v>
      </c>
      <c r="G24908" s="1" t="s">
        <v>14</v>
      </c>
      <c r="H24908" s="1" t="s">
        <v>227</v>
      </c>
      <c r="J24908" s="4">
        <v>42586.7778665162</v>
      </c>
      <c r="K24908" s="4"/>
    </row>
    <row r="24909" ht="14.25" customHeight="1">
      <c r="A24909" s="1">
        <v>939685.0</v>
      </c>
      <c r="B24909" s="1" t="s">
        <v>5568</v>
      </c>
      <c r="C24909" s="1" t="s">
        <v>21965</v>
      </c>
      <c r="D24909" s="1" t="s">
        <v>13</v>
      </c>
      <c r="F24909" s="1">
        <v>0.0</v>
      </c>
      <c r="G24909" s="1" t="s">
        <v>14</v>
      </c>
      <c r="H24909" s="1" t="s">
        <v>227</v>
      </c>
      <c r="J24909" s="4">
        <v>42586.7780458681</v>
      </c>
      <c r="K24909" s="4"/>
    </row>
    <row r="24910" ht="14.25" customHeight="1">
      <c r="A24910" s="1">
        <v>939898.0</v>
      </c>
      <c r="B24910" s="6" t="s">
        <v>22691</v>
      </c>
      <c r="C24910" s="1" t="s">
        <v>21980</v>
      </c>
      <c r="D24910" s="1" t="s">
        <v>13</v>
      </c>
      <c r="F24910" s="1">
        <v>0.0</v>
      </c>
      <c r="G24910" s="1" t="s">
        <v>14</v>
      </c>
      <c r="H24910" s="1" t="s">
        <v>15</v>
      </c>
      <c r="J24910" s="4">
        <v>42587.0312114931</v>
      </c>
      <c r="K24910" s="4"/>
    </row>
    <row r="24911" ht="14.25" customHeight="1">
      <c r="A24911" s="1">
        <v>939900.0</v>
      </c>
      <c r="B24911" s="6" t="s">
        <v>22691</v>
      </c>
      <c r="C24911" s="1" t="s">
        <v>21980</v>
      </c>
      <c r="D24911" s="1" t="s">
        <v>13</v>
      </c>
      <c r="F24911" s="1">
        <v>0.0</v>
      </c>
      <c r="G24911" s="1" t="s">
        <v>14</v>
      </c>
      <c r="H24911" s="1" t="s">
        <v>15</v>
      </c>
      <c r="J24911" s="4">
        <v>42587.0314824884</v>
      </c>
      <c r="K24911" s="4"/>
    </row>
    <row r="24912" ht="14.25" customHeight="1">
      <c r="A24912" s="1">
        <v>939903.0</v>
      </c>
      <c r="B24912" s="1" t="s">
        <v>22692</v>
      </c>
      <c r="C24912" s="1" t="s">
        <v>22693</v>
      </c>
      <c r="D24912" s="1" t="s">
        <v>13</v>
      </c>
      <c r="E24912" s="1" t="s">
        <v>30</v>
      </c>
      <c r="F24912" s="1">
        <v>0.0</v>
      </c>
      <c r="G24912" s="1" t="s">
        <v>14</v>
      </c>
      <c r="H24912" s="1" t="s">
        <v>47</v>
      </c>
      <c r="J24912" s="4">
        <v>42587.0368283218</v>
      </c>
      <c r="K24912" s="4"/>
    </row>
    <row r="24913" ht="14.25" customHeight="1">
      <c r="A24913" s="1">
        <v>939905.0</v>
      </c>
      <c r="B24913" s="1" t="s">
        <v>22692</v>
      </c>
      <c r="C24913" s="1" t="s">
        <v>22693</v>
      </c>
      <c r="D24913" s="1" t="s">
        <v>13</v>
      </c>
      <c r="F24913" s="1">
        <v>0.0</v>
      </c>
      <c r="G24913" s="1" t="s">
        <v>14</v>
      </c>
      <c r="H24913" s="1" t="s">
        <v>47</v>
      </c>
      <c r="J24913" s="4">
        <v>42587.0372236111</v>
      </c>
      <c r="K24913" s="4"/>
    </row>
    <row r="24914" ht="14.25" customHeight="1">
      <c r="A24914" s="1">
        <v>939906.0</v>
      </c>
      <c r="B24914" s="1" t="s">
        <v>22692</v>
      </c>
      <c r="C24914" s="1" t="s">
        <v>22693</v>
      </c>
      <c r="D24914" s="1" t="s">
        <v>13</v>
      </c>
      <c r="F24914" s="1">
        <v>0.0</v>
      </c>
      <c r="G24914" s="1" t="s">
        <v>14</v>
      </c>
      <c r="H24914" s="1" t="s">
        <v>47</v>
      </c>
      <c r="J24914" s="4">
        <v>42587.0374633449</v>
      </c>
      <c r="K24914" s="4"/>
    </row>
    <row r="24915" ht="14.25" customHeight="1">
      <c r="A24915" s="1">
        <v>939907.0</v>
      </c>
      <c r="B24915" s="1" t="s">
        <v>22692</v>
      </c>
      <c r="C24915" s="1" t="s">
        <v>22693</v>
      </c>
      <c r="D24915" s="1" t="s">
        <v>13</v>
      </c>
      <c r="F24915" s="1">
        <v>0.0</v>
      </c>
      <c r="G24915" s="1" t="s">
        <v>14</v>
      </c>
      <c r="H24915" s="1" t="s">
        <v>47</v>
      </c>
      <c r="J24915" s="4">
        <v>42587.0383900116</v>
      </c>
      <c r="K24915" s="4"/>
    </row>
    <row r="24916" ht="14.25" customHeight="1">
      <c r="A24916" s="1">
        <v>940023.0</v>
      </c>
      <c r="B24916" s="1" t="s">
        <v>22694</v>
      </c>
      <c r="C24916" s="1" t="s">
        <v>22009</v>
      </c>
      <c r="D24916" s="1" t="s">
        <v>13</v>
      </c>
      <c r="F24916" s="1">
        <v>0.0</v>
      </c>
      <c r="G24916" s="1" t="s">
        <v>14</v>
      </c>
      <c r="H24916" s="1" t="s">
        <v>15</v>
      </c>
      <c r="J24916" s="4">
        <v>42587.377471794</v>
      </c>
      <c r="K24916" s="4"/>
    </row>
    <row r="24917" ht="14.25" customHeight="1">
      <c r="A24917" s="1">
        <v>940027.0</v>
      </c>
      <c r="B24917" s="1" t="s">
        <v>22008</v>
      </c>
      <c r="C24917" s="1" t="s">
        <v>22009</v>
      </c>
      <c r="D24917" s="1" t="s">
        <v>13</v>
      </c>
      <c r="F24917" s="1">
        <v>0.0</v>
      </c>
      <c r="G24917" s="1" t="s">
        <v>14</v>
      </c>
      <c r="H24917" s="1" t="s">
        <v>15</v>
      </c>
      <c r="J24917" s="4">
        <v>42587.3797101505</v>
      </c>
      <c r="K24917" s="4"/>
    </row>
    <row r="24918" ht="14.25" customHeight="1">
      <c r="A24918" s="1">
        <v>940029.0</v>
      </c>
      <c r="B24918" s="1" t="s">
        <v>22008</v>
      </c>
      <c r="C24918" s="1" t="s">
        <v>22009</v>
      </c>
      <c r="D24918" s="1" t="s">
        <v>13</v>
      </c>
      <c r="F24918" s="1">
        <v>0.0</v>
      </c>
      <c r="G24918" s="1" t="s">
        <v>14</v>
      </c>
      <c r="H24918" s="1" t="s">
        <v>15</v>
      </c>
      <c r="J24918" s="4">
        <v>42587.3797265394</v>
      </c>
      <c r="K24918" s="4"/>
    </row>
    <row r="24919" ht="14.25" customHeight="1">
      <c r="A24919" s="1">
        <v>940060.0</v>
      </c>
      <c r="B24919" s="1" t="s">
        <v>22183</v>
      </c>
      <c r="C24919" s="1" t="s">
        <v>22184</v>
      </c>
      <c r="D24919" s="1" t="s">
        <v>13</v>
      </c>
      <c r="F24919" s="1">
        <v>0.0</v>
      </c>
      <c r="G24919" s="1" t="s">
        <v>14</v>
      </c>
      <c r="H24919" s="1" t="s">
        <v>114</v>
      </c>
      <c r="J24919" s="4">
        <v>42587.4195158218</v>
      </c>
      <c r="K24919" s="4"/>
    </row>
    <row r="24920" ht="14.25" customHeight="1">
      <c r="A24920" s="1">
        <v>940075.0</v>
      </c>
      <c r="B24920" s="1" t="s">
        <v>22695</v>
      </c>
      <c r="C24920" s="1" t="s">
        <v>22696</v>
      </c>
      <c r="D24920" s="1" t="s">
        <v>13</v>
      </c>
      <c r="E24920" s="1" t="s">
        <v>30</v>
      </c>
      <c r="F24920" s="1">
        <v>0.0</v>
      </c>
      <c r="G24920" s="1" t="s">
        <v>14</v>
      </c>
      <c r="H24920" s="1" t="s">
        <v>47</v>
      </c>
      <c r="J24920" s="4">
        <v>42587.429565706</v>
      </c>
      <c r="K24920" s="4"/>
    </row>
    <row r="24921" ht="14.25" customHeight="1">
      <c r="A24921" s="1">
        <v>940138.0</v>
      </c>
      <c r="B24921" s="1" t="s">
        <v>289</v>
      </c>
      <c r="C24921" s="1" t="s">
        <v>22697</v>
      </c>
      <c r="D24921" s="1" t="s">
        <v>13</v>
      </c>
      <c r="E24921" s="1" t="s">
        <v>30</v>
      </c>
      <c r="F24921" s="1">
        <v>0.0</v>
      </c>
      <c r="G24921" s="1" t="s">
        <v>31</v>
      </c>
      <c r="H24921" s="1" t="s">
        <v>109</v>
      </c>
      <c r="J24921" s="4">
        <v>42587.5151466435</v>
      </c>
      <c r="K24921" s="4"/>
    </row>
    <row r="24922" ht="14.25" customHeight="1">
      <c r="A24922" s="1">
        <v>940143.0</v>
      </c>
      <c r="B24922" s="1" t="s">
        <v>22698</v>
      </c>
      <c r="C24922" s="1" t="s">
        <v>22697</v>
      </c>
      <c r="D24922" s="1" t="s">
        <v>13</v>
      </c>
      <c r="F24922" s="1">
        <v>0.0</v>
      </c>
      <c r="J24922" s="4">
        <v>42587.5178109607</v>
      </c>
      <c r="K24922" s="4"/>
    </row>
    <row r="24923" ht="14.25" customHeight="1">
      <c r="A24923" s="1">
        <v>940148.0</v>
      </c>
      <c r="B24923" s="1" t="s">
        <v>22699</v>
      </c>
      <c r="C24923" s="1" t="s">
        <v>22700</v>
      </c>
      <c r="D24923" s="1" t="s">
        <v>13</v>
      </c>
      <c r="F24923" s="1">
        <v>0.0</v>
      </c>
      <c r="G24923" s="1" t="s">
        <v>14</v>
      </c>
      <c r="H24923" s="1" t="s">
        <v>15</v>
      </c>
      <c r="J24923" s="4">
        <v>42587.5222107986</v>
      </c>
      <c r="K24923" s="4"/>
    </row>
    <row r="24924" ht="14.25" customHeight="1">
      <c r="A24924" s="1">
        <v>940149.0</v>
      </c>
      <c r="B24924" s="1" t="s">
        <v>22701</v>
      </c>
      <c r="C24924" s="1" t="s">
        <v>22702</v>
      </c>
      <c r="D24924" s="1" t="s">
        <v>13</v>
      </c>
      <c r="E24924" s="1" t="s">
        <v>30</v>
      </c>
      <c r="F24924" s="1">
        <v>0.0</v>
      </c>
      <c r="G24924" s="1" t="s">
        <v>14</v>
      </c>
      <c r="H24924" s="1" t="s">
        <v>22</v>
      </c>
      <c r="J24924" s="4">
        <v>42587.5237065972</v>
      </c>
      <c r="K24924" s="4"/>
    </row>
    <row r="24925" ht="14.25" customHeight="1">
      <c r="A24925" s="1">
        <v>940225.0</v>
      </c>
      <c r="B24925" s="1" t="s">
        <v>22533</v>
      </c>
      <c r="C24925" s="1" t="s">
        <v>22703</v>
      </c>
      <c r="D24925" s="1" t="s">
        <v>13</v>
      </c>
      <c r="F24925" s="1">
        <v>0.0</v>
      </c>
      <c r="G24925" s="1" t="s">
        <v>14</v>
      </c>
      <c r="H24925" s="1" t="s">
        <v>114</v>
      </c>
      <c r="J24925" s="4">
        <v>42587.5813383102</v>
      </c>
      <c r="K24925" s="4"/>
    </row>
    <row r="24926" ht="14.25" customHeight="1">
      <c r="A24926" s="1">
        <v>940226.0</v>
      </c>
      <c r="B24926" s="1" t="s">
        <v>22704</v>
      </c>
      <c r="C24926" s="1" t="s">
        <v>22703</v>
      </c>
      <c r="D24926" s="1" t="s">
        <v>13</v>
      </c>
      <c r="F24926" s="1">
        <v>0.0</v>
      </c>
      <c r="G24926" s="1" t="s">
        <v>14</v>
      </c>
      <c r="H24926" s="1" t="s">
        <v>114</v>
      </c>
      <c r="J24926" s="4">
        <v>42587.5826434375</v>
      </c>
      <c r="K24926" s="4"/>
    </row>
    <row r="24927" ht="14.25" customHeight="1">
      <c r="A24927" s="1">
        <v>940245.0</v>
      </c>
      <c r="B24927" s="1" t="s">
        <v>22705</v>
      </c>
      <c r="C24927" s="1" t="s">
        <v>22026</v>
      </c>
      <c r="D24927" s="1" t="s">
        <v>13</v>
      </c>
      <c r="E24927" s="1" t="s">
        <v>30</v>
      </c>
      <c r="F24927" s="1">
        <v>0.0</v>
      </c>
      <c r="G24927" s="1" t="s">
        <v>14</v>
      </c>
      <c r="H24927" s="1" t="s">
        <v>22</v>
      </c>
      <c r="J24927" s="4">
        <v>42587.5964989583</v>
      </c>
      <c r="K24927" s="4"/>
    </row>
    <row r="24928" ht="14.25" customHeight="1">
      <c r="A24928" s="1">
        <v>940246.0</v>
      </c>
      <c r="B24928" s="6" t="s">
        <v>22025</v>
      </c>
      <c r="C24928" s="1" t="s">
        <v>22026</v>
      </c>
      <c r="D24928" s="1" t="s">
        <v>13</v>
      </c>
      <c r="F24928" s="1">
        <v>0.0</v>
      </c>
      <c r="G24928" s="1" t="s">
        <v>14</v>
      </c>
      <c r="H24928" s="1" t="s">
        <v>22</v>
      </c>
      <c r="J24928" s="4">
        <v>42587.5965013079</v>
      </c>
      <c r="K24928" s="4"/>
    </row>
    <row r="24929" ht="14.25" customHeight="1">
      <c r="A24929" s="1">
        <v>940247.0</v>
      </c>
      <c r="B24929" s="1" t="s">
        <v>22706</v>
      </c>
      <c r="C24929" s="1" t="s">
        <v>22026</v>
      </c>
      <c r="D24929" s="1" t="s">
        <v>13</v>
      </c>
      <c r="F24929" s="1">
        <v>0.0</v>
      </c>
      <c r="G24929" s="1" t="s">
        <v>14</v>
      </c>
      <c r="H24929" s="1" t="s">
        <v>22</v>
      </c>
      <c r="J24929" s="4">
        <v>42587.5965229977</v>
      </c>
      <c r="K24929" s="4"/>
    </row>
    <row r="24930" ht="14.25" customHeight="1">
      <c r="A24930" s="1">
        <v>940267.0</v>
      </c>
      <c r="B24930" s="1" t="s">
        <v>22402</v>
      </c>
      <c r="C24930" s="1" t="s">
        <v>22403</v>
      </c>
      <c r="D24930" s="1" t="s">
        <v>13</v>
      </c>
      <c r="E24930" s="1" t="s">
        <v>21</v>
      </c>
      <c r="F24930" s="1">
        <v>0.0</v>
      </c>
      <c r="G24930" s="1" t="s">
        <v>14</v>
      </c>
      <c r="H24930" s="1" t="s">
        <v>114</v>
      </c>
      <c r="J24930" s="4">
        <v>42587.6064977199</v>
      </c>
      <c r="K24930" s="4"/>
    </row>
    <row r="24931" ht="14.25" customHeight="1">
      <c r="A24931" s="1">
        <v>940269.0</v>
      </c>
      <c r="B24931" s="1" t="s">
        <v>22707</v>
      </c>
      <c r="C24931" s="1" t="s">
        <v>22407</v>
      </c>
      <c r="D24931" s="1" t="s">
        <v>13</v>
      </c>
      <c r="E24931" s="1" t="s">
        <v>21</v>
      </c>
      <c r="F24931" s="1">
        <v>0.0</v>
      </c>
      <c r="G24931" s="1" t="s">
        <v>14</v>
      </c>
      <c r="H24931" s="1" t="s">
        <v>22</v>
      </c>
      <c r="J24931" s="4">
        <v>42587.6071047106</v>
      </c>
      <c r="K24931" s="4"/>
    </row>
    <row r="24932" ht="14.25" customHeight="1">
      <c r="A24932" s="1">
        <v>940284.0</v>
      </c>
      <c r="B24932" s="1" t="s">
        <v>22033</v>
      </c>
      <c r="C24932" s="1" t="s">
        <v>22034</v>
      </c>
      <c r="D24932" s="1" t="s">
        <v>13</v>
      </c>
      <c r="F24932" s="1">
        <v>0.0</v>
      </c>
      <c r="G24932" s="1" t="s">
        <v>14</v>
      </c>
      <c r="H24932" s="1" t="s">
        <v>22</v>
      </c>
      <c r="J24932" s="4">
        <v>42587.6124045139</v>
      </c>
      <c r="K24932" s="4"/>
    </row>
    <row r="24933" ht="14.25" customHeight="1">
      <c r="A24933" s="1">
        <v>940318.0</v>
      </c>
      <c r="B24933" s="1" t="s">
        <v>22708</v>
      </c>
      <c r="C24933" s="1" t="s">
        <v>22038</v>
      </c>
      <c r="D24933" s="1" t="s">
        <v>13</v>
      </c>
      <c r="F24933" s="1">
        <v>0.0</v>
      </c>
      <c r="J24933" s="4">
        <v>42587.6370124653</v>
      </c>
      <c r="K24933" s="4"/>
    </row>
    <row r="24934" ht="14.25" customHeight="1">
      <c r="A24934" s="1">
        <v>940336.0</v>
      </c>
      <c r="B24934" s="1" t="s">
        <v>22042</v>
      </c>
      <c r="C24934" s="1" t="s">
        <v>22044</v>
      </c>
      <c r="D24934" s="1" t="s">
        <v>13</v>
      </c>
      <c r="F24934" s="1">
        <v>0.0</v>
      </c>
      <c r="G24934" s="1" t="s">
        <v>31</v>
      </c>
      <c r="H24934" s="1" t="s">
        <v>312</v>
      </c>
      <c r="J24934" s="4">
        <v>42587.6510810995</v>
      </c>
      <c r="K24934" s="4"/>
    </row>
    <row r="24935" ht="14.25" customHeight="1">
      <c r="A24935" s="1">
        <v>940345.0</v>
      </c>
      <c r="B24935" s="1" t="s">
        <v>22194</v>
      </c>
      <c r="C24935" s="1" t="s">
        <v>22195</v>
      </c>
      <c r="D24935" s="1" t="s">
        <v>13</v>
      </c>
      <c r="F24935" s="1">
        <v>0.0</v>
      </c>
      <c r="G24935" s="1" t="s">
        <v>31</v>
      </c>
      <c r="H24935" s="1" t="s">
        <v>32</v>
      </c>
      <c r="J24935" s="4">
        <v>42587.6547521181</v>
      </c>
      <c r="K24935" s="4"/>
    </row>
    <row r="24936" ht="14.25" customHeight="1">
      <c r="A24936" s="1">
        <v>940347.0</v>
      </c>
      <c r="B24936" s="1" t="s">
        <v>22194</v>
      </c>
      <c r="C24936" s="1" t="s">
        <v>22195</v>
      </c>
      <c r="D24936" s="1" t="s">
        <v>13</v>
      </c>
      <c r="F24936" s="1">
        <v>0.0</v>
      </c>
      <c r="G24936" s="1" t="s">
        <v>31</v>
      </c>
      <c r="H24936" s="1" t="s">
        <v>32</v>
      </c>
      <c r="J24936" s="4">
        <v>42587.6556409375</v>
      </c>
      <c r="K24936" s="4"/>
    </row>
    <row r="24937" ht="14.25" customHeight="1">
      <c r="A24937" s="1">
        <v>940462.0</v>
      </c>
      <c r="B24937" s="1" t="s">
        <v>22709</v>
      </c>
      <c r="C24937" s="1" t="s">
        <v>22710</v>
      </c>
      <c r="D24937" s="1" t="s">
        <v>13</v>
      </c>
      <c r="E24937" s="1" t="s">
        <v>30</v>
      </c>
      <c r="F24937" s="1">
        <v>0.0</v>
      </c>
      <c r="G24937" s="1" t="s">
        <v>90</v>
      </c>
      <c r="H24937" s="1" t="s">
        <v>91</v>
      </c>
      <c r="J24937" s="4">
        <v>42587.7421329514</v>
      </c>
      <c r="K24937" s="4"/>
    </row>
    <row r="24938" ht="14.25" customHeight="1">
      <c r="A24938" s="1">
        <v>940484.0</v>
      </c>
      <c r="B24938" s="1" t="s">
        <v>19</v>
      </c>
      <c r="C24938" s="1" t="s">
        <v>22711</v>
      </c>
      <c r="D24938" s="1" t="s">
        <v>13</v>
      </c>
      <c r="F24938" s="1">
        <v>0.0</v>
      </c>
      <c r="G24938" s="1" t="s">
        <v>31</v>
      </c>
      <c r="H24938" s="1" t="s">
        <v>1416</v>
      </c>
      <c r="J24938" s="4">
        <v>42587.7612238773</v>
      </c>
      <c r="K24938" s="4"/>
    </row>
    <row r="24939" ht="14.25" customHeight="1">
      <c r="A24939" s="1">
        <v>940594.0</v>
      </c>
      <c r="B24939" s="1" t="s">
        <v>22712</v>
      </c>
      <c r="C24939" s="1" t="s">
        <v>22713</v>
      </c>
      <c r="D24939" s="1" t="s">
        <v>13</v>
      </c>
      <c r="F24939" s="1">
        <v>0.0</v>
      </c>
      <c r="G24939" s="1" t="s">
        <v>14</v>
      </c>
      <c r="H24939" s="1" t="s">
        <v>15</v>
      </c>
      <c r="J24939" s="4">
        <v>42587.8876723727</v>
      </c>
      <c r="K24939" s="4"/>
    </row>
    <row r="24940" ht="14.25" customHeight="1">
      <c r="A24940" s="1">
        <v>940696.0</v>
      </c>
      <c r="B24940" s="1" t="s">
        <v>22714</v>
      </c>
      <c r="C24940" s="1" t="s">
        <v>22715</v>
      </c>
      <c r="D24940" s="1" t="s">
        <v>13</v>
      </c>
      <c r="F24940" s="1">
        <v>0.0</v>
      </c>
      <c r="G24940" s="1" t="s">
        <v>14</v>
      </c>
      <c r="H24940" s="1" t="s">
        <v>22</v>
      </c>
      <c r="J24940" s="4">
        <v>42588.0141800926</v>
      </c>
      <c r="K24940" s="4"/>
    </row>
    <row r="24941" ht="14.25" customHeight="1">
      <c r="A24941" s="1">
        <v>940769.0</v>
      </c>
      <c r="B24941" s="1" t="s">
        <v>22716</v>
      </c>
      <c r="C24941" s="1" t="s">
        <v>22717</v>
      </c>
      <c r="D24941" s="1" t="s">
        <v>13</v>
      </c>
      <c r="E24941" s="1" t="s">
        <v>21</v>
      </c>
      <c r="F24941" s="1">
        <v>0.0</v>
      </c>
      <c r="G24941" s="1" t="s">
        <v>14</v>
      </c>
      <c r="H24941" s="1" t="s">
        <v>94</v>
      </c>
      <c r="J24941" s="4">
        <v>42588.376853125</v>
      </c>
      <c r="K24941" s="4"/>
    </row>
    <row r="24942" ht="14.25" customHeight="1">
      <c r="A24942" s="1">
        <v>940795.0</v>
      </c>
      <c r="B24942" s="1" t="s">
        <v>822</v>
      </c>
      <c r="C24942" s="1" t="s">
        <v>22718</v>
      </c>
      <c r="D24942" s="1" t="s">
        <v>13</v>
      </c>
      <c r="F24942" s="1">
        <v>0.0</v>
      </c>
      <c r="G24942" s="1" t="s">
        <v>31</v>
      </c>
      <c r="H24942" s="1" t="s">
        <v>109</v>
      </c>
      <c r="J24942" s="4">
        <v>42588.422352662</v>
      </c>
      <c r="K24942" s="4"/>
    </row>
    <row r="24943" ht="14.25" customHeight="1">
      <c r="A24943" s="1">
        <v>940796.0</v>
      </c>
      <c r="B24943" s="1" t="s">
        <v>22719</v>
      </c>
      <c r="C24943" s="1" t="s">
        <v>22718</v>
      </c>
      <c r="D24943" s="1" t="s">
        <v>13</v>
      </c>
      <c r="F24943" s="1">
        <v>0.0</v>
      </c>
      <c r="G24943" s="1" t="s">
        <v>31</v>
      </c>
      <c r="H24943" s="1" t="s">
        <v>109</v>
      </c>
      <c r="J24943" s="4">
        <v>42588.422828588</v>
      </c>
      <c r="K24943" s="4"/>
    </row>
    <row r="24944" ht="14.25" customHeight="1">
      <c r="A24944" s="1">
        <v>940823.0</v>
      </c>
      <c r="B24944" s="1" t="s">
        <v>22720</v>
      </c>
      <c r="C24944" s="1" t="s">
        <v>22721</v>
      </c>
      <c r="D24944" s="1" t="s">
        <v>13</v>
      </c>
      <c r="E24944" s="1" t="s">
        <v>21</v>
      </c>
      <c r="F24944" s="1">
        <v>0.0</v>
      </c>
      <c r="G24944" s="1" t="s">
        <v>14</v>
      </c>
      <c r="H24944" s="1" t="s">
        <v>15</v>
      </c>
      <c r="J24944" s="4">
        <v>42588.4690719097</v>
      </c>
      <c r="K24944" s="4"/>
    </row>
    <row r="24945" ht="14.25" customHeight="1">
      <c r="A24945" s="1">
        <v>940826.0</v>
      </c>
      <c r="B24945" s="6" t="s">
        <v>22722</v>
      </c>
      <c r="C24945" s="1" t="s">
        <v>22723</v>
      </c>
      <c r="D24945" s="1" t="s">
        <v>13</v>
      </c>
      <c r="F24945" s="1">
        <v>0.0</v>
      </c>
      <c r="G24945" s="1" t="s">
        <v>14</v>
      </c>
      <c r="H24945" s="1" t="s">
        <v>47</v>
      </c>
      <c r="J24945" s="4">
        <v>42588.478231794</v>
      </c>
      <c r="K24945" s="4"/>
    </row>
    <row r="24946" ht="14.25" customHeight="1">
      <c r="A24946" s="1">
        <v>940833.0</v>
      </c>
      <c r="B24946" s="1" t="s">
        <v>22090</v>
      </c>
      <c r="C24946" s="1" t="s">
        <v>22091</v>
      </c>
      <c r="D24946" s="1" t="s">
        <v>13</v>
      </c>
      <c r="F24946" s="1">
        <v>0.0</v>
      </c>
      <c r="G24946" s="1" t="s">
        <v>14</v>
      </c>
      <c r="H24946" s="1" t="s">
        <v>47</v>
      </c>
      <c r="J24946" s="4">
        <v>42588.483605706</v>
      </c>
      <c r="K24946" s="4"/>
    </row>
    <row r="24947" ht="14.25" customHeight="1">
      <c r="A24947" s="1">
        <v>941001.0</v>
      </c>
      <c r="B24947" s="1" t="s">
        <v>22724</v>
      </c>
      <c r="C24947" s="1" t="s">
        <v>22725</v>
      </c>
      <c r="D24947" s="1" t="s">
        <v>13</v>
      </c>
      <c r="F24947" s="1">
        <v>0.0</v>
      </c>
      <c r="G24947" s="1" t="s">
        <v>14</v>
      </c>
      <c r="H24947" s="1" t="s">
        <v>76</v>
      </c>
      <c r="J24947" s="4">
        <v>42588.692840625</v>
      </c>
      <c r="K24947" s="4"/>
    </row>
    <row r="24948" ht="14.25" customHeight="1">
      <c r="A24948" s="1">
        <v>941007.0</v>
      </c>
      <c r="B24948" s="1" t="s">
        <v>22724</v>
      </c>
      <c r="C24948" s="1" t="s">
        <v>22726</v>
      </c>
      <c r="D24948" s="1" t="s">
        <v>13</v>
      </c>
      <c r="F24948" s="1">
        <v>0.0</v>
      </c>
      <c r="G24948" s="1" t="s">
        <v>14</v>
      </c>
      <c r="H24948" s="1" t="s">
        <v>76</v>
      </c>
      <c r="J24948" s="4">
        <v>42588.694784838</v>
      </c>
      <c r="K24948" s="4"/>
    </row>
    <row r="24949" ht="14.25" customHeight="1">
      <c r="A24949" s="1">
        <v>941010.0</v>
      </c>
      <c r="B24949" s="6" t="s">
        <v>22727</v>
      </c>
      <c r="C24949" s="1" t="s">
        <v>22728</v>
      </c>
      <c r="D24949" s="1" t="s">
        <v>13</v>
      </c>
      <c r="F24949" s="1">
        <v>0.0</v>
      </c>
      <c r="G24949" s="1" t="s">
        <v>14</v>
      </c>
      <c r="H24949" s="1" t="s">
        <v>22</v>
      </c>
      <c r="J24949" s="4">
        <v>42588.700662419</v>
      </c>
      <c r="K24949" s="4"/>
    </row>
    <row r="24950" ht="14.25" customHeight="1">
      <c r="A24950" s="1">
        <v>941026.0</v>
      </c>
      <c r="B24950" s="1" t="s">
        <v>22729</v>
      </c>
      <c r="C24950" s="1" t="s">
        <v>22117</v>
      </c>
      <c r="D24950" s="1" t="s">
        <v>13</v>
      </c>
      <c r="F24950" s="1">
        <v>0.0</v>
      </c>
      <c r="G24950" s="1" t="s">
        <v>14</v>
      </c>
      <c r="H24950" s="1" t="s">
        <v>47</v>
      </c>
      <c r="J24950" s="4">
        <v>42588.7262355671</v>
      </c>
      <c r="K24950" s="4"/>
    </row>
    <row r="24951" ht="14.25" customHeight="1">
      <c r="A24951" s="1">
        <v>941103.0</v>
      </c>
      <c r="B24951" s="6" t="s">
        <v>22236</v>
      </c>
      <c r="C24951" s="1" t="s">
        <v>22235</v>
      </c>
      <c r="D24951" s="1" t="s">
        <v>13</v>
      </c>
      <c r="F24951" s="1">
        <v>0.0</v>
      </c>
      <c r="G24951" s="1" t="s">
        <v>14</v>
      </c>
      <c r="H24951" s="1" t="s">
        <v>15</v>
      </c>
      <c r="J24951" s="4">
        <v>42588.8311854514</v>
      </c>
      <c r="K24951" s="4"/>
    </row>
    <row r="24952" ht="14.25" customHeight="1">
      <c r="A24952" s="1">
        <v>941202.0</v>
      </c>
      <c r="B24952" s="6" t="s">
        <v>2762</v>
      </c>
      <c r="C24952" s="1" t="s">
        <v>22254</v>
      </c>
      <c r="D24952" s="1" t="s">
        <v>13</v>
      </c>
      <c r="F24952" s="1">
        <v>0.0</v>
      </c>
      <c r="G24952" s="1" t="s">
        <v>14</v>
      </c>
      <c r="H24952" s="1" t="s">
        <v>76</v>
      </c>
      <c r="J24952" s="4">
        <v>42588.9707619213</v>
      </c>
      <c r="K24952" s="4"/>
    </row>
    <row r="24953" ht="14.25" customHeight="1">
      <c r="A24953" s="1">
        <v>941377.0</v>
      </c>
      <c r="B24953" s="1" t="s">
        <v>22002</v>
      </c>
      <c r="C24953" s="1" t="s">
        <v>22296</v>
      </c>
      <c r="D24953" s="1" t="s">
        <v>13</v>
      </c>
      <c r="E24953" s="1" t="s">
        <v>30</v>
      </c>
      <c r="F24953" s="1">
        <v>0.0</v>
      </c>
      <c r="G24953" s="1" t="s">
        <v>14</v>
      </c>
      <c r="H24953" s="1" t="s">
        <v>15</v>
      </c>
      <c r="J24953" s="4">
        <v>42589.5132492245</v>
      </c>
      <c r="K24953" s="4"/>
    </row>
    <row r="24954" ht="14.25" customHeight="1">
      <c r="A24954" s="1">
        <v>941404.0</v>
      </c>
      <c r="B24954" s="1" t="s">
        <v>22730</v>
      </c>
      <c r="C24954" s="1" t="s">
        <v>22306</v>
      </c>
      <c r="D24954" s="1" t="s">
        <v>13</v>
      </c>
      <c r="F24954" s="1">
        <v>0.0</v>
      </c>
      <c r="G24954" s="1" t="s">
        <v>14</v>
      </c>
      <c r="H24954" s="1" t="s">
        <v>114</v>
      </c>
      <c r="J24954" s="4">
        <v>42589.5387279745</v>
      </c>
      <c r="K24954" s="4"/>
    </row>
    <row r="24955" ht="14.25" customHeight="1">
      <c r="A24955" s="1">
        <v>941421.0</v>
      </c>
      <c r="B24955" s="1" t="s">
        <v>11793</v>
      </c>
      <c r="C24955" s="1" t="s">
        <v>22731</v>
      </c>
      <c r="D24955" s="1" t="s">
        <v>13</v>
      </c>
      <c r="F24955" s="1">
        <v>0.0</v>
      </c>
      <c r="G24955" s="1" t="s">
        <v>31</v>
      </c>
      <c r="H24955" s="1" t="s">
        <v>32</v>
      </c>
      <c r="J24955" s="4">
        <v>42589.5585726505</v>
      </c>
      <c r="K24955" s="4"/>
    </row>
    <row r="24956" ht="14.25" customHeight="1">
      <c r="A24956" s="1">
        <v>941439.0</v>
      </c>
      <c r="B24956" s="1" t="s">
        <v>22732</v>
      </c>
      <c r="C24956" s="1" t="s">
        <v>22733</v>
      </c>
      <c r="D24956" s="1" t="s">
        <v>13</v>
      </c>
      <c r="F24956" s="1">
        <v>0.0</v>
      </c>
      <c r="G24956" s="1" t="s">
        <v>14</v>
      </c>
      <c r="H24956" s="1" t="s">
        <v>227</v>
      </c>
      <c r="J24956" s="4">
        <v>42589.5773173264</v>
      </c>
      <c r="K24956" s="4"/>
    </row>
    <row r="24957" ht="14.25" customHeight="1">
      <c r="A24957" s="1">
        <v>941441.0</v>
      </c>
      <c r="B24957" s="6" t="s">
        <v>20217</v>
      </c>
      <c r="C24957" s="1" t="s">
        <v>22733</v>
      </c>
      <c r="D24957" s="1" t="s">
        <v>13</v>
      </c>
      <c r="F24957" s="1">
        <v>0.0</v>
      </c>
      <c r="G24957" s="1" t="s">
        <v>14</v>
      </c>
      <c r="H24957" s="1" t="s">
        <v>227</v>
      </c>
      <c r="J24957" s="4">
        <v>42589.5797421296</v>
      </c>
      <c r="K24957" s="4"/>
    </row>
    <row r="24958" ht="14.25" customHeight="1">
      <c r="A24958" s="1">
        <v>941442.0</v>
      </c>
      <c r="B24958" s="1" t="s">
        <v>22734</v>
      </c>
      <c r="C24958" s="1" t="s">
        <v>22735</v>
      </c>
      <c r="D24958" s="1" t="s">
        <v>13</v>
      </c>
      <c r="E24958" s="1" t="s">
        <v>21</v>
      </c>
      <c r="F24958" s="1">
        <v>0.0</v>
      </c>
      <c r="G24958" s="1" t="s">
        <v>14</v>
      </c>
      <c r="H24958" s="1" t="s">
        <v>47</v>
      </c>
      <c r="J24958" s="4">
        <v>42589.5813924769</v>
      </c>
      <c r="K24958" s="4"/>
    </row>
    <row r="24959" ht="14.25" customHeight="1">
      <c r="A24959" s="1">
        <v>941460.0</v>
      </c>
      <c r="B24959" s="1" t="s">
        <v>22546</v>
      </c>
      <c r="C24959" s="1" t="s">
        <v>22547</v>
      </c>
      <c r="D24959" s="1" t="s">
        <v>13</v>
      </c>
      <c r="F24959" s="1">
        <v>0.0</v>
      </c>
      <c r="G24959" s="1" t="s">
        <v>14</v>
      </c>
      <c r="H24959" s="1" t="s">
        <v>22</v>
      </c>
      <c r="J24959" s="4">
        <v>42589.5972020486</v>
      </c>
      <c r="K24959" s="4"/>
    </row>
    <row r="24960" ht="14.25" customHeight="1">
      <c r="A24960" s="1">
        <v>941461.0</v>
      </c>
      <c r="B24960" s="1" t="s">
        <v>22546</v>
      </c>
      <c r="C24960" s="1" t="s">
        <v>22547</v>
      </c>
      <c r="D24960" s="1" t="s">
        <v>13</v>
      </c>
      <c r="F24960" s="1">
        <v>0.0</v>
      </c>
      <c r="G24960" s="1" t="s">
        <v>14</v>
      </c>
      <c r="H24960" s="1" t="s">
        <v>22</v>
      </c>
      <c r="J24960" s="4">
        <v>42589.5982228009</v>
      </c>
      <c r="K24960" s="4"/>
    </row>
    <row r="24961" ht="14.25" customHeight="1">
      <c r="A24961" s="1">
        <v>941462.0</v>
      </c>
      <c r="B24961" s="1" t="s">
        <v>22546</v>
      </c>
      <c r="C24961" s="1" t="s">
        <v>22547</v>
      </c>
      <c r="D24961" s="1" t="s">
        <v>13</v>
      </c>
      <c r="F24961" s="1">
        <v>0.0</v>
      </c>
      <c r="G24961" s="1" t="s">
        <v>14</v>
      </c>
      <c r="H24961" s="1" t="s">
        <v>22</v>
      </c>
      <c r="J24961" s="4">
        <v>42589.5984072107</v>
      </c>
      <c r="K24961" s="4"/>
    </row>
    <row r="24962" ht="14.25" customHeight="1">
      <c r="A24962" s="1">
        <v>941463.0</v>
      </c>
      <c r="B24962" s="1" t="s">
        <v>22736</v>
      </c>
      <c r="C24962" s="1" t="s">
        <v>22737</v>
      </c>
      <c r="D24962" s="1" t="s">
        <v>13</v>
      </c>
      <c r="E24962" s="1" t="s">
        <v>30</v>
      </c>
      <c r="F24962" s="1">
        <v>0.0</v>
      </c>
      <c r="G24962" s="1" t="s">
        <v>14</v>
      </c>
      <c r="H24962" s="1" t="s">
        <v>22</v>
      </c>
      <c r="J24962" s="4">
        <v>42589.600481794</v>
      </c>
      <c r="K24962" s="4"/>
    </row>
    <row r="24963" ht="14.25" customHeight="1">
      <c r="A24963" s="1">
        <v>941471.0</v>
      </c>
      <c r="B24963" s="1" t="s">
        <v>22738</v>
      </c>
      <c r="C24963" s="1" t="s">
        <v>22739</v>
      </c>
      <c r="D24963" s="1" t="s">
        <v>13</v>
      </c>
      <c r="F24963" s="1">
        <v>0.0</v>
      </c>
      <c r="G24963" s="1" t="s">
        <v>14</v>
      </c>
      <c r="H24963" s="1" t="s">
        <v>22</v>
      </c>
      <c r="J24963" s="4">
        <v>42589.6129122685</v>
      </c>
      <c r="K24963" s="4"/>
    </row>
    <row r="24964" ht="14.25" customHeight="1">
      <c r="A24964" s="1">
        <v>941486.0</v>
      </c>
      <c r="B24964" s="1" t="s">
        <v>22552</v>
      </c>
      <c r="C24964" s="1" t="s">
        <v>22553</v>
      </c>
      <c r="D24964" s="1" t="s">
        <v>13</v>
      </c>
      <c r="F24964" s="1">
        <v>0.0</v>
      </c>
      <c r="G24964" s="1" t="s">
        <v>14</v>
      </c>
      <c r="H24964" s="1" t="s">
        <v>26</v>
      </c>
      <c r="J24964" s="4">
        <v>42589.6261653125</v>
      </c>
      <c r="K24964" s="4"/>
    </row>
    <row r="24965" ht="14.25" customHeight="1">
      <c r="A24965" s="1">
        <v>941524.0</v>
      </c>
      <c r="B24965" s="1" t="s">
        <v>2153</v>
      </c>
      <c r="C24965" s="1" t="s">
        <v>22740</v>
      </c>
      <c r="D24965" s="1" t="s">
        <v>13</v>
      </c>
      <c r="F24965" s="1">
        <v>0.0</v>
      </c>
      <c r="G24965" s="1" t="s">
        <v>31</v>
      </c>
      <c r="H24965" s="1" t="s">
        <v>480</v>
      </c>
      <c r="J24965" s="4">
        <v>42589.6566722222</v>
      </c>
      <c r="K24965" s="4"/>
    </row>
    <row r="24966" ht="14.25" customHeight="1">
      <c r="A24966" s="1">
        <v>941528.0</v>
      </c>
      <c r="B24966" s="1" t="s">
        <v>22741</v>
      </c>
      <c r="C24966" s="1" t="s">
        <v>22742</v>
      </c>
      <c r="D24966" s="1" t="s">
        <v>13</v>
      </c>
      <c r="E24966" s="1" t="s">
        <v>30</v>
      </c>
      <c r="F24966" s="1">
        <v>0.0</v>
      </c>
      <c r="G24966" s="1" t="s">
        <v>14</v>
      </c>
      <c r="H24966" s="1" t="s">
        <v>15</v>
      </c>
      <c r="J24966" s="4">
        <v>42589.6594941319</v>
      </c>
      <c r="K24966" s="4"/>
    </row>
    <row r="24967" ht="14.25" customHeight="1">
      <c r="A24967" s="1">
        <v>941533.0</v>
      </c>
      <c r="B24967" s="1" t="s">
        <v>4536</v>
      </c>
      <c r="C24967" s="1" t="s">
        <v>22554</v>
      </c>
      <c r="D24967" s="1" t="s">
        <v>13</v>
      </c>
      <c r="F24967" s="1">
        <v>0.0</v>
      </c>
      <c r="G24967" s="1" t="s">
        <v>14</v>
      </c>
      <c r="H24967" s="1" t="s">
        <v>15</v>
      </c>
      <c r="J24967" s="4">
        <v>42589.6656829861</v>
      </c>
      <c r="K24967" s="4"/>
    </row>
    <row r="24968" ht="14.25" customHeight="1">
      <c r="A24968" s="1">
        <v>941637.0</v>
      </c>
      <c r="B24968" s="1" t="s">
        <v>22743</v>
      </c>
      <c r="C24968" s="1" t="s">
        <v>22568</v>
      </c>
      <c r="D24968" s="1" t="s">
        <v>13</v>
      </c>
      <c r="F24968" s="1">
        <v>0.0</v>
      </c>
      <c r="G24968" s="1" t="s">
        <v>14</v>
      </c>
      <c r="H24968" s="1" t="s">
        <v>15</v>
      </c>
      <c r="J24968" s="4">
        <v>42589.8134443287</v>
      </c>
      <c r="K24968" s="4"/>
    </row>
    <row r="24969" ht="14.25" customHeight="1">
      <c r="A24969" s="1">
        <v>941638.0</v>
      </c>
      <c r="B24969" s="1" t="s">
        <v>22744</v>
      </c>
      <c r="C24969" s="1" t="s">
        <v>22745</v>
      </c>
      <c r="D24969" s="1" t="s">
        <v>13</v>
      </c>
      <c r="E24969" s="1" t="s">
        <v>30</v>
      </c>
      <c r="F24969" s="1">
        <v>0.0</v>
      </c>
      <c r="G24969" s="1" t="s">
        <v>31</v>
      </c>
      <c r="H24969" s="1" t="s">
        <v>480</v>
      </c>
      <c r="J24969" s="4">
        <v>42589.8138738426</v>
      </c>
      <c r="K24969" s="4"/>
    </row>
    <row r="24970" ht="14.25" customHeight="1">
      <c r="A24970" s="1">
        <v>941651.0</v>
      </c>
      <c r="B24970" s="1" t="s">
        <v>22746</v>
      </c>
      <c r="C24970" s="1" t="s">
        <v>22747</v>
      </c>
      <c r="D24970" s="1" t="s">
        <v>13</v>
      </c>
      <c r="F24970" s="1">
        <v>0.0</v>
      </c>
      <c r="G24970" s="1" t="s">
        <v>14</v>
      </c>
      <c r="H24970" s="1" t="s">
        <v>76</v>
      </c>
      <c r="J24970" s="4">
        <v>42589.8281172454</v>
      </c>
      <c r="K24970" s="4"/>
    </row>
    <row r="24971" ht="14.25" customHeight="1">
      <c r="A24971" s="1">
        <v>941652.0</v>
      </c>
      <c r="B24971" s="1" t="s">
        <v>22579</v>
      </c>
      <c r="C24971" s="1" t="s">
        <v>22580</v>
      </c>
      <c r="D24971" s="1" t="s">
        <v>13</v>
      </c>
      <c r="F24971" s="1">
        <v>0.0</v>
      </c>
      <c r="G24971" s="1" t="s">
        <v>14</v>
      </c>
      <c r="H24971" s="1" t="s">
        <v>15</v>
      </c>
      <c r="J24971" s="4">
        <v>42589.8281231481</v>
      </c>
      <c r="K24971" s="4"/>
    </row>
    <row r="24972" ht="14.25" customHeight="1">
      <c r="A24972" s="1">
        <v>941653.0</v>
      </c>
      <c r="B24972" s="1" t="s">
        <v>22748</v>
      </c>
      <c r="C24972" s="1" t="s">
        <v>22749</v>
      </c>
      <c r="D24972" s="1" t="s">
        <v>13</v>
      </c>
      <c r="E24972" s="1" t="s">
        <v>21</v>
      </c>
      <c r="F24972" s="1">
        <v>0.0</v>
      </c>
      <c r="G24972" s="1" t="s">
        <v>14</v>
      </c>
      <c r="H24972" s="1" t="s">
        <v>94</v>
      </c>
      <c r="J24972" s="4">
        <v>42589.8284662037</v>
      </c>
      <c r="K24972" s="4"/>
    </row>
    <row r="24973" ht="14.25" customHeight="1">
      <c r="A24973" s="1">
        <v>941654.0</v>
      </c>
      <c r="B24973" s="1" t="s">
        <v>5568</v>
      </c>
      <c r="C24973" s="1" t="s">
        <v>22749</v>
      </c>
      <c r="D24973" s="1" t="s">
        <v>13</v>
      </c>
      <c r="F24973" s="1">
        <v>0.0</v>
      </c>
      <c r="G24973" s="1" t="s">
        <v>14</v>
      </c>
      <c r="H24973" s="1" t="s">
        <v>94</v>
      </c>
      <c r="J24973" s="4">
        <v>42589.8292869213</v>
      </c>
      <c r="K24973" s="4"/>
    </row>
    <row r="24974" ht="14.25" customHeight="1">
      <c r="A24974" s="1">
        <v>941656.0</v>
      </c>
      <c r="B24974" s="1" t="s">
        <v>22750</v>
      </c>
      <c r="C24974" s="1" t="s">
        <v>22584</v>
      </c>
      <c r="D24974" s="1" t="s">
        <v>13</v>
      </c>
      <c r="E24974" s="1" t="s">
        <v>21</v>
      </c>
      <c r="F24974" s="1">
        <v>0.0</v>
      </c>
      <c r="G24974" s="1" t="s">
        <v>14</v>
      </c>
      <c r="H24974" s="1" t="s">
        <v>15</v>
      </c>
      <c r="J24974" s="4">
        <v>42589.8338341782</v>
      </c>
      <c r="K24974" s="4"/>
    </row>
    <row r="24975" ht="14.25" customHeight="1">
      <c r="A24975" s="1">
        <v>941742.0</v>
      </c>
      <c r="B24975" s="1" t="s">
        <v>22751</v>
      </c>
      <c r="C24975" s="1" t="s">
        <v>22752</v>
      </c>
      <c r="D24975" s="1" t="s">
        <v>13</v>
      </c>
      <c r="F24975" s="1">
        <v>0.0</v>
      </c>
      <c r="G24975" s="1" t="s">
        <v>14</v>
      </c>
      <c r="H24975" s="1" t="s">
        <v>94</v>
      </c>
      <c r="J24975" s="4">
        <v>42589.9464279745</v>
      </c>
      <c r="K24975" s="4"/>
    </row>
    <row r="24976" ht="14.25" customHeight="1">
      <c r="A24976" s="1">
        <v>941743.0</v>
      </c>
      <c r="B24976" s="1" t="s">
        <v>22753</v>
      </c>
      <c r="C24976" s="1" t="s">
        <v>22754</v>
      </c>
      <c r="D24976" s="1" t="s">
        <v>13</v>
      </c>
      <c r="F24976" s="1">
        <v>0.0</v>
      </c>
      <c r="G24976" s="1" t="s">
        <v>14</v>
      </c>
      <c r="H24976" s="1" t="s">
        <v>94</v>
      </c>
      <c r="J24976" s="4">
        <v>42589.9471370023</v>
      </c>
      <c r="K24976" s="4"/>
    </row>
    <row r="24977" ht="14.25" customHeight="1">
      <c r="A24977" s="1">
        <v>941771.0</v>
      </c>
      <c r="B24977" s="1" t="s">
        <v>22755</v>
      </c>
      <c r="C24977" s="1" t="s">
        <v>22756</v>
      </c>
      <c r="D24977" s="1" t="s">
        <v>13</v>
      </c>
      <c r="E24977" s="1" t="s">
        <v>21</v>
      </c>
      <c r="F24977" s="1">
        <v>0.0</v>
      </c>
      <c r="G24977" s="1" t="s">
        <v>14</v>
      </c>
      <c r="H24977" s="1" t="s">
        <v>15</v>
      </c>
      <c r="J24977" s="4">
        <v>42589.9872087616</v>
      </c>
      <c r="K24977" s="4"/>
    </row>
    <row r="24978" ht="14.25" customHeight="1">
      <c r="A24978" s="1">
        <v>941772.0</v>
      </c>
      <c r="B24978" s="1" t="s">
        <v>22755</v>
      </c>
      <c r="C24978" s="1" t="s">
        <v>22756</v>
      </c>
      <c r="D24978" s="1" t="s">
        <v>13</v>
      </c>
      <c r="F24978" s="1">
        <v>0.0</v>
      </c>
      <c r="G24978" s="1" t="s">
        <v>14</v>
      </c>
      <c r="H24978" s="1" t="s">
        <v>15</v>
      </c>
      <c r="J24978" s="4">
        <v>42589.9877560185</v>
      </c>
      <c r="K24978" s="4"/>
    </row>
    <row r="24979" ht="14.25" customHeight="1">
      <c r="A24979" s="1">
        <v>941773.0</v>
      </c>
      <c r="B24979" s="1" t="s">
        <v>22755</v>
      </c>
      <c r="C24979" s="1" t="s">
        <v>22756</v>
      </c>
      <c r="D24979" s="1" t="s">
        <v>13</v>
      </c>
      <c r="F24979" s="1">
        <v>0.0</v>
      </c>
      <c r="G24979" s="1" t="s">
        <v>14</v>
      </c>
      <c r="H24979" s="1" t="s">
        <v>15</v>
      </c>
      <c r="J24979" s="4">
        <v>42589.9884633102</v>
      </c>
      <c r="K24979" s="4"/>
    </row>
    <row r="24980" ht="14.25" customHeight="1">
      <c r="A24980" s="1">
        <v>941810.0</v>
      </c>
      <c r="B24980" s="6" t="s">
        <v>22612</v>
      </c>
      <c r="C24980" s="1" t="s">
        <v>22611</v>
      </c>
      <c r="D24980" s="1" t="s">
        <v>13</v>
      </c>
      <c r="F24980" s="1">
        <v>0.0</v>
      </c>
      <c r="G24980" s="1" t="s">
        <v>14</v>
      </c>
      <c r="H24980" s="1" t="s">
        <v>22</v>
      </c>
      <c r="J24980" s="4">
        <v>42590.0595766204</v>
      </c>
      <c r="K24980" s="4"/>
    </row>
    <row r="24981" ht="14.25" customHeight="1">
      <c r="A24981" s="1">
        <v>941828.0</v>
      </c>
      <c r="B24981" s="1" t="s">
        <v>22757</v>
      </c>
      <c r="C24981" s="1" t="s">
        <v>22758</v>
      </c>
      <c r="D24981" s="1" t="s">
        <v>13</v>
      </c>
      <c r="F24981" s="1">
        <v>0.0</v>
      </c>
      <c r="G24981" s="1" t="s">
        <v>14</v>
      </c>
      <c r="H24981" s="1" t="s">
        <v>317</v>
      </c>
      <c r="J24981" s="4">
        <v>42590.108487963</v>
      </c>
      <c r="K24981" s="4"/>
    </row>
    <row r="24982" ht="14.25" customHeight="1">
      <c r="A24982" s="1">
        <v>941830.0</v>
      </c>
      <c r="B24982" s="1" t="s">
        <v>22759</v>
      </c>
      <c r="C24982" s="1" t="s">
        <v>22760</v>
      </c>
      <c r="D24982" s="1" t="s">
        <v>13</v>
      </c>
      <c r="F24982" s="1">
        <v>0.0</v>
      </c>
      <c r="G24982" s="1" t="s">
        <v>14</v>
      </c>
      <c r="H24982" s="1" t="s">
        <v>15</v>
      </c>
      <c r="J24982" s="4">
        <v>42590.1094349537</v>
      </c>
      <c r="K24982" s="4"/>
    </row>
    <row r="24983" ht="14.25" customHeight="1">
      <c r="A24983" s="1">
        <v>941831.0</v>
      </c>
      <c r="B24983" s="1" t="s">
        <v>979</v>
      </c>
      <c r="C24983" s="1" t="s">
        <v>22758</v>
      </c>
      <c r="D24983" s="1" t="s">
        <v>13</v>
      </c>
      <c r="F24983" s="1">
        <v>0.0</v>
      </c>
      <c r="G24983" s="1" t="s">
        <v>14</v>
      </c>
      <c r="H24983" s="1" t="s">
        <v>317</v>
      </c>
      <c r="J24983" s="4">
        <v>42590.1099719907</v>
      </c>
      <c r="K24983" s="4"/>
    </row>
    <row r="24984" ht="14.25" customHeight="1">
      <c r="A24984" s="1">
        <v>941832.0</v>
      </c>
      <c r="B24984" s="1" t="s">
        <v>979</v>
      </c>
      <c r="C24984" s="1" t="s">
        <v>22758</v>
      </c>
      <c r="D24984" s="1" t="s">
        <v>13</v>
      </c>
      <c r="F24984" s="1">
        <v>0.0</v>
      </c>
      <c r="G24984" s="1" t="s">
        <v>14</v>
      </c>
      <c r="H24984" s="1" t="s">
        <v>317</v>
      </c>
      <c r="J24984" s="4">
        <v>42590.1107944097</v>
      </c>
      <c r="K24984" s="4"/>
    </row>
    <row r="24985" ht="14.25" customHeight="1">
      <c r="A24985" s="1">
        <v>941856.0</v>
      </c>
      <c r="B24985" s="1" t="s">
        <v>22761</v>
      </c>
      <c r="C24985" s="1" t="s">
        <v>22762</v>
      </c>
      <c r="D24985" s="1" t="s">
        <v>13</v>
      </c>
      <c r="F24985" s="1">
        <v>0.0</v>
      </c>
      <c r="G24985" s="1" t="s">
        <v>14</v>
      </c>
      <c r="H24985" s="1" t="s">
        <v>227</v>
      </c>
      <c r="J24985" s="4">
        <v>42590.3010672454</v>
      </c>
      <c r="K24985" s="4"/>
    </row>
    <row r="24986" ht="14.25" customHeight="1">
      <c r="A24986" s="1">
        <v>941857.0</v>
      </c>
      <c r="B24986" s="6" t="s">
        <v>22763</v>
      </c>
      <c r="C24986" s="1" t="s">
        <v>22278</v>
      </c>
      <c r="D24986" s="1" t="s">
        <v>13</v>
      </c>
      <c r="F24986" s="1">
        <v>0.0</v>
      </c>
      <c r="G24986" s="1" t="s">
        <v>14</v>
      </c>
      <c r="H24986" s="1" t="s">
        <v>224</v>
      </c>
      <c r="J24986" s="4">
        <v>42590.310134919</v>
      </c>
      <c r="K24986" s="4"/>
    </row>
    <row r="24987" ht="14.25" customHeight="1">
      <c r="A24987" s="1">
        <v>941858.0</v>
      </c>
      <c r="B24987" s="6" t="s">
        <v>22763</v>
      </c>
      <c r="C24987" s="1" t="s">
        <v>22278</v>
      </c>
      <c r="D24987" s="1" t="s">
        <v>13</v>
      </c>
      <c r="F24987" s="1">
        <v>0.0</v>
      </c>
      <c r="G24987" s="1" t="s">
        <v>14</v>
      </c>
      <c r="H24987" s="1" t="s">
        <v>224</v>
      </c>
      <c r="J24987" s="4">
        <v>42590.3133216435</v>
      </c>
      <c r="K24987" s="4"/>
    </row>
    <row r="24988" ht="14.25" customHeight="1">
      <c r="A24988" s="1">
        <v>941886.0</v>
      </c>
      <c r="B24988" s="6" t="s">
        <v>22764</v>
      </c>
      <c r="C24988" s="1" t="s">
        <v>22765</v>
      </c>
      <c r="D24988" s="1" t="s">
        <v>13</v>
      </c>
      <c r="F24988" s="1">
        <v>0.0</v>
      </c>
      <c r="G24988" s="1" t="s">
        <v>14</v>
      </c>
      <c r="H24988" s="1" t="s">
        <v>47</v>
      </c>
      <c r="J24988" s="4">
        <v>42590.3867122685</v>
      </c>
      <c r="K24988" s="4"/>
    </row>
    <row r="24989" ht="14.25" customHeight="1">
      <c r="A24989" s="1">
        <v>941887.0</v>
      </c>
      <c r="B24989" s="6" t="s">
        <v>22764</v>
      </c>
      <c r="C24989" s="1" t="s">
        <v>22765</v>
      </c>
      <c r="D24989" s="1" t="s">
        <v>13</v>
      </c>
      <c r="F24989" s="1">
        <v>0.0</v>
      </c>
      <c r="G24989" s="1" t="s">
        <v>14</v>
      </c>
      <c r="H24989" s="1" t="s">
        <v>47</v>
      </c>
      <c r="J24989" s="4">
        <v>42590.3872882755</v>
      </c>
      <c r="K24989" s="4"/>
    </row>
    <row r="24990" ht="14.25" customHeight="1">
      <c r="A24990" s="1">
        <v>941888.0</v>
      </c>
      <c r="B24990" s="1" t="s">
        <v>22766</v>
      </c>
      <c r="C24990" s="1" t="s">
        <v>22767</v>
      </c>
      <c r="D24990" s="1" t="s">
        <v>13</v>
      </c>
      <c r="E24990" s="1" t="s">
        <v>21</v>
      </c>
      <c r="F24990" s="1">
        <v>0.0</v>
      </c>
      <c r="G24990" s="1" t="s">
        <v>14</v>
      </c>
      <c r="H24990" s="1" t="s">
        <v>47</v>
      </c>
      <c r="J24990" s="4">
        <v>42590.3884450231</v>
      </c>
      <c r="K24990" s="4"/>
    </row>
    <row r="24991" ht="14.25" customHeight="1">
      <c r="A24991" s="1">
        <v>941889.0</v>
      </c>
      <c r="B24991" s="1" t="s">
        <v>15196</v>
      </c>
      <c r="C24991" s="1" t="s">
        <v>22768</v>
      </c>
      <c r="D24991" s="1" t="s">
        <v>13</v>
      </c>
      <c r="E24991" s="1" t="s">
        <v>30</v>
      </c>
      <c r="F24991" s="1">
        <v>0.0</v>
      </c>
      <c r="G24991" s="1" t="s">
        <v>14</v>
      </c>
      <c r="H24991" s="1" t="s">
        <v>15</v>
      </c>
      <c r="J24991" s="4">
        <v>42590.3901276273</v>
      </c>
      <c r="K24991" s="4"/>
    </row>
    <row r="24992" ht="14.25" customHeight="1">
      <c r="A24992" s="1">
        <v>941894.0</v>
      </c>
      <c r="B24992" s="1" t="s">
        <v>20504</v>
      </c>
      <c r="C24992" s="1" t="s">
        <v>22769</v>
      </c>
      <c r="D24992" s="1" t="s">
        <v>13</v>
      </c>
      <c r="E24992" s="1" t="s">
        <v>21</v>
      </c>
      <c r="F24992" s="1">
        <v>0.0</v>
      </c>
      <c r="G24992" s="1" t="s">
        <v>14</v>
      </c>
      <c r="H24992" s="1" t="s">
        <v>47</v>
      </c>
      <c r="J24992" s="4">
        <v>42590.4015037384</v>
      </c>
      <c r="K24992" s="4"/>
    </row>
    <row r="24993" ht="14.25" customHeight="1">
      <c r="A24993" s="1">
        <v>941895.0</v>
      </c>
      <c r="B24993" s="6" t="s">
        <v>22770</v>
      </c>
      <c r="C24993" s="1" t="s">
        <v>22771</v>
      </c>
      <c r="D24993" s="1" t="s">
        <v>13</v>
      </c>
      <c r="F24993" s="1">
        <v>0.0</v>
      </c>
      <c r="J24993" s="4">
        <v>42590.4018470718</v>
      </c>
      <c r="K24993" s="4"/>
    </row>
    <row r="24994" ht="14.25" customHeight="1">
      <c r="A24994" s="1">
        <v>941898.0</v>
      </c>
      <c r="B24994" s="1" t="s">
        <v>22772</v>
      </c>
      <c r="C24994" s="1" t="s">
        <v>22632</v>
      </c>
      <c r="D24994" s="1" t="s">
        <v>13</v>
      </c>
      <c r="F24994" s="1">
        <v>0.0</v>
      </c>
      <c r="J24994" s="4">
        <v>42590.4030126505</v>
      </c>
      <c r="K24994" s="4"/>
    </row>
    <row r="24995" ht="14.25" customHeight="1">
      <c r="A24995" s="1">
        <v>941909.0</v>
      </c>
      <c r="B24995" s="1" t="s">
        <v>22773</v>
      </c>
      <c r="C24995" s="1" t="s">
        <v>22637</v>
      </c>
      <c r="D24995" s="1" t="s">
        <v>13</v>
      </c>
      <c r="F24995" s="1">
        <v>0.0</v>
      </c>
      <c r="G24995" s="1" t="s">
        <v>14</v>
      </c>
      <c r="H24995" s="1" t="s">
        <v>22</v>
      </c>
      <c r="J24995" s="4">
        <v>42590.4188673611</v>
      </c>
      <c r="K24995" s="4"/>
    </row>
    <row r="24996" ht="14.25" customHeight="1">
      <c r="A24996" s="1">
        <v>941912.0</v>
      </c>
      <c r="B24996" s="1" t="s">
        <v>22774</v>
      </c>
      <c r="C24996" s="1" t="s">
        <v>22637</v>
      </c>
      <c r="D24996" s="1" t="s">
        <v>13</v>
      </c>
      <c r="F24996" s="1">
        <v>0.0</v>
      </c>
      <c r="G24996" s="1" t="s">
        <v>14</v>
      </c>
      <c r="H24996" s="1" t="s">
        <v>22</v>
      </c>
      <c r="J24996" s="4">
        <v>42590.4193351042</v>
      </c>
      <c r="K24996" s="4"/>
    </row>
    <row r="24997" ht="14.25" customHeight="1">
      <c r="A24997" s="1">
        <v>941932.0</v>
      </c>
      <c r="B24997" s="1" t="s">
        <v>22775</v>
      </c>
      <c r="C24997" s="1" t="s">
        <v>22776</v>
      </c>
      <c r="D24997" s="1" t="s">
        <v>13</v>
      </c>
      <c r="E24997" s="1" t="s">
        <v>21</v>
      </c>
      <c r="F24997" s="1">
        <v>0.0</v>
      </c>
      <c r="G24997" s="1" t="s">
        <v>14</v>
      </c>
      <c r="H24997" s="1" t="s">
        <v>227</v>
      </c>
      <c r="J24997" s="4">
        <v>42590.4294160532</v>
      </c>
      <c r="K24997" s="4"/>
    </row>
    <row r="24998" ht="14.25" customHeight="1">
      <c r="A24998" s="1">
        <v>941938.0</v>
      </c>
      <c r="B24998" s="1" t="s">
        <v>22777</v>
      </c>
      <c r="C24998" s="1" t="s">
        <v>22776</v>
      </c>
      <c r="D24998" s="1" t="s">
        <v>13</v>
      </c>
      <c r="F24998" s="1">
        <v>0.0</v>
      </c>
      <c r="G24998" s="1" t="s">
        <v>14</v>
      </c>
      <c r="H24998" s="1" t="s">
        <v>227</v>
      </c>
      <c r="J24998" s="4">
        <v>42590.4312349884</v>
      </c>
      <c r="K24998" s="4"/>
    </row>
    <row r="24999" ht="14.25" customHeight="1">
      <c r="A24999" s="1">
        <v>941942.0</v>
      </c>
      <c r="B24999" s="1" t="s">
        <v>228</v>
      </c>
      <c r="C24999" s="1" t="s">
        <v>22639</v>
      </c>
      <c r="D24999" s="1" t="s">
        <v>13</v>
      </c>
      <c r="E24999" s="1" t="s">
        <v>21</v>
      </c>
      <c r="F24999" s="1">
        <v>0.0</v>
      </c>
      <c r="G24999" s="1" t="s">
        <v>14</v>
      </c>
      <c r="H24999" s="1" t="s">
        <v>15</v>
      </c>
      <c r="J24999" s="4">
        <v>42590.4371595255</v>
      </c>
      <c r="K24999" s="4"/>
    </row>
    <row r="25000" ht="14.25" customHeight="1">
      <c r="A25000" s="1">
        <v>941950.0</v>
      </c>
      <c r="B25000" s="1" t="s">
        <v>7232</v>
      </c>
      <c r="C25000" s="1" t="s">
        <v>22778</v>
      </c>
      <c r="D25000" s="1" t="s">
        <v>13</v>
      </c>
      <c r="F25000" s="1">
        <v>0.0</v>
      </c>
      <c r="G25000" s="1" t="s">
        <v>14</v>
      </c>
      <c r="H25000" s="1" t="s">
        <v>15</v>
      </c>
      <c r="J25000" s="4">
        <v>42590.4481271644</v>
      </c>
      <c r="K25000" s="4"/>
    </row>
    <row r="25001" ht="14.25" customHeight="1">
      <c r="A25001" s="1">
        <v>941962.0</v>
      </c>
      <c r="B25001" s="1" t="s">
        <v>22779</v>
      </c>
      <c r="C25001" s="1" t="s">
        <v>22780</v>
      </c>
      <c r="D25001" s="1" t="s">
        <v>13</v>
      </c>
      <c r="F25001" s="1">
        <v>0.0</v>
      </c>
      <c r="G25001" s="1" t="s">
        <v>14</v>
      </c>
      <c r="H25001" s="1" t="s">
        <v>114</v>
      </c>
      <c r="J25001" s="4">
        <v>42590.45909375</v>
      </c>
      <c r="K25001" s="4"/>
    </row>
    <row r="25002" ht="14.25" customHeight="1">
      <c r="A25002" s="1">
        <v>941968.0</v>
      </c>
      <c r="B25002" s="1" t="s">
        <v>22781</v>
      </c>
      <c r="C25002" s="1" t="s">
        <v>22782</v>
      </c>
      <c r="D25002" s="1" t="s">
        <v>13</v>
      </c>
      <c r="F25002" s="1">
        <v>0.0</v>
      </c>
      <c r="G25002" s="1" t="s">
        <v>14</v>
      </c>
      <c r="H25002" s="1" t="s">
        <v>22</v>
      </c>
      <c r="J25002" s="4">
        <v>42590.465356331</v>
      </c>
      <c r="K25002" s="4"/>
    </row>
    <row r="25003" ht="14.25" customHeight="1">
      <c r="A25003" s="1">
        <v>941993.0</v>
      </c>
      <c r="B25003" s="1" t="s">
        <v>217</v>
      </c>
      <c r="C25003" s="1" t="s">
        <v>22783</v>
      </c>
      <c r="D25003" s="1" t="s">
        <v>13</v>
      </c>
      <c r="E25003" s="1" t="s">
        <v>30</v>
      </c>
      <c r="F25003" s="1">
        <v>0.0</v>
      </c>
      <c r="G25003" s="1" t="s">
        <v>14</v>
      </c>
      <c r="H25003" s="1" t="s">
        <v>22</v>
      </c>
      <c r="J25003" s="4">
        <v>42590.4953837616</v>
      </c>
      <c r="K25003" s="4"/>
    </row>
    <row r="25004" ht="14.25" customHeight="1">
      <c r="A25004" s="1">
        <v>942001.0</v>
      </c>
      <c r="B25004" s="6" t="s">
        <v>22784</v>
      </c>
      <c r="C25004" s="1" t="s">
        <v>22785</v>
      </c>
      <c r="D25004" s="1" t="s">
        <v>13</v>
      </c>
      <c r="F25004" s="1">
        <v>0.0</v>
      </c>
      <c r="G25004" s="1" t="s">
        <v>14</v>
      </c>
      <c r="H25004" s="1" t="s">
        <v>114</v>
      </c>
      <c r="J25004" s="4">
        <v>42590.5075716088</v>
      </c>
      <c r="K25004" s="4"/>
    </row>
    <row r="25005" ht="14.25" customHeight="1">
      <c r="A25005" s="1">
        <v>942002.0</v>
      </c>
      <c r="B25005" s="6" t="s">
        <v>22784</v>
      </c>
      <c r="C25005" s="1" t="s">
        <v>22785</v>
      </c>
      <c r="D25005" s="1" t="s">
        <v>13</v>
      </c>
      <c r="F25005" s="1">
        <v>0.0</v>
      </c>
      <c r="G25005" s="1" t="s">
        <v>14</v>
      </c>
      <c r="H25005" s="1" t="s">
        <v>114</v>
      </c>
      <c r="J25005" s="4">
        <v>42590.5081674421</v>
      </c>
      <c r="K25005" s="4"/>
    </row>
    <row r="25006" ht="14.25" customHeight="1">
      <c r="A25006" s="1">
        <v>942003.0</v>
      </c>
      <c r="B25006" s="6" t="s">
        <v>22786</v>
      </c>
      <c r="C25006" s="1" t="s">
        <v>22787</v>
      </c>
      <c r="D25006" s="1" t="s">
        <v>13</v>
      </c>
      <c r="F25006" s="1">
        <v>0.0</v>
      </c>
      <c r="G25006" s="1" t="s">
        <v>14</v>
      </c>
      <c r="H25006" s="1" t="s">
        <v>227</v>
      </c>
      <c r="J25006" s="4">
        <v>42590.5085951389</v>
      </c>
      <c r="K25006" s="4"/>
    </row>
    <row r="25007" ht="14.25" customHeight="1">
      <c r="A25007" s="1">
        <v>942015.0</v>
      </c>
      <c r="B25007" s="1" t="s">
        <v>12673</v>
      </c>
      <c r="C25007" s="1" t="s">
        <v>22788</v>
      </c>
      <c r="D25007" s="1" t="s">
        <v>13</v>
      </c>
      <c r="F25007" s="1">
        <v>0.0</v>
      </c>
      <c r="G25007" s="1" t="s">
        <v>14</v>
      </c>
      <c r="H25007" s="1" t="s">
        <v>15</v>
      </c>
      <c r="J25007" s="4">
        <v>42590.5180753472</v>
      </c>
      <c r="K25007" s="4"/>
    </row>
    <row r="25008" ht="14.25" customHeight="1">
      <c r="A25008" s="1">
        <v>942017.0</v>
      </c>
      <c r="B25008" s="1" t="s">
        <v>22789</v>
      </c>
      <c r="C25008" s="1" t="s">
        <v>22790</v>
      </c>
      <c r="D25008" s="1" t="s">
        <v>13</v>
      </c>
      <c r="E25008" s="1" t="s">
        <v>21</v>
      </c>
      <c r="F25008" s="1">
        <v>0.0</v>
      </c>
      <c r="G25008" s="1" t="s">
        <v>14</v>
      </c>
      <c r="H25008" s="1" t="s">
        <v>15</v>
      </c>
      <c r="J25008" s="4">
        <v>42590.5207658565</v>
      </c>
      <c r="K25008" s="4"/>
    </row>
    <row r="25009" ht="14.25" customHeight="1">
      <c r="A25009" s="1">
        <v>942021.0</v>
      </c>
      <c r="B25009" s="1" t="s">
        <v>22791</v>
      </c>
      <c r="C25009" s="1" t="s">
        <v>22792</v>
      </c>
      <c r="D25009" s="1" t="s">
        <v>13</v>
      </c>
      <c r="E25009" s="1" t="s">
        <v>30</v>
      </c>
      <c r="F25009" s="1">
        <v>0.0</v>
      </c>
      <c r="G25009" s="1" t="s">
        <v>14</v>
      </c>
      <c r="H25009" s="1" t="s">
        <v>227</v>
      </c>
      <c r="J25009" s="4">
        <v>42590.5231982639</v>
      </c>
      <c r="K25009" s="4"/>
    </row>
    <row r="25010" ht="14.25" customHeight="1">
      <c r="A25010" s="1">
        <v>942023.0</v>
      </c>
      <c r="B25010" s="6" t="s">
        <v>22793</v>
      </c>
      <c r="C25010" s="1" t="s">
        <v>22792</v>
      </c>
      <c r="D25010" s="1" t="s">
        <v>13</v>
      </c>
      <c r="F25010" s="1">
        <v>0.0</v>
      </c>
      <c r="G25010" s="1" t="s">
        <v>14</v>
      </c>
      <c r="H25010" s="1" t="s">
        <v>227</v>
      </c>
      <c r="J25010" s="4">
        <v>42590.5240949421</v>
      </c>
      <c r="K25010" s="4"/>
    </row>
    <row r="25011" ht="14.25" customHeight="1">
      <c r="A25011" s="1">
        <v>942054.0</v>
      </c>
      <c r="B25011" s="1" t="s">
        <v>22794</v>
      </c>
      <c r="C25011" s="1" t="s">
        <v>22795</v>
      </c>
      <c r="D25011" s="1" t="s">
        <v>13</v>
      </c>
      <c r="E25011" s="1" t="s">
        <v>21</v>
      </c>
      <c r="F25011" s="1">
        <v>0.0</v>
      </c>
      <c r="G25011" s="1" t="s">
        <v>14</v>
      </c>
      <c r="H25011" s="1" t="s">
        <v>227</v>
      </c>
      <c r="J25011" s="4">
        <v>42590.565656794</v>
      </c>
      <c r="K25011" s="4"/>
    </row>
    <row r="25012" ht="14.25" customHeight="1">
      <c r="A25012" s="1">
        <v>942061.0</v>
      </c>
      <c r="B25012" s="1" t="s">
        <v>22796</v>
      </c>
      <c r="C25012" s="1" t="s">
        <v>22797</v>
      </c>
      <c r="D25012" s="1" t="s">
        <v>13</v>
      </c>
      <c r="F25012" s="1">
        <v>0.0</v>
      </c>
      <c r="G25012" s="1" t="s">
        <v>31</v>
      </c>
      <c r="H25012" s="1" t="s">
        <v>32</v>
      </c>
      <c r="J25012" s="4">
        <v>42590.571646956</v>
      </c>
      <c r="K25012" s="4"/>
    </row>
    <row r="25013" ht="14.25" customHeight="1">
      <c r="A25013" s="1">
        <v>942062.0</v>
      </c>
      <c r="B25013" s="1" t="s">
        <v>22796</v>
      </c>
      <c r="C25013" s="1" t="s">
        <v>22797</v>
      </c>
      <c r="D25013" s="1" t="s">
        <v>13</v>
      </c>
      <c r="F25013" s="1">
        <v>0.0</v>
      </c>
      <c r="G25013" s="1" t="s">
        <v>31</v>
      </c>
      <c r="H25013" s="1" t="s">
        <v>32</v>
      </c>
      <c r="J25013" s="4">
        <v>42590.5719593403</v>
      </c>
      <c r="K25013" s="4"/>
    </row>
    <row r="25014" ht="14.25" customHeight="1">
      <c r="A25014" s="1">
        <v>942063.0</v>
      </c>
      <c r="B25014" s="1" t="s">
        <v>3176</v>
      </c>
      <c r="C25014" s="1" t="s">
        <v>22798</v>
      </c>
      <c r="D25014" s="1" t="s">
        <v>13</v>
      </c>
      <c r="F25014" s="1">
        <v>0.0</v>
      </c>
      <c r="G25014" s="1" t="s">
        <v>14</v>
      </c>
      <c r="H25014" s="1" t="s">
        <v>15</v>
      </c>
      <c r="J25014" s="4">
        <v>42590.5723179745</v>
      </c>
      <c r="K25014" s="4"/>
    </row>
    <row r="25015" ht="14.25" customHeight="1">
      <c r="A25015" s="1">
        <v>942075.0</v>
      </c>
      <c r="B25015" s="1" t="s">
        <v>22799</v>
      </c>
      <c r="C25015" s="1" t="s">
        <v>22800</v>
      </c>
      <c r="D25015" s="1" t="s">
        <v>13</v>
      </c>
      <c r="F25015" s="1">
        <v>0.0</v>
      </c>
      <c r="G25015" s="1" t="s">
        <v>14</v>
      </c>
      <c r="H25015" s="1" t="s">
        <v>15</v>
      </c>
      <c r="J25015" s="4">
        <v>42590.5893802894</v>
      </c>
      <c r="K25015" s="4"/>
    </row>
    <row r="25016" ht="14.25" customHeight="1">
      <c r="A25016" s="1">
        <v>942079.0</v>
      </c>
      <c r="B25016" s="1" t="s">
        <v>22801</v>
      </c>
      <c r="C25016" s="1" t="s">
        <v>22802</v>
      </c>
      <c r="D25016" s="1" t="s">
        <v>13</v>
      </c>
      <c r="E25016" s="1" t="s">
        <v>21</v>
      </c>
      <c r="F25016" s="1">
        <v>0.0</v>
      </c>
      <c r="G25016" s="1" t="s">
        <v>14</v>
      </c>
      <c r="H25016" s="1" t="s">
        <v>15</v>
      </c>
      <c r="J25016" s="4">
        <v>42590.5948540856</v>
      </c>
      <c r="K25016" s="4"/>
    </row>
    <row r="25017" ht="14.25" customHeight="1">
      <c r="A25017" s="1">
        <v>942095.0</v>
      </c>
      <c r="B25017" s="1" t="s">
        <v>289</v>
      </c>
      <c r="C25017" s="1" t="s">
        <v>22659</v>
      </c>
      <c r="D25017" s="1" t="s">
        <v>13</v>
      </c>
      <c r="F25017" s="1">
        <v>0.0</v>
      </c>
      <c r="G25017" s="1" t="s">
        <v>14</v>
      </c>
      <c r="H25017" s="1" t="s">
        <v>76</v>
      </c>
      <c r="J25017" s="4">
        <v>42590.6057907407</v>
      </c>
      <c r="K25017" s="4"/>
    </row>
    <row r="25018" ht="14.25" customHeight="1">
      <c r="A25018" s="1">
        <v>942103.0</v>
      </c>
      <c r="B25018" s="6" t="s">
        <v>22803</v>
      </c>
      <c r="C25018" s="1" t="s">
        <v>22804</v>
      </c>
      <c r="D25018" s="1" t="s">
        <v>13</v>
      </c>
      <c r="F25018" s="1">
        <v>0.0</v>
      </c>
      <c r="G25018" s="1" t="s">
        <v>14</v>
      </c>
      <c r="H25018" s="1" t="s">
        <v>15</v>
      </c>
      <c r="J25018" s="4">
        <v>42590.6103699074</v>
      </c>
      <c r="K25018" s="4"/>
    </row>
    <row r="25019" ht="14.25" customHeight="1">
      <c r="A25019" s="1">
        <v>942117.0</v>
      </c>
      <c r="B25019" s="1" t="s">
        <v>22805</v>
      </c>
      <c r="C25019" s="1" t="s">
        <v>22806</v>
      </c>
      <c r="D25019" s="1" t="s">
        <v>13</v>
      </c>
      <c r="F25019" s="1">
        <v>0.0</v>
      </c>
      <c r="G25019" s="1" t="s">
        <v>90</v>
      </c>
      <c r="H25019" s="1" t="s">
        <v>91</v>
      </c>
      <c r="J25019" s="4">
        <v>42590.6253706019</v>
      </c>
      <c r="K25019" s="4"/>
    </row>
    <row r="25020" ht="14.25" customHeight="1">
      <c r="A25020" s="1">
        <v>942123.0</v>
      </c>
      <c r="B25020" s="6" t="s">
        <v>22807</v>
      </c>
      <c r="C25020" s="1" t="s">
        <v>22670</v>
      </c>
      <c r="D25020" s="1" t="s">
        <v>13</v>
      </c>
      <c r="F25020" s="1">
        <v>0.0</v>
      </c>
      <c r="G25020" s="1" t="s">
        <v>14</v>
      </c>
      <c r="H25020" s="1" t="s">
        <v>22</v>
      </c>
      <c r="J25020" s="4">
        <v>42590.6287555208</v>
      </c>
      <c r="K25020" s="4"/>
    </row>
    <row r="25021" ht="14.25" customHeight="1">
      <c r="A25021" s="1">
        <v>942128.0</v>
      </c>
      <c r="B25021" s="1" t="s">
        <v>22672</v>
      </c>
      <c r="C25021" s="1" t="s">
        <v>22670</v>
      </c>
      <c r="D25021" s="1" t="s">
        <v>13</v>
      </c>
      <c r="F25021" s="1">
        <v>0.0</v>
      </c>
      <c r="G25021" s="1" t="s">
        <v>14</v>
      </c>
      <c r="H25021" s="1" t="s">
        <v>22</v>
      </c>
      <c r="J25021" s="4">
        <v>42590.6306829861</v>
      </c>
      <c r="K25021" s="4"/>
    </row>
    <row r="25022" ht="14.25" customHeight="1">
      <c r="A25022" s="1">
        <v>942153.0</v>
      </c>
      <c r="B25022" s="6" t="s">
        <v>22808</v>
      </c>
      <c r="C25022" s="1" t="s">
        <v>22809</v>
      </c>
      <c r="D25022" s="1" t="s">
        <v>13</v>
      </c>
      <c r="F25022" s="1">
        <v>0.0</v>
      </c>
      <c r="G25022" s="1" t="s">
        <v>14</v>
      </c>
      <c r="H25022" s="1" t="s">
        <v>15</v>
      </c>
      <c r="J25022" s="4">
        <v>42590.6473478356</v>
      </c>
      <c r="K25022" s="4"/>
    </row>
    <row r="25023" ht="14.25" customHeight="1">
      <c r="A25023" s="1">
        <v>942156.0</v>
      </c>
      <c r="B25023" s="1" t="s">
        <v>16968</v>
      </c>
      <c r="C25023" s="1" t="s">
        <v>22810</v>
      </c>
      <c r="D25023" s="1" t="s">
        <v>13</v>
      </c>
      <c r="F25023" s="1">
        <v>0.0</v>
      </c>
      <c r="G25023" s="1" t="s">
        <v>14</v>
      </c>
      <c r="H25023" s="1" t="s">
        <v>22</v>
      </c>
      <c r="J25023" s="4">
        <v>42590.6486371528</v>
      </c>
      <c r="K25023" s="4"/>
    </row>
    <row r="25024" ht="14.25" customHeight="1">
      <c r="A25024" s="1">
        <v>942159.0</v>
      </c>
      <c r="B25024" s="1" t="s">
        <v>22811</v>
      </c>
      <c r="C25024" s="1" t="s">
        <v>22810</v>
      </c>
      <c r="D25024" s="1" t="s">
        <v>13</v>
      </c>
      <c r="F25024" s="1">
        <v>0.0</v>
      </c>
      <c r="G25024" s="1" t="s">
        <v>14</v>
      </c>
      <c r="H25024" s="1" t="s">
        <v>22</v>
      </c>
      <c r="J25024" s="4">
        <v>42590.6495489236</v>
      </c>
      <c r="K25024" s="4"/>
    </row>
    <row r="25025" ht="14.25" customHeight="1">
      <c r="A25025" s="1">
        <v>942160.0</v>
      </c>
      <c r="B25025" s="1" t="s">
        <v>22811</v>
      </c>
      <c r="C25025" s="1" t="s">
        <v>22810</v>
      </c>
      <c r="D25025" s="1" t="s">
        <v>13</v>
      </c>
      <c r="F25025" s="1">
        <v>0.0</v>
      </c>
      <c r="G25025" s="1" t="s">
        <v>14</v>
      </c>
      <c r="H25025" s="1" t="s">
        <v>22</v>
      </c>
      <c r="J25025" s="4">
        <v>42590.6496421296</v>
      </c>
      <c r="K25025" s="4"/>
    </row>
    <row r="25026" ht="14.25" customHeight="1">
      <c r="A25026" s="1">
        <v>942161.0</v>
      </c>
      <c r="B25026" s="1" t="s">
        <v>22811</v>
      </c>
      <c r="C25026" s="1" t="s">
        <v>22810</v>
      </c>
      <c r="D25026" s="1" t="s">
        <v>13</v>
      </c>
      <c r="F25026" s="1">
        <v>0.0</v>
      </c>
      <c r="G25026" s="1" t="s">
        <v>14</v>
      </c>
      <c r="H25026" s="1" t="s">
        <v>22</v>
      </c>
      <c r="J25026" s="4">
        <v>42590.6496636921</v>
      </c>
      <c r="K25026" s="4"/>
    </row>
    <row r="25027" ht="14.25" customHeight="1">
      <c r="A25027" s="1">
        <v>942165.0</v>
      </c>
      <c r="B25027" s="1" t="s">
        <v>22812</v>
      </c>
      <c r="C25027" s="1" t="s">
        <v>22809</v>
      </c>
      <c r="D25027" s="1" t="s">
        <v>13</v>
      </c>
      <c r="E25027" s="1" t="s">
        <v>30</v>
      </c>
      <c r="F25027" s="1">
        <v>0.0</v>
      </c>
      <c r="G25027" s="1" t="s">
        <v>14</v>
      </c>
      <c r="H25027" s="1" t="s">
        <v>15</v>
      </c>
      <c r="J25027" s="4">
        <v>42590.6539125</v>
      </c>
      <c r="K25027" s="4"/>
    </row>
    <row r="25028" ht="14.25" customHeight="1">
      <c r="A25028" s="1">
        <v>942175.0</v>
      </c>
      <c r="B25028" s="1" t="s">
        <v>22813</v>
      </c>
      <c r="C25028" s="1" t="s">
        <v>22814</v>
      </c>
      <c r="D25028" s="1" t="s">
        <v>13</v>
      </c>
      <c r="E25028" s="1" t="s">
        <v>21</v>
      </c>
      <c r="F25028" s="1">
        <v>0.0</v>
      </c>
      <c r="G25028" s="1" t="s">
        <v>14</v>
      </c>
      <c r="H25028" s="1" t="s">
        <v>15</v>
      </c>
      <c r="J25028" s="4">
        <v>42590.669018287</v>
      </c>
      <c r="K25028" s="4"/>
    </row>
    <row r="25029" ht="14.25" customHeight="1">
      <c r="A25029" s="1">
        <v>942212.0</v>
      </c>
      <c r="B25029" s="1" t="s">
        <v>217</v>
      </c>
      <c r="C25029" s="1" t="s">
        <v>22568</v>
      </c>
      <c r="D25029" s="1" t="s">
        <v>13</v>
      </c>
      <c r="F25029" s="1">
        <v>0.0</v>
      </c>
      <c r="J25029" s="4">
        <v>42590.6969014699</v>
      </c>
      <c r="K25029" s="4"/>
    </row>
    <row r="25030" ht="14.25" customHeight="1">
      <c r="A25030" s="1">
        <v>942227.0</v>
      </c>
      <c r="B25030" s="1" t="s">
        <v>11408</v>
      </c>
      <c r="C25030" s="1" t="s">
        <v>22815</v>
      </c>
      <c r="D25030" s="1" t="s">
        <v>13</v>
      </c>
      <c r="F25030" s="1">
        <v>0.0</v>
      </c>
      <c r="G25030" s="1" t="s">
        <v>31</v>
      </c>
      <c r="H25030" s="1" t="s">
        <v>32</v>
      </c>
      <c r="J25030" s="4">
        <v>42590.7091901273</v>
      </c>
      <c r="K25030" s="4"/>
    </row>
    <row r="25031" ht="14.25" customHeight="1">
      <c r="A25031" s="1">
        <v>942231.0</v>
      </c>
      <c r="B25031" s="1" t="s">
        <v>355</v>
      </c>
      <c r="C25031" s="1" t="s">
        <v>22816</v>
      </c>
      <c r="D25031" s="1" t="s">
        <v>13</v>
      </c>
      <c r="F25031" s="1">
        <v>0.0</v>
      </c>
      <c r="G25031" s="1" t="s">
        <v>14</v>
      </c>
      <c r="H25031" s="1" t="s">
        <v>15</v>
      </c>
      <c r="J25031" s="4">
        <v>42590.7120881944</v>
      </c>
      <c r="K25031" s="4"/>
    </row>
    <row r="25032" ht="14.25" customHeight="1">
      <c r="A25032" s="1">
        <v>942250.0</v>
      </c>
      <c r="B25032" s="1" t="s">
        <v>2834</v>
      </c>
      <c r="C25032" s="1" t="s">
        <v>22817</v>
      </c>
      <c r="D25032" s="1" t="s">
        <v>13</v>
      </c>
      <c r="F25032" s="1">
        <v>0.0</v>
      </c>
      <c r="G25032" s="1" t="s">
        <v>14</v>
      </c>
      <c r="H25032" s="1" t="s">
        <v>15</v>
      </c>
      <c r="J25032" s="4">
        <v>42590.7235055556</v>
      </c>
      <c r="K25032" s="4"/>
    </row>
    <row r="25033" ht="14.25" customHeight="1">
      <c r="A25033" s="1">
        <v>942251.0</v>
      </c>
      <c r="B25033" s="1" t="s">
        <v>2834</v>
      </c>
      <c r="C25033" s="1" t="s">
        <v>22817</v>
      </c>
      <c r="D25033" s="1" t="s">
        <v>13</v>
      </c>
      <c r="F25033" s="1">
        <v>0.0</v>
      </c>
      <c r="G25033" s="1" t="s">
        <v>14</v>
      </c>
      <c r="H25033" s="1" t="s">
        <v>15</v>
      </c>
      <c r="J25033" s="4">
        <v>42590.7239315625</v>
      </c>
      <c r="K25033" s="4"/>
    </row>
    <row r="25034" ht="14.25" customHeight="1">
      <c r="A25034" s="1">
        <v>942257.0</v>
      </c>
      <c r="B25034" s="1" t="s">
        <v>22818</v>
      </c>
      <c r="C25034" s="1" t="s">
        <v>22819</v>
      </c>
      <c r="D25034" s="1" t="s">
        <v>13</v>
      </c>
      <c r="E25034" s="1" t="s">
        <v>30</v>
      </c>
      <c r="F25034" s="1">
        <v>0.0</v>
      </c>
      <c r="G25034" s="1" t="s">
        <v>31</v>
      </c>
      <c r="H25034" s="1" t="s">
        <v>32</v>
      </c>
      <c r="J25034" s="4">
        <v>42590.7270815972</v>
      </c>
      <c r="K25034" s="4"/>
    </row>
    <row r="25035" ht="14.25" customHeight="1">
      <c r="A25035" s="1">
        <v>942264.0</v>
      </c>
      <c r="B25035" s="1" t="s">
        <v>22622</v>
      </c>
      <c r="C25035" s="1" t="s">
        <v>22038</v>
      </c>
      <c r="D25035" s="1" t="s">
        <v>13</v>
      </c>
      <c r="F25035" s="1">
        <v>0.0</v>
      </c>
      <c r="J25035" s="4">
        <v>42590.7404879282</v>
      </c>
      <c r="K25035" s="4"/>
    </row>
    <row r="25036" ht="14.25" customHeight="1">
      <c r="A25036" s="1">
        <v>942282.0</v>
      </c>
      <c r="B25036" s="1" t="s">
        <v>22820</v>
      </c>
      <c r="C25036" s="1" t="s">
        <v>22821</v>
      </c>
      <c r="D25036" s="1" t="s">
        <v>13</v>
      </c>
      <c r="E25036" s="1" t="s">
        <v>30</v>
      </c>
      <c r="F25036" s="1">
        <v>0.0</v>
      </c>
      <c r="G25036" s="1" t="s">
        <v>31</v>
      </c>
      <c r="H25036" s="1" t="s">
        <v>32</v>
      </c>
      <c r="J25036" s="4">
        <v>42590.7655510764</v>
      </c>
      <c r="K25036" s="4"/>
    </row>
    <row r="25037" ht="14.25" customHeight="1">
      <c r="A25037" s="1">
        <v>942285.0</v>
      </c>
      <c r="B25037" s="1" t="s">
        <v>22822</v>
      </c>
      <c r="C25037" s="1" t="s">
        <v>22823</v>
      </c>
      <c r="D25037" s="1" t="s">
        <v>13</v>
      </c>
      <c r="E25037" s="1" t="s">
        <v>21</v>
      </c>
      <c r="F25037" s="1">
        <v>0.0</v>
      </c>
      <c r="G25037" s="1" t="s">
        <v>14</v>
      </c>
      <c r="H25037" s="1" t="s">
        <v>15</v>
      </c>
      <c r="J25037" s="4">
        <v>42590.7681049769</v>
      </c>
      <c r="K25037" s="4"/>
    </row>
    <row r="25038" ht="14.25" customHeight="1">
      <c r="A25038" s="1">
        <v>942305.0</v>
      </c>
      <c r="B25038" s="6" t="s">
        <v>22824</v>
      </c>
      <c r="C25038" s="1" t="s">
        <v>22825</v>
      </c>
      <c r="D25038" s="1" t="s">
        <v>13</v>
      </c>
      <c r="F25038" s="1">
        <v>0.0</v>
      </c>
      <c r="G25038" s="1" t="s">
        <v>14</v>
      </c>
      <c r="H25038" s="1" t="s">
        <v>131</v>
      </c>
      <c r="J25038" s="4">
        <v>42590.7988175579</v>
      </c>
      <c r="K25038" s="4"/>
    </row>
    <row r="25039" ht="14.25" customHeight="1">
      <c r="A25039" s="1">
        <v>942309.0</v>
      </c>
      <c r="B25039" s="1" t="s">
        <v>22826</v>
      </c>
      <c r="C25039" s="1" t="s">
        <v>22825</v>
      </c>
      <c r="D25039" s="1" t="s">
        <v>13</v>
      </c>
      <c r="F25039" s="1">
        <v>0.0</v>
      </c>
      <c r="G25039" s="1" t="s">
        <v>14</v>
      </c>
      <c r="H25039" s="1" t="s">
        <v>131</v>
      </c>
      <c r="J25039" s="4">
        <v>42590.803321412</v>
      </c>
      <c r="K25039" s="4"/>
    </row>
    <row r="25040" ht="14.25" customHeight="1">
      <c r="A25040" s="1">
        <v>942310.0</v>
      </c>
      <c r="B25040" s="1" t="s">
        <v>22826</v>
      </c>
      <c r="C25040" s="1" t="s">
        <v>22825</v>
      </c>
      <c r="D25040" s="1" t="s">
        <v>13</v>
      </c>
      <c r="F25040" s="1">
        <v>0.0</v>
      </c>
      <c r="G25040" s="1" t="s">
        <v>14</v>
      </c>
      <c r="H25040" s="1" t="s">
        <v>131</v>
      </c>
      <c r="J25040" s="4">
        <v>42590.8033305556</v>
      </c>
      <c r="K25040" s="4"/>
    </row>
    <row r="25041" ht="14.25" customHeight="1">
      <c r="A25041" s="1">
        <v>942322.0</v>
      </c>
      <c r="B25041" s="1" t="s">
        <v>22827</v>
      </c>
      <c r="C25041" s="1" t="s">
        <v>22828</v>
      </c>
      <c r="D25041" s="1" t="s">
        <v>13</v>
      </c>
      <c r="F25041" s="1">
        <v>0.0</v>
      </c>
      <c r="G25041" s="1" t="s">
        <v>14</v>
      </c>
      <c r="H25041" s="1" t="s">
        <v>76</v>
      </c>
      <c r="J25041" s="4">
        <v>42590.8141809838</v>
      </c>
      <c r="K25041" s="4"/>
    </row>
    <row r="25042" ht="14.25" customHeight="1">
      <c r="A25042" s="1">
        <v>942324.0</v>
      </c>
      <c r="B25042" s="1" t="s">
        <v>739</v>
      </c>
      <c r="C25042" s="1" t="s">
        <v>22829</v>
      </c>
      <c r="D25042" s="1" t="s">
        <v>13</v>
      </c>
      <c r="E25042" s="1" t="s">
        <v>21</v>
      </c>
      <c r="F25042" s="1">
        <v>0.0</v>
      </c>
      <c r="G25042" s="1" t="s">
        <v>14</v>
      </c>
      <c r="H25042" s="1" t="s">
        <v>15</v>
      </c>
      <c r="J25042" s="4">
        <v>42590.8169697107</v>
      </c>
      <c r="K25042" s="4"/>
    </row>
    <row r="25043" ht="14.25" customHeight="1">
      <c r="A25043" s="1">
        <v>942325.0</v>
      </c>
      <c r="B25043" s="6" t="s">
        <v>2363</v>
      </c>
      <c r="C25043" s="1" t="s">
        <v>22829</v>
      </c>
      <c r="D25043" s="1" t="s">
        <v>13</v>
      </c>
      <c r="F25043" s="1">
        <v>0.0</v>
      </c>
      <c r="G25043" s="1" t="s">
        <v>14</v>
      </c>
      <c r="H25043" s="1" t="s">
        <v>15</v>
      </c>
      <c r="J25043" s="4">
        <v>42590.8180631944</v>
      </c>
      <c r="K25043" s="4"/>
    </row>
    <row r="25044" ht="14.25" customHeight="1">
      <c r="A25044" s="1">
        <v>942328.0</v>
      </c>
      <c r="B25044" s="1" t="s">
        <v>1358</v>
      </c>
      <c r="C25044" s="1" t="s">
        <v>22830</v>
      </c>
      <c r="D25044" s="1" t="s">
        <v>13</v>
      </c>
      <c r="F25044" s="1">
        <v>0.0</v>
      </c>
      <c r="G25044" s="1" t="s">
        <v>14</v>
      </c>
      <c r="H25044" s="1" t="s">
        <v>15</v>
      </c>
      <c r="J25044" s="4">
        <v>42590.8210875</v>
      </c>
      <c r="K25044" s="4"/>
    </row>
    <row r="25045" ht="14.25" customHeight="1">
      <c r="A25045" s="1">
        <v>942329.0</v>
      </c>
      <c r="B25045" s="1" t="s">
        <v>1358</v>
      </c>
      <c r="C25045" s="1" t="s">
        <v>22830</v>
      </c>
      <c r="D25045" s="1" t="s">
        <v>13</v>
      </c>
      <c r="F25045" s="1">
        <v>0.0</v>
      </c>
      <c r="G25045" s="1" t="s">
        <v>14</v>
      </c>
      <c r="H25045" s="1" t="s">
        <v>15</v>
      </c>
      <c r="J25045" s="4">
        <v>42590.8213006134</v>
      </c>
      <c r="K25045" s="4"/>
    </row>
    <row r="25046" ht="14.25" customHeight="1">
      <c r="A25046" s="1">
        <v>942388.0</v>
      </c>
      <c r="B25046" s="1" t="s">
        <v>22831</v>
      </c>
      <c r="C25046" s="1" t="s">
        <v>22832</v>
      </c>
      <c r="D25046" s="1" t="s">
        <v>13</v>
      </c>
      <c r="F25046" s="1">
        <v>0.0</v>
      </c>
      <c r="G25046" s="1" t="s">
        <v>14</v>
      </c>
      <c r="H25046" s="1" t="s">
        <v>76</v>
      </c>
      <c r="J25046" s="4">
        <v>42590.8922168982</v>
      </c>
      <c r="K25046" s="4"/>
    </row>
    <row r="25047" ht="14.25" customHeight="1">
      <c r="A25047" s="1">
        <v>942419.0</v>
      </c>
      <c r="B25047" s="1" t="s">
        <v>8589</v>
      </c>
      <c r="C25047" s="1" t="s">
        <v>22833</v>
      </c>
      <c r="D25047" s="1" t="s">
        <v>13</v>
      </c>
      <c r="F25047" s="1">
        <v>0.0</v>
      </c>
      <c r="G25047" s="1" t="s">
        <v>14</v>
      </c>
      <c r="H25047" s="1" t="s">
        <v>227</v>
      </c>
      <c r="J25047" s="4">
        <v>42590.9372699074</v>
      </c>
      <c r="K25047" s="4"/>
    </row>
    <row r="25048" ht="14.25" customHeight="1">
      <c r="A25048" s="1">
        <v>942474.0</v>
      </c>
      <c r="B25048" s="1" t="s">
        <v>22834</v>
      </c>
      <c r="C25048" s="1" t="s">
        <v>22835</v>
      </c>
      <c r="D25048" s="1" t="s">
        <v>13</v>
      </c>
      <c r="F25048" s="1">
        <v>0.0</v>
      </c>
      <c r="G25048" s="1" t="s">
        <v>14</v>
      </c>
      <c r="H25048" s="1" t="s">
        <v>15</v>
      </c>
      <c r="J25048" s="4">
        <v>42591.0144553241</v>
      </c>
      <c r="K25048" s="4"/>
    </row>
    <row r="25049" ht="14.25" customHeight="1">
      <c r="A25049" s="1">
        <v>942480.0</v>
      </c>
      <c r="B25049" s="1" t="s">
        <v>22836</v>
      </c>
      <c r="C25049" s="1" t="s">
        <v>22837</v>
      </c>
      <c r="D25049" s="1" t="s">
        <v>13</v>
      </c>
      <c r="E25049" s="1" t="s">
        <v>30</v>
      </c>
      <c r="F25049" s="1">
        <v>0.0</v>
      </c>
      <c r="G25049" s="1" t="s">
        <v>14</v>
      </c>
      <c r="H25049" s="1" t="s">
        <v>22</v>
      </c>
      <c r="J25049" s="4">
        <v>42591.0270282407</v>
      </c>
      <c r="K25049" s="4"/>
    </row>
    <row r="25050" ht="14.25" customHeight="1">
      <c r="A25050" s="1">
        <v>941490.0</v>
      </c>
      <c r="B25050" s="1" t="s">
        <v>22002</v>
      </c>
      <c r="C25050" s="1" t="s">
        <v>22838</v>
      </c>
      <c r="D25050" s="1" t="s">
        <v>13</v>
      </c>
      <c r="F25050" s="1">
        <v>0.0</v>
      </c>
      <c r="G25050" s="1" t="s">
        <v>14</v>
      </c>
      <c r="H25050" s="1" t="s">
        <v>227</v>
      </c>
      <c r="J25050" s="4">
        <v>42589.627931713</v>
      </c>
      <c r="K25050" s="4"/>
    </row>
    <row r="25051" ht="14.25" customHeight="1">
      <c r="A25051" s="1">
        <v>941491.0</v>
      </c>
      <c r="B25051" s="6" t="s">
        <v>1019</v>
      </c>
      <c r="C25051" s="1" t="s">
        <v>22838</v>
      </c>
      <c r="D25051" s="1" t="s">
        <v>13</v>
      </c>
      <c r="F25051" s="1">
        <v>0.0</v>
      </c>
      <c r="G25051" s="1" t="s">
        <v>14</v>
      </c>
      <c r="H25051" s="1" t="s">
        <v>227</v>
      </c>
      <c r="J25051" s="4">
        <v>42589.6292492708</v>
      </c>
      <c r="K25051" s="4"/>
    </row>
    <row r="25052" ht="14.25" customHeight="1">
      <c r="A25052" s="1">
        <v>941493.0</v>
      </c>
      <c r="B25052" s="1" t="s">
        <v>22839</v>
      </c>
      <c r="C25052" s="1" t="s">
        <v>22840</v>
      </c>
      <c r="D25052" s="1" t="s">
        <v>13</v>
      </c>
      <c r="F25052" s="1">
        <v>0.0</v>
      </c>
      <c r="G25052" s="1" t="s">
        <v>14</v>
      </c>
      <c r="H25052" s="1" t="s">
        <v>227</v>
      </c>
      <c r="J25052" s="4">
        <v>42589.6310537847</v>
      </c>
      <c r="K25052" s="4"/>
    </row>
    <row r="25053" ht="14.25" customHeight="1">
      <c r="A25053" s="1">
        <v>941494.0</v>
      </c>
      <c r="B25053" s="1" t="s">
        <v>22839</v>
      </c>
      <c r="C25053" s="1" t="s">
        <v>22840</v>
      </c>
      <c r="D25053" s="1" t="s">
        <v>13</v>
      </c>
      <c r="F25053" s="1">
        <v>0.0</v>
      </c>
      <c r="G25053" s="1" t="s">
        <v>14</v>
      </c>
      <c r="H25053" s="1" t="s">
        <v>227</v>
      </c>
      <c r="J25053" s="4">
        <v>42589.6313196412</v>
      </c>
      <c r="K25053" s="4"/>
    </row>
    <row r="25054" ht="14.25" customHeight="1">
      <c r="A25054" s="1">
        <v>941495.0</v>
      </c>
      <c r="B25054" s="6" t="s">
        <v>1083</v>
      </c>
      <c r="C25054" s="1" t="s">
        <v>22841</v>
      </c>
      <c r="D25054" s="1" t="s">
        <v>13</v>
      </c>
      <c r="F25054" s="1">
        <v>0.0</v>
      </c>
      <c r="G25054" s="1" t="s">
        <v>14</v>
      </c>
      <c r="H25054" s="1" t="s">
        <v>76</v>
      </c>
      <c r="J25054" s="4">
        <v>42589.6319942477</v>
      </c>
      <c r="K25054" s="4"/>
    </row>
    <row r="25055" ht="14.25" customHeight="1">
      <c r="A25055" s="1">
        <v>941496.0</v>
      </c>
      <c r="B25055" s="1" t="s">
        <v>22839</v>
      </c>
      <c r="C25055" s="1" t="s">
        <v>22840</v>
      </c>
      <c r="D25055" s="1" t="s">
        <v>13</v>
      </c>
      <c r="F25055" s="1">
        <v>0.0</v>
      </c>
      <c r="G25055" s="1" t="s">
        <v>14</v>
      </c>
      <c r="H25055" s="1" t="s">
        <v>227</v>
      </c>
      <c r="J25055" s="4">
        <v>42589.6319982292</v>
      </c>
      <c r="K25055" s="4"/>
    </row>
    <row r="25056" ht="14.25" customHeight="1">
      <c r="A25056" s="1">
        <v>941499.0</v>
      </c>
      <c r="B25056" s="6" t="s">
        <v>1083</v>
      </c>
      <c r="C25056" s="1" t="s">
        <v>22841</v>
      </c>
      <c r="D25056" s="1" t="s">
        <v>13</v>
      </c>
      <c r="F25056" s="1">
        <v>0.0</v>
      </c>
      <c r="G25056" s="1" t="s">
        <v>14</v>
      </c>
      <c r="H25056" s="1" t="s">
        <v>76</v>
      </c>
      <c r="J25056" s="4">
        <v>42589.6324880787</v>
      </c>
      <c r="K25056" s="4"/>
    </row>
    <row r="25057" ht="14.25" customHeight="1">
      <c r="A25057" s="1">
        <v>941502.0</v>
      </c>
      <c r="B25057" s="1" t="s">
        <v>15089</v>
      </c>
      <c r="C25057" s="1" t="s">
        <v>22842</v>
      </c>
      <c r="D25057" s="1" t="s">
        <v>13</v>
      </c>
      <c r="F25057" s="1">
        <v>0.0</v>
      </c>
      <c r="G25057" s="1" t="s">
        <v>14</v>
      </c>
      <c r="H25057" s="1" t="s">
        <v>22</v>
      </c>
      <c r="J25057" s="4">
        <v>42589.6357335301</v>
      </c>
      <c r="K25057" s="4"/>
    </row>
    <row r="25058" ht="14.25" customHeight="1">
      <c r="A25058" s="1">
        <v>941503.0</v>
      </c>
      <c r="B25058" s="1" t="s">
        <v>184</v>
      </c>
      <c r="C25058" s="1" t="s">
        <v>22843</v>
      </c>
      <c r="D25058" s="1" t="s">
        <v>13</v>
      </c>
      <c r="E25058" s="1" t="s">
        <v>30</v>
      </c>
      <c r="F25058" s="1">
        <v>0.0</v>
      </c>
      <c r="G25058" s="1" t="s">
        <v>31</v>
      </c>
      <c r="H25058" s="1" t="s">
        <v>109</v>
      </c>
      <c r="J25058" s="4">
        <v>42589.6373354977</v>
      </c>
      <c r="K25058" s="4"/>
    </row>
    <row r="25059" ht="14.25" customHeight="1">
      <c r="A25059" s="1">
        <v>941506.0</v>
      </c>
      <c r="B25059" s="1" t="s">
        <v>22844</v>
      </c>
      <c r="C25059" s="1" t="s">
        <v>22845</v>
      </c>
      <c r="D25059" s="1" t="s">
        <v>13</v>
      </c>
      <c r="F25059" s="1">
        <v>0.0</v>
      </c>
      <c r="G25059" s="1" t="s">
        <v>14</v>
      </c>
      <c r="H25059" s="1" t="s">
        <v>15</v>
      </c>
      <c r="J25059" s="4">
        <v>42589.6378289352</v>
      </c>
      <c r="K25059" s="4"/>
    </row>
    <row r="25060" ht="14.25" customHeight="1">
      <c r="A25060" s="1">
        <v>941507.0</v>
      </c>
      <c r="B25060" s="1" t="s">
        <v>22846</v>
      </c>
      <c r="C25060" s="1" t="s">
        <v>22847</v>
      </c>
      <c r="D25060" s="1" t="s">
        <v>13</v>
      </c>
      <c r="E25060" s="1" t="s">
        <v>21</v>
      </c>
      <c r="F25060" s="1">
        <v>0.0</v>
      </c>
      <c r="G25060" s="1" t="s">
        <v>31</v>
      </c>
      <c r="H25060" s="1" t="s">
        <v>312</v>
      </c>
      <c r="J25060" s="4">
        <v>42589.6388521644</v>
      </c>
      <c r="K25060" s="4"/>
    </row>
    <row r="25061" ht="14.25" customHeight="1">
      <c r="A25061" s="1">
        <v>941508.0</v>
      </c>
      <c r="B25061" s="1" t="s">
        <v>20548</v>
      </c>
      <c r="C25061" s="1" t="s">
        <v>22847</v>
      </c>
      <c r="D25061" s="1" t="s">
        <v>13</v>
      </c>
      <c r="F25061" s="1">
        <v>0.0</v>
      </c>
      <c r="G25061" s="1" t="s">
        <v>31</v>
      </c>
      <c r="H25061" s="1" t="s">
        <v>312</v>
      </c>
      <c r="J25061" s="4">
        <v>42589.6396767361</v>
      </c>
      <c r="K25061" s="4"/>
    </row>
    <row r="25062" ht="14.25" customHeight="1">
      <c r="A25062" s="1">
        <v>941513.0</v>
      </c>
      <c r="B25062" s="1" t="s">
        <v>22848</v>
      </c>
      <c r="C25062" s="1" t="s">
        <v>22849</v>
      </c>
      <c r="D25062" s="1" t="s">
        <v>13</v>
      </c>
      <c r="E25062" s="1" t="s">
        <v>21</v>
      </c>
      <c r="F25062" s="1">
        <v>0.0</v>
      </c>
      <c r="G25062" s="1" t="s">
        <v>31</v>
      </c>
      <c r="H25062" s="1" t="s">
        <v>480</v>
      </c>
      <c r="J25062" s="4">
        <v>42589.6455352199</v>
      </c>
      <c r="K25062" s="4"/>
    </row>
    <row r="25063" ht="14.25" customHeight="1">
      <c r="A25063" s="1">
        <v>941514.0</v>
      </c>
      <c r="B25063" s="6" t="s">
        <v>22850</v>
      </c>
      <c r="C25063" s="1" t="s">
        <v>22849</v>
      </c>
      <c r="D25063" s="1" t="s">
        <v>13</v>
      </c>
      <c r="F25063" s="1">
        <v>0.0</v>
      </c>
      <c r="G25063" s="1" t="s">
        <v>31</v>
      </c>
      <c r="H25063" s="1" t="s">
        <v>480</v>
      </c>
      <c r="J25063" s="4">
        <v>42589.6457236921</v>
      </c>
      <c r="K25063" s="4"/>
    </row>
    <row r="25064" ht="14.25" customHeight="1">
      <c r="A25064" s="1">
        <v>941519.0</v>
      </c>
      <c r="B25064" s="1" t="s">
        <v>22851</v>
      </c>
      <c r="C25064" s="1" t="s">
        <v>22852</v>
      </c>
      <c r="D25064" s="1" t="s">
        <v>13</v>
      </c>
      <c r="F25064" s="1">
        <v>0.0</v>
      </c>
      <c r="G25064" s="1" t="s">
        <v>14</v>
      </c>
      <c r="H25064" s="1" t="s">
        <v>14253</v>
      </c>
      <c r="J25064" s="4">
        <v>42589.6498877315</v>
      </c>
      <c r="K25064" s="4"/>
    </row>
    <row r="25065" ht="14.25" customHeight="1">
      <c r="A25065" s="1">
        <v>941527.0</v>
      </c>
      <c r="B25065" s="1" t="s">
        <v>2153</v>
      </c>
      <c r="C25065" s="1" t="s">
        <v>22740</v>
      </c>
      <c r="D25065" s="1" t="s">
        <v>13</v>
      </c>
      <c r="F25065" s="1">
        <v>0.0</v>
      </c>
      <c r="G25065" s="1" t="s">
        <v>31</v>
      </c>
      <c r="H25065" s="1" t="s">
        <v>480</v>
      </c>
      <c r="J25065" s="4">
        <v>42589.6583899306</v>
      </c>
      <c r="K25065" s="4"/>
    </row>
    <row r="25066" ht="14.25" customHeight="1">
      <c r="A25066" s="1">
        <v>941592.0</v>
      </c>
      <c r="B25066" s="1" t="s">
        <v>22853</v>
      </c>
      <c r="C25066" s="1" t="s">
        <v>22854</v>
      </c>
      <c r="D25066" s="1" t="s">
        <v>13</v>
      </c>
      <c r="F25066" s="1">
        <v>0.0</v>
      </c>
      <c r="G25066" s="1" t="s">
        <v>14</v>
      </c>
      <c r="H25066" s="1" t="s">
        <v>15</v>
      </c>
      <c r="J25066" s="4">
        <v>42589.745840162</v>
      </c>
      <c r="K25066" s="4"/>
    </row>
    <row r="25067" ht="14.25" customHeight="1">
      <c r="A25067" s="1">
        <v>941603.0</v>
      </c>
      <c r="B25067" s="1" t="s">
        <v>22855</v>
      </c>
      <c r="C25067" s="1" t="s">
        <v>22856</v>
      </c>
      <c r="D25067" s="1" t="s">
        <v>13</v>
      </c>
      <c r="F25067" s="1">
        <v>0.0</v>
      </c>
      <c r="G25067" s="1" t="s">
        <v>14</v>
      </c>
      <c r="H25067" s="1" t="s">
        <v>227</v>
      </c>
      <c r="J25067" s="4">
        <v>42589.7581152778</v>
      </c>
      <c r="K25067" s="4"/>
    </row>
    <row r="25068" ht="14.25" customHeight="1">
      <c r="A25068" s="1">
        <v>941604.0</v>
      </c>
      <c r="B25068" s="1" t="s">
        <v>22855</v>
      </c>
      <c r="C25068" s="1" t="s">
        <v>22856</v>
      </c>
      <c r="D25068" s="1" t="s">
        <v>13</v>
      </c>
      <c r="F25068" s="1">
        <v>0.0</v>
      </c>
      <c r="G25068" s="1" t="s">
        <v>14</v>
      </c>
      <c r="H25068" s="1" t="s">
        <v>227</v>
      </c>
      <c r="J25068" s="4">
        <v>42589.7586518519</v>
      </c>
      <c r="K25068" s="4"/>
    </row>
    <row r="25069" ht="14.25" customHeight="1">
      <c r="A25069" s="1">
        <v>941605.0</v>
      </c>
      <c r="B25069" s="1" t="s">
        <v>22855</v>
      </c>
      <c r="C25069" s="1" t="s">
        <v>22856</v>
      </c>
      <c r="D25069" s="1" t="s">
        <v>13</v>
      </c>
      <c r="F25069" s="1">
        <v>0.0</v>
      </c>
      <c r="G25069" s="1" t="s">
        <v>14</v>
      </c>
      <c r="H25069" s="1" t="s">
        <v>227</v>
      </c>
      <c r="J25069" s="4">
        <v>42589.7588775116</v>
      </c>
      <c r="K25069" s="4"/>
    </row>
    <row r="25070" ht="14.25" customHeight="1">
      <c r="A25070" s="1">
        <v>941607.0</v>
      </c>
      <c r="B25070" s="1" t="s">
        <v>22855</v>
      </c>
      <c r="C25070" s="1" t="s">
        <v>22856</v>
      </c>
      <c r="D25070" s="1" t="s">
        <v>13</v>
      </c>
      <c r="F25070" s="1">
        <v>0.0</v>
      </c>
      <c r="G25070" s="1" t="s">
        <v>14</v>
      </c>
      <c r="H25070" s="1" t="s">
        <v>227</v>
      </c>
      <c r="J25070" s="4">
        <v>42589.7599026968</v>
      </c>
      <c r="K25070" s="4"/>
    </row>
    <row r="25071" ht="14.25" customHeight="1">
      <c r="A25071" s="1">
        <v>941610.0</v>
      </c>
      <c r="B25071" s="1" t="s">
        <v>22857</v>
      </c>
      <c r="C25071" s="1" t="s">
        <v>22858</v>
      </c>
      <c r="D25071" s="1" t="s">
        <v>13</v>
      </c>
      <c r="F25071" s="1">
        <v>0.0</v>
      </c>
      <c r="G25071" s="1" t="s">
        <v>14</v>
      </c>
      <c r="H25071" s="1" t="s">
        <v>22</v>
      </c>
      <c r="J25071" s="4">
        <v>42589.7604428241</v>
      </c>
      <c r="K25071" s="4"/>
    </row>
    <row r="25072" ht="14.25" customHeight="1">
      <c r="A25072" s="1">
        <v>941612.0</v>
      </c>
      <c r="B25072" s="1" t="s">
        <v>22859</v>
      </c>
      <c r="C25072" s="1" t="s">
        <v>22860</v>
      </c>
      <c r="D25072" s="1" t="s">
        <v>13</v>
      </c>
      <c r="E25072" s="1" t="s">
        <v>21</v>
      </c>
      <c r="F25072" s="1">
        <v>0.0</v>
      </c>
      <c r="J25072" s="4">
        <v>42589.7682792824</v>
      </c>
      <c r="K25072" s="4"/>
    </row>
    <row r="25073" ht="14.25" customHeight="1">
      <c r="A25073" s="1">
        <v>941615.0</v>
      </c>
      <c r="B25073" s="1" t="s">
        <v>6612</v>
      </c>
      <c r="C25073" s="1" t="s">
        <v>22861</v>
      </c>
      <c r="D25073" s="1" t="s">
        <v>13</v>
      </c>
      <c r="F25073" s="1">
        <v>0.0</v>
      </c>
      <c r="G25073" s="1" t="s">
        <v>14</v>
      </c>
      <c r="H25073" s="1" t="s">
        <v>15</v>
      </c>
      <c r="J25073" s="4">
        <v>42589.7813339468</v>
      </c>
      <c r="K25073" s="4"/>
    </row>
    <row r="25074" ht="14.25" customHeight="1">
      <c r="A25074" s="1">
        <v>941616.0</v>
      </c>
      <c r="B25074" s="1" t="s">
        <v>22862</v>
      </c>
      <c r="C25074" s="1" t="s">
        <v>22861</v>
      </c>
      <c r="D25074" s="1" t="s">
        <v>13</v>
      </c>
      <c r="F25074" s="1">
        <v>0.0</v>
      </c>
      <c r="G25074" s="1" t="s">
        <v>14</v>
      </c>
      <c r="H25074" s="1" t="s">
        <v>15</v>
      </c>
      <c r="J25074" s="4">
        <v>42589.7831063657</v>
      </c>
      <c r="K25074" s="4"/>
    </row>
    <row r="25075" ht="14.25" customHeight="1">
      <c r="A25075" s="1">
        <v>941621.0</v>
      </c>
      <c r="B25075" s="1" t="s">
        <v>22863</v>
      </c>
      <c r="C25075" s="1" t="s">
        <v>22864</v>
      </c>
      <c r="D25075" s="1" t="s">
        <v>13</v>
      </c>
      <c r="F25075" s="1">
        <v>0.0</v>
      </c>
      <c r="G25075" s="1" t="s">
        <v>14</v>
      </c>
      <c r="H25075" s="1" t="s">
        <v>15</v>
      </c>
      <c r="J25075" s="4">
        <v>42589.789578044</v>
      </c>
      <c r="K25075" s="4"/>
    </row>
    <row r="25076" ht="14.25" customHeight="1">
      <c r="A25076" s="1">
        <v>941642.0</v>
      </c>
      <c r="B25076" s="1" t="s">
        <v>22865</v>
      </c>
      <c r="C25076" s="1" t="s">
        <v>22866</v>
      </c>
      <c r="D25076" s="1" t="s">
        <v>13</v>
      </c>
      <c r="F25076" s="1">
        <v>0.0</v>
      </c>
      <c r="G25076" s="1" t="s">
        <v>14</v>
      </c>
      <c r="H25076" s="1" t="s">
        <v>114</v>
      </c>
      <c r="J25076" s="4">
        <v>42589.8171101505</v>
      </c>
      <c r="K25076" s="4"/>
    </row>
    <row r="25077" ht="14.25" customHeight="1">
      <c r="A25077" s="1">
        <v>941643.0</v>
      </c>
      <c r="B25077" s="1" t="s">
        <v>22867</v>
      </c>
      <c r="C25077" s="1" t="s">
        <v>22868</v>
      </c>
      <c r="D25077" s="1" t="s">
        <v>13</v>
      </c>
      <c r="E25077" s="1" t="s">
        <v>30</v>
      </c>
      <c r="F25077" s="1">
        <v>0.0</v>
      </c>
      <c r="G25077" s="1" t="s">
        <v>90</v>
      </c>
      <c r="H25077" s="1" t="s">
        <v>91</v>
      </c>
      <c r="J25077" s="4">
        <v>42589.8188368056</v>
      </c>
      <c r="K25077" s="4"/>
    </row>
    <row r="25078" ht="14.25" customHeight="1">
      <c r="A25078" s="1">
        <v>941660.0</v>
      </c>
      <c r="B25078" s="1" t="s">
        <v>22869</v>
      </c>
      <c r="C25078" s="1" t="s">
        <v>22870</v>
      </c>
      <c r="D25078" s="1" t="s">
        <v>13</v>
      </c>
      <c r="F25078" s="1">
        <v>0.0</v>
      </c>
      <c r="G25078" s="1" t="s">
        <v>31</v>
      </c>
      <c r="H25078" s="1" t="s">
        <v>32</v>
      </c>
      <c r="J25078" s="4">
        <v>42589.8378410069</v>
      </c>
      <c r="K25078" s="4"/>
    </row>
    <row r="25079" ht="14.25" customHeight="1">
      <c r="A25079" s="1">
        <v>941662.0</v>
      </c>
      <c r="B25079" s="1" t="s">
        <v>22871</v>
      </c>
      <c r="C25079" s="1" t="s">
        <v>22872</v>
      </c>
      <c r="D25079" s="1" t="s">
        <v>13</v>
      </c>
      <c r="F25079" s="1">
        <v>0.0</v>
      </c>
      <c r="G25079" s="1" t="s">
        <v>14</v>
      </c>
      <c r="H25079" s="1" t="s">
        <v>904</v>
      </c>
      <c r="J25079" s="4">
        <v>42589.8393649653</v>
      </c>
      <c r="K25079" s="4"/>
    </row>
    <row r="25080" ht="14.25" customHeight="1">
      <c r="A25080" s="1">
        <v>941665.0</v>
      </c>
      <c r="B25080" s="1" t="s">
        <v>22871</v>
      </c>
      <c r="C25080" s="1" t="s">
        <v>22872</v>
      </c>
      <c r="D25080" s="1" t="s">
        <v>13</v>
      </c>
      <c r="F25080" s="1">
        <v>0.0</v>
      </c>
      <c r="G25080" s="1" t="s">
        <v>14</v>
      </c>
      <c r="H25080" s="1" t="s">
        <v>904</v>
      </c>
      <c r="J25080" s="4">
        <v>42589.8398506944</v>
      </c>
      <c r="K25080" s="4"/>
    </row>
    <row r="25081" ht="14.25" customHeight="1">
      <c r="A25081" s="1">
        <v>941667.0</v>
      </c>
      <c r="B25081" s="1" t="s">
        <v>22873</v>
      </c>
      <c r="C25081" s="1" t="s">
        <v>22874</v>
      </c>
      <c r="D25081" s="1" t="s">
        <v>13</v>
      </c>
      <c r="F25081" s="1">
        <v>0.0</v>
      </c>
      <c r="G25081" s="1" t="s">
        <v>31</v>
      </c>
      <c r="H25081" s="1" t="s">
        <v>32</v>
      </c>
      <c r="J25081" s="4">
        <v>42589.8403929398</v>
      </c>
      <c r="K25081" s="4"/>
    </row>
    <row r="25082" ht="14.25" customHeight="1">
      <c r="A25082" s="1">
        <v>941697.0</v>
      </c>
      <c r="B25082" s="1" t="s">
        <v>22875</v>
      </c>
      <c r="C25082" s="1" t="s">
        <v>22876</v>
      </c>
      <c r="D25082" s="1" t="s">
        <v>13</v>
      </c>
      <c r="E25082" s="1" t="s">
        <v>30</v>
      </c>
      <c r="F25082" s="1">
        <v>0.0</v>
      </c>
      <c r="G25082" s="1" t="s">
        <v>14</v>
      </c>
      <c r="H25082" s="1" t="s">
        <v>227</v>
      </c>
      <c r="J25082" s="4">
        <v>42589.8896399306</v>
      </c>
      <c r="K25082" s="4"/>
    </row>
    <row r="25083" ht="14.25" customHeight="1">
      <c r="A25083" s="1">
        <v>941698.0</v>
      </c>
      <c r="B25083" s="6" t="s">
        <v>22877</v>
      </c>
      <c r="C25083" s="1" t="s">
        <v>22876</v>
      </c>
      <c r="D25083" s="1" t="s">
        <v>13</v>
      </c>
      <c r="F25083" s="1">
        <v>0.0</v>
      </c>
      <c r="G25083" s="1" t="s">
        <v>14</v>
      </c>
      <c r="H25083" s="1" t="s">
        <v>227</v>
      </c>
      <c r="J25083" s="4">
        <v>42589.8905622685</v>
      </c>
      <c r="K25083" s="4"/>
    </row>
    <row r="25084" ht="14.25" customHeight="1">
      <c r="A25084" s="1">
        <v>941700.0</v>
      </c>
      <c r="B25084" s="1" t="s">
        <v>22878</v>
      </c>
      <c r="C25084" s="1" t="s">
        <v>22879</v>
      </c>
      <c r="D25084" s="1" t="s">
        <v>13</v>
      </c>
      <c r="F25084" s="1">
        <v>0.0</v>
      </c>
      <c r="G25084" s="1" t="s">
        <v>14</v>
      </c>
      <c r="H25084" s="1" t="s">
        <v>14253</v>
      </c>
      <c r="J25084" s="4">
        <v>42589.8926085648</v>
      </c>
      <c r="K25084" s="4"/>
    </row>
    <row r="25085" ht="14.25" customHeight="1">
      <c r="A25085" s="1">
        <v>941769.0</v>
      </c>
      <c r="B25085" s="1" t="s">
        <v>588</v>
      </c>
      <c r="C25085" s="1" t="s">
        <v>22880</v>
      </c>
      <c r="D25085" s="1" t="s">
        <v>13</v>
      </c>
      <c r="F25085" s="1">
        <v>0.0</v>
      </c>
      <c r="G25085" s="1" t="s">
        <v>14</v>
      </c>
      <c r="H25085" s="1" t="s">
        <v>15</v>
      </c>
      <c r="J25085" s="4">
        <v>42589.9825903125</v>
      </c>
      <c r="K25085" s="4"/>
    </row>
    <row r="25086" ht="14.25" customHeight="1">
      <c r="A25086" s="1">
        <v>941783.0</v>
      </c>
      <c r="B25086" s="1" t="s">
        <v>3266</v>
      </c>
      <c r="C25086" s="1" t="s">
        <v>22600</v>
      </c>
      <c r="D25086" s="1" t="s">
        <v>13</v>
      </c>
      <c r="F25086" s="1">
        <v>0.0</v>
      </c>
      <c r="G25086" s="1" t="s">
        <v>14</v>
      </c>
      <c r="H25086" s="1" t="s">
        <v>1493</v>
      </c>
      <c r="J25086" s="4">
        <v>42590.0081190972</v>
      </c>
      <c r="K25086" s="4"/>
    </row>
    <row r="25087" ht="14.25" customHeight="1">
      <c r="A25087" s="1">
        <v>941839.0</v>
      </c>
      <c r="B25087" s="1" t="s">
        <v>355</v>
      </c>
      <c r="C25087" s="1" t="s">
        <v>22881</v>
      </c>
      <c r="D25087" s="1" t="s">
        <v>13</v>
      </c>
      <c r="F25087" s="1">
        <v>0.0</v>
      </c>
      <c r="G25087" s="1" t="s">
        <v>14</v>
      </c>
      <c r="H25087" s="1" t="s">
        <v>15</v>
      </c>
      <c r="J25087" s="4">
        <v>42590.1731407407</v>
      </c>
      <c r="K25087" s="4"/>
    </row>
    <row r="25088" ht="14.25" customHeight="1">
      <c r="A25088" s="1">
        <v>941840.0</v>
      </c>
      <c r="B25088" s="1" t="s">
        <v>355</v>
      </c>
      <c r="C25088" s="1" t="s">
        <v>22881</v>
      </c>
      <c r="D25088" s="1" t="s">
        <v>13</v>
      </c>
      <c r="F25088" s="1">
        <v>0.0</v>
      </c>
      <c r="G25088" s="1" t="s">
        <v>14</v>
      </c>
      <c r="H25088" s="1" t="s">
        <v>15</v>
      </c>
      <c r="J25088" s="4">
        <v>42590.1743791667</v>
      </c>
      <c r="K25088" s="4"/>
    </row>
    <row r="25089" ht="14.25" customHeight="1">
      <c r="A25089" s="1">
        <v>941842.0</v>
      </c>
      <c r="B25089" s="1" t="s">
        <v>22882</v>
      </c>
      <c r="C25089" s="1" t="s">
        <v>22883</v>
      </c>
      <c r="D25089" s="1" t="s">
        <v>13</v>
      </c>
      <c r="E25089" s="1" t="s">
        <v>21</v>
      </c>
      <c r="F25089" s="1">
        <v>0.0</v>
      </c>
      <c r="G25089" s="1" t="s">
        <v>31</v>
      </c>
      <c r="H25089" s="1" t="s">
        <v>109</v>
      </c>
      <c r="J25089" s="4">
        <v>42590.181843206</v>
      </c>
      <c r="K25089" s="4"/>
    </row>
    <row r="25090" ht="14.25" customHeight="1">
      <c r="A25090" s="1">
        <v>941843.0</v>
      </c>
      <c r="B25090" s="6" t="s">
        <v>22884</v>
      </c>
      <c r="C25090" s="1" t="s">
        <v>22883</v>
      </c>
      <c r="D25090" s="1" t="s">
        <v>13</v>
      </c>
      <c r="F25090" s="1">
        <v>0.0</v>
      </c>
      <c r="G25090" s="1" t="s">
        <v>31</v>
      </c>
      <c r="H25090" s="1" t="s">
        <v>109</v>
      </c>
      <c r="J25090" s="4">
        <v>42590.1840592593</v>
      </c>
      <c r="K25090" s="4"/>
    </row>
    <row r="25091" ht="14.25" customHeight="1">
      <c r="A25091" s="1">
        <v>941846.0</v>
      </c>
      <c r="B25091" s="1" t="s">
        <v>8118</v>
      </c>
      <c r="C25091" s="1" t="s">
        <v>22885</v>
      </c>
      <c r="D25091" s="1" t="s">
        <v>13</v>
      </c>
      <c r="F25091" s="1">
        <v>0.0</v>
      </c>
      <c r="G25091" s="1" t="s">
        <v>14</v>
      </c>
      <c r="H25091" s="1" t="s">
        <v>227</v>
      </c>
      <c r="J25091" s="4">
        <v>42590.195211956</v>
      </c>
      <c r="K25091" s="4"/>
    </row>
    <row r="25092" ht="14.25" customHeight="1">
      <c r="A25092" s="1">
        <v>941848.0</v>
      </c>
      <c r="B25092" s="1" t="s">
        <v>22886</v>
      </c>
      <c r="C25092" s="1" t="s">
        <v>22887</v>
      </c>
      <c r="D25092" s="1" t="s">
        <v>13</v>
      </c>
      <c r="F25092" s="1">
        <v>0.0</v>
      </c>
      <c r="G25092" s="1" t="s">
        <v>14</v>
      </c>
      <c r="H25092" s="1" t="s">
        <v>227</v>
      </c>
      <c r="J25092" s="4">
        <v>42590.2367348032</v>
      </c>
      <c r="K25092" s="4"/>
    </row>
    <row r="25093" ht="14.25" customHeight="1">
      <c r="A25093" s="1">
        <v>941860.0</v>
      </c>
      <c r="B25093" s="1" t="s">
        <v>22888</v>
      </c>
      <c r="C25093" s="1" t="s">
        <v>22889</v>
      </c>
      <c r="D25093" s="1" t="s">
        <v>13</v>
      </c>
      <c r="F25093" s="1">
        <v>0.0</v>
      </c>
      <c r="G25093" s="1" t="s">
        <v>14</v>
      </c>
      <c r="H25093" s="1" t="s">
        <v>76</v>
      </c>
      <c r="J25093" s="4">
        <v>42590.3264495023</v>
      </c>
      <c r="K25093" s="4"/>
    </row>
    <row r="25094" ht="14.25" customHeight="1">
      <c r="A25094" s="1">
        <v>941944.0</v>
      </c>
      <c r="B25094" s="1" t="s">
        <v>22640</v>
      </c>
      <c r="C25094" s="1" t="s">
        <v>22890</v>
      </c>
      <c r="D25094" s="1" t="s">
        <v>13</v>
      </c>
      <c r="E25094" s="1" t="s">
        <v>30</v>
      </c>
      <c r="F25094" s="1">
        <v>0.0</v>
      </c>
      <c r="G25094" s="1" t="s">
        <v>31</v>
      </c>
      <c r="H25094" s="1" t="s">
        <v>32</v>
      </c>
      <c r="J25094" s="4">
        <v>42590.4388305903</v>
      </c>
      <c r="K25094" s="4"/>
    </row>
    <row r="25095" ht="14.25" customHeight="1">
      <c r="A25095" s="1">
        <v>941945.0</v>
      </c>
      <c r="B25095" s="1" t="s">
        <v>22640</v>
      </c>
      <c r="C25095" s="1" t="s">
        <v>22890</v>
      </c>
      <c r="D25095" s="1" t="s">
        <v>13</v>
      </c>
      <c r="F25095" s="1">
        <v>0.0</v>
      </c>
      <c r="G25095" s="1" t="s">
        <v>31</v>
      </c>
      <c r="H25095" s="1" t="s">
        <v>32</v>
      </c>
      <c r="J25095" s="4">
        <v>42590.4390926736</v>
      </c>
      <c r="K25095" s="4"/>
    </row>
    <row r="25096" ht="14.25" customHeight="1">
      <c r="A25096" s="1">
        <v>941947.0</v>
      </c>
      <c r="B25096" s="1" t="s">
        <v>22640</v>
      </c>
      <c r="C25096" s="1" t="s">
        <v>22641</v>
      </c>
      <c r="D25096" s="1" t="s">
        <v>13</v>
      </c>
      <c r="F25096" s="1">
        <v>0.0</v>
      </c>
      <c r="G25096" s="1" t="s">
        <v>14</v>
      </c>
      <c r="H25096" s="1" t="s">
        <v>22</v>
      </c>
      <c r="J25096" s="4">
        <v>42590.4429372685</v>
      </c>
      <c r="K25096" s="4"/>
    </row>
    <row r="25097" ht="14.25" customHeight="1">
      <c r="A25097" s="1">
        <v>941977.0</v>
      </c>
      <c r="B25097" s="6" t="s">
        <v>22891</v>
      </c>
      <c r="C25097" s="1" t="s">
        <v>22892</v>
      </c>
      <c r="D25097" s="1" t="s">
        <v>13</v>
      </c>
      <c r="F25097" s="1">
        <v>0.0</v>
      </c>
      <c r="G25097" s="1" t="s">
        <v>14</v>
      </c>
      <c r="H25097" s="1" t="s">
        <v>114</v>
      </c>
      <c r="J25097" s="4">
        <v>42590.4739354167</v>
      </c>
      <c r="K25097" s="4"/>
    </row>
    <row r="25098" ht="14.25" customHeight="1">
      <c r="A25098" s="1">
        <v>941981.0</v>
      </c>
      <c r="B25098" s="1" t="s">
        <v>22893</v>
      </c>
      <c r="C25098" s="1" t="s">
        <v>22894</v>
      </c>
      <c r="D25098" s="1" t="s">
        <v>13</v>
      </c>
      <c r="F25098" s="1">
        <v>0.0</v>
      </c>
      <c r="G25098" s="1" t="s">
        <v>14</v>
      </c>
      <c r="H25098" s="1" t="s">
        <v>94</v>
      </c>
      <c r="J25098" s="4">
        <v>42590.4784562153</v>
      </c>
      <c r="K25098" s="4"/>
    </row>
    <row r="25099" ht="14.25" customHeight="1">
      <c r="A25099" s="1">
        <v>941987.0</v>
      </c>
      <c r="B25099" s="1" t="s">
        <v>22643</v>
      </c>
      <c r="C25099" s="1" t="s">
        <v>22644</v>
      </c>
      <c r="D25099" s="1" t="s">
        <v>13</v>
      </c>
      <c r="F25099" s="1">
        <v>0.0</v>
      </c>
      <c r="G25099" s="1" t="s">
        <v>31</v>
      </c>
      <c r="H25099" s="1" t="s">
        <v>63</v>
      </c>
      <c r="J25099" s="4">
        <v>42590.4841885069</v>
      </c>
      <c r="K25099" s="4"/>
    </row>
    <row r="25100" ht="14.25" customHeight="1">
      <c r="A25100" s="1">
        <v>942012.0</v>
      </c>
      <c r="B25100" s="1" t="s">
        <v>22895</v>
      </c>
      <c r="C25100" s="1" t="s">
        <v>22896</v>
      </c>
      <c r="D25100" s="1" t="s">
        <v>13</v>
      </c>
      <c r="F25100" s="1">
        <v>0.0</v>
      </c>
      <c r="G25100" s="1" t="s">
        <v>31</v>
      </c>
      <c r="H25100" s="1" t="s">
        <v>32</v>
      </c>
      <c r="J25100" s="4">
        <v>42590.5174958333</v>
      </c>
      <c r="K25100" s="4"/>
    </row>
    <row r="25101" ht="14.25" customHeight="1">
      <c r="A25101" s="1">
        <v>942035.0</v>
      </c>
      <c r="B25101" s="1" t="s">
        <v>22002</v>
      </c>
      <c r="C25101" s="1" t="s">
        <v>22897</v>
      </c>
      <c r="D25101" s="1" t="s">
        <v>13</v>
      </c>
      <c r="E25101" s="1" t="s">
        <v>21</v>
      </c>
      <c r="F25101" s="1">
        <v>0.0</v>
      </c>
      <c r="G25101" s="1" t="s">
        <v>14</v>
      </c>
      <c r="H25101" s="1" t="s">
        <v>22</v>
      </c>
      <c r="J25101" s="4">
        <v>42590.5405644329</v>
      </c>
      <c r="K25101" s="4"/>
    </row>
    <row r="25102" ht="14.25" customHeight="1">
      <c r="A25102" s="1">
        <v>942058.0</v>
      </c>
      <c r="B25102" s="1" t="s">
        <v>18074</v>
      </c>
      <c r="C25102" s="1" t="s">
        <v>22898</v>
      </c>
      <c r="D25102" s="1" t="s">
        <v>13</v>
      </c>
      <c r="F25102" s="1">
        <v>0.0</v>
      </c>
      <c r="G25102" s="1" t="s">
        <v>14</v>
      </c>
      <c r="H25102" s="1" t="s">
        <v>22</v>
      </c>
      <c r="J25102" s="4">
        <v>42590.5691555903</v>
      </c>
      <c r="K25102" s="4"/>
    </row>
    <row r="25103" ht="14.25" customHeight="1">
      <c r="A25103" s="1">
        <v>942081.0</v>
      </c>
      <c r="B25103" s="1" t="s">
        <v>2314</v>
      </c>
      <c r="C25103" s="1" t="s">
        <v>22656</v>
      </c>
      <c r="D25103" s="1" t="s">
        <v>13</v>
      </c>
      <c r="E25103" s="1" t="s">
        <v>21</v>
      </c>
      <c r="F25103" s="1">
        <v>0.0</v>
      </c>
      <c r="G25103" s="1" t="s">
        <v>14</v>
      </c>
      <c r="H25103" s="1" t="s">
        <v>15</v>
      </c>
      <c r="J25103" s="4">
        <v>42590.5975171644</v>
      </c>
      <c r="K25103" s="4"/>
    </row>
    <row r="25104" ht="14.25" customHeight="1">
      <c r="A25104" s="1">
        <v>942086.0</v>
      </c>
      <c r="B25104" s="6" t="s">
        <v>22655</v>
      </c>
      <c r="C25104" s="1" t="s">
        <v>22656</v>
      </c>
      <c r="D25104" s="1" t="s">
        <v>13</v>
      </c>
      <c r="F25104" s="1">
        <v>0.0</v>
      </c>
      <c r="G25104" s="1" t="s">
        <v>14</v>
      </c>
      <c r="H25104" s="1" t="s">
        <v>15</v>
      </c>
      <c r="J25104" s="4">
        <v>42590.6010041319</v>
      </c>
      <c r="K25104" s="4"/>
    </row>
    <row r="25105" ht="14.25" customHeight="1">
      <c r="A25105" s="1">
        <v>942093.0</v>
      </c>
      <c r="B25105" s="1" t="s">
        <v>289</v>
      </c>
      <c r="C25105" s="1" t="s">
        <v>22659</v>
      </c>
      <c r="D25105" s="1" t="s">
        <v>13</v>
      </c>
      <c r="F25105" s="1">
        <v>0.0</v>
      </c>
      <c r="G25105" s="1" t="s">
        <v>14</v>
      </c>
      <c r="H25105" s="1" t="s">
        <v>76</v>
      </c>
      <c r="J25105" s="4">
        <v>42590.6042184375</v>
      </c>
      <c r="K25105" s="4"/>
    </row>
    <row r="25106" ht="14.25" customHeight="1">
      <c r="A25106" s="1">
        <v>942102.0</v>
      </c>
      <c r="B25106" s="1" t="s">
        <v>14219</v>
      </c>
      <c r="C25106" s="1" t="s">
        <v>22804</v>
      </c>
      <c r="D25106" s="1" t="s">
        <v>13</v>
      </c>
      <c r="F25106" s="1">
        <v>0.0</v>
      </c>
      <c r="G25106" s="1" t="s">
        <v>14</v>
      </c>
      <c r="H25106" s="1" t="s">
        <v>15</v>
      </c>
      <c r="J25106" s="4">
        <v>42590.6103662384</v>
      </c>
      <c r="K25106" s="4"/>
    </row>
    <row r="25107" ht="14.25" customHeight="1">
      <c r="A25107" s="1">
        <v>942145.0</v>
      </c>
      <c r="B25107" s="1" t="s">
        <v>22899</v>
      </c>
      <c r="C25107" s="1" t="s">
        <v>22900</v>
      </c>
      <c r="D25107" s="1" t="s">
        <v>13</v>
      </c>
      <c r="F25107" s="1">
        <v>0.0</v>
      </c>
      <c r="G25107" s="1" t="s">
        <v>14</v>
      </c>
      <c r="H25107" s="1" t="s">
        <v>22</v>
      </c>
      <c r="J25107" s="4">
        <v>42590.6418087963</v>
      </c>
      <c r="K25107" s="4"/>
    </row>
    <row r="25108" ht="14.25" customHeight="1">
      <c r="A25108" s="1">
        <v>942205.0</v>
      </c>
      <c r="B25108" s="1" t="s">
        <v>22901</v>
      </c>
      <c r="C25108" s="1" t="s">
        <v>22902</v>
      </c>
      <c r="D25108" s="1" t="s">
        <v>13</v>
      </c>
      <c r="F25108" s="1">
        <v>0.0</v>
      </c>
      <c r="G25108" s="1" t="s">
        <v>14</v>
      </c>
      <c r="H25108" s="1" t="s">
        <v>22</v>
      </c>
      <c r="J25108" s="4">
        <v>42590.6942199884</v>
      </c>
      <c r="K25108" s="4"/>
    </row>
    <row r="25109" ht="14.25" customHeight="1">
      <c r="A25109" s="1">
        <v>942207.0</v>
      </c>
      <c r="B25109" s="6" t="s">
        <v>22903</v>
      </c>
      <c r="C25109" s="1" t="s">
        <v>22902</v>
      </c>
      <c r="D25109" s="1" t="s">
        <v>13</v>
      </c>
      <c r="F25109" s="1">
        <v>0.0</v>
      </c>
      <c r="G25109" s="1" t="s">
        <v>14</v>
      </c>
      <c r="H25109" s="1" t="s">
        <v>22</v>
      </c>
      <c r="J25109" s="4">
        <v>42590.694784838</v>
      </c>
      <c r="K25109" s="4"/>
    </row>
    <row r="25110" ht="14.25" customHeight="1">
      <c r="A25110" s="1">
        <v>942293.0</v>
      </c>
      <c r="B25110" s="1" t="s">
        <v>6545</v>
      </c>
      <c r="C25110" s="1" t="s">
        <v>22904</v>
      </c>
      <c r="D25110" s="1" t="s">
        <v>13</v>
      </c>
      <c r="F25110" s="1">
        <v>0.0</v>
      </c>
      <c r="G25110" s="1" t="s">
        <v>31</v>
      </c>
      <c r="H25110" s="1" t="s">
        <v>63</v>
      </c>
      <c r="J25110" s="4">
        <v>42590.7816429745</v>
      </c>
      <c r="K25110" s="4"/>
    </row>
    <row r="25111" ht="14.25" customHeight="1">
      <c r="A25111" s="1">
        <v>942319.0</v>
      </c>
      <c r="B25111" s="1" t="s">
        <v>14484</v>
      </c>
      <c r="C25111" s="1" t="s">
        <v>22905</v>
      </c>
      <c r="D25111" s="1" t="s">
        <v>13</v>
      </c>
      <c r="F25111" s="1">
        <v>0.0</v>
      </c>
      <c r="G25111" s="1" t="s">
        <v>14</v>
      </c>
      <c r="H25111" s="1" t="s">
        <v>15</v>
      </c>
      <c r="J25111" s="4">
        <v>42590.8125706366</v>
      </c>
      <c r="K25111" s="4"/>
    </row>
    <row r="25112" ht="14.25" customHeight="1">
      <c r="A25112" s="1">
        <v>942320.0</v>
      </c>
      <c r="B25112" s="6" t="s">
        <v>22906</v>
      </c>
      <c r="C25112" s="1" t="s">
        <v>22905</v>
      </c>
      <c r="D25112" s="1" t="s">
        <v>13</v>
      </c>
      <c r="F25112" s="1">
        <v>0.0</v>
      </c>
      <c r="G25112" s="1" t="s">
        <v>14</v>
      </c>
      <c r="H25112" s="1" t="s">
        <v>15</v>
      </c>
      <c r="J25112" s="4">
        <v>42590.8130225347</v>
      </c>
      <c r="K25112" s="4"/>
    </row>
    <row r="25113" ht="14.25" customHeight="1">
      <c r="A25113" s="1">
        <v>942326.0</v>
      </c>
      <c r="B25113" s="1" t="s">
        <v>1358</v>
      </c>
      <c r="C25113" s="1" t="s">
        <v>22830</v>
      </c>
      <c r="D25113" s="1" t="s">
        <v>13</v>
      </c>
      <c r="F25113" s="1">
        <v>0.0</v>
      </c>
      <c r="G25113" s="1" t="s">
        <v>14</v>
      </c>
      <c r="H25113" s="1" t="s">
        <v>15</v>
      </c>
      <c r="J25113" s="4">
        <v>42590.819509294</v>
      </c>
      <c r="K25113" s="4"/>
    </row>
    <row r="25114" ht="14.25" customHeight="1">
      <c r="A25114" s="1">
        <v>942360.0</v>
      </c>
      <c r="B25114" s="6" t="s">
        <v>22907</v>
      </c>
      <c r="C25114" s="1" t="s">
        <v>22908</v>
      </c>
      <c r="D25114" s="1" t="s">
        <v>13</v>
      </c>
      <c r="F25114" s="1">
        <v>0.0</v>
      </c>
      <c r="G25114" s="1" t="s">
        <v>14</v>
      </c>
      <c r="H25114" s="1" t="s">
        <v>22</v>
      </c>
      <c r="J25114" s="4">
        <v>42590.8596662037</v>
      </c>
      <c r="K25114" s="4"/>
    </row>
    <row r="25115" ht="14.25" customHeight="1">
      <c r="A25115" s="1">
        <v>942499.0</v>
      </c>
      <c r="B25115" s="1" t="s">
        <v>3742</v>
      </c>
      <c r="C25115" s="1" t="s">
        <v>22909</v>
      </c>
      <c r="D25115" s="1" t="s">
        <v>13</v>
      </c>
      <c r="F25115" s="1">
        <v>0.0</v>
      </c>
      <c r="G25115" s="1" t="s">
        <v>31</v>
      </c>
      <c r="H25115" s="1" t="s">
        <v>480</v>
      </c>
      <c r="J25115" s="4">
        <v>42591.0679852662</v>
      </c>
      <c r="K25115" s="4"/>
    </row>
    <row r="25116" ht="14.25" customHeight="1">
      <c r="A25116" s="1">
        <v>942500.0</v>
      </c>
      <c r="B25116" s="6" t="s">
        <v>22910</v>
      </c>
      <c r="C25116" s="1" t="s">
        <v>22909</v>
      </c>
      <c r="D25116" s="1" t="s">
        <v>13</v>
      </c>
      <c r="F25116" s="1">
        <v>0.0</v>
      </c>
      <c r="G25116" s="1" t="s">
        <v>31</v>
      </c>
      <c r="H25116" s="1" t="s">
        <v>480</v>
      </c>
      <c r="J25116" s="4">
        <v>42591.0686185532</v>
      </c>
      <c r="K25116" s="4"/>
    </row>
    <row r="25117" ht="14.25" customHeight="1">
      <c r="A25117" s="1">
        <v>942503.0</v>
      </c>
      <c r="B25117" s="6" t="s">
        <v>22911</v>
      </c>
      <c r="C25117" s="1" t="s">
        <v>22909</v>
      </c>
      <c r="D25117" s="1" t="s">
        <v>13</v>
      </c>
      <c r="F25117" s="1">
        <v>0.0</v>
      </c>
      <c r="G25117" s="1" t="s">
        <v>31</v>
      </c>
      <c r="H25117" s="1" t="s">
        <v>480</v>
      </c>
      <c r="J25117" s="4">
        <v>42591.0696403125</v>
      </c>
      <c r="K25117" s="4"/>
    </row>
    <row r="25118" ht="14.25" customHeight="1">
      <c r="A25118" s="1">
        <v>942504.0</v>
      </c>
      <c r="B25118" s="1" t="s">
        <v>22912</v>
      </c>
      <c r="C25118" s="1" t="s">
        <v>22913</v>
      </c>
      <c r="D25118" s="1" t="s">
        <v>13</v>
      </c>
      <c r="E25118" s="1" t="s">
        <v>21</v>
      </c>
      <c r="F25118" s="1">
        <v>0.0</v>
      </c>
      <c r="G25118" s="1" t="s">
        <v>14</v>
      </c>
      <c r="H25118" s="1" t="s">
        <v>15</v>
      </c>
      <c r="J25118" s="4">
        <v>42591.0697368866</v>
      </c>
      <c r="K25118" s="4"/>
    </row>
    <row r="25119" ht="14.25" customHeight="1">
      <c r="A25119" s="1">
        <v>942507.0</v>
      </c>
      <c r="B25119" s="6" t="s">
        <v>22914</v>
      </c>
      <c r="C25119" s="1" t="s">
        <v>22913</v>
      </c>
      <c r="D25119" s="1" t="s">
        <v>13</v>
      </c>
      <c r="F25119" s="1">
        <v>0.0</v>
      </c>
      <c r="G25119" s="1" t="s">
        <v>14</v>
      </c>
      <c r="H25119" s="1" t="s">
        <v>15</v>
      </c>
      <c r="J25119" s="4">
        <v>42591.0707458333</v>
      </c>
      <c r="K25119" s="4"/>
    </row>
    <row r="25120" ht="14.25" customHeight="1">
      <c r="A25120" s="1">
        <v>942509.0</v>
      </c>
      <c r="B25120" s="1" t="s">
        <v>6738</v>
      </c>
      <c r="C25120" s="1" t="s">
        <v>22915</v>
      </c>
      <c r="D25120" s="1" t="s">
        <v>13</v>
      </c>
      <c r="F25120" s="1">
        <v>0.0</v>
      </c>
      <c r="G25120" s="1" t="s">
        <v>14</v>
      </c>
      <c r="H25120" s="1" t="s">
        <v>15</v>
      </c>
      <c r="J25120" s="4">
        <v>42591.0732879977</v>
      </c>
      <c r="K25120" s="4"/>
    </row>
    <row r="25121" ht="14.25" customHeight="1">
      <c r="A25121" s="1">
        <v>942510.0</v>
      </c>
      <c r="B25121" s="6" t="s">
        <v>22914</v>
      </c>
      <c r="C25121" s="1" t="s">
        <v>22913</v>
      </c>
      <c r="D25121" s="1" t="s">
        <v>13</v>
      </c>
      <c r="F25121" s="1">
        <v>0.0</v>
      </c>
      <c r="G25121" s="1" t="s">
        <v>14</v>
      </c>
      <c r="H25121" s="1" t="s">
        <v>15</v>
      </c>
      <c r="J25121" s="4">
        <v>42591.0755532755</v>
      </c>
      <c r="K25121" s="4"/>
    </row>
    <row r="25122" ht="14.25" customHeight="1">
      <c r="A25122" s="1">
        <v>942512.0</v>
      </c>
      <c r="B25122" s="1" t="s">
        <v>22916</v>
      </c>
      <c r="C25122" s="1" t="s">
        <v>22917</v>
      </c>
      <c r="D25122" s="1" t="s">
        <v>13</v>
      </c>
      <c r="E25122" s="1" t="s">
        <v>30</v>
      </c>
      <c r="F25122" s="1">
        <v>0.0</v>
      </c>
      <c r="G25122" s="1" t="s">
        <v>14</v>
      </c>
      <c r="H25122" s="1" t="s">
        <v>227</v>
      </c>
      <c r="J25122" s="4">
        <v>42591.078958912</v>
      </c>
      <c r="K25122" s="4"/>
    </row>
    <row r="25123" ht="14.25" customHeight="1">
      <c r="A25123" s="1">
        <v>942514.0</v>
      </c>
      <c r="B25123" s="6" t="s">
        <v>22918</v>
      </c>
      <c r="C25123" s="1" t="s">
        <v>22917</v>
      </c>
      <c r="D25123" s="1" t="s">
        <v>13</v>
      </c>
      <c r="F25123" s="1">
        <v>0.0</v>
      </c>
      <c r="G25123" s="1" t="s">
        <v>14</v>
      </c>
      <c r="H25123" s="1" t="s">
        <v>227</v>
      </c>
      <c r="J25123" s="4">
        <v>42591.0818288194</v>
      </c>
      <c r="K25123" s="4"/>
    </row>
    <row r="25124" ht="14.25" customHeight="1">
      <c r="A25124" s="1">
        <v>942515.0</v>
      </c>
      <c r="B25124" s="6" t="s">
        <v>22918</v>
      </c>
      <c r="C25124" s="1" t="s">
        <v>22919</v>
      </c>
      <c r="D25124" s="1" t="s">
        <v>13</v>
      </c>
      <c r="F25124" s="1">
        <v>0.0</v>
      </c>
      <c r="G25124" s="1" t="s">
        <v>14</v>
      </c>
      <c r="H25124" s="1" t="s">
        <v>227</v>
      </c>
      <c r="J25124" s="4">
        <v>42591.0831379977</v>
      </c>
      <c r="K25124" s="4"/>
    </row>
    <row r="25125" ht="14.25" customHeight="1">
      <c r="A25125" s="1">
        <v>942516.0</v>
      </c>
      <c r="B25125" s="1" t="s">
        <v>22920</v>
      </c>
      <c r="C25125" s="1" t="s">
        <v>22921</v>
      </c>
      <c r="D25125" s="1" t="s">
        <v>13</v>
      </c>
      <c r="F25125" s="1">
        <v>0.0</v>
      </c>
      <c r="J25125" s="4">
        <v>42591.0878840278</v>
      </c>
      <c r="K25125" s="4"/>
    </row>
    <row r="25126" ht="14.25" customHeight="1">
      <c r="A25126" s="1">
        <v>942517.0</v>
      </c>
      <c r="B25126" s="1" t="s">
        <v>22922</v>
      </c>
      <c r="C25126" s="1" t="s">
        <v>22923</v>
      </c>
      <c r="D25126" s="1" t="s">
        <v>13</v>
      </c>
      <c r="E25126" s="1" t="s">
        <v>21</v>
      </c>
      <c r="F25126" s="1">
        <v>0.0</v>
      </c>
      <c r="G25126" s="1" t="s">
        <v>14</v>
      </c>
      <c r="H25126" s="1" t="s">
        <v>15</v>
      </c>
      <c r="J25126" s="4">
        <v>42591.0930722222</v>
      </c>
      <c r="K25126" s="4"/>
    </row>
    <row r="25127" ht="14.25" customHeight="1">
      <c r="A25127" s="1">
        <v>942518.0</v>
      </c>
      <c r="B25127" s="6" t="s">
        <v>22924</v>
      </c>
      <c r="C25127" s="1" t="s">
        <v>22923</v>
      </c>
      <c r="D25127" s="1" t="s">
        <v>13</v>
      </c>
      <c r="F25127" s="1">
        <v>0.0</v>
      </c>
      <c r="G25127" s="1" t="s">
        <v>14</v>
      </c>
      <c r="H25127" s="1" t="s">
        <v>15</v>
      </c>
      <c r="J25127" s="4">
        <v>42591.093080787</v>
      </c>
      <c r="K25127" s="4"/>
    </row>
    <row r="25128" ht="14.25" customHeight="1">
      <c r="A25128" s="1">
        <v>942519.0</v>
      </c>
      <c r="B25128" s="6" t="s">
        <v>22924</v>
      </c>
      <c r="C25128" s="1" t="s">
        <v>22923</v>
      </c>
      <c r="D25128" s="1" t="s">
        <v>13</v>
      </c>
      <c r="F25128" s="1">
        <v>0.0</v>
      </c>
      <c r="G25128" s="1" t="s">
        <v>14</v>
      </c>
      <c r="H25128" s="1" t="s">
        <v>15</v>
      </c>
      <c r="J25128" s="4">
        <v>42591.0930899306</v>
      </c>
      <c r="K25128" s="4"/>
    </row>
    <row r="25129" ht="14.25" customHeight="1">
      <c r="A25129" s="1">
        <v>942535.0</v>
      </c>
      <c r="B25129" s="1" t="s">
        <v>22925</v>
      </c>
      <c r="C25129" s="1" t="s">
        <v>22926</v>
      </c>
      <c r="D25129" s="1" t="s">
        <v>13</v>
      </c>
      <c r="F25129" s="1">
        <v>0.0</v>
      </c>
      <c r="G25129" s="1" t="s">
        <v>14</v>
      </c>
      <c r="H25129" s="1" t="s">
        <v>22</v>
      </c>
      <c r="J25129" s="4">
        <v>42591.1602708681</v>
      </c>
      <c r="K25129" s="4"/>
    </row>
    <row r="25130" ht="14.25" customHeight="1">
      <c r="A25130" s="1">
        <v>942536.0</v>
      </c>
      <c r="B25130" s="6" t="s">
        <v>22927</v>
      </c>
      <c r="C25130" s="1" t="s">
        <v>22926</v>
      </c>
      <c r="D25130" s="1" t="s">
        <v>13</v>
      </c>
      <c r="F25130" s="1">
        <v>0.0</v>
      </c>
      <c r="G25130" s="1" t="s">
        <v>14</v>
      </c>
      <c r="H25130" s="1" t="s">
        <v>22</v>
      </c>
      <c r="J25130" s="4">
        <v>42591.160278588</v>
      </c>
      <c r="K25130" s="4"/>
    </row>
    <row r="25131" ht="14.25" customHeight="1">
      <c r="A25131" s="1">
        <v>942537.0</v>
      </c>
      <c r="B25131" s="6" t="s">
        <v>22927</v>
      </c>
      <c r="C25131" s="1" t="s">
        <v>22926</v>
      </c>
      <c r="D25131" s="1" t="s">
        <v>13</v>
      </c>
      <c r="F25131" s="1">
        <v>0.0</v>
      </c>
      <c r="G25131" s="1" t="s">
        <v>14</v>
      </c>
      <c r="H25131" s="1" t="s">
        <v>22</v>
      </c>
      <c r="J25131" s="4">
        <v>42591.1602828704</v>
      </c>
      <c r="K25131" s="4"/>
    </row>
    <row r="25132" ht="14.25" customHeight="1">
      <c r="A25132" s="1">
        <v>942538.0</v>
      </c>
      <c r="B25132" s="6" t="s">
        <v>22927</v>
      </c>
      <c r="C25132" s="1" t="s">
        <v>22926</v>
      </c>
      <c r="D25132" s="1" t="s">
        <v>13</v>
      </c>
      <c r="F25132" s="1">
        <v>0.0</v>
      </c>
      <c r="G25132" s="1" t="s">
        <v>14</v>
      </c>
      <c r="H25132" s="1" t="s">
        <v>22</v>
      </c>
      <c r="J25132" s="4">
        <v>42591.160293669</v>
      </c>
      <c r="K25132" s="4"/>
    </row>
    <row r="25133" ht="14.25" customHeight="1">
      <c r="A25133" s="1">
        <v>942539.0</v>
      </c>
      <c r="B25133" s="6" t="s">
        <v>22927</v>
      </c>
      <c r="C25133" s="1" t="s">
        <v>22926</v>
      </c>
      <c r="D25133" s="1" t="s">
        <v>13</v>
      </c>
      <c r="F25133" s="1">
        <v>0.0</v>
      </c>
      <c r="G25133" s="1" t="s">
        <v>14</v>
      </c>
      <c r="H25133" s="1" t="s">
        <v>22</v>
      </c>
      <c r="J25133" s="4">
        <v>42591.1639680556</v>
      </c>
      <c r="K25133" s="4"/>
    </row>
    <row r="25134" ht="14.25" customHeight="1">
      <c r="A25134" s="1">
        <v>942540.0</v>
      </c>
      <c r="B25134" s="6" t="s">
        <v>22927</v>
      </c>
      <c r="C25134" s="1" t="s">
        <v>22926</v>
      </c>
      <c r="D25134" s="1" t="s">
        <v>13</v>
      </c>
      <c r="F25134" s="1">
        <v>0.0</v>
      </c>
      <c r="G25134" s="1" t="s">
        <v>14</v>
      </c>
      <c r="H25134" s="1" t="s">
        <v>22</v>
      </c>
      <c r="J25134" s="4">
        <v>42591.1639806713</v>
      </c>
      <c r="K25134" s="4"/>
    </row>
    <row r="25135" ht="14.25" customHeight="1">
      <c r="A25135" s="1">
        <v>942543.0</v>
      </c>
      <c r="B25135" s="1" t="s">
        <v>9760</v>
      </c>
      <c r="C25135" s="1" t="s">
        <v>22928</v>
      </c>
      <c r="D25135" s="1" t="s">
        <v>13</v>
      </c>
      <c r="F25135" s="1">
        <v>0.0</v>
      </c>
      <c r="G25135" s="1" t="s">
        <v>14</v>
      </c>
      <c r="H25135" s="1" t="s">
        <v>131</v>
      </c>
      <c r="J25135" s="4">
        <v>42591.2239377315</v>
      </c>
      <c r="K25135" s="4"/>
    </row>
    <row r="25136" ht="14.25" customHeight="1">
      <c r="A25136" s="1">
        <v>942544.0</v>
      </c>
      <c r="B25136" s="1" t="s">
        <v>9760</v>
      </c>
      <c r="C25136" s="1" t="s">
        <v>22928</v>
      </c>
      <c r="D25136" s="1" t="s">
        <v>13</v>
      </c>
      <c r="F25136" s="1">
        <v>0.0</v>
      </c>
      <c r="G25136" s="1" t="s">
        <v>14</v>
      </c>
      <c r="H25136" s="1" t="s">
        <v>131</v>
      </c>
      <c r="J25136" s="4">
        <v>42591.2252243866</v>
      </c>
      <c r="K25136" s="4"/>
    </row>
    <row r="25137" ht="14.25" customHeight="1">
      <c r="A25137" s="1">
        <v>942545.0</v>
      </c>
      <c r="B25137" s="1" t="s">
        <v>355</v>
      </c>
      <c r="C25137" s="1" t="s">
        <v>22929</v>
      </c>
      <c r="D25137" s="1" t="s">
        <v>13</v>
      </c>
      <c r="F25137" s="1">
        <v>0.0</v>
      </c>
      <c r="G25137" s="1" t="s">
        <v>14</v>
      </c>
      <c r="H25137" s="1" t="s">
        <v>15</v>
      </c>
      <c r="J25137" s="4">
        <v>42591.230490625</v>
      </c>
      <c r="K25137" s="4"/>
    </row>
    <row r="25138" ht="14.25" customHeight="1">
      <c r="A25138" s="1">
        <v>942546.0</v>
      </c>
      <c r="B25138" s="1" t="s">
        <v>355</v>
      </c>
      <c r="C25138" s="1" t="s">
        <v>22929</v>
      </c>
      <c r="D25138" s="1" t="s">
        <v>13</v>
      </c>
      <c r="F25138" s="1">
        <v>0.0</v>
      </c>
      <c r="G25138" s="1" t="s">
        <v>14</v>
      </c>
      <c r="H25138" s="1" t="s">
        <v>15</v>
      </c>
      <c r="J25138" s="4">
        <v>42591.2308284375</v>
      </c>
      <c r="K25138" s="4"/>
    </row>
    <row r="25139" ht="14.25" customHeight="1">
      <c r="A25139" s="1">
        <v>942547.0</v>
      </c>
      <c r="B25139" s="1" t="s">
        <v>22930</v>
      </c>
      <c r="C25139" s="1" t="s">
        <v>22931</v>
      </c>
      <c r="D25139" s="1" t="s">
        <v>13</v>
      </c>
      <c r="E25139" s="1" t="s">
        <v>30</v>
      </c>
      <c r="F25139" s="1">
        <v>0.0</v>
      </c>
      <c r="G25139" s="1" t="s">
        <v>14</v>
      </c>
      <c r="H25139" s="1" t="s">
        <v>22</v>
      </c>
      <c r="J25139" s="4">
        <v>42591.2311978009</v>
      </c>
      <c r="K25139" s="4"/>
    </row>
    <row r="25140" ht="14.25" customHeight="1">
      <c r="A25140" s="1">
        <v>942549.0</v>
      </c>
      <c r="B25140" s="1" t="s">
        <v>17447</v>
      </c>
      <c r="C25140" s="1" t="s">
        <v>22932</v>
      </c>
      <c r="D25140" s="1" t="s">
        <v>13</v>
      </c>
      <c r="E25140" s="1" t="s">
        <v>30</v>
      </c>
      <c r="F25140" s="1">
        <v>0.0</v>
      </c>
      <c r="G25140" s="1" t="s">
        <v>14</v>
      </c>
      <c r="H25140" s="1" t="s">
        <v>14253</v>
      </c>
      <c r="J25140" s="4">
        <v>42591.2464626505</v>
      </c>
      <c r="K25140" s="4"/>
    </row>
    <row r="25141" ht="14.25" customHeight="1">
      <c r="A25141" s="1">
        <v>942550.0</v>
      </c>
      <c r="B25141" s="6" t="s">
        <v>22933</v>
      </c>
      <c r="C25141" s="1" t="s">
        <v>22932</v>
      </c>
      <c r="D25141" s="1" t="s">
        <v>13</v>
      </c>
      <c r="F25141" s="1">
        <v>0.0</v>
      </c>
      <c r="G25141" s="1" t="s">
        <v>14</v>
      </c>
      <c r="H25141" s="1" t="s">
        <v>14253</v>
      </c>
      <c r="J25141" s="4">
        <v>42591.2470895833</v>
      </c>
      <c r="K25141" s="4"/>
    </row>
    <row r="25142" ht="14.25" customHeight="1">
      <c r="A25142" s="1">
        <v>942552.0</v>
      </c>
      <c r="B25142" s="1" t="s">
        <v>22934</v>
      </c>
      <c r="C25142" s="1" t="s">
        <v>22935</v>
      </c>
      <c r="D25142" s="1" t="s">
        <v>13</v>
      </c>
      <c r="F25142" s="1">
        <v>0.0</v>
      </c>
      <c r="G25142" s="1" t="s">
        <v>14</v>
      </c>
      <c r="H25142" s="1" t="s">
        <v>227</v>
      </c>
      <c r="J25142" s="4">
        <v>42591.2660728009</v>
      </c>
      <c r="K25142" s="4"/>
    </row>
    <row r="25143" ht="14.25" customHeight="1">
      <c r="A25143" s="1">
        <v>942553.0</v>
      </c>
      <c r="B25143" s="6" t="s">
        <v>22936</v>
      </c>
      <c r="C25143" s="1" t="s">
        <v>22937</v>
      </c>
      <c r="D25143" s="1" t="s">
        <v>13</v>
      </c>
      <c r="F25143" s="1">
        <v>0.0</v>
      </c>
      <c r="G25143" s="1" t="s">
        <v>14</v>
      </c>
      <c r="H25143" s="1" t="s">
        <v>47</v>
      </c>
      <c r="J25143" s="4">
        <v>42591.281009375</v>
      </c>
      <c r="K25143" s="4"/>
    </row>
    <row r="25144" ht="14.25" customHeight="1">
      <c r="A25144" s="1">
        <v>942554.0</v>
      </c>
      <c r="B25144" s="6" t="s">
        <v>22936</v>
      </c>
      <c r="C25144" s="1" t="s">
        <v>22937</v>
      </c>
      <c r="D25144" s="1" t="s">
        <v>13</v>
      </c>
      <c r="F25144" s="1">
        <v>0.0</v>
      </c>
      <c r="G25144" s="1" t="s">
        <v>14</v>
      </c>
      <c r="H25144" s="1" t="s">
        <v>47</v>
      </c>
      <c r="J25144" s="4">
        <v>42591.2810197569</v>
      </c>
      <c r="K25144" s="4"/>
    </row>
    <row r="25145" ht="14.25" customHeight="1">
      <c r="A25145" s="1">
        <v>942560.0</v>
      </c>
      <c r="B25145" s="6" t="s">
        <v>22938</v>
      </c>
      <c r="C25145" s="1" t="s">
        <v>22939</v>
      </c>
      <c r="D25145" s="1" t="s">
        <v>13</v>
      </c>
      <c r="F25145" s="1">
        <v>0.0</v>
      </c>
      <c r="G25145" s="1" t="s">
        <v>14</v>
      </c>
      <c r="H25145" s="1" t="s">
        <v>76</v>
      </c>
      <c r="J25145" s="4">
        <v>42591.3392979167</v>
      </c>
      <c r="K25145" s="4"/>
    </row>
    <row r="25146" ht="14.25" customHeight="1">
      <c r="A25146" s="1">
        <v>942562.0</v>
      </c>
      <c r="B25146" s="6" t="s">
        <v>22938</v>
      </c>
      <c r="C25146" s="1" t="s">
        <v>22939</v>
      </c>
      <c r="D25146" s="1" t="s">
        <v>13</v>
      </c>
      <c r="F25146" s="1">
        <v>0.0</v>
      </c>
      <c r="G25146" s="1" t="s">
        <v>14</v>
      </c>
      <c r="H25146" s="1" t="s">
        <v>76</v>
      </c>
      <c r="J25146" s="4">
        <v>42591.3400107292</v>
      </c>
      <c r="K25146" s="4"/>
    </row>
    <row r="25147" ht="14.25" customHeight="1">
      <c r="A25147" s="1">
        <v>942572.0</v>
      </c>
      <c r="B25147" s="1" t="s">
        <v>22940</v>
      </c>
      <c r="C25147" s="1" t="s">
        <v>22941</v>
      </c>
      <c r="D25147" s="1" t="s">
        <v>13</v>
      </c>
      <c r="F25147" s="1">
        <v>0.0</v>
      </c>
      <c r="G25147" s="1" t="s">
        <v>31</v>
      </c>
      <c r="H25147" s="1" t="s">
        <v>32</v>
      </c>
      <c r="J25147" s="4">
        <v>42591.3821775116</v>
      </c>
      <c r="K25147" s="4"/>
    </row>
    <row r="25148" ht="14.25" customHeight="1">
      <c r="A25148" s="1">
        <v>942573.0</v>
      </c>
      <c r="B25148" s="1" t="s">
        <v>22940</v>
      </c>
      <c r="C25148" s="1" t="s">
        <v>22941</v>
      </c>
      <c r="D25148" s="1" t="s">
        <v>13</v>
      </c>
      <c r="F25148" s="1">
        <v>0.0</v>
      </c>
      <c r="J25148" s="4">
        <v>42591.3835159722</v>
      </c>
      <c r="K25148" s="4"/>
    </row>
    <row r="25149" ht="14.25" customHeight="1">
      <c r="A25149" s="1">
        <v>942574.0</v>
      </c>
      <c r="B25149" s="1" t="s">
        <v>22940</v>
      </c>
      <c r="C25149" s="1" t="s">
        <v>22941</v>
      </c>
      <c r="D25149" s="1" t="s">
        <v>13</v>
      </c>
      <c r="F25149" s="1">
        <v>0.0</v>
      </c>
      <c r="J25149" s="4">
        <v>42591.3842123495</v>
      </c>
      <c r="K25149" s="4"/>
    </row>
    <row r="25150" ht="14.25" customHeight="1">
      <c r="A25150" s="1">
        <v>942577.0</v>
      </c>
      <c r="B25150" s="1" t="s">
        <v>22942</v>
      </c>
      <c r="C25150" s="1" t="s">
        <v>22943</v>
      </c>
      <c r="D25150" s="1" t="s">
        <v>13</v>
      </c>
      <c r="F25150" s="1">
        <v>0.0</v>
      </c>
      <c r="G25150" s="1" t="s">
        <v>14</v>
      </c>
      <c r="H25150" s="1" t="s">
        <v>22</v>
      </c>
      <c r="J25150" s="4">
        <v>42591.3960490394</v>
      </c>
      <c r="K25150" s="4"/>
    </row>
    <row r="25151" ht="14.25" customHeight="1">
      <c r="A25151" s="1">
        <v>942585.0</v>
      </c>
      <c r="B25151" s="1" t="s">
        <v>22944</v>
      </c>
      <c r="C25151" s="1" t="s">
        <v>22945</v>
      </c>
      <c r="D25151" s="1" t="s">
        <v>13</v>
      </c>
      <c r="E25151" s="1" t="s">
        <v>21</v>
      </c>
      <c r="F25151" s="1">
        <v>0.0</v>
      </c>
      <c r="G25151" s="1" t="s">
        <v>14</v>
      </c>
      <c r="H25151" s="1" t="s">
        <v>22</v>
      </c>
      <c r="J25151" s="4">
        <v>42591.4061442477</v>
      </c>
      <c r="K25151" s="4"/>
    </row>
    <row r="25152" ht="14.25" customHeight="1">
      <c r="A25152" s="1">
        <v>942586.0</v>
      </c>
      <c r="B25152" s="1" t="s">
        <v>22944</v>
      </c>
      <c r="C25152" s="1" t="s">
        <v>22945</v>
      </c>
      <c r="D25152" s="1" t="s">
        <v>13</v>
      </c>
      <c r="F25152" s="1">
        <v>0.0</v>
      </c>
      <c r="G25152" s="1" t="s">
        <v>14</v>
      </c>
      <c r="H25152" s="1" t="s">
        <v>22</v>
      </c>
      <c r="J25152" s="4">
        <v>42591.4070626157</v>
      </c>
      <c r="K25152" s="4"/>
    </row>
    <row r="25153" ht="14.25" customHeight="1">
      <c r="A25153" s="1">
        <v>942589.0</v>
      </c>
      <c r="B25153" s="1" t="s">
        <v>22946</v>
      </c>
      <c r="C25153" s="1" t="s">
        <v>22947</v>
      </c>
      <c r="D25153" s="1" t="s">
        <v>13</v>
      </c>
      <c r="E25153" s="1" t="s">
        <v>30</v>
      </c>
      <c r="F25153" s="1">
        <v>0.0</v>
      </c>
      <c r="G25153" s="1" t="s">
        <v>14</v>
      </c>
      <c r="H25153" s="1" t="s">
        <v>22</v>
      </c>
      <c r="J25153" s="4">
        <v>42591.4145829861</v>
      </c>
      <c r="K25153" s="4"/>
    </row>
    <row r="25154" ht="14.25" customHeight="1">
      <c r="A25154" s="1">
        <v>942591.0</v>
      </c>
      <c r="B25154" s="1" t="s">
        <v>22946</v>
      </c>
      <c r="C25154" s="1" t="s">
        <v>22947</v>
      </c>
      <c r="D25154" s="1" t="s">
        <v>13</v>
      </c>
      <c r="F25154" s="1">
        <v>0.0</v>
      </c>
      <c r="G25154" s="1" t="s">
        <v>14</v>
      </c>
      <c r="H25154" s="1" t="s">
        <v>22</v>
      </c>
      <c r="J25154" s="4">
        <v>42591.4157610764</v>
      </c>
      <c r="K25154" s="4"/>
    </row>
    <row r="25155" ht="14.25" customHeight="1">
      <c r="A25155" s="1">
        <v>942597.0</v>
      </c>
      <c r="B25155" s="1" t="s">
        <v>22948</v>
      </c>
      <c r="C25155" s="1" t="s">
        <v>22949</v>
      </c>
      <c r="D25155" s="1" t="s">
        <v>13</v>
      </c>
      <c r="F25155" s="1">
        <v>0.0</v>
      </c>
      <c r="G25155" s="1" t="s">
        <v>31</v>
      </c>
      <c r="H25155" s="1" t="s">
        <v>723</v>
      </c>
      <c r="J25155" s="4">
        <v>42591.4228755787</v>
      </c>
      <c r="K25155" s="4"/>
    </row>
    <row r="25156" ht="14.25" customHeight="1">
      <c r="A25156" s="1">
        <v>942609.0</v>
      </c>
      <c r="B25156" s="1" t="s">
        <v>22950</v>
      </c>
      <c r="C25156" s="1" t="s">
        <v>22951</v>
      </c>
      <c r="D25156" s="1" t="s">
        <v>13</v>
      </c>
      <c r="E25156" s="1" t="s">
        <v>30</v>
      </c>
      <c r="F25156" s="1">
        <v>0.0</v>
      </c>
      <c r="G25156" s="1" t="s">
        <v>31</v>
      </c>
      <c r="H25156" s="1" t="s">
        <v>480</v>
      </c>
      <c r="J25156" s="4">
        <v>42591.4412309028</v>
      </c>
      <c r="K25156" s="4"/>
    </row>
    <row r="25157" ht="14.25" customHeight="1">
      <c r="A25157" s="1">
        <v>942628.0</v>
      </c>
      <c r="B25157" s="1" t="s">
        <v>22952</v>
      </c>
      <c r="C25157" s="1" t="s">
        <v>22953</v>
      </c>
      <c r="D25157" s="1" t="s">
        <v>13</v>
      </c>
      <c r="F25157" s="1">
        <v>0.0</v>
      </c>
      <c r="G25157" s="1" t="s">
        <v>14</v>
      </c>
      <c r="H25157" s="1" t="s">
        <v>131</v>
      </c>
      <c r="J25157" s="4">
        <v>42591.4575104514</v>
      </c>
      <c r="K25157" s="4"/>
    </row>
    <row r="25158" ht="14.25" customHeight="1">
      <c r="A25158" s="1">
        <v>942629.0</v>
      </c>
      <c r="B25158" s="1" t="s">
        <v>22954</v>
      </c>
      <c r="C25158" s="1" t="s">
        <v>22955</v>
      </c>
      <c r="D25158" s="1" t="s">
        <v>13</v>
      </c>
      <c r="E25158" s="1" t="s">
        <v>21</v>
      </c>
      <c r="F25158" s="1">
        <v>0.0</v>
      </c>
      <c r="G25158" s="1" t="s">
        <v>14</v>
      </c>
      <c r="H25158" s="1" t="s">
        <v>15</v>
      </c>
      <c r="J25158" s="4">
        <v>42591.4589410532</v>
      </c>
      <c r="K25158" s="4"/>
    </row>
    <row r="25159" ht="14.25" customHeight="1">
      <c r="A25159" s="1">
        <v>942644.0</v>
      </c>
      <c r="B25159" s="1" t="s">
        <v>10122</v>
      </c>
      <c r="C25159" s="1" t="s">
        <v>22956</v>
      </c>
      <c r="D25159" s="1" t="s">
        <v>13</v>
      </c>
      <c r="F25159" s="1">
        <v>0.0</v>
      </c>
      <c r="G25159" s="1" t="s">
        <v>14</v>
      </c>
      <c r="H25159" s="1" t="s">
        <v>114</v>
      </c>
      <c r="J25159" s="4">
        <v>42591.4642654282</v>
      </c>
      <c r="K25159" s="4"/>
    </row>
    <row r="25160" ht="14.25" customHeight="1">
      <c r="A25160" s="1">
        <v>942687.0</v>
      </c>
      <c r="B25160" s="1" t="s">
        <v>22957</v>
      </c>
      <c r="C25160" s="1" t="s">
        <v>22958</v>
      </c>
      <c r="D25160" s="1" t="s">
        <v>13</v>
      </c>
      <c r="F25160" s="1">
        <v>0.0</v>
      </c>
      <c r="G25160" s="1" t="s">
        <v>14</v>
      </c>
      <c r="H25160" s="1" t="s">
        <v>22</v>
      </c>
      <c r="J25160" s="4">
        <v>42591.4794851042</v>
      </c>
      <c r="K25160" s="4"/>
    </row>
    <row r="25161" ht="14.25" customHeight="1">
      <c r="A25161" s="1">
        <v>942691.0</v>
      </c>
      <c r="B25161" s="1" t="s">
        <v>22959</v>
      </c>
      <c r="C25161" s="1" t="s">
        <v>22960</v>
      </c>
      <c r="D25161" s="1" t="s">
        <v>13</v>
      </c>
      <c r="F25161" s="1">
        <v>0.0</v>
      </c>
      <c r="G25161" s="1" t="s">
        <v>14</v>
      </c>
      <c r="H25161" s="1" t="s">
        <v>22</v>
      </c>
      <c r="J25161" s="4">
        <v>42591.4807634259</v>
      </c>
      <c r="K25161" s="4"/>
    </row>
    <row r="25162" ht="14.25" customHeight="1">
      <c r="A25162" s="1">
        <v>942719.0</v>
      </c>
      <c r="B25162" s="1" t="s">
        <v>1754</v>
      </c>
      <c r="C25162" s="1" t="s">
        <v>22961</v>
      </c>
      <c r="D25162" s="1" t="s">
        <v>13</v>
      </c>
      <c r="F25162" s="1">
        <v>0.0</v>
      </c>
      <c r="G25162" s="1" t="s">
        <v>14</v>
      </c>
      <c r="H25162" s="1" t="s">
        <v>76</v>
      </c>
      <c r="J25162" s="4">
        <v>42591.5060764236</v>
      </c>
      <c r="K25162" s="4"/>
    </row>
    <row r="25163" ht="14.25" customHeight="1">
      <c r="A25163" s="1">
        <v>942723.0</v>
      </c>
      <c r="B25163" s="1" t="s">
        <v>22962</v>
      </c>
      <c r="C25163" s="1" t="s">
        <v>22963</v>
      </c>
      <c r="D25163" s="1" t="s">
        <v>13</v>
      </c>
      <c r="F25163" s="1">
        <v>0.0</v>
      </c>
      <c r="G25163" s="1" t="s">
        <v>31</v>
      </c>
      <c r="H25163" s="1" t="s">
        <v>4120</v>
      </c>
      <c r="J25163" s="4">
        <v>42591.5132054745</v>
      </c>
      <c r="K25163" s="4"/>
    </row>
    <row r="25164" ht="14.25" customHeight="1">
      <c r="A25164" s="1">
        <v>942729.0</v>
      </c>
      <c r="B25164" s="1" t="s">
        <v>22964</v>
      </c>
      <c r="C25164" s="1" t="s">
        <v>22965</v>
      </c>
      <c r="D25164" s="1" t="s">
        <v>13</v>
      </c>
      <c r="F25164" s="1">
        <v>0.0</v>
      </c>
      <c r="G25164" s="1" t="s">
        <v>14</v>
      </c>
      <c r="H25164" s="1" t="s">
        <v>47</v>
      </c>
      <c r="J25164" s="4">
        <v>42591.5276782755</v>
      </c>
      <c r="K25164" s="4"/>
    </row>
    <row r="25165" ht="14.25" customHeight="1">
      <c r="A25165" s="1">
        <v>942732.0</v>
      </c>
      <c r="B25165" s="1" t="s">
        <v>22966</v>
      </c>
      <c r="C25165" s="1" t="s">
        <v>22967</v>
      </c>
      <c r="D25165" s="1" t="s">
        <v>13</v>
      </c>
      <c r="F25165" s="1">
        <v>0.0</v>
      </c>
      <c r="G25165" s="1" t="s">
        <v>14</v>
      </c>
      <c r="H25165" s="1" t="s">
        <v>22</v>
      </c>
      <c r="J25165" s="4">
        <v>42591.5314372338</v>
      </c>
      <c r="K25165" s="4"/>
    </row>
    <row r="25166" ht="14.25" customHeight="1">
      <c r="A25166" s="1">
        <v>942741.0</v>
      </c>
      <c r="B25166" s="1" t="s">
        <v>22968</v>
      </c>
      <c r="C25166" s="1" t="s">
        <v>22969</v>
      </c>
      <c r="D25166" s="1" t="s">
        <v>13</v>
      </c>
      <c r="F25166" s="1">
        <v>0.0</v>
      </c>
      <c r="G25166" s="1" t="s">
        <v>14</v>
      </c>
      <c r="H25166" s="1" t="s">
        <v>15</v>
      </c>
      <c r="J25166" s="4">
        <v>42591.5449477199</v>
      </c>
      <c r="K25166" s="4"/>
    </row>
    <row r="25167" ht="14.25" customHeight="1">
      <c r="A25167" s="1">
        <v>942748.0</v>
      </c>
      <c r="B25167" s="1" t="s">
        <v>22970</v>
      </c>
      <c r="C25167" s="1" t="s">
        <v>22971</v>
      </c>
      <c r="D25167" s="1" t="s">
        <v>13</v>
      </c>
      <c r="E25167" s="1" t="s">
        <v>21</v>
      </c>
      <c r="F25167" s="1">
        <v>0.0</v>
      </c>
      <c r="J25167" s="4">
        <v>42591.554244213</v>
      </c>
      <c r="K25167" s="4"/>
    </row>
    <row r="25168" ht="14.25" customHeight="1">
      <c r="A25168" s="1">
        <v>942752.0</v>
      </c>
      <c r="B25168" s="1" t="s">
        <v>21064</v>
      </c>
      <c r="C25168" s="1" t="s">
        <v>22972</v>
      </c>
      <c r="D25168" s="1" t="s">
        <v>13</v>
      </c>
      <c r="F25168" s="1">
        <v>0.0</v>
      </c>
      <c r="G25168" s="1" t="s">
        <v>14</v>
      </c>
      <c r="H25168" s="1" t="s">
        <v>15</v>
      </c>
      <c r="J25168" s="4">
        <v>42591.5569669329</v>
      </c>
      <c r="K25168" s="4"/>
    </row>
    <row r="25169" ht="14.25" customHeight="1">
      <c r="A25169" s="1">
        <v>942759.0</v>
      </c>
      <c r="B25169" s="1" t="s">
        <v>22973</v>
      </c>
      <c r="C25169" s="1" t="s">
        <v>22974</v>
      </c>
      <c r="D25169" s="1" t="s">
        <v>13</v>
      </c>
      <c r="F25169" s="1">
        <v>0.0</v>
      </c>
      <c r="G25169" s="1" t="s">
        <v>31</v>
      </c>
      <c r="H25169" s="1" t="s">
        <v>312</v>
      </c>
      <c r="J25169" s="4">
        <v>42591.5582970255</v>
      </c>
      <c r="K25169" s="4"/>
    </row>
    <row r="25170" ht="14.25" customHeight="1">
      <c r="A25170" s="1">
        <v>942764.0</v>
      </c>
      <c r="B25170" s="1" t="s">
        <v>22975</v>
      </c>
      <c r="C25170" s="1" t="s">
        <v>22976</v>
      </c>
      <c r="D25170" s="1" t="s">
        <v>13</v>
      </c>
      <c r="F25170" s="1">
        <v>0.0</v>
      </c>
      <c r="G25170" s="1" t="s">
        <v>14</v>
      </c>
      <c r="H25170" s="1" t="s">
        <v>114</v>
      </c>
      <c r="J25170" s="4">
        <v>42591.5597875347</v>
      </c>
      <c r="K25170" s="4"/>
    </row>
    <row r="25171" ht="14.25" customHeight="1">
      <c r="A25171" s="1">
        <v>942771.0</v>
      </c>
      <c r="B25171" s="1" t="s">
        <v>22977</v>
      </c>
      <c r="C25171" s="1" t="s">
        <v>22971</v>
      </c>
      <c r="D25171" s="1" t="s">
        <v>13</v>
      </c>
      <c r="F25171" s="1">
        <v>0.0</v>
      </c>
      <c r="G25171" s="1" t="s">
        <v>1029</v>
      </c>
      <c r="J25171" s="4">
        <v>42591.5649613426</v>
      </c>
      <c r="K25171" s="4"/>
    </row>
    <row r="25172" ht="14.25" customHeight="1">
      <c r="A25172" s="1">
        <v>942773.0</v>
      </c>
      <c r="B25172" s="1" t="s">
        <v>423</v>
      </c>
      <c r="C25172" s="1" t="s">
        <v>22978</v>
      </c>
      <c r="D25172" s="1" t="s">
        <v>13</v>
      </c>
      <c r="F25172" s="1">
        <v>0.0</v>
      </c>
      <c r="G25172" s="1" t="s">
        <v>14</v>
      </c>
      <c r="H25172" s="1" t="s">
        <v>22</v>
      </c>
      <c r="J25172" s="4">
        <v>42591.56725625</v>
      </c>
      <c r="K25172" s="4"/>
    </row>
    <row r="25173" ht="14.25" customHeight="1">
      <c r="A25173" s="1">
        <v>942774.0</v>
      </c>
      <c r="B25173" s="1" t="s">
        <v>10114</v>
      </c>
      <c r="C25173" s="1" t="s">
        <v>22979</v>
      </c>
      <c r="D25173" s="1" t="s">
        <v>13</v>
      </c>
      <c r="F25173" s="1">
        <v>0.0</v>
      </c>
      <c r="G25173" s="1" t="s">
        <v>14</v>
      </c>
      <c r="H25173" s="1" t="s">
        <v>22</v>
      </c>
      <c r="J25173" s="4">
        <v>42591.5683249653</v>
      </c>
      <c r="K25173" s="4"/>
    </row>
    <row r="25174" ht="14.25" customHeight="1">
      <c r="A25174" s="1">
        <v>942776.0</v>
      </c>
      <c r="B25174" s="1" t="s">
        <v>10114</v>
      </c>
      <c r="C25174" s="1" t="s">
        <v>22979</v>
      </c>
      <c r="D25174" s="1" t="s">
        <v>13</v>
      </c>
      <c r="F25174" s="1">
        <v>0.0</v>
      </c>
      <c r="G25174" s="1" t="s">
        <v>14</v>
      </c>
      <c r="H25174" s="1" t="s">
        <v>22</v>
      </c>
      <c r="J25174" s="4">
        <v>42591.5694809838</v>
      </c>
      <c r="K25174" s="4"/>
    </row>
    <row r="25175" ht="14.25" customHeight="1">
      <c r="A25175" s="1">
        <v>942777.0</v>
      </c>
      <c r="B25175" s="1" t="s">
        <v>10114</v>
      </c>
      <c r="C25175" s="1" t="s">
        <v>22979</v>
      </c>
      <c r="D25175" s="1" t="s">
        <v>13</v>
      </c>
      <c r="F25175" s="1">
        <v>0.0</v>
      </c>
      <c r="G25175" s="1" t="s">
        <v>14</v>
      </c>
      <c r="H25175" s="1" t="s">
        <v>22</v>
      </c>
      <c r="J25175" s="4">
        <v>42591.5699180903</v>
      </c>
      <c r="K25175" s="4"/>
    </row>
    <row r="25176" ht="14.25" customHeight="1">
      <c r="A25176" s="1">
        <v>942778.0</v>
      </c>
      <c r="B25176" s="1" t="s">
        <v>22980</v>
      </c>
      <c r="C25176" s="1" t="s">
        <v>22981</v>
      </c>
      <c r="D25176" s="1" t="s">
        <v>13</v>
      </c>
      <c r="E25176" s="1" t="s">
        <v>30</v>
      </c>
      <c r="F25176" s="1">
        <v>0.0</v>
      </c>
      <c r="G25176" s="1" t="s">
        <v>14</v>
      </c>
      <c r="H25176" s="1" t="s">
        <v>15</v>
      </c>
      <c r="J25176" s="4">
        <v>42591.5702423958</v>
      </c>
      <c r="K25176" s="4"/>
    </row>
    <row r="25177" ht="14.25" customHeight="1">
      <c r="A25177" s="1">
        <v>942779.0</v>
      </c>
      <c r="B25177" s="1" t="s">
        <v>22980</v>
      </c>
      <c r="C25177" s="1" t="s">
        <v>22981</v>
      </c>
      <c r="D25177" s="1" t="s">
        <v>13</v>
      </c>
      <c r="F25177" s="1">
        <v>0.0</v>
      </c>
      <c r="G25177" s="1" t="s">
        <v>14</v>
      </c>
      <c r="H25177" s="1" t="s">
        <v>15</v>
      </c>
      <c r="J25177" s="4">
        <v>42591.5713312847</v>
      </c>
      <c r="K25177" s="4"/>
    </row>
    <row r="25178" ht="14.25" customHeight="1">
      <c r="A25178" s="1">
        <v>942783.0</v>
      </c>
      <c r="B25178" s="1" t="s">
        <v>1321</v>
      </c>
      <c r="C25178" s="1" t="s">
        <v>22982</v>
      </c>
      <c r="D25178" s="1" t="s">
        <v>13</v>
      </c>
      <c r="F25178" s="1">
        <v>0.0</v>
      </c>
      <c r="G25178" s="1" t="s">
        <v>31</v>
      </c>
      <c r="H25178" s="1" t="s">
        <v>1416</v>
      </c>
      <c r="J25178" s="4">
        <v>42591.5795213773</v>
      </c>
      <c r="K25178" s="4"/>
    </row>
    <row r="25179" ht="14.25" customHeight="1">
      <c r="A25179" s="1">
        <v>942789.0</v>
      </c>
      <c r="B25179" s="6" t="s">
        <v>22983</v>
      </c>
      <c r="C25179" s="1" t="s">
        <v>22984</v>
      </c>
      <c r="D25179" s="1" t="s">
        <v>13</v>
      </c>
      <c r="F25179" s="1">
        <v>0.0</v>
      </c>
      <c r="G25179" s="1" t="s">
        <v>14</v>
      </c>
      <c r="H25179" s="1" t="s">
        <v>15</v>
      </c>
      <c r="J25179" s="4">
        <v>42591.5862418171</v>
      </c>
      <c r="K25179" s="4"/>
    </row>
    <row r="25180" ht="14.25" customHeight="1">
      <c r="A25180" s="1">
        <v>942790.0</v>
      </c>
      <c r="B25180" s="6" t="s">
        <v>22983</v>
      </c>
      <c r="C25180" s="1" t="s">
        <v>22984</v>
      </c>
      <c r="D25180" s="1" t="s">
        <v>13</v>
      </c>
      <c r="F25180" s="1">
        <v>0.0</v>
      </c>
      <c r="G25180" s="1" t="s">
        <v>14</v>
      </c>
      <c r="H25180" s="1" t="s">
        <v>15</v>
      </c>
      <c r="J25180" s="4">
        <v>42591.586243831</v>
      </c>
      <c r="K25180" s="4"/>
    </row>
    <row r="25181" ht="14.25" customHeight="1">
      <c r="A25181" s="1">
        <v>942791.0</v>
      </c>
      <c r="B25181" s="1" t="s">
        <v>22985</v>
      </c>
      <c r="C25181" s="1" t="s">
        <v>22986</v>
      </c>
      <c r="D25181" s="1" t="s">
        <v>13</v>
      </c>
      <c r="F25181" s="1">
        <v>0.0</v>
      </c>
      <c r="G25181" s="1" t="s">
        <v>31</v>
      </c>
      <c r="H25181" s="1" t="s">
        <v>32</v>
      </c>
      <c r="J25181" s="4">
        <v>42591.5898885417</v>
      </c>
      <c r="K25181" s="4"/>
    </row>
    <row r="25182" ht="14.25" customHeight="1">
      <c r="A25182" s="1">
        <v>942794.0</v>
      </c>
      <c r="B25182" s="6" t="s">
        <v>22987</v>
      </c>
      <c r="C25182" s="1" t="s">
        <v>22988</v>
      </c>
      <c r="D25182" s="1" t="s">
        <v>212</v>
      </c>
      <c r="E25182" s="1" t="s">
        <v>3433</v>
      </c>
      <c r="F25182" s="1">
        <v>0.0</v>
      </c>
      <c r="G25182" s="1" t="s">
        <v>14</v>
      </c>
      <c r="H25182" s="1" t="s">
        <v>22</v>
      </c>
      <c r="J25182" s="4">
        <v>42591.5925373032</v>
      </c>
      <c r="K25182" s="4"/>
    </row>
    <row r="25183" ht="14.25" customHeight="1">
      <c r="A25183" s="1">
        <v>942796.0</v>
      </c>
      <c r="B25183" s="1" t="s">
        <v>1719</v>
      </c>
      <c r="C25183" s="1" t="s">
        <v>22989</v>
      </c>
      <c r="D25183" s="1" t="s">
        <v>13</v>
      </c>
      <c r="F25183" s="1">
        <v>0.0</v>
      </c>
      <c r="G25183" s="1" t="s">
        <v>14</v>
      </c>
      <c r="H25183" s="1" t="s">
        <v>15</v>
      </c>
      <c r="J25183" s="4">
        <v>42591.5927859954</v>
      </c>
      <c r="K25183" s="4"/>
    </row>
    <row r="25184" ht="14.25" customHeight="1">
      <c r="A25184" s="1">
        <v>942797.0</v>
      </c>
      <c r="B25184" s="6" t="s">
        <v>22987</v>
      </c>
      <c r="C25184" s="1" t="s">
        <v>22988</v>
      </c>
      <c r="D25184" s="1" t="s">
        <v>212</v>
      </c>
      <c r="F25184" s="1">
        <v>0.0</v>
      </c>
      <c r="G25184" s="1" t="s">
        <v>14</v>
      </c>
      <c r="H25184" s="1" t="s">
        <v>22</v>
      </c>
      <c r="J25184" s="4">
        <v>42591.5944865741</v>
      </c>
      <c r="K25184" s="4"/>
    </row>
    <row r="25185" ht="14.25" customHeight="1">
      <c r="A25185" s="1">
        <v>942803.0</v>
      </c>
      <c r="B25185" s="1" t="s">
        <v>22990</v>
      </c>
      <c r="C25185" s="1" t="s">
        <v>22991</v>
      </c>
      <c r="D25185" s="1" t="s">
        <v>13</v>
      </c>
      <c r="F25185" s="1">
        <v>0.0</v>
      </c>
      <c r="G25185" s="1" t="s">
        <v>14</v>
      </c>
      <c r="H25185" s="1" t="s">
        <v>26</v>
      </c>
      <c r="J25185" s="4">
        <v>42591.5973805903</v>
      </c>
      <c r="K25185" s="4"/>
    </row>
    <row r="25186" ht="14.25" customHeight="1">
      <c r="A25186" s="1">
        <v>942804.0</v>
      </c>
      <c r="B25186" s="1" t="s">
        <v>1442</v>
      </c>
      <c r="C25186" s="1" t="s">
        <v>22992</v>
      </c>
      <c r="D25186" s="1" t="s">
        <v>13</v>
      </c>
      <c r="F25186" s="1">
        <v>0.0</v>
      </c>
      <c r="G25186" s="1" t="s">
        <v>14</v>
      </c>
      <c r="H25186" s="1" t="s">
        <v>15</v>
      </c>
      <c r="J25186" s="4">
        <v>42591.5980759259</v>
      </c>
      <c r="K25186" s="4"/>
    </row>
    <row r="25187" ht="14.25" customHeight="1">
      <c r="A25187" s="1">
        <v>942806.0</v>
      </c>
      <c r="B25187" s="1" t="s">
        <v>22990</v>
      </c>
      <c r="C25187" s="1" t="s">
        <v>22991</v>
      </c>
      <c r="D25187" s="1" t="s">
        <v>13</v>
      </c>
      <c r="F25187" s="1">
        <v>0.0</v>
      </c>
      <c r="G25187" s="1" t="s">
        <v>14</v>
      </c>
      <c r="H25187" s="1" t="s">
        <v>26</v>
      </c>
      <c r="J25187" s="4">
        <v>42591.5990332523</v>
      </c>
      <c r="K25187" s="4"/>
    </row>
    <row r="25188" ht="14.25" customHeight="1">
      <c r="A25188" s="1">
        <v>942811.0</v>
      </c>
      <c r="B25188" s="1" t="s">
        <v>13485</v>
      </c>
      <c r="C25188" s="1" t="s">
        <v>22993</v>
      </c>
      <c r="D25188" s="1" t="s">
        <v>13</v>
      </c>
      <c r="F25188" s="1">
        <v>0.0</v>
      </c>
      <c r="G25188" s="1" t="s">
        <v>14</v>
      </c>
      <c r="H25188" s="1" t="s">
        <v>22</v>
      </c>
      <c r="J25188" s="4">
        <v>42591.6018985764</v>
      </c>
      <c r="K25188" s="4"/>
    </row>
    <row r="25189" ht="14.25" customHeight="1">
      <c r="A25189" s="1">
        <v>942827.0</v>
      </c>
      <c r="B25189" s="1" t="s">
        <v>22994</v>
      </c>
      <c r="C25189" s="1" t="s">
        <v>22995</v>
      </c>
      <c r="D25189" s="1" t="s">
        <v>13</v>
      </c>
      <c r="F25189" s="1">
        <v>0.0</v>
      </c>
      <c r="G25189" s="1" t="s">
        <v>14</v>
      </c>
      <c r="H25189" s="1" t="s">
        <v>227</v>
      </c>
      <c r="J25189" s="4">
        <v>42591.6157584838</v>
      </c>
      <c r="K25189" s="4"/>
    </row>
    <row r="25190" ht="14.25" customHeight="1">
      <c r="A25190" s="1">
        <v>942837.0</v>
      </c>
      <c r="B25190" s="1" t="s">
        <v>822</v>
      </c>
      <c r="C25190" s="1" t="s">
        <v>22996</v>
      </c>
      <c r="D25190" s="1" t="s">
        <v>13</v>
      </c>
      <c r="F25190" s="1">
        <v>0.0</v>
      </c>
      <c r="G25190" s="1" t="s">
        <v>14</v>
      </c>
      <c r="H25190" s="1" t="s">
        <v>227</v>
      </c>
      <c r="J25190" s="4">
        <v>42591.620190162</v>
      </c>
      <c r="K25190" s="4"/>
    </row>
    <row r="25191" ht="14.25" customHeight="1">
      <c r="A25191" s="1">
        <v>942847.0</v>
      </c>
      <c r="B25191" s="1" t="s">
        <v>289</v>
      </c>
      <c r="C25191" s="1" t="s">
        <v>22997</v>
      </c>
      <c r="D25191" s="1" t="s">
        <v>13</v>
      </c>
      <c r="F25191" s="1">
        <v>0.0</v>
      </c>
      <c r="G25191" s="1" t="s">
        <v>14</v>
      </c>
      <c r="H25191" s="1" t="s">
        <v>131</v>
      </c>
      <c r="J25191" s="4">
        <v>42591.6312030903</v>
      </c>
      <c r="K25191" s="4"/>
    </row>
    <row r="25192" ht="14.25" customHeight="1">
      <c r="A25192" s="1">
        <v>942848.0</v>
      </c>
      <c r="B25192" s="6" t="s">
        <v>22998</v>
      </c>
      <c r="C25192" s="1" t="s">
        <v>22999</v>
      </c>
      <c r="D25192" s="1" t="s">
        <v>13</v>
      </c>
      <c r="F25192" s="1">
        <v>0.0</v>
      </c>
      <c r="J25192" s="4">
        <v>42591.6334927894</v>
      </c>
      <c r="K25192" s="4"/>
    </row>
    <row r="25193" ht="14.25" customHeight="1">
      <c r="A25193" s="1">
        <v>942851.0</v>
      </c>
      <c r="B25193" s="1" t="s">
        <v>23000</v>
      </c>
      <c r="C25193" s="1" t="s">
        <v>23001</v>
      </c>
      <c r="D25193" s="1" t="s">
        <v>13</v>
      </c>
      <c r="F25193" s="1">
        <v>0.0</v>
      </c>
      <c r="G25193" s="1" t="s">
        <v>14</v>
      </c>
      <c r="H25193" s="1" t="s">
        <v>47</v>
      </c>
      <c r="J25193" s="4">
        <v>42591.6342108449</v>
      </c>
      <c r="K25193" s="4"/>
    </row>
    <row r="25194" ht="14.25" customHeight="1">
      <c r="A25194" s="1">
        <v>942852.0</v>
      </c>
      <c r="B25194" s="1" t="s">
        <v>23002</v>
      </c>
      <c r="C25194" s="1" t="s">
        <v>23003</v>
      </c>
      <c r="D25194" s="1" t="s">
        <v>13</v>
      </c>
      <c r="F25194" s="1">
        <v>0.0</v>
      </c>
      <c r="G25194" s="1" t="s">
        <v>14</v>
      </c>
      <c r="H25194" s="1" t="s">
        <v>22</v>
      </c>
      <c r="J25194" s="4">
        <v>42591.6352992245</v>
      </c>
      <c r="K25194" s="4"/>
    </row>
    <row r="25195" ht="14.25" customHeight="1">
      <c r="A25195" s="1">
        <v>942853.0</v>
      </c>
      <c r="B25195" s="6" t="s">
        <v>23004</v>
      </c>
      <c r="C25195" s="1" t="s">
        <v>23001</v>
      </c>
      <c r="D25195" s="1" t="s">
        <v>13</v>
      </c>
      <c r="F25195" s="1">
        <v>0.0</v>
      </c>
      <c r="G25195" s="1" t="s">
        <v>14</v>
      </c>
      <c r="H25195" s="1" t="s">
        <v>47</v>
      </c>
      <c r="J25195" s="4">
        <v>42591.6357814815</v>
      </c>
      <c r="K25195" s="4"/>
    </row>
    <row r="25196" ht="14.25" customHeight="1">
      <c r="A25196" s="1">
        <v>942855.0</v>
      </c>
      <c r="B25196" s="1" t="s">
        <v>5318</v>
      </c>
      <c r="C25196" s="1" t="s">
        <v>23005</v>
      </c>
      <c r="D25196" s="1" t="s">
        <v>13</v>
      </c>
      <c r="F25196" s="1">
        <v>0.0</v>
      </c>
      <c r="G25196" s="1" t="s">
        <v>14</v>
      </c>
      <c r="H25196" s="1" t="s">
        <v>15</v>
      </c>
      <c r="J25196" s="4">
        <v>42591.6372581366</v>
      </c>
      <c r="K25196" s="4"/>
    </row>
    <row r="25197" ht="14.25" customHeight="1">
      <c r="A25197" s="1">
        <v>942856.0</v>
      </c>
      <c r="B25197" s="1" t="s">
        <v>14655</v>
      </c>
      <c r="C25197" s="1" t="s">
        <v>14656</v>
      </c>
      <c r="D25197" s="1" t="s">
        <v>13</v>
      </c>
      <c r="F25197" s="1">
        <v>0.0</v>
      </c>
      <c r="G25197" s="1" t="s">
        <v>14</v>
      </c>
      <c r="H25197" s="1" t="s">
        <v>601</v>
      </c>
      <c r="J25197" s="4">
        <v>42591.6374157407</v>
      </c>
      <c r="K25197" s="4"/>
    </row>
    <row r="25198" ht="14.25" customHeight="1">
      <c r="A25198" s="1">
        <v>942859.0</v>
      </c>
      <c r="B25198" s="1" t="s">
        <v>23006</v>
      </c>
      <c r="C25198" s="1" t="s">
        <v>23007</v>
      </c>
      <c r="D25198" s="1" t="s">
        <v>13</v>
      </c>
      <c r="F25198" s="1">
        <v>0.0</v>
      </c>
      <c r="G25198" s="1" t="s">
        <v>14</v>
      </c>
      <c r="H25198" s="1" t="s">
        <v>15</v>
      </c>
      <c r="J25198" s="4">
        <v>42591.6419392708</v>
      </c>
      <c r="K25198" s="4"/>
    </row>
    <row r="25199" ht="14.25" customHeight="1">
      <c r="A25199" s="1">
        <v>942872.0</v>
      </c>
      <c r="B25199" s="1" t="s">
        <v>23008</v>
      </c>
      <c r="C25199" s="1" t="s">
        <v>23009</v>
      </c>
      <c r="D25199" s="1" t="s">
        <v>13</v>
      </c>
      <c r="E25199" s="1" t="s">
        <v>21</v>
      </c>
      <c r="F25199" s="1">
        <v>0.0</v>
      </c>
      <c r="J25199" s="4">
        <v>42591.6521043634</v>
      </c>
      <c r="K25199" s="4"/>
    </row>
    <row r="25200" ht="14.25" customHeight="1">
      <c r="A25200" s="1">
        <v>942875.0</v>
      </c>
      <c r="B25200" s="1" t="s">
        <v>23010</v>
      </c>
      <c r="C25200" s="1" t="s">
        <v>23011</v>
      </c>
      <c r="D25200" s="1" t="s">
        <v>13</v>
      </c>
      <c r="F25200" s="1">
        <v>0.0</v>
      </c>
      <c r="G25200" s="1" t="s">
        <v>31</v>
      </c>
      <c r="H25200" s="1" t="s">
        <v>109</v>
      </c>
      <c r="J25200" s="4">
        <v>42591.6549149306</v>
      </c>
      <c r="K25200" s="4"/>
    </row>
    <row r="25201" ht="14.25" customHeight="1">
      <c r="A25201" s="1">
        <v>942888.0</v>
      </c>
      <c r="B25201" s="6" t="s">
        <v>23012</v>
      </c>
      <c r="C25201" s="1" t="s">
        <v>23013</v>
      </c>
      <c r="D25201" s="1" t="s">
        <v>13</v>
      </c>
      <c r="F25201" s="1">
        <v>0.0</v>
      </c>
      <c r="G25201" s="1" t="s">
        <v>14</v>
      </c>
      <c r="H25201" s="1" t="s">
        <v>15</v>
      </c>
      <c r="J25201" s="4">
        <v>42591.6615311343</v>
      </c>
      <c r="K25201" s="4"/>
    </row>
    <row r="25202" ht="14.25" customHeight="1">
      <c r="A25202" s="1">
        <v>942902.0</v>
      </c>
      <c r="B25202" s="1" t="s">
        <v>23014</v>
      </c>
      <c r="C25202" s="1" t="s">
        <v>23015</v>
      </c>
      <c r="D25202" s="1" t="s">
        <v>13</v>
      </c>
      <c r="E25202" s="1" t="s">
        <v>21</v>
      </c>
      <c r="F25202" s="1">
        <v>0.0</v>
      </c>
      <c r="G25202" s="1" t="s">
        <v>14</v>
      </c>
      <c r="H25202" s="1" t="s">
        <v>15</v>
      </c>
      <c r="J25202" s="4">
        <v>42591.6850608796</v>
      </c>
      <c r="K25202" s="4"/>
    </row>
    <row r="25203" ht="14.25" customHeight="1">
      <c r="A25203" s="1">
        <v>942906.0</v>
      </c>
      <c r="B25203" s="6" t="s">
        <v>18425</v>
      </c>
      <c r="C25203" s="1" t="s">
        <v>23016</v>
      </c>
      <c r="D25203" s="1" t="s">
        <v>13</v>
      </c>
      <c r="F25203" s="1">
        <v>0.0</v>
      </c>
      <c r="G25203" s="1" t="s">
        <v>31</v>
      </c>
      <c r="H25203" s="1" t="s">
        <v>32</v>
      </c>
      <c r="J25203" s="4">
        <v>42591.6857877315</v>
      </c>
      <c r="K25203" s="4"/>
    </row>
    <row r="25204" ht="14.25" customHeight="1">
      <c r="A25204" s="1">
        <v>942907.0</v>
      </c>
      <c r="B25204" s="1" t="s">
        <v>15154</v>
      </c>
      <c r="C25204" s="1" t="s">
        <v>23017</v>
      </c>
      <c r="D25204" s="1" t="s">
        <v>13</v>
      </c>
      <c r="F25204" s="1">
        <v>0.0</v>
      </c>
      <c r="G25204" s="1" t="s">
        <v>14</v>
      </c>
      <c r="H25204" s="1" t="s">
        <v>227</v>
      </c>
      <c r="J25204" s="4">
        <v>42591.685821412</v>
      </c>
      <c r="K25204" s="4"/>
    </row>
    <row r="25205" ht="14.25" customHeight="1">
      <c r="A25205" s="1">
        <v>942912.0</v>
      </c>
      <c r="B25205" s="1" t="s">
        <v>23018</v>
      </c>
      <c r="C25205" s="1" t="s">
        <v>23019</v>
      </c>
      <c r="D25205" s="1" t="s">
        <v>13</v>
      </c>
      <c r="F25205" s="1">
        <v>0.0</v>
      </c>
      <c r="G25205" s="1" t="s">
        <v>14</v>
      </c>
      <c r="H25205" s="1" t="s">
        <v>15</v>
      </c>
      <c r="J25205" s="4">
        <v>42591.6920534722</v>
      </c>
      <c r="K25205" s="4"/>
    </row>
    <row r="25206" ht="14.25" customHeight="1">
      <c r="A25206" s="1">
        <v>942917.0</v>
      </c>
      <c r="B25206" s="6" t="s">
        <v>23020</v>
      </c>
      <c r="C25206" s="1" t="s">
        <v>23021</v>
      </c>
      <c r="D25206" s="1" t="s">
        <v>13</v>
      </c>
      <c r="F25206" s="1">
        <v>0.0</v>
      </c>
      <c r="G25206" s="1" t="s">
        <v>14</v>
      </c>
      <c r="H25206" s="1" t="s">
        <v>15</v>
      </c>
      <c r="J25206" s="4">
        <v>42591.7009476042</v>
      </c>
      <c r="K25206" s="4"/>
    </row>
    <row r="25207" ht="14.25" customHeight="1">
      <c r="A25207" s="1">
        <v>942921.0</v>
      </c>
      <c r="B25207" s="6" t="s">
        <v>23022</v>
      </c>
      <c r="C25207" s="1" t="s">
        <v>23023</v>
      </c>
      <c r="D25207" s="1" t="s">
        <v>13</v>
      </c>
      <c r="F25207" s="1">
        <v>0.0</v>
      </c>
      <c r="G25207" s="1" t="s">
        <v>14</v>
      </c>
      <c r="H25207" s="1" t="s">
        <v>22</v>
      </c>
      <c r="J25207" s="4">
        <v>42591.7043665856</v>
      </c>
      <c r="K25207" s="4"/>
    </row>
    <row r="25208" ht="14.25" customHeight="1">
      <c r="A25208" s="1">
        <v>942923.0</v>
      </c>
      <c r="B25208" s="6" t="s">
        <v>23022</v>
      </c>
      <c r="C25208" s="1" t="s">
        <v>23023</v>
      </c>
      <c r="D25208" s="1" t="s">
        <v>13</v>
      </c>
      <c r="F25208" s="1">
        <v>0.0</v>
      </c>
      <c r="G25208" s="1" t="s">
        <v>14</v>
      </c>
      <c r="H25208" s="1" t="s">
        <v>22</v>
      </c>
      <c r="J25208" s="4">
        <v>42591.7049533912</v>
      </c>
      <c r="K25208" s="4"/>
    </row>
    <row r="25209" ht="14.25" customHeight="1">
      <c r="A25209" s="1">
        <v>942924.0</v>
      </c>
      <c r="B25209" s="1" t="s">
        <v>12605</v>
      </c>
      <c r="C25209" s="1" t="s">
        <v>23023</v>
      </c>
      <c r="D25209" s="1" t="s">
        <v>13</v>
      </c>
      <c r="F25209" s="1">
        <v>0.0</v>
      </c>
      <c r="G25209" s="1" t="s">
        <v>14</v>
      </c>
      <c r="H25209" s="1" t="s">
        <v>22</v>
      </c>
      <c r="J25209" s="4">
        <v>42591.7055097569</v>
      </c>
      <c r="K25209" s="4"/>
    </row>
    <row r="25210" ht="14.25" customHeight="1">
      <c r="A25210" s="1">
        <v>942926.0</v>
      </c>
      <c r="B25210" s="1" t="s">
        <v>12605</v>
      </c>
      <c r="C25210" s="1" t="s">
        <v>23023</v>
      </c>
      <c r="D25210" s="1" t="s">
        <v>13</v>
      </c>
      <c r="F25210" s="1">
        <v>0.0</v>
      </c>
      <c r="G25210" s="1" t="s">
        <v>14</v>
      </c>
      <c r="H25210" s="1" t="s">
        <v>22</v>
      </c>
      <c r="J25210" s="4">
        <v>42591.7061537037</v>
      </c>
      <c r="K25210" s="4"/>
    </row>
    <row r="25211" ht="14.25" customHeight="1">
      <c r="A25211" s="1">
        <v>942948.0</v>
      </c>
      <c r="B25211" s="1" t="s">
        <v>23024</v>
      </c>
      <c r="C25211" s="1" t="s">
        <v>23025</v>
      </c>
      <c r="D25211" s="1" t="s">
        <v>13</v>
      </c>
      <c r="F25211" s="1">
        <v>0.0</v>
      </c>
      <c r="G25211" s="1" t="s">
        <v>14</v>
      </c>
      <c r="H25211" s="1" t="s">
        <v>15</v>
      </c>
      <c r="J25211" s="4">
        <v>42591.7226265394</v>
      </c>
      <c r="K25211" s="4"/>
    </row>
    <row r="25212" ht="14.25" customHeight="1">
      <c r="A25212" s="1">
        <v>942953.0</v>
      </c>
      <c r="B25212" s="1" t="s">
        <v>23026</v>
      </c>
      <c r="C25212" s="1" t="s">
        <v>23027</v>
      </c>
      <c r="D25212" s="1" t="s">
        <v>13</v>
      </c>
      <c r="E25212" s="1" t="s">
        <v>21</v>
      </c>
      <c r="F25212" s="1">
        <v>0.0</v>
      </c>
      <c r="G25212" s="1" t="s">
        <v>14</v>
      </c>
      <c r="H25212" s="1" t="s">
        <v>224</v>
      </c>
      <c r="J25212" s="4">
        <v>42591.7275001505</v>
      </c>
      <c r="K25212" s="4"/>
    </row>
    <row r="25213" ht="14.25" customHeight="1">
      <c r="A25213" s="1">
        <v>941885.0</v>
      </c>
      <c r="B25213" s="1" t="s">
        <v>23028</v>
      </c>
      <c r="C25213" s="1" t="s">
        <v>23029</v>
      </c>
      <c r="D25213" s="1" t="s">
        <v>13</v>
      </c>
      <c r="F25213" s="1">
        <v>0.0</v>
      </c>
      <c r="G25213" s="1" t="s">
        <v>14</v>
      </c>
      <c r="H25213" s="1" t="s">
        <v>47</v>
      </c>
      <c r="J25213" s="4">
        <v>42590.3857623843</v>
      </c>
      <c r="K25213" s="4"/>
    </row>
    <row r="25214" ht="14.25" customHeight="1">
      <c r="A25214" s="1">
        <v>942000.0</v>
      </c>
      <c r="B25214" s="1" t="s">
        <v>23030</v>
      </c>
      <c r="C25214" s="1" t="s">
        <v>22785</v>
      </c>
      <c r="D25214" s="1" t="s">
        <v>13</v>
      </c>
      <c r="F25214" s="1">
        <v>0.0</v>
      </c>
      <c r="G25214" s="1" t="s">
        <v>14</v>
      </c>
      <c r="H25214" s="1" t="s">
        <v>114</v>
      </c>
      <c r="J25214" s="4">
        <v>42590.5069059028</v>
      </c>
      <c r="K25214" s="4"/>
    </row>
    <row r="25215" ht="14.25" customHeight="1">
      <c r="A25215" s="1">
        <v>942727.0</v>
      </c>
      <c r="B25215" s="1" t="s">
        <v>23031</v>
      </c>
      <c r="C25215" s="1" t="s">
        <v>23032</v>
      </c>
      <c r="D25215" s="1" t="s">
        <v>13</v>
      </c>
      <c r="F25215" s="1">
        <v>0.0</v>
      </c>
      <c r="G25215" s="1" t="s">
        <v>31</v>
      </c>
      <c r="H25215" s="1" t="s">
        <v>109</v>
      </c>
      <c r="J25215" s="4">
        <v>42591.5212791319</v>
      </c>
      <c r="K25215" s="4"/>
    </row>
    <row r="25216" ht="14.25" customHeight="1">
      <c r="A25216" s="1">
        <v>942730.0</v>
      </c>
      <c r="B25216" s="1" t="s">
        <v>22964</v>
      </c>
      <c r="C25216" s="1" t="s">
        <v>22965</v>
      </c>
      <c r="D25216" s="1" t="s">
        <v>13</v>
      </c>
      <c r="F25216" s="1">
        <v>0.0</v>
      </c>
      <c r="G25216" s="1" t="s">
        <v>14</v>
      </c>
      <c r="H25216" s="1" t="s">
        <v>47</v>
      </c>
      <c r="J25216" s="4">
        <v>42591.5284335301</v>
      </c>
      <c r="K25216" s="4"/>
    </row>
    <row r="25217" ht="14.25" customHeight="1">
      <c r="A25217" s="1">
        <v>942755.0</v>
      </c>
      <c r="B25217" s="1" t="s">
        <v>23033</v>
      </c>
      <c r="C25217" s="1" t="s">
        <v>23034</v>
      </c>
      <c r="D25217" s="1" t="s">
        <v>13</v>
      </c>
      <c r="E25217" s="1" t="s">
        <v>21</v>
      </c>
      <c r="F25217" s="1">
        <v>0.0</v>
      </c>
      <c r="G25217" s="1" t="s">
        <v>14</v>
      </c>
      <c r="H25217" s="1" t="s">
        <v>22</v>
      </c>
      <c r="J25217" s="4">
        <v>42591.5572844907</v>
      </c>
      <c r="K25217" s="4"/>
    </row>
    <row r="25218" ht="14.25" customHeight="1">
      <c r="A25218" s="1">
        <v>942756.0</v>
      </c>
      <c r="B25218" s="1" t="s">
        <v>21064</v>
      </c>
      <c r="C25218" s="1" t="s">
        <v>22972</v>
      </c>
      <c r="D25218" s="1" t="s">
        <v>13</v>
      </c>
      <c r="F25218" s="1">
        <v>0.0</v>
      </c>
      <c r="G25218" s="1" t="s">
        <v>14</v>
      </c>
      <c r="H25218" s="1" t="s">
        <v>15</v>
      </c>
      <c r="J25218" s="4">
        <v>42591.5575123843</v>
      </c>
      <c r="K25218" s="4"/>
    </row>
    <row r="25219" ht="14.25" customHeight="1">
      <c r="A25219" s="1">
        <v>942762.0</v>
      </c>
      <c r="B25219" s="1" t="s">
        <v>22975</v>
      </c>
      <c r="C25219" s="1" t="s">
        <v>22976</v>
      </c>
      <c r="D25219" s="1" t="s">
        <v>13</v>
      </c>
      <c r="F25219" s="1">
        <v>0.0</v>
      </c>
      <c r="G25219" s="1" t="s">
        <v>14</v>
      </c>
      <c r="H25219" s="1" t="s">
        <v>114</v>
      </c>
      <c r="J25219" s="4">
        <v>42591.5593352662</v>
      </c>
      <c r="K25219" s="4"/>
    </row>
    <row r="25220" ht="14.25" customHeight="1">
      <c r="A25220" s="1">
        <v>942780.0</v>
      </c>
      <c r="B25220" s="1" t="s">
        <v>23035</v>
      </c>
      <c r="C25220" s="1" t="s">
        <v>23036</v>
      </c>
      <c r="D25220" s="1" t="s">
        <v>13</v>
      </c>
      <c r="E25220" s="1" t="s">
        <v>21</v>
      </c>
      <c r="F25220" s="1">
        <v>0.0</v>
      </c>
      <c r="G25220" s="1" t="s">
        <v>14</v>
      </c>
      <c r="H25220" s="1" t="s">
        <v>227</v>
      </c>
      <c r="J25220" s="4">
        <v>42591.5716865741</v>
      </c>
      <c r="K25220" s="4"/>
    </row>
    <row r="25221" ht="14.25" customHeight="1">
      <c r="A25221" s="1">
        <v>942781.0</v>
      </c>
      <c r="B25221" s="1" t="s">
        <v>22980</v>
      </c>
      <c r="C25221" s="1" t="s">
        <v>22981</v>
      </c>
      <c r="D25221" s="1" t="s">
        <v>13</v>
      </c>
      <c r="F25221" s="1">
        <v>0.0</v>
      </c>
      <c r="G25221" s="1" t="s">
        <v>14</v>
      </c>
      <c r="H25221" s="1" t="s">
        <v>15</v>
      </c>
      <c r="J25221" s="4">
        <v>42591.5717266204</v>
      </c>
      <c r="K25221" s="4"/>
    </row>
    <row r="25222" ht="14.25" customHeight="1">
      <c r="A25222" s="1">
        <v>942816.0</v>
      </c>
      <c r="B25222" s="1" t="s">
        <v>13485</v>
      </c>
      <c r="C25222" s="1" t="s">
        <v>22993</v>
      </c>
      <c r="D25222" s="1" t="s">
        <v>13</v>
      </c>
      <c r="F25222" s="1">
        <v>0.0</v>
      </c>
      <c r="G25222" s="1" t="s">
        <v>14</v>
      </c>
      <c r="H25222" s="1" t="s">
        <v>22</v>
      </c>
      <c r="J25222" s="4">
        <v>42591.6044678588</v>
      </c>
      <c r="K25222" s="4"/>
    </row>
    <row r="25223" ht="14.25" customHeight="1">
      <c r="A25223" s="1">
        <v>942913.0</v>
      </c>
      <c r="B25223" s="1" t="s">
        <v>15154</v>
      </c>
      <c r="C25223" s="1" t="s">
        <v>23017</v>
      </c>
      <c r="D25223" s="1" t="s">
        <v>13</v>
      </c>
      <c r="F25223" s="1">
        <v>0.0</v>
      </c>
      <c r="G25223" s="1" t="s">
        <v>14</v>
      </c>
      <c r="H25223" s="1" t="s">
        <v>227</v>
      </c>
      <c r="J25223" s="4">
        <v>42591.6937610764</v>
      </c>
      <c r="K25223" s="4"/>
    </row>
    <row r="25224" ht="14.25" customHeight="1">
      <c r="A25224" s="1">
        <v>942928.0</v>
      </c>
      <c r="B25224" s="1" t="s">
        <v>23037</v>
      </c>
      <c r="C25224" s="1" t="s">
        <v>23038</v>
      </c>
      <c r="D25224" s="1" t="s">
        <v>13</v>
      </c>
      <c r="E25224" s="1" t="s">
        <v>30</v>
      </c>
      <c r="F25224" s="1">
        <v>0.0</v>
      </c>
      <c r="G25224" s="1" t="s">
        <v>14</v>
      </c>
      <c r="H25224" s="1" t="s">
        <v>22</v>
      </c>
      <c r="J25224" s="4">
        <v>42591.7089356134</v>
      </c>
      <c r="K25224" s="4"/>
    </row>
    <row r="25225" ht="14.25" customHeight="1">
      <c r="A25225" s="1">
        <v>942929.0</v>
      </c>
      <c r="B25225" s="1" t="s">
        <v>23039</v>
      </c>
      <c r="C25225" s="1" t="s">
        <v>23040</v>
      </c>
      <c r="D25225" s="1" t="s">
        <v>13</v>
      </c>
      <c r="F25225" s="1">
        <v>0.0</v>
      </c>
      <c r="G25225" s="1" t="s">
        <v>14</v>
      </c>
      <c r="H25225" s="1" t="s">
        <v>47</v>
      </c>
      <c r="J25225" s="4">
        <v>42591.7100581019</v>
      </c>
      <c r="K25225" s="4"/>
    </row>
    <row r="25226" ht="14.25" customHeight="1">
      <c r="A25226" s="1">
        <v>942939.0</v>
      </c>
      <c r="B25226" s="1" t="s">
        <v>23041</v>
      </c>
      <c r="C25226" s="1" t="s">
        <v>23042</v>
      </c>
      <c r="D25226" s="1" t="s">
        <v>13</v>
      </c>
      <c r="F25226" s="1">
        <v>0.0</v>
      </c>
      <c r="G25226" s="1" t="s">
        <v>14</v>
      </c>
      <c r="H25226" s="1" t="s">
        <v>47</v>
      </c>
      <c r="J25226" s="4">
        <v>42591.7131941319</v>
      </c>
      <c r="K25226" s="4"/>
    </row>
    <row r="25227" ht="14.25" customHeight="1">
      <c r="A25227" s="1">
        <v>942947.0</v>
      </c>
      <c r="B25227" s="1" t="s">
        <v>23024</v>
      </c>
      <c r="C25227" s="1" t="s">
        <v>23025</v>
      </c>
      <c r="D25227" s="1" t="s">
        <v>13</v>
      </c>
      <c r="E25227" s="1" t="s">
        <v>21</v>
      </c>
      <c r="F25227" s="1">
        <v>0.0</v>
      </c>
      <c r="G25227" s="1" t="s">
        <v>14</v>
      </c>
      <c r="H25227" s="1" t="s">
        <v>15</v>
      </c>
      <c r="J25227" s="4">
        <v>42591.7211434838</v>
      </c>
      <c r="K25227" s="4"/>
    </row>
    <row r="25228" ht="14.25" customHeight="1">
      <c r="A25228" s="1">
        <v>942955.0</v>
      </c>
      <c r="B25228" s="1" t="s">
        <v>23026</v>
      </c>
      <c r="C25228" s="1" t="s">
        <v>23027</v>
      </c>
      <c r="D25228" s="1" t="s">
        <v>13</v>
      </c>
      <c r="F25228" s="1">
        <v>0.0</v>
      </c>
      <c r="G25228" s="1" t="s">
        <v>14</v>
      </c>
      <c r="H25228" s="1" t="s">
        <v>224</v>
      </c>
      <c r="J25228" s="4">
        <v>42591.7280131944</v>
      </c>
      <c r="K25228" s="4"/>
    </row>
    <row r="25229" ht="14.25" customHeight="1">
      <c r="A25229" s="1">
        <v>942963.0</v>
      </c>
      <c r="B25229" s="1" t="s">
        <v>23043</v>
      </c>
      <c r="C25229" s="1" t="s">
        <v>23044</v>
      </c>
      <c r="D25229" s="1" t="s">
        <v>13</v>
      </c>
      <c r="F25229" s="1">
        <v>0.0</v>
      </c>
      <c r="G25229" s="1" t="s">
        <v>31</v>
      </c>
      <c r="H25229" s="1" t="s">
        <v>109</v>
      </c>
      <c r="J25229" s="4">
        <v>42591.7355044329</v>
      </c>
      <c r="K25229" s="4"/>
    </row>
    <row r="25230" ht="14.25" customHeight="1">
      <c r="A25230" s="1">
        <v>942964.0</v>
      </c>
      <c r="B25230" s="1" t="s">
        <v>23043</v>
      </c>
      <c r="C25230" s="1" t="s">
        <v>23044</v>
      </c>
      <c r="D25230" s="1" t="s">
        <v>13</v>
      </c>
      <c r="F25230" s="1">
        <v>0.0</v>
      </c>
      <c r="G25230" s="1" t="s">
        <v>31</v>
      </c>
      <c r="H25230" s="1" t="s">
        <v>109</v>
      </c>
      <c r="J25230" s="4">
        <v>42591.7356604514</v>
      </c>
      <c r="K25230" s="4"/>
    </row>
    <row r="25231" ht="14.25" customHeight="1">
      <c r="A25231" s="1">
        <v>942968.0</v>
      </c>
      <c r="B25231" s="1" t="s">
        <v>23045</v>
      </c>
      <c r="C25231" s="1" t="s">
        <v>23046</v>
      </c>
      <c r="D25231" s="1" t="s">
        <v>13</v>
      </c>
      <c r="F25231" s="1">
        <v>0.0</v>
      </c>
      <c r="G25231" s="1" t="s">
        <v>14</v>
      </c>
      <c r="H25231" s="1" t="s">
        <v>601</v>
      </c>
      <c r="J25231" s="4">
        <v>42591.7396424421</v>
      </c>
      <c r="K25231" s="4"/>
    </row>
    <row r="25232" ht="14.25" customHeight="1">
      <c r="A25232" s="1">
        <v>942969.0</v>
      </c>
      <c r="B25232" s="1" t="s">
        <v>23047</v>
      </c>
      <c r="C25232" s="1" t="s">
        <v>23048</v>
      </c>
      <c r="D25232" s="1" t="s">
        <v>13</v>
      </c>
      <c r="F25232" s="1">
        <v>0.0</v>
      </c>
      <c r="G25232" s="1" t="s">
        <v>14</v>
      </c>
      <c r="H25232" s="1" t="s">
        <v>227</v>
      </c>
      <c r="J25232" s="4">
        <v>42591.7428074421</v>
      </c>
      <c r="K25232" s="4"/>
    </row>
    <row r="25233" ht="14.25" customHeight="1">
      <c r="A25233" s="1">
        <v>942972.0</v>
      </c>
      <c r="B25233" s="1" t="s">
        <v>18031</v>
      </c>
      <c r="C25233" s="1" t="s">
        <v>23049</v>
      </c>
      <c r="D25233" s="1" t="s">
        <v>13</v>
      </c>
      <c r="E25233" s="1" t="s">
        <v>30</v>
      </c>
      <c r="F25233" s="1">
        <v>0.0</v>
      </c>
      <c r="G25233" s="1" t="s">
        <v>14</v>
      </c>
      <c r="H25233" s="1" t="s">
        <v>15</v>
      </c>
      <c r="J25233" s="4">
        <v>42591.7451456829</v>
      </c>
      <c r="K25233" s="4"/>
    </row>
    <row r="25234" ht="14.25" customHeight="1">
      <c r="A25234" s="1">
        <v>942973.0</v>
      </c>
      <c r="B25234" s="1" t="s">
        <v>23050</v>
      </c>
      <c r="C25234" s="1" t="s">
        <v>23051</v>
      </c>
      <c r="D25234" s="1" t="s">
        <v>13</v>
      </c>
      <c r="F25234" s="1">
        <v>0.0</v>
      </c>
      <c r="G25234" s="1" t="s">
        <v>14</v>
      </c>
      <c r="H25234" s="1" t="s">
        <v>94</v>
      </c>
      <c r="J25234" s="4">
        <v>42591.7471443287</v>
      </c>
      <c r="K25234" s="4"/>
    </row>
    <row r="25235" ht="14.25" customHeight="1">
      <c r="A25235" s="1">
        <v>942975.0</v>
      </c>
      <c r="B25235" s="1" t="s">
        <v>23050</v>
      </c>
      <c r="C25235" s="1" t="s">
        <v>23051</v>
      </c>
      <c r="D25235" s="1" t="s">
        <v>13</v>
      </c>
      <c r="F25235" s="1">
        <v>0.0</v>
      </c>
      <c r="G25235" s="1" t="s">
        <v>14</v>
      </c>
      <c r="H25235" s="1" t="s">
        <v>94</v>
      </c>
      <c r="J25235" s="4">
        <v>42591.7475028125</v>
      </c>
      <c r="K25235" s="4"/>
    </row>
    <row r="25236" ht="14.25" customHeight="1">
      <c r="A25236" s="1">
        <v>942981.0</v>
      </c>
      <c r="B25236" s="1" t="s">
        <v>1401</v>
      </c>
      <c r="C25236" s="1" t="s">
        <v>23052</v>
      </c>
      <c r="D25236" s="1" t="s">
        <v>13</v>
      </c>
      <c r="F25236" s="1">
        <v>0.0</v>
      </c>
      <c r="G25236" s="1" t="s">
        <v>14</v>
      </c>
      <c r="H25236" s="1" t="s">
        <v>224</v>
      </c>
      <c r="J25236" s="4">
        <v>42591.753263044</v>
      </c>
      <c r="K25236" s="4"/>
    </row>
    <row r="25237" ht="14.25" customHeight="1">
      <c r="A25237" s="1">
        <v>943024.0</v>
      </c>
      <c r="B25237" s="1" t="s">
        <v>23053</v>
      </c>
      <c r="C25237" s="1" t="s">
        <v>23054</v>
      </c>
      <c r="D25237" s="1" t="s">
        <v>13</v>
      </c>
      <c r="F25237" s="1">
        <v>0.0</v>
      </c>
      <c r="G25237" s="1" t="s">
        <v>31</v>
      </c>
      <c r="H25237" s="1" t="s">
        <v>480</v>
      </c>
      <c r="J25237" s="4">
        <v>42591.8023996528</v>
      </c>
      <c r="K25237" s="4"/>
    </row>
    <row r="25238" ht="14.25" customHeight="1">
      <c r="A25238" s="1">
        <v>943028.0</v>
      </c>
      <c r="B25238" s="1" t="s">
        <v>23055</v>
      </c>
      <c r="C25238" s="1" t="s">
        <v>23056</v>
      </c>
      <c r="D25238" s="1" t="s">
        <v>13</v>
      </c>
      <c r="E25238" s="1" t="s">
        <v>30</v>
      </c>
      <c r="F25238" s="1">
        <v>0.0</v>
      </c>
      <c r="G25238" s="1" t="s">
        <v>31</v>
      </c>
      <c r="H25238" s="1" t="s">
        <v>109</v>
      </c>
      <c r="J25238" s="4">
        <v>42591.8090484607</v>
      </c>
      <c r="K25238" s="4"/>
    </row>
    <row r="25239" ht="14.25" customHeight="1">
      <c r="A25239" s="1">
        <v>943030.0</v>
      </c>
      <c r="B25239" s="6" t="s">
        <v>23057</v>
      </c>
      <c r="C25239" s="1" t="s">
        <v>23058</v>
      </c>
      <c r="D25239" s="1" t="s">
        <v>13</v>
      </c>
      <c r="F25239" s="1">
        <v>0.0</v>
      </c>
      <c r="G25239" s="1" t="s">
        <v>31</v>
      </c>
      <c r="H25239" s="1" t="s">
        <v>480</v>
      </c>
      <c r="J25239" s="4">
        <v>42591.8123817477</v>
      </c>
      <c r="K25239" s="4"/>
    </row>
    <row r="25240" ht="14.25" customHeight="1">
      <c r="A25240" s="1">
        <v>943044.0</v>
      </c>
      <c r="B25240" s="1" t="s">
        <v>23059</v>
      </c>
      <c r="C25240" s="1" t="s">
        <v>23060</v>
      </c>
      <c r="D25240" s="1" t="s">
        <v>13</v>
      </c>
      <c r="E25240" s="1" t="s">
        <v>21</v>
      </c>
      <c r="F25240" s="1">
        <v>0.0</v>
      </c>
      <c r="J25240" s="4">
        <v>42591.8245291319</v>
      </c>
      <c r="K25240" s="4"/>
    </row>
    <row r="25241" ht="14.25" customHeight="1">
      <c r="A25241" s="1">
        <v>943048.0</v>
      </c>
      <c r="B25241" s="1" t="s">
        <v>23061</v>
      </c>
      <c r="C25241" s="1" t="s">
        <v>23062</v>
      </c>
      <c r="D25241" s="1" t="s">
        <v>13</v>
      </c>
      <c r="F25241" s="1">
        <v>0.0</v>
      </c>
      <c r="G25241" s="1" t="s">
        <v>31</v>
      </c>
      <c r="H25241" s="1" t="s">
        <v>1075</v>
      </c>
      <c r="J25241" s="4">
        <v>42591.8339012731</v>
      </c>
      <c r="K25241" s="4"/>
    </row>
    <row r="25242" ht="14.25" customHeight="1">
      <c r="A25242" s="1">
        <v>943051.0</v>
      </c>
      <c r="B25242" s="1" t="s">
        <v>23061</v>
      </c>
      <c r="C25242" s="1" t="s">
        <v>23062</v>
      </c>
      <c r="D25242" s="1" t="s">
        <v>13</v>
      </c>
      <c r="F25242" s="1">
        <v>0.0</v>
      </c>
      <c r="G25242" s="1" t="s">
        <v>31</v>
      </c>
      <c r="H25242" s="1" t="s">
        <v>1075</v>
      </c>
      <c r="J25242" s="4">
        <v>42591.8381106829</v>
      </c>
      <c r="K25242" s="4"/>
    </row>
    <row r="25243" ht="14.25" customHeight="1">
      <c r="A25243" s="1">
        <v>943074.0</v>
      </c>
      <c r="B25243" s="1" t="s">
        <v>23063</v>
      </c>
      <c r="C25243" s="1" t="s">
        <v>23064</v>
      </c>
      <c r="D25243" s="1" t="s">
        <v>13</v>
      </c>
      <c r="F25243" s="1">
        <v>0.0</v>
      </c>
      <c r="G25243" s="1" t="s">
        <v>14</v>
      </c>
      <c r="H25243" s="1" t="s">
        <v>1493</v>
      </c>
      <c r="J25243" s="4">
        <v>42591.8850645486</v>
      </c>
      <c r="K25243" s="4"/>
    </row>
    <row r="25244" ht="14.25" customHeight="1">
      <c r="A25244" s="1">
        <v>943075.0</v>
      </c>
      <c r="B25244" s="1" t="s">
        <v>23063</v>
      </c>
      <c r="C25244" s="1" t="s">
        <v>23064</v>
      </c>
      <c r="D25244" s="1" t="s">
        <v>13</v>
      </c>
      <c r="F25244" s="1">
        <v>0.0</v>
      </c>
      <c r="G25244" s="1" t="s">
        <v>14</v>
      </c>
      <c r="H25244" s="1" t="s">
        <v>1493</v>
      </c>
      <c r="J25244" s="4">
        <v>42591.8855661227</v>
      </c>
      <c r="K25244" s="4"/>
    </row>
    <row r="25245" ht="14.25" customHeight="1">
      <c r="A25245" s="1">
        <v>943076.0</v>
      </c>
      <c r="B25245" s="1" t="s">
        <v>23065</v>
      </c>
      <c r="C25245" s="1" t="s">
        <v>23066</v>
      </c>
      <c r="D25245" s="1" t="s">
        <v>13</v>
      </c>
      <c r="F25245" s="1">
        <v>0.0</v>
      </c>
      <c r="G25245" s="1" t="s">
        <v>14</v>
      </c>
      <c r="H25245" s="1" t="s">
        <v>76</v>
      </c>
      <c r="J25245" s="4">
        <v>42591.8855748843</v>
      </c>
      <c r="K25245" s="4"/>
    </row>
    <row r="25246" ht="14.25" customHeight="1">
      <c r="A25246" s="1">
        <v>943088.0</v>
      </c>
      <c r="B25246" s="1" t="s">
        <v>23067</v>
      </c>
      <c r="C25246" s="1" t="s">
        <v>23068</v>
      </c>
      <c r="D25246" s="1" t="s">
        <v>13</v>
      </c>
      <c r="E25246" s="1" t="s">
        <v>21</v>
      </c>
      <c r="F25246" s="1">
        <v>0.0</v>
      </c>
      <c r="J25246" s="4">
        <v>42591.8958330208</v>
      </c>
      <c r="K25246" s="4"/>
    </row>
    <row r="25247" ht="14.25" customHeight="1">
      <c r="A25247" s="1">
        <v>943098.0</v>
      </c>
      <c r="B25247" s="1" t="s">
        <v>23069</v>
      </c>
      <c r="C25247" s="1" t="s">
        <v>23068</v>
      </c>
      <c r="D25247" s="1" t="s">
        <v>13</v>
      </c>
      <c r="F25247" s="1">
        <v>0.0</v>
      </c>
      <c r="J25247" s="4">
        <v>42591.9034591435</v>
      </c>
      <c r="K25247" s="4"/>
    </row>
    <row r="25248" ht="14.25" customHeight="1">
      <c r="A25248" s="1">
        <v>943130.0</v>
      </c>
      <c r="B25248" s="1" t="s">
        <v>1954</v>
      </c>
      <c r="C25248" s="1" t="s">
        <v>23070</v>
      </c>
      <c r="D25248" s="1" t="s">
        <v>13</v>
      </c>
      <c r="E25248" s="1" t="s">
        <v>21</v>
      </c>
      <c r="F25248" s="1">
        <v>0.0</v>
      </c>
      <c r="G25248" s="1" t="s">
        <v>14</v>
      </c>
      <c r="H25248" s="1" t="s">
        <v>94</v>
      </c>
      <c r="J25248" s="4">
        <v>42591.9567886574</v>
      </c>
      <c r="K25248" s="4"/>
    </row>
    <row r="25249" ht="14.25" customHeight="1">
      <c r="A25249" s="1">
        <v>943132.0</v>
      </c>
      <c r="B25249" s="1" t="s">
        <v>1954</v>
      </c>
      <c r="C25249" s="1" t="s">
        <v>23070</v>
      </c>
      <c r="D25249" s="1" t="s">
        <v>13</v>
      </c>
      <c r="F25249" s="1">
        <v>0.0</v>
      </c>
      <c r="G25249" s="1" t="s">
        <v>14</v>
      </c>
      <c r="H25249" s="1" t="s">
        <v>94</v>
      </c>
      <c r="J25249" s="4">
        <v>42591.9572705208</v>
      </c>
      <c r="K25249" s="4"/>
    </row>
    <row r="25250" ht="14.25" customHeight="1">
      <c r="A25250" s="1">
        <v>943133.0</v>
      </c>
      <c r="B25250" s="1" t="s">
        <v>23071</v>
      </c>
      <c r="C25250" s="1" t="s">
        <v>23072</v>
      </c>
      <c r="D25250" s="1" t="s">
        <v>13</v>
      </c>
      <c r="F25250" s="1">
        <v>0.0</v>
      </c>
      <c r="G25250" s="1" t="s">
        <v>14</v>
      </c>
      <c r="H25250" s="1" t="s">
        <v>15</v>
      </c>
      <c r="J25250" s="4">
        <v>42591.9587366898</v>
      </c>
      <c r="K25250" s="4"/>
    </row>
    <row r="25251" ht="14.25" customHeight="1">
      <c r="A25251" s="1">
        <v>943135.0</v>
      </c>
      <c r="B25251" s="1" t="s">
        <v>23071</v>
      </c>
      <c r="C25251" s="1" t="s">
        <v>23072</v>
      </c>
      <c r="D25251" s="1" t="s">
        <v>13</v>
      </c>
      <c r="F25251" s="1">
        <v>0.0</v>
      </c>
      <c r="G25251" s="1" t="s">
        <v>14</v>
      </c>
      <c r="H25251" s="1" t="s">
        <v>15</v>
      </c>
      <c r="J25251" s="4">
        <v>42591.9594020023</v>
      </c>
      <c r="K25251" s="4"/>
    </row>
    <row r="25252" ht="14.25" customHeight="1">
      <c r="A25252" s="1">
        <v>943142.0</v>
      </c>
      <c r="B25252" s="1" t="s">
        <v>23073</v>
      </c>
      <c r="C25252" s="1" t="s">
        <v>22974</v>
      </c>
      <c r="D25252" s="1" t="s">
        <v>13</v>
      </c>
      <c r="F25252" s="1">
        <v>0.0</v>
      </c>
      <c r="G25252" s="1" t="s">
        <v>31</v>
      </c>
      <c r="H25252" s="1" t="s">
        <v>312</v>
      </c>
      <c r="J25252" s="4">
        <v>42591.9671948727</v>
      </c>
      <c r="K25252" s="4"/>
    </row>
    <row r="25253" ht="14.25" customHeight="1">
      <c r="A25253" s="1">
        <v>943143.0</v>
      </c>
      <c r="B25253" s="1" t="s">
        <v>23074</v>
      </c>
      <c r="C25253" s="1" t="s">
        <v>23075</v>
      </c>
      <c r="D25253" s="1" t="s">
        <v>13</v>
      </c>
      <c r="F25253" s="1">
        <v>0.0</v>
      </c>
      <c r="G25253" s="1" t="s">
        <v>14</v>
      </c>
      <c r="H25253" s="1" t="s">
        <v>76</v>
      </c>
      <c r="J25253" s="4">
        <v>42591.9703051273</v>
      </c>
      <c r="K25253" s="4"/>
    </row>
    <row r="25254" ht="14.25" customHeight="1">
      <c r="A25254" s="1">
        <v>943144.0</v>
      </c>
      <c r="B25254" s="1" t="s">
        <v>23074</v>
      </c>
      <c r="C25254" s="1" t="s">
        <v>23075</v>
      </c>
      <c r="D25254" s="1" t="s">
        <v>13</v>
      </c>
      <c r="F25254" s="1">
        <v>0.0</v>
      </c>
      <c r="G25254" s="1" t="s">
        <v>14</v>
      </c>
      <c r="H25254" s="1" t="s">
        <v>76</v>
      </c>
      <c r="J25254" s="4">
        <v>42591.9709805208</v>
      </c>
      <c r="K25254" s="4"/>
    </row>
    <row r="25255" ht="14.25" customHeight="1">
      <c r="A25255" s="1">
        <v>943156.0</v>
      </c>
      <c r="B25255" s="1" t="s">
        <v>1363</v>
      </c>
      <c r="C25255" s="1" t="s">
        <v>23076</v>
      </c>
      <c r="D25255" s="1" t="s">
        <v>13</v>
      </c>
      <c r="F25255" s="1">
        <v>0.0</v>
      </c>
      <c r="G25255" s="1" t="s">
        <v>14</v>
      </c>
      <c r="H25255" s="1" t="s">
        <v>26</v>
      </c>
      <c r="J25255" s="4">
        <v>42591.9813425926</v>
      </c>
      <c r="K25255" s="4"/>
    </row>
    <row r="25256" ht="14.25" customHeight="1">
      <c r="A25256" s="1">
        <v>943157.0</v>
      </c>
      <c r="B25256" s="1" t="s">
        <v>23077</v>
      </c>
      <c r="C25256" s="1" t="s">
        <v>23078</v>
      </c>
      <c r="D25256" s="1" t="s">
        <v>13</v>
      </c>
      <c r="F25256" s="1">
        <v>0.0</v>
      </c>
      <c r="G25256" s="1" t="s">
        <v>14</v>
      </c>
      <c r="H25256" s="1" t="s">
        <v>227</v>
      </c>
      <c r="J25256" s="4">
        <v>42591.9845176736</v>
      </c>
      <c r="K25256" s="4"/>
    </row>
    <row r="25257" ht="14.25" customHeight="1">
      <c r="A25257" s="1">
        <v>943159.0</v>
      </c>
      <c r="B25257" s="6" t="s">
        <v>23079</v>
      </c>
      <c r="C25257" s="1" t="s">
        <v>23078</v>
      </c>
      <c r="D25257" s="1" t="s">
        <v>13</v>
      </c>
      <c r="F25257" s="1">
        <v>0.0</v>
      </c>
      <c r="G25257" s="1" t="s">
        <v>14</v>
      </c>
      <c r="H25257" s="1" t="s">
        <v>227</v>
      </c>
      <c r="J25257" s="4">
        <v>42591.9868966088</v>
      </c>
      <c r="K25257" s="4"/>
    </row>
    <row r="25258" ht="14.25" customHeight="1">
      <c r="A25258" s="1">
        <v>943167.0</v>
      </c>
      <c r="B25258" s="1" t="s">
        <v>23031</v>
      </c>
      <c r="C25258" s="1" t="s">
        <v>23032</v>
      </c>
      <c r="D25258" s="1" t="s">
        <v>13</v>
      </c>
      <c r="F25258" s="1">
        <v>0.0</v>
      </c>
      <c r="J25258" s="4">
        <v>42591.9967912384</v>
      </c>
      <c r="K25258" s="4"/>
    </row>
    <row r="25259" ht="14.25" customHeight="1">
      <c r="A25259" s="1">
        <v>943176.0</v>
      </c>
      <c r="B25259" s="1" t="s">
        <v>23080</v>
      </c>
      <c r="C25259" s="1" t="s">
        <v>23081</v>
      </c>
      <c r="D25259" s="1" t="s">
        <v>13</v>
      </c>
      <c r="F25259" s="1">
        <v>0.0</v>
      </c>
      <c r="G25259" s="1" t="s">
        <v>31</v>
      </c>
      <c r="H25259" s="1" t="s">
        <v>5741</v>
      </c>
      <c r="J25259" s="4">
        <v>42592.0184855324</v>
      </c>
      <c r="K25259" s="4"/>
    </row>
    <row r="25260" ht="14.25" customHeight="1">
      <c r="A25260" s="1">
        <v>943177.0</v>
      </c>
      <c r="B25260" s="6" t="s">
        <v>23082</v>
      </c>
      <c r="C25260" s="1" t="s">
        <v>23081</v>
      </c>
      <c r="D25260" s="1" t="s">
        <v>13</v>
      </c>
      <c r="F25260" s="1">
        <v>0.0</v>
      </c>
      <c r="G25260" s="1" t="s">
        <v>31</v>
      </c>
      <c r="H25260" s="1" t="s">
        <v>5741</v>
      </c>
      <c r="J25260" s="4">
        <v>42592.0192279745</v>
      </c>
      <c r="K25260" s="4"/>
    </row>
    <row r="25261" ht="14.25" customHeight="1">
      <c r="A25261" s="1">
        <v>943178.0</v>
      </c>
      <c r="B25261" s="1" t="s">
        <v>217</v>
      </c>
      <c r="C25261" s="1" t="s">
        <v>22568</v>
      </c>
      <c r="D25261" s="1" t="s">
        <v>13</v>
      </c>
      <c r="F25261" s="1">
        <v>0.0</v>
      </c>
      <c r="J25261" s="4">
        <v>42592.0204611458</v>
      </c>
      <c r="K25261" s="4"/>
    </row>
    <row r="25262" ht="14.25" customHeight="1">
      <c r="A25262" s="1">
        <v>943179.0</v>
      </c>
      <c r="B25262" s="1" t="s">
        <v>23083</v>
      </c>
      <c r="C25262" s="1" t="s">
        <v>23084</v>
      </c>
      <c r="D25262" s="1" t="s">
        <v>13</v>
      </c>
      <c r="F25262" s="1">
        <v>0.0</v>
      </c>
      <c r="G25262" s="1" t="s">
        <v>14</v>
      </c>
      <c r="H25262" s="1" t="s">
        <v>22</v>
      </c>
      <c r="J25262" s="4">
        <v>42592.0234237616</v>
      </c>
      <c r="K25262" s="4"/>
    </row>
    <row r="25263" ht="14.25" customHeight="1">
      <c r="A25263" s="1">
        <v>943181.0</v>
      </c>
      <c r="B25263" s="6" t="s">
        <v>23085</v>
      </c>
      <c r="C25263" s="1" t="s">
        <v>23084</v>
      </c>
      <c r="D25263" s="1" t="s">
        <v>13</v>
      </c>
      <c r="F25263" s="1">
        <v>0.0</v>
      </c>
      <c r="G25263" s="1" t="s">
        <v>14</v>
      </c>
      <c r="H25263" s="1" t="s">
        <v>22</v>
      </c>
      <c r="J25263" s="4">
        <v>42592.0240561343</v>
      </c>
      <c r="K25263" s="4"/>
    </row>
    <row r="25264" ht="14.25" customHeight="1">
      <c r="A25264" s="1">
        <v>943182.0</v>
      </c>
      <c r="B25264" s="6" t="s">
        <v>23085</v>
      </c>
      <c r="C25264" s="1" t="s">
        <v>23084</v>
      </c>
      <c r="D25264" s="1" t="s">
        <v>13</v>
      </c>
      <c r="F25264" s="1">
        <v>0.0</v>
      </c>
      <c r="G25264" s="1" t="s">
        <v>14</v>
      </c>
      <c r="H25264" s="1" t="s">
        <v>22</v>
      </c>
      <c r="J25264" s="4">
        <v>42592.0246735764</v>
      </c>
      <c r="K25264" s="4"/>
    </row>
    <row r="25265" ht="14.25" customHeight="1">
      <c r="A25265" s="1">
        <v>943184.0</v>
      </c>
      <c r="B25265" s="1" t="s">
        <v>23086</v>
      </c>
      <c r="C25265" s="1" t="s">
        <v>3244</v>
      </c>
      <c r="D25265" s="1" t="s">
        <v>13</v>
      </c>
      <c r="F25265" s="1">
        <v>0.0</v>
      </c>
      <c r="G25265" s="1" t="s">
        <v>31</v>
      </c>
      <c r="H25265" s="1" t="s">
        <v>885</v>
      </c>
      <c r="J25265" s="4">
        <v>42592.0276574884</v>
      </c>
      <c r="K25265" s="4"/>
    </row>
    <row r="25266" ht="14.25" customHeight="1">
      <c r="A25266" s="1">
        <v>943185.0</v>
      </c>
      <c r="B25266" s="6" t="s">
        <v>23087</v>
      </c>
      <c r="C25266" s="1" t="s">
        <v>3244</v>
      </c>
      <c r="D25266" s="1" t="s">
        <v>13</v>
      </c>
      <c r="F25266" s="1">
        <v>0.0</v>
      </c>
      <c r="G25266" s="1" t="s">
        <v>31</v>
      </c>
      <c r="H25266" s="1" t="s">
        <v>885</v>
      </c>
      <c r="J25266" s="4">
        <v>42592.0284466782</v>
      </c>
      <c r="K25266" s="4"/>
    </row>
    <row r="25267" ht="14.25" customHeight="1">
      <c r="A25267" s="1">
        <v>943186.0</v>
      </c>
      <c r="B25267" s="1" t="s">
        <v>23088</v>
      </c>
      <c r="C25267" s="1" t="s">
        <v>23089</v>
      </c>
      <c r="D25267" s="1" t="s">
        <v>13</v>
      </c>
      <c r="F25267" s="1">
        <v>0.0</v>
      </c>
      <c r="G25267" s="1" t="s">
        <v>14</v>
      </c>
      <c r="H25267" s="1" t="s">
        <v>15</v>
      </c>
      <c r="J25267" s="4">
        <v>42592.0296306713</v>
      </c>
      <c r="K25267" s="4"/>
    </row>
    <row r="25268" ht="14.25" customHeight="1">
      <c r="A25268" s="1">
        <v>943192.0</v>
      </c>
      <c r="B25268" s="6" t="s">
        <v>23090</v>
      </c>
      <c r="C25268" s="1" t="s">
        <v>23091</v>
      </c>
      <c r="D25268" s="1" t="s">
        <v>13</v>
      </c>
      <c r="F25268" s="1">
        <v>0.0</v>
      </c>
      <c r="G25268" s="1" t="s">
        <v>14</v>
      </c>
      <c r="H25268" s="1" t="s">
        <v>15</v>
      </c>
      <c r="J25268" s="4">
        <v>42592.0499739583</v>
      </c>
      <c r="K25268" s="4"/>
    </row>
    <row r="25269" ht="14.25" customHeight="1">
      <c r="A25269" s="1">
        <v>943202.0</v>
      </c>
      <c r="B25269" s="1" t="s">
        <v>20625</v>
      </c>
      <c r="C25269" s="1" t="s">
        <v>6421</v>
      </c>
      <c r="D25269" s="1" t="s">
        <v>13</v>
      </c>
      <c r="F25269" s="1">
        <v>0.0</v>
      </c>
      <c r="G25269" s="1" t="s">
        <v>14</v>
      </c>
      <c r="H25269" s="1" t="s">
        <v>22</v>
      </c>
      <c r="J25269" s="4">
        <v>42592.0601480324</v>
      </c>
      <c r="K25269" s="4"/>
    </row>
    <row r="25270" ht="14.25" customHeight="1">
      <c r="A25270" s="1">
        <v>943203.0</v>
      </c>
      <c r="B25270" s="1" t="s">
        <v>20625</v>
      </c>
      <c r="C25270" s="1" t="s">
        <v>6421</v>
      </c>
      <c r="D25270" s="1" t="s">
        <v>13</v>
      </c>
      <c r="F25270" s="1">
        <v>0.0</v>
      </c>
      <c r="G25270" s="1" t="s">
        <v>14</v>
      </c>
      <c r="H25270" s="1" t="s">
        <v>22</v>
      </c>
      <c r="J25270" s="4">
        <v>42592.0607328356</v>
      </c>
      <c r="K25270" s="4"/>
    </row>
    <row r="25271" ht="14.25" customHeight="1">
      <c r="A25271" s="1">
        <v>943204.0</v>
      </c>
      <c r="B25271" s="6" t="s">
        <v>23092</v>
      </c>
      <c r="C25271" s="1" t="s">
        <v>6421</v>
      </c>
      <c r="D25271" s="1" t="s">
        <v>13</v>
      </c>
      <c r="F25271" s="1">
        <v>0.0</v>
      </c>
      <c r="G25271" s="1" t="s">
        <v>14</v>
      </c>
      <c r="H25271" s="1" t="s">
        <v>22</v>
      </c>
      <c r="J25271" s="4">
        <v>42592.0633678241</v>
      </c>
      <c r="K25271" s="4"/>
    </row>
    <row r="25272" ht="14.25" customHeight="1">
      <c r="A25272" s="1">
        <v>943205.0</v>
      </c>
      <c r="B25272" s="1" t="s">
        <v>23093</v>
      </c>
      <c r="C25272" s="1" t="s">
        <v>23094</v>
      </c>
      <c r="D25272" s="1" t="s">
        <v>13</v>
      </c>
      <c r="F25272" s="1">
        <v>0.0</v>
      </c>
      <c r="G25272" s="1" t="s">
        <v>14</v>
      </c>
      <c r="H25272" s="1" t="s">
        <v>47</v>
      </c>
      <c r="J25272" s="4">
        <v>42592.0659461806</v>
      </c>
      <c r="K25272" s="4"/>
    </row>
    <row r="25273" ht="14.25" customHeight="1">
      <c r="A25273" s="1">
        <v>943209.0</v>
      </c>
      <c r="B25273" s="1" t="s">
        <v>23095</v>
      </c>
      <c r="C25273" s="1" t="s">
        <v>23096</v>
      </c>
      <c r="D25273" s="1" t="s">
        <v>13</v>
      </c>
      <c r="F25273" s="1">
        <v>0.0</v>
      </c>
      <c r="G25273" s="1" t="s">
        <v>14</v>
      </c>
      <c r="H25273" s="1" t="s">
        <v>227</v>
      </c>
      <c r="J25273" s="4">
        <v>42592.0989073727</v>
      </c>
      <c r="K25273" s="4"/>
    </row>
    <row r="25274" ht="14.25" customHeight="1">
      <c r="A25274" s="1">
        <v>943212.0</v>
      </c>
      <c r="B25274" s="1" t="s">
        <v>23097</v>
      </c>
      <c r="C25274" s="1" t="s">
        <v>23098</v>
      </c>
      <c r="D25274" s="1" t="s">
        <v>13</v>
      </c>
      <c r="F25274" s="1">
        <v>0.0</v>
      </c>
      <c r="G25274" s="1" t="s">
        <v>14</v>
      </c>
      <c r="H25274" s="1" t="s">
        <v>14253</v>
      </c>
      <c r="J25274" s="4">
        <v>42592.1069019329</v>
      </c>
      <c r="K25274" s="4"/>
    </row>
    <row r="25275" ht="14.25" customHeight="1">
      <c r="A25275" s="1">
        <v>943213.0</v>
      </c>
      <c r="B25275" s="1" t="s">
        <v>23097</v>
      </c>
      <c r="C25275" s="1" t="s">
        <v>23098</v>
      </c>
      <c r="D25275" s="1" t="s">
        <v>13</v>
      </c>
      <c r="F25275" s="1">
        <v>0.0</v>
      </c>
      <c r="G25275" s="1" t="s">
        <v>14</v>
      </c>
      <c r="H25275" s="1" t="s">
        <v>14253</v>
      </c>
      <c r="J25275" s="4">
        <v>42592.1074107639</v>
      </c>
      <c r="K25275" s="4"/>
    </row>
    <row r="25276" ht="14.25" customHeight="1">
      <c r="A25276" s="1">
        <v>943217.0</v>
      </c>
      <c r="B25276" s="1" t="s">
        <v>8927</v>
      </c>
      <c r="C25276" s="1" t="s">
        <v>23099</v>
      </c>
      <c r="D25276" s="1" t="s">
        <v>13</v>
      </c>
      <c r="F25276" s="1">
        <v>0.0</v>
      </c>
      <c r="G25276" s="1" t="s">
        <v>14</v>
      </c>
      <c r="H25276" s="1" t="s">
        <v>227</v>
      </c>
      <c r="J25276" s="4">
        <v>42592.132084838</v>
      </c>
      <c r="K25276" s="4"/>
    </row>
    <row r="25277" ht="14.25" customHeight="1">
      <c r="A25277" s="1">
        <v>943218.0</v>
      </c>
      <c r="B25277" s="1" t="s">
        <v>8927</v>
      </c>
      <c r="C25277" s="1" t="s">
        <v>23100</v>
      </c>
      <c r="D25277" s="1" t="s">
        <v>13</v>
      </c>
      <c r="F25277" s="1">
        <v>0.0</v>
      </c>
      <c r="G25277" s="1" t="s">
        <v>14</v>
      </c>
      <c r="H25277" s="1" t="s">
        <v>227</v>
      </c>
      <c r="J25277" s="4">
        <v>42592.133434919</v>
      </c>
      <c r="K25277" s="4"/>
    </row>
    <row r="25278" ht="14.25" customHeight="1">
      <c r="A25278" s="1">
        <v>943219.0</v>
      </c>
      <c r="B25278" s="1" t="s">
        <v>8927</v>
      </c>
      <c r="C25278" s="1" t="s">
        <v>23100</v>
      </c>
      <c r="D25278" s="1" t="s">
        <v>13</v>
      </c>
      <c r="F25278" s="1">
        <v>0.0</v>
      </c>
      <c r="G25278" s="1" t="s">
        <v>14</v>
      </c>
      <c r="H25278" s="1" t="s">
        <v>227</v>
      </c>
      <c r="J25278" s="4">
        <v>42592.1360176736</v>
      </c>
      <c r="K25278" s="4"/>
    </row>
    <row r="25279" ht="14.25" customHeight="1">
      <c r="A25279" s="1">
        <v>943225.0</v>
      </c>
      <c r="B25279" s="1" t="s">
        <v>23101</v>
      </c>
      <c r="C25279" s="1" t="s">
        <v>23102</v>
      </c>
      <c r="D25279" s="1" t="s">
        <v>13</v>
      </c>
      <c r="F25279" s="1">
        <v>0.0</v>
      </c>
      <c r="G25279" s="1" t="s">
        <v>14</v>
      </c>
      <c r="H25279" s="1" t="s">
        <v>22</v>
      </c>
      <c r="J25279" s="4">
        <v>42592.1603613426</v>
      </c>
      <c r="K25279" s="4"/>
    </row>
    <row r="25280" ht="14.25" customHeight="1">
      <c r="A25280" s="1">
        <v>943230.0</v>
      </c>
      <c r="B25280" s="1" t="s">
        <v>1349</v>
      </c>
      <c r="C25280" s="1" t="s">
        <v>23103</v>
      </c>
      <c r="D25280" s="1" t="s">
        <v>13</v>
      </c>
      <c r="F25280" s="1">
        <v>0.0</v>
      </c>
      <c r="G25280" s="1" t="s">
        <v>14</v>
      </c>
      <c r="H25280" s="1" t="s">
        <v>47</v>
      </c>
      <c r="J25280" s="4">
        <v>42592.2054884259</v>
      </c>
      <c r="K25280" s="4"/>
    </row>
    <row r="25281" ht="14.25" customHeight="1">
      <c r="A25281" s="1">
        <v>943231.0</v>
      </c>
      <c r="B25281" s="1" t="s">
        <v>23104</v>
      </c>
      <c r="C25281" s="1" t="s">
        <v>23105</v>
      </c>
      <c r="D25281" s="1" t="s">
        <v>13</v>
      </c>
      <c r="F25281" s="1">
        <v>0.0</v>
      </c>
      <c r="G25281" s="1" t="s">
        <v>14</v>
      </c>
      <c r="H25281" s="1" t="s">
        <v>47</v>
      </c>
      <c r="J25281" s="4">
        <v>42592.2065581366</v>
      </c>
      <c r="K25281" s="4"/>
    </row>
    <row r="25282" ht="14.25" customHeight="1">
      <c r="A25282" s="1">
        <v>943232.0</v>
      </c>
      <c r="B25282" s="1" t="s">
        <v>23106</v>
      </c>
      <c r="C25282" s="1" t="s">
        <v>23105</v>
      </c>
      <c r="D25282" s="1" t="s">
        <v>13</v>
      </c>
      <c r="F25282" s="1">
        <v>0.0</v>
      </c>
      <c r="G25282" s="1" t="s">
        <v>14</v>
      </c>
      <c r="H25282" s="1" t="s">
        <v>47</v>
      </c>
      <c r="J25282" s="4">
        <v>42592.2090044792</v>
      </c>
      <c r="K25282" s="4"/>
    </row>
    <row r="25283" ht="14.25" customHeight="1">
      <c r="A25283" s="1">
        <v>943235.0</v>
      </c>
      <c r="B25283" s="1" t="s">
        <v>23107</v>
      </c>
      <c r="C25283" s="1" t="s">
        <v>23108</v>
      </c>
      <c r="D25283" s="1" t="s">
        <v>13</v>
      </c>
      <c r="F25283" s="1">
        <v>0.0</v>
      </c>
      <c r="G25283" s="1" t="s">
        <v>14</v>
      </c>
      <c r="H25283" s="1" t="s">
        <v>227</v>
      </c>
      <c r="J25283" s="4">
        <v>42592.2886981134</v>
      </c>
      <c r="K25283" s="4"/>
    </row>
    <row r="25284" ht="14.25" customHeight="1">
      <c r="A25284" s="1">
        <v>943236.0</v>
      </c>
      <c r="B25284" s="1" t="s">
        <v>23109</v>
      </c>
      <c r="C25284" s="1" t="s">
        <v>23110</v>
      </c>
      <c r="D25284" s="1" t="s">
        <v>13</v>
      </c>
      <c r="F25284" s="1">
        <v>0.0</v>
      </c>
      <c r="G25284" s="1" t="s">
        <v>14</v>
      </c>
      <c r="H25284" s="1" t="s">
        <v>22</v>
      </c>
      <c r="J25284" s="4">
        <v>42592.2965574421</v>
      </c>
      <c r="K25284" s="4"/>
    </row>
    <row r="25285" ht="14.25" customHeight="1">
      <c r="A25285" s="1">
        <v>943237.0</v>
      </c>
      <c r="B25285" s="1" t="s">
        <v>23111</v>
      </c>
      <c r="C25285" s="1" t="s">
        <v>23112</v>
      </c>
      <c r="D25285" s="1" t="s">
        <v>13</v>
      </c>
      <c r="F25285" s="1">
        <v>0.0</v>
      </c>
      <c r="G25285" s="1" t="s">
        <v>31</v>
      </c>
      <c r="H25285" s="1" t="s">
        <v>109</v>
      </c>
      <c r="J25285" s="4">
        <v>42592.308059375</v>
      </c>
      <c r="K25285" s="4"/>
    </row>
    <row r="25286" ht="14.25" customHeight="1">
      <c r="A25286" s="1">
        <v>943238.0</v>
      </c>
      <c r="B25286" s="1" t="s">
        <v>23113</v>
      </c>
      <c r="C25286" s="1" t="s">
        <v>23114</v>
      </c>
      <c r="D25286" s="1" t="s">
        <v>13</v>
      </c>
      <c r="E25286" s="1" t="s">
        <v>30</v>
      </c>
      <c r="F25286" s="1">
        <v>0.0</v>
      </c>
      <c r="G25286" s="1" t="s">
        <v>14</v>
      </c>
      <c r="H25286" s="1" t="s">
        <v>94</v>
      </c>
      <c r="J25286" s="4">
        <v>42592.328112963</v>
      </c>
      <c r="K25286" s="4"/>
    </row>
    <row r="25287" ht="14.25" customHeight="1">
      <c r="A25287" s="1">
        <v>943239.0</v>
      </c>
      <c r="B25287" s="1" t="s">
        <v>23115</v>
      </c>
      <c r="C25287" s="1" t="s">
        <v>23116</v>
      </c>
      <c r="D25287" s="1" t="s">
        <v>13</v>
      </c>
      <c r="F25287" s="1">
        <v>0.0</v>
      </c>
      <c r="G25287" s="1" t="s">
        <v>31</v>
      </c>
      <c r="H25287" s="1" t="s">
        <v>1170</v>
      </c>
      <c r="J25287" s="4">
        <v>42592.3319542824</v>
      </c>
      <c r="K25287" s="4"/>
    </row>
    <row r="25288" ht="14.25" customHeight="1">
      <c r="A25288" s="1">
        <v>943240.0</v>
      </c>
      <c r="B25288" s="1" t="s">
        <v>23115</v>
      </c>
      <c r="C25288" s="1" t="s">
        <v>23116</v>
      </c>
      <c r="D25288" s="1" t="s">
        <v>13</v>
      </c>
      <c r="F25288" s="1">
        <v>0.0</v>
      </c>
      <c r="G25288" s="1" t="s">
        <v>31</v>
      </c>
      <c r="H25288" s="1" t="s">
        <v>1170</v>
      </c>
      <c r="J25288" s="4">
        <v>42592.3325491088</v>
      </c>
      <c r="K25288" s="4"/>
    </row>
    <row r="25289" ht="14.25" customHeight="1">
      <c r="A25289" s="1">
        <v>943241.0</v>
      </c>
      <c r="B25289" s="1" t="s">
        <v>23115</v>
      </c>
      <c r="C25289" s="1" t="s">
        <v>23116</v>
      </c>
      <c r="D25289" s="1" t="s">
        <v>13</v>
      </c>
      <c r="F25289" s="1">
        <v>0.0</v>
      </c>
      <c r="G25289" s="1" t="s">
        <v>31</v>
      </c>
      <c r="H25289" s="1" t="s">
        <v>1170</v>
      </c>
      <c r="J25289" s="4">
        <v>42592.3346050926</v>
      </c>
      <c r="K25289" s="4"/>
    </row>
    <row r="25290" ht="14.25" customHeight="1">
      <c r="A25290" s="1">
        <v>943247.0</v>
      </c>
      <c r="B25290" s="1" t="s">
        <v>1710</v>
      </c>
      <c r="C25290" s="1" t="s">
        <v>23117</v>
      </c>
      <c r="D25290" s="1" t="s">
        <v>13</v>
      </c>
      <c r="E25290" s="1" t="s">
        <v>21</v>
      </c>
      <c r="F25290" s="1">
        <v>0.0</v>
      </c>
      <c r="G25290" s="1" t="s">
        <v>14</v>
      </c>
      <c r="H25290" s="1" t="s">
        <v>47</v>
      </c>
      <c r="J25290" s="4">
        <v>42592.3509742245</v>
      </c>
      <c r="K25290" s="4"/>
    </row>
    <row r="25291" ht="14.25" customHeight="1">
      <c r="A25291" s="1">
        <v>943258.0</v>
      </c>
      <c r="B25291" s="1" t="s">
        <v>23118</v>
      </c>
      <c r="C25291" s="1" t="s">
        <v>23119</v>
      </c>
      <c r="D25291" s="1" t="s">
        <v>13</v>
      </c>
      <c r="F25291" s="1">
        <v>0.0</v>
      </c>
      <c r="G25291" s="1" t="s">
        <v>14</v>
      </c>
      <c r="H25291" s="1" t="s">
        <v>227</v>
      </c>
      <c r="J25291" s="4">
        <v>42592.382606169</v>
      </c>
      <c r="K25291" s="4"/>
    </row>
    <row r="25292" ht="14.25" customHeight="1">
      <c r="A25292" s="1">
        <v>943260.0</v>
      </c>
      <c r="B25292" s="1" t="s">
        <v>23120</v>
      </c>
      <c r="C25292" s="1" t="s">
        <v>23119</v>
      </c>
      <c r="D25292" s="1" t="s">
        <v>13</v>
      </c>
      <c r="F25292" s="1">
        <v>0.0</v>
      </c>
      <c r="G25292" s="1" t="s">
        <v>14</v>
      </c>
      <c r="H25292" s="1" t="s">
        <v>227</v>
      </c>
      <c r="J25292" s="4">
        <v>42592.3838043634</v>
      </c>
      <c r="K25292" s="4"/>
    </row>
    <row r="25293" ht="14.25" customHeight="1">
      <c r="A25293" s="1">
        <v>943263.0</v>
      </c>
      <c r="B25293" s="6" t="s">
        <v>23121</v>
      </c>
      <c r="C25293" s="1" t="s">
        <v>23122</v>
      </c>
      <c r="D25293" s="1" t="s">
        <v>13</v>
      </c>
      <c r="F25293" s="1">
        <v>0.0</v>
      </c>
      <c r="G25293" s="1" t="s">
        <v>14</v>
      </c>
      <c r="H25293" s="1" t="s">
        <v>227</v>
      </c>
      <c r="J25293" s="4">
        <v>42592.3976278588</v>
      </c>
      <c r="K25293" s="4"/>
    </row>
    <row r="25294" ht="14.25" customHeight="1">
      <c r="A25294" s="1">
        <v>943284.0</v>
      </c>
      <c r="B25294" s="1" t="s">
        <v>23123</v>
      </c>
      <c r="C25294" s="1" t="s">
        <v>23124</v>
      </c>
      <c r="D25294" s="1" t="s">
        <v>13</v>
      </c>
      <c r="E25294" s="1" t="s">
        <v>21</v>
      </c>
      <c r="F25294" s="1">
        <v>0.0</v>
      </c>
      <c r="G25294" s="1" t="s">
        <v>14</v>
      </c>
      <c r="H25294" s="1" t="s">
        <v>15</v>
      </c>
      <c r="J25294" s="4">
        <v>42592.4260771991</v>
      </c>
      <c r="K25294" s="4"/>
    </row>
    <row r="25295" ht="14.25" customHeight="1">
      <c r="A25295" s="1">
        <v>943285.0</v>
      </c>
      <c r="B25295" s="6" t="s">
        <v>23125</v>
      </c>
      <c r="C25295" s="1" t="s">
        <v>23124</v>
      </c>
      <c r="D25295" s="1" t="s">
        <v>13</v>
      </c>
      <c r="F25295" s="1">
        <v>0.0</v>
      </c>
      <c r="G25295" s="1" t="s">
        <v>14</v>
      </c>
      <c r="H25295" s="1" t="s">
        <v>15</v>
      </c>
      <c r="J25295" s="4">
        <v>42592.4268869213</v>
      </c>
      <c r="K25295" s="4"/>
    </row>
    <row r="25296" ht="14.25" customHeight="1">
      <c r="A25296" s="1">
        <v>943286.0</v>
      </c>
      <c r="B25296" s="1" t="s">
        <v>23126</v>
      </c>
      <c r="C25296" s="1" t="s">
        <v>23127</v>
      </c>
      <c r="D25296" s="1" t="s">
        <v>13</v>
      </c>
      <c r="F25296" s="1">
        <v>0.0</v>
      </c>
      <c r="G25296" s="1" t="s">
        <v>14</v>
      </c>
      <c r="H25296" s="1" t="s">
        <v>131</v>
      </c>
      <c r="J25296" s="4">
        <v>42592.4269423611</v>
      </c>
      <c r="K25296" s="4"/>
    </row>
    <row r="25297" ht="14.25" customHeight="1">
      <c r="A25297" s="1">
        <v>943288.0</v>
      </c>
      <c r="B25297" s="1" t="s">
        <v>23126</v>
      </c>
      <c r="C25297" s="1" t="s">
        <v>23127</v>
      </c>
      <c r="D25297" s="1" t="s">
        <v>13</v>
      </c>
      <c r="F25297" s="1">
        <v>0.0</v>
      </c>
      <c r="G25297" s="1" t="s">
        <v>14</v>
      </c>
      <c r="H25297" s="1" t="s">
        <v>131</v>
      </c>
      <c r="J25297" s="4">
        <v>42592.4275061343</v>
      </c>
      <c r="K25297" s="4"/>
    </row>
    <row r="25298" ht="14.25" customHeight="1">
      <c r="A25298" s="1">
        <v>943315.0</v>
      </c>
      <c r="B25298" s="1" t="s">
        <v>3646</v>
      </c>
      <c r="C25298" s="1" t="s">
        <v>23128</v>
      </c>
      <c r="D25298" s="1" t="s">
        <v>13</v>
      </c>
      <c r="F25298" s="1">
        <v>0.0</v>
      </c>
      <c r="G25298" s="1" t="s">
        <v>14</v>
      </c>
      <c r="H25298" s="1" t="s">
        <v>227</v>
      </c>
      <c r="J25298" s="4">
        <v>42592.4485135069</v>
      </c>
      <c r="K25298" s="4"/>
    </row>
    <row r="25299" ht="14.25" customHeight="1">
      <c r="A25299" s="1">
        <v>943317.0</v>
      </c>
      <c r="B25299" s="6" t="s">
        <v>17745</v>
      </c>
      <c r="C25299" s="1" t="s">
        <v>23128</v>
      </c>
      <c r="D25299" s="1" t="s">
        <v>13</v>
      </c>
      <c r="F25299" s="1">
        <v>0.0</v>
      </c>
      <c r="G25299" s="1" t="s">
        <v>14</v>
      </c>
      <c r="H25299" s="1" t="s">
        <v>227</v>
      </c>
      <c r="J25299" s="4">
        <v>42592.4495202894</v>
      </c>
      <c r="K25299" s="4"/>
    </row>
    <row r="25300" ht="14.25" customHeight="1">
      <c r="A25300" s="1">
        <v>943329.0</v>
      </c>
      <c r="B25300" s="1" t="s">
        <v>1713</v>
      </c>
      <c r="C25300" s="1" t="s">
        <v>23129</v>
      </c>
      <c r="D25300" s="1" t="s">
        <v>13</v>
      </c>
      <c r="F25300" s="1">
        <v>0.0</v>
      </c>
      <c r="G25300" s="1" t="s">
        <v>14</v>
      </c>
      <c r="H25300" s="1" t="s">
        <v>15</v>
      </c>
      <c r="J25300" s="4">
        <v>42592.4594888542</v>
      </c>
      <c r="K25300" s="4"/>
    </row>
    <row r="25301" ht="14.25" customHeight="1">
      <c r="A25301" s="1">
        <v>943330.0</v>
      </c>
      <c r="B25301" s="6" t="s">
        <v>23130</v>
      </c>
      <c r="C25301" s="1" t="s">
        <v>23129</v>
      </c>
      <c r="D25301" s="1" t="s">
        <v>13</v>
      </c>
      <c r="F25301" s="1">
        <v>0.0</v>
      </c>
      <c r="G25301" s="1" t="s">
        <v>14</v>
      </c>
      <c r="H25301" s="1" t="s">
        <v>15</v>
      </c>
      <c r="J25301" s="4">
        <v>42592.4604203704</v>
      </c>
      <c r="K25301" s="4"/>
    </row>
    <row r="25302" ht="14.25" customHeight="1">
      <c r="A25302" s="1">
        <v>943332.0</v>
      </c>
      <c r="B25302" s="6" t="s">
        <v>23130</v>
      </c>
      <c r="C25302" s="1" t="s">
        <v>23129</v>
      </c>
      <c r="D25302" s="1" t="s">
        <v>13</v>
      </c>
      <c r="F25302" s="1">
        <v>0.0</v>
      </c>
      <c r="G25302" s="1" t="s">
        <v>14</v>
      </c>
      <c r="H25302" s="1" t="s">
        <v>15</v>
      </c>
      <c r="J25302" s="4">
        <v>42592.4612285069</v>
      </c>
      <c r="K25302" s="4"/>
    </row>
    <row r="25303" ht="14.25" customHeight="1">
      <c r="A25303" s="1">
        <v>943334.0</v>
      </c>
      <c r="B25303" s="6" t="s">
        <v>19844</v>
      </c>
      <c r="C25303" s="1" t="s">
        <v>23131</v>
      </c>
      <c r="D25303" s="1" t="s">
        <v>13</v>
      </c>
      <c r="F25303" s="1">
        <v>0.0</v>
      </c>
      <c r="G25303" s="1" t="s">
        <v>14</v>
      </c>
      <c r="H25303" s="1" t="s">
        <v>15</v>
      </c>
      <c r="J25303" s="4">
        <v>42592.4650114583</v>
      </c>
      <c r="K25303" s="4"/>
    </row>
    <row r="25304" ht="14.25" customHeight="1">
      <c r="A25304" s="1">
        <v>943366.0</v>
      </c>
      <c r="B25304" s="1" t="s">
        <v>23132</v>
      </c>
      <c r="C25304" s="1" t="s">
        <v>23133</v>
      </c>
      <c r="D25304" s="1" t="s">
        <v>13</v>
      </c>
      <c r="F25304" s="1">
        <v>0.0</v>
      </c>
      <c r="G25304" s="1" t="s">
        <v>14</v>
      </c>
      <c r="H25304" s="1" t="s">
        <v>227</v>
      </c>
      <c r="J25304" s="4">
        <v>42592.4758033912</v>
      </c>
      <c r="K25304" s="4"/>
    </row>
    <row r="25305" ht="14.25" customHeight="1">
      <c r="A25305" s="1">
        <v>943367.0</v>
      </c>
      <c r="B25305" s="1" t="s">
        <v>23134</v>
      </c>
      <c r="C25305" s="1" t="s">
        <v>23133</v>
      </c>
      <c r="D25305" s="1" t="s">
        <v>13</v>
      </c>
      <c r="F25305" s="1">
        <v>0.0</v>
      </c>
      <c r="G25305" s="1" t="s">
        <v>14</v>
      </c>
      <c r="H25305" s="1" t="s">
        <v>227</v>
      </c>
      <c r="J25305" s="4">
        <v>42592.4765663194</v>
      </c>
      <c r="K25305" s="4"/>
    </row>
    <row r="25306" ht="14.25" customHeight="1">
      <c r="A25306" s="1">
        <v>943371.0</v>
      </c>
      <c r="B25306" s="1" t="s">
        <v>23134</v>
      </c>
      <c r="C25306" s="1" t="s">
        <v>23133</v>
      </c>
      <c r="D25306" s="1" t="s">
        <v>13</v>
      </c>
      <c r="F25306" s="1">
        <v>0.0</v>
      </c>
      <c r="G25306" s="1" t="s">
        <v>14</v>
      </c>
      <c r="H25306" s="1" t="s">
        <v>227</v>
      </c>
      <c r="J25306" s="4">
        <v>42592.4769174421</v>
      </c>
      <c r="K25306" s="4"/>
    </row>
    <row r="25307" ht="14.25" customHeight="1">
      <c r="A25307" s="1">
        <v>943408.0</v>
      </c>
      <c r="B25307" s="1" t="s">
        <v>23135</v>
      </c>
      <c r="C25307" s="1" t="s">
        <v>23136</v>
      </c>
      <c r="D25307" s="1" t="s">
        <v>13</v>
      </c>
      <c r="E25307" s="1" t="s">
        <v>30</v>
      </c>
      <c r="F25307" s="1">
        <v>0.0</v>
      </c>
      <c r="G25307" s="1" t="s">
        <v>31</v>
      </c>
      <c r="H25307" s="1" t="s">
        <v>480</v>
      </c>
      <c r="J25307" s="4">
        <v>42592.4999324884</v>
      </c>
      <c r="K25307" s="4"/>
    </row>
    <row r="25308" ht="14.25" customHeight="1">
      <c r="A25308" s="1">
        <v>943411.0</v>
      </c>
      <c r="B25308" s="1" t="s">
        <v>23137</v>
      </c>
      <c r="C25308" s="1" t="s">
        <v>23136</v>
      </c>
      <c r="D25308" s="1" t="s">
        <v>13</v>
      </c>
      <c r="F25308" s="1">
        <v>0.0</v>
      </c>
      <c r="G25308" s="1" t="s">
        <v>31</v>
      </c>
      <c r="H25308" s="1" t="s">
        <v>480</v>
      </c>
      <c r="J25308" s="4">
        <v>42592.5035208333</v>
      </c>
      <c r="K25308" s="4"/>
    </row>
    <row r="25309" ht="14.25" customHeight="1">
      <c r="A25309" s="1">
        <v>943442.0</v>
      </c>
      <c r="B25309" s="1" t="s">
        <v>23138</v>
      </c>
      <c r="C25309" s="1" t="s">
        <v>23139</v>
      </c>
      <c r="D25309" s="1" t="s">
        <v>13</v>
      </c>
      <c r="F25309" s="1">
        <v>0.0</v>
      </c>
      <c r="G25309" s="1" t="s">
        <v>31</v>
      </c>
      <c r="H25309" s="1" t="s">
        <v>109</v>
      </c>
      <c r="J25309" s="4">
        <v>42592.5293634259</v>
      </c>
      <c r="K25309" s="4"/>
    </row>
    <row r="25310" ht="14.25" customHeight="1">
      <c r="A25310" s="1">
        <v>943451.0</v>
      </c>
      <c r="B25310" s="1" t="s">
        <v>324</v>
      </c>
      <c r="C25310" s="1" t="s">
        <v>23140</v>
      </c>
      <c r="D25310" s="1" t="s">
        <v>13</v>
      </c>
      <c r="E25310" s="1" t="s">
        <v>30</v>
      </c>
      <c r="F25310" s="1">
        <v>0.0</v>
      </c>
      <c r="J25310" s="4">
        <v>42592.5391590625</v>
      </c>
      <c r="K25310" s="4"/>
    </row>
    <row r="25311" ht="14.25" customHeight="1">
      <c r="A25311" s="1">
        <v>943497.0</v>
      </c>
      <c r="B25311" s="1" t="s">
        <v>822</v>
      </c>
      <c r="C25311" s="1" t="s">
        <v>23141</v>
      </c>
      <c r="D25311" s="1" t="s">
        <v>13</v>
      </c>
      <c r="E25311" s="1" t="s">
        <v>30</v>
      </c>
      <c r="F25311" s="1">
        <v>0.0</v>
      </c>
      <c r="G25311" s="1" t="s">
        <v>14</v>
      </c>
      <c r="H25311" s="1" t="s">
        <v>14253</v>
      </c>
      <c r="J25311" s="4">
        <v>42592.5667809028</v>
      </c>
      <c r="K25311" s="4"/>
    </row>
    <row r="25312" ht="14.25" customHeight="1">
      <c r="A25312" s="1">
        <v>943505.0</v>
      </c>
      <c r="B25312" s="1" t="s">
        <v>1363</v>
      </c>
      <c r="C25312" s="1" t="s">
        <v>23142</v>
      </c>
      <c r="D25312" s="1" t="s">
        <v>13</v>
      </c>
      <c r="F25312" s="1">
        <v>0.0</v>
      </c>
      <c r="G25312" s="1" t="s">
        <v>14</v>
      </c>
      <c r="H25312" s="1" t="s">
        <v>26</v>
      </c>
      <c r="J25312" s="4">
        <v>42592.5836197569</v>
      </c>
      <c r="K25312" s="4"/>
    </row>
    <row r="25313" ht="14.25" customHeight="1">
      <c r="A25313" s="1">
        <v>943511.0</v>
      </c>
      <c r="B25313" s="1" t="s">
        <v>23143</v>
      </c>
      <c r="C25313" s="1" t="s">
        <v>23144</v>
      </c>
      <c r="D25313" s="1" t="s">
        <v>13</v>
      </c>
      <c r="F25313" s="1">
        <v>0.0</v>
      </c>
      <c r="G25313" s="1" t="s">
        <v>14</v>
      </c>
      <c r="H25313" s="1" t="s">
        <v>15</v>
      </c>
      <c r="J25313" s="4">
        <v>42592.5865952894</v>
      </c>
      <c r="K25313" s="4"/>
    </row>
    <row r="25314" ht="14.25" customHeight="1">
      <c r="A25314" s="1">
        <v>943512.0</v>
      </c>
      <c r="B25314" s="1" t="s">
        <v>23145</v>
      </c>
      <c r="C25314" s="1" t="s">
        <v>23146</v>
      </c>
      <c r="D25314" s="1" t="s">
        <v>13</v>
      </c>
      <c r="F25314" s="1">
        <v>0.0</v>
      </c>
      <c r="G25314" s="1" t="s">
        <v>14</v>
      </c>
      <c r="H25314" s="1" t="s">
        <v>224</v>
      </c>
      <c r="J25314" s="4">
        <v>42592.5872283565</v>
      </c>
      <c r="K25314" s="4"/>
    </row>
    <row r="25315" ht="14.25" customHeight="1">
      <c r="A25315" s="1">
        <v>943515.0</v>
      </c>
      <c r="B25315" s="1" t="s">
        <v>23147</v>
      </c>
      <c r="C25315" s="1" t="s">
        <v>8981</v>
      </c>
      <c r="D25315" s="1" t="s">
        <v>13</v>
      </c>
      <c r="F25315" s="1">
        <v>0.0</v>
      </c>
      <c r="G25315" s="1" t="s">
        <v>14</v>
      </c>
      <c r="H25315" s="1" t="s">
        <v>22</v>
      </c>
      <c r="J25315" s="4">
        <v>42592.5886180903</v>
      </c>
      <c r="K25315" s="4"/>
    </row>
    <row r="25316" ht="14.25" customHeight="1">
      <c r="A25316" s="1">
        <v>943531.0</v>
      </c>
      <c r="B25316" s="1" t="s">
        <v>23148</v>
      </c>
      <c r="C25316" s="1" t="s">
        <v>23149</v>
      </c>
      <c r="D25316" s="1" t="s">
        <v>13</v>
      </c>
      <c r="F25316" s="1">
        <v>0.0</v>
      </c>
      <c r="G25316" s="1" t="s">
        <v>14</v>
      </c>
      <c r="H25316" s="1" t="s">
        <v>76</v>
      </c>
      <c r="J25316" s="4">
        <v>42592.5995191782</v>
      </c>
      <c r="K25316" s="4"/>
    </row>
    <row r="25317" ht="14.25" customHeight="1">
      <c r="A25317" s="1">
        <v>943534.0</v>
      </c>
      <c r="B25317" s="1" t="s">
        <v>23150</v>
      </c>
      <c r="C25317" s="1" t="s">
        <v>23151</v>
      </c>
      <c r="D25317" s="1" t="s">
        <v>13</v>
      </c>
      <c r="E25317" s="1" t="s">
        <v>21</v>
      </c>
      <c r="F25317" s="1">
        <v>0.0</v>
      </c>
      <c r="G25317" s="1" t="s">
        <v>14</v>
      </c>
      <c r="H25317" s="1" t="s">
        <v>15</v>
      </c>
      <c r="J25317" s="4">
        <v>42592.6027900463</v>
      </c>
      <c r="K25317" s="4"/>
    </row>
    <row r="25318" ht="14.25" customHeight="1">
      <c r="A25318" s="1">
        <v>943537.0</v>
      </c>
      <c r="B25318" s="1" t="s">
        <v>23152</v>
      </c>
      <c r="C25318" s="1" t="s">
        <v>22823</v>
      </c>
      <c r="D25318" s="1" t="s">
        <v>13</v>
      </c>
      <c r="F25318" s="1">
        <v>0.0</v>
      </c>
      <c r="G25318" s="1" t="s">
        <v>14</v>
      </c>
      <c r="H25318" s="1" t="s">
        <v>15</v>
      </c>
      <c r="J25318" s="4">
        <v>42592.6042269676</v>
      </c>
      <c r="K25318" s="4"/>
    </row>
    <row r="25319" ht="14.25" customHeight="1">
      <c r="A25319" s="1">
        <v>943540.0</v>
      </c>
      <c r="B25319" s="1" t="s">
        <v>23153</v>
      </c>
      <c r="C25319" s="1" t="s">
        <v>23154</v>
      </c>
      <c r="D25319" s="1" t="s">
        <v>13</v>
      </c>
      <c r="F25319" s="1">
        <v>0.0</v>
      </c>
      <c r="G25319" s="1" t="s">
        <v>31</v>
      </c>
      <c r="H25319" s="1" t="s">
        <v>109</v>
      </c>
      <c r="J25319" s="4">
        <v>42592.6050556713</v>
      </c>
      <c r="K25319" s="4"/>
    </row>
    <row r="25320" ht="14.25" customHeight="1">
      <c r="A25320" s="1">
        <v>943541.0</v>
      </c>
      <c r="B25320" s="1" t="s">
        <v>23153</v>
      </c>
      <c r="C25320" s="1" t="s">
        <v>23154</v>
      </c>
      <c r="D25320" s="1" t="s">
        <v>13</v>
      </c>
      <c r="F25320" s="1">
        <v>0.0</v>
      </c>
      <c r="G25320" s="1" t="s">
        <v>31</v>
      </c>
      <c r="H25320" s="1" t="s">
        <v>109</v>
      </c>
      <c r="J25320" s="4">
        <v>42592.6058794792</v>
      </c>
      <c r="K25320" s="4"/>
    </row>
    <row r="25321" ht="14.25" customHeight="1">
      <c r="A25321" s="1">
        <v>943547.0</v>
      </c>
      <c r="B25321" s="1" t="s">
        <v>23155</v>
      </c>
      <c r="C25321" s="1" t="s">
        <v>23156</v>
      </c>
      <c r="D25321" s="1" t="s">
        <v>13</v>
      </c>
      <c r="F25321" s="1">
        <v>0.0</v>
      </c>
      <c r="G25321" s="1" t="s">
        <v>14</v>
      </c>
      <c r="H25321" s="1" t="s">
        <v>22</v>
      </c>
      <c r="J25321" s="4">
        <v>42592.6088009259</v>
      </c>
      <c r="K25321" s="4"/>
    </row>
    <row r="25322" ht="14.25" customHeight="1">
      <c r="A25322" s="1">
        <v>943555.0</v>
      </c>
      <c r="B25322" s="6" t="s">
        <v>23157</v>
      </c>
      <c r="C25322" s="1" t="s">
        <v>23149</v>
      </c>
      <c r="D25322" s="1" t="s">
        <v>13</v>
      </c>
      <c r="F25322" s="1">
        <v>0.0</v>
      </c>
      <c r="G25322" s="1" t="s">
        <v>14</v>
      </c>
      <c r="H25322" s="1" t="s">
        <v>76</v>
      </c>
      <c r="J25322" s="4">
        <v>42592.6129125</v>
      </c>
      <c r="K25322" s="4"/>
    </row>
    <row r="25323" ht="14.25" customHeight="1">
      <c r="A25323" s="1">
        <v>943558.0</v>
      </c>
      <c r="B25323" s="6" t="s">
        <v>23158</v>
      </c>
      <c r="C25323" s="1" t="s">
        <v>23159</v>
      </c>
      <c r="D25323" s="1" t="s">
        <v>13</v>
      </c>
      <c r="F25323" s="1">
        <v>0.0</v>
      </c>
      <c r="G25323" s="1" t="s">
        <v>14</v>
      </c>
      <c r="H25323" s="1" t="s">
        <v>15</v>
      </c>
      <c r="J25323" s="4">
        <v>42592.6142243403</v>
      </c>
      <c r="K25323" s="4"/>
    </row>
    <row r="25324" ht="14.25" customHeight="1">
      <c r="A25324" s="1">
        <v>943574.0</v>
      </c>
      <c r="B25324" s="6" t="s">
        <v>23160</v>
      </c>
      <c r="C25324" s="1" t="s">
        <v>23161</v>
      </c>
      <c r="D25324" s="1" t="s">
        <v>13</v>
      </c>
      <c r="F25324" s="1">
        <v>0.0</v>
      </c>
      <c r="G25324" s="1" t="s">
        <v>14</v>
      </c>
      <c r="H25324" s="1" t="s">
        <v>22</v>
      </c>
      <c r="J25324" s="4">
        <v>42592.6288858796</v>
      </c>
      <c r="K25324" s="4"/>
    </row>
    <row r="25325" ht="14.25" customHeight="1">
      <c r="A25325" s="1">
        <v>943579.0</v>
      </c>
      <c r="B25325" s="6" t="s">
        <v>23160</v>
      </c>
      <c r="C25325" s="1" t="s">
        <v>23161</v>
      </c>
      <c r="D25325" s="1" t="s">
        <v>13</v>
      </c>
      <c r="F25325" s="1">
        <v>0.0</v>
      </c>
      <c r="G25325" s="1" t="s">
        <v>14</v>
      </c>
      <c r="H25325" s="1" t="s">
        <v>22</v>
      </c>
      <c r="J25325" s="4">
        <v>42592.6304802431</v>
      </c>
      <c r="K25325" s="4"/>
    </row>
    <row r="25326" ht="14.25" customHeight="1">
      <c r="A25326" s="1">
        <v>943597.0</v>
      </c>
      <c r="B25326" s="6" t="s">
        <v>23162</v>
      </c>
      <c r="C25326" s="1" t="s">
        <v>23163</v>
      </c>
      <c r="D25326" s="1" t="s">
        <v>13</v>
      </c>
      <c r="F25326" s="1">
        <v>0.0</v>
      </c>
      <c r="G25326" s="1" t="s">
        <v>14</v>
      </c>
      <c r="H25326" s="1" t="s">
        <v>22</v>
      </c>
      <c r="J25326" s="4">
        <v>42592.6412738773</v>
      </c>
      <c r="K25326" s="4"/>
    </row>
    <row r="25327" ht="14.25" customHeight="1">
      <c r="A25327" s="1">
        <v>943602.0</v>
      </c>
      <c r="B25327" s="1" t="s">
        <v>23164</v>
      </c>
      <c r="C25327" s="1" t="s">
        <v>23165</v>
      </c>
      <c r="D25327" s="1" t="s">
        <v>13</v>
      </c>
      <c r="F25327" s="1">
        <v>0.0</v>
      </c>
      <c r="G25327" s="1" t="s">
        <v>14</v>
      </c>
      <c r="H25327" s="1" t="s">
        <v>22</v>
      </c>
      <c r="J25327" s="4">
        <v>42592.6472430556</v>
      </c>
      <c r="K25327" s="4"/>
    </row>
    <row r="25328" ht="14.25" customHeight="1">
      <c r="A25328" s="1">
        <v>943603.0</v>
      </c>
      <c r="B25328" s="1" t="s">
        <v>23166</v>
      </c>
      <c r="C25328" s="1" t="s">
        <v>23167</v>
      </c>
      <c r="D25328" s="1" t="s">
        <v>13</v>
      </c>
      <c r="F25328" s="1">
        <v>0.0</v>
      </c>
      <c r="G25328" s="1" t="s">
        <v>14</v>
      </c>
      <c r="H25328" s="1" t="s">
        <v>22</v>
      </c>
      <c r="J25328" s="4">
        <v>42592.6474389699</v>
      </c>
      <c r="K25328" s="4"/>
    </row>
    <row r="25329" ht="14.25" customHeight="1">
      <c r="A25329" s="1">
        <v>943667.0</v>
      </c>
      <c r="B25329" s="6" t="s">
        <v>23168</v>
      </c>
      <c r="C25329" s="1" t="s">
        <v>23169</v>
      </c>
      <c r="D25329" s="1" t="s">
        <v>13</v>
      </c>
      <c r="F25329" s="1">
        <v>0.0</v>
      </c>
      <c r="G25329" s="1" t="s">
        <v>31</v>
      </c>
      <c r="H25329" s="1" t="s">
        <v>32</v>
      </c>
      <c r="J25329" s="4">
        <v>42592.7072447917</v>
      </c>
      <c r="K25329" s="4"/>
    </row>
    <row r="25330" ht="14.25" customHeight="1">
      <c r="A25330" s="1">
        <v>943675.0</v>
      </c>
      <c r="B25330" s="1" t="s">
        <v>23170</v>
      </c>
      <c r="C25330" s="1" t="s">
        <v>23171</v>
      </c>
      <c r="D25330" s="1" t="s">
        <v>13</v>
      </c>
      <c r="F25330" s="1">
        <v>0.0</v>
      </c>
      <c r="G25330" s="1" t="s">
        <v>14</v>
      </c>
      <c r="H25330" s="1" t="s">
        <v>76</v>
      </c>
      <c r="J25330" s="4">
        <v>42592.7193113426</v>
      </c>
      <c r="K25330" s="4"/>
    </row>
    <row r="25331" ht="14.25" customHeight="1">
      <c r="A25331" s="1">
        <v>943676.0</v>
      </c>
      <c r="B25331" s="1" t="s">
        <v>23172</v>
      </c>
      <c r="C25331" s="1" t="s">
        <v>23173</v>
      </c>
      <c r="D25331" s="1" t="s">
        <v>13</v>
      </c>
      <c r="F25331" s="1">
        <v>0.0</v>
      </c>
      <c r="G25331" s="1" t="s">
        <v>14</v>
      </c>
      <c r="H25331" s="1" t="s">
        <v>15</v>
      </c>
      <c r="J25331" s="4">
        <v>42592.7197856829</v>
      </c>
      <c r="K25331" s="4"/>
    </row>
    <row r="25332" ht="14.25" customHeight="1">
      <c r="A25332" s="1">
        <v>943677.0</v>
      </c>
      <c r="B25332" s="1" t="s">
        <v>23172</v>
      </c>
      <c r="C25332" s="1" t="s">
        <v>23173</v>
      </c>
      <c r="D25332" s="1" t="s">
        <v>13</v>
      </c>
      <c r="F25332" s="1">
        <v>0.0</v>
      </c>
      <c r="G25332" s="1" t="s">
        <v>14</v>
      </c>
      <c r="H25332" s="1" t="s">
        <v>15</v>
      </c>
      <c r="J25332" s="4">
        <v>42592.7202170139</v>
      </c>
      <c r="K25332" s="4"/>
    </row>
    <row r="25333" ht="14.25" customHeight="1">
      <c r="A25333" s="1">
        <v>943679.0</v>
      </c>
      <c r="B25333" s="1" t="s">
        <v>23170</v>
      </c>
      <c r="C25333" s="1" t="s">
        <v>23171</v>
      </c>
      <c r="D25333" s="1" t="s">
        <v>13</v>
      </c>
      <c r="F25333" s="1">
        <v>0.0</v>
      </c>
      <c r="G25333" s="1" t="s">
        <v>14</v>
      </c>
      <c r="H25333" s="1" t="s">
        <v>76</v>
      </c>
      <c r="J25333" s="4">
        <v>42592.7210389236</v>
      </c>
      <c r="K25333" s="4"/>
    </row>
    <row r="25334" ht="14.25" customHeight="1">
      <c r="A25334" s="1">
        <v>943693.0</v>
      </c>
      <c r="B25334" s="1" t="s">
        <v>23174</v>
      </c>
      <c r="C25334" s="1" t="s">
        <v>23175</v>
      </c>
      <c r="D25334" s="1" t="s">
        <v>13</v>
      </c>
      <c r="E25334" s="1" t="s">
        <v>30</v>
      </c>
      <c r="F25334" s="1">
        <v>0.0</v>
      </c>
      <c r="G25334" s="1" t="s">
        <v>14</v>
      </c>
      <c r="H25334" s="1" t="s">
        <v>26</v>
      </c>
      <c r="J25334" s="4">
        <v>42592.7339550926</v>
      </c>
      <c r="K25334" s="4"/>
    </row>
    <row r="25335" ht="14.25" customHeight="1">
      <c r="A25335" s="1">
        <v>943698.0</v>
      </c>
      <c r="B25335" s="1" t="s">
        <v>23176</v>
      </c>
      <c r="C25335" s="1" t="s">
        <v>23177</v>
      </c>
      <c r="D25335" s="1" t="s">
        <v>13</v>
      </c>
      <c r="F25335" s="1">
        <v>0.0</v>
      </c>
      <c r="G25335" s="1" t="s">
        <v>31</v>
      </c>
      <c r="H25335" s="1" t="s">
        <v>63</v>
      </c>
      <c r="J25335" s="4">
        <v>42592.7377933681</v>
      </c>
      <c r="K25335" s="4"/>
    </row>
    <row r="25336" ht="14.25" customHeight="1">
      <c r="A25336" s="1">
        <v>943707.0</v>
      </c>
      <c r="B25336" s="6" t="s">
        <v>23178</v>
      </c>
      <c r="C25336" s="1" t="s">
        <v>23179</v>
      </c>
      <c r="D25336" s="1" t="s">
        <v>13</v>
      </c>
      <c r="F25336" s="1">
        <v>0.0</v>
      </c>
      <c r="G25336" s="1" t="s">
        <v>14</v>
      </c>
      <c r="H25336" s="1" t="s">
        <v>224</v>
      </c>
      <c r="J25336" s="4">
        <v>42592.7445877662</v>
      </c>
      <c r="K25336" s="4"/>
    </row>
    <row r="25337" ht="14.25" customHeight="1">
      <c r="A25337" s="1">
        <v>943715.0</v>
      </c>
      <c r="B25337" s="1" t="s">
        <v>2238</v>
      </c>
      <c r="C25337" s="1" t="s">
        <v>23180</v>
      </c>
      <c r="D25337" s="1" t="s">
        <v>13</v>
      </c>
      <c r="F25337" s="1">
        <v>0.0</v>
      </c>
      <c r="G25337" s="1" t="s">
        <v>14</v>
      </c>
      <c r="H25337" s="1" t="s">
        <v>15</v>
      </c>
      <c r="J25337" s="4">
        <v>42592.7503749653</v>
      </c>
      <c r="K25337" s="4"/>
    </row>
    <row r="25338" ht="14.25" customHeight="1">
      <c r="A25338" s="1">
        <v>943725.0</v>
      </c>
      <c r="B25338" s="1" t="s">
        <v>1502</v>
      </c>
      <c r="C25338" s="1" t="s">
        <v>23181</v>
      </c>
      <c r="D25338" s="1" t="s">
        <v>13</v>
      </c>
      <c r="E25338" s="1" t="s">
        <v>30</v>
      </c>
      <c r="F25338" s="1">
        <v>0.0</v>
      </c>
      <c r="G25338" s="1" t="s">
        <v>14</v>
      </c>
      <c r="H25338" s="1" t="s">
        <v>15</v>
      </c>
      <c r="J25338" s="4">
        <v>42592.763772419</v>
      </c>
      <c r="K25338" s="4"/>
    </row>
    <row r="25339" ht="14.25" customHeight="1">
      <c r="A25339" s="1">
        <v>943727.0</v>
      </c>
      <c r="B25339" s="1" t="s">
        <v>23182</v>
      </c>
      <c r="C25339" s="1" t="s">
        <v>23183</v>
      </c>
      <c r="D25339" s="1" t="s">
        <v>13</v>
      </c>
      <c r="E25339" s="1" t="s">
        <v>30</v>
      </c>
      <c r="F25339" s="1">
        <v>0.0</v>
      </c>
      <c r="G25339" s="1" t="s">
        <v>14</v>
      </c>
      <c r="H25339" s="1" t="s">
        <v>15</v>
      </c>
      <c r="J25339" s="4">
        <v>42592.7665228356</v>
      </c>
      <c r="K25339" s="4"/>
    </row>
    <row r="25340" ht="14.25" customHeight="1">
      <c r="A25340" s="1">
        <v>943731.0</v>
      </c>
      <c r="B25340" s="1" t="s">
        <v>23184</v>
      </c>
      <c r="C25340" s="1" t="s">
        <v>23185</v>
      </c>
      <c r="D25340" s="1" t="s">
        <v>13</v>
      </c>
      <c r="F25340" s="1">
        <v>0.0</v>
      </c>
      <c r="G25340" s="1" t="s">
        <v>31</v>
      </c>
      <c r="H25340" s="1" t="s">
        <v>63</v>
      </c>
      <c r="J25340" s="4">
        <v>42592.773065544</v>
      </c>
      <c r="K25340" s="4"/>
    </row>
    <row r="25341" ht="14.25" customHeight="1">
      <c r="A25341" s="1">
        <v>943734.0</v>
      </c>
      <c r="B25341" s="1" t="s">
        <v>7080</v>
      </c>
      <c r="C25341" s="1" t="s">
        <v>23186</v>
      </c>
      <c r="D25341" s="1" t="s">
        <v>13</v>
      </c>
      <c r="E25341" s="1" t="s">
        <v>70</v>
      </c>
      <c r="F25341" s="1">
        <v>0.0</v>
      </c>
      <c r="G25341" s="1" t="s">
        <v>14</v>
      </c>
      <c r="H25341" s="1" t="s">
        <v>15</v>
      </c>
      <c r="J25341" s="4">
        <v>42592.7797959491</v>
      </c>
      <c r="K25341" s="4"/>
    </row>
    <row r="25342" ht="14.25" customHeight="1">
      <c r="A25342" s="1">
        <v>943750.0</v>
      </c>
      <c r="B25342" s="6" t="s">
        <v>23187</v>
      </c>
      <c r="C25342" s="1" t="s">
        <v>23188</v>
      </c>
      <c r="D25342" s="1" t="s">
        <v>13</v>
      </c>
      <c r="F25342" s="1">
        <v>0.0</v>
      </c>
      <c r="G25342" s="1" t="s">
        <v>31</v>
      </c>
      <c r="H25342" s="1" t="s">
        <v>312</v>
      </c>
      <c r="J25342" s="4">
        <v>42592.8005703356</v>
      </c>
      <c r="K25342" s="4"/>
    </row>
    <row r="25343" ht="14.25" customHeight="1">
      <c r="A25343" s="1">
        <v>943764.0</v>
      </c>
      <c r="B25343" s="1" t="s">
        <v>588</v>
      </c>
      <c r="C25343" s="1" t="s">
        <v>23189</v>
      </c>
      <c r="D25343" s="1" t="s">
        <v>1679</v>
      </c>
      <c r="E25343" s="1" t="s">
        <v>21</v>
      </c>
      <c r="F25343" s="1">
        <v>326.0</v>
      </c>
      <c r="G25343" s="1" t="s">
        <v>14</v>
      </c>
      <c r="H25343" s="1" t="s">
        <v>15</v>
      </c>
      <c r="J25343" s="4">
        <v>42592.816487037</v>
      </c>
      <c r="K25343" s="4"/>
    </row>
    <row r="25344" ht="14.25" customHeight="1">
      <c r="A25344" s="1">
        <v>943765.0</v>
      </c>
      <c r="B25344" s="1" t="s">
        <v>588</v>
      </c>
      <c r="C25344" s="1" t="s">
        <v>23189</v>
      </c>
      <c r="D25344" s="1" t="s">
        <v>13</v>
      </c>
      <c r="F25344" s="1">
        <v>0.0</v>
      </c>
      <c r="G25344" s="1" t="s">
        <v>14</v>
      </c>
      <c r="H25344" s="1" t="s">
        <v>15</v>
      </c>
      <c r="J25344" s="4">
        <v>42592.8172599884</v>
      </c>
      <c r="K25344" s="4"/>
    </row>
    <row r="25345" ht="14.25" customHeight="1">
      <c r="A25345" s="1">
        <v>943781.0</v>
      </c>
      <c r="B25345" s="1" t="s">
        <v>23190</v>
      </c>
      <c r="C25345" s="1" t="s">
        <v>23191</v>
      </c>
      <c r="D25345" s="1" t="s">
        <v>13</v>
      </c>
      <c r="E25345" s="1" t="s">
        <v>21</v>
      </c>
      <c r="F25345" s="1">
        <v>0.0</v>
      </c>
      <c r="G25345" s="1" t="s">
        <v>14</v>
      </c>
      <c r="H25345" s="1" t="s">
        <v>15</v>
      </c>
      <c r="J25345" s="4">
        <v>42592.8420542824</v>
      </c>
      <c r="K25345" s="4"/>
    </row>
    <row r="25346" ht="14.25" customHeight="1">
      <c r="A25346" s="1">
        <v>943782.0</v>
      </c>
      <c r="B25346" s="1" t="s">
        <v>23190</v>
      </c>
      <c r="C25346" s="1" t="s">
        <v>23191</v>
      </c>
      <c r="D25346" s="1" t="s">
        <v>13</v>
      </c>
      <c r="F25346" s="1">
        <v>0.0</v>
      </c>
      <c r="G25346" s="1" t="s">
        <v>14</v>
      </c>
      <c r="H25346" s="1" t="s">
        <v>15</v>
      </c>
      <c r="J25346" s="4">
        <v>42592.8423848032</v>
      </c>
      <c r="K25346" s="4"/>
    </row>
    <row r="25347" ht="14.25" customHeight="1">
      <c r="A25347" s="1">
        <v>943783.0</v>
      </c>
      <c r="B25347" s="1" t="s">
        <v>23192</v>
      </c>
      <c r="C25347" s="1" t="s">
        <v>462</v>
      </c>
      <c r="D25347" s="1" t="s">
        <v>13</v>
      </c>
      <c r="F25347" s="1">
        <v>0.0</v>
      </c>
      <c r="G25347" s="1" t="s">
        <v>14</v>
      </c>
      <c r="H25347" s="1" t="s">
        <v>114</v>
      </c>
      <c r="J25347" s="4">
        <v>42592.8452261921</v>
      </c>
      <c r="K25347" s="4"/>
    </row>
    <row r="25348" ht="14.25" customHeight="1">
      <c r="A25348" s="1">
        <v>943787.0</v>
      </c>
      <c r="B25348" s="1" t="s">
        <v>23193</v>
      </c>
      <c r="C25348" s="1" t="s">
        <v>23194</v>
      </c>
      <c r="D25348" s="1" t="s">
        <v>13</v>
      </c>
      <c r="F25348" s="1">
        <v>0.0</v>
      </c>
      <c r="G25348" s="1" t="s">
        <v>14</v>
      </c>
      <c r="H25348" s="1" t="s">
        <v>22</v>
      </c>
      <c r="J25348" s="4">
        <v>42592.8503120023</v>
      </c>
      <c r="K25348" s="4"/>
    </row>
    <row r="25349" ht="14.25" customHeight="1">
      <c r="A25349" s="1">
        <v>943813.0</v>
      </c>
      <c r="B25349" s="1" t="s">
        <v>23195</v>
      </c>
      <c r="C25349" s="1" t="s">
        <v>23196</v>
      </c>
      <c r="D25349" s="1" t="s">
        <v>13</v>
      </c>
      <c r="E25349" s="1" t="s">
        <v>30</v>
      </c>
      <c r="F25349" s="1">
        <v>0.0</v>
      </c>
      <c r="G25349" s="1" t="s">
        <v>14</v>
      </c>
      <c r="H25349" s="1" t="s">
        <v>15</v>
      </c>
      <c r="J25349" s="4">
        <v>42592.8976511921</v>
      </c>
      <c r="K25349" s="4"/>
    </row>
    <row r="25350" ht="14.25" customHeight="1">
      <c r="A25350" s="1">
        <v>943815.0</v>
      </c>
      <c r="B25350" s="1" t="s">
        <v>23197</v>
      </c>
      <c r="C25350" s="1" t="s">
        <v>23196</v>
      </c>
      <c r="D25350" s="1" t="s">
        <v>13</v>
      </c>
      <c r="F25350" s="1">
        <v>0.0</v>
      </c>
      <c r="G25350" s="1" t="s">
        <v>14</v>
      </c>
      <c r="H25350" s="1" t="s">
        <v>15</v>
      </c>
      <c r="J25350" s="4">
        <v>42592.8996739236</v>
      </c>
      <c r="K25350" s="4"/>
    </row>
    <row r="25351" ht="14.25" customHeight="1">
      <c r="A25351" s="1">
        <v>943821.0</v>
      </c>
      <c r="B25351" s="1" t="s">
        <v>23198</v>
      </c>
      <c r="C25351" s="1" t="s">
        <v>23199</v>
      </c>
      <c r="D25351" s="1" t="s">
        <v>13</v>
      </c>
      <c r="F25351" s="1">
        <v>0.0</v>
      </c>
      <c r="G25351" s="1" t="s">
        <v>31</v>
      </c>
      <c r="H25351" s="1" t="s">
        <v>12808</v>
      </c>
      <c r="J25351" s="4">
        <v>42592.9184950579</v>
      </c>
      <c r="K25351" s="4"/>
    </row>
    <row r="25352" ht="14.25" customHeight="1">
      <c r="A25352" s="1">
        <v>943828.0</v>
      </c>
      <c r="B25352" s="1" t="s">
        <v>23200</v>
      </c>
      <c r="C25352" s="1" t="s">
        <v>23201</v>
      </c>
      <c r="D25352" s="1" t="s">
        <v>13</v>
      </c>
      <c r="F25352" s="1">
        <v>0.0</v>
      </c>
      <c r="G25352" s="1" t="s">
        <v>14</v>
      </c>
      <c r="H25352" s="1" t="s">
        <v>15</v>
      </c>
      <c r="J25352" s="4">
        <v>42592.931590081</v>
      </c>
      <c r="K25352" s="4"/>
    </row>
    <row r="25353" ht="14.25" customHeight="1">
      <c r="A25353" s="1">
        <v>943829.0</v>
      </c>
      <c r="B25353" s="1" t="s">
        <v>8812</v>
      </c>
      <c r="C25353" s="1" t="s">
        <v>23202</v>
      </c>
      <c r="D25353" s="1" t="s">
        <v>13</v>
      </c>
      <c r="F25353" s="1">
        <v>0.0</v>
      </c>
      <c r="G25353" s="1" t="s">
        <v>14</v>
      </c>
      <c r="H25353" s="1" t="s">
        <v>227</v>
      </c>
      <c r="J25353" s="4">
        <v>42592.9317920486</v>
      </c>
      <c r="K25353" s="4"/>
    </row>
    <row r="25354" ht="14.25" customHeight="1">
      <c r="A25354" s="1">
        <v>943830.0</v>
      </c>
      <c r="B25354" s="1" t="s">
        <v>8812</v>
      </c>
      <c r="C25354" s="1" t="s">
        <v>23202</v>
      </c>
      <c r="D25354" s="1" t="s">
        <v>13</v>
      </c>
      <c r="F25354" s="1">
        <v>0.0</v>
      </c>
      <c r="G25354" s="1" t="s">
        <v>14</v>
      </c>
      <c r="H25354" s="1" t="s">
        <v>227</v>
      </c>
      <c r="J25354" s="4">
        <v>42592.9323066319</v>
      </c>
      <c r="K25354" s="4"/>
    </row>
    <row r="25355" ht="14.25" customHeight="1">
      <c r="A25355" s="1">
        <v>943835.0</v>
      </c>
      <c r="B25355" s="1" t="s">
        <v>6827</v>
      </c>
      <c r="C25355" s="1" t="s">
        <v>23203</v>
      </c>
      <c r="D25355" s="1" t="s">
        <v>13</v>
      </c>
      <c r="F25355" s="1">
        <v>0.0</v>
      </c>
      <c r="G25355" s="1" t="s">
        <v>14</v>
      </c>
      <c r="H25355" s="1" t="s">
        <v>114</v>
      </c>
      <c r="J25355" s="4">
        <v>42592.9383573727</v>
      </c>
      <c r="K25355" s="4"/>
    </row>
    <row r="25356" ht="14.25" customHeight="1">
      <c r="A25356" s="1">
        <v>943853.0</v>
      </c>
      <c r="B25356" s="1" t="s">
        <v>23204</v>
      </c>
      <c r="C25356" s="1" t="s">
        <v>23205</v>
      </c>
      <c r="D25356" s="1" t="s">
        <v>13</v>
      </c>
      <c r="F25356" s="1">
        <v>0.0</v>
      </c>
      <c r="G25356" s="1" t="s">
        <v>90</v>
      </c>
      <c r="H25356" s="1" t="s">
        <v>91</v>
      </c>
      <c r="J25356" s="4">
        <v>42592.9674551273</v>
      </c>
      <c r="K25356" s="4"/>
    </row>
    <row r="25357" ht="14.25" customHeight="1">
      <c r="A25357" s="1">
        <v>943854.0</v>
      </c>
      <c r="B25357" s="1" t="s">
        <v>1533</v>
      </c>
      <c r="C25357" s="1" t="s">
        <v>23206</v>
      </c>
      <c r="D25357" s="1" t="s">
        <v>13</v>
      </c>
      <c r="F25357" s="1">
        <v>0.0</v>
      </c>
      <c r="G25357" s="1" t="s">
        <v>14</v>
      </c>
      <c r="H25357" s="1" t="s">
        <v>15</v>
      </c>
      <c r="J25357" s="4">
        <v>42592.9684012731</v>
      </c>
      <c r="K25357" s="4"/>
    </row>
    <row r="25358" ht="14.25" customHeight="1">
      <c r="A25358" s="1">
        <v>943855.0</v>
      </c>
      <c r="B25358" s="1" t="s">
        <v>1533</v>
      </c>
      <c r="C25358" s="1" t="s">
        <v>23206</v>
      </c>
      <c r="D25358" s="1" t="s">
        <v>13</v>
      </c>
      <c r="F25358" s="1">
        <v>0.0</v>
      </c>
      <c r="G25358" s="1" t="s">
        <v>14</v>
      </c>
      <c r="H25358" s="1" t="s">
        <v>15</v>
      </c>
      <c r="J25358" s="4">
        <v>42592.9689975694</v>
      </c>
      <c r="K25358" s="4"/>
    </row>
    <row r="25359" ht="14.25" customHeight="1">
      <c r="A25359" s="1">
        <v>943860.0</v>
      </c>
      <c r="B25359" s="1" t="s">
        <v>17878</v>
      </c>
      <c r="C25359" s="1" t="s">
        <v>17879</v>
      </c>
      <c r="D25359" s="1" t="s">
        <v>13</v>
      </c>
      <c r="F25359" s="1">
        <v>0.0</v>
      </c>
      <c r="J25359" s="4">
        <v>42592.9760805208</v>
      </c>
      <c r="K25359" s="4"/>
    </row>
    <row r="25360" ht="14.25" customHeight="1">
      <c r="A25360" s="1">
        <v>943881.0</v>
      </c>
      <c r="B25360" s="1" t="s">
        <v>23207</v>
      </c>
      <c r="C25360" s="1" t="s">
        <v>23208</v>
      </c>
      <c r="D25360" s="1" t="s">
        <v>13</v>
      </c>
      <c r="F25360" s="1">
        <v>0.0</v>
      </c>
      <c r="G25360" s="1" t="s">
        <v>14</v>
      </c>
      <c r="H25360" s="1" t="s">
        <v>227</v>
      </c>
      <c r="J25360" s="4">
        <v>42593.0042101852</v>
      </c>
      <c r="K25360" s="4"/>
    </row>
    <row r="25361" ht="14.25" customHeight="1">
      <c r="A25361" s="1">
        <v>943882.0</v>
      </c>
      <c r="B25361" s="6" t="s">
        <v>23209</v>
      </c>
      <c r="C25361" s="1" t="s">
        <v>23208</v>
      </c>
      <c r="D25361" s="1" t="s">
        <v>13</v>
      </c>
      <c r="F25361" s="1">
        <v>0.0</v>
      </c>
      <c r="G25361" s="1" t="s">
        <v>14</v>
      </c>
      <c r="H25361" s="1" t="s">
        <v>227</v>
      </c>
      <c r="J25361" s="4">
        <v>42593.0044767708</v>
      </c>
      <c r="K25361" s="4"/>
    </row>
    <row r="25362" ht="14.25" customHeight="1">
      <c r="A25362" s="1">
        <v>943883.0</v>
      </c>
      <c r="B25362" s="1" t="s">
        <v>23210</v>
      </c>
      <c r="C25362" s="1" t="s">
        <v>23211</v>
      </c>
      <c r="D25362" s="1" t="s">
        <v>13</v>
      </c>
      <c r="F25362" s="1">
        <v>0.0</v>
      </c>
      <c r="G25362" s="1" t="s">
        <v>14</v>
      </c>
      <c r="H25362" s="1" t="s">
        <v>227</v>
      </c>
      <c r="J25362" s="4">
        <v>42593.0050440162</v>
      </c>
      <c r="K25362" s="4"/>
    </row>
    <row r="25363" ht="14.25" customHeight="1">
      <c r="A25363" s="1">
        <v>943889.0</v>
      </c>
      <c r="B25363" s="1" t="s">
        <v>979</v>
      </c>
      <c r="C25363" s="1" t="s">
        <v>23212</v>
      </c>
      <c r="D25363" s="1" t="s">
        <v>13</v>
      </c>
      <c r="E25363" s="1" t="s">
        <v>21</v>
      </c>
      <c r="F25363" s="1">
        <v>0.0</v>
      </c>
      <c r="G25363" s="1" t="s">
        <v>14</v>
      </c>
      <c r="H25363" s="1" t="s">
        <v>15</v>
      </c>
      <c r="J25363" s="4">
        <v>42593.0076352199</v>
      </c>
      <c r="K25363" s="4"/>
    </row>
    <row r="25364" ht="14.25" customHeight="1">
      <c r="A25364" s="1">
        <v>943890.0</v>
      </c>
      <c r="B25364" s="1" t="s">
        <v>23213</v>
      </c>
      <c r="C25364" s="1" t="s">
        <v>23214</v>
      </c>
      <c r="D25364" s="1" t="s">
        <v>13</v>
      </c>
      <c r="E25364" s="1" t="s">
        <v>30</v>
      </c>
      <c r="F25364" s="1">
        <v>0.0</v>
      </c>
      <c r="G25364" s="1" t="s">
        <v>14</v>
      </c>
      <c r="H25364" s="1" t="s">
        <v>15</v>
      </c>
      <c r="J25364" s="4">
        <v>42593.0084287037</v>
      </c>
      <c r="K25364" s="4"/>
    </row>
    <row r="25365" ht="14.25" customHeight="1">
      <c r="A25365" s="1">
        <v>943891.0</v>
      </c>
      <c r="B25365" s="6" t="s">
        <v>23215</v>
      </c>
      <c r="C25365" s="1" t="s">
        <v>23212</v>
      </c>
      <c r="D25365" s="1" t="s">
        <v>13</v>
      </c>
      <c r="F25365" s="1">
        <v>0.0</v>
      </c>
      <c r="G25365" s="1" t="s">
        <v>14</v>
      </c>
      <c r="H25365" s="1" t="s">
        <v>15</v>
      </c>
      <c r="J25365" s="4">
        <v>42593.0085853357</v>
      </c>
      <c r="K25365" s="4"/>
    </row>
    <row r="25366" ht="14.25" customHeight="1">
      <c r="A25366" s="1">
        <v>943892.0</v>
      </c>
      <c r="B25366" s="6" t="s">
        <v>23216</v>
      </c>
      <c r="C25366" s="1" t="s">
        <v>23214</v>
      </c>
      <c r="D25366" s="1" t="s">
        <v>13</v>
      </c>
      <c r="F25366" s="1">
        <v>0.0</v>
      </c>
      <c r="G25366" s="1" t="s">
        <v>14</v>
      </c>
      <c r="H25366" s="1" t="s">
        <v>15</v>
      </c>
      <c r="J25366" s="4">
        <v>42593.0091804051</v>
      </c>
      <c r="K25366" s="4"/>
    </row>
    <row r="25367" ht="14.25" customHeight="1">
      <c r="A25367" s="1">
        <v>943895.0</v>
      </c>
      <c r="B25367" s="1" t="s">
        <v>2844</v>
      </c>
      <c r="C25367" s="1" t="s">
        <v>23217</v>
      </c>
      <c r="D25367" s="1" t="s">
        <v>13</v>
      </c>
      <c r="F25367" s="1">
        <v>0.0</v>
      </c>
      <c r="G25367" s="1" t="s">
        <v>14</v>
      </c>
      <c r="H25367" s="1" t="s">
        <v>227</v>
      </c>
      <c r="J25367" s="4">
        <v>42593.012778588</v>
      </c>
      <c r="K25367" s="4"/>
    </row>
    <row r="25368" ht="14.25" customHeight="1">
      <c r="A25368" s="1">
        <v>943902.0</v>
      </c>
      <c r="B25368" s="1" t="s">
        <v>23218</v>
      </c>
      <c r="C25368" s="1" t="s">
        <v>23219</v>
      </c>
      <c r="D25368" s="1" t="s">
        <v>13</v>
      </c>
      <c r="F25368" s="1">
        <v>0.0</v>
      </c>
      <c r="G25368" s="1" t="s">
        <v>14</v>
      </c>
      <c r="H25368" s="1" t="s">
        <v>15</v>
      </c>
      <c r="J25368" s="4">
        <v>42593.0175753125</v>
      </c>
      <c r="K25368" s="4"/>
    </row>
    <row r="25369" ht="14.25" customHeight="1">
      <c r="A25369" s="1">
        <v>943907.0</v>
      </c>
      <c r="B25369" s="1" t="s">
        <v>23220</v>
      </c>
      <c r="C25369" s="1" t="s">
        <v>23221</v>
      </c>
      <c r="D25369" s="1" t="s">
        <v>13</v>
      </c>
      <c r="F25369" s="1">
        <v>0.0</v>
      </c>
      <c r="J25369" s="4">
        <v>42593.0306748495</v>
      </c>
      <c r="K25369" s="4"/>
    </row>
    <row r="25370" ht="14.25" customHeight="1">
      <c r="A25370" s="1">
        <v>943908.0</v>
      </c>
      <c r="B25370" s="1" t="s">
        <v>23220</v>
      </c>
      <c r="C25370" s="1" t="s">
        <v>23221</v>
      </c>
      <c r="D25370" s="1" t="s">
        <v>13</v>
      </c>
      <c r="F25370" s="1">
        <v>0.0</v>
      </c>
      <c r="J25370" s="4">
        <v>42593.0309118056</v>
      </c>
      <c r="K25370" s="4"/>
    </row>
    <row r="25371" ht="14.25" customHeight="1">
      <c r="A25371" s="1">
        <v>943909.0</v>
      </c>
      <c r="B25371" s="1" t="s">
        <v>23220</v>
      </c>
      <c r="C25371" s="1" t="s">
        <v>23221</v>
      </c>
      <c r="D25371" s="1" t="s">
        <v>13</v>
      </c>
      <c r="F25371" s="1">
        <v>0.0</v>
      </c>
      <c r="J25371" s="4">
        <v>42593.0318435532</v>
      </c>
      <c r="K25371" s="4"/>
    </row>
    <row r="25372" ht="14.25" customHeight="1">
      <c r="A25372" s="1">
        <v>943910.0</v>
      </c>
      <c r="B25372" s="1" t="s">
        <v>23222</v>
      </c>
      <c r="C25372" s="1" t="s">
        <v>23223</v>
      </c>
      <c r="D25372" s="1" t="s">
        <v>13</v>
      </c>
      <c r="F25372" s="1">
        <v>0.0</v>
      </c>
      <c r="G25372" s="1" t="s">
        <v>90</v>
      </c>
      <c r="H25372" s="1" t="s">
        <v>207</v>
      </c>
      <c r="J25372" s="4">
        <v>42593.0330513542</v>
      </c>
      <c r="K25372" s="4"/>
    </row>
    <row r="25373" ht="14.25" customHeight="1">
      <c r="A25373" s="1">
        <v>943911.0</v>
      </c>
      <c r="B25373" s="6" t="s">
        <v>23224</v>
      </c>
      <c r="C25373" s="1" t="s">
        <v>23223</v>
      </c>
      <c r="D25373" s="1" t="s">
        <v>13</v>
      </c>
      <c r="F25373" s="1">
        <v>0.0</v>
      </c>
      <c r="G25373" s="1" t="s">
        <v>90</v>
      </c>
      <c r="H25373" s="1" t="s">
        <v>207</v>
      </c>
      <c r="J25373" s="4">
        <v>42593.0337968403</v>
      </c>
      <c r="K25373" s="4"/>
    </row>
    <row r="25374" ht="14.25" customHeight="1">
      <c r="A25374" s="1">
        <v>943912.0</v>
      </c>
      <c r="B25374" s="1" t="s">
        <v>23220</v>
      </c>
      <c r="C25374" s="1" t="s">
        <v>23225</v>
      </c>
      <c r="D25374" s="1" t="s">
        <v>13</v>
      </c>
      <c r="F25374" s="1">
        <v>0.0</v>
      </c>
      <c r="J25374" s="4">
        <v>42593.0361429745</v>
      </c>
      <c r="K25374" s="4"/>
    </row>
    <row r="25375" ht="14.25" customHeight="1">
      <c r="A25375" s="1">
        <v>943918.0</v>
      </c>
      <c r="B25375" s="1" t="s">
        <v>23226</v>
      </c>
      <c r="C25375" s="1" t="s">
        <v>23227</v>
      </c>
      <c r="D25375" s="1" t="s">
        <v>13</v>
      </c>
      <c r="F25375" s="1">
        <v>0.0</v>
      </c>
      <c r="G25375" s="1" t="s">
        <v>14</v>
      </c>
      <c r="H25375" s="1" t="s">
        <v>227</v>
      </c>
      <c r="J25375" s="4">
        <v>42593.0425524306</v>
      </c>
      <c r="K25375" s="4"/>
    </row>
    <row r="25376" ht="14.25" customHeight="1">
      <c r="A25376" s="1">
        <v>943923.0</v>
      </c>
      <c r="B25376" s="1" t="s">
        <v>2378</v>
      </c>
      <c r="C25376" s="1" t="s">
        <v>23228</v>
      </c>
      <c r="D25376" s="1" t="s">
        <v>13</v>
      </c>
      <c r="E25376" s="1" t="s">
        <v>30</v>
      </c>
      <c r="F25376" s="1">
        <v>0.0</v>
      </c>
      <c r="G25376" s="1" t="s">
        <v>14</v>
      </c>
      <c r="H25376" s="1" t="s">
        <v>47</v>
      </c>
      <c r="J25376" s="4">
        <v>42593.0511372338</v>
      </c>
      <c r="K25376" s="4"/>
    </row>
    <row r="25377" ht="14.25" customHeight="1">
      <c r="A25377" s="1">
        <v>943928.0</v>
      </c>
      <c r="B25377" s="1" t="s">
        <v>23229</v>
      </c>
      <c r="C25377" s="1" t="s">
        <v>23230</v>
      </c>
      <c r="D25377" s="1" t="s">
        <v>13</v>
      </c>
      <c r="F25377" s="1">
        <v>0.0</v>
      </c>
      <c r="G25377" s="1" t="s">
        <v>14</v>
      </c>
      <c r="H25377" s="1" t="s">
        <v>15</v>
      </c>
      <c r="J25377" s="4">
        <v>42593.0580835995</v>
      </c>
      <c r="K25377" s="4"/>
    </row>
    <row r="25378" ht="14.25" customHeight="1">
      <c r="A25378" s="1">
        <v>943929.0</v>
      </c>
      <c r="B25378" s="1" t="s">
        <v>23231</v>
      </c>
      <c r="C25378" s="1" t="s">
        <v>23232</v>
      </c>
      <c r="D25378" s="1" t="s">
        <v>13</v>
      </c>
      <c r="F25378" s="1">
        <v>0.0</v>
      </c>
      <c r="G25378" s="1" t="s">
        <v>14</v>
      </c>
      <c r="H25378" s="1" t="s">
        <v>15</v>
      </c>
      <c r="J25378" s="4">
        <v>42593.0583709838</v>
      </c>
      <c r="K25378" s="4"/>
    </row>
    <row r="25379" ht="14.25" customHeight="1">
      <c r="A25379" s="1">
        <v>943945.0</v>
      </c>
      <c r="B25379" s="1" t="s">
        <v>23233</v>
      </c>
      <c r="C25379" s="1" t="s">
        <v>23234</v>
      </c>
      <c r="D25379" s="1" t="s">
        <v>13</v>
      </c>
      <c r="F25379" s="1">
        <v>0.0</v>
      </c>
      <c r="G25379" s="1" t="s">
        <v>31</v>
      </c>
      <c r="H25379" s="1" t="s">
        <v>109</v>
      </c>
      <c r="J25379" s="4">
        <v>42593.0831826042</v>
      </c>
      <c r="K25379" s="4"/>
    </row>
    <row r="25380" ht="14.25" customHeight="1">
      <c r="A25380" s="1">
        <v>943946.0</v>
      </c>
      <c r="B25380" s="1" t="s">
        <v>23235</v>
      </c>
      <c r="C25380" s="1" t="s">
        <v>23236</v>
      </c>
      <c r="D25380" s="1" t="s">
        <v>13</v>
      </c>
      <c r="F25380" s="1">
        <v>0.0</v>
      </c>
      <c r="G25380" s="1" t="s">
        <v>14</v>
      </c>
      <c r="H25380" s="1" t="s">
        <v>22</v>
      </c>
      <c r="J25380" s="4">
        <v>42593.0838684028</v>
      </c>
      <c r="K25380" s="4"/>
    </row>
    <row r="25381" ht="14.25" customHeight="1">
      <c r="A25381" s="1">
        <v>943947.0</v>
      </c>
      <c r="B25381" s="6" t="s">
        <v>1317</v>
      </c>
      <c r="C25381" s="1" t="s">
        <v>23236</v>
      </c>
      <c r="D25381" s="1" t="s">
        <v>13</v>
      </c>
      <c r="F25381" s="1">
        <v>0.0</v>
      </c>
      <c r="G25381" s="1" t="s">
        <v>14</v>
      </c>
      <c r="H25381" s="1" t="s">
        <v>22</v>
      </c>
      <c r="J25381" s="4">
        <v>42593.0845883912</v>
      </c>
      <c r="K25381" s="4"/>
    </row>
    <row r="25382" ht="14.25" customHeight="1">
      <c r="A25382" s="1">
        <v>943950.0</v>
      </c>
      <c r="B25382" s="1" t="s">
        <v>23237</v>
      </c>
      <c r="C25382" s="1" t="s">
        <v>23238</v>
      </c>
      <c r="D25382" s="1" t="s">
        <v>13</v>
      </c>
      <c r="F25382" s="1">
        <v>0.0</v>
      </c>
      <c r="G25382" s="1" t="s">
        <v>14</v>
      </c>
      <c r="H25382" s="1" t="s">
        <v>227</v>
      </c>
      <c r="J25382" s="4">
        <v>42593.094725081</v>
      </c>
      <c r="K25382" s="4"/>
    </row>
    <row r="25383" ht="14.25" customHeight="1">
      <c r="A25383" s="1">
        <v>943958.0</v>
      </c>
      <c r="B25383" s="1" t="s">
        <v>23239</v>
      </c>
      <c r="C25383" s="1" t="s">
        <v>23240</v>
      </c>
      <c r="D25383" s="1" t="s">
        <v>13</v>
      </c>
      <c r="F25383" s="1">
        <v>0.0</v>
      </c>
      <c r="G25383" s="1" t="s">
        <v>14</v>
      </c>
      <c r="H25383" s="1" t="s">
        <v>227</v>
      </c>
      <c r="J25383" s="4">
        <v>42593.1343534722</v>
      </c>
      <c r="K25383" s="4"/>
    </row>
    <row r="25384" ht="14.25" customHeight="1">
      <c r="A25384" s="1">
        <v>943959.0</v>
      </c>
      <c r="B25384" s="1" t="s">
        <v>23241</v>
      </c>
      <c r="C25384" s="1" t="s">
        <v>23242</v>
      </c>
      <c r="D25384" s="1" t="s">
        <v>13</v>
      </c>
      <c r="F25384" s="1">
        <v>0.0</v>
      </c>
      <c r="G25384" s="1" t="s">
        <v>14</v>
      </c>
      <c r="H25384" s="1" t="s">
        <v>227</v>
      </c>
      <c r="J25384" s="4">
        <v>42593.1369037847</v>
      </c>
      <c r="K25384" s="4"/>
    </row>
    <row r="25385" ht="14.25" customHeight="1">
      <c r="A25385" s="1">
        <v>943970.0</v>
      </c>
      <c r="B25385" s="1" t="s">
        <v>469</v>
      </c>
      <c r="C25385" s="1" t="s">
        <v>23243</v>
      </c>
      <c r="D25385" s="1" t="s">
        <v>13</v>
      </c>
      <c r="F25385" s="1">
        <v>0.0</v>
      </c>
      <c r="G25385" s="1" t="s">
        <v>14</v>
      </c>
      <c r="H25385" s="1" t="s">
        <v>15</v>
      </c>
      <c r="J25385" s="4">
        <v>42593.1949122685</v>
      </c>
      <c r="K25385" s="4"/>
    </row>
    <row r="25386" ht="14.25" customHeight="1">
      <c r="A25386" s="1">
        <v>943973.0</v>
      </c>
      <c r="B25386" s="1" t="s">
        <v>23244</v>
      </c>
      <c r="C25386" s="1" t="s">
        <v>23245</v>
      </c>
      <c r="D25386" s="1" t="s">
        <v>13</v>
      </c>
      <c r="F25386" s="1">
        <v>0.0</v>
      </c>
      <c r="G25386" s="1" t="s">
        <v>14</v>
      </c>
      <c r="H25386" s="1" t="s">
        <v>26</v>
      </c>
      <c r="J25386" s="4">
        <v>42593.2220440972</v>
      </c>
      <c r="K25386" s="4"/>
    </row>
    <row r="25387" ht="14.25" customHeight="1">
      <c r="A25387" s="1">
        <v>943974.0</v>
      </c>
      <c r="B25387" s="1" t="s">
        <v>635</v>
      </c>
      <c r="C25387" s="1" t="s">
        <v>23246</v>
      </c>
      <c r="D25387" s="1" t="s">
        <v>13</v>
      </c>
      <c r="E25387" s="1" t="s">
        <v>21</v>
      </c>
      <c r="F25387" s="1">
        <v>0.0</v>
      </c>
      <c r="G25387" s="1" t="s">
        <v>14</v>
      </c>
      <c r="H25387" s="1" t="s">
        <v>47</v>
      </c>
      <c r="J25387" s="4">
        <v>42593.2238991088</v>
      </c>
      <c r="K25387" s="4"/>
    </row>
    <row r="25388" ht="14.25" customHeight="1">
      <c r="A25388" s="1">
        <v>943975.0</v>
      </c>
      <c r="B25388" s="1" t="s">
        <v>635</v>
      </c>
      <c r="C25388" s="1" t="s">
        <v>23246</v>
      </c>
      <c r="D25388" s="1" t="s">
        <v>13</v>
      </c>
      <c r="F25388" s="1">
        <v>0.0</v>
      </c>
      <c r="G25388" s="1" t="s">
        <v>14</v>
      </c>
      <c r="H25388" s="1" t="s">
        <v>47</v>
      </c>
      <c r="J25388" s="4">
        <v>42593.2248831366</v>
      </c>
      <c r="K25388" s="4"/>
    </row>
    <row r="25389" ht="14.25" customHeight="1">
      <c r="A25389" s="1">
        <v>943976.0</v>
      </c>
      <c r="B25389" s="1" t="s">
        <v>635</v>
      </c>
      <c r="C25389" s="1" t="s">
        <v>23246</v>
      </c>
      <c r="D25389" s="1" t="s">
        <v>13</v>
      </c>
      <c r="F25389" s="1">
        <v>0.0</v>
      </c>
      <c r="G25389" s="1" t="s">
        <v>14</v>
      </c>
      <c r="H25389" s="1" t="s">
        <v>47</v>
      </c>
      <c r="J25389" s="4">
        <v>42593.2251776968</v>
      </c>
      <c r="K25389" s="4"/>
    </row>
    <row r="25390" ht="14.25" customHeight="1">
      <c r="A25390" s="1">
        <v>943977.0</v>
      </c>
      <c r="B25390" s="1" t="s">
        <v>23247</v>
      </c>
      <c r="C25390" s="1" t="s">
        <v>23248</v>
      </c>
      <c r="D25390" s="1" t="s">
        <v>13</v>
      </c>
      <c r="F25390" s="1">
        <v>0.0</v>
      </c>
      <c r="G25390" s="1" t="s">
        <v>14</v>
      </c>
      <c r="H25390" s="1" t="s">
        <v>227</v>
      </c>
      <c r="J25390" s="4">
        <v>42593.2256872685</v>
      </c>
      <c r="K25390" s="4"/>
    </row>
    <row r="25391" ht="14.25" customHeight="1">
      <c r="A25391" s="1">
        <v>943979.0</v>
      </c>
      <c r="B25391" s="1" t="s">
        <v>23249</v>
      </c>
      <c r="C25391" s="1" t="s">
        <v>23250</v>
      </c>
      <c r="D25391" s="1" t="s">
        <v>13</v>
      </c>
      <c r="F25391" s="1">
        <v>0.0</v>
      </c>
      <c r="G25391" s="1" t="s">
        <v>14</v>
      </c>
      <c r="H25391" s="1" t="s">
        <v>47</v>
      </c>
      <c r="J25391" s="4">
        <v>42593.2590063657</v>
      </c>
      <c r="K25391" s="4"/>
    </row>
    <row r="25392" ht="14.25" customHeight="1">
      <c r="A25392" s="1">
        <v>928747.0</v>
      </c>
      <c r="B25392" s="1" t="s">
        <v>3484</v>
      </c>
      <c r="C25392" s="1" t="s">
        <v>23251</v>
      </c>
      <c r="D25392" s="1" t="s">
        <v>13</v>
      </c>
      <c r="E25392" s="1" t="s">
        <v>21</v>
      </c>
      <c r="F25392" s="1">
        <v>0.0</v>
      </c>
      <c r="G25392" s="1" t="s">
        <v>14</v>
      </c>
      <c r="H25392" s="1" t="s">
        <v>47</v>
      </c>
      <c r="J25392" s="4">
        <v>42567.1526145023</v>
      </c>
      <c r="K25392" s="4"/>
    </row>
    <row r="25393" ht="14.25" customHeight="1">
      <c r="A25393" s="1">
        <v>928907.0</v>
      </c>
      <c r="B25393" s="6" t="s">
        <v>23252</v>
      </c>
      <c r="C25393" s="1" t="s">
        <v>20900</v>
      </c>
      <c r="D25393" s="1" t="s">
        <v>13</v>
      </c>
      <c r="F25393" s="1">
        <v>0.0</v>
      </c>
      <c r="G25393" s="1" t="s">
        <v>14</v>
      </c>
      <c r="H25393" s="1" t="s">
        <v>76</v>
      </c>
      <c r="J25393" s="4">
        <v>42568.8027698727</v>
      </c>
      <c r="K25393" s="4"/>
    </row>
    <row r="25394" ht="14.25" customHeight="1">
      <c r="A25394" s="1">
        <v>928938.0</v>
      </c>
      <c r="B25394" s="1" t="s">
        <v>23253</v>
      </c>
      <c r="C25394" s="1" t="s">
        <v>21226</v>
      </c>
      <c r="D25394" s="1" t="s">
        <v>13</v>
      </c>
      <c r="F25394" s="1">
        <v>0.0</v>
      </c>
      <c r="G25394" s="1" t="s">
        <v>14</v>
      </c>
      <c r="H25394" s="1" t="s">
        <v>22</v>
      </c>
      <c r="J25394" s="4">
        <v>42568.8416273495</v>
      </c>
      <c r="K25394" s="4"/>
    </row>
    <row r="25395" ht="14.25" customHeight="1">
      <c r="A25395" s="1">
        <v>928941.0</v>
      </c>
      <c r="B25395" s="6" t="s">
        <v>21225</v>
      </c>
      <c r="C25395" s="1" t="s">
        <v>21226</v>
      </c>
      <c r="D25395" s="1" t="s">
        <v>13</v>
      </c>
      <c r="F25395" s="1">
        <v>0.0</v>
      </c>
      <c r="G25395" s="1" t="s">
        <v>14</v>
      </c>
      <c r="H25395" s="1" t="s">
        <v>22</v>
      </c>
      <c r="J25395" s="4">
        <v>42568.8430148148</v>
      </c>
      <c r="K25395" s="4"/>
    </row>
    <row r="25396" ht="14.25" customHeight="1">
      <c r="A25396" s="1">
        <v>928942.0</v>
      </c>
      <c r="B25396" s="6" t="s">
        <v>21225</v>
      </c>
      <c r="C25396" s="1" t="s">
        <v>21226</v>
      </c>
      <c r="D25396" s="1" t="s">
        <v>13</v>
      </c>
      <c r="F25396" s="1">
        <v>0.0</v>
      </c>
      <c r="G25396" s="1" t="s">
        <v>14</v>
      </c>
      <c r="H25396" s="1" t="s">
        <v>22</v>
      </c>
      <c r="J25396" s="4">
        <v>42568.8435057523</v>
      </c>
      <c r="K25396" s="4"/>
    </row>
    <row r="25397" ht="14.25" customHeight="1">
      <c r="A25397" s="1">
        <v>928943.0</v>
      </c>
      <c r="B25397" s="1" t="s">
        <v>3801</v>
      </c>
      <c r="C25397" s="1" t="s">
        <v>23254</v>
      </c>
      <c r="D25397" s="1" t="s">
        <v>13</v>
      </c>
      <c r="F25397" s="1">
        <v>0.0</v>
      </c>
      <c r="G25397" s="1" t="s">
        <v>14</v>
      </c>
      <c r="H25397" s="1" t="s">
        <v>47</v>
      </c>
      <c r="J25397" s="4">
        <v>42568.8440310185</v>
      </c>
      <c r="K25397" s="4"/>
    </row>
    <row r="25398" ht="14.25" customHeight="1">
      <c r="A25398" s="1">
        <v>928945.0</v>
      </c>
      <c r="B25398" s="1" t="s">
        <v>23255</v>
      </c>
      <c r="C25398" s="1" t="s">
        <v>22097</v>
      </c>
      <c r="D25398" s="1" t="s">
        <v>13</v>
      </c>
      <c r="F25398" s="1">
        <v>0.0</v>
      </c>
      <c r="G25398" s="1" t="s">
        <v>14</v>
      </c>
      <c r="H25398" s="1" t="s">
        <v>15</v>
      </c>
      <c r="J25398" s="4">
        <v>42568.8459634259</v>
      </c>
      <c r="K25398" s="4"/>
    </row>
    <row r="25399" ht="14.25" customHeight="1">
      <c r="A25399" s="1">
        <v>928970.0</v>
      </c>
      <c r="B25399" s="1" t="s">
        <v>643</v>
      </c>
      <c r="C25399" s="1" t="s">
        <v>21188</v>
      </c>
      <c r="D25399" s="1" t="s">
        <v>13</v>
      </c>
      <c r="F25399" s="1">
        <v>0.0</v>
      </c>
      <c r="G25399" s="1" t="s">
        <v>14</v>
      </c>
      <c r="H25399" s="1" t="s">
        <v>140</v>
      </c>
      <c r="J25399" s="4">
        <v>42568.8740136574</v>
      </c>
      <c r="K25399" s="4"/>
    </row>
    <row r="25400" ht="14.25" customHeight="1">
      <c r="A25400" s="1">
        <v>929031.0</v>
      </c>
      <c r="B25400" s="1" t="s">
        <v>384</v>
      </c>
      <c r="C25400" s="1" t="s">
        <v>21425</v>
      </c>
      <c r="D25400" s="1" t="s">
        <v>13</v>
      </c>
      <c r="E25400" s="1" t="s">
        <v>21</v>
      </c>
      <c r="F25400" s="1">
        <v>0.0</v>
      </c>
      <c r="G25400" s="1" t="s">
        <v>14</v>
      </c>
      <c r="H25400" s="1" t="s">
        <v>15</v>
      </c>
      <c r="J25400" s="4">
        <v>42568.9428396991</v>
      </c>
      <c r="K25400" s="4"/>
    </row>
    <row r="25401" ht="14.25" customHeight="1">
      <c r="A25401" s="1">
        <v>929033.0</v>
      </c>
      <c r="B25401" s="1" t="s">
        <v>384</v>
      </c>
      <c r="C25401" s="1" t="s">
        <v>21425</v>
      </c>
      <c r="D25401" s="1" t="s">
        <v>13</v>
      </c>
      <c r="F25401" s="1">
        <v>0.0</v>
      </c>
      <c r="G25401" s="1" t="s">
        <v>14</v>
      </c>
      <c r="H25401" s="1" t="s">
        <v>15</v>
      </c>
      <c r="J25401" s="4">
        <v>42568.9439660069</v>
      </c>
      <c r="K25401" s="4"/>
    </row>
    <row r="25402" ht="14.25" customHeight="1">
      <c r="A25402" s="1">
        <v>929043.0</v>
      </c>
      <c r="B25402" s="1" t="s">
        <v>23256</v>
      </c>
      <c r="C25402" s="1" t="s">
        <v>23257</v>
      </c>
      <c r="D25402" s="1" t="s">
        <v>13</v>
      </c>
      <c r="F25402" s="1">
        <v>0.0</v>
      </c>
      <c r="G25402" s="1" t="s">
        <v>31</v>
      </c>
      <c r="H25402" s="1" t="s">
        <v>312</v>
      </c>
      <c r="J25402" s="4">
        <v>42568.9613846065</v>
      </c>
      <c r="K25402" s="4"/>
    </row>
    <row r="25403" ht="14.25" customHeight="1">
      <c r="A25403" s="1">
        <v>929045.0</v>
      </c>
      <c r="B25403" s="6" t="s">
        <v>21603</v>
      </c>
      <c r="C25403" s="1" t="s">
        <v>23257</v>
      </c>
      <c r="D25403" s="1" t="s">
        <v>13</v>
      </c>
      <c r="F25403" s="1">
        <v>0.0</v>
      </c>
      <c r="G25403" s="1" t="s">
        <v>31</v>
      </c>
      <c r="H25403" s="1" t="s">
        <v>312</v>
      </c>
      <c r="J25403" s="4">
        <v>42568.96273125</v>
      </c>
      <c r="K25403" s="4"/>
    </row>
    <row r="25404" ht="14.25" customHeight="1">
      <c r="A25404" s="1">
        <v>929064.0</v>
      </c>
      <c r="B25404" s="1" t="s">
        <v>16025</v>
      </c>
      <c r="C25404" s="1" t="s">
        <v>23258</v>
      </c>
      <c r="D25404" s="1" t="s">
        <v>13</v>
      </c>
      <c r="F25404" s="1">
        <v>0.0</v>
      </c>
      <c r="G25404" s="1" t="s">
        <v>31</v>
      </c>
      <c r="H25404" s="1" t="s">
        <v>32</v>
      </c>
      <c r="J25404" s="4">
        <v>42568.9822066319</v>
      </c>
      <c r="K25404" s="4"/>
    </row>
    <row r="25405" ht="14.25" customHeight="1">
      <c r="A25405" s="1">
        <v>929065.0</v>
      </c>
      <c r="B25405" s="1" t="s">
        <v>10094</v>
      </c>
      <c r="C25405" s="1" t="s">
        <v>21240</v>
      </c>
      <c r="D25405" s="1" t="s">
        <v>13</v>
      </c>
      <c r="F25405" s="1">
        <v>0.0</v>
      </c>
      <c r="G25405" s="1" t="s">
        <v>31</v>
      </c>
      <c r="H25405" s="1" t="s">
        <v>312</v>
      </c>
      <c r="J25405" s="4">
        <v>42568.9827354514</v>
      </c>
      <c r="K25405" s="4"/>
    </row>
    <row r="25406" ht="14.25" customHeight="1">
      <c r="A25406" s="1">
        <v>929066.0</v>
      </c>
      <c r="B25406" s="1" t="s">
        <v>23259</v>
      </c>
      <c r="C25406" s="1" t="s">
        <v>23258</v>
      </c>
      <c r="D25406" s="1" t="s">
        <v>13</v>
      </c>
      <c r="F25406" s="1">
        <v>0.0</v>
      </c>
      <c r="G25406" s="1" t="s">
        <v>31</v>
      </c>
      <c r="H25406" s="1" t="s">
        <v>32</v>
      </c>
      <c r="J25406" s="4">
        <v>42568.9831121181</v>
      </c>
      <c r="K25406" s="4"/>
    </row>
    <row r="25407" ht="14.25" customHeight="1">
      <c r="A25407" s="1">
        <v>929068.0</v>
      </c>
      <c r="B25407" s="1" t="s">
        <v>23259</v>
      </c>
      <c r="C25407" s="1" t="s">
        <v>23258</v>
      </c>
      <c r="D25407" s="1" t="s">
        <v>13</v>
      </c>
      <c r="F25407" s="1">
        <v>0.0</v>
      </c>
      <c r="G25407" s="1" t="s">
        <v>31</v>
      </c>
      <c r="H25407" s="1" t="s">
        <v>32</v>
      </c>
      <c r="J25407" s="4">
        <v>42568.9835429398</v>
      </c>
      <c r="K25407" s="4"/>
    </row>
    <row r="25408" ht="14.25" customHeight="1">
      <c r="A25408" s="1">
        <v>929076.0</v>
      </c>
      <c r="B25408" s="1" t="s">
        <v>23260</v>
      </c>
      <c r="C25408" s="1" t="s">
        <v>23261</v>
      </c>
      <c r="D25408" s="1" t="s">
        <v>13</v>
      </c>
      <c r="E25408" s="1" t="s">
        <v>21</v>
      </c>
      <c r="F25408" s="1">
        <v>0.0</v>
      </c>
      <c r="G25408" s="1" t="s">
        <v>31</v>
      </c>
      <c r="H25408" s="1" t="s">
        <v>63</v>
      </c>
      <c r="J25408" s="4">
        <v>42568.9900719097</v>
      </c>
      <c r="K25408" s="4"/>
    </row>
    <row r="25409" ht="14.25" customHeight="1">
      <c r="A25409" s="1">
        <v>929085.0</v>
      </c>
      <c r="B25409" s="1" t="s">
        <v>23262</v>
      </c>
      <c r="C25409" s="1" t="s">
        <v>23263</v>
      </c>
      <c r="D25409" s="1" t="s">
        <v>13</v>
      </c>
      <c r="F25409" s="1">
        <v>0.0</v>
      </c>
      <c r="G25409" s="1" t="s">
        <v>14</v>
      </c>
      <c r="H25409" s="1" t="s">
        <v>15</v>
      </c>
      <c r="J25409" s="4">
        <v>42568.9978919329</v>
      </c>
      <c r="K25409" s="4"/>
    </row>
    <row r="25410" ht="14.25" customHeight="1">
      <c r="A25410" s="1">
        <v>929088.0</v>
      </c>
      <c r="B25410" s="1" t="s">
        <v>23264</v>
      </c>
      <c r="C25410" s="1" t="s">
        <v>23265</v>
      </c>
      <c r="D25410" s="1" t="s">
        <v>13</v>
      </c>
      <c r="F25410" s="1">
        <v>0.0</v>
      </c>
      <c r="G25410" s="1" t="s">
        <v>90</v>
      </c>
      <c r="H25410" s="1" t="s">
        <v>308</v>
      </c>
      <c r="J25410" s="4">
        <v>42568.9984635764</v>
      </c>
      <c r="K25410" s="4"/>
    </row>
    <row r="25411" ht="14.25" customHeight="1">
      <c r="A25411" s="1">
        <v>929101.0</v>
      </c>
      <c r="B25411" s="1" t="s">
        <v>23266</v>
      </c>
      <c r="C25411" s="1" t="s">
        <v>23267</v>
      </c>
      <c r="D25411" s="1" t="s">
        <v>13</v>
      </c>
      <c r="F25411" s="1">
        <v>0.0</v>
      </c>
      <c r="G25411" s="1" t="s">
        <v>14</v>
      </c>
      <c r="H25411" s="1" t="s">
        <v>227</v>
      </c>
      <c r="J25411" s="4">
        <v>42569.0226683218</v>
      </c>
      <c r="K25411" s="4"/>
    </row>
    <row r="25412" ht="14.25" customHeight="1">
      <c r="A25412" s="1">
        <v>929103.0</v>
      </c>
      <c r="B25412" s="1" t="s">
        <v>2513</v>
      </c>
      <c r="C25412" s="1" t="s">
        <v>23268</v>
      </c>
      <c r="D25412" s="1" t="s">
        <v>13</v>
      </c>
      <c r="F25412" s="1">
        <v>0.0</v>
      </c>
      <c r="G25412" s="1" t="s">
        <v>14</v>
      </c>
      <c r="H25412" s="1" t="s">
        <v>227</v>
      </c>
      <c r="J25412" s="4">
        <v>42569.024362581</v>
      </c>
      <c r="K25412" s="4"/>
    </row>
    <row r="25413" ht="14.25" customHeight="1">
      <c r="A25413" s="1">
        <v>929107.0</v>
      </c>
      <c r="B25413" s="1" t="s">
        <v>23269</v>
      </c>
      <c r="C25413" s="1" t="s">
        <v>23270</v>
      </c>
      <c r="D25413" s="1" t="s">
        <v>13</v>
      </c>
      <c r="F25413" s="1">
        <v>0.0</v>
      </c>
      <c r="G25413" s="1" t="s">
        <v>14</v>
      </c>
      <c r="H25413" s="1" t="s">
        <v>227</v>
      </c>
      <c r="J25413" s="4">
        <v>42569.0254702546</v>
      </c>
      <c r="K25413" s="4"/>
    </row>
    <row r="25414" ht="14.25" customHeight="1">
      <c r="A25414" s="1">
        <v>929108.0</v>
      </c>
      <c r="B25414" s="1" t="s">
        <v>2513</v>
      </c>
      <c r="C25414" s="1" t="s">
        <v>23268</v>
      </c>
      <c r="D25414" s="1" t="s">
        <v>13</v>
      </c>
      <c r="F25414" s="1">
        <v>0.0</v>
      </c>
      <c r="G25414" s="1" t="s">
        <v>14</v>
      </c>
      <c r="H25414" s="1" t="s">
        <v>227</v>
      </c>
      <c r="J25414" s="4">
        <v>42569.0257219907</v>
      </c>
      <c r="K25414" s="4"/>
    </row>
    <row r="25415" ht="14.25" customHeight="1">
      <c r="A25415" s="1">
        <v>929110.0</v>
      </c>
      <c r="B25415" s="1" t="s">
        <v>2513</v>
      </c>
      <c r="C25415" s="1" t="s">
        <v>23268</v>
      </c>
      <c r="D25415" s="1" t="s">
        <v>13</v>
      </c>
      <c r="F25415" s="1">
        <v>0.0</v>
      </c>
      <c r="G25415" s="1" t="s">
        <v>14</v>
      </c>
      <c r="H25415" s="1" t="s">
        <v>227</v>
      </c>
      <c r="J25415" s="4">
        <v>42569.0261559838</v>
      </c>
      <c r="K25415" s="4"/>
    </row>
    <row r="25416" ht="14.25" customHeight="1">
      <c r="A25416" s="1">
        <v>929111.0</v>
      </c>
      <c r="B25416" s="6" t="s">
        <v>23271</v>
      </c>
      <c r="C25416" s="1" t="s">
        <v>23270</v>
      </c>
      <c r="D25416" s="1" t="s">
        <v>13</v>
      </c>
      <c r="F25416" s="1">
        <v>0.0</v>
      </c>
      <c r="G25416" s="1" t="s">
        <v>14</v>
      </c>
      <c r="H25416" s="1" t="s">
        <v>227</v>
      </c>
      <c r="J25416" s="4">
        <v>42569.0269830208</v>
      </c>
      <c r="K25416" s="4"/>
    </row>
    <row r="25417" ht="14.25" customHeight="1">
      <c r="A25417" s="1">
        <v>929166.0</v>
      </c>
      <c r="B25417" s="1" t="s">
        <v>23272</v>
      </c>
      <c r="C25417" s="1" t="s">
        <v>23273</v>
      </c>
      <c r="D25417" s="1" t="s">
        <v>13</v>
      </c>
      <c r="F25417" s="1">
        <v>0.0</v>
      </c>
      <c r="G25417" s="1" t="s">
        <v>14</v>
      </c>
      <c r="H25417" s="1" t="s">
        <v>22</v>
      </c>
      <c r="J25417" s="4">
        <v>42569.1665024306</v>
      </c>
      <c r="K25417" s="4"/>
    </row>
    <row r="25418" ht="14.25" customHeight="1">
      <c r="A25418" s="1">
        <v>929173.0</v>
      </c>
      <c r="B25418" s="6" t="s">
        <v>23274</v>
      </c>
      <c r="C25418" s="1" t="s">
        <v>23275</v>
      </c>
      <c r="D25418" s="1" t="s">
        <v>13</v>
      </c>
      <c r="F25418" s="1">
        <v>0.0</v>
      </c>
      <c r="G25418" s="1" t="s">
        <v>31</v>
      </c>
      <c r="H25418" s="1" t="s">
        <v>312</v>
      </c>
      <c r="J25418" s="4">
        <v>42569.2200476505</v>
      </c>
      <c r="K25418" s="4"/>
    </row>
    <row r="25419" ht="14.25" customHeight="1">
      <c r="A25419" s="1">
        <v>929174.0</v>
      </c>
      <c r="B25419" s="1" t="s">
        <v>759</v>
      </c>
      <c r="C25419" s="1" t="s">
        <v>23276</v>
      </c>
      <c r="D25419" s="1" t="s">
        <v>13</v>
      </c>
      <c r="F25419" s="1">
        <v>0.0</v>
      </c>
      <c r="G25419" s="1" t="s">
        <v>90</v>
      </c>
      <c r="H25419" s="1" t="s">
        <v>91</v>
      </c>
      <c r="J25419" s="4">
        <v>42569.225440625</v>
      </c>
      <c r="K25419" s="4"/>
    </row>
    <row r="25420" ht="14.25" customHeight="1">
      <c r="A25420" s="1">
        <v>929175.0</v>
      </c>
      <c r="B25420" s="1" t="s">
        <v>260</v>
      </c>
      <c r="C25420" s="1" t="s">
        <v>23276</v>
      </c>
      <c r="D25420" s="1" t="s">
        <v>13</v>
      </c>
      <c r="F25420" s="1">
        <v>0.0</v>
      </c>
      <c r="G25420" s="1" t="s">
        <v>90</v>
      </c>
      <c r="H25420" s="1" t="s">
        <v>91</v>
      </c>
      <c r="J25420" s="4">
        <v>42569.2254655903</v>
      </c>
      <c r="K25420" s="4"/>
    </row>
    <row r="25421" ht="14.25" customHeight="1">
      <c r="A25421" s="1">
        <v>929178.0</v>
      </c>
      <c r="B25421" s="1" t="s">
        <v>2153</v>
      </c>
      <c r="C25421" s="1" t="s">
        <v>21256</v>
      </c>
      <c r="D25421" s="1" t="s">
        <v>13</v>
      </c>
      <c r="E25421" s="1" t="s">
        <v>30</v>
      </c>
      <c r="F25421" s="1">
        <v>0.0</v>
      </c>
      <c r="G25421" s="1" t="s">
        <v>90</v>
      </c>
      <c r="H25421" s="1" t="s">
        <v>207</v>
      </c>
      <c r="J25421" s="4">
        <v>42569.3039371528</v>
      </c>
      <c r="K25421" s="4"/>
    </row>
    <row r="25422" ht="14.25" customHeight="1">
      <c r="A25422" s="1">
        <v>929185.0</v>
      </c>
      <c r="B25422" s="1" t="s">
        <v>355</v>
      </c>
      <c r="C25422" s="1" t="s">
        <v>21288</v>
      </c>
      <c r="D25422" s="1" t="s">
        <v>13</v>
      </c>
      <c r="E25422" s="1" t="s">
        <v>21</v>
      </c>
      <c r="F25422" s="1">
        <v>0.0</v>
      </c>
      <c r="G25422" s="1" t="s">
        <v>31</v>
      </c>
      <c r="H25422" s="1" t="s">
        <v>63</v>
      </c>
      <c r="J25422" s="4">
        <v>42569.3456938657</v>
      </c>
      <c r="K25422" s="4"/>
    </row>
    <row r="25423" ht="14.25" customHeight="1">
      <c r="A25423" s="1">
        <v>929186.0</v>
      </c>
      <c r="B25423" s="6" t="s">
        <v>619</v>
      </c>
      <c r="C25423" s="1" t="s">
        <v>21288</v>
      </c>
      <c r="D25423" s="1" t="s">
        <v>13</v>
      </c>
      <c r="F25423" s="1">
        <v>0.0</v>
      </c>
      <c r="G25423" s="1" t="s">
        <v>31</v>
      </c>
      <c r="H25423" s="1" t="s">
        <v>63</v>
      </c>
      <c r="J25423" s="4">
        <v>42569.3471349884</v>
      </c>
      <c r="K25423" s="4"/>
    </row>
    <row r="25424" ht="14.25" customHeight="1">
      <c r="A25424" s="1">
        <v>929187.0</v>
      </c>
      <c r="B25424" s="6" t="s">
        <v>619</v>
      </c>
      <c r="C25424" s="1" t="s">
        <v>21288</v>
      </c>
      <c r="D25424" s="1" t="s">
        <v>13</v>
      </c>
      <c r="F25424" s="1">
        <v>0.0</v>
      </c>
      <c r="G25424" s="1" t="s">
        <v>31</v>
      </c>
      <c r="H25424" s="1" t="s">
        <v>63</v>
      </c>
      <c r="J25424" s="4">
        <v>42569.3471402778</v>
      </c>
      <c r="K25424" s="4"/>
    </row>
    <row r="25425" ht="14.25" customHeight="1">
      <c r="A25425" s="1">
        <v>929188.0</v>
      </c>
      <c r="B25425" s="1" t="s">
        <v>3915</v>
      </c>
      <c r="C25425" s="1" t="s">
        <v>23277</v>
      </c>
      <c r="D25425" s="1" t="s">
        <v>13</v>
      </c>
      <c r="E25425" s="1" t="s">
        <v>21</v>
      </c>
      <c r="F25425" s="1">
        <v>0.0</v>
      </c>
      <c r="G25425" s="1" t="s">
        <v>14</v>
      </c>
      <c r="H25425" s="1" t="s">
        <v>22</v>
      </c>
      <c r="J25425" s="4">
        <v>42569.3473288194</v>
      </c>
      <c r="K25425" s="4"/>
    </row>
    <row r="25426" ht="14.25" customHeight="1">
      <c r="A25426" s="1">
        <v>929189.0</v>
      </c>
      <c r="B25426" s="6" t="s">
        <v>23278</v>
      </c>
      <c r="C25426" s="1" t="s">
        <v>23277</v>
      </c>
      <c r="D25426" s="1" t="s">
        <v>13</v>
      </c>
      <c r="F25426" s="1">
        <v>0.0</v>
      </c>
      <c r="G25426" s="1" t="s">
        <v>14</v>
      </c>
      <c r="H25426" s="1" t="s">
        <v>22</v>
      </c>
      <c r="J25426" s="4">
        <v>42569.3486581829</v>
      </c>
      <c r="K25426" s="4"/>
    </row>
    <row r="25427" ht="14.25" customHeight="1">
      <c r="A25427" s="1">
        <v>929190.0</v>
      </c>
      <c r="B25427" s="6" t="s">
        <v>23278</v>
      </c>
      <c r="C25427" s="1" t="s">
        <v>23277</v>
      </c>
      <c r="D25427" s="1" t="s">
        <v>13</v>
      </c>
      <c r="F25427" s="1">
        <v>0.0</v>
      </c>
      <c r="G25427" s="1" t="s">
        <v>14</v>
      </c>
      <c r="H25427" s="1" t="s">
        <v>22</v>
      </c>
      <c r="J25427" s="4">
        <v>42569.3489738773</v>
      </c>
      <c r="K25427" s="4"/>
    </row>
    <row r="25428" ht="14.25" customHeight="1">
      <c r="A25428" s="1">
        <v>929250.0</v>
      </c>
      <c r="B25428" s="1" t="s">
        <v>23279</v>
      </c>
      <c r="C25428" s="1" t="s">
        <v>23280</v>
      </c>
      <c r="D25428" s="1" t="s">
        <v>13</v>
      </c>
      <c r="F25428" s="1">
        <v>0.0</v>
      </c>
      <c r="G25428" s="1" t="s">
        <v>14</v>
      </c>
      <c r="H25428" s="1" t="s">
        <v>15</v>
      </c>
      <c r="J25428" s="4">
        <v>42569.4298153588</v>
      </c>
      <c r="K25428" s="4"/>
    </row>
    <row r="25429" ht="14.25" customHeight="1">
      <c r="A25429" s="1">
        <v>929258.0</v>
      </c>
      <c r="B25429" s="1" t="s">
        <v>23281</v>
      </c>
      <c r="C25429" s="1" t="s">
        <v>23282</v>
      </c>
      <c r="D25429" s="1" t="s">
        <v>13</v>
      </c>
      <c r="F25429" s="1">
        <v>0.0</v>
      </c>
      <c r="G25429" s="1" t="s">
        <v>14</v>
      </c>
      <c r="H25429" s="1" t="s">
        <v>22</v>
      </c>
      <c r="J25429" s="4">
        <v>42569.4429935995</v>
      </c>
      <c r="K25429" s="4"/>
    </row>
    <row r="25430" ht="14.25" customHeight="1">
      <c r="A25430" s="1">
        <v>929272.0</v>
      </c>
      <c r="B25430" s="1" t="s">
        <v>1713</v>
      </c>
      <c r="C25430" s="1" t="s">
        <v>21271</v>
      </c>
      <c r="D25430" s="1" t="s">
        <v>13</v>
      </c>
      <c r="F25430" s="1">
        <v>0.0</v>
      </c>
      <c r="G25430" s="1" t="s">
        <v>14</v>
      </c>
      <c r="H25430" s="1" t="s">
        <v>15</v>
      </c>
      <c r="J25430" s="4">
        <v>42569.4524905093</v>
      </c>
      <c r="K25430" s="4"/>
    </row>
    <row r="25431" ht="14.25" customHeight="1">
      <c r="A25431" s="1">
        <v>929273.0</v>
      </c>
      <c r="B25431" s="1" t="s">
        <v>355</v>
      </c>
      <c r="C25431" s="1" t="s">
        <v>21288</v>
      </c>
      <c r="D25431" s="1" t="s">
        <v>13</v>
      </c>
      <c r="F25431" s="1">
        <v>0.0</v>
      </c>
      <c r="J25431" s="4">
        <v>42569.4524998843</v>
      </c>
      <c r="K25431" s="4"/>
    </row>
    <row r="25432" ht="14.25" customHeight="1">
      <c r="A25432" s="1">
        <v>929277.0</v>
      </c>
      <c r="B25432" s="1" t="s">
        <v>217</v>
      </c>
      <c r="C25432" s="1" t="s">
        <v>23283</v>
      </c>
      <c r="D25432" s="1" t="s">
        <v>13</v>
      </c>
      <c r="F25432" s="1">
        <v>0.0</v>
      </c>
      <c r="G25432" s="1" t="s">
        <v>14</v>
      </c>
      <c r="H25432" s="1" t="s">
        <v>22</v>
      </c>
      <c r="J25432" s="4">
        <v>42569.4551097222</v>
      </c>
      <c r="K25432" s="4"/>
    </row>
    <row r="25433" ht="14.25" customHeight="1">
      <c r="A25433" s="1">
        <v>929299.0</v>
      </c>
      <c r="B25433" s="1" t="s">
        <v>23284</v>
      </c>
      <c r="C25433" s="1" t="s">
        <v>23285</v>
      </c>
      <c r="D25433" s="1" t="s">
        <v>13</v>
      </c>
      <c r="E25433" s="1" t="s">
        <v>30</v>
      </c>
      <c r="F25433" s="1">
        <v>0.0</v>
      </c>
      <c r="G25433" s="1" t="s">
        <v>31</v>
      </c>
      <c r="H25433" s="1" t="s">
        <v>4120</v>
      </c>
      <c r="J25433" s="4">
        <v>42569.4917059028</v>
      </c>
      <c r="K25433" s="4"/>
    </row>
    <row r="25434" ht="14.25" customHeight="1">
      <c r="A25434" s="1">
        <v>929324.0</v>
      </c>
      <c r="B25434" s="1" t="s">
        <v>23286</v>
      </c>
      <c r="C25434" s="1" t="s">
        <v>21279</v>
      </c>
      <c r="D25434" s="1" t="s">
        <v>13</v>
      </c>
      <c r="F25434" s="1">
        <v>0.0</v>
      </c>
      <c r="G25434" s="1" t="s">
        <v>14</v>
      </c>
      <c r="H25434" s="1" t="s">
        <v>22</v>
      </c>
      <c r="J25434" s="4">
        <v>42569.5144518866</v>
      </c>
      <c r="K25434" s="4"/>
    </row>
    <row r="25435" ht="14.25" customHeight="1">
      <c r="A25435" s="1">
        <v>929369.0</v>
      </c>
      <c r="B25435" s="1" t="s">
        <v>21437</v>
      </c>
      <c r="C25435" s="1" t="s">
        <v>21438</v>
      </c>
      <c r="D25435" s="1" t="s">
        <v>13</v>
      </c>
      <c r="E25435" s="1" t="s">
        <v>21</v>
      </c>
      <c r="F25435" s="1">
        <v>0.0</v>
      </c>
      <c r="G25435" s="1" t="s">
        <v>14</v>
      </c>
      <c r="H25435" s="1" t="s">
        <v>22</v>
      </c>
      <c r="J25435" s="4">
        <v>42569.5741185995</v>
      </c>
      <c r="K25435" s="4"/>
    </row>
    <row r="25436" ht="14.25" customHeight="1">
      <c r="A25436" s="1">
        <v>929402.0</v>
      </c>
      <c r="B25436" s="6" t="s">
        <v>23287</v>
      </c>
      <c r="C25436" s="1" t="s">
        <v>21290</v>
      </c>
      <c r="D25436" s="1" t="s">
        <v>13</v>
      </c>
      <c r="F25436" s="1">
        <v>0.0</v>
      </c>
      <c r="G25436" s="1" t="s">
        <v>14</v>
      </c>
      <c r="H25436" s="1" t="s">
        <v>227</v>
      </c>
      <c r="J25436" s="4">
        <v>42569.5937728819</v>
      </c>
      <c r="K25436" s="4"/>
    </row>
    <row r="25437" ht="14.25" customHeight="1">
      <c r="A25437" s="1">
        <v>929469.0</v>
      </c>
      <c r="B25437" s="1" t="s">
        <v>23288</v>
      </c>
      <c r="C25437" s="1" t="s">
        <v>23289</v>
      </c>
      <c r="D25437" s="1" t="s">
        <v>13</v>
      </c>
      <c r="F25437" s="1">
        <v>0.0</v>
      </c>
      <c r="G25437" s="1" t="s">
        <v>31</v>
      </c>
      <c r="H25437" s="1" t="s">
        <v>1055</v>
      </c>
      <c r="J25437" s="4">
        <v>42569.6635084838</v>
      </c>
      <c r="K25437" s="4"/>
    </row>
    <row r="25438" ht="14.25" customHeight="1">
      <c r="A25438" s="1">
        <v>929475.0</v>
      </c>
      <c r="B25438" s="1" t="s">
        <v>21443</v>
      </c>
      <c r="C25438" s="1" t="s">
        <v>23290</v>
      </c>
      <c r="D25438" s="1" t="s">
        <v>13</v>
      </c>
      <c r="F25438" s="1">
        <v>0.0</v>
      </c>
      <c r="G25438" s="1" t="s">
        <v>14</v>
      </c>
      <c r="H25438" s="1" t="s">
        <v>94</v>
      </c>
      <c r="J25438" s="4">
        <v>42569.6700054051</v>
      </c>
      <c r="K25438" s="4"/>
    </row>
    <row r="25439" ht="14.25" customHeight="1">
      <c r="A25439" s="1">
        <v>929477.0</v>
      </c>
      <c r="B25439" s="1" t="s">
        <v>23291</v>
      </c>
      <c r="C25439" s="1" t="s">
        <v>23292</v>
      </c>
      <c r="D25439" s="1" t="s">
        <v>13</v>
      </c>
      <c r="F25439" s="1">
        <v>0.0</v>
      </c>
      <c r="G25439" s="1" t="s">
        <v>14</v>
      </c>
      <c r="H25439" s="1" t="s">
        <v>47</v>
      </c>
      <c r="J25439" s="4">
        <v>42569.6704763889</v>
      </c>
      <c r="K25439" s="4"/>
    </row>
    <row r="25440" ht="14.25" customHeight="1">
      <c r="A25440" s="1">
        <v>929542.0</v>
      </c>
      <c r="B25440" s="1" t="s">
        <v>2475</v>
      </c>
      <c r="C25440" s="1" t="s">
        <v>21296</v>
      </c>
      <c r="D25440" s="1" t="s">
        <v>13</v>
      </c>
      <c r="E25440" s="1" t="s">
        <v>30</v>
      </c>
      <c r="F25440" s="1">
        <v>0.0</v>
      </c>
      <c r="G25440" s="1" t="s">
        <v>14</v>
      </c>
      <c r="H25440" s="1" t="s">
        <v>47</v>
      </c>
      <c r="J25440" s="4">
        <v>42569.7661636574</v>
      </c>
      <c r="K25440" s="4"/>
    </row>
    <row r="25441" ht="14.25" customHeight="1">
      <c r="A25441" s="1">
        <v>929666.0</v>
      </c>
      <c r="B25441" s="1" t="s">
        <v>23293</v>
      </c>
      <c r="C25441" s="1" t="s">
        <v>23294</v>
      </c>
      <c r="D25441" s="1" t="s">
        <v>13</v>
      </c>
      <c r="E25441" s="1" t="s">
        <v>21</v>
      </c>
      <c r="F25441" s="1">
        <v>0.0</v>
      </c>
      <c r="G25441" s="1" t="s">
        <v>14</v>
      </c>
      <c r="H25441" s="1" t="s">
        <v>114</v>
      </c>
      <c r="J25441" s="4">
        <v>42569.9672299421</v>
      </c>
      <c r="K25441" s="4"/>
    </row>
    <row r="25442" ht="14.25" customHeight="1">
      <c r="A25442" s="1">
        <v>929830.0</v>
      </c>
      <c r="B25442" s="6" t="s">
        <v>23295</v>
      </c>
      <c r="C25442" s="1" t="s">
        <v>21478</v>
      </c>
      <c r="D25442" s="1" t="s">
        <v>13</v>
      </c>
      <c r="F25442" s="1">
        <v>0.0</v>
      </c>
      <c r="J25442" s="4">
        <v>42570.4298929745</v>
      </c>
      <c r="K25442" s="4"/>
    </row>
    <row r="25443" ht="14.25" customHeight="1">
      <c r="A25443" s="1">
        <v>929833.0</v>
      </c>
      <c r="B25443" s="1" t="s">
        <v>11903</v>
      </c>
      <c r="C25443" s="1" t="s">
        <v>21479</v>
      </c>
      <c r="D25443" s="1" t="s">
        <v>13</v>
      </c>
      <c r="F25443" s="1">
        <v>0.0</v>
      </c>
      <c r="J25443" s="4">
        <v>42570.4308077894</v>
      </c>
      <c r="K25443" s="4"/>
    </row>
    <row r="25444" ht="14.25" customHeight="1">
      <c r="A25444" s="1">
        <v>929957.0</v>
      </c>
      <c r="B25444" s="1" t="s">
        <v>2341</v>
      </c>
      <c r="C25444" s="1" t="s">
        <v>21498</v>
      </c>
      <c r="D25444" s="1" t="s">
        <v>13</v>
      </c>
      <c r="F25444" s="1">
        <v>0.0</v>
      </c>
      <c r="G25444" s="1" t="s">
        <v>14</v>
      </c>
      <c r="H25444" s="1" t="s">
        <v>114</v>
      </c>
      <c r="J25444" s="4">
        <v>42570.5503960648</v>
      </c>
      <c r="K25444" s="4"/>
    </row>
    <row r="25445" ht="14.25" customHeight="1">
      <c r="A25445" s="1">
        <v>929959.0</v>
      </c>
      <c r="B25445" s="1" t="s">
        <v>23296</v>
      </c>
      <c r="C25445" s="1" t="s">
        <v>23297</v>
      </c>
      <c r="D25445" s="1" t="s">
        <v>13</v>
      </c>
      <c r="E25445" s="1" t="s">
        <v>30</v>
      </c>
      <c r="F25445" s="1">
        <v>0.0</v>
      </c>
      <c r="G25445" s="1" t="s">
        <v>31</v>
      </c>
      <c r="H25445" s="1" t="s">
        <v>32</v>
      </c>
      <c r="J25445" s="4">
        <v>42570.5589495023</v>
      </c>
      <c r="K25445" s="4"/>
    </row>
    <row r="25446" ht="14.25" customHeight="1">
      <c r="A25446" s="1">
        <v>929967.0</v>
      </c>
      <c r="B25446" s="1" t="s">
        <v>23298</v>
      </c>
      <c r="C25446" s="1" t="s">
        <v>23299</v>
      </c>
      <c r="D25446" s="1" t="s">
        <v>13</v>
      </c>
      <c r="F25446" s="1">
        <v>0.0</v>
      </c>
      <c r="G25446" s="1" t="s">
        <v>14</v>
      </c>
      <c r="H25446" s="1" t="s">
        <v>22</v>
      </c>
      <c r="J25446" s="4">
        <v>42570.5712894329</v>
      </c>
      <c r="K25446" s="4"/>
    </row>
    <row r="25447" ht="14.25" customHeight="1">
      <c r="A25447" s="1">
        <v>930009.0</v>
      </c>
      <c r="B25447" s="1" t="s">
        <v>23300</v>
      </c>
      <c r="C25447" s="1" t="s">
        <v>23301</v>
      </c>
      <c r="D25447" s="1" t="s">
        <v>13</v>
      </c>
      <c r="F25447" s="1">
        <v>0.0</v>
      </c>
      <c r="G25447" s="1" t="s">
        <v>14</v>
      </c>
      <c r="H25447" s="1" t="s">
        <v>15</v>
      </c>
      <c r="J25447" s="4">
        <v>42570.6193144329</v>
      </c>
      <c r="K25447" s="4"/>
    </row>
    <row r="25448" ht="14.25" customHeight="1">
      <c r="A25448" s="1">
        <v>930235.0</v>
      </c>
      <c r="B25448" s="1" t="s">
        <v>23302</v>
      </c>
      <c r="C25448" s="1" t="s">
        <v>23303</v>
      </c>
      <c r="D25448" s="1" t="s">
        <v>13</v>
      </c>
      <c r="F25448" s="1">
        <v>0.0</v>
      </c>
      <c r="G25448" s="1" t="s">
        <v>14</v>
      </c>
      <c r="H25448" s="1" t="s">
        <v>47</v>
      </c>
      <c r="J25448" s="4">
        <v>42570.9318429051</v>
      </c>
      <c r="K25448" s="4"/>
    </row>
    <row r="25449" ht="14.25" customHeight="1">
      <c r="A25449" s="1">
        <v>930472.0</v>
      </c>
      <c r="B25449" s="1" t="s">
        <v>23304</v>
      </c>
      <c r="C25449" s="1" t="s">
        <v>21676</v>
      </c>
      <c r="D25449" s="1" t="s">
        <v>13</v>
      </c>
      <c r="F25449" s="1">
        <v>0.0</v>
      </c>
      <c r="G25449" s="1" t="s">
        <v>14</v>
      </c>
      <c r="H25449" s="1" t="s">
        <v>94</v>
      </c>
      <c r="J25449" s="4">
        <v>42571.5043153935</v>
      </c>
      <c r="K25449" s="4"/>
    </row>
    <row r="25450" ht="14.25" customHeight="1">
      <c r="A25450" s="1">
        <v>930795.0</v>
      </c>
      <c r="B25450" s="1" t="s">
        <v>217</v>
      </c>
      <c r="C25450" s="1" t="s">
        <v>23305</v>
      </c>
      <c r="D25450" s="1" t="s">
        <v>13</v>
      </c>
      <c r="F25450" s="1">
        <v>0.0</v>
      </c>
      <c r="G25450" s="1" t="s">
        <v>90</v>
      </c>
      <c r="H25450" s="1" t="s">
        <v>91</v>
      </c>
      <c r="J25450" s="4">
        <v>42571.9184114931</v>
      </c>
      <c r="K25450" s="4"/>
    </row>
    <row r="25451" ht="14.25" customHeight="1">
      <c r="A25451" s="1">
        <v>930859.0</v>
      </c>
      <c r="B25451" s="1" t="s">
        <v>23306</v>
      </c>
      <c r="C25451" s="1" t="s">
        <v>23307</v>
      </c>
      <c r="D25451" s="1" t="s">
        <v>13</v>
      </c>
      <c r="F25451" s="1">
        <v>0.0</v>
      </c>
      <c r="G25451" s="1" t="s">
        <v>14</v>
      </c>
      <c r="H25451" s="1" t="s">
        <v>227</v>
      </c>
      <c r="J25451" s="4">
        <v>42572.0447962616</v>
      </c>
      <c r="K25451" s="4"/>
    </row>
    <row r="25452" ht="14.25" customHeight="1">
      <c r="A25452" s="1">
        <v>930860.0</v>
      </c>
      <c r="B25452" s="1" t="s">
        <v>23308</v>
      </c>
      <c r="C25452" s="1" t="s">
        <v>23307</v>
      </c>
      <c r="D25452" s="1" t="s">
        <v>13</v>
      </c>
      <c r="F25452" s="1">
        <v>0.0</v>
      </c>
      <c r="G25452" s="1" t="s">
        <v>14</v>
      </c>
      <c r="H25452" s="1" t="s">
        <v>227</v>
      </c>
      <c r="J25452" s="4">
        <v>42572.0464432523</v>
      </c>
      <c r="K25452" s="4"/>
    </row>
    <row r="25453" ht="14.25" customHeight="1">
      <c r="A25453" s="1">
        <v>930863.0</v>
      </c>
      <c r="B25453" s="1" t="s">
        <v>1695</v>
      </c>
      <c r="C25453" s="1" t="s">
        <v>23309</v>
      </c>
      <c r="D25453" s="1" t="s">
        <v>13</v>
      </c>
      <c r="F25453" s="1">
        <v>0.0</v>
      </c>
      <c r="G25453" s="1" t="s">
        <v>31</v>
      </c>
      <c r="H25453" s="1" t="s">
        <v>109</v>
      </c>
      <c r="J25453" s="4">
        <v>42572.0491255787</v>
      </c>
      <c r="K25453" s="4"/>
    </row>
    <row r="25454" ht="14.25" customHeight="1">
      <c r="A25454" s="1">
        <v>930865.0</v>
      </c>
      <c r="B25454" s="1" t="s">
        <v>23310</v>
      </c>
      <c r="C25454" s="1" t="s">
        <v>23309</v>
      </c>
      <c r="D25454" s="1" t="s">
        <v>13</v>
      </c>
      <c r="F25454" s="1">
        <v>0.0</v>
      </c>
      <c r="G25454" s="1" t="s">
        <v>31</v>
      </c>
      <c r="H25454" s="1" t="s">
        <v>109</v>
      </c>
      <c r="J25454" s="4">
        <v>42572.0506532407</v>
      </c>
      <c r="K25454" s="4"/>
    </row>
    <row r="25455" ht="14.25" customHeight="1">
      <c r="A25455" s="1">
        <v>930871.0</v>
      </c>
      <c r="B25455" s="1" t="s">
        <v>23311</v>
      </c>
      <c r="C25455" s="1" t="s">
        <v>23312</v>
      </c>
      <c r="D25455" s="1" t="s">
        <v>13</v>
      </c>
      <c r="E25455" s="1" t="s">
        <v>21</v>
      </c>
      <c r="F25455" s="1">
        <v>0.0</v>
      </c>
      <c r="G25455" s="1" t="s">
        <v>14</v>
      </c>
      <c r="H25455" s="1" t="s">
        <v>15</v>
      </c>
      <c r="J25455" s="4">
        <v>42572.0553066319</v>
      </c>
      <c r="K25455" s="4"/>
    </row>
    <row r="25456" ht="14.25" customHeight="1">
      <c r="A25456" s="1">
        <v>930872.0</v>
      </c>
      <c r="B25456" s="6" t="s">
        <v>23313</v>
      </c>
      <c r="C25456" s="1" t="s">
        <v>23312</v>
      </c>
      <c r="D25456" s="1" t="s">
        <v>13</v>
      </c>
      <c r="F25456" s="1">
        <v>0.0</v>
      </c>
      <c r="G25456" s="1" t="s">
        <v>14</v>
      </c>
      <c r="H25456" s="1" t="s">
        <v>15</v>
      </c>
      <c r="J25456" s="4">
        <v>42572.0553079051</v>
      </c>
      <c r="K25456" s="4"/>
    </row>
    <row r="25457" ht="14.25" customHeight="1">
      <c r="A25457" s="1">
        <v>930873.0</v>
      </c>
      <c r="B25457" s="6" t="s">
        <v>23313</v>
      </c>
      <c r="C25457" s="1" t="s">
        <v>23312</v>
      </c>
      <c r="D25457" s="1" t="s">
        <v>13</v>
      </c>
      <c r="F25457" s="1">
        <v>0.0</v>
      </c>
      <c r="G25457" s="1" t="s">
        <v>14</v>
      </c>
      <c r="H25457" s="1" t="s">
        <v>15</v>
      </c>
      <c r="J25457" s="4">
        <v>42572.0560054745</v>
      </c>
      <c r="K25457" s="4"/>
    </row>
    <row r="25458" ht="14.25" customHeight="1">
      <c r="A25458" s="1">
        <v>930919.0</v>
      </c>
      <c r="B25458" s="1" t="s">
        <v>23314</v>
      </c>
      <c r="C25458" s="1" t="s">
        <v>23315</v>
      </c>
      <c r="D25458" s="1" t="s">
        <v>13</v>
      </c>
      <c r="F25458" s="1">
        <v>0.0</v>
      </c>
      <c r="G25458" s="1" t="s">
        <v>14</v>
      </c>
      <c r="H25458" s="1" t="s">
        <v>47</v>
      </c>
      <c r="J25458" s="4">
        <v>42572.2120955208</v>
      </c>
      <c r="K25458" s="4"/>
    </row>
    <row r="25459" ht="14.25" customHeight="1">
      <c r="A25459" s="1">
        <v>930920.0</v>
      </c>
      <c r="B25459" s="1" t="s">
        <v>23316</v>
      </c>
      <c r="C25459" s="1" t="s">
        <v>23317</v>
      </c>
      <c r="D25459" s="1" t="s">
        <v>13</v>
      </c>
      <c r="F25459" s="1">
        <v>0.0</v>
      </c>
      <c r="G25459" s="1" t="s">
        <v>14</v>
      </c>
      <c r="H25459" s="1" t="s">
        <v>114</v>
      </c>
      <c r="J25459" s="4">
        <v>42572.2239028935</v>
      </c>
      <c r="K25459" s="4"/>
    </row>
    <row r="25460" ht="14.25" customHeight="1">
      <c r="A25460" s="1">
        <v>930921.0</v>
      </c>
      <c r="B25460" s="1" t="s">
        <v>23318</v>
      </c>
      <c r="C25460" s="1" t="s">
        <v>23317</v>
      </c>
      <c r="D25460" s="1" t="s">
        <v>13</v>
      </c>
      <c r="E25460" s="1" t="s">
        <v>30</v>
      </c>
      <c r="F25460" s="1">
        <v>0.0</v>
      </c>
      <c r="G25460" s="1" t="s">
        <v>14</v>
      </c>
      <c r="H25460" s="1" t="s">
        <v>114</v>
      </c>
      <c r="J25460" s="4">
        <v>42572.2256014699</v>
      </c>
      <c r="K25460" s="4"/>
    </row>
    <row r="25461" ht="14.25" customHeight="1">
      <c r="A25461" s="1">
        <v>930922.0</v>
      </c>
      <c r="B25461" s="1" t="s">
        <v>23318</v>
      </c>
      <c r="C25461" s="1" t="s">
        <v>23317</v>
      </c>
      <c r="D25461" s="1" t="s">
        <v>13</v>
      </c>
      <c r="F25461" s="1">
        <v>0.0</v>
      </c>
      <c r="G25461" s="1" t="s">
        <v>14</v>
      </c>
      <c r="H25461" s="1" t="s">
        <v>114</v>
      </c>
      <c r="J25461" s="4">
        <v>42572.2263504977</v>
      </c>
      <c r="K25461" s="4"/>
    </row>
    <row r="25462" ht="14.25" customHeight="1">
      <c r="A25462" s="1">
        <v>930928.0</v>
      </c>
      <c r="B25462" s="1" t="s">
        <v>23319</v>
      </c>
      <c r="C25462" s="1" t="s">
        <v>23320</v>
      </c>
      <c r="D25462" s="1" t="s">
        <v>13</v>
      </c>
      <c r="E25462" s="1" t="s">
        <v>21</v>
      </c>
      <c r="F25462" s="1">
        <v>0.0</v>
      </c>
      <c r="G25462" s="1" t="s">
        <v>14</v>
      </c>
      <c r="H25462" s="1" t="s">
        <v>114</v>
      </c>
      <c r="J25462" s="4">
        <v>42572.2684236111</v>
      </c>
      <c r="K25462" s="4"/>
    </row>
    <row r="25463" ht="14.25" customHeight="1">
      <c r="A25463" s="1">
        <v>930929.0</v>
      </c>
      <c r="B25463" s="1" t="s">
        <v>23321</v>
      </c>
      <c r="C25463" s="1" t="s">
        <v>23322</v>
      </c>
      <c r="D25463" s="1" t="s">
        <v>13</v>
      </c>
      <c r="F25463" s="1">
        <v>0.0</v>
      </c>
      <c r="G25463" s="1" t="s">
        <v>14</v>
      </c>
      <c r="H25463" s="1" t="s">
        <v>227</v>
      </c>
      <c r="J25463" s="4">
        <v>42572.2790378819</v>
      </c>
      <c r="K25463" s="4"/>
    </row>
    <row r="25464" ht="14.25" customHeight="1">
      <c r="A25464" s="1">
        <v>930936.0</v>
      </c>
      <c r="B25464" s="1" t="s">
        <v>23323</v>
      </c>
      <c r="C25464" s="1" t="s">
        <v>23324</v>
      </c>
      <c r="D25464" s="1" t="s">
        <v>13</v>
      </c>
      <c r="E25464" s="1" t="s">
        <v>21</v>
      </c>
      <c r="F25464" s="1">
        <v>0.0</v>
      </c>
      <c r="G25464" s="1" t="s">
        <v>31</v>
      </c>
      <c r="H25464" s="1" t="s">
        <v>109</v>
      </c>
      <c r="J25464" s="4">
        <v>42572.3281146643</v>
      </c>
      <c r="K25464" s="4"/>
    </row>
    <row r="25465" ht="14.25" customHeight="1">
      <c r="A25465" s="1">
        <v>930943.0</v>
      </c>
      <c r="B25465" s="1" t="s">
        <v>23325</v>
      </c>
      <c r="C25465" s="1" t="s">
        <v>23326</v>
      </c>
      <c r="D25465" s="1" t="s">
        <v>13</v>
      </c>
      <c r="F25465" s="1">
        <v>0.0</v>
      </c>
      <c r="G25465" s="1" t="s">
        <v>14</v>
      </c>
      <c r="H25465" s="1" t="s">
        <v>22</v>
      </c>
      <c r="J25465" s="4">
        <v>42572.3755777778</v>
      </c>
      <c r="K25465" s="4"/>
    </row>
    <row r="25466" ht="14.25" customHeight="1">
      <c r="A25466" s="1">
        <v>930949.0</v>
      </c>
      <c r="B25466" s="6" t="s">
        <v>23327</v>
      </c>
      <c r="C25466" s="1" t="s">
        <v>23328</v>
      </c>
      <c r="D25466" s="1" t="s">
        <v>13</v>
      </c>
      <c r="F25466" s="1">
        <v>0.0</v>
      </c>
      <c r="G25466" s="1" t="s">
        <v>14</v>
      </c>
      <c r="H25466" s="1" t="s">
        <v>15</v>
      </c>
      <c r="J25466" s="4">
        <v>42572.3832005787</v>
      </c>
      <c r="K25466" s="4"/>
    </row>
    <row r="25467" ht="14.25" customHeight="1">
      <c r="A25467" s="1">
        <v>931010.0</v>
      </c>
      <c r="B25467" s="1" t="s">
        <v>23329</v>
      </c>
      <c r="C25467" s="1" t="s">
        <v>23330</v>
      </c>
      <c r="D25467" s="1" t="s">
        <v>13</v>
      </c>
      <c r="F25467" s="1">
        <v>0.0</v>
      </c>
      <c r="G25467" s="1" t="s">
        <v>14</v>
      </c>
      <c r="H25467" s="1" t="s">
        <v>47</v>
      </c>
      <c r="J25467" s="4">
        <v>42572.4388382292</v>
      </c>
      <c r="K25467" s="4"/>
    </row>
    <row r="25468" ht="14.25" customHeight="1">
      <c r="A25468" s="1">
        <v>931011.0</v>
      </c>
      <c r="B25468" s="1" t="s">
        <v>23331</v>
      </c>
      <c r="C25468" s="1" t="s">
        <v>23332</v>
      </c>
      <c r="D25468" s="1" t="s">
        <v>13</v>
      </c>
      <c r="F25468" s="1">
        <v>0.0</v>
      </c>
      <c r="G25468" s="1" t="s">
        <v>31</v>
      </c>
      <c r="H25468" s="1" t="s">
        <v>32</v>
      </c>
      <c r="J25468" s="4">
        <v>42572.4390818634</v>
      </c>
      <c r="K25468" s="4"/>
    </row>
    <row r="25469" ht="14.25" customHeight="1">
      <c r="A25469" s="1">
        <v>931015.0</v>
      </c>
      <c r="B25469" s="1" t="s">
        <v>23329</v>
      </c>
      <c r="C25469" s="1" t="s">
        <v>23330</v>
      </c>
      <c r="D25469" s="1" t="s">
        <v>13</v>
      </c>
      <c r="F25469" s="1">
        <v>0.0</v>
      </c>
      <c r="G25469" s="1" t="s">
        <v>14</v>
      </c>
      <c r="H25469" s="1" t="s">
        <v>47</v>
      </c>
      <c r="J25469" s="4">
        <v>42572.4402958333</v>
      </c>
      <c r="K25469" s="4"/>
    </row>
    <row r="25470" ht="14.25" customHeight="1">
      <c r="A25470" s="1">
        <v>931032.0</v>
      </c>
      <c r="B25470" s="1" t="s">
        <v>324</v>
      </c>
      <c r="C25470" s="1" t="s">
        <v>23333</v>
      </c>
      <c r="D25470" s="1" t="s">
        <v>13</v>
      </c>
      <c r="E25470" s="1" t="s">
        <v>21</v>
      </c>
      <c r="F25470" s="1">
        <v>0.0</v>
      </c>
      <c r="G25470" s="1" t="s">
        <v>14</v>
      </c>
      <c r="H25470" s="1" t="s">
        <v>47</v>
      </c>
      <c r="J25470" s="4">
        <v>42572.4515503472</v>
      </c>
      <c r="K25470" s="4"/>
    </row>
    <row r="25471" ht="14.25" customHeight="1">
      <c r="A25471" s="1">
        <v>931039.0</v>
      </c>
      <c r="B25471" s="1" t="s">
        <v>23334</v>
      </c>
      <c r="C25471" s="1" t="s">
        <v>23335</v>
      </c>
      <c r="D25471" s="1" t="s">
        <v>13</v>
      </c>
      <c r="F25471" s="1">
        <v>0.0</v>
      </c>
      <c r="G25471" s="1" t="s">
        <v>31</v>
      </c>
      <c r="H25471" s="1" t="s">
        <v>109</v>
      </c>
      <c r="J25471" s="4">
        <v>42572.4586763079</v>
      </c>
      <c r="K25471" s="4"/>
    </row>
    <row r="25472" ht="14.25" customHeight="1">
      <c r="A25472" s="1">
        <v>931044.0</v>
      </c>
      <c r="B25472" s="6" t="s">
        <v>23336</v>
      </c>
      <c r="C25472" s="1" t="s">
        <v>23335</v>
      </c>
      <c r="D25472" s="1" t="s">
        <v>13</v>
      </c>
      <c r="F25472" s="1">
        <v>0.0</v>
      </c>
      <c r="G25472" s="1" t="s">
        <v>31</v>
      </c>
      <c r="H25472" s="1" t="s">
        <v>109</v>
      </c>
      <c r="J25472" s="4">
        <v>42572.4603582176</v>
      </c>
      <c r="K25472" s="4"/>
    </row>
    <row r="25473" ht="14.25" customHeight="1">
      <c r="A25473" s="1">
        <v>931046.0</v>
      </c>
      <c r="B25473" s="6" t="s">
        <v>23336</v>
      </c>
      <c r="C25473" s="1" t="s">
        <v>23335</v>
      </c>
      <c r="D25473" s="1" t="s">
        <v>13</v>
      </c>
      <c r="F25473" s="1">
        <v>0.0</v>
      </c>
      <c r="G25473" s="1" t="s">
        <v>31</v>
      </c>
      <c r="H25473" s="1" t="s">
        <v>109</v>
      </c>
      <c r="J25473" s="4">
        <v>42572.4607241551</v>
      </c>
      <c r="K25473" s="4"/>
    </row>
    <row r="25474" ht="14.25" customHeight="1">
      <c r="A25474" s="1">
        <v>931070.0</v>
      </c>
      <c r="B25474" s="1" t="s">
        <v>21783</v>
      </c>
      <c r="C25474" s="1" t="s">
        <v>23337</v>
      </c>
      <c r="D25474" s="1" t="s">
        <v>13</v>
      </c>
      <c r="F25474" s="1">
        <v>0.0</v>
      </c>
      <c r="G25474" s="1" t="s">
        <v>14</v>
      </c>
      <c r="H25474" s="1" t="s">
        <v>94</v>
      </c>
      <c r="J25474" s="4">
        <v>42572.4885099537</v>
      </c>
      <c r="K25474" s="4"/>
    </row>
    <row r="25475" ht="14.25" customHeight="1">
      <c r="A25475" s="1">
        <v>931071.0</v>
      </c>
      <c r="B25475" s="1" t="s">
        <v>21783</v>
      </c>
      <c r="C25475" s="1" t="s">
        <v>23337</v>
      </c>
      <c r="D25475" s="1" t="s">
        <v>13</v>
      </c>
      <c r="F25475" s="1">
        <v>0.0</v>
      </c>
      <c r="G25475" s="1" t="s">
        <v>14</v>
      </c>
      <c r="H25475" s="1" t="s">
        <v>94</v>
      </c>
      <c r="J25475" s="4">
        <v>42572.4885171296</v>
      </c>
      <c r="K25475" s="4"/>
    </row>
    <row r="25476" ht="14.25" customHeight="1">
      <c r="A25476" s="1">
        <v>931072.0</v>
      </c>
      <c r="B25476" s="1" t="s">
        <v>21783</v>
      </c>
      <c r="C25476" s="1" t="s">
        <v>23337</v>
      </c>
      <c r="D25476" s="1" t="s">
        <v>13</v>
      </c>
      <c r="F25476" s="1">
        <v>0.0</v>
      </c>
      <c r="G25476" s="1" t="s">
        <v>14</v>
      </c>
      <c r="H25476" s="1" t="s">
        <v>94</v>
      </c>
      <c r="J25476" s="4">
        <v>42572.4885194444</v>
      </c>
      <c r="K25476" s="4"/>
    </row>
    <row r="25477" ht="14.25" customHeight="1">
      <c r="A25477" s="1">
        <v>931079.0</v>
      </c>
      <c r="B25477" s="1" t="s">
        <v>21850</v>
      </c>
      <c r="C25477" s="1" t="s">
        <v>23338</v>
      </c>
      <c r="D25477" s="1" t="s">
        <v>13</v>
      </c>
      <c r="F25477" s="1">
        <v>0.0</v>
      </c>
      <c r="G25477" s="1" t="s">
        <v>31</v>
      </c>
      <c r="H25477" s="1" t="s">
        <v>32</v>
      </c>
      <c r="J25477" s="4">
        <v>42572.4964683681</v>
      </c>
      <c r="K25477" s="4"/>
    </row>
    <row r="25478" ht="14.25" customHeight="1">
      <c r="A25478" s="1">
        <v>931080.0</v>
      </c>
      <c r="B25478" s="1" t="s">
        <v>21850</v>
      </c>
      <c r="C25478" s="1" t="s">
        <v>23338</v>
      </c>
      <c r="D25478" s="1" t="s">
        <v>13</v>
      </c>
      <c r="F25478" s="1">
        <v>0.0</v>
      </c>
      <c r="G25478" s="1" t="s">
        <v>31</v>
      </c>
      <c r="H25478" s="1" t="s">
        <v>32</v>
      </c>
      <c r="J25478" s="4">
        <v>42572.498169213</v>
      </c>
      <c r="K25478" s="4"/>
    </row>
    <row r="25479" ht="14.25" customHeight="1">
      <c r="A25479" s="1">
        <v>931083.0</v>
      </c>
      <c r="B25479" s="1" t="s">
        <v>23339</v>
      </c>
      <c r="C25479" s="1" t="s">
        <v>23340</v>
      </c>
      <c r="D25479" s="1" t="s">
        <v>13</v>
      </c>
      <c r="E25479" s="1" t="s">
        <v>21</v>
      </c>
      <c r="F25479" s="1">
        <v>0.0</v>
      </c>
      <c r="G25479" s="1" t="s">
        <v>14</v>
      </c>
      <c r="H25479" s="1" t="s">
        <v>22</v>
      </c>
      <c r="J25479" s="4">
        <v>42572.5076146644</v>
      </c>
      <c r="K25479" s="4"/>
    </row>
    <row r="25480" ht="14.25" customHeight="1">
      <c r="A25480" s="1">
        <v>931107.0</v>
      </c>
      <c r="B25480" s="1" t="s">
        <v>23341</v>
      </c>
      <c r="C25480" s="1" t="s">
        <v>23342</v>
      </c>
      <c r="D25480" s="1" t="s">
        <v>13</v>
      </c>
      <c r="F25480" s="1">
        <v>0.0</v>
      </c>
      <c r="G25480" s="1" t="s">
        <v>14</v>
      </c>
      <c r="H25480" s="1" t="s">
        <v>15</v>
      </c>
      <c r="J25480" s="4">
        <v>42572.5429908912</v>
      </c>
      <c r="K25480" s="4"/>
    </row>
    <row r="25481" ht="14.25" customHeight="1">
      <c r="A25481" s="1">
        <v>931110.0</v>
      </c>
      <c r="B25481" s="1" t="s">
        <v>517</v>
      </c>
      <c r="C25481" s="1" t="s">
        <v>23343</v>
      </c>
      <c r="D25481" s="1" t="s">
        <v>13</v>
      </c>
      <c r="F25481" s="1">
        <v>0.0</v>
      </c>
      <c r="G25481" s="1" t="s">
        <v>14</v>
      </c>
      <c r="H25481" s="1" t="s">
        <v>22</v>
      </c>
      <c r="J25481" s="4">
        <v>42572.5441291667</v>
      </c>
      <c r="K25481" s="4"/>
    </row>
    <row r="25482" ht="14.25" customHeight="1">
      <c r="A25482" s="1">
        <v>931112.0</v>
      </c>
      <c r="B25482" s="1" t="s">
        <v>517</v>
      </c>
      <c r="C25482" s="1" t="s">
        <v>23343</v>
      </c>
      <c r="D25482" s="1" t="s">
        <v>13</v>
      </c>
      <c r="F25482" s="1">
        <v>0.0</v>
      </c>
      <c r="G25482" s="1" t="s">
        <v>14</v>
      </c>
      <c r="H25482" s="1" t="s">
        <v>22</v>
      </c>
      <c r="J25482" s="4">
        <v>42572.5449694444</v>
      </c>
      <c r="K25482" s="4"/>
    </row>
    <row r="25483" ht="14.25" customHeight="1">
      <c r="A25483" s="1">
        <v>931117.0</v>
      </c>
      <c r="B25483" s="1" t="s">
        <v>23344</v>
      </c>
      <c r="C25483" s="1" t="s">
        <v>23345</v>
      </c>
      <c r="D25483" s="1" t="s">
        <v>13</v>
      </c>
      <c r="F25483" s="1">
        <v>0.0</v>
      </c>
      <c r="G25483" s="1" t="s">
        <v>14</v>
      </c>
      <c r="H25483" s="1" t="s">
        <v>22</v>
      </c>
      <c r="J25483" s="4">
        <v>42572.5487148148</v>
      </c>
      <c r="K25483" s="4"/>
    </row>
    <row r="25484" ht="14.25" customHeight="1">
      <c r="A25484" s="1">
        <v>931133.0</v>
      </c>
      <c r="B25484" s="1" t="s">
        <v>23346</v>
      </c>
      <c r="C25484" s="1" t="s">
        <v>23347</v>
      </c>
      <c r="D25484" s="1" t="s">
        <v>13</v>
      </c>
      <c r="E25484" s="1" t="s">
        <v>21</v>
      </c>
      <c r="F25484" s="1">
        <v>0.0</v>
      </c>
      <c r="G25484" s="1" t="s">
        <v>14</v>
      </c>
      <c r="H25484" s="1" t="s">
        <v>22</v>
      </c>
      <c r="J25484" s="4">
        <v>42572.5618988773</v>
      </c>
      <c r="K25484" s="4"/>
    </row>
    <row r="25485" ht="14.25" customHeight="1">
      <c r="A25485" s="1">
        <v>931136.0</v>
      </c>
      <c r="B25485" s="1" t="s">
        <v>23348</v>
      </c>
      <c r="C25485" s="1" t="s">
        <v>23347</v>
      </c>
      <c r="D25485" s="1" t="s">
        <v>13</v>
      </c>
      <c r="F25485" s="1">
        <v>0.0</v>
      </c>
      <c r="G25485" s="1" t="s">
        <v>14</v>
      </c>
      <c r="H25485" s="1" t="s">
        <v>22</v>
      </c>
      <c r="J25485" s="4">
        <v>42572.5651510069</v>
      </c>
      <c r="K25485" s="4"/>
    </row>
    <row r="25486" ht="14.25" customHeight="1">
      <c r="A25486" s="1">
        <v>931141.0</v>
      </c>
      <c r="B25486" s="1" t="s">
        <v>23349</v>
      </c>
      <c r="C25486" s="1" t="s">
        <v>23350</v>
      </c>
      <c r="D25486" s="1" t="s">
        <v>13</v>
      </c>
      <c r="F25486" s="1">
        <v>0.0</v>
      </c>
      <c r="G25486" s="1" t="s">
        <v>90</v>
      </c>
      <c r="H25486" s="1" t="s">
        <v>207</v>
      </c>
      <c r="J25486" s="4">
        <v>42572.5684168981</v>
      </c>
      <c r="K25486" s="4"/>
    </row>
    <row r="25487" ht="14.25" customHeight="1">
      <c r="A25487" s="1">
        <v>931153.0</v>
      </c>
      <c r="B25487" s="1" t="s">
        <v>23351</v>
      </c>
      <c r="C25487" s="1" t="s">
        <v>23352</v>
      </c>
      <c r="D25487" s="1" t="s">
        <v>13</v>
      </c>
      <c r="F25487" s="1">
        <v>0.0</v>
      </c>
      <c r="G25487" s="1" t="s">
        <v>14</v>
      </c>
      <c r="H25487" s="1" t="s">
        <v>22</v>
      </c>
      <c r="J25487" s="4">
        <v>42572.5739069792</v>
      </c>
      <c r="K25487" s="4"/>
    </row>
    <row r="25488" ht="14.25" customHeight="1">
      <c r="A25488" s="1">
        <v>931155.0</v>
      </c>
      <c r="B25488" s="1" t="s">
        <v>23351</v>
      </c>
      <c r="C25488" s="1" t="s">
        <v>23352</v>
      </c>
      <c r="D25488" s="1" t="s">
        <v>13</v>
      </c>
      <c r="F25488" s="1">
        <v>0.0</v>
      </c>
      <c r="G25488" s="1" t="s">
        <v>14</v>
      </c>
      <c r="H25488" s="1" t="s">
        <v>22</v>
      </c>
      <c r="J25488" s="4">
        <v>42572.5743870023</v>
      </c>
      <c r="K25488" s="4"/>
    </row>
    <row r="25489" ht="14.25" customHeight="1">
      <c r="A25489" s="1">
        <v>931209.0</v>
      </c>
      <c r="B25489" s="1" t="s">
        <v>23353</v>
      </c>
      <c r="C25489" s="1" t="s">
        <v>23354</v>
      </c>
      <c r="D25489" s="1" t="s">
        <v>13</v>
      </c>
      <c r="F25489" s="1">
        <v>0.0</v>
      </c>
      <c r="J25489" s="4">
        <v>42572.6257123843</v>
      </c>
      <c r="K25489" s="4"/>
    </row>
    <row r="25490" ht="14.25" customHeight="1">
      <c r="A25490" s="1">
        <v>931213.0</v>
      </c>
      <c r="B25490" s="1" t="s">
        <v>23355</v>
      </c>
      <c r="C25490" s="1" t="s">
        <v>23356</v>
      </c>
      <c r="D25490" s="1" t="s">
        <v>13</v>
      </c>
      <c r="F25490" s="1">
        <v>0.0</v>
      </c>
      <c r="G25490" s="1" t="s">
        <v>14</v>
      </c>
      <c r="H25490" s="1" t="s">
        <v>22</v>
      </c>
      <c r="J25490" s="4">
        <v>42572.6305584143</v>
      </c>
      <c r="K25490" s="4"/>
    </row>
    <row r="25491" ht="14.25" customHeight="1">
      <c r="A25491" s="1">
        <v>931216.0</v>
      </c>
      <c r="B25491" s="1" t="s">
        <v>23357</v>
      </c>
      <c r="C25491" s="1" t="s">
        <v>23358</v>
      </c>
      <c r="D25491" s="1" t="s">
        <v>13</v>
      </c>
      <c r="F25491" s="1">
        <v>0.0</v>
      </c>
      <c r="G25491" s="1" t="s">
        <v>14</v>
      </c>
      <c r="H25491" s="1" t="s">
        <v>15</v>
      </c>
      <c r="J25491" s="4">
        <v>42572.631106794</v>
      </c>
      <c r="K25491" s="4"/>
    </row>
    <row r="25492" ht="14.25" customHeight="1">
      <c r="A25492" s="1">
        <v>931224.0</v>
      </c>
      <c r="B25492" s="6" t="s">
        <v>23359</v>
      </c>
      <c r="C25492" s="1" t="s">
        <v>23360</v>
      </c>
      <c r="D25492" s="1" t="s">
        <v>13</v>
      </c>
      <c r="F25492" s="1">
        <v>0.0</v>
      </c>
      <c r="G25492" s="1" t="s">
        <v>14</v>
      </c>
      <c r="H25492" s="1" t="s">
        <v>22</v>
      </c>
      <c r="J25492" s="4">
        <v>42572.6356772338</v>
      </c>
      <c r="K25492" s="4"/>
    </row>
    <row r="25493" ht="14.25" customHeight="1">
      <c r="A25493" s="1">
        <v>931225.0</v>
      </c>
      <c r="B25493" s="6" t="s">
        <v>23359</v>
      </c>
      <c r="C25493" s="1" t="s">
        <v>23360</v>
      </c>
      <c r="D25493" s="1" t="s">
        <v>13</v>
      </c>
      <c r="F25493" s="1">
        <v>0.0</v>
      </c>
      <c r="G25493" s="1" t="s">
        <v>14</v>
      </c>
      <c r="H25493" s="1" t="s">
        <v>22</v>
      </c>
      <c r="J25493" s="4">
        <v>42572.6360494213</v>
      </c>
      <c r="K25493" s="4"/>
    </row>
    <row r="25494" ht="14.25" customHeight="1">
      <c r="A25494" s="1">
        <v>931226.0</v>
      </c>
      <c r="B25494" s="6" t="s">
        <v>23359</v>
      </c>
      <c r="C25494" s="1" t="s">
        <v>23360</v>
      </c>
      <c r="D25494" s="1" t="s">
        <v>13</v>
      </c>
      <c r="F25494" s="1">
        <v>0.0</v>
      </c>
      <c r="G25494" s="1" t="s">
        <v>14</v>
      </c>
      <c r="H25494" s="1" t="s">
        <v>22</v>
      </c>
      <c r="J25494" s="4">
        <v>42572.6368180208</v>
      </c>
      <c r="K25494" s="4"/>
    </row>
    <row r="25495" ht="14.25" customHeight="1">
      <c r="A25495" s="1">
        <v>931231.0</v>
      </c>
      <c r="B25495" s="1" t="s">
        <v>23361</v>
      </c>
      <c r="C25495" s="1" t="s">
        <v>23362</v>
      </c>
      <c r="D25495" s="1" t="s">
        <v>13</v>
      </c>
      <c r="E25495" s="1" t="s">
        <v>21</v>
      </c>
      <c r="F25495" s="1">
        <v>0.0</v>
      </c>
      <c r="G25495" s="1" t="s">
        <v>14</v>
      </c>
      <c r="H25495" s="1" t="s">
        <v>114</v>
      </c>
      <c r="J25495" s="4">
        <v>42572.6398308681</v>
      </c>
      <c r="K25495" s="4"/>
    </row>
    <row r="25496" ht="14.25" customHeight="1">
      <c r="A25496" s="1">
        <v>931235.0</v>
      </c>
      <c r="B25496" s="1" t="s">
        <v>6011</v>
      </c>
      <c r="C25496" s="1" t="s">
        <v>23363</v>
      </c>
      <c r="D25496" s="1" t="s">
        <v>13</v>
      </c>
      <c r="F25496" s="1">
        <v>0.0</v>
      </c>
      <c r="G25496" s="1" t="s">
        <v>14</v>
      </c>
      <c r="H25496" s="1" t="s">
        <v>15</v>
      </c>
      <c r="J25496" s="4">
        <v>42572.6433797801</v>
      </c>
      <c r="K25496" s="4"/>
    </row>
    <row r="25497" ht="14.25" customHeight="1">
      <c r="A25497" s="1">
        <v>931238.0</v>
      </c>
      <c r="B25497" s="1" t="s">
        <v>23364</v>
      </c>
      <c r="C25497" s="1" t="s">
        <v>23365</v>
      </c>
      <c r="D25497" s="1" t="s">
        <v>13</v>
      </c>
      <c r="F25497" s="1">
        <v>0.0</v>
      </c>
      <c r="G25497" s="1" t="s">
        <v>14</v>
      </c>
      <c r="H25497" s="1" t="s">
        <v>22</v>
      </c>
      <c r="J25497" s="4">
        <v>42572.6484895486</v>
      </c>
      <c r="K25497" s="4"/>
    </row>
    <row r="25498" ht="14.25" customHeight="1">
      <c r="A25498" s="1">
        <v>931242.0</v>
      </c>
      <c r="B25498" s="1" t="s">
        <v>2341</v>
      </c>
      <c r="C25498" s="1" t="s">
        <v>21498</v>
      </c>
      <c r="D25498" s="1" t="s">
        <v>13</v>
      </c>
      <c r="F25498" s="1">
        <v>0.0</v>
      </c>
      <c r="G25498" s="1" t="s">
        <v>14</v>
      </c>
      <c r="H25498" s="1" t="s">
        <v>114</v>
      </c>
      <c r="J25498" s="4">
        <v>42572.6532096065</v>
      </c>
      <c r="K25498" s="4"/>
    </row>
    <row r="25499" ht="14.25" customHeight="1">
      <c r="A25499" s="1">
        <v>931278.0</v>
      </c>
      <c r="B25499" s="1" t="s">
        <v>23366</v>
      </c>
      <c r="C25499" s="1" t="s">
        <v>23367</v>
      </c>
      <c r="D25499" s="1" t="s">
        <v>13</v>
      </c>
      <c r="F25499" s="1">
        <v>0.0</v>
      </c>
      <c r="G25499" s="1" t="s">
        <v>14</v>
      </c>
      <c r="H25499" s="1" t="s">
        <v>22</v>
      </c>
      <c r="J25499" s="4">
        <v>42572.6803266204</v>
      </c>
      <c r="K25499" s="4"/>
    </row>
    <row r="25500" ht="14.25" customHeight="1">
      <c r="A25500" s="1">
        <v>931279.0</v>
      </c>
      <c r="B25500" s="1" t="s">
        <v>23368</v>
      </c>
      <c r="C25500" s="1" t="s">
        <v>23369</v>
      </c>
      <c r="D25500" s="1" t="s">
        <v>13</v>
      </c>
      <c r="F25500" s="1">
        <v>0.0</v>
      </c>
      <c r="G25500" s="1" t="s">
        <v>14</v>
      </c>
      <c r="H25500" s="1" t="s">
        <v>22</v>
      </c>
      <c r="J25500" s="4">
        <v>42572.6814040509</v>
      </c>
      <c r="K25500" s="4"/>
    </row>
    <row r="25501" ht="14.25" customHeight="1">
      <c r="A25501" s="1">
        <v>931280.0</v>
      </c>
      <c r="B25501" s="6" t="s">
        <v>23370</v>
      </c>
      <c r="C25501" s="1" t="s">
        <v>23369</v>
      </c>
      <c r="D25501" s="1" t="s">
        <v>13</v>
      </c>
      <c r="F25501" s="1">
        <v>0.0</v>
      </c>
      <c r="G25501" s="1" t="s">
        <v>14</v>
      </c>
      <c r="H25501" s="1" t="s">
        <v>22</v>
      </c>
      <c r="J25501" s="4">
        <v>42572.6820591435</v>
      </c>
      <c r="K25501" s="4"/>
    </row>
    <row r="25502" ht="14.25" customHeight="1">
      <c r="A25502" s="1">
        <v>931337.0</v>
      </c>
      <c r="B25502" s="1" t="s">
        <v>1358</v>
      </c>
      <c r="C25502" s="1" t="s">
        <v>20515</v>
      </c>
      <c r="D25502" s="1" t="s">
        <v>13</v>
      </c>
      <c r="E25502" s="1" t="s">
        <v>21</v>
      </c>
      <c r="F25502" s="1">
        <v>0.0</v>
      </c>
      <c r="G25502" s="1" t="s">
        <v>14</v>
      </c>
      <c r="H25502" s="1" t="s">
        <v>15</v>
      </c>
      <c r="J25502" s="4">
        <v>42572.7557020833</v>
      </c>
      <c r="K25502" s="4"/>
    </row>
    <row r="25503" ht="14.25" customHeight="1">
      <c r="A25503" s="1">
        <v>931339.0</v>
      </c>
      <c r="B25503" s="1" t="s">
        <v>23371</v>
      </c>
      <c r="C25503" s="1" t="s">
        <v>23372</v>
      </c>
      <c r="D25503" s="1" t="s">
        <v>13</v>
      </c>
      <c r="F25503" s="1">
        <v>0.0</v>
      </c>
      <c r="G25503" s="1" t="s">
        <v>14</v>
      </c>
      <c r="H25503" s="1" t="s">
        <v>22</v>
      </c>
      <c r="J25503" s="4">
        <v>42572.7578558218</v>
      </c>
      <c r="K25503" s="4"/>
    </row>
    <row r="25504" ht="14.25" customHeight="1">
      <c r="A25504" s="1">
        <v>931369.0</v>
      </c>
      <c r="B25504" s="1" t="s">
        <v>23373</v>
      </c>
      <c r="C25504" s="1" t="s">
        <v>23374</v>
      </c>
      <c r="D25504" s="1" t="s">
        <v>13</v>
      </c>
      <c r="F25504" s="1">
        <v>0.0</v>
      </c>
      <c r="G25504" s="1" t="s">
        <v>14</v>
      </c>
      <c r="H25504" s="1" t="s">
        <v>114</v>
      </c>
      <c r="J25504" s="4">
        <v>42572.8130744213</v>
      </c>
      <c r="K25504" s="4"/>
    </row>
    <row r="25505" ht="14.25" customHeight="1">
      <c r="A25505" s="1">
        <v>931372.0</v>
      </c>
      <c r="B25505" s="1" t="s">
        <v>23375</v>
      </c>
      <c r="C25505" s="1" t="s">
        <v>23376</v>
      </c>
      <c r="D25505" s="1" t="s">
        <v>13</v>
      </c>
      <c r="F25505" s="1">
        <v>0.0</v>
      </c>
      <c r="G25505" s="1" t="s">
        <v>14</v>
      </c>
      <c r="H25505" s="1" t="s">
        <v>26</v>
      </c>
      <c r="J25505" s="4">
        <v>42572.814271412</v>
      </c>
      <c r="K25505" s="4"/>
    </row>
    <row r="25506" ht="14.25" customHeight="1">
      <c r="A25506" s="1">
        <v>931436.0</v>
      </c>
      <c r="B25506" s="1" t="s">
        <v>23377</v>
      </c>
      <c r="C25506" s="1" t="s">
        <v>23378</v>
      </c>
      <c r="D25506" s="1" t="s">
        <v>13</v>
      </c>
      <c r="F25506" s="1">
        <v>0.0</v>
      </c>
      <c r="G25506" s="1" t="s">
        <v>14</v>
      </c>
      <c r="H25506" s="1" t="s">
        <v>114</v>
      </c>
      <c r="J25506" s="4">
        <v>42572.9543972569</v>
      </c>
      <c r="K25506" s="4"/>
    </row>
    <row r="25507" ht="14.25" customHeight="1">
      <c r="A25507" s="1">
        <v>931495.0</v>
      </c>
      <c r="B25507" s="1" t="s">
        <v>23379</v>
      </c>
      <c r="C25507" s="1" t="s">
        <v>23380</v>
      </c>
      <c r="D25507" s="1" t="s">
        <v>13</v>
      </c>
      <c r="F25507" s="1">
        <v>0.0</v>
      </c>
      <c r="G25507" s="1" t="s">
        <v>14</v>
      </c>
      <c r="H25507" s="1" t="s">
        <v>227</v>
      </c>
      <c r="J25507" s="4">
        <v>42573.0413124653</v>
      </c>
      <c r="K25507" s="4"/>
    </row>
    <row r="25508" ht="14.25" customHeight="1">
      <c r="A25508" s="1">
        <v>931497.0</v>
      </c>
      <c r="B25508" s="1" t="s">
        <v>262</v>
      </c>
      <c r="C25508" s="1" t="s">
        <v>23381</v>
      </c>
      <c r="D25508" s="1" t="s">
        <v>13</v>
      </c>
      <c r="E25508" s="1" t="s">
        <v>30</v>
      </c>
      <c r="F25508" s="1">
        <v>0.0</v>
      </c>
      <c r="G25508" s="1" t="s">
        <v>90</v>
      </c>
      <c r="H25508" s="1" t="s">
        <v>308</v>
      </c>
      <c r="J25508" s="4">
        <v>42573.0459905093</v>
      </c>
      <c r="K25508" s="4"/>
    </row>
    <row r="25509" ht="14.25" customHeight="1">
      <c r="A25509" s="1">
        <v>931508.0</v>
      </c>
      <c r="B25509" s="1" t="s">
        <v>1641</v>
      </c>
      <c r="C25509" s="1" t="s">
        <v>23382</v>
      </c>
      <c r="D25509" s="1" t="s">
        <v>13</v>
      </c>
      <c r="F25509" s="1">
        <v>0.0</v>
      </c>
      <c r="G25509" s="1" t="s">
        <v>14</v>
      </c>
      <c r="H25509" s="1" t="s">
        <v>904</v>
      </c>
      <c r="J25509" s="4">
        <v>42573.0771768171</v>
      </c>
      <c r="K25509" s="4"/>
    </row>
    <row r="25510" ht="14.25" customHeight="1">
      <c r="A25510" s="1">
        <v>931509.0</v>
      </c>
      <c r="B25510" s="1" t="s">
        <v>23383</v>
      </c>
      <c r="C25510" s="1" t="s">
        <v>23384</v>
      </c>
      <c r="D25510" s="1" t="s">
        <v>13</v>
      </c>
      <c r="E25510" s="1" t="s">
        <v>30</v>
      </c>
      <c r="F25510" s="1">
        <v>0.0</v>
      </c>
      <c r="G25510" s="1" t="s">
        <v>14</v>
      </c>
      <c r="H25510" s="1" t="s">
        <v>15</v>
      </c>
      <c r="J25510" s="4">
        <v>42573.0784434375</v>
      </c>
      <c r="K25510" s="4"/>
    </row>
    <row r="25511" ht="14.25" customHeight="1">
      <c r="A25511" s="1">
        <v>931510.0</v>
      </c>
      <c r="B25511" s="1" t="s">
        <v>23385</v>
      </c>
      <c r="C25511" s="1" t="s">
        <v>23386</v>
      </c>
      <c r="D25511" s="1" t="s">
        <v>13</v>
      </c>
      <c r="F25511" s="1">
        <v>0.0</v>
      </c>
      <c r="G25511" s="1" t="s">
        <v>14</v>
      </c>
      <c r="H25511" s="1" t="s">
        <v>227</v>
      </c>
      <c r="J25511" s="4">
        <v>42573.0807223727</v>
      </c>
      <c r="K25511" s="4"/>
    </row>
    <row r="25512" ht="14.25" customHeight="1">
      <c r="A25512" s="1">
        <v>931511.0</v>
      </c>
      <c r="B25512" s="6" t="s">
        <v>23387</v>
      </c>
      <c r="C25512" s="1" t="s">
        <v>23388</v>
      </c>
      <c r="D25512" s="1" t="s">
        <v>13</v>
      </c>
      <c r="F25512" s="1">
        <v>0.0</v>
      </c>
      <c r="G25512" s="1" t="s">
        <v>14</v>
      </c>
      <c r="H25512" s="1" t="s">
        <v>227</v>
      </c>
      <c r="J25512" s="4">
        <v>42573.0814918171</v>
      </c>
      <c r="K25512" s="4"/>
    </row>
    <row r="25513" ht="14.25" customHeight="1">
      <c r="A25513" s="1">
        <v>931512.0</v>
      </c>
      <c r="B25513" s="6" t="s">
        <v>23389</v>
      </c>
      <c r="C25513" s="1" t="s">
        <v>23382</v>
      </c>
      <c r="D25513" s="1" t="s">
        <v>13</v>
      </c>
      <c r="F25513" s="1">
        <v>0.0</v>
      </c>
      <c r="G25513" s="1" t="s">
        <v>14</v>
      </c>
      <c r="H25513" s="1" t="s">
        <v>904</v>
      </c>
      <c r="J25513" s="4">
        <v>42573.0815834838</v>
      </c>
      <c r="K25513" s="4"/>
    </row>
    <row r="25514" ht="14.25" customHeight="1">
      <c r="A25514" s="1">
        <v>931513.0</v>
      </c>
      <c r="B25514" s="1" t="s">
        <v>23390</v>
      </c>
      <c r="C25514" s="1" t="s">
        <v>23391</v>
      </c>
      <c r="D25514" s="1" t="s">
        <v>13</v>
      </c>
      <c r="F25514" s="1">
        <v>0.0</v>
      </c>
      <c r="G25514" s="1" t="s">
        <v>31</v>
      </c>
      <c r="H25514" s="1" t="s">
        <v>195</v>
      </c>
      <c r="J25514" s="4">
        <v>42573.0816395833</v>
      </c>
      <c r="K25514" s="4"/>
    </row>
    <row r="25515" ht="14.25" customHeight="1">
      <c r="A25515" s="1">
        <v>931515.0</v>
      </c>
      <c r="B25515" s="1" t="s">
        <v>23392</v>
      </c>
      <c r="C25515" s="1" t="s">
        <v>23393</v>
      </c>
      <c r="D25515" s="1" t="s">
        <v>13</v>
      </c>
      <c r="F25515" s="1">
        <v>0.0</v>
      </c>
      <c r="G25515" s="1" t="s">
        <v>14</v>
      </c>
      <c r="H25515" s="1" t="s">
        <v>15</v>
      </c>
      <c r="J25515" s="4">
        <v>42573.0850821412</v>
      </c>
      <c r="K25515" s="4"/>
    </row>
    <row r="25516" ht="14.25" customHeight="1">
      <c r="A25516" s="1">
        <v>931516.0</v>
      </c>
      <c r="B25516" s="6" t="s">
        <v>23394</v>
      </c>
      <c r="C25516" s="1" t="s">
        <v>23395</v>
      </c>
      <c r="D25516" s="1" t="s">
        <v>13</v>
      </c>
      <c r="F25516" s="1">
        <v>0.0</v>
      </c>
      <c r="G25516" s="1" t="s">
        <v>14</v>
      </c>
      <c r="H25516" s="1" t="s">
        <v>656</v>
      </c>
      <c r="J25516" s="4">
        <v>42573.086344213</v>
      </c>
      <c r="K25516" s="4"/>
    </row>
    <row r="25517" ht="14.25" customHeight="1">
      <c r="A25517" s="1">
        <v>931518.0</v>
      </c>
      <c r="B25517" s="6" t="s">
        <v>23394</v>
      </c>
      <c r="C25517" s="1" t="s">
        <v>23395</v>
      </c>
      <c r="D25517" s="1" t="s">
        <v>13</v>
      </c>
      <c r="F25517" s="1">
        <v>0.0</v>
      </c>
      <c r="G25517" s="1" t="s">
        <v>14</v>
      </c>
      <c r="H25517" s="1" t="s">
        <v>656</v>
      </c>
      <c r="J25517" s="4">
        <v>42573.0868091088</v>
      </c>
      <c r="K25517" s="4"/>
    </row>
    <row r="25518" ht="14.25" customHeight="1">
      <c r="A25518" s="1">
        <v>931519.0</v>
      </c>
      <c r="B25518" s="1" t="s">
        <v>23396</v>
      </c>
      <c r="C25518" s="1" t="s">
        <v>23397</v>
      </c>
      <c r="D25518" s="1" t="s">
        <v>13</v>
      </c>
      <c r="F25518" s="1">
        <v>0.0</v>
      </c>
      <c r="G25518" s="1" t="s">
        <v>14</v>
      </c>
      <c r="H25518" s="1" t="s">
        <v>227</v>
      </c>
      <c r="J25518" s="4">
        <v>42573.0885553588</v>
      </c>
      <c r="K25518" s="4"/>
    </row>
    <row r="25519" ht="14.25" customHeight="1">
      <c r="A25519" s="1">
        <v>931520.0</v>
      </c>
      <c r="B25519" s="6" t="s">
        <v>23398</v>
      </c>
      <c r="C25519" s="1" t="s">
        <v>23397</v>
      </c>
      <c r="D25519" s="1" t="s">
        <v>13</v>
      </c>
      <c r="F25519" s="1">
        <v>0.0</v>
      </c>
      <c r="G25519" s="1" t="s">
        <v>14</v>
      </c>
      <c r="H25519" s="1" t="s">
        <v>227</v>
      </c>
      <c r="J25519" s="4">
        <v>42573.0897191319</v>
      </c>
      <c r="K25519" s="4"/>
    </row>
    <row r="25520" ht="14.25" customHeight="1">
      <c r="A25520" s="1">
        <v>931521.0</v>
      </c>
      <c r="B25520" s="1" t="s">
        <v>23399</v>
      </c>
      <c r="C25520" s="1" t="s">
        <v>23400</v>
      </c>
      <c r="D25520" s="1" t="s">
        <v>13</v>
      </c>
      <c r="E25520" s="1" t="s">
        <v>30</v>
      </c>
      <c r="F25520" s="1">
        <v>0.0</v>
      </c>
      <c r="G25520" s="1" t="s">
        <v>31</v>
      </c>
      <c r="H25520" s="1" t="s">
        <v>885</v>
      </c>
      <c r="J25520" s="4">
        <v>42573.091063044</v>
      </c>
      <c r="K25520" s="4"/>
    </row>
    <row r="25521" ht="14.25" customHeight="1">
      <c r="A25521" s="1">
        <v>931522.0</v>
      </c>
      <c r="B25521" s="1" t="s">
        <v>23401</v>
      </c>
      <c r="C25521" s="1" t="s">
        <v>23402</v>
      </c>
      <c r="D25521" s="1" t="s">
        <v>13</v>
      </c>
      <c r="E25521" s="1" t="s">
        <v>30</v>
      </c>
      <c r="F25521" s="1">
        <v>0.0</v>
      </c>
      <c r="G25521" s="1" t="s">
        <v>14</v>
      </c>
      <c r="H25521" s="1" t="s">
        <v>22</v>
      </c>
      <c r="J25521" s="4">
        <v>42573.0915232639</v>
      </c>
      <c r="K25521" s="4"/>
    </row>
    <row r="25522" ht="14.25" customHeight="1">
      <c r="A25522" s="1">
        <v>931524.0</v>
      </c>
      <c r="B25522" s="6" t="s">
        <v>23398</v>
      </c>
      <c r="C25522" s="1" t="s">
        <v>23397</v>
      </c>
      <c r="D25522" s="1" t="s">
        <v>13</v>
      </c>
      <c r="F25522" s="1">
        <v>0.0</v>
      </c>
      <c r="G25522" s="1" t="s">
        <v>14</v>
      </c>
      <c r="H25522" s="1" t="s">
        <v>227</v>
      </c>
      <c r="J25522" s="4">
        <v>42573.0921563657</v>
      </c>
      <c r="K25522" s="4"/>
    </row>
    <row r="25523" ht="14.25" customHeight="1">
      <c r="A25523" s="1">
        <v>931525.0</v>
      </c>
      <c r="B25523" s="1" t="s">
        <v>759</v>
      </c>
      <c r="C25523" s="1" t="s">
        <v>23400</v>
      </c>
      <c r="D25523" s="1" t="s">
        <v>13</v>
      </c>
      <c r="F25523" s="1">
        <v>0.0</v>
      </c>
      <c r="G25523" s="1" t="s">
        <v>31</v>
      </c>
      <c r="H25523" s="1" t="s">
        <v>885</v>
      </c>
      <c r="J25523" s="4">
        <v>42573.0931459144</v>
      </c>
      <c r="K25523" s="4"/>
    </row>
    <row r="25524" ht="14.25" customHeight="1">
      <c r="A25524" s="1">
        <v>931526.0</v>
      </c>
      <c r="B25524" s="1" t="s">
        <v>23403</v>
      </c>
      <c r="C25524" s="1" t="s">
        <v>23404</v>
      </c>
      <c r="D25524" s="1" t="s">
        <v>13</v>
      </c>
      <c r="E25524" s="1" t="s">
        <v>30</v>
      </c>
      <c r="F25524" s="1">
        <v>0.0</v>
      </c>
      <c r="G25524" s="1" t="s">
        <v>14</v>
      </c>
      <c r="H25524" s="1" t="s">
        <v>15</v>
      </c>
      <c r="J25524" s="4">
        <v>42573.0971740741</v>
      </c>
      <c r="K25524" s="4"/>
    </row>
    <row r="25525" ht="14.25" customHeight="1">
      <c r="A25525" s="1">
        <v>931527.0</v>
      </c>
      <c r="B25525" s="1" t="s">
        <v>23405</v>
      </c>
      <c r="C25525" s="1" t="s">
        <v>23406</v>
      </c>
      <c r="D25525" s="1" t="s">
        <v>13</v>
      </c>
      <c r="F25525" s="1">
        <v>0.0</v>
      </c>
      <c r="G25525" s="1" t="s">
        <v>14</v>
      </c>
      <c r="H25525" s="1" t="s">
        <v>22</v>
      </c>
      <c r="J25525" s="4">
        <v>42573.0975880787</v>
      </c>
      <c r="K25525" s="4"/>
    </row>
    <row r="25526" ht="14.25" customHeight="1">
      <c r="A25526" s="1">
        <v>931529.0</v>
      </c>
      <c r="B25526" s="1" t="s">
        <v>23407</v>
      </c>
      <c r="C25526" s="1" t="s">
        <v>23408</v>
      </c>
      <c r="D25526" s="1" t="s">
        <v>13</v>
      </c>
      <c r="F25526" s="1">
        <v>0.0</v>
      </c>
      <c r="G25526" s="1" t="s">
        <v>14</v>
      </c>
      <c r="H25526" s="1" t="s">
        <v>15</v>
      </c>
      <c r="J25526" s="4">
        <v>42573.104881169</v>
      </c>
      <c r="K25526" s="4"/>
    </row>
    <row r="25527" ht="14.25" customHeight="1">
      <c r="A25527" s="1">
        <v>931530.0</v>
      </c>
      <c r="B25527" s="6" t="s">
        <v>23409</v>
      </c>
      <c r="C25527" s="1" t="s">
        <v>23408</v>
      </c>
      <c r="D25527" s="1" t="s">
        <v>13</v>
      </c>
      <c r="F25527" s="1">
        <v>0.0</v>
      </c>
      <c r="G25527" s="1" t="s">
        <v>14</v>
      </c>
      <c r="H25527" s="1" t="s">
        <v>15</v>
      </c>
      <c r="J25527" s="4">
        <v>42573.1058480671</v>
      </c>
      <c r="K25527" s="4"/>
    </row>
    <row r="25528" ht="14.25" customHeight="1">
      <c r="A25528" s="1">
        <v>931531.0</v>
      </c>
      <c r="B25528" s="6" t="s">
        <v>23409</v>
      </c>
      <c r="C25528" s="1" t="s">
        <v>23408</v>
      </c>
      <c r="D25528" s="1" t="s">
        <v>13</v>
      </c>
      <c r="F25528" s="1">
        <v>0.0</v>
      </c>
      <c r="G25528" s="1" t="s">
        <v>14</v>
      </c>
      <c r="H25528" s="1" t="s">
        <v>15</v>
      </c>
      <c r="J25528" s="4">
        <v>42573.1081328356</v>
      </c>
      <c r="K25528" s="4"/>
    </row>
    <row r="25529" ht="14.25" customHeight="1">
      <c r="A25529" s="1">
        <v>931532.0</v>
      </c>
      <c r="B25529" s="6" t="s">
        <v>23409</v>
      </c>
      <c r="C25529" s="1" t="s">
        <v>23408</v>
      </c>
      <c r="D25529" s="1" t="s">
        <v>13</v>
      </c>
      <c r="F25529" s="1">
        <v>0.0</v>
      </c>
      <c r="G25529" s="1" t="s">
        <v>14</v>
      </c>
      <c r="H25529" s="1" t="s">
        <v>15</v>
      </c>
      <c r="J25529" s="4">
        <v>42573.109093831</v>
      </c>
      <c r="K25529" s="4"/>
    </row>
    <row r="25530" ht="14.25" customHeight="1">
      <c r="A25530" s="1">
        <v>931533.0</v>
      </c>
      <c r="B25530" s="1" t="s">
        <v>23410</v>
      </c>
      <c r="C25530" s="1" t="s">
        <v>23411</v>
      </c>
      <c r="D25530" s="1" t="s">
        <v>13</v>
      </c>
      <c r="F25530" s="1">
        <v>0.0</v>
      </c>
      <c r="G25530" s="1" t="s">
        <v>31</v>
      </c>
      <c r="H25530" s="1" t="s">
        <v>63</v>
      </c>
      <c r="J25530" s="4">
        <v>42573.1123083333</v>
      </c>
      <c r="K25530" s="4"/>
    </row>
    <row r="25531" ht="14.25" customHeight="1">
      <c r="A25531" s="1">
        <v>931534.0</v>
      </c>
      <c r="B25531" s="1" t="s">
        <v>23412</v>
      </c>
      <c r="C25531" s="1" t="s">
        <v>23413</v>
      </c>
      <c r="D25531" s="1" t="s">
        <v>13</v>
      </c>
      <c r="F25531" s="1">
        <v>0.0</v>
      </c>
      <c r="G25531" s="1" t="s">
        <v>31</v>
      </c>
      <c r="H25531" s="1" t="s">
        <v>480</v>
      </c>
      <c r="J25531" s="4">
        <v>42573.1142767014</v>
      </c>
      <c r="K25531" s="4"/>
    </row>
    <row r="25532" ht="14.25" customHeight="1">
      <c r="A25532" s="1">
        <v>931535.0</v>
      </c>
      <c r="B25532" s="1" t="s">
        <v>23414</v>
      </c>
      <c r="C25532" s="1" t="s">
        <v>23415</v>
      </c>
      <c r="D25532" s="1" t="s">
        <v>13</v>
      </c>
      <c r="F25532" s="1">
        <v>0.0</v>
      </c>
      <c r="G25532" s="1" t="s">
        <v>14</v>
      </c>
      <c r="H25532" s="1" t="s">
        <v>15</v>
      </c>
      <c r="J25532" s="4">
        <v>42573.1174456018</v>
      </c>
      <c r="K25532" s="4"/>
    </row>
    <row r="25533" ht="14.25" customHeight="1">
      <c r="A25533" s="1">
        <v>931537.0</v>
      </c>
      <c r="B25533" s="1" t="s">
        <v>23416</v>
      </c>
      <c r="C25533" s="1" t="s">
        <v>23417</v>
      </c>
      <c r="D25533" s="1" t="s">
        <v>13</v>
      </c>
      <c r="E25533" s="1" t="s">
        <v>30</v>
      </c>
      <c r="F25533" s="1">
        <v>0.0</v>
      </c>
      <c r="G25533" s="1" t="s">
        <v>31</v>
      </c>
      <c r="H25533" s="1" t="s">
        <v>885</v>
      </c>
      <c r="J25533" s="4">
        <v>42573.1278988426</v>
      </c>
      <c r="K25533" s="4"/>
    </row>
    <row r="25534" ht="14.25" customHeight="1">
      <c r="A25534" s="1">
        <v>931561.0</v>
      </c>
      <c r="B25534" s="1" t="s">
        <v>23418</v>
      </c>
      <c r="C25534" s="1" t="s">
        <v>23419</v>
      </c>
      <c r="D25534" s="1" t="s">
        <v>13</v>
      </c>
      <c r="F25534" s="1">
        <v>0.0</v>
      </c>
      <c r="G25534" s="1" t="s">
        <v>14</v>
      </c>
      <c r="H25534" s="1" t="s">
        <v>94</v>
      </c>
      <c r="J25534" s="4">
        <v>42573.2867289699</v>
      </c>
      <c r="K25534" s="4"/>
    </row>
    <row r="25535" ht="14.25" customHeight="1">
      <c r="A25535" s="1">
        <v>931562.0</v>
      </c>
      <c r="B25535" s="6" t="s">
        <v>23420</v>
      </c>
      <c r="C25535" s="1" t="s">
        <v>23419</v>
      </c>
      <c r="D25535" s="1" t="s">
        <v>13</v>
      </c>
      <c r="F25535" s="1">
        <v>0.0</v>
      </c>
      <c r="G25535" s="1" t="s">
        <v>14</v>
      </c>
      <c r="H25535" s="1" t="s">
        <v>94</v>
      </c>
      <c r="J25535" s="4">
        <v>42573.2873834491</v>
      </c>
      <c r="K25535" s="4"/>
    </row>
    <row r="25536" ht="14.25" customHeight="1">
      <c r="A25536" s="1">
        <v>931566.0</v>
      </c>
      <c r="B25536" s="1" t="s">
        <v>11903</v>
      </c>
      <c r="C25536" s="1" t="s">
        <v>23421</v>
      </c>
      <c r="D25536" s="1" t="s">
        <v>13</v>
      </c>
      <c r="F25536" s="1">
        <v>0.0</v>
      </c>
      <c r="G25536" s="1" t="s">
        <v>14</v>
      </c>
      <c r="H25536" s="1" t="s">
        <v>22</v>
      </c>
      <c r="J25536" s="4">
        <v>42573.3082021643</v>
      </c>
      <c r="K25536" s="4"/>
    </row>
    <row r="25537" ht="14.25" customHeight="1">
      <c r="A25537" s="1">
        <v>931571.0</v>
      </c>
      <c r="B25537" s="1" t="s">
        <v>23422</v>
      </c>
      <c r="C25537" s="1" t="s">
        <v>23423</v>
      </c>
      <c r="D25537" s="1" t="s">
        <v>13</v>
      </c>
      <c r="E25537" s="1" t="s">
        <v>30</v>
      </c>
      <c r="F25537" s="1">
        <v>0.0</v>
      </c>
      <c r="G25537" s="1" t="s">
        <v>31</v>
      </c>
      <c r="H25537" s="1" t="s">
        <v>63</v>
      </c>
      <c r="J25537" s="4">
        <v>42573.3429907407</v>
      </c>
      <c r="K25537" s="4"/>
    </row>
    <row r="25538" ht="14.25" customHeight="1">
      <c r="A25538" s="1">
        <v>931573.0</v>
      </c>
      <c r="B25538" s="1" t="s">
        <v>23424</v>
      </c>
      <c r="C25538" s="1" t="s">
        <v>23425</v>
      </c>
      <c r="D25538" s="1" t="s">
        <v>13</v>
      </c>
      <c r="F25538" s="1">
        <v>0.0</v>
      </c>
      <c r="G25538" s="1" t="s">
        <v>14</v>
      </c>
      <c r="H25538" s="1" t="s">
        <v>227</v>
      </c>
      <c r="J25538" s="4">
        <v>42573.3448002662</v>
      </c>
      <c r="K25538" s="4"/>
    </row>
    <row r="25539" ht="14.25" customHeight="1">
      <c r="A25539" s="1">
        <v>931574.0</v>
      </c>
      <c r="B25539" s="6" t="s">
        <v>23426</v>
      </c>
      <c r="C25539" s="1" t="s">
        <v>23423</v>
      </c>
      <c r="D25539" s="1" t="s">
        <v>13</v>
      </c>
      <c r="F25539" s="1">
        <v>0.0</v>
      </c>
      <c r="G25539" s="1" t="s">
        <v>31</v>
      </c>
      <c r="H25539" s="1" t="s">
        <v>63</v>
      </c>
      <c r="J25539" s="4">
        <v>42573.3452352199</v>
      </c>
      <c r="K25539" s="4"/>
    </row>
    <row r="25540" ht="14.25" customHeight="1">
      <c r="A25540" s="1">
        <v>931576.0</v>
      </c>
      <c r="B25540" s="1" t="s">
        <v>23427</v>
      </c>
      <c r="C25540" s="1" t="s">
        <v>23428</v>
      </c>
      <c r="D25540" s="1" t="s">
        <v>13</v>
      </c>
      <c r="E25540" s="1" t="s">
        <v>21</v>
      </c>
      <c r="F25540" s="1">
        <v>0.0</v>
      </c>
      <c r="G25540" s="1" t="s">
        <v>31</v>
      </c>
      <c r="H25540" s="1" t="s">
        <v>63</v>
      </c>
      <c r="J25540" s="4">
        <v>42573.3638037037</v>
      </c>
      <c r="K25540" s="4"/>
    </row>
    <row r="25541" ht="14.25" customHeight="1">
      <c r="A25541" s="1">
        <v>931578.0</v>
      </c>
      <c r="B25541" s="1" t="s">
        <v>23429</v>
      </c>
      <c r="C25541" s="1" t="s">
        <v>23430</v>
      </c>
      <c r="D25541" s="1" t="s">
        <v>13</v>
      </c>
      <c r="F25541" s="1">
        <v>0.0</v>
      </c>
      <c r="G25541" s="1" t="s">
        <v>14</v>
      </c>
      <c r="H25541" s="1" t="s">
        <v>15</v>
      </c>
      <c r="J25541" s="4">
        <v>42573.3808092245</v>
      </c>
      <c r="K25541" s="4"/>
    </row>
    <row r="25542" ht="14.25" customHeight="1">
      <c r="A25542" s="1">
        <v>931582.0</v>
      </c>
      <c r="B25542" s="1" t="s">
        <v>23431</v>
      </c>
      <c r="C25542" s="1" t="s">
        <v>23430</v>
      </c>
      <c r="D25542" s="1" t="s">
        <v>13</v>
      </c>
      <c r="F25542" s="1">
        <v>0.0</v>
      </c>
      <c r="G25542" s="1" t="s">
        <v>14</v>
      </c>
      <c r="H25542" s="1" t="s">
        <v>15</v>
      </c>
      <c r="J25542" s="4">
        <v>42573.3846606829</v>
      </c>
      <c r="K25542" s="4"/>
    </row>
    <row r="25543" ht="14.25" customHeight="1">
      <c r="A25543" s="1">
        <v>931607.0</v>
      </c>
      <c r="B25543" s="1" t="s">
        <v>16072</v>
      </c>
      <c r="C25543" s="1" t="s">
        <v>23432</v>
      </c>
      <c r="D25543" s="1" t="s">
        <v>13</v>
      </c>
      <c r="E25543" s="1" t="s">
        <v>30</v>
      </c>
      <c r="F25543" s="1">
        <v>0.0</v>
      </c>
      <c r="G25543" s="1" t="s">
        <v>31</v>
      </c>
      <c r="H25543" s="1" t="s">
        <v>102</v>
      </c>
      <c r="J25543" s="4">
        <v>42573.4358363773</v>
      </c>
      <c r="K25543" s="4"/>
    </row>
    <row r="25544" ht="14.25" customHeight="1">
      <c r="A25544" s="1">
        <v>931608.0</v>
      </c>
      <c r="B25544" s="1" t="s">
        <v>23433</v>
      </c>
      <c r="C25544" s="1" t="s">
        <v>23432</v>
      </c>
      <c r="D25544" s="1" t="s">
        <v>13</v>
      </c>
      <c r="F25544" s="1">
        <v>0.0</v>
      </c>
      <c r="G25544" s="1" t="s">
        <v>31</v>
      </c>
      <c r="H25544" s="1" t="s">
        <v>102</v>
      </c>
      <c r="J25544" s="4">
        <v>42573.4366210648</v>
      </c>
      <c r="K25544" s="4"/>
    </row>
    <row r="25545" ht="14.25" customHeight="1">
      <c r="A25545" s="1">
        <v>931624.0</v>
      </c>
      <c r="B25545" s="1" t="s">
        <v>23434</v>
      </c>
      <c r="C25545" s="1" t="s">
        <v>23435</v>
      </c>
      <c r="D25545" s="1" t="s">
        <v>13</v>
      </c>
      <c r="E25545" s="1" t="s">
        <v>21</v>
      </c>
      <c r="F25545" s="1">
        <v>0.0</v>
      </c>
      <c r="G25545" s="1" t="s">
        <v>14</v>
      </c>
      <c r="H25545" s="1" t="s">
        <v>114</v>
      </c>
      <c r="J25545" s="4">
        <v>42573.4628129977</v>
      </c>
      <c r="K25545" s="4"/>
    </row>
    <row r="25546" ht="14.25" customHeight="1">
      <c r="A25546" s="1">
        <v>931669.0</v>
      </c>
      <c r="B25546" s="1" t="s">
        <v>23436</v>
      </c>
      <c r="C25546" s="1" t="s">
        <v>23437</v>
      </c>
      <c r="D25546" s="1" t="s">
        <v>13</v>
      </c>
      <c r="F25546" s="1">
        <v>0.0</v>
      </c>
      <c r="G25546" s="1" t="s">
        <v>14</v>
      </c>
      <c r="H25546" s="1" t="s">
        <v>94</v>
      </c>
      <c r="J25546" s="4">
        <v>42573.4917726505</v>
      </c>
      <c r="K25546" s="4"/>
    </row>
    <row r="25547" ht="14.25" customHeight="1">
      <c r="A25547" s="1">
        <v>931671.0</v>
      </c>
      <c r="B25547" s="1" t="s">
        <v>23438</v>
      </c>
      <c r="C25547" s="1" t="s">
        <v>23439</v>
      </c>
      <c r="D25547" s="1" t="s">
        <v>13</v>
      </c>
      <c r="E25547" s="1" t="s">
        <v>21</v>
      </c>
      <c r="F25547" s="1">
        <v>0.0</v>
      </c>
      <c r="G25547" s="1" t="s">
        <v>14</v>
      </c>
      <c r="H25547" s="1" t="s">
        <v>22</v>
      </c>
      <c r="J25547" s="4">
        <v>42573.4921048611</v>
      </c>
      <c r="K25547" s="4"/>
    </row>
    <row r="25548" ht="14.25" customHeight="1">
      <c r="A25548" s="1">
        <v>931673.0</v>
      </c>
      <c r="B25548" s="1" t="s">
        <v>1713</v>
      </c>
      <c r="C25548" s="1" t="s">
        <v>23440</v>
      </c>
      <c r="D25548" s="1" t="s">
        <v>13</v>
      </c>
      <c r="F25548" s="1">
        <v>0.0</v>
      </c>
      <c r="G25548" s="1" t="s">
        <v>14</v>
      </c>
      <c r="H25548" s="1" t="s">
        <v>114</v>
      </c>
      <c r="J25548" s="4">
        <v>42573.4938511574</v>
      </c>
      <c r="K25548" s="4"/>
    </row>
    <row r="25549" ht="14.25" customHeight="1">
      <c r="A25549" s="1">
        <v>931674.0</v>
      </c>
      <c r="B25549" s="1" t="s">
        <v>23441</v>
      </c>
      <c r="C25549" s="1" t="s">
        <v>23442</v>
      </c>
      <c r="D25549" s="1" t="s">
        <v>13</v>
      </c>
      <c r="F25549" s="1">
        <v>0.0</v>
      </c>
      <c r="G25549" s="1" t="s">
        <v>14</v>
      </c>
      <c r="H25549" s="1" t="s">
        <v>15</v>
      </c>
      <c r="J25549" s="4">
        <v>42573.4968283565</v>
      </c>
      <c r="K25549" s="4"/>
    </row>
    <row r="25550" ht="14.25" customHeight="1">
      <c r="A25550" s="1">
        <v>931686.0</v>
      </c>
      <c r="B25550" s="1" t="s">
        <v>23443</v>
      </c>
      <c r="C25550" s="1" t="s">
        <v>23444</v>
      </c>
      <c r="D25550" s="1" t="s">
        <v>13</v>
      </c>
      <c r="E25550" s="1" t="s">
        <v>21</v>
      </c>
      <c r="F25550" s="1">
        <v>0.0</v>
      </c>
      <c r="G25550" s="1" t="s">
        <v>14</v>
      </c>
      <c r="H25550" s="1" t="s">
        <v>22</v>
      </c>
      <c r="J25550" s="4">
        <v>42573.5133170486</v>
      </c>
      <c r="K25550" s="4"/>
    </row>
    <row r="25551" ht="14.25" customHeight="1">
      <c r="A25551" s="1">
        <v>931690.0</v>
      </c>
      <c r="B25551" s="1" t="s">
        <v>2844</v>
      </c>
      <c r="C25551" s="1" t="s">
        <v>23445</v>
      </c>
      <c r="D25551" s="1" t="s">
        <v>13</v>
      </c>
      <c r="F25551" s="1">
        <v>0.0</v>
      </c>
      <c r="G25551" s="1" t="s">
        <v>14</v>
      </c>
      <c r="H25551" s="1" t="s">
        <v>22</v>
      </c>
      <c r="J25551" s="4">
        <v>42573.5183049421</v>
      </c>
      <c r="K25551" s="4"/>
    </row>
    <row r="25552" ht="14.25" customHeight="1">
      <c r="A25552" s="1">
        <v>931701.0</v>
      </c>
      <c r="B25552" s="1" t="s">
        <v>23446</v>
      </c>
      <c r="C25552" s="1" t="s">
        <v>23447</v>
      </c>
      <c r="D25552" s="1" t="s">
        <v>13</v>
      </c>
      <c r="F25552" s="1">
        <v>0.0</v>
      </c>
      <c r="G25552" s="1" t="s">
        <v>14</v>
      </c>
      <c r="H25552" s="1" t="s">
        <v>15</v>
      </c>
      <c r="J25552" s="4">
        <v>42573.5318814468</v>
      </c>
      <c r="K25552" s="4"/>
    </row>
    <row r="25553" ht="14.25" customHeight="1">
      <c r="A25553" s="1">
        <v>931703.0</v>
      </c>
      <c r="B25553" s="1" t="s">
        <v>11903</v>
      </c>
      <c r="C25553" s="1" t="s">
        <v>23448</v>
      </c>
      <c r="D25553" s="1" t="s">
        <v>13</v>
      </c>
      <c r="F25553" s="1">
        <v>0.0</v>
      </c>
      <c r="G25553" s="1" t="s">
        <v>90</v>
      </c>
      <c r="H25553" s="1" t="s">
        <v>207</v>
      </c>
      <c r="J25553" s="4">
        <v>42573.5348960995</v>
      </c>
      <c r="K25553" s="4"/>
    </row>
    <row r="25554" ht="14.25" customHeight="1">
      <c r="A25554" s="1">
        <v>931708.0</v>
      </c>
      <c r="B25554" s="1" t="s">
        <v>384</v>
      </c>
      <c r="C25554" s="1" t="s">
        <v>23449</v>
      </c>
      <c r="D25554" s="1" t="s">
        <v>13</v>
      </c>
      <c r="E25554" s="1" t="s">
        <v>21</v>
      </c>
      <c r="F25554" s="1">
        <v>0.0</v>
      </c>
      <c r="G25554" s="1" t="s">
        <v>14</v>
      </c>
      <c r="H25554" s="1" t="s">
        <v>22</v>
      </c>
      <c r="J25554" s="4">
        <v>42573.5415233449</v>
      </c>
      <c r="K25554" s="4"/>
    </row>
    <row r="25555" ht="14.25" customHeight="1">
      <c r="A25555" s="1">
        <v>931709.0</v>
      </c>
      <c r="B25555" s="1" t="s">
        <v>384</v>
      </c>
      <c r="C25555" s="1" t="s">
        <v>23449</v>
      </c>
      <c r="D25555" s="1" t="s">
        <v>13</v>
      </c>
      <c r="F25555" s="1">
        <v>0.0</v>
      </c>
      <c r="G25555" s="1" t="s">
        <v>14</v>
      </c>
      <c r="H25555" s="1" t="s">
        <v>22</v>
      </c>
      <c r="J25555" s="4">
        <v>42573.5426891204</v>
      </c>
      <c r="K25555" s="4"/>
    </row>
    <row r="25556" ht="14.25" customHeight="1">
      <c r="A25556" s="1">
        <v>931712.0</v>
      </c>
      <c r="B25556" s="6" t="s">
        <v>17896</v>
      </c>
      <c r="C25556" s="1" t="s">
        <v>23450</v>
      </c>
      <c r="D25556" s="1" t="s">
        <v>13</v>
      </c>
      <c r="F25556" s="1">
        <v>0.0</v>
      </c>
      <c r="G25556" s="1" t="s">
        <v>31</v>
      </c>
      <c r="H25556" s="1" t="s">
        <v>32</v>
      </c>
      <c r="J25556" s="4">
        <v>42573.550443831</v>
      </c>
      <c r="K25556" s="4"/>
    </row>
    <row r="25557" ht="14.25" customHeight="1">
      <c r="A25557" s="1">
        <v>929213.0</v>
      </c>
      <c r="B25557" s="1" t="s">
        <v>18255</v>
      </c>
      <c r="C25557" s="1" t="s">
        <v>21263</v>
      </c>
      <c r="D25557" s="1" t="s">
        <v>13</v>
      </c>
      <c r="F25557" s="1">
        <v>0.0</v>
      </c>
      <c r="G25557" s="1" t="s">
        <v>14</v>
      </c>
      <c r="H25557" s="1" t="s">
        <v>15</v>
      </c>
      <c r="J25557" s="4">
        <v>42569.3848961458</v>
      </c>
      <c r="K25557" s="4"/>
    </row>
    <row r="25558" ht="14.25" customHeight="1">
      <c r="A25558" s="1">
        <v>929237.0</v>
      </c>
      <c r="B25558" s="1" t="s">
        <v>23451</v>
      </c>
      <c r="C25558" s="1" t="s">
        <v>23280</v>
      </c>
      <c r="D25558" s="1" t="s">
        <v>13</v>
      </c>
      <c r="E25558" s="1" t="s">
        <v>30</v>
      </c>
      <c r="F25558" s="1">
        <v>0.0</v>
      </c>
      <c r="G25558" s="1" t="s">
        <v>14</v>
      </c>
      <c r="H25558" s="1" t="s">
        <v>15</v>
      </c>
      <c r="J25558" s="4">
        <v>42569.4035998032</v>
      </c>
      <c r="K25558" s="4"/>
    </row>
    <row r="25559" ht="14.25" customHeight="1">
      <c r="A25559" s="1">
        <v>929238.0</v>
      </c>
      <c r="B25559" s="1" t="s">
        <v>23451</v>
      </c>
      <c r="C25559" s="1" t="s">
        <v>23280</v>
      </c>
      <c r="D25559" s="1" t="s">
        <v>13</v>
      </c>
      <c r="F25559" s="1">
        <v>0.0</v>
      </c>
      <c r="G25559" s="1" t="s">
        <v>14</v>
      </c>
      <c r="H25559" s="1" t="s">
        <v>15</v>
      </c>
      <c r="J25559" s="4">
        <v>42569.4044278125</v>
      </c>
      <c r="K25559" s="4"/>
    </row>
    <row r="25560" ht="14.25" customHeight="1">
      <c r="A25560" s="1">
        <v>929240.0</v>
      </c>
      <c r="B25560" s="1" t="s">
        <v>1641</v>
      </c>
      <c r="C25560" s="1" t="s">
        <v>23452</v>
      </c>
      <c r="D25560" s="1" t="s">
        <v>13</v>
      </c>
      <c r="E25560" s="1" t="s">
        <v>30</v>
      </c>
      <c r="F25560" s="1">
        <v>0.0</v>
      </c>
      <c r="G25560" s="1" t="s">
        <v>14</v>
      </c>
      <c r="H25560" s="1" t="s">
        <v>227</v>
      </c>
      <c r="J25560" s="4">
        <v>42569.4065224537</v>
      </c>
      <c r="K25560" s="4"/>
    </row>
    <row r="25561" ht="14.25" customHeight="1">
      <c r="A25561" s="1">
        <v>929242.0</v>
      </c>
      <c r="B25561" s="6" t="s">
        <v>19350</v>
      </c>
      <c r="C25561" s="1" t="s">
        <v>21433</v>
      </c>
      <c r="D25561" s="1" t="s">
        <v>13</v>
      </c>
      <c r="F25561" s="1">
        <v>0.0</v>
      </c>
      <c r="G25561" s="1" t="s">
        <v>14</v>
      </c>
      <c r="H25561" s="1" t="s">
        <v>22</v>
      </c>
      <c r="J25561" s="4">
        <v>42569.4124989583</v>
      </c>
      <c r="K25561" s="4"/>
    </row>
    <row r="25562" ht="14.25" customHeight="1">
      <c r="A25562" s="1">
        <v>929248.0</v>
      </c>
      <c r="B25562" s="1" t="s">
        <v>23453</v>
      </c>
      <c r="C25562" s="1" t="s">
        <v>23454</v>
      </c>
      <c r="D25562" s="1" t="s">
        <v>13</v>
      </c>
      <c r="F25562" s="1">
        <v>0.0</v>
      </c>
      <c r="G25562" s="1" t="s">
        <v>31</v>
      </c>
      <c r="H25562" s="1" t="s">
        <v>32</v>
      </c>
      <c r="J25562" s="4">
        <v>42569.4227340278</v>
      </c>
      <c r="K25562" s="4"/>
    </row>
    <row r="25563" ht="14.25" customHeight="1">
      <c r="A25563" s="1">
        <v>929249.0</v>
      </c>
      <c r="B25563" s="6" t="s">
        <v>23455</v>
      </c>
      <c r="C25563" s="1" t="s">
        <v>23454</v>
      </c>
      <c r="D25563" s="1" t="s">
        <v>13</v>
      </c>
      <c r="F25563" s="1">
        <v>0.0</v>
      </c>
      <c r="G25563" s="1" t="s">
        <v>31</v>
      </c>
      <c r="H25563" s="1" t="s">
        <v>32</v>
      </c>
      <c r="J25563" s="4">
        <v>42569.423328125</v>
      </c>
      <c r="K25563" s="4"/>
    </row>
    <row r="25564" ht="14.25" customHeight="1">
      <c r="A25564" s="1">
        <v>929287.0</v>
      </c>
      <c r="B25564" s="1" t="s">
        <v>11252</v>
      </c>
      <c r="C25564" s="1" t="s">
        <v>18519</v>
      </c>
      <c r="D25564" s="1" t="s">
        <v>13</v>
      </c>
      <c r="F25564" s="1">
        <v>0.0</v>
      </c>
      <c r="G25564" s="1" t="s">
        <v>14</v>
      </c>
      <c r="H25564" s="1" t="s">
        <v>47</v>
      </c>
      <c r="J25564" s="4">
        <v>42569.4698498495</v>
      </c>
      <c r="K25564" s="4"/>
    </row>
    <row r="25565" ht="14.25" customHeight="1">
      <c r="A25565" s="1">
        <v>929315.0</v>
      </c>
      <c r="B25565" s="1" t="s">
        <v>23456</v>
      </c>
      <c r="C25565" s="1" t="s">
        <v>23457</v>
      </c>
      <c r="D25565" s="1" t="s">
        <v>13</v>
      </c>
      <c r="E25565" s="1" t="s">
        <v>30</v>
      </c>
      <c r="F25565" s="1">
        <v>0.0</v>
      </c>
      <c r="G25565" s="1" t="s">
        <v>14</v>
      </c>
      <c r="H25565" s="1" t="s">
        <v>15</v>
      </c>
      <c r="J25565" s="4">
        <v>42569.5093240394</v>
      </c>
      <c r="K25565" s="4"/>
    </row>
    <row r="25566" ht="14.25" customHeight="1">
      <c r="A25566" s="1">
        <v>929360.0</v>
      </c>
      <c r="B25566" s="6" t="s">
        <v>21436</v>
      </c>
      <c r="C25566" s="1" t="s">
        <v>21435</v>
      </c>
      <c r="D25566" s="1" t="s">
        <v>13</v>
      </c>
      <c r="F25566" s="1">
        <v>0.0</v>
      </c>
      <c r="G25566" s="1" t="s">
        <v>14</v>
      </c>
      <c r="H25566" s="1" t="s">
        <v>131</v>
      </c>
      <c r="J25566" s="4">
        <v>42569.5624594907</v>
      </c>
      <c r="K25566" s="4"/>
    </row>
    <row r="25567" ht="14.25" customHeight="1">
      <c r="A25567" s="1">
        <v>929366.0</v>
      </c>
      <c r="B25567" s="1" t="s">
        <v>217</v>
      </c>
      <c r="C25567" s="1" t="s">
        <v>23458</v>
      </c>
      <c r="D25567" s="1" t="s">
        <v>13</v>
      </c>
      <c r="F25567" s="1">
        <v>0.0</v>
      </c>
      <c r="G25567" s="1" t="s">
        <v>14</v>
      </c>
      <c r="H25567" s="1" t="s">
        <v>15</v>
      </c>
      <c r="J25567" s="4">
        <v>42569.5704515046</v>
      </c>
      <c r="K25567" s="4"/>
    </row>
    <row r="25568" ht="14.25" customHeight="1">
      <c r="A25568" s="1">
        <v>929367.0</v>
      </c>
      <c r="B25568" s="6" t="s">
        <v>23459</v>
      </c>
      <c r="C25568" s="1" t="s">
        <v>23458</v>
      </c>
      <c r="D25568" s="1" t="s">
        <v>13</v>
      </c>
      <c r="F25568" s="1">
        <v>0.0</v>
      </c>
      <c r="G25568" s="1" t="s">
        <v>14</v>
      </c>
      <c r="H25568" s="1" t="s">
        <v>15</v>
      </c>
      <c r="J25568" s="4">
        <v>42569.5705912384</v>
      </c>
      <c r="K25568" s="4"/>
    </row>
    <row r="25569" ht="14.25" customHeight="1">
      <c r="A25569" s="1">
        <v>929403.0</v>
      </c>
      <c r="B25569" s="6" t="s">
        <v>23287</v>
      </c>
      <c r="C25569" s="1" t="s">
        <v>21290</v>
      </c>
      <c r="D25569" s="1" t="s">
        <v>13</v>
      </c>
      <c r="F25569" s="1">
        <v>0.0</v>
      </c>
      <c r="G25569" s="1" t="s">
        <v>14</v>
      </c>
      <c r="H25569" s="1" t="s">
        <v>227</v>
      </c>
      <c r="J25569" s="4">
        <v>42569.593983912</v>
      </c>
      <c r="K25569" s="4"/>
    </row>
    <row r="25570" ht="14.25" customHeight="1">
      <c r="A25570" s="1">
        <v>929818.0</v>
      </c>
      <c r="B25570" s="1" t="s">
        <v>23460</v>
      </c>
      <c r="C25570" s="1" t="s">
        <v>23461</v>
      </c>
      <c r="D25570" s="1" t="s">
        <v>13</v>
      </c>
      <c r="F25570" s="1">
        <v>0.0</v>
      </c>
      <c r="G25570" s="1" t="s">
        <v>14</v>
      </c>
      <c r="H25570" s="1" t="s">
        <v>114</v>
      </c>
      <c r="J25570" s="4">
        <v>42570.3995940625</v>
      </c>
      <c r="K25570" s="4"/>
    </row>
    <row r="25571" ht="14.25" customHeight="1">
      <c r="A25571" s="1">
        <v>929922.0</v>
      </c>
      <c r="B25571" s="1" t="s">
        <v>23462</v>
      </c>
      <c r="C25571" s="1" t="s">
        <v>23463</v>
      </c>
      <c r="D25571" s="1" t="s">
        <v>13</v>
      </c>
      <c r="E25571" s="1" t="s">
        <v>30</v>
      </c>
      <c r="F25571" s="1">
        <v>0.0</v>
      </c>
      <c r="G25571" s="1" t="s">
        <v>14</v>
      </c>
      <c r="H25571" s="1" t="s">
        <v>22</v>
      </c>
      <c r="J25571" s="4">
        <v>42570.5034992708</v>
      </c>
      <c r="K25571" s="4"/>
    </row>
    <row r="25572" ht="14.25" customHeight="1">
      <c r="A25572" s="1">
        <v>929943.0</v>
      </c>
      <c r="B25572" s="1" t="s">
        <v>2341</v>
      </c>
      <c r="C25572" s="1" t="s">
        <v>21498</v>
      </c>
      <c r="D25572" s="1" t="s">
        <v>13</v>
      </c>
      <c r="F25572" s="1">
        <v>0.0</v>
      </c>
      <c r="G25572" s="1" t="s">
        <v>14</v>
      </c>
      <c r="H25572" s="1" t="s">
        <v>114</v>
      </c>
      <c r="J25572" s="4">
        <v>42570.5361315972</v>
      </c>
      <c r="K25572" s="4"/>
    </row>
    <row r="25573" ht="14.25" customHeight="1">
      <c r="A25573" s="1">
        <v>929946.0</v>
      </c>
      <c r="B25573" s="6" t="s">
        <v>23464</v>
      </c>
      <c r="C25573" s="1" t="s">
        <v>21500</v>
      </c>
      <c r="D25573" s="1" t="s">
        <v>13</v>
      </c>
      <c r="F25573" s="1">
        <v>0.0</v>
      </c>
      <c r="G25573" s="1" t="s">
        <v>14</v>
      </c>
      <c r="H25573" s="1" t="s">
        <v>15</v>
      </c>
      <c r="J25573" s="4">
        <v>42570.5364603009</v>
      </c>
      <c r="K25573" s="4"/>
    </row>
    <row r="25574" ht="14.25" customHeight="1">
      <c r="A25574" s="1">
        <v>929956.0</v>
      </c>
      <c r="B25574" s="1" t="s">
        <v>23465</v>
      </c>
      <c r="C25574" s="1" t="s">
        <v>23466</v>
      </c>
      <c r="D25574" s="1" t="s">
        <v>13</v>
      </c>
      <c r="F25574" s="1">
        <v>0.0</v>
      </c>
      <c r="G25574" s="1" t="s">
        <v>14</v>
      </c>
      <c r="H25574" s="1" t="s">
        <v>22</v>
      </c>
      <c r="J25574" s="4">
        <v>42570.5483906597</v>
      </c>
      <c r="K25574" s="4"/>
    </row>
    <row r="25575" ht="14.25" customHeight="1">
      <c r="A25575" s="1">
        <v>929973.0</v>
      </c>
      <c r="B25575" s="1" t="s">
        <v>23467</v>
      </c>
      <c r="C25575" s="1" t="s">
        <v>23468</v>
      </c>
      <c r="D25575" s="1" t="s">
        <v>13</v>
      </c>
      <c r="E25575" s="1" t="s">
        <v>30</v>
      </c>
      <c r="F25575" s="1">
        <v>0.0</v>
      </c>
      <c r="G25575" s="1" t="s">
        <v>14</v>
      </c>
      <c r="H25575" s="1" t="s">
        <v>47</v>
      </c>
      <c r="J25575" s="4">
        <v>42570.5783388889</v>
      </c>
      <c r="K25575" s="4"/>
    </row>
    <row r="25576" ht="14.25" customHeight="1">
      <c r="A25576" s="1">
        <v>929976.0</v>
      </c>
      <c r="B25576" s="6" t="s">
        <v>23469</v>
      </c>
      <c r="C25576" s="1" t="s">
        <v>21509</v>
      </c>
      <c r="D25576" s="1" t="s">
        <v>13</v>
      </c>
      <c r="F25576" s="1">
        <v>0.0</v>
      </c>
      <c r="G25576" s="1" t="s">
        <v>14</v>
      </c>
      <c r="H25576" s="1" t="s">
        <v>22</v>
      </c>
      <c r="J25576" s="4">
        <v>42570.5796146644</v>
      </c>
      <c r="K25576" s="4"/>
    </row>
    <row r="25577" ht="14.25" customHeight="1">
      <c r="A25577" s="1">
        <v>929987.0</v>
      </c>
      <c r="B25577" s="6" t="s">
        <v>21513</v>
      </c>
      <c r="C25577" s="1" t="s">
        <v>21514</v>
      </c>
      <c r="D25577" s="1" t="s">
        <v>13</v>
      </c>
      <c r="F25577" s="1">
        <v>0.0</v>
      </c>
      <c r="G25577" s="1" t="s">
        <v>14</v>
      </c>
      <c r="H25577" s="1" t="s">
        <v>47</v>
      </c>
      <c r="J25577" s="4">
        <v>42570.5928062153</v>
      </c>
      <c r="K25577" s="4"/>
    </row>
    <row r="25578" ht="14.25" customHeight="1">
      <c r="A25578" s="1">
        <v>929989.0</v>
      </c>
      <c r="B25578" s="1" t="s">
        <v>23470</v>
      </c>
      <c r="C25578" s="1" t="s">
        <v>23471</v>
      </c>
      <c r="D25578" s="1" t="s">
        <v>13</v>
      </c>
      <c r="E25578" s="1" t="s">
        <v>30</v>
      </c>
      <c r="F25578" s="1">
        <v>0.0</v>
      </c>
      <c r="G25578" s="1" t="s">
        <v>31</v>
      </c>
      <c r="H25578" s="1" t="s">
        <v>63</v>
      </c>
      <c r="J25578" s="4">
        <v>42570.5937038194</v>
      </c>
      <c r="K25578" s="4"/>
    </row>
    <row r="25579" ht="14.25" customHeight="1">
      <c r="A25579" s="1">
        <v>929994.0</v>
      </c>
      <c r="B25579" s="1" t="s">
        <v>23470</v>
      </c>
      <c r="C25579" s="1" t="s">
        <v>23471</v>
      </c>
      <c r="D25579" s="1" t="s">
        <v>13</v>
      </c>
      <c r="F25579" s="1">
        <v>0.0</v>
      </c>
      <c r="G25579" s="1" t="s">
        <v>31</v>
      </c>
      <c r="H25579" s="1" t="s">
        <v>63</v>
      </c>
      <c r="J25579" s="4">
        <v>42570.6008601852</v>
      </c>
      <c r="K25579" s="4"/>
    </row>
    <row r="25580" ht="14.25" customHeight="1">
      <c r="A25580" s="1">
        <v>930089.0</v>
      </c>
      <c r="B25580" s="1" t="s">
        <v>217</v>
      </c>
      <c r="C25580" s="1" t="s">
        <v>23472</v>
      </c>
      <c r="D25580" s="1" t="s">
        <v>13</v>
      </c>
      <c r="F25580" s="1">
        <v>0.0</v>
      </c>
      <c r="G25580" s="1" t="s">
        <v>14</v>
      </c>
      <c r="H25580" s="1" t="s">
        <v>15</v>
      </c>
      <c r="J25580" s="4">
        <v>42570.705328206</v>
      </c>
      <c r="K25580" s="4"/>
    </row>
    <row r="25581" ht="14.25" customHeight="1">
      <c r="A25581" s="1">
        <v>930438.0</v>
      </c>
      <c r="B25581" s="1" t="s">
        <v>23473</v>
      </c>
      <c r="C25581" s="1" t="s">
        <v>21669</v>
      </c>
      <c r="D25581" s="1" t="s">
        <v>13</v>
      </c>
      <c r="F25581" s="1">
        <v>0.0</v>
      </c>
      <c r="G25581" s="1" t="s">
        <v>14</v>
      </c>
      <c r="H25581" s="1" t="s">
        <v>15</v>
      </c>
      <c r="J25581" s="4">
        <v>42571.4644041319</v>
      </c>
      <c r="K25581" s="4"/>
    </row>
    <row r="25582" ht="14.25" customHeight="1">
      <c r="A25582" s="1">
        <v>930627.0</v>
      </c>
      <c r="B25582" s="6" t="s">
        <v>21700</v>
      </c>
      <c r="C25582" s="1" t="s">
        <v>21701</v>
      </c>
      <c r="D25582" s="1" t="s">
        <v>13</v>
      </c>
      <c r="F25582" s="1">
        <v>0.0</v>
      </c>
      <c r="G25582" s="1" t="s">
        <v>14</v>
      </c>
      <c r="H25582" s="1" t="s">
        <v>22</v>
      </c>
      <c r="J25582" s="4">
        <v>42571.6656750347</v>
      </c>
      <c r="K25582" s="4"/>
    </row>
    <row r="25583" ht="14.25" customHeight="1">
      <c r="A25583" s="1">
        <v>930791.0</v>
      </c>
      <c r="B25583" s="1" t="s">
        <v>13504</v>
      </c>
      <c r="C25583" s="1" t="s">
        <v>23474</v>
      </c>
      <c r="D25583" s="1" t="s">
        <v>13</v>
      </c>
      <c r="E25583" s="1" t="s">
        <v>21</v>
      </c>
      <c r="F25583" s="1">
        <v>0.0</v>
      </c>
      <c r="G25583" s="1" t="s">
        <v>14</v>
      </c>
      <c r="H25583" s="1" t="s">
        <v>15</v>
      </c>
      <c r="J25583" s="4">
        <v>42571.9095577546</v>
      </c>
      <c r="K25583" s="4"/>
    </row>
    <row r="25584" ht="14.25" customHeight="1">
      <c r="A25584" s="1">
        <v>931164.0</v>
      </c>
      <c r="B25584" s="1" t="s">
        <v>23475</v>
      </c>
      <c r="C25584" s="1" t="s">
        <v>23476</v>
      </c>
      <c r="D25584" s="1" t="s">
        <v>13</v>
      </c>
      <c r="F25584" s="1">
        <v>0.0</v>
      </c>
      <c r="G25584" s="1" t="s">
        <v>14</v>
      </c>
      <c r="H25584" s="1" t="s">
        <v>22</v>
      </c>
      <c r="J25584" s="4">
        <v>42572.5825664699</v>
      </c>
      <c r="K25584" s="4"/>
    </row>
    <row r="25585" ht="14.25" customHeight="1">
      <c r="A25585" s="1">
        <v>931167.0</v>
      </c>
      <c r="B25585" s="6" t="s">
        <v>23477</v>
      </c>
      <c r="C25585" s="1" t="s">
        <v>23476</v>
      </c>
      <c r="D25585" s="1" t="s">
        <v>13</v>
      </c>
      <c r="F25585" s="1">
        <v>0.0</v>
      </c>
      <c r="G25585" s="1" t="s">
        <v>14</v>
      </c>
      <c r="H25585" s="1" t="s">
        <v>22</v>
      </c>
      <c r="J25585" s="4">
        <v>42572.5833111111</v>
      </c>
      <c r="K25585" s="4"/>
    </row>
    <row r="25586" ht="14.25" customHeight="1">
      <c r="A25586" s="1">
        <v>931306.0</v>
      </c>
      <c r="B25586" s="1" t="s">
        <v>10114</v>
      </c>
      <c r="C25586" s="1" t="s">
        <v>23478</v>
      </c>
      <c r="D25586" s="1" t="s">
        <v>13</v>
      </c>
      <c r="E25586" s="1" t="s">
        <v>21</v>
      </c>
      <c r="F25586" s="1">
        <v>0.0</v>
      </c>
      <c r="G25586" s="1" t="s">
        <v>31</v>
      </c>
      <c r="H25586" s="1" t="s">
        <v>195</v>
      </c>
      <c r="J25586" s="4">
        <v>42572.7209831366</v>
      </c>
      <c r="K25586" s="4"/>
    </row>
    <row r="25587" ht="14.25" customHeight="1">
      <c r="A25587" s="1">
        <v>931335.0</v>
      </c>
      <c r="B25587" s="1" t="s">
        <v>2513</v>
      </c>
      <c r="C25587" s="1" t="s">
        <v>23479</v>
      </c>
      <c r="D25587" s="1" t="s">
        <v>13</v>
      </c>
      <c r="E25587" s="1" t="s">
        <v>21</v>
      </c>
      <c r="F25587" s="1">
        <v>0.0</v>
      </c>
      <c r="G25587" s="1" t="s">
        <v>14</v>
      </c>
      <c r="H25587" s="1" t="s">
        <v>15</v>
      </c>
      <c r="J25587" s="4">
        <v>42572.7536605671</v>
      </c>
      <c r="K25587" s="4"/>
    </row>
    <row r="25588" ht="14.25" customHeight="1">
      <c r="A25588" s="1">
        <v>931714.0</v>
      </c>
      <c r="B25588" s="1" t="s">
        <v>23480</v>
      </c>
      <c r="C25588" s="1" t="s">
        <v>23481</v>
      </c>
      <c r="D25588" s="1" t="s">
        <v>13</v>
      </c>
      <c r="F25588" s="1">
        <v>0.0</v>
      </c>
      <c r="G25588" s="1" t="s">
        <v>14</v>
      </c>
      <c r="H25588" s="1" t="s">
        <v>26</v>
      </c>
      <c r="J25588" s="4">
        <v>42573.5511442477</v>
      </c>
      <c r="K25588" s="4"/>
    </row>
    <row r="25589" ht="14.25" customHeight="1">
      <c r="A25589" s="1">
        <v>931722.0</v>
      </c>
      <c r="B25589" s="6" t="s">
        <v>23482</v>
      </c>
      <c r="C25589" s="1" t="s">
        <v>23481</v>
      </c>
      <c r="D25589" s="1" t="s">
        <v>13</v>
      </c>
      <c r="F25589" s="1">
        <v>0.0</v>
      </c>
      <c r="G25589" s="1" t="s">
        <v>14</v>
      </c>
      <c r="H25589" s="1" t="s">
        <v>26</v>
      </c>
      <c r="J25589" s="4">
        <v>42573.5537102662</v>
      </c>
      <c r="K25589" s="4"/>
    </row>
    <row r="25590" ht="14.25" customHeight="1">
      <c r="A25590" s="1">
        <v>931731.0</v>
      </c>
      <c r="B25590" s="1" t="s">
        <v>23483</v>
      </c>
      <c r="C25590" s="1" t="s">
        <v>23484</v>
      </c>
      <c r="D25590" s="1" t="s">
        <v>13</v>
      </c>
      <c r="F25590" s="1">
        <v>0.0</v>
      </c>
      <c r="G25590" s="1" t="s">
        <v>31</v>
      </c>
      <c r="H25590" s="1" t="s">
        <v>1170</v>
      </c>
      <c r="J25590" s="4">
        <v>42573.5621635069</v>
      </c>
      <c r="K25590" s="4"/>
    </row>
    <row r="25591" ht="14.25" customHeight="1">
      <c r="A25591" s="1">
        <v>931737.0</v>
      </c>
      <c r="B25591" s="1" t="s">
        <v>23485</v>
      </c>
      <c r="C25591" s="1" t="s">
        <v>23486</v>
      </c>
      <c r="D25591" s="1" t="s">
        <v>13</v>
      </c>
      <c r="F25591" s="1">
        <v>0.0</v>
      </c>
      <c r="G25591" s="1" t="s">
        <v>14</v>
      </c>
      <c r="H25591" s="1" t="s">
        <v>22</v>
      </c>
      <c r="J25591" s="4">
        <v>42573.573221412</v>
      </c>
      <c r="K25591" s="4"/>
    </row>
    <row r="25592" ht="14.25" customHeight="1">
      <c r="A25592" s="1">
        <v>931739.0</v>
      </c>
      <c r="B25592" s="6" t="s">
        <v>23487</v>
      </c>
      <c r="C25592" s="1" t="s">
        <v>23488</v>
      </c>
      <c r="D25592" s="1" t="s">
        <v>13</v>
      </c>
      <c r="F25592" s="1">
        <v>0.0</v>
      </c>
      <c r="G25592" s="1" t="s">
        <v>14</v>
      </c>
      <c r="H25592" s="1" t="s">
        <v>15</v>
      </c>
      <c r="J25592" s="4">
        <v>42573.5775488426</v>
      </c>
      <c r="K25592" s="4"/>
    </row>
    <row r="25593" ht="14.25" customHeight="1">
      <c r="A25593" s="1">
        <v>931744.0</v>
      </c>
      <c r="B25593" s="6" t="s">
        <v>23487</v>
      </c>
      <c r="C25593" s="1" t="s">
        <v>23488</v>
      </c>
      <c r="D25593" s="1" t="s">
        <v>13</v>
      </c>
      <c r="F25593" s="1">
        <v>0.0</v>
      </c>
      <c r="G25593" s="1" t="s">
        <v>14</v>
      </c>
      <c r="H25593" s="1" t="s">
        <v>15</v>
      </c>
      <c r="J25593" s="4">
        <v>42573.5796406597</v>
      </c>
      <c r="K25593" s="4"/>
    </row>
    <row r="25594" ht="14.25" customHeight="1">
      <c r="A25594" s="1">
        <v>931745.0</v>
      </c>
      <c r="B25594" s="1" t="s">
        <v>23489</v>
      </c>
      <c r="C25594" s="1" t="s">
        <v>23490</v>
      </c>
      <c r="D25594" s="1" t="s">
        <v>13</v>
      </c>
      <c r="E25594" s="1" t="s">
        <v>30</v>
      </c>
      <c r="F25594" s="1">
        <v>0.0</v>
      </c>
      <c r="G25594" s="1" t="s">
        <v>14</v>
      </c>
      <c r="H25594" s="1" t="s">
        <v>22</v>
      </c>
      <c r="J25594" s="4">
        <v>42573.5798290509</v>
      </c>
      <c r="K25594" s="4"/>
    </row>
    <row r="25595" ht="14.25" customHeight="1">
      <c r="A25595" s="1">
        <v>931747.0</v>
      </c>
      <c r="B25595" s="6" t="s">
        <v>23491</v>
      </c>
      <c r="C25595" s="1" t="s">
        <v>23490</v>
      </c>
      <c r="D25595" s="1" t="s">
        <v>13</v>
      </c>
      <c r="F25595" s="1">
        <v>0.0</v>
      </c>
      <c r="G25595" s="1" t="s">
        <v>14</v>
      </c>
      <c r="H25595" s="1" t="s">
        <v>22</v>
      </c>
      <c r="J25595" s="4">
        <v>42573.5803701736</v>
      </c>
      <c r="K25595" s="4"/>
    </row>
    <row r="25596" ht="14.25" customHeight="1">
      <c r="A25596" s="1">
        <v>931751.0</v>
      </c>
      <c r="B25596" s="1" t="s">
        <v>759</v>
      </c>
      <c r="C25596" s="1" t="s">
        <v>23492</v>
      </c>
      <c r="D25596" s="1" t="s">
        <v>13</v>
      </c>
      <c r="F25596" s="1">
        <v>0.0</v>
      </c>
      <c r="G25596" s="1" t="s">
        <v>31</v>
      </c>
      <c r="H25596" s="1" t="s">
        <v>480</v>
      </c>
      <c r="J25596" s="4">
        <v>42573.5819852662</v>
      </c>
      <c r="K25596" s="4"/>
    </row>
    <row r="25597" ht="14.25" customHeight="1">
      <c r="A25597" s="1">
        <v>931759.0</v>
      </c>
      <c r="B25597" s="1" t="s">
        <v>23493</v>
      </c>
      <c r="C25597" s="1" t="s">
        <v>23494</v>
      </c>
      <c r="D25597" s="1" t="s">
        <v>13</v>
      </c>
      <c r="F25597" s="1">
        <v>0.0</v>
      </c>
      <c r="G25597" s="1" t="s">
        <v>31</v>
      </c>
      <c r="H25597" s="1" t="s">
        <v>109</v>
      </c>
      <c r="J25597" s="4">
        <v>42573.5889861921</v>
      </c>
      <c r="K25597" s="4"/>
    </row>
    <row r="25598" ht="14.25" customHeight="1">
      <c r="A25598" s="1">
        <v>931785.0</v>
      </c>
      <c r="B25598" s="1" t="s">
        <v>20625</v>
      </c>
      <c r="C25598" s="1" t="s">
        <v>23495</v>
      </c>
      <c r="D25598" s="1" t="s">
        <v>13</v>
      </c>
      <c r="E25598" s="1" t="s">
        <v>21</v>
      </c>
      <c r="F25598" s="1">
        <v>0.0</v>
      </c>
      <c r="G25598" s="1" t="s">
        <v>14</v>
      </c>
      <c r="H25598" s="1" t="s">
        <v>15</v>
      </c>
      <c r="J25598" s="4">
        <v>42573.6216654282</v>
      </c>
      <c r="K25598" s="4"/>
    </row>
    <row r="25599" ht="14.25" customHeight="1">
      <c r="A25599" s="1">
        <v>931811.0</v>
      </c>
      <c r="B25599" s="1" t="s">
        <v>23496</v>
      </c>
      <c r="C25599" s="1" t="s">
        <v>23497</v>
      </c>
      <c r="D25599" s="1" t="s">
        <v>13</v>
      </c>
      <c r="E25599" s="1" t="s">
        <v>21</v>
      </c>
      <c r="F25599" s="1">
        <v>0.0</v>
      </c>
      <c r="G25599" s="1" t="s">
        <v>14</v>
      </c>
      <c r="H25599" s="1" t="s">
        <v>15</v>
      </c>
      <c r="J25599" s="4">
        <v>42573.6509868056</v>
      </c>
      <c r="K25599" s="4"/>
    </row>
    <row r="25600" ht="14.25" customHeight="1">
      <c r="A25600" s="1">
        <v>931823.0</v>
      </c>
      <c r="B25600" s="1" t="s">
        <v>23498</v>
      </c>
      <c r="C25600" s="1" t="s">
        <v>23499</v>
      </c>
      <c r="D25600" s="1" t="s">
        <v>13</v>
      </c>
      <c r="F25600" s="1">
        <v>0.0</v>
      </c>
      <c r="G25600" s="1" t="s">
        <v>14</v>
      </c>
      <c r="H25600" s="1" t="s">
        <v>26</v>
      </c>
      <c r="J25600" s="4">
        <v>42573.6662467593</v>
      </c>
      <c r="K25600" s="4"/>
    </row>
    <row r="25601" ht="14.25" customHeight="1">
      <c r="A25601" s="1">
        <v>931824.0</v>
      </c>
      <c r="B25601" s="1" t="s">
        <v>23500</v>
      </c>
      <c r="C25601" s="1" t="s">
        <v>23501</v>
      </c>
      <c r="D25601" s="1" t="s">
        <v>13</v>
      </c>
      <c r="F25601" s="1">
        <v>0.0</v>
      </c>
      <c r="G25601" s="1" t="s">
        <v>14</v>
      </c>
      <c r="H25601" s="1" t="s">
        <v>22</v>
      </c>
      <c r="J25601" s="4">
        <v>42573.6662626157</v>
      </c>
      <c r="K25601" s="4"/>
    </row>
    <row r="25602" ht="14.25" customHeight="1">
      <c r="A25602" s="1">
        <v>931832.0</v>
      </c>
      <c r="B25602" s="1" t="s">
        <v>23502</v>
      </c>
      <c r="C25602" s="1" t="s">
        <v>23503</v>
      </c>
      <c r="D25602" s="1" t="s">
        <v>13</v>
      </c>
      <c r="E25602" s="1" t="s">
        <v>30</v>
      </c>
      <c r="F25602" s="1">
        <v>0.0</v>
      </c>
      <c r="G25602" s="1" t="s">
        <v>14</v>
      </c>
      <c r="H25602" s="1" t="s">
        <v>227</v>
      </c>
      <c r="J25602" s="4">
        <v>42573.676953588</v>
      </c>
      <c r="K25602" s="4"/>
    </row>
    <row r="25603" ht="14.25" customHeight="1">
      <c r="A25603" s="1">
        <v>931914.0</v>
      </c>
      <c r="B25603" s="6" t="s">
        <v>12945</v>
      </c>
      <c r="C25603" s="1" t="s">
        <v>23504</v>
      </c>
      <c r="D25603" s="1" t="s">
        <v>13</v>
      </c>
      <c r="F25603" s="1">
        <v>0.0</v>
      </c>
      <c r="G25603" s="1" t="s">
        <v>31</v>
      </c>
      <c r="H25603" s="1" t="s">
        <v>32</v>
      </c>
      <c r="J25603" s="4">
        <v>42573.769561956</v>
      </c>
      <c r="K25603" s="4"/>
    </row>
    <row r="25604" ht="14.25" customHeight="1">
      <c r="A25604" s="1">
        <v>931917.0</v>
      </c>
      <c r="B25604" s="6" t="s">
        <v>12945</v>
      </c>
      <c r="C25604" s="1" t="s">
        <v>23504</v>
      </c>
      <c r="D25604" s="1" t="s">
        <v>13</v>
      </c>
      <c r="F25604" s="1">
        <v>0.0</v>
      </c>
      <c r="G25604" s="1" t="s">
        <v>31</v>
      </c>
      <c r="H25604" s="1" t="s">
        <v>32</v>
      </c>
      <c r="J25604" s="4">
        <v>42573.7707365741</v>
      </c>
      <c r="K25604" s="4"/>
    </row>
    <row r="25605" ht="14.25" customHeight="1">
      <c r="A25605" s="1">
        <v>931919.0</v>
      </c>
      <c r="B25605" s="1" t="s">
        <v>23505</v>
      </c>
      <c r="C25605" s="1" t="s">
        <v>23506</v>
      </c>
      <c r="D25605" s="1" t="s">
        <v>13</v>
      </c>
      <c r="E25605" s="1" t="s">
        <v>30</v>
      </c>
      <c r="F25605" s="1">
        <v>0.0</v>
      </c>
      <c r="G25605" s="1" t="s">
        <v>31</v>
      </c>
      <c r="H25605" s="1" t="s">
        <v>885</v>
      </c>
      <c r="J25605" s="4">
        <v>42573.7733995718</v>
      </c>
      <c r="K25605" s="4"/>
    </row>
    <row r="25606" ht="14.25" customHeight="1">
      <c r="A25606" s="1">
        <v>931924.0</v>
      </c>
      <c r="B25606" s="1" t="s">
        <v>178</v>
      </c>
      <c r="C25606" s="1" t="s">
        <v>23507</v>
      </c>
      <c r="D25606" s="1" t="s">
        <v>13</v>
      </c>
      <c r="F25606" s="1">
        <v>0.0</v>
      </c>
      <c r="G25606" s="1" t="s">
        <v>14</v>
      </c>
      <c r="H25606" s="1" t="s">
        <v>15</v>
      </c>
      <c r="J25606" s="4">
        <v>42573.7824171296</v>
      </c>
      <c r="K25606" s="4"/>
    </row>
    <row r="25607" ht="14.25" customHeight="1">
      <c r="A25607" s="1">
        <v>931925.0</v>
      </c>
      <c r="B25607" s="6" t="s">
        <v>23508</v>
      </c>
      <c r="C25607" s="1" t="s">
        <v>23507</v>
      </c>
      <c r="D25607" s="1" t="s">
        <v>13</v>
      </c>
      <c r="F25607" s="1">
        <v>0.0</v>
      </c>
      <c r="G25607" s="1" t="s">
        <v>14</v>
      </c>
      <c r="H25607" s="1" t="s">
        <v>15</v>
      </c>
      <c r="J25607" s="4">
        <v>42573.7838842245</v>
      </c>
      <c r="K25607" s="4"/>
    </row>
    <row r="25608" ht="14.25" customHeight="1">
      <c r="A25608" s="1">
        <v>931927.0</v>
      </c>
      <c r="B25608" s="1" t="s">
        <v>23509</v>
      </c>
      <c r="C25608" s="1" t="s">
        <v>23510</v>
      </c>
      <c r="D25608" s="1" t="s">
        <v>13</v>
      </c>
      <c r="F25608" s="1">
        <v>0.0</v>
      </c>
      <c r="G25608" s="1" t="s">
        <v>14</v>
      </c>
      <c r="H25608" s="1" t="s">
        <v>114</v>
      </c>
      <c r="J25608" s="4">
        <v>42573.7839919329</v>
      </c>
      <c r="K25608" s="4"/>
    </row>
    <row r="25609" ht="14.25" customHeight="1">
      <c r="A25609" s="1">
        <v>931929.0</v>
      </c>
      <c r="B25609" s="1" t="s">
        <v>23509</v>
      </c>
      <c r="C25609" s="1" t="s">
        <v>23510</v>
      </c>
      <c r="D25609" s="1" t="s">
        <v>13</v>
      </c>
      <c r="F25609" s="1">
        <v>0.0</v>
      </c>
      <c r="G25609" s="1" t="s">
        <v>14</v>
      </c>
      <c r="H25609" s="1" t="s">
        <v>114</v>
      </c>
      <c r="J25609" s="4">
        <v>42573.7843102199</v>
      </c>
      <c r="K25609" s="4"/>
    </row>
    <row r="25610" ht="14.25" customHeight="1">
      <c r="A25610" s="1">
        <v>931930.0</v>
      </c>
      <c r="B25610" s="1" t="s">
        <v>178</v>
      </c>
      <c r="C25610" s="1" t="s">
        <v>23507</v>
      </c>
      <c r="D25610" s="1" t="s">
        <v>13</v>
      </c>
      <c r="F25610" s="1">
        <v>0.0</v>
      </c>
      <c r="G25610" s="1" t="s">
        <v>14</v>
      </c>
      <c r="H25610" s="1" t="s">
        <v>15</v>
      </c>
      <c r="J25610" s="4">
        <v>42573.7844674421</v>
      </c>
      <c r="K25610" s="4"/>
    </row>
    <row r="25611" ht="14.25" customHeight="1">
      <c r="A25611" s="1">
        <v>931995.0</v>
      </c>
      <c r="B25611" s="1" t="s">
        <v>23511</v>
      </c>
      <c r="C25611" s="1" t="s">
        <v>23512</v>
      </c>
      <c r="D25611" s="1" t="s">
        <v>13</v>
      </c>
      <c r="F25611" s="1">
        <v>0.0</v>
      </c>
      <c r="G25611" s="1" t="s">
        <v>14</v>
      </c>
      <c r="H25611" s="1" t="s">
        <v>76</v>
      </c>
      <c r="J25611" s="4">
        <v>42573.9293354167</v>
      </c>
      <c r="K25611" s="4"/>
    </row>
    <row r="25612" ht="14.25" customHeight="1">
      <c r="A25612" s="1">
        <v>932036.0</v>
      </c>
      <c r="B25612" s="1" t="s">
        <v>23513</v>
      </c>
      <c r="C25612" s="1" t="s">
        <v>23514</v>
      </c>
      <c r="D25612" s="1" t="s">
        <v>13</v>
      </c>
      <c r="F25612" s="1">
        <v>0.0</v>
      </c>
      <c r="J25612" s="4">
        <v>42574.0104474537</v>
      </c>
      <c r="K25612" s="4"/>
    </row>
    <row r="25613" ht="14.25" customHeight="1">
      <c r="A25613" s="1">
        <v>932043.0</v>
      </c>
      <c r="B25613" s="1" t="s">
        <v>23515</v>
      </c>
      <c r="C25613" s="1" t="s">
        <v>23516</v>
      </c>
      <c r="D25613" s="1" t="s">
        <v>13</v>
      </c>
      <c r="F25613" s="1">
        <v>0.0</v>
      </c>
      <c r="G25613" s="1" t="s">
        <v>14</v>
      </c>
      <c r="H25613" s="1" t="s">
        <v>227</v>
      </c>
      <c r="J25613" s="4">
        <v>42574.0152000347</v>
      </c>
      <c r="K25613" s="4"/>
    </row>
    <row r="25614" ht="14.25" customHeight="1">
      <c r="A25614" s="1">
        <v>932048.0</v>
      </c>
      <c r="B25614" s="1" t="s">
        <v>228</v>
      </c>
      <c r="C25614" s="1" t="s">
        <v>23517</v>
      </c>
      <c r="D25614" s="1" t="s">
        <v>13</v>
      </c>
      <c r="E25614" s="1" t="s">
        <v>21</v>
      </c>
      <c r="F25614" s="1">
        <v>0.0</v>
      </c>
      <c r="G25614" s="1" t="s">
        <v>14</v>
      </c>
      <c r="H25614" s="1" t="s">
        <v>15</v>
      </c>
      <c r="J25614" s="4">
        <v>42574.0296802431</v>
      </c>
      <c r="K25614" s="4"/>
    </row>
    <row r="25615" ht="14.25" customHeight="1">
      <c r="A25615" s="1">
        <v>932049.0</v>
      </c>
      <c r="B25615" s="1" t="s">
        <v>23518</v>
      </c>
      <c r="C25615" s="1" t="s">
        <v>23517</v>
      </c>
      <c r="D25615" s="1" t="s">
        <v>13</v>
      </c>
      <c r="E25615" s="1" t="s">
        <v>21</v>
      </c>
      <c r="F25615" s="1">
        <v>0.0</v>
      </c>
      <c r="G25615" s="1" t="s">
        <v>14</v>
      </c>
      <c r="H25615" s="1" t="s">
        <v>15</v>
      </c>
      <c r="J25615" s="4">
        <v>42574.0306523148</v>
      </c>
      <c r="K25615" s="4"/>
    </row>
    <row r="25616" ht="14.25" customHeight="1">
      <c r="A25616" s="1">
        <v>932051.0</v>
      </c>
      <c r="B25616" s="1" t="s">
        <v>23519</v>
      </c>
      <c r="C25616" s="1" t="s">
        <v>23520</v>
      </c>
      <c r="D25616" s="1" t="s">
        <v>13</v>
      </c>
      <c r="F25616" s="1">
        <v>0.0</v>
      </c>
      <c r="G25616" s="1" t="s">
        <v>31</v>
      </c>
      <c r="H25616" s="1" t="s">
        <v>63</v>
      </c>
      <c r="J25616" s="4">
        <v>42574.035666169</v>
      </c>
      <c r="K25616" s="4"/>
    </row>
    <row r="25617" ht="14.25" customHeight="1">
      <c r="A25617" s="1">
        <v>932053.0</v>
      </c>
      <c r="B25617" s="1" t="s">
        <v>23521</v>
      </c>
      <c r="C25617" s="1" t="s">
        <v>23522</v>
      </c>
      <c r="D25617" s="1" t="s">
        <v>13</v>
      </c>
      <c r="E25617" s="1" t="s">
        <v>21</v>
      </c>
      <c r="F25617" s="1">
        <v>0.0</v>
      </c>
      <c r="G25617" s="1" t="s">
        <v>14</v>
      </c>
      <c r="H25617" s="1" t="s">
        <v>15</v>
      </c>
      <c r="J25617" s="4">
        <v>42574.0371440972</v>
      </c>
      <c r="K25617" s="4"/>
    </row>
    <row r="25618" ht="14.25" customHeight="1">
      <c r="A25618" s="1">
        <v>932070.0</v>
      </c>
      <c r="B25618" s="1" t="s">
        <v>23523</v>
      </c>
      <c r="C25618" s="1" t="s">
        <v>23524</v>
      </c>
      <c r="D25618" s="1" t="s">
        <v>13</v>
      </c>
      <c r="E25618" s="1" t="s">
        <v>30</v>
      </c>
      <c r="F25618" s="1">
        <v>0.0</v>
      </c>
      <c r="G25618" s="1" t="s">
        <v>14</v>
      </c>
      <c r="H25618" s="1" t="s">
        <v>76</v>
      </c>
      <c r="J25618" s="4">
        <v>42574.0632640856</v>
      </c>
      <c r="K25618" s="4"/>
    </row>
    <row r="25619" ht="14.25" customHeight="1">
      <c r="A25619" s="1">
        <v>932071.0</v>
      </c>
      <c r="B25619" s="1" t="s">
        <v>9792</v>
      </c>
      <c r="C25619" s="1" t="s">
        <v>23525</v>
      </c>
      <c r="D25619" s="1" t="s">
        <v>13</v>
      </c>
      <c r="F25619" s="1">
        <v>0.0</v>
      </c>
      <c r="G25619" s="1" t="s">
        <v>14</v>
      </c>
      <c r="H25619" s="1" t="s">
        <v>22</v>
      </c>
      <c r="J25619" s="4">
        <v>42574.0652541319</v>
      </c>
      <c r="K25619" s="4"/>
    </row>
    <row r="25620" ht="14.25" customHeight="1">
      <c r="A25620" s="1">
        <v>932072.0</v>
      </c>
      <c r="B25620" s="1" t="s">
        <v>23526</v>
      </c>
      <c r="C25620" s="1" t="s">
        <v>23527</v>
      </c>
      <c r="D25620" s="1" t="s">
        <v>13</v>
      </c>
      <c r="E25620" s="1" t="s">
        <v>21</v>
      </c>
      <c r="F25620" s="1">
        <v>0.0</v>
      </c>
      <c r="G25620" s="1" t="s">
        <v>14</v>
      </c>
      <c r="H25620" s="1" t="s">
        <v>22</v>
      </c>
      <c r="J25620" s="4">
        <v>42574.0700771644</v>
      </c>
      <c r="K25620" s="4"/>
    </row>
    <row r="25621" ht="14.25" customHeight="1">
      <c r="A25621" s="1">
        <v>932073.0</v>
      </c>
      <c r="B25621" s="6" t="s">
        <v>23528</v>
      </c>
      <c r="C25621" s="1" t="s">
        <v>23527</v>
      </c>
      <c r="D25621" s="1" t="s">
        <v>13</v>
      </c>
      <c r="F25621" s="1">
        <v>0.0</v>
      </c>
      <c r="G25621" s="1" t="s">
        <v>14</v>
      </c>
      <c r="H25621" s="1" t="s">
        <v>22</v>
      </c>
      <c r="J25621" s="4">
        <v>42574.0721502315</v>
      </c>
      <c r="K25621" s="4"/>
    </row>
    <row r="25622" ht="14.25" customHeight="1">
      <c r="A25622" s="1">
        <v>932074.0</v>
      </c>
      <c r="B25622" s="1" t="s">
        <v>9792</v>
      </c>
      <c r="C25622" s="1" t="s">
        <v>23525</v>
      </c>
      <c r="D25622" s="1" t="s">
        <v>13</v>
      </c>
      <c r="F25622" s="1">
        <v>0.0</v>
      </c>
      <c r="G25622" s="1" t="s">
        <v>14</v>
      </c>
      <c r="H25622" s="1" t="s">
        <v>22</v>
      </c>
      <c r="J25622" s="4">
        <v>42574.0722038542</v>
      </c>
      <c r="K25622" s="4"/>
    </row>
    <row r="25623" ht="14.25" customHeight="1">
      <c r="A25623" s="1">
        <v>932075.0</v>
      </c>
      <c r="B25623" s="1" t="s">
        <v>9792</v>
      </c>
      <c r="C25623" s="1" t="s">
        <v>23525</v>
      </c>
      <c r="D25623" s="1" t="s">
        <v>13</v>
      </c>
      <c r="F25623" s="1">
        <v>0.0</v>
      </c>
      <c r="G25623" s="1" t="s">
        <v>14</v>
      </c>
      <c r="H25623" s="1" t="s">
        <v>22</v>
      </c>
      <c r="J25623" s="4">
        <v>42574.0768870023</v>
      </c>
      <c r="K25623" s="4"/>
    </row>
    <row r="25624" ht="14.25" customHeight="1">
      <c r="A25624" s="1">
        <v>932077.0</v>
      </c>
      <c r="B25624" s="1" t="s">
        <v>23529</v>
      </c>
      <c r="C25624" s="1" t="s">
        <v>23530</v>
      </c>
      <c r="D25624" s="1" t="s">
        <v>13</v>
      </c>
      <c r="E25624" s="1" t="s">
        <v>21</v>
      </c>
      <c r="F25624" s="1">
        <v>0.0</v>
      </c>
      <c r="G25624" s="1" t="s">
        <v>31</v>
      </c>
      <c r="H25624" s="1" t="s">
        <v>63</v>
      </c>
      <c r="J25624" s="4">
        <v>42574.0796774653</v>
      </c>
      <c r="K25624" s="4"/>
    </row>
    <row r="25625" ht="14.25" customHeight="1">
      <c r="A25625" s="1">
        <v>932078.0</v>
      </c>
      <c r="B25625" s="1" t="s">
        <v>23531</v>
      </c>
      <c r="C25625" s="1" t="s">
        <v>23532</v>
      </c>
      <c r="D25625" s="1" t="s">
        <v>13</v>
      </c>
      <c r="E25625" s="1" t="s">
        <v>21</v>
      </c>
      <c r="F25625" s="1">
        <v>0.0</v>
      </c>
      <c r="G25625" s="1" t="s">
        <v>14</v>
      </c>
      <c r="H25625" s="1" t="s">
        <v>22</v>
      </c>
      <c r="J25625" s="4">
        <v>42574.0804477199</v>
      </c>
      <c r="K25625" s="4"/>
    </row>
    <row r="25626" ht="14.25" customHeight="1">
      <c r="A25626" s="1">
        <v>932079.0</v>
      </c>
      <c r="B25626" s="6" t="s">
        <v>23533</v>
      </c>
      <c r="C25626" s="1" t="s">
        <v>23532</v>
      </c>
      <c r="D25626" s="1" t="s">
        <v>13</v>
      </c>
      <c r="F25626" s="1">
        <v>0.0</v>
      </c>
      <c r="G25626" s="1" t="s">
        <v>14</v>
      </c>
      <c r="H25626" s="1" t="s">
        <v>22</v>
      </c>
      <c r="J25626" s="4">
        <v>42574.0810053588</v>
      </c>
      <c r="K25626" s="4"/>
    </row>
    <row r="25627" ht="14.25" customHeight="1">
      <c r="A25627" s="1">
        <v>932080.0</v>
      </c>
      <c r="B25627" s="6" t="s">
        <v>23533</v>
      </c>
      <c r="C25627" s="1" t="s">
        <v>23532</v>
      </c>
      <c r="D25627" s="1" t="s">
        <v>13</v>
      </c>
      <c r="F25627" s="1">
        <v>0.0</v>
      </c>
      <c r="G25627" s="1" t="s">
        <v>14</v>
      </c>
      <c r="H25627" s="1" t="s">
        <v>22</v>
      </c>
      <c r="J25627" s="4">
        <v>42574.0816381944</v>
      </c>
      <c r="K25627" s="4"/>
    </row>
    <row r="25628" ht="14.25" customHeight="1">
      <c r="A25628" s="1">
        <v>932081.0</v>
      </c>
      <c r="B25628" s="6" t="s">
        <v>23533</v>
      </c>
      <c r="C25628" s="1" t="s">
        <v>23532</v>
      </c>
      <c r="D25628" s="1" t="s">
        <v>13</v>
      </c>
      <c r="F25628" s="1">
        <v>0.0</v>
      </c>
      <c r="G25628" s="1" t="s">
        <v>14</v>
      </c>
      <c r="H25628" s="1" t="s">
        <v>22</v>
      </c>
      <c r="J25628" s="4">
        <v>42574.0830395486</v>
      </c>
      <c r="K25628" s="4"/>
    </row>
    <row r="25629" ht="14.25" customHeight="1">
      <c r="A25629" s="1">
        <v>932082.0</v>
      </c>
      <c r="B25629" s="1" t="s">
        <v>23534</v>
      </c>
      <c r="C25629" s="1" t="s">
        <v>23535</v>
      </c>
      <c r="D25629" s="1" t="s">
        <v>13</v>
      </c>
      <c r="F25629" s="1">
        <v>0.0</v>
      </c>
      <c r="G25629" s="1" t="s">
        <v>14</v>
      </c>
      <c r="H25629" s="1" t="s">
        <v>15</v>
      </c>
      <c r="J25629" s="4">
        <v>42574.0947342245</v>
      </c>
      <c r="K25629" s="4"/>
    </row>
    <row r="25630" ht="14.25" customHeight="1">
      <c r="A25630" s="1">
        <v>932083.0</v>
      </c>
      <c r="B25630" s="1" t="s">
        <v>23536</v>
      </c>
      <c r="C25630" s="1" t="s">
        <v>23537</v>
      </c>
      <c r="D25630" s="1" t="s">
        <v>13</v>
      </c>
      <c r="F25630" s="1">
        <v>0.0</v>
      </c>
      <c r="G25630" s="1" t="s">
        <v>31</v>
      </c>
      <c r="H25630" s="1" t="s">
        <v>63</v>
      </c>
      <c r="J25630" s="4">
        <v>42574.0980362269</v>
      </c>
      <c r="K25630" s="4"/>
    </row>
    <row r="25631" ht="14.25" customHeight="1">
      <c r="A25631" s="1">
        <v>932084.0</v>
      </c>
      <c r="B25631" s="6" t="s">
        <v>23538</v>
      </c>
      <c r="C25631" s="1" t="s">
        <v>23537</v>
      </c>
      <c r="D25631" s="1" t="s">
        <v>13</v>
      </c>
      <c r="F25631" s="1">
        <v>0.0</v>
      </c>
      <c r="G25631" s="1" t="s">
        <v>31</v>
      </c>
      <c r="H25631" s="1" t="s">
        <v>63</v>
      </c>
      <c r="J25631" s="4">
        <v>42574.100981169</v>
      </c>
      <c r="K25631" s="4"/>
    </row>
    <row r="25632" ht="14.25" customHeight="1">
      <c r="A25632" s="1">
        <v>932085.0</v>
      </c>
      <c r="B25632" s="6" t="s">
        <v>23538</v>
      </c>
      <c r="C25632" s="1" t="s">
        <v>23537</v>
      </c>
      <c r="D25632" s="1" t="s">
        <v>13</v>
      </c>
      <c r="F25632" s="1">
        <v>0.0</v>
      </c>
      <c r="G25632" s="1" t="s">
        <v>31</v>
      </c>
      <c r="H25632" s="1" t="s">
        <v>63</v>
      </c>
      <c r="J25632" s="4">
        <v>42574.1014913194</v>
      </c>
      <c r="K25632" s="4"/>
    </row>
    <row r="25633" ht="14.25" customHeight="1">
      <c r="A25633" s="1">
        <v>932086.0</v>
      </c>
      <c r="B25633" s="6" t="s">
        <v>23538</v>
      </c>
      <c r="C25633" s="1" t="s">
        <v>23537</v>
      </c>
      <c r="D25633" s="1" t="s">
        <v>13</v>
      </c>
      <c r="F25633" s="1">
        <v>0.0</v>
      </c>
      <c r="G25633" s="1" t="s">
        <v>31</v>
      </c>
      <c r="H25633" s="1" t="s">
        <v>63</v>
      </c>
      <c r="J25633" s="4">
        <v>42574.1046004977</v>
      </c>
      <c r="K25633" s="4"/>
    </row>
    <row r="25634" ht="14.25" customHeight="1">
      <c r="A25634" s="1">
        <v>932087.0</v>
      </c>
      <c r="B25634" s="1" t="s">
        <v>23539</v>
      </c>
      <c r="C25634" s="1" t="s">
        <v>23540</v>
      </c>
      <c r="D25634" s="1" t="s">
        <v>13</v>
      </c>
      <c r="F25634" s="1">
        <v>0.0</v>
      </c>
      <c r="G25634" s="1" t="s">
        <v>14</v>
      </c>
      <c r="H25634" s="1" t="s">
        <v>227</v>
      </c>
      <c r="J25634" s="4">
        <v>42574.1072975694</v>
      </c>
      <c r="K25634" s="4"/>
    </row>
    <row r="25635" ht="14.25" customHeight="1">
      <c r="A25635" s="1">
        <v>932088.0</v>
      </c>
      <c r="B25635" s="1" t="s">
        <v>23541</v>
      </c>
      <c r="C25635" s="1" t="s">
        <v>23542</v>
      </c>
      <c r="D25635" s="1" t="s">
        <v>13</v>
      </c>
      <c r="F25635" s="1">
        <v>0.0</v>
      </c>
      <c r="G25635" s="1" t="s">
        <v>14</v>
      </c>
      <c r="H25635" s="1" t="s">
        <v>227</v>
      </c>
      <c r="J25635" s="4">
        <v>42574.1079139699</v>
      </c>
      <c r="K25635" s="4"/>
    </row>
    <row r="25636" ht="14.25" customHeight="1">
      <c r="A25636" s="1">
        <v>932089.0</v>
      </c>
      <c r="B25636" s="1" t="s">
        <v>23543</v>
      </c>
      <c r="C25636" s="1" t="s">
        <v>23544</v>
      </c>
      <c r="D25636" s="1" t="s">
        <v>13</v>
      </c>
      <c r="F25636" s="1">
        <v>0.0</v>
      </c>
      <c r="G25636" s="1" t="s">
        <v>14</v>
      </c>
      <c r="H25636" s="1" t="s">
        <v>22</v>
      </c>
      <c r="J25636" s="4">
        <v>42574.1127640046</v>
      </c>
      <c r="K25636" s="4"/>
    </row>
    <row r="25637" ht="14.25" customHeight="1">
      <c r="A25637" s="1">
        <v>932090.0</v>
      </c>
      <c r="B25637" s="1" t="s">
        <v>23545</v>
      </c>
      <c r="C25637" s="1" t="s">
        <v>23546</v>
      </c>
      <c r="D25637" s="1" t="s">
        <v>13</v>
      </c>
      <c r="F25637" s="1">
        <v>0.0</v>
      </c>
      <c r="G25637" s="1" t="s">
        <v>14</v>
      </c>
      <c r="H25637" s="1" t="s">
        <v>22</v>
      </c>
      <c r="J25637" s="4">
        <v>42574.1131863079</v>
      </c>
      <c r="K25637" s="4"/>
    </row>
    <row r="25638" ht="14.25" customHeight="1">
      <c r="A25638" s="1">
        <v>932091.0</v>
      </c>
      <c r="B25638" s="1" t="s">
        <v>23547</v>
      </c>
      <c r="C25638" s="1" t="s">
        <v>23548</v>
      </c>
      <c r="D25638" s="1" t="s">
        <v>13</v>
      </c>
      <c r="F25638" s="1">
        <v>0.0</v>
      </c>
      <c r="G25638" s="1" t="s">
        <v>14</v>
      </c>
      <c r="H25638" s="1" t="s">
        <v>22</v>
      </c>
      <c r="J25638" s="4">
        <v>42574.1168635417</v>
      </c>
      <c r="K25638" s="4"/>
    </row>
    <row r="25639" ht="14.25" customHeight="1">
      <c r="A25639" s="1">
        <v>932092.0</v>
      </c>
      <c r="B25639" s="6" t="s">
        <v>14975</v>
      </c>
      <c r="C25639" s="1" t="s">
        <v>23549</v>
      </c>
      <c r="D25639" s="1" t="s">
        <v>13</v>
      </c>
      <c r="F25639" s="1">
        <v>0.0</v>
      </c>
      <c r="G25639" s="1" t="s">
        <v>14</v>
      </c>
      <c r="H25639" s="1" t="s">
        <v>22</v>
      </c>
      <c r="J25639" s="4">
        <v>42574.1176871528</v>
      </c>
      <c r="K25639" s="4"/>
    </row>
    <row r="25640" ht="14.25" customHeight="1">
      <c r="A25640" s="1">
        <v>932094.0</v>
      </c>
      <c r="B25640" s="1" t="s">
        <v>23550</v>
      </c>
      <c r="C25640" s="1" t="s">
        <v>23551</v>
      </c>
      <c r="D25640" s="1" t="s">
        <v>13</v>
      </c>
      <c r="F25640" s="1">
        <v>0.0</v>
      </c>
      <c r="G25640" s="1" t="s">
        <v>14</v>
      </c>
      <c r="H25640" s="1" t="s">
        <v>15</v>
      </c>
      <c r="J25640" s="4">
        <v>42574.1224585995</v>
      </c>
      <c r="K25640" s="4"/>
    </row>
    <row r="25641" ht="14.25" customHeight="1">
      <c r="A25641" s="1">
        <v>932095.0</v>
      </c>
      <c r="B25641" s="1" t="s">
        <v>355</v>
      </c>
      <c r="C25641" s="1" t="s">
        <v>23551</v>
      </c>
      <c r="D25641" s="1" t="s">
        <v>13</v>
      </c>
      <c r="F25641" s="1">
        <v>0.0</v>
      </c>
      <c r="G25641" s="1" t="s">
        <v>14</v>
      </c>
      <c r="H25641" s="1" t="s">
        <v>15</v>
      </c>
      <c r="J25641" s="4">
        <v>42574.1240958333</v>
      </c>
      <c r="K25641" s="4"/>
    </row>
    <row r="25642" ht="14.25" customHeight="1">
      <c r="A25642" s="1">
        <v>932097.0</v>
      </c>
      <c r="B25642" s="1" t="s">
        <v>23552</v>
      </c>
      <c r="C25642" s="1" t="s">
        <v>23553</v>
      </c>
      <c r="D25642" s="1" t="s">
        <v>13</v>
      </c>
      <c r="E25642" s="1" t="s">
        <v>21</v>
      </c>
      <c r="F25642" s="1">
        <v>0.0</v>
      </c>
      <c r="G25642" s="1" t="s">
        <v>31</v>
      </c>
      <c r="H25642" s="1" t="s">
        <v>1055</v>
      </c>
      <c r="J25642" s="4">
        <v>42574.12824375</v>
      </c>
      <c r="K25642" s="4"/>
    </row>
    <row r="25643" ht="14.25" customHeight="1">
      <c r="A25643" s="1">
        <v>932099.0</v>
      </c>
      <c r="B25643" s="1" t="s">
        <v>17397</v>
      </c>
      <c r="C25643" s="1" t="s">
        <v>23554</v>
      </c>
      <c r="D25643" s="1" t="s">
        <v>13</v>
      </c>
      <c r="F25643" s="1">
        <v>0.0</v>
      </c>
      <c r="G25643" s="1" t="s">
        <v>14</v>
      </c>
      <c r="H25643" s="1" t="s">
        <v>22</v>
      </c>
      <c r="J25643" s="4">
        <v>42574.1306729167</v>
      </c>
      <c r="K25643" s="4"/>
    </row>
    <row r="25644" ht="14.25" customHeight="1">
      <c r="A25644" s="1">
        <v>932109.0</v>
      </c>
      <c r="B25644" s="6" t="s">
        <v>18436</v>
      </c>
      <c r="C25644" s="1" t="s">
        <v>23555</v>
      </c>
      <c r="D25644" s="1" t="s">
        <v>13</v>
      </c>
      <c r="F25644" s="1">
        <v>0.0</v>
      </c>
      <c r="G25644" s="1" t="s">
        <v>14</v>
      </c>
      <c r="H25644" s="1" t="s">
        <v>227</v>
      </c>
      <c r="J25644" s="4">
        <v>42574.1763624653</v>
      </c>
      <c r="K25644" s="4"/>
    </row>
    <row r="25645" ht="14.25" customHeight="1">
      <c r="A25645" s="1">
        <v>932114.0</v>
      </c>
      <c r="B25645" s="1" t="s">
        <v>23556</v>
      </c>
      <c r="C25645" s="1" t="s">
        <v>23557</v>
      </c>
      <c r="D25645" s="1" t="s">
        <v>13</v>
      </c>
      <c r="F25645" s="1">
        <v>0.0</v>
      </c>
      <c r="G25645" s="1" t="s">
        <v>14</v>
      </c>
      <c r="H25645" s="1" t="s">
        <v>47</v>
      </c>
      <c r="J25645" s="4">
        <v>42574.2062017014</v>
      </c>
      <c r="K25645" s="4"/>
    </row>
    <row r="25646" ht="14.25" customHeight="1">
      <c r="A25646" s="1">
        <v>932115.0</v>
      </c>
      <c r="B25646" s="1" t="s">
        <v>23558</v>
      </c>
      <c r="C25646" s="1" t="s">
        <v>23557</v>
      </c>
      <c r="D25646" s="1" t="s">
        <v>13</v>
      </c>
      <c r="F25646" s="1">
        <v>0.0</v>
      </c>
      <c r="G25646" s="1" t="s">
        <v>14</v>
      </c>
      <c r="H25646" s="1" t="s">
        <v>47</v>
      </c>
      <c r="J25646" s="4">
        <v>42574.2093265046</v>
      </c>
      <c r="K25646" s="4"/>
    </row>
    <row r="25647" ht="14.25" customHeight="1">
      <c r="A25647" s="1">
        <v>932116.0</v>
      </c>
      <c r="B25647" s="1" t="s">
        <v>23558</v>
      </c>
      <c r="C25647" s="1" t="s">
        <v>23557</v>
      </c>
      <c r="D25647" s="1" t="s">
        <v>13</v>
      </c>
      <c r="F25647" s="1">
        <v>0.0</v>
      </c>
      <c r="G25647" s="1" t="s">
        <v>14</v>
      </c>
      <c r="H25647" s="1" t="s">
        <v>47</v>
      </c>
      <c r="J25647" s="4">
        <v>42574.2097283218</v>
      </c>
      <c r="K25647" s="4"/>
    </row>
    <row r="25648" ht="14.25" customHeight="1">
      <c r="A25648" s="1">
        <v>932117.0</v>
      </c>
      <c r="B25648" s="1" t="s">
        <v>23558</v>
      </c>
      <c r="C25648" s="1" t="s">
        <v>23557</v>
      </c>
      <c r="D25648" s="1" t="s">
        <v>13</v>
      </c>
      <c r="F25648" s="1">
        <v>0.0</v>
      </c>
      <c r="G25648" s="1" t="s">
        <v>14</v>
      </c>
      <c r="H25648" s="1" t="s">
        <v>47</v>
      </c>
      <c r="J25648" s="4">
        <v>42574.2113045139</v>
      </c>
      <c r="K25648" s="4"/>
    </row>
    <row r="25649" ht="14.25" customHeight="1">
      <c r="A25649" s="1">
        <v>932119.0</v>
      </c>
      <c r="B25649" s="1" t="s">
        <v>23559</v>
      </c>
      <c r="C25649" s="1" t="s">
        <v>23560</v>
      </c>
      <c r="D25649" s="1" t="s">
        <v>13</v>
      </c>
      <c r="F25649" s="1">
        <v>0.0</v>
      </c>
      <c r="G25649" s="1" t="s">
        <v>14</v>
      </c>
      <c r="H25649" s="1" t="s">
        <v>15</v>
      </c>
      <c r="J25649" s="4">
        <v>42574.2341236921</v>
      </c>
      <c r="K25649" s="4"/>
    </row>
    <row r="25650" ht="14.25" customHeight="1">
      <c r="A25650" s="1">
        <v>932120.0</v>
      </c>
      <c r="B25650" s="1" t="s">
        <v>23561</v>
      </c>
      <c r="C25650" s="1" t="s">
        <v>23562</v>
      </c>
      <c r="D25650" s="1" t="s">
        <v>13</v>
      </c>
      <c r="F25650" s="1">
        <v>0.0</v>
      </c>
      <c r="G25650" s="1" t="s">
        <v>31</v>
      </c>
      <c r="H25650" s="1" t="s">
        <v>480</v>
      </c>
      <c r="J25650" s="4">
        <v>42574.2357321759</v>
      </c>
      <c r="K25650" s="4"/>
    </row>
    <row r="25651" ht="14.25" customHeight="1">
      <c r="A25651" s="1">
        <v>932122.0</v>
      </c>
      <c r="B25651" s="1" t="s">
        <v>23563</v>
      </c>
      <c r="C25651" s="1" t="s">
        <v>19041</v>
      </c>
      <c r="D25651" s="1" t="s">
        <v>13</v>
      </c>
      <c r="F25651" s="1">
        <v>0.0</v>
      </c>
      <c r="G25651" s="1" t="s">
        <v>14</v>
      </c>
      <c r="H25651" s="1" t="s">
        <v>227</v>
      </c>
      <c r="J25651" s="4">
        <v>42574.2643685185</v>
      </c>
      <c r="K25651" s="4"/>
    </row>
    <row r="25652" ht="14.25" customHeight="1">
      <c r="A25652" s="1">
        <v>932123.0</v>
      </c>
      <c r="B25652" s="6" t="s">
        <v>23564</v>
      </c>
      <c r="C25652" s="1" t="s">
        <v>19041</v>
      </c>
      <c r="D25652" s="1" t="s">
        <v>13</v>
      </c>
      <c r="F25652" s="1">
        <v>0.0</v>
      </c>
      <c r="G25652" s="1" t="s">
        <v>14</v>
      </c>
      <c r="H25652" s="1" t="s">
        <v>227</v>
      </c>
      <c r="J25652" s="4">
        <v>42574.2664331366</v>
      </c>
      <c r="K25652" s="4"/>
    </row>
    <row r="25653" ht="14.25" customHeight="1">
      <c r="A25653" s="1">
        <v>932128.0</v>
      </c>
      <c r="B25653" s="1" t="s">
        <v>23565</v>
      </c>
      <c r="C25653" s="1" t="s">
        <v>23566</v>
      </c>
      <c r="D25653" s="1" t="s">
        <v>13</v>
      </c>
      <c r="E25653" s="1" t="s">
        <v>21</v>
      </c>
      <c r="F25653" s="1">
        <v>0.0</v>
      </c>
      <c r="G25653" s="1" t="s">
        <v>14</v>
      </c>
      <c r="H25653" s="1" t="s">
        <v>22</v>
      </c>
      <c r="J25653" s="4">
        <v>42574.2818988079</v>
      </c>
      <c r="K25653" s="4"/>
    </row>
    <row r="25654" ht="14.25" customHeight="1">
      <c r="A25654" s="1">
        <v>932129.0</v>
      </c>
      <c r="B25654" s="6" t="s">
        <v>23567</v>
      </c>
      <c r="C25654" s="1" t="s">
        <v>23566</v>
      </c>
      <c r="D25654" s="1" t="s">
        <v>13</v>
      </c>
      <c r="F25654" s="1">
        <v>0.0</v>
      </c>
      <c r="G25654" s="1" t="s">
        <v>14</v>
      </c>
      <c r="H25654" s="1" t="s">
        <v>22</v>
      </c>
      <c r="J25654" s="4">
        <v>42574.2836680208</v>
      </c>
      <c r="K25654" s="4"/>
    </row>
    <row r="25655" ht="14.25" customHeight="1">
      <c r="A25655" s="1">
        <v>932130.0</v>
      </c>
      <c r="B25655" s="6" t="s">
        <v>23568</v>
      </c>
      <c r="C25655" s="1" t="s">
        <v>23566</v>
      </c>
      <c r="D25655" s="1" t="s">
        <v>13</v>
      </c>
      <c r="F25655" s="1">
        <v>0.0</v>
      </c>
      <c r="G25655" s="1" t="s">
        <v>14</v>
      </c>
      <c r="H25655" s="1" t="s">
        <v>22</v>
      </c>
      <c r="J25655" s="4">
        <v>42574.2845699421</v>
      </c>
      <c r="K25655" s="4"/>
    </row>
    <row r="25656" ht="14.25" customHeight="1">
      <c r="A25656" s="1">
        <v>932131.0</v>
      </c>
      <c r="B25656" s="6" t="s">
        <v>23568</v>
      </c>
      <c r="C25656" s="1" t="s">
        <v>23566</v>
      </c>
      <c r="D25656" s="1" t="s">
        <v>13</v>
      </c>
      <c r="F25656" s="1">
        <v>0.0</v>
      </c>
      <c r="G25656" s="1" t="s">
        <v>14</v>
      </c>
      <c r="H25656" s="1" t="s">
        <v>22</v>
      </c>
      <c r="J25656" s="4">
        <v>42574.2852747338</v>
      </c>
      <c r="K25656" s="4"/>
    </row>
    <row r="25657" ht="14.25" customHeight="1">
      <c r="A25657" s="1">
        <v>932137.0</v>
      </c>
      <c r="B25657" s="1" t="s">
        <v>3742</v>
      </c>
      <c r="C25657" s="1" t="s">
        <v>21478</v>
      </c>
      <c r="D25657" s="1" t="s">
        <v>1679</v>
      </c>
      <c r="E25657" s="1" t="s">
        <v>21</v>
      </c>
      <c r="F25657" s="1">
        <v>591.0</v>
      </c>
      <c r="G25657" s="1" t="s">
        <v>14</v>
      </c>
      <c r="H25657" s="1" t="s">
        <v>47</v>
      </c>
      <c r="J25657" s="4">
        <v>42574.3247241898</v>
      </c>
      <c r="K25657" s="4"/>
    </row>
    <row r="25658" ht="14.25" customHeight="1">
      <c r="A25658" s="1">
        <v>932138.0</v>
      </c>
      <c r="B25658" s="1" t="s">
        <v>22865</v>
      </c>
      <c r="C25658" s="1" t="s">
        <v>21479</v>
      </c>
      <c r="D25658" s="1" t="s">
        <v>1679</v>
      </c>
      <c r="E25658" s="1" t="s">
        <v>21</v>
      </c>
      <c r="F25658" s="1">
        <v>591.0</v>
      </c>
      <c r="G25658" s="1" t="s">
        <v>14</v>
      </c>
      <c r="H25658" s="1" t="s">
        <v>47</v>
      </c>
      <c r="J25658" s="4">
        <v>42574.3252219097</v>
      </c>
      <c r="K25658" s="4"/>
    </row>
    <row r="25659" ht="14.25" customHeight="1">
      <c r="A25659" s="1">
        <v>932178.0</v>
      </c>
      <c r="B25659" s="6" t="s">
        <v>23569</v>
      </c>
      <c r="C25659" s="1" t="s">
        <v>23570</v>
      </c>
      <c r="D25659" s="1" t="s">
        <v>13</v>
      </c>
      <c r="F25659" s="1">
        <v>0.0</v>
      </c>
      <c r="G25659" s="1" t="s">
        <v>14</v>
      </c>
      <c r="H25659" s="1" t="s">
        <v>22</v>
      </c>
      <c r="J25659" s="4">
        <v>42574.4650331018</v>
      </c>
      <c r="K25659" s="4"/>
    </row>
    <row r="25660" ht="14.25" customHeight="1">
      <c r="A25660" s="1">
        <v>932212.0</v>
      </c>
      <c r="B25660" s="1" t="s">
        <v>23571</v>
      </c>
      <c r="C25660" s="1" t="s">
        <v>23572</v>
      </c>
      <c r="D25660" s="1" t="s">
        <v>13</v>
      </c>
      <c r="F25660" s="1">
        <v>0.0</v>
      </c>
      <c r="G25660" s="1" t="s">
        <v>14</v>
      </c>
      <c r="H25660" s="1" t="s">
        <v>227</v>
      </c>
      <c r="J25660" s="4">
        <v>42574.5043646991</v>
      </c>
      <c r="K25660" s="4"/>
    </row>
    <row r="25661" ht="14.25" customHeight="1">
      <c r="A25661" s="1">
        <v>932213.0</v>
      </c>
      <c r="B25661" s="6" t="s">
        <v>23573</v>
      </c>
      <c r="C25661" s="1" t="s">
        <v>23572</v>
      </c>
      <c r="D25661" s="1" t="s">
        <v>13</v>
      </c>
      <c r="F25661" s="1">
        <v>0.0</v>
      </c>
      <c r="G25661" s="1" t="s">
        <v>14</v>
      </c>
      <c r="H25661" s="1" t="s">
        <v>227</v>
      </c>
      <c r="J25661" s="4">
        <v>42574.5053037384</v>
      </c>
      <c r="K25661" s="4"/>
    </row>
    <row r="25662" ht="14.25" customHeight="1">
      <c r="A25662" s="1">
        <v>932214.0</v>
      </c>
      <c r="B25662" s="6" t="s">
        <v>23573</v>
      </c>
      <c r="C25662" s="1" t="s">
        <v>23572</v>
      </c>
      <c r="D25662" s="1" t="s">
        <v>13</v>
      </c>
      <c r="F25662" s="1">
        <v>0.0</v>
      </c>
      <c r="G25662" s="1" t="s">
        <v>14</v>
      </c>
      <c r="H25662" s="1" t="s">
        <v>227</v>
      </c>
      <c r="J25662" s="4">
        <v>42574.5056613773</v>
      </c>
      <c r="K25662" s="4"/>
    </row>
    <row r="25663" ht="14.25" customHeight="1">
      <c r="A25663" s="1">
        <v>932217.0</v>
      </c>
      <c r="B25663" s="1" t="s">
        <v>23574</v>
      </c>
      <c r="C25663" s="1" t="s">
        <v>23575</v>
      </c>
      <c r="D25663" s="1" t="s">
        <v>13</v>
      </c>
      <c r="F25663" s="1">
        <v>0.0</v>
      </c>
      <c r="G25663" s="1" t="s">
        <v>31</v>
      </c>
      <c r="H25663" s="1" t="s">
        <v>102</v>
      </c>
      <c r="J25663" s="4">
        <v>42574.5115334491</v>
      </c>
      <c r="K25663" s="4"/>
    </row>
    <row r="25664" ht="14.25" customHeight="1">
      <c r="A25664" s="1">
        <v>932220.0</v>
      </c>
      <c r="B25664" s="1" t="s">
        <v>23576</v>
      </c>
      <c r="C25664" s="1" t="s">
        <v>23577</v>
      </c>
      <c r="D25664" s="1" t="s">
        <v>13</v>
      </c>
      <c r="E25664" s="1" t="s">
        <v>30</v>
      </c>
      <c r="F25664" s="1">
        <v>0.0</v>
      </c>
      <c r="G25664" s="1" t="s">
        <v>90</v>
      </c>
      <c r="H25664" s="1" t="s">
        <v>21238</v>
      </c>
      <c r="J25664" s="4">
        <v>42574.5144774653</v>
      </c>
      <c r="K25664" s="4"/>
    </row>
    <row r="25665" ht="14.25" customHeight="1">
      <c r="A25665" s="1">
        <v>932221.0</v>
      </c>
      <c r="B25665" s="6" t="s">
        <v>23578</v>
      </c>
      <c r="C25665" s="1" t="s">
        <v>23575</v>
      </c>
      <c r="D25665" s="1" t="s">
        <v>13</v>
      </c>
      <c r="F25665" s="1">
        <v>0.0</v>
      </c>
      <c r="G25665" s="1" t="s">
        <v>31</v>
      </c>
      <c r="H25665" s="1" t="s">
        <v>102</v>
      </c>
      <c r="J25665" s="4">
        <v>42574.5146356481</v>
      </c>
      <c r="K25665" s="4"/>
    </row>
    <row r="25666" ht="14.25" customHeight="1">
      <c r="A25666" s="1">
        <v>932223.0</v>
      </c>
      <c r="B25666" s="6" t="s">
        <v>23578</v>
      </c>
      <c r="C25666" s="1" t="s">
        <v>23575</v>
      </c>
      <c r="D25666" s="1" t="s">
        <v>13</v>
      </c>
      <c r="F25666" s="1">
        <v>0.0</v>
      </c>
      <c r="G25666" s="1" t="s">
        <v>31</v>
      </c>
      <c r="H25666" s="1" t="s">
        <v>102</v>
      </c>
      <c r="J25666" s="4">
        <v>42574.5148436343</v>
      </c>
      <c r="K25666" s="4"/>
    </row>
    <row r="25667" ht="14.25" customHeight="1">
      <c r="A25667" s="1">
        <v>932225.0</v>
      </c>
      <c r="B25667" s="6" t="s">
        <v>23579</v>
      </c>
      <c r="C25667" s="1" t="s">
        <v>23577</v>
      </c>
      <c r="D25667" s="1" t="s">
        <v>13</v>
      </c>
      <c r="F25667" s="1">
        <v>0.0</v>
      </c>
      <c r="G25667" s="1" t="s">
        <v>90</v>
      </c>
      <c r="H25667" s="1" t="s">
        <v>21238</v>
      </c>
      <c r="J25667" s="4">
        <v>42574.5156691782</v>
      </c>
      <c r="K25667" s="4"/>
    </row>
    <row r="25668" ht="14.25" customHeight="1">
      <c r="A25668" s="1">
        <v>932228.0</v>
      </c>
      <c r="B25668" s="6" t="s">
        <v>23579</v>
      </c>
      <c r="C25668" s="1" t="s">
        <v>23577</v>
      </c>
      <c r="D25668" s="1" t="s">
        <v>13</v>
      </c>
      <c r="F25668" s="1">
        <v>0.0</v>
      </c>
      <c r="G25668" s="1" t="s">
        <v>90</v>
      </c>
      <c r="H25668" s="1" t="s">
        <v>21238</v>
      </c>
      <c r="J25668" s="4">
        <v>42574.5169785069</v>
      </c>
      <c r="K25668" s="4"/>
    </row>
    <row r="25669" ht="14.25" customHeight="1">
      <c r="A25669" s="1">
        <v>932230.0</v>
      </c>
      <c r="B25669" s="1" t="s">
        <v>23580</v>
      </c>
      <c r="C25669" s="1" t="s">
        <v>23581</v>
      </c>
      <c r="D25669" s="1" t="s">
        <v>13</v>
      </c>
      <c r="F25669" s="1">
        <v>0.0</v>
      </c>
      <c r="G25669" s="1" t="s">
        <v>14</v>
      </c>
      <c r="H25669" s="1" t="s">
        <v>227</v>
      </c>
      <c r="J25669" s="4">
        <v>42574.5187925116</v>
      </c>
      <c r="K25669" s="4"/>
    </row>
    <row r="25670" ht="14.25" customHeight="1">
      <c r="A25670" s="1">
        <v>932234.0</v>
      </c>
      <c r="B25670" s="1" t="s">
        <v>23582</v>
      </c>
      <c r="C25670" s="1" t="s">
        <v>23583</v>
      </c>
      <c r="D25670" s="1" t="s">
        <v>13</v>
      </c>
      <c r="F25670" s="1">
        <v>0.0</v>
      </c>
      <c r="G25670" s="1" t="s">
        <v>14</v>
      </c>
      <c r="H25670" s="1" t="s">
        <v>227</v>
      </c>
      <c r="J25670" s="4">
        <v>42574.5225102199</v>
      </c>
      <c r="K25670" s="4"/>
    </row>
    <row r="25671" ht="14.25" customHeight="1">
      <c r="A25671" s="1">
        <v>932260.0</v>
      </c>
      <c r="B25671" s="1" t="s">
        <v>8927</v>
      </c>
      <c r="C25671" s="1" t="s">
        <v>23584</v>
      </c>
      <c r="D25671" s="1" t="s">
        <v>13</v>
      </c>
      <c r="F25671" s="1">
        <v>0.0</v>
      </c>
      <c r="G25671" s="1" t="s">
        <v>31</v>
      </c>
      <c r="H25671" s="1" t="s">
        <v>1170</v>
      </c>
      <c r="J25671" s="4">
        <v>42574.5533561343</v>
      </c>
      <c r="K25671" s="4"/>
    </row>
    <row r="25672" ht="14.25" customHeight="1">
      <c r="A25672" s="1">
        <v>932262.0</v>
      </c>
      <c r="B25672" s="1" t="s">
        <v>8927</v>
      </c>
      <c r="C25672" s="1" t="s">
        <v>23584</v>
      </c>
      <c r="D25672" s="1" t="s">
        <v>13</v>
      </c>
      <c r="F25672" s="1">
        <v>0.0</v>
      </c>
      <c r="J25672" s="4">
        <v>42574.5553309028</v>
      </c>
      <c r="K25672" s="4"/>
    </row>
    <row r="25673" ht="14.25" customHeight="1">
      <c r="A25673" s="1">
        <v>932272.0</v>
      </c>
      <c r="B25673" s="1" t="s">
        <v>6458</v>
      </c>
      <c r="C25673" s="1" t="s">
        <v>23585</v>
      </c>
      <c r="D25673" s="1" t="s">
        <v>13</v>
      </c>
      <c r="F25673" s="1">
        <v>0.0</v>
      </c>
      <c r="G25673" s="1" t="s">
        <v>31</v>
      </c>
      <c r="H25673" s="1" t="s">
        <v>752</v>
      </c>
      <c r="J25673" s="4">
        <v>42574.5648148495</v>
      </c>
      <c r="K25673" s="4"/>
    </row>
    <row r="25674" ht="14.25" customHeight="1">
      <c r="A25674" s="1">
        <v>932274.0</v>
      </c>
      <c r="B25674" s="1" t="s">
        <v>19</v>
      </c>
      <c r="C25674" s="1" t="s">
        <v>23586</v>
      </c>
      <c r="D25674" s="1" t="s">
        <v>13</v>
      </c>
      <c r="F25674" s="1">
        <v>0.0</v>
      </c>
      <c r="G25674" s="1" t="s">
        <v>14</v>
      </c>
      <c r="H25674" s="1" t="s">
        <v>15</v>
      </c>
      <c r="J25674" s="4">
        <v>42574.5703615394</v>
      </c>
      <c r="K25674" s="4"/>
    </row>
    <row r="25675" ht="14.25" customHeight="1">
      <c r="A25675" s="1">
        <v>932281.0</v>
      </c>
      <c r="B25675" s="1" t="s">
        <v>23587</v>
      </c>
      <c r="C25675" s="1" t="s">
        <v>23588</v>
      </c>
      <c r="D25675" s="1" t="s">
        <v>13</v>
      </c>
      <c r="F25675" s="1">
        <v>0.0</v>
      </c>
      <c r="G25675" s="1" t="s">
        <v>14</v>
      </c>
      <c r="H25675" s="1" t="s">
        <v>22</v>
      </c>
      <c r="J25675" s="4">
        <v>42574.578766169</v>
      </c>
      <c r="K25675" s="4"/>
    </row>
    <row r="25676" ht="14.25" customHeight="1">
      <c r="A25676" s="1">
        <v>932291.0</v>
      </c>
      <c r="B25676" s="1" t="s">
        <v>23589</v>
      </c>
      <c r="C25676" s="1" t="s">
        <v>23590</v>
      </c>
      <c r="D25676" s="1" t="s">
        <v>13</v>
      </c>
      <c r="F25676" s="1">
        <v>0.0</v>
      </c>
      <c r="G25676" s="1" t="s">
        <v>14</v>
      </c>
      <c r="H25676" s="1" t="s">
        <v>15</v>
      </c>
      <c r="J25676" s="4">
        <v>42574.594416169</v>
      </c>
      <c r="K25676" s="4"/>
    </row>
    <row r="25677" ht="14.25" customHeight="1">
      <c r="A25677" s="1">
        <v>932294.0</v>
      </c>
      <c r="B25677" s="1" t="s">
        <v>2952</v>
      </c>
      <c r="C25677" s="1" t="s">
        <v>23591</v>
      </c>
      <c r="D25677" s="1" t="s">
        <v>13</v>
      </c>
      <c r="F25677" s="1">
        <v>0.0</v>
      </c>
      <c r="G25677" s="1" t="s">
        <v>14</v>
      </c>
      <c r="H25677" s="1" t="s">
        <v>94</v>
      </c>
      <c r="J25677" s="4">
        <v>42574.6009825231</v>
      </c>
      <c r="K25677" s="4"/>
    </row>
    <row r="25678" ht="14.25" customHeight="1">
      <c r="A25678" s="1">
        <v>932328.0</v>
      </c>
      <c r="B25678" s="1" t="s">
        <v>23592</v>
      </c>
      <c r="C25678" s="1" t="s">
        <v>23593</v>
      </c>
      <c r="D25678" s="1" t="s">
        <v>13</v>
      </c>
      <c r="F25678" s="1">
        <v>0.0</v>
      </c>
      <c r="G25678" s="1" t="s">
        <v>14</v>
      </c>
      <c r="H25678" s="1" t="s">
        <v>26</v>
      </c>
      <c r="J25678" s="4">
        <v>42574.6408426736</v>
      </c>
      <c r="K25678" s="4"/>
    </row>
    <row r="25679" ht="14.25" customHeight="1">
      <c r="A25679" s="1">
        <v>932344.0</v>
      </c>
      <c r="B25679" s="1" t="s">
        <v>23594</v>
      </c>
      <c r="C25679" s="1" t="s">
        <v>23595</v>
      </c>
      <c r="D25679" s="1" t="s">
        <v>13</v>
      </c>
      <c r="F25679" s="1">
        <v>0.0</v>
      </c>
      <c r="G25679" s="1" t="s">
        <v>14</v>
      </c>
      <c r="H25679" s="1" t="s">
        <v>15</v>
      </c>
      <c r="J25679" s="4">
        <v>42574.6667070602</v>
      </c>
      <c r="K25679" s="4"/>
    </row>
    <row r="25680" ht="14.25" customHeight="1">
      <c r="A25680" s="1">
        <v>932346.0</v>
      </c>
      <c r="B25680" s="6" t="s">
        <v>23596</v>
      </c>
      <c r="C25680" s="1" t="s">
        <v>23595</v>
      </c>
      <c r="D25680" s="1" t="s">
        <v>13</v>
      </c>
      <c r="F25680" s="1">
        <v>0.0</v>
      </c>
      <c r="G25680" s="1" t="s">
        <v>14</v>
      </c>
      <c r="H25680" s="1" t="s">
        <v>15</v>
      </c>
      <c r="J25680" s="4">
        <v>42574.6680295139</v>
      </c>
      <c r="K25680" s="4"/>
    </row>
    <row r="25681" ht="14.25" customHeight="1">
      <c r="A25681" s="1">
        <v>932357.0</v>
      </c>
      <c r="B25681" s="1" t="s">
        <v>23597</v>
      </c>
      <c r="C25681" s="1" t="s">
        <v>23598</v>
      </c>
      <c r="D25681" s="1" t="s">
        <v>13</v>
      </c>
      <c r="E25681" s="1" t="s">
        <v>21</v>
      </c>
      <c r="F25681" s="1">
        <v>0.0</v>
      </c>
      <c r="G25681" s="1" t="s">
        <v>14</v>
      </c>
      <c r="H25681" s="1" t="s">
        <v>15</v>
      </c>
      <c r="J25681" s="4">
        <v>42574.6963419792</v>
      </c>
      <c r="K25681" s="4"/>
    </row>
    <row r="25682" ht="14.25" customHeight="1">
      <c r="A25682" s="1">
        <v>932359.0</v>
      </c>
      <c r="B25682" s="1" t="s">
        <v>4032</v>
      </c>
      <c r="C25682" s="1" t="s">
        <v>23599</v>
      </c>
      <c r="D25682" s="1" t="s">
        <v>13</v>
      </c>
      <c r="E25682" s="1" t="s">
        <v>21</v>
      </c>
      <c r="F25682" s="1">
        <v>0.0</v>
      </c>
      <c r="G25682" s="1" t="s">
        <v>14</v>
      </c>
      <c r="H25682" s="1" t="s">
        <v>47</v>
      </c>
      <c r="J25682" s="4">
        <v>42574.6977010764</v>
      </c>
      <c r="K25682" s="4"/>
    </row>
    <row r="25683" ht="14.25" customHeight="1">
      <c r="A25683" s="1">
        <v>932362.0</v>
      </c>
      <c r="B25683" s="6" t="s">
        <v>23600</v>
      </c>
      <c r="C25683" s="1" t="s">
        <v>23601</v>
      </c>
      <c r="D25683" s="1" t="s">
        <v>13</v>
      </c>
      <c r="F25683" s="1">
        <v>0.0</v>
      </c>
      <c r="G25683" s="1" t="s">
        <v>14</v>
      </c>
      <c r="H25683" s="1" t="s">
        <v>76</v>
      </c>
      <c r="J25683" s="4">
        <v>42574.7000222222</v>
      </c>
      <c r="K25683" s="4"/>
    </row>
    <row r="25684" ht="14.25" customHeight="1">
      <c r="A25684" s="1">
        <v>932578.0</v>
      </c>
      <c r="B25684" s="1" t="s">
        <v>23602</v>
      </c>
      <c r="C25684" s="1" t="s">
        <v>23603</v>
      </c>
      <c r="D25684" s="1" t="s">
        <v>13</v>
      </c>
      <c r="F25684" s="1">
        <v>0.0</v>
      </c>
      <c r="G25684" s="1" t="s">
        <v>14</v>
      </c>
      <c r="H25684" s="1" t="s">
        <v>317</v>
      </c>
      <c r="J25684" s="4">
        <v>42575.0633069792</v>
      </c>
      <c r="K25684" s="4"/>
    </row>
    <row r="25685" ht="14.25" customHeight="1">
      <c r="A25685" s="1">
        <v>932593.0</v>
      </c>
      <c r="B25685" s="1" t="s">
        <v>23604</v>
      </c>
      <c r="C25685" s="1" t="s">
        <v>23605</v>
      </c>
      <c r="D25685" s="1" t="s">
        <v>13</v>
      </c>
      <c r="F25685" s="1">
        <v>0.0</v>
      </c>
      <c r="G25685" s="1" t="s">
        <v>14</v>
      </c>
      <c r="H25685" s="1" t="s">
        <v>15</v>
      </c>
      <c r="J25685" s="4">
        <v>42575.0949513542</v>
      </c>
      <c r="K25685" s="4"/>
    </row>
    <row r="25686" ht="14.25" customHeight="1">
      <c r="A25686" s="1">
        <v>932594.0</v>
      </c>
      <c r="B25686" s="1" t="s">
        <v>23604</v>
      </c>
      <c r="C25686" s="1" t="s">
        <v>23605</v>
      </c>
      <c r="D25686" s="1" t="s">
        <v>13</v>
      </c>
      <c r="F25686" s="1">
        <v>0.0</v>
      </c>
      <c r="G25686" s="1" t="s">
        <v>14</v>
      </c>
      <c r="H25686" s="1" t="s">
        <v>15</v>
      </c>
      <c r="J25686" s="4">
        <v>42575.0955636574</v>
      </c>
      <c r="K25686" s="4"/>
    </row>
    <row r="25687" ht="14.25" customHeight="1">
      <c r="A25687" s="1">
        <v>932595.0</v>
      </c>
      <c r="B25687" s="1" t="s">
        <v>23604</v>
      </c>
      <c r="C25687" s="1" t="s">
        <v>23605</v>
      </c>
      <c r="D25687" s="1" t="s">
        <v>13</v>
      </c>
      <c r="F25687" s="1">
        <v>0.0</v>
      </c>
      <c r="G25687" s="1" t="s">
        <v>14</v>
      </c>
      <c r="H25687" s="1" t="s">
        <v>15</v>
      </c>
      <c r="J25687" s="4">
        <v>42575.0961216435</v>
      </c>
      <c r="K25687" s="4"/>
    </row>
    <row r="25688" ht="14.25" customHeight="1">
      <c r="A25688" s="1">
        <v>932596.0</v>
      </c>
      <c r="B25688" s="1" t="s">
        <v>23604</v>
      </c>
      <c r="C25688" s="1" t="s">
        <v>23605</v>
      </c>
      <c r="D25688" s="1" t="s">
        <v>13</v>
      </c>
      <c r="F25688" s="1">
        <v>0.0</v>
      </c>
      <c r="G25688" s="1" t="s">
        <v>14</v>
      </c>
      <c r="H25688" s="1" t="s">
        <v>15</v>
      </c>
      <c r="J25688" s="4">
        <v>42575.0964888889</v>
      </c>
      <c r="K25688" s="4"/>
    </row>
    <row r="25689" ht="14.25" customHeight="1">
      <c r="A25689" s="1">
        <v>932610.0</v>
      </c>
      <c r="B25689" s="1" t="s">
        <v>14219</v>
      </c>
      <c r="C25689" s="1" t="s">
        <v>4359</v>
      </c>
      <c r="D25689" s="1" t="s">
        <v>13</v>
      </c>
      <c r="E25689" s="1" t="s">
        <v>30</v>
      </c>
      <c r="F25689" s="1">
        <v>0.0</v>
      </c>
      <c r="G25689" s="1" t="s">
        <v>14</v>
      </c>
      <c r="H25689" s="1" t="s">
        <v>15</v>
      </c>
      <c r="J25689" s="4">
        <v>42575.1219975347</v>
      </c>
      <c r="K25689" s="4"/>
    </row>
    <row r="25690" ht="14.25" customHeight="1">
      <c r="A25690" s="1">
        <v>932611.0</v>
      </c>
      <c r="B25690" s="1" t="s">
        <v>14219</v>
      </c>
      <c r="C25690" s="1" t="s">
        <v>4359</v>
      </c>
      <c r="D25690" s="1" t="s">
        <v>13</v>
      </c>
      <c r="F25690" s="1">
        <v>0.0</v>
      </c>
      <c r="G25690" s="1" t="s">
        <v>14</v>
      </c>
      <c r="H25690" s="1" t="s">
        <v>15</v>
      </c>
      <c r="J25690" s="4">
        <v>42575.1226876157</v>
      </c>
      <c r="K25690" s="4"/>
    </row>
    <row r="25691" ht="14.25" customHeight="1">
      <c r="A25691" s="1">
        <v>932613.0</v>
      </c>
      <c r="B25691" s="6" t="s">
        <v>23606</v>
      </c>
      <c r="C25691" s="1" t="s">
        <v>4359</v>
      </c>
      <c r="D25691" s="1" t="s">
        <v>13</v>
      </c>
      <c r="F25691" s="1">
        <v>0.0</v>
      </c>
      <c r="G25691" s="1" t="s">
        <v>14</v>
      </c>
      <c r="H25691" s="1" t="s">
        <v>15</v>
      </c>
      <c r="J25691" s="4">
        <v>42575.1251231482</v>
      </c>
      <c r="K25691" s="4"/>
    </row>
    <row r="25692" ht="14.25" customHeight="1">
      <c r="A25692" s="1">
        <v>932625.0</v>
      </c>
      <c r="B25692" s="1" t="s">
        <v>3097</v>
      </c>
      <c r="C25692" s="1" t="s">
        <v>23607</v>
      </c>
      <c r="D25692" s="1" t="s">
        <v>13</v>
      </c>
      <c r="F25692" s="1">
        <v>0.0</v>
      </c>
      <c r="G25692" s="1" t="s">
        <v>14</v>
      </c>
      <c r="H25692" s="1" t="s">
        <v>227</v>
      </c>
      <c r="J25692" s="4">
        <v>42575.1869103819</v>
      </c>
      <c r="K25692" s="4"/>
    </row>
    <row r="25693" ht="14.25" customHeight="1">
      <c r="A25693" s="1">
        <v>932630.0</v>
      </c>
      <c r="B25693" s="1" t="s">
        <v>23608</v>
      </c>
      <c r="C25693" s="1" t="s">
        <v>23609</v>
      </c>
      <c r="D25693" s="1" t="s">
        <v>13</v>
      </c>
      <c r="F25693" s="1">
        <v>0.0</v>
      </c>
      <c r="G25693" s="1" t="s">
        <v>14</v>
      </c>
      <c r="H25693" s="1" t="s">
        <v>22</v>
      </c>
      <c r="J25693" s="4">
        <v>42575.2159335648</v>
      </c>
      <c r="K25693" s="4"/>
    </row>
    <row r="25694" ht="14.25" customHeight="1">
      <c r="A25694" s="1">
        <v>932665.0</v>
      </c>
      <c r="B25694" s="1" t="s">
        <v>23610</v>
      </c>
      <c r="C25694" s="1" t="s">
        <v>23611</v>
      </c>
      <c r="D25694" s="1" t="s">
        <v>13</v>
      </c>
      <c r="F25694" s="1">
        <v>0.0</v>
      </c>
      <c r="G25694" s="1" t="s">
        <v>31</v>
      </c>
      <c r="H25694" s="1" t="s">
        <v>63</v>
      </c>
      <c r="J25694" s="4">
        <v>42575.3908265046</v>
      </c>
      <c r="K25694" s="4"/>
    </row>
    <row r="25695" ht="14.25" customHeight="1">
      <c r="A25695" s="1">
        <v>932667.0</v>
      </c>
      <c r="B25695" s="1" t="s">
        <v>23612</v>
      </c>
      <c r="C25695" s="1" t="s">
        <v>23613</v>
      </c>
      <c r="D25695" s="1" t="s">
        <v>13</v>
      </c>
      <c r="F25695" s="1">
        <v>0.0</v>
      </c>
      <c r="G25695" s="1" t="s">
        <v>31</v>
      </c>
      <c r="H25695" s="1" t="s">
        <v>63</v>
      </c>
      <c r="J25695" s="4">
        <v>42575.3917238079</v>
      </c>
      <c r="K25695" s="4"/>
    </row>
    <row r="25696" ht="14.25" customHeight="1">
      <c r="A25696" s="1">
        <v>932673.0</v>
      </c>
      <c r="B25696" s="1" t="s">
        <v>217</v>
      </c>
      <c r="C25696" s="1" t="s">
        <v>23614</v>
      </c>
      <c r="D25696" s="1" t="s">
        <v>13</v>
      </c>
      <c r="E25696" s="1" t="s">
        <v>30</v>
      </c>
      <c r="F25696" s="1">
        <v>0.0</v>
      </c>
      <c r="G25696" s="1" t="s">
        <v>31</v>
      </c>
      <c r="H25696" s="1" t="s">
        <v>480</v>
      </c>
      <c r="J25696" s="4">
        <v>42575.4050894329</v>
      </c>
      <c r="K25696" s="4"/>
    </row>
    <row r="25697" ht="14.25" customHeight="1">
      <c r="A25697" s="1">
        <v>932762.0</v>
      </c>
      <c r="B25697" s="1" t="s">
        <v>23615</v>
      </c>
      <c r="C25697" s="1" t="s">
        <v>23616</v>
      </c>
      <c r="D25697" s="1" t="s">
        <v>13</v>
      </c>
      <c r="F25697" s="1">
        <v>0.0</v>
      </c>
      <c r="G25697" s="1" t="s">
        <v>14</v>
      </c>
      <c r="H25697" s="1" t="s">
        <v>22</v>
      </c>
      <c r="J25697" s="4">
        <v>42575.564952581</v>
      </c>
      <c r="K25697" s="4"/>
    </row>
    <row r="25698" ht="14.25" customHeight="1">
      <c r="A25698" s="1">
        <v>932785.0</v>
      </c>
      <c r="B25698" s="1" t="s">
        <v>23617</v>
      </c>
      <c r="C25698" s="1" t="s">
        <v>23618</v>
      </c>
      <c r="D25698" s="1" t="s">
        <v>13</v>
      </c>
      <c r="E25698" s="1" t="s">
        <v>30</v>
      </c>
      <c r="F25698" s="1">
        <v>0.0</v>
      </c>
      <c r="G25698" s="1" t="s">
        <v>31</v>
      </c>
      <c r="H25698" s="1" t="s">
        <v>63</v>
      </c>
      <c r="J25698" s="4">
        <v>42575.5849946412</v>
      </c>
      <c r="K25698" s="4"/>
    </row>
    <row r="25699" ht="14.25" customHeight="1">
      <c r="A25699" s="1">
        <v>932786.0</v>
      </c>
      <c r="B25699" s="1" t="s">
        <v>23619</v>
      </c>
      <c r="C25699" s="1" t="s">
        <v>23620</v>
      </c>
      <c r="D25699" s="1" t="s">
        <v>13</v>
      </c>
      <c r="F25699" s="1">
        <v>0.0</v>
      </c>
      <c r="G25699" s="1" t="s">
        <v>14</v>
      </c>
      <c r="H25699" s="1" t="s">
        <v>22</v>
      </c>
      <c r="J25699" s="4">
        <v>42575.5873267014</v>
      </c>
      <c r="K25699" s="4"/>
    </row>
    <row r="25700" ht="14.25" customHeight="1">
      <c r="A25700" s="1">
        <v>932788.0</v>
      </c>
      <c r="B25700" s="1" t="s">
        <v>23619</v>
      </c>
      <c r="C25700" s="1" t="s">
        <v>23620</v>
      </c>
      <c r="D25700" s="1" t="s">
        <v>13</v>
      </c>
      <c r="F25700" s="1">
        <v>0.0</v>
      </c>
      <c r="G25700" s="1" t="s">
        <v>14</v>
      </c>
      <c r="H25700" s="1" t="s">
        <v>22</v>
      </c>
      <c r="J25700" s="4">
        <v>42575.5883996181</v>
      </c>
      <c r="K25700" s="4"/>
    </row>
    <row r="25701" ht="14.25" customHeight="1">
      <c r="A25701" s="1">
        <v>932827.0</v>
      </c>
      <c r="B25701" s="1" t="s">
        <v>23621</v>
      </c>
      <c r="C25701" s="1" t="s">
        <v>23622</v>
      </c>
      <c r="D25701" s="1" t="s">
        <v>13</v>
      </c>
      <c r="F25701" s="1">
        <v>0.0</v>
      </c>
      <c r="G25701" s="1" t="s">
        <v>14</v>
      </c>
      <c r="H25701" s="1" t="s">
        <v>22</v>
      </c>
      <c r="J25701" s="4">
        <v>42575.6255560185</v>
      </c>
      <c r="K25701" s="4"/>
    </row>
    <row r="25702" ht="14.25" customHeight="1">
      <c r="A25702" s="1">
        <v>932828.0</v>
      </c>
      <c r="B25702" s="1" t="s">
        <v>23623</v>
      </c>
      <c r="C25702" s="1" t="s">
        <v>23622</v>
      </c>
      <c r="D25702" s="1" t="s">
        <v>13</v>
      </c>
      <c r="F25702" s="1">
        <v>0.0</v>
      </c>
      <c r="G25702" s="1" t="s">
        <v>14</v>
      </c>
      <c r="H25702" s="1" t="s">
        <v>22</v>
      </c>
      <c r="J25702" s="4">
        <v>42575.6271081018</v>
      </c>
      <c r="K25702" s="4"/>
    </row>
    <row r="25703" ht="14.25" customHeight="1">
      <c r="A25703" s="1">
        <v>932829.0</v>
      </c>
      <c r="B25703" s="1" t="s">
        <v>23624</v>
      </c>
      <c r="C25703" s="1" t="s">
        <v>23625</v>
      </c>
      <c r="D25703" s="1" t="s">
        <v>13</v>
      </c>
      <c r="F25703" s="1">
        <v>0.0</v>
      </c>
      <c r="G25703" s="1" t="s">
        <v>14</v>
      </c>
      <c r="H25703" s="1" t="s">
        <v>114</v>
      </c>
      <c r="J25703" s="4">
        <v>42575.6282230671</v>
      </c>
      <c r="K25703" s="4"/>
    </row>
    <row r="25704" ht="14.25" customHeight="1">
      <c r="A25704" s="1">
        <v>932867.0</v>
      </c>
      <c r="B25704" s="1" t="s">
        <v>4239</v>
      </c>
      <c r="C25704" s="1" t="s">
        <v>14235</v>
      </c>
      <c r="D25704" s="1" t="s">
        <v>13</v>
      </c>
      <c r="E25704" s="1" t="s">
        <v>21</v>
      </c>
      <c r="F25704" s="1">
        <v>0.0</v>
      </c>
      <c r="G25704" s="1" t="s">
        <v>14</v>
      </c>
      <c r="H25704" s="1" t="s">
        <v>15</v>
      </c>
      <c r="J25704" s="4">
        <v>42575.6680780903</v>
      </c>
      <c r="K25704" s="4"/>
    </row>
    <row r="25705" ht="14.25" customHeight="1">
      <c r="A25705" s="1">
        <v>932870.0</v>
      </c>
      <c r="B25705" s="6" t="s">
        <v>14234</v>
      </c>
      <c r="C25705" s="1" t="s">
        <v>14235</v>
      </c>
      <c r="D25705" s="1" t="s">
        <v>13</v>
      </c>
      <c r="F25705" s="1">
        <v>0.0</v>
      </c>
      <c r="G25705" s="1" t="s">
        <v>14</v>
      </c>
      <c r="H25705" s="1" t="s">
        <v>15</v>
      </c>
      <c r="J25705" s="4">
        <v>42575.6695421644</v>
      </c>
      <c r="K25705" s="4"/>
    </row>
    <row r="25706" ht="14.25" customHeight="1">
      <c r="A25706" s="1">
        <v>932871.0</v>
      </c>
      <c r="B25706" s="1" t="s">
        <v>23626</v>
      </c>
      <c r="C25706" s="1" t="s">
        <v>23627</v>
      </c>
      <c r="D25706" s="1" t="s">
        <v>13</v>
      </c>
      <c r="E25706" s="1" t="s">
        <v>21</v>
      </c>
      <c r="F25706" s="1">
        <v>0.0</v>
      </c>
      <c r="G25706" s="1" t="s">
        <v>14</v>
      </c>
      <c r="H25706" s="1" t="s">
        <v>22</v>
      </c>
      <c r="J25706" s="4">
        <v>42575.6704071759</v>
      </c>
      <c r="K25706" s="4"/>
    </row>
    <row r="25707" ht="14.25" customHeight="1">
      <c r="A25707" s="1">
        <v>932891.0</v>
      </c>
      <c r="B25707" s="1" t="s">
        <v>23628</v>
      </c>
      <c r="C25707" s="1" t="s">
        <v>23629</v>
      </c>
      <c r="D25707" s="1" t="s">
        <v>13</v>
      </c>
      <c r="F25707" s="1">
        <v>0.0</v>
      </c>
      <c r="G25707" s="1" t="s">
        <v>14</v>
      </c>
      <c r="H25707" s="1" t="s">
        <v>22</v>
      </c>
      <c r="J25707" s="4">
        <v>42575.6930294792</v>
      </c>
      <c r="K25707" s="4"/>
    </row>
    <row r="25708" ht="14.25" customHeight="1">
      <c r="A25708" s="1">
        <v>932896.0</v>
      </c>
      <c r="B25708" s="1" t="s">
        <v>23630</v>
      </c>
      <c r="C25708" s="1" t="s">
        <v>23631</v>
      </c>
      <c r="D25708" s="1" t="s">
        <v>13</v>
      </c>
      <c r="F25708" s="1">
        <v>0.0</v>
      </c>
      <c r="G25708" s="1" t="s">
        <v>14</v>
      </c>
      <c r="H25708" s="1" t="s">
        <v>22</v>
      </c>
      <c r="J25708" s="4">
        <v>42575.7010929398</v>
      </c>
      <c r="K25708" s="4"/>
    </row>
    <row r="25709" ht="14.25" customHeight="1">
      <c r="A25709" s="1">
        <v>932898.0</v>
      </c>
      <c r="B25709" s="1" t="s">
        <v>23632</v>
      </c>
      <c r="C25709" s="1" t="s">
        <v>23633</v>
      </c>
      <c r="D25709" s="1" t="s">
        <v>13</v>
      </c>
      <c r="E25709" s="1" t="s">
        <v>30</v>
      </c>
      <c r="F25709" s="1">
        <v>0.0</v>
      </c>
      <c r="G25709" s="1" t="s">
        <v>90</v>
      </c>
      <c r="H25709" s="1" t="s">
        <v>207</v>
      </c>
      <c r="J25709" s="4">
        <v>42575.7014922454</v>
      </c>
      <c r="K25709" s="4"/>
    </row>
    <row r="25710" ht="14.25" customHeight="1">
      <c r="A25710" s="1">
        <v>932900.0</v>
      </c>
      <c r="B25710" s="1" t="s">
        <v>23632</v>
      </c>
      <c r="C25710" s="1" t="s">
        <v>23633</v>
      </c>
      <c r="D25710" s="1" t="s">
        <v>13</v>
      </c>
      <c r="F25710" s="1">
        <v>0.0</v>
      </c>
      <c r="G25710" s="1" t="s">
        <v>90</v>
      </c>
      <c r="H25710" s="1" t="s">
        <v>207</v>
      </c>
      <c r="J25710" s="4">
        <v>42575.7019520023</v>
      </c>
      <c r="K25710" s="4"/>
    </row>
    <row r="25711" ht="14.25" customHeight="1">
      <c r="A25711" s="1">
        <v>932901.0</v>
      </c>
      <c r="B25711" s="1" t="s">
        <v>23632</v>
      </c>
      <c r="C25711" s="1" t="s">
        <v>23633</v>
      </c>
      <c r="D25711" s="1" t="s">
        <v>13</v>
      </c>
      <c r="F25711" s="1">
        <v>0.0</v>
      </c>
      <c r="G25711" s="1" t="s">
        <v>90</v>
      </c>
      <c r="H25711" s="1" t="s">
        <v>207</v>
      </c>
      <c r="J25711" s="4">
        <v>42575.7022076389</v>
      </c>
      <c r="K25711" s="4"/>
    </row>
    <row r="25712" ht="14.25" customHeight="1">
      <c r="A25712" s="1">
        <v>932902.0</v>
      </c>
      <c r="B25712" s="1" t="s">
        <v>23632</v>
      </c>
      <c r="C25712" s="1" t="s">
        <v>23633</v>
      </c>
      <c r="D25712" s="1" t="s">
        <v>13</v>
      </c>
      <c r="F25712" s="1">
        <v>0.0</v>
      </c>
      <c r="G25712" s="1" t="s">
        <v>90</v>
      </c>
      <c r="H25712" s="1" t="s">
        <v>207</v>
      </c>
      <c r="J25712" s="4">
        <v>42575.7026474884</v>
      </c>
      <c r="K25712" s="4"/>
    </row>
    <row r="25713" ht="14.25" customHeight="1">
      <c r="A25713" s="1">
        <v>932903.0</v>
      </c>
      <c r="B25713" s="1" t="s">
        <v>23634</v>
      </c>
      <c r="C25713" s="1" t="s">
        <v>23631</v>
      </c>
      <c r="D25713" s="1" t="s">
        <v>13</v>
      </c>
      <c r="F25713" s="1">
        <v>0.0</v>
      </c>
      <c r="G25713" s="1" t="s">
        <v>14</v>
      </c>
      <c r="H25713" s="1" t="s">
        <v>22</v>
      </c>
      <c r="J25713" s="4">
        <v>42575.7027601042</v>
      </c>
      <c r="K25713" s="4"/>
    </row>
    <row r="25714" ht="14.25" customHeight="1">
      <c r="A25714" s="1">
        <v>932904.0</v>
      </c>
      <c r="B25714" s="1" t="s">
        <v>23635</v>
      </c>
      <c r="C25714" s="1" t="s">
        <v>23636</v>
      </c>
      <c r="D25714" s="1" t="s">
        <v>13</v>
      </c>
      <c r="F25714" s="1">
        <v>0.0</v>
      </c>
      <c r="G25714" s="1" t="s">
        <v>90</v>
      </c>
      <c r="H25714" s="1" t="s">
        <v>13971</v>
      </c>
      <c r="J25714" s="4">
        <v>42575.7028513889</v>
      </c>
      <c r="K25714" s="4"/>
    </row>
    <row r="25715" ht="14.25" customHeight="1">
      <c r="A25715" s="1">
        <v>932909.0</v>
      </c>
      <c r="B25715" s="1" t="s">
        <v>23637</v>
      </c>
      <c r="C25715" s="1" t="s">
        <v>23638</v>
      </c>
      <c r="D25715" s="1" t="s">
        <v>13</v>
      </c>
      <c r="F25715" s="1">
        <v>0.0</v>
      </c>
      <c r="G25715" s="1" t="s">
        <v>14</v>
      </c>
      <c r="H25715" s="1" t="s">
        <v>15</v>
      </c>
      <c r="J25715" s="4">
        <v>42575.7073858796</v>
      </c>
      <c r="K25715" s="4"/>
    </row>
    <row r="25716" ht="14.25" customHeight="1">
      <c r="A25716" s="1">
        <v>932910.0</v>
      </c>
      <c r="B25716" s="1" t="s">
        <v>23637</v>
      </c>
      <c r="C25716" s="1" t="s">
        <v>23638</v>
      </c>
      <c r="D25716" s="1" t="s">
        <v>13</v>
      </c>
      <c r="F25716" s="1">
        <v>0.0</v>
      </c>
      <c r="G25716" s="1" t="s">
        <v>14</v>
      </c>
      <c r="H25716" s="1" t="s">
        <v>15</v>
      </c>
      <c r="J25716" s="4">
        <v>42575.707937037</v>
      </c>
      <c r="K25716" s="4"/>
    </row>
    <row r="25717" ht="14.25" customHeight="1">
      <c r="A25717" s="1">
        <v>932911.0</v>
      </c>
      <c r="B25717" s="1" t="s">
        <v>217</v>
      </c>
      <c r="C25717" s="1" t="s">
        <v>23639</v>
      </c>
      <c r="D25717" s="1" t="s">
        <v>13</v>
      </c>
      <c r="E25717" s="1" t="s">
        <v>30</v>
      </c>
      <c r="F25717" s="1">
        <v>0.0</v>
      </c>
      <c r="G25717" s="1" t="s">
        <v>14</v>
      </c>
      <c r="H25717" s="1" t="s">
        <v>22</v>
      </c>
      <c r="J25717" s="4">
        <v>42575.7100966088</v>
      </c>
      <c r="K25717" s="4"/>
    </row>
    <row r="25718" ht="14.25" customHeight="1">
      <c r="A25718" s="1">
        <v>932914.0</v>
      </c>
      <c r="B25718" s="1" t="s">
        <v>13099</v>
      </c>
      <c r="C25718" s="1" t="s">
        <v>23640</v>
      </c>
      <c r="D25718" s="1" t="s">
        <v>13</v>
      </c>
      <c r="E25718" s="1" t="s">
        <v>30</v>
      </c>
      <c r="F25718" s="1">
        <v>0.0</v>
      </c>
      <c r="G25718" s="1" t="s">
        <v>14</v>
      </c>
      <c r="H25718" s="1" t="s">
        <v>6321</v>
      </c>
      <c r="J25718" s="4">
        <v>42575.7171093403</v>
      </c>
      <c r="K25718" s="4"/>
    </row>
    <row r="25719" ht="14.25" customHeight="1">
      <c r="A25719" s="1">
        <v>932918.0</v>
      </c>
      <c r="B25719" s="1" t="s">
        <v>13099</v>
      </c>
      <c r="C25719" s="1" t="s">
        <v>23640</v>
      </c>
      <c r="D25719" s="1" t="s">
        <v>13</v>
      </c>
      <c r="F25719" s="1">
        <v>0.0</v>
      </c>
      <c r="G25719" s="1" t="s">
        <v>14</v>
      </c>
      <c r="H25719" s="1" t="s">
        <v>6321</v>
      </c>
      <c r="J25719" s="4">
        <v>42575.7176662847</v>
      </c>
      <c r="K25719" s="4"/>
    </row>
    <row r="25720" ht="14.25" customHeight="1">
      <c r="A25720" s="1">
        <v>929784.0</v>
      </c>
      <c r="B25720" s="1" t="s">
        <v>21464</v>
      </c>
      <c r="C25720" s="1" t="s">
        <v>21465</v>
      </c>
      <c r="D25720" s="1" t="s">
        <v>13</v>
      </c>
      <c r="F25720" s="1">
        <v>0.0</v>
      </c>
      <c r="G25720" s="1" t="s">
        <v>14</v>
      </c>
      <c r="H25720" s="1" t="s">
        <v>227</v>
      </c>
      <c r="J25720" s="4">
        <v>42570.2944408912</v>
      </c>
      <c r="K25720" s="4"/>
    </row>
    <row r="25721" ht="14.25" customHeight="1">
      <c r="A25721" s="1">
        <v>929785.0</v>
      </c>
      <c r="B25721" s="1" t="s">
        <v>21464</v>
      </c>
      <c r="C25721" s="1" t="s">
        <v>21465</v>
      </c>
      <c r="D25721" s="1" t="s">
        <v>13</v>
      </c>
      <c r="F25721" s="1">
        <v>0.0</v>
      </c>
      <c r="G25721" s="1" t="s">
        <v>14</v>
      </c>
      <c r="H25721" s="1" t="s">
        <v>227</v>
      </c>
      <c r="J25721" s="4">
        <v>42570.2958010417</v>
      </c>
      <c r="K25721" s="4"/>
    </row>
    <row r="25722" ht="14.25" customHeight="1">
      <c r="A25722" s="1">
        <v>929799.0</v>
      </c>
      <c r="B25722" s="1" t="s">
        <v>21473</v>
      </c>
      <c r="C25722" s="1" t="s">
        <v>21474</v>
      </c>
      <c r="D25722" s="1" t="s">
        <v>13</v>
      </c>
      <c r="F25722" s="1">
        <v>0.0</v>
      </c>
      <c r="G25722" s="1" t="s">
        <v>14</v>
      </c>
      <c r="H25722" s="1" t="s">
        <v>22</v>
      </c>
      <c r="J25722" s="4">
        <v>42570.3519668981</v>
      </c>
      <c r="K25722" s="4"/>
    </row>
    <row r="25723" ht="14.25" customHeight="1">
      <c r="A25723" s="1">
        <v>929800.0</v>
      </c>
      <c r="B25723" s="1" t="s">
        <v>21473</v>
      </c>
      <c r="C25723" s="1" t="s">
        <v>21474</v>
      </c>
      <c r="D25723" s="1" t="s">
        <v>13</v>
      </c>
      <c r="F25723" s="1">
        <v>0.0</v>
      </c>
      <c r="G25723" s="1" t="s">
        <v>14</v>
      </c>
      <c r="H25723" s="1" t="s">
        <v>22</v>
      </c>
      <c r="J25723" s="4">
        <v>42570.3531556713</v>
      </c>
      <c r="K25723" s="4"/>
    </row>
    <row r="25724" ht="14.25" customHeight="1">
      <c r="A25724" s="1">
        <v>929816.0</v>
      </c>
      <c r="B25724" s="1" t="s">
        <v>23641</v>
      </c>
      <c r="C25724" s="1" t="s">
        <v>23642</v>
      </c>
      <c r="D25724" s="1" t="s">
        <v>13</v>
      </c>
      <c r="F25724" s="1">
        <v>0.0</v>
      </c>
      <c r="G25724" s="1" t="s">
        <v>14</v>
      </c>
      <c r="H25724" s="1" t="s">
        <v>15</v>
      </c>
      <c r="J25724" s="4">
        <v>42570.3958667824</v>
      </c>
      <c r="K25724" s="4"/>
    </row>
    <row r="25725" ht="14.25" customHeight="1">
      <c r="A25725" s="1">
        <v>929844.0</v>
      </c>
      <c r="B25725" s="1" t="s">
        <v>289</v>
      </c>
      <c r="C25725" s="1" t="s">
        <v>23643</v>
      </c>
      <c r="D25725" s="1" t="s">
        <v>13</v>
      </c>
      <c r="F25725" s="1">
        <v>0.0</v>
      </c>
      <c r="G25725" s="1" t="s">
        <v>14</v>
      </c>
      <c r="H25725" s="1" t="s">
        <v>15</v>
      </c>
      <c r="J25725" s="4">
        <v>42570.4339699074</v>
      </c>
      <c r="K25725" s="4"/>
    </row>
    <row r="25726" ht="14.25" customHeight="1">
      <c r="A25726" s="1">
        <v>929877.0</v>
      </c>
      <c r="B25726" s="1" t="s">
        <v>59</v>
      </c>
      <c r="C25726" s="1" t="s">
        <v>23644</v>
      </c>
      <c r="D25726" s="1" t="s">
        <v>13</v>
      </c>
      <c r="E25726" s="1" t="s">
        <v>30</v>
      </c>
      <c r="F25726" s="1">
        <v>0.0</v>
      </c>
      <c r="G25726" s="1" t="s">
        <v>31</v>
      </c>
      <c r="H25726" s="1" t="s">
        <v>109</v>
      </c>
      <c r="J25726" s="4">
        <v>42570.4596840278</v>
      </c>
      <c r="K25726" s="4"/>
    </row>
    <row r="25727" ht="14.25" customHeight="1">
      <c r="A25727" s="1">
        <v>929923.0</v>
      </c>
      <c r="B25727" s="6" t="s">
        <v>23645</v>
      </c>
      <c r="C25727" s="1" t="s">
        <v>23463</v>
      </c>
      <c r="D25727" s="1" t="s">
        <v>13</v>
      </c>
      <c r="F25727" s="1">
        <v>0.0</v>
      </c>
      <c r="G25727" s="1" t="s">
        <v>14</v>
      </c>
      <c r="H25727" s="1" t="s">
        <v>22</v>
      </c>
      <c r="J25727" s="4">
        <v>42570.504175544</v>
      </c>
      <c r="K25727" s="4"/>
    </row>
    <row r="25728" ht="14.25" customHeight="1">
      <c r="A25728" s="1">
        <v>929926.0</v>
      </c>
      <c r="B25728" s="1" t="s">
        <v>355</v>
      </c>
      <c r="C25728" s="1" t="s">
        <v>23646</v>
      </c>
      <c r="D25728" s="1" t="s">
        <v>13</v>
      </c>
      <c r="E25728" s="1" t="s">
        <v>30</v>
      </c>
      <c r="F25728" s="1">
        <v>0.0</v>
      </c>
      <c r="G25728" s="1" t="s">
        <v>14</v>
      </c>
      <c r="H25728" s="1" t="s">
        <v>15</v>
      </c>
      <c r="J25728" s="4">
        <v>42570.5097976505</v>
      </c>
      <c r="K25728" s="4"/>
    </row>
    <row r="25729" ht="14.25" customHeight="1">
      <c r="A25729" s="1">
        <v>929927.0</v>
      </c>
      <c r="B25729" s="1" t="s">
        <v>23647</v>
      </c>
      <c r="C25729" s="1" t="s">
        <v>23648</v>
      </c>
      <c r="D25729" s="1" t="s">
        <v>13</v>
      </c>
      <c r="E25729" s="1" t="s">
        <v>21</v>
      </c>
      <c r="F25729" s="1">
        <v>0.0</v>
      </c>
      <c r="G25729" s="1" t="s">
        <v>14</v>
      </c>
      <c r="H25729" s="1" t="s">
        <v>114</v>
      </c>
      <c r="J25729" s="4">
        <v>42570.5110896181</v>
      </c>
      <c r="K25729" s="4"/>
    </row>
    <row r="25730" ht="14.25" customHeight="1">
      <c r="A25730" s="1">
        <v>929940.0</v>
      </c>
      <c r="B25730" s="1" t="s">
        <v>23649</v>
      </c>
      <c r="C25730" s="1" t="s">
        <v>23650</v>
      </c>
      <c r="D25730" s="1" t="s">
        <v>13</v>
      </c>
      <c r="E25730" s="1" t="s">
        <v>30</v>
      </c>
      <c r="F25730" s="1">
        <v>0.0</v>
      </c>
      <c r="G25730" s="1" t="s">
        <v>14</v>
      </c>
      <c r="H25730" s="1" t="s">
        <v>22</v>
      </c>
      <c r="J25730" s="4">
        <v>42570.5351362268</v>
      </c>
      <c r="K25730" s="4"/>
    </row>
    <row r="25731" ht="14.25" customHeight="1">
      <c r="A25731" s="1">
        <v>930032.0</v>
      </c>
      <c r="B25731" s="6" t="s">
        <v>19604</v>
      </c>
      <c r="C25731" s="1" t="s">
        <v>21523</v>
      </c>
      <c r="D25731" s="1" t="s">
        <v>13</v>
      </c>
      <c r="F25731" s="1">
        <v>0.0</v>
      </c>
      <c r="G25731" s="1" t="s">
        <v>14</v>
      </c>
      <c r="H25731" s="1" t="s">
        <v>47</v>
      </c>
      <c r="J25731" s="4">
        <v>42570.6487170139</v>
      </c>
      <c r="K25731" s="4"/>
    </row>
    <row r="25732" ht="14.25" customHeight="1">
      <c r="A25732" s="1">
        <v>930330.0</v>
      </c>
      <c r="B25732" s="1" t="s">
        <v>5245</v>
      </c>
      <c r="C25732" s="1" t="s">
        <v>23651</v>
      </c>
      <c r="D25732" s="1" t="s">
        <v>13</v>
      </c>
      <c r="F25732" s="1">
        <v>0.0</v>
      </c>
      <c r="G25732" s="1" t="s">
        <v>14</v>
      </c>
      <c r="H25732" s="1" t="s">
        <v>227</v>
      </c>
      <c r="J25732" s="4">
        <v>42571.1714974537</v>
      </c>
      <c r="K25732" s="4"/>
    </row>
    <row r="25733" ht="14.25" customHeight="1">
      <c r="A25733" s="1">
        <v>930343.0</v>
      </c>
      <c r="B25733" s="6" t="s">
        <v>22807</v>
      </c>
      <c r="C25733" s="1" t="s">
        <v>21659</v>
      </c>
      <c r="D25733" s="1" t="s">
        <v>13</v>
      </c>
      <c r="F25733" s="1">
        <v>0.0</v>
      </c>
      <c r="G25733" s="1" t="s">
        <v>14</v>
      </c>
      <c r="H25733" s="1" t="s">
        <v>227</v>
      </c>
      <c r="J25733" s="4">
        <v>42571.2542352662</v>
      </c>
      <c r="K25733" s="4"/>
    </row>
    <row r="25734" ht="14.25" customHeight="1">
      <c r="A25734" s="1">
        <v>930344.0</v>
      </c>
      <c r="B25734" s="1" t="s">
        <v>1954</v>
      </c>
      <c r="C25734" s="1" t="s">
        <v>23652</v>
      </c>
      <c r="D25734" s="1" t="s">
        <v>13</v>
      </c>
      <c r="F25734" s="1">
        <v>0.0</v>
      </c>
      <c r="G25734" s="1" t="s">
        <v>31</v>
      </c>
      <c r="H25734" s="1" t="s">
        <v>1055</v>
      </c>
      <c r="J25734" s="4">
        <v>42571.2544105324</v>
      </c>
      <c r="K25734" s="4"/>
    </row>
    <row r="25735" ht="14.25" customHeight="1">
      <c r="A25735" s="1">
        <v>930345.0</v>
      </c>
      <c r="B25735" s="1" t="s">
        <v>21656</v>
      </c>
      <c r="C25735" s="1" t="s">
        <v>21657</v>
      </c>
      <c r="D25735" s="1" t="s">
        <v>13</v>
      </c>
      <c r="F25735" s="1">
        <v>0.0</v>
      </c>
      <c r="G25735" s="1" t="s">
        <v>31</v>
      </c>
      <c r="H25735" s="1" t="s">
        <v>109</v>
      </c>
      <c r="J25735" s="4">
        <v>42571.2553987269</v>
      </c>
      <c r="K25735" s="4"/>
    </row>
    <row r="25736" ht="14.25" customHeight="1">
      <c r="A25736" s="1">
        <v>930346.0</v>
      </c>
      <c r="B25736" s="1" t="s">
        <v>517</v>
      </c>
      <c r="C25736" s="1" t="s">
        <v>23653</v>
      </c>
      <c r="D25736" s="1" t="s">
        <v>13</v>
      </c>
      <c r="F25736" s="1">
        <v>0.0</v>
      </c>
      <c r="G25736" s="1" t="s">
        <v>14</v>
      </c>
      <c r="H25736" s="1" t="s">
        <v>15</v>
      </c>
      <c r="J25736" s="4">
        <v>42571.2570152778</v>
      </c>
      <c r="K25736" s="4"/>
    </row>
    <row r="25737" ht="14.25" customHeight="1">
      <c r="A25737" s="1">
        <v>930347.0</v>
      </c>
      <c r="B25737" s="1" t="s">
        <v>21656</v>
      </c>
      <c r="C25737" s="1" t="s">
        <v>21657</v>
      </c>
      <c r="D25737" s="1" t="s">
        <v>13</v>
      </c>
      <c r="F25737" s="1">
        <v>0.0</v>
      </c>
      <c r="G25737" s="1" t="s">
        <v>31</v>
      </c>
      <c r="H25737" s="1" t="s">
        <v>109</v>
      </c>
      <c r="J25737" s="4">
        <v>42571.2570331829</v>
      </c>
      <c r="K25737" s="4"/>
    </row>
    <row r="25738" ht="14.25" customHeight="1">
      <c r="A25738" s="1">
        <v>930348.0</v>
      </c>
      <c r="B25738" s="1" t="s">
        <v>8927</v>
      </c>
      <c r="C25738" s="1" t="s">
        <v>23654</v>
      </c>
      <c r="D25738" s="1" t="s">
        <v>13</v>
      </c>
      <c r="F25738" s="1">
        <v>0.0</v>
      </c>
      <c r="G25738" s="1" t="s">
        <v>14</v>
      </c>
      <c r="H25738" s="1" t="s">
        <v>227</v>
      </c>
      <c r="J25738" s="4">
        <v>42571.2593297801</v>
      </c>
      <c r="K25738" s="4"/>
    </row>
    <row r="25739" ht="14.25" customHeight="1">
      <c r="A25739" s="1">
        <v>930353.0</v>
      </c>
      <c r="B25739" s="1" t="s">
        <v>355</v>
      </c>
      <c r="C25739" s="1" t="s">
        <v>23655</v>
      </c>
      <c r="D25739" s="1" t="s">
        <v>13</v>
      </c>
      <c r="F25739" s="1">
        <v>0.0</v>
      </c>
      <c r="G25739" s="1" t="s">
        <v>14</v>
      </c>
      <c r="H25739" s="1" t="s">
        <v>131</v>
      </c>
      <c r="J25739" s="4">
        <v>42571.2923552083</v>
      </c>
      <c r="K25739" s="4"/>
    </row>
    <row r="25740" ht="14.25" customHeight="1">
      <c r="A25740" s="1">
        <v>930354.0</v>
      </c>
      <c r="B25740" s="1" t="s">
        <v>355</v>
      </c>
      <c r="C25740" s="1" t="s">
        <v>23655</v>
      </c>
      <c r="D25740" s="1" t="s">
        <v>13</v>
      </c>
      <c r="F25740" s="1">
        <v>0.0</v>
      </c>
      <c r="G25740" s="1" t="s">
        <v>14</v>
      </c>
      <c r="H25740" s="1" t="s">
        <v>131</v>
      </c>
      <c r="J25740" s="4">
        <v>42571.2929481481</v>
      </c>
      <c r="K25740" s="4"/>
    </row>
    <row r="25741" ht="14.25" customHeight="1">
      <c r="A25741" s="1">
        <v>930355.0</v>
      </c>
      <c r="B25741" s="1" t="s">
        <v>355</v>
      </c>
      <c r="C25741" s="1" t="s">
        <v>23655</v>
      </c>
      <c r="D25741" s="1" t="s">
        <v>13</v>
      </c>
      <c r="F25741" s="1">
        <v>0.0</v>
      </c>
      <c r="G25741" s="1" t="s">
        <v>14</v>
      </c>
      <c r="H25741" s="1" t="s">
        <v>15</v>
      </c>
      <c r="J25741" s="4">
        <v>42571.2943366898</v>
      </c>
      <c r="K25741" s="4"/>
    </row>
    <row r="25742" ht="14.25" customHeight="1">
      <c r="A25742" s="1">
        <v>930356.0</v>
      </c>
      <c r="B25742" s="1" t="s">
        <v>355</v>
      </c>
      <c r="C25742" s="1" t="s">
        <v>21664</v>
      </c>
      <c r="D25742" s="1" t="s">
        <v>13</v>
      </c>
      <c r="F25742" s="1">
        <v>0.0</v>
      </c>
      <c r="G25742" s="1" t="s">
        <v>14</v>
      </c>
      <c r="H25742" s="1" t="s">
        <v>15</v>
      </c>
      <c r="J25742" s="4">
        <v>42571.2943435185</v>
      </c>
      <c r="K25742" s="4"/>
    </row>
    <row r="25743" ht="14.25" customHeight="1">
      <c r="A25743" s="1">
        <v>930357.0</v>
      </c>
      <c r="B25743" s="1" t="s">
        <v>355</v>
      </c>
      <c r="C25743" s="1" t="s">
        <v>21664</v>
      </c>
      <c r="D25743" s="1" t="s">
        <v>13</v>
      </c>
      <c r="F25743" s="1">
        <v>0.0</v>
      </c>
      <c r="G25743" s="1" t="s">
        <v>14</v>
      </c>
      <c r="H25743" s="1" t="s">
        <v>15</v>
      </c>
      <c r="J25743" s="4">
        <v>42571.2943449074</v>
      </c>
      <c r="K25743" s="4"/>
    </row>
    <row r="25744" ht="14.25" customHeight="1">
      <c r="A25744" s="1">
        <v>930377.0</v>
      </c>
      <c r="B25744" s="1" t="s">
        <v>23656</v>
      </c>
      <c r="C25744" s="1" t="s">
        <v>23657</v>
      </c>
      <c r="D25744" s="1" t="s">
        <v>13</v>
      </c>
      <c r="F25744" s="1">
        <v>0.0</v>
      </c>
      <c r="G25744" s="1" t="s">
        <v>31</v>
      </c>
      <c r="H25744" s="1" t="s">
        <v>890</v>
      </c>
      <c r="J25744" s="4">
        <v>42571.3586665856</v>
      </c>
      <c r="K25744" s="4"/>
    </row>
    <row r="25745" ht="14.25" customHeight="1">
      <c r="A25745" s="1">
        <v>930378.0</v>
      </c>
      <c r="B25745" s="1" t="s">
        <v>822</v>
      </c>
      <c r="C25745" s="1" t="s">
        <v>21665</v>
      </c>
      <c r="D25745" s="1" t="s">
        <v>13</v>
      </c>
      <c r="F25745" s="1">
        <v>0.0</v>
      </c>
      <c r="G25745" s="1" t="s">
        <v>14</v>
      </c>
      <c r="H25745" s="1" t="s">
        <v>94</v>
      </c>
      <c r="J25745" s="4">
        <v>42571.3747648148</v>
      </c>
      <c r="K25745" s="4"/>
    </row>
    <row r="25746" ht="14.25" customHeight="1">
      <c r="A25746" s="1">
        <v>930443.0</v>
      </c>
      <c r="B25746" s="1" t="s">
        <v>217</v>
      </c>
      <c r="C25746" s="1" t="s">
        <v>21671</v>
      </c>
      <c r="D25746" s="1" t="s">
        <v>13</v>
      </c>
      <c r="F25746" s="1">
        <v>0.0</v>
      </c>
      <c r="G25746" s="1" t="s">
        <v>14</v>
      </c>
      <c r="H25746" s="1" t="s">
        <v>47</v>
      </c>
      <c r="J25746" s="4">
        <v>42571.4705601852</v>
      </c>
      <c r="K25746" s="4"/>
    </row>
    <row r="25747" ht="14.25" customHeight="1">
      <c r="A25747" s="1">
        <v>930445.0</v>
      </c>
      <c r="B25747" s="1" t="s">
        <v>217</v>
      </c>
      <c r="C25747" s="1" t="s">
        <v>21671</v>
      </c>
      <c r="D25747" s="1" t="s">
        <v>13</v>
      </c>
      <c r="F25747" s="1">
        <v>0.0</v>
      </c>
      <c r="G25747" s="1" t="s">
        <v>14</v>
      </c>
      <c r="H25747" s="1" t="s">
        <v>47</v>
      </c>
      <c r="J25747" s="4">
        <v>42571.4714540162</v>
      </c>
      <c r="K25747" s="4"/>
    </row>
    <row r="25748" ht="14.25" customHeight="1">
      <c r="A25748" s="1">
        <v>930456.0</v>
      </c>
      <c r="B25748" s="1" t="s">
        <v>23658</v>
      </c>
      <c r="C25748" s="1" t="s">
        <v>23659</v>
      </c>
      <c r="D25748" s="1" t="s">
        <v>13</v>
      </c>
      <c r="F25748" s="1">
        <v>0.0</v>
      </c>
      <c r="G25748" s="1" t="s">
        <v>14</v>
      </c>
      <c r="H25748" s="1" t="s">
        <v>76</v>
      </c>
      <c r="J25748" s="4">
        <v>42571.4787048611</v>
      </c>
      <c r="K25748" s="4"/>
    </row>
    <row r="25749" ht="14.25" customHeight="1">
      <c r="A25749" s="1">
        <v>930459.0</v>
      </c>
      <c r="B25749" s="1" t="s">
        <v>23660</v>
      </c>
      <c r="C25749" s="1" t="s">
        <v>23661</v>
      </c>
      <c r="D25749" s="1" t="s">
        <v>13</v>
      </c>
      <c r="F25749" s="1">
        <v>0.0</v>
      </c>
      <c r="G25749" s="1" t="s">
        <v>14</v>
      </c>
      <c r="H25749" s="1" t="s">
        <v>94</v>
      </c>
      <c r="J25749" s="4">
        <v>42571.4829582176</v>
      </c>
      <c r="K25749" s="4"/>
    </row>
    <row r="25750" ht="14.25" customHeight="1">
      <c r="A25750" s="1">
        <v>930460.0</v>
      </c>
      <c r="B25750" s="1" t="s">
        <v>2146</v>
      </c>
      <c r="C25750" s="1" t="s">
        <v>23662</v>
      </c>
      <c r="D25750" s="1" t="s">
        <v>13</v>
      </c>
      <c r="E25750" s="1" t="s">
        <v>30</v>
      </c>
      <c r="F25750" s="1">
        <v>0.0</v>
      </c>
      <c r="G25750" s="1" t="s">
        <v>14</v>
      </c>
      <c r="H25750" s="1" t="s">
        <v>114</v>
      </c>
      <c r="J25750" s="4">
        <v>42571.4840509259</v>
      </c>
      <c r="K25750" s="4"/>
    </row>
    <row r="25751" ht="14.25" customHeight="1">
      <c r="A25751" s="1">
        <v>930481.0</v>
      </c>
      <c r="B25751" s="1" t="s">
        <v>23663</v>
      </c>
      <c r="C25751" s="1" t="s">
        <v>23664</v>
      </c>
      <c r="D25751" s="1" t="s">
        <v>13</v>
      </c>
      <c r="F25751" s="1">
        <v>0.0</v>
      </c>
      <c r="G25751" s="1" t="s">
        <v>14</v>
      </c>
      <c r="H25751" s="1" t="s">
        <v>15</v>
      </c>
      <c r="J25751" s="4">
        <v>42571.5134311343</v>
      </c>
      <c r="K25751" s="4"/>
    </row>
    <row r="25752" ht="14.25" customHeight="1">
      <c r="A25752" s="1">
        <v>930491.0</v>
      </c>
      <c r="B25752" s="1" t="s">
        <v>11056</v>
      </c>
      <c r="C25752" s="1" t="s">
        <v>23665</v>
      </c>
      <c r="D25752" s="1" t="s">
        <v>13</v>
      </c>
      <c r="F25752" s="1">
        <v>0.0</v>
      </c>
      <c r="G25752" s="1" t="s">
        <v>14</v>
      </c>
      <c r="H25752" s="1" t="s">
        <v>15</v>
      </c>
      <c r="J25752" s="4">
        <v>42571.5224050116</v>
      </c>
      <c r="K25752" s="4"/>
    </row>
    <row r="25753" ht="14.25" customHeight="1">
      <c r="A25753" s="1">
        <v>930492.0</v>
      </c>
      <c r="B25753" s="1" t="s">
        <v>11056</v>
      </c>
      <c r="C25753" s="1" t="s">
        <v>23665</v>
      </c>
      <c r="D25753" s="1" t="s">
        <v>13</v>
      </c>
      <c r="F25753" s="1">
        <v>0.0</v>
      </c>
      <c r="G25753" s="1" t="s">
        <v>14</v>
      </c>
      <c r="H25753" s="1" t="s">
        <v>15</v>
      </c>
      <c r="J25753" s="4">
        <v>42571.5224105324</v>
      </c>
      <c r="K25753" s="4"/>
    </row>
    <row r="25754" ht="14.25" customHeight="1">
      <c r="A25754" s="1">
        <v>930517.0</v>
      </c>
      <c r="B25754" s="1" t="s">
        <v>8812</v>
      </c>
      <c r="C25754" s="1" t="s">
        <v>23666</v>
      </c>
      <c r="D25754" s="1" t="s">
        <v>13</v>
      </c>
      <c r="F25754" s="1">
        <v>0.0</v>
      </c>
      <c r="G25754" s="1" t="s">
        <v>14</v>
      </c>
      <c r="H25754" s="1" t="s">
        <v>22</v>
      </c>
      <c r="J25754" s="4">
        <v>42571.5668105324</v>
      </c>
      <c r="K25754" s="4"/>
    </row>
    <row r="25755" ht="14.25" customHeight="1">
      <c r="A25755" s="1">
        <v>930521.0</v>
      </c>
      <c r="B25755" s="1" t="s">
        <v>9986</v>
      </c>
      <c r="C25755" s="1" t="s">
        <v>23667</v>
      </c>
      <c r="D25755" s="1" t="s">
        <v>13</v>
      </c>
      <c r="E25755" s="1" t="s">
        <v>30</v>
      </c>
      <c r="F25755" s="1">
        <v>0.0</v>
      </c>
      <c r="G25755" s="1" t="s">
        <v>14</v>
      </c>
      <c r="H25755" s="1" t="s">
        <v>22</v>
      </c>
      <c r="J25755" s="4">
        <v>42571.568009456</v>
      </c>
      <c r="K25755" s="4"/>
    </row>
    <row r="25756" ht="14.25" customHeight="1">
      <c r="A25756" s="1">
        <v>930523.0</v>
      </c>
      <c r="B25756" s="1" t="s">
        <v>23668</v>
      </c>
      <c r="C25756" s="1" t="s">
        <v>23669</v>
      </c>
      <c r="D25756" s="1" t="s">
        <v>13</v>
      </c>
      <c r="E25756" s="1" t="s">
        <v>21</v>
      </c>
      <c r="F25756" s="1">
        <v>0.0</v>
      </c>
      <c r="G25756" s="1" t="s">
        <v>14</v>
      </c>
      <c r="H25756" s="1" t="s">
        <v>15</v>
      </c>
      <c r="J25756" s="4">
        <v>42571.5680910532</v>
      </c>
      <c r="K25756" s="4"/>
    </row>
    <row r="25757" ht="14.25" customHeight="1">
      <c r="A25757" s="1">
        <v>930525.0</v>
      </c>
      <c r="B25757" s="1" t="s">
        <v>9986</v>
      </c>
      <c r="C25757" s="1" t="s">
        <v>23667</v>
      </c>
      <c r="D25757" s="1" t="s">
        <v>13</v>
      </c>
      <c r="F25757" s="1">
        <v>0.0</v>
      </c>
      <c r="G25757" s="1" t="s">
        <v>14</v>
      </c>
      <c r="H25757" s="1" t="s">
        <v>22</v>
      </c>
      <c r="J25757" s="4">
        <v>42571.5685023495</v>
      </c>
      <c r="K25757" s="4"/>
    </row>
    <row r="25758" ht="14.25" customHeight="1">
      <c r="A25758" s="1">
        <v>930526.0</v>
      </c>
      <c r="B25758" s="1" t="s">
        <v>14588</v>
      </c>
      <c r="C25758" s="1" t="s">
        <v>23669</v>
      </c>
      <c r="D25758" s="1" t="s">
        <v>13</v>
      </c>
      <c r="F25758" s="1">
        <v>0.0</v>
      </c>
      <c r="G25758" s="1" t="s">
        <v>14</v>
      </c>
      <c r="H25758" s="1" t="s">
        <v>15</v>
      </c>
      <c r="J25758" s="4">
        <v>42571.5693219907</v>
      </c>
      <c r="K25758" s="4"/>
    </row>
    <row r="25759" ht="14.25" customHeight="1">
      <c r="A25759" s="1">
        <v>930555.0</v>
      </c>
      <c r="B25759" s="1" t="s">
        <v>8812</v>
      </c>
      <c r="C25759" s="1" t="s">
        <v>23666</v>
      </c>
      <c r="D25759" s="1" t="s">
        <v>13</v>
      </c>
      <c r="F25759" s="1">
        <v>0.0</v>
      </c>
      <c r="G25759" s="1" t="s">
        <v>14</v>
      </c>
      <c r="H25759" s="1" t="s">
        <v>22</v>
      </c>
      <c r="J25759" s="4">
        <v>42571.5894539005</v>
      </c>
      <c r="K25759" s="4"/>
    </row>
    <row r="25760" ht="14.25" customHeight="1">
      <c r="A25760" s="1">
        <v>930568.0</v>
      </c>
      <c r="B25760" s="1" t="s">
        <v>16636</v>
      </c>
      <c r="C25760" s="1" t="s">
        <v>16637</v>
      </c>
      <c r="D25760" s="1" t="s">
        <v>13</v>
      </c>
      <c r="F25760" s="1">
        <v>0.0</v>
      </c>
      <c r="G25760" s="1" t="s">
        <v>14</v>
      </c>
      <c r="H25760" s="1" t="s">
        <v>94</v>
      </c>
      <c r="J25760" s="4">
        <v>42571.5956609954</v>
      </c>
      <c r="K25760" s="4"/>
    </row>
    <row r="25761" ht="14.25" customHeight="1">
      <c r="A25761" s="1">
        <v>930580.0</v>
      </c>
      <c r="B25761" s="1" t="s">
        <v>68</v>
      </c>
      <c r="C25761" s="1" t="s">
        <v>23670</v>
      </c>
      <c r="D25761" s="1" t="s">
        <v>13</v>
      </c>
      <c r="F25761" s="1">
        <v>0.0</v>
      </c>
      <c r="G25761" s="1" t="s">
        <v>14</v>
      </c>
      <c r="H25761" s="1" t="s">
        <v>15</v>
      </c>
      <c r="J25761" s="4">
        <v>42571.6048202546</v>
      </c>
      <c r="K25761" s="4"/>
    </row>
    <row r="25762" ht="14.25" customHeight="1">
      <c r="A25762" s="1">
        <v>930587.0</v>
      </c>
      <c r="B25762" s="1" t="s">
        <v>355</v>
      </c>
      <c r="C25762" s="1" t="s">
        <v>21693</v>
      </c>
      <c r="D25762" s="1" t="s">
        <v>13</v>
      </c>
      <c r="E25762" s="1" t="s">
        <v>30</v>
      </c>
      <c r="F25762" s="1">
        <v>0.0</v>
      </c>
      <c r="G25762" s="1" t="s">
        <v>14</v>
      </c>
      <c r="H25762" s="1" t="s">
        <v>22</v>
      </c>
      <c r="J25762" s="4">
        <v>42571.6227122338</v>
      </c>
      <c r="K25762" s="4"/>
    </row>
    <row r="25763" ht="14.25" customHeight="1">
      <c r="A25763" s="1">
        <v>930597.0</v>
      </c>
      <c r="B25763" s="6" t="s">
        <v>14217</v>
      </c>
      <c r="C25763" s="1" t="s">
        <v>14214</v>
      </c>
      <c r="D25763" s="1" t="s">
        <v>13</v>
      </c>
      <c r="F25763" s="1">
        <v>0.0</v>
      </c>
      <c r="G25763" s="1" t="s">
        <v>31</v>
      </c>
      <c r="H25763" s="1" t="s">
        <v>312</v>
      </c>
      <c r="J25763" s="4">
        <v>42571.6331066782</v>
      </c>
      <c r="K25763" s="4"/>
    </row>
    <row r="25764" ht="14.25" customHeight="1">
      <c r="A25764" s="1">
        <v>930600.0</v>
      </c>
      <c r="B25764" s="6" t="s">
        <v>14217</v>
      </c>
      <c r="C25764" s="1" t="s">
        <v>14214</v>
      </c>
      <c r="D25764" s="1" t="s">
        <v>13</v>
      </c>
      <c r="F25764" s="1">
        <v>0.0</v>
      </c>
      <c r="G25764" s="1" t="s">
        <v>31</v>
      </c>
      <c r="H25764" s="1" t="s">
        <v>312</v>
      </c>
      <c r="J25764" s="4">
        <v>42571.6346824421</v>
      </c>
      <c r="K25764" s="4"/>
    </row>
    <row r="25765" ht="14.25" customHeight="1">
      <c r="A25765" s="1">
        <v>930601.0</v>
      </c>
      <c r="B25765" s="6" t="s">
        <v>14217</v>
      </c>
      <c r="C25765" s="1" t="s">
        <v>14214</v>
      </c>
      <c r="D25765" s="1" t="s">
        <v>13</v>
      </c>
      <c r="F25765" s="1">
        <v>0.0</v>
      </c>
      <c r="G25765" s="1" t="s">
        <v>31</v>
      </c>
      <c r="H25765" s="1" t="s">
        <v>312</v>
      </c>
      <c r="J25765" s="4">
        <v>42571.6351884606</v>
      </c>
      <c r="K25765" s="4"/>
    </row>
    <row r="25766" ht="14.25" customHeight="1">
      <c r="A25766" s="1">
        <v>930609.0</v>
      </c>
      <c r="B25766" s="1" t="s">
        <v>23671</v>
      </c>
      <c r="C25766" s="1" t="s">
        <v>23672</v>
      </c>
      <c r="D25766" s="1" t="s">
        <v>13</v>
      </c>
      <c r="E25766" s="1" t="s">
        <v>30</v>
      </c>
      <c r="F25766" s="1">
        <v>0.0</v>
      </c>
      <c r="G25766" s="1" t="s">
        <v>31</v>
      </c>
      <c r="H25766" s="1" t="s">
        <v>32</v>
      </c>
      <c r="J25766" s="4">
        <v>42571.6470023148</v>
      </c>
      <c r="K25766" s="4"/>
    </row>
    <row r="25767" ht="14.25" customHeight="1">
      <c r="A25767" s="1">
        <v>930610.0</v>
      </c>
      <c r="B25767" s="1" t="s">
        <v>23673</v>
      </c>
      <c r="C25767" s="1" t="s">
        <v>23674</v>
      </c>
      <c r="D25767" s="1" t="s">
        <v>13</v>
      </c>
      <c r="E25767" s="1" t="s">
        <v>30</v>
      </c>
      <c r="F25767" s="1">
        <v>0.0</v>
      </c>
      <c r="G25767" s="1" t="s">
        <v>14</v>
      </c>
      <c r="H25767" s="1" t="s">
        <v>22</v>
      </c>
      <c r="J25767" s="4">
        <v>42571.6473901273</v>
      </c>
      <c r="K25767" s="4"/>
    </row>
    <row r="25768" ht="14.25" customHeight="1">
      <c r="A25768" s="1">
        <v>930635.0</v>
      </c>
      <c r="B25768" s="1" t="s">
        <v>13485</v>
      </c>
      <c r="C25768" s="1" t="s">
        <v>23675</v>
      </c>
      <c r="D25768" s="1" t="s">
        <v>13</v>
      </c>
      <c r="F25768" s="1">
        <v>0.0</v>
      </c>
      <c r="G25768" s="1" t="s">
        <v>14</v>
      </c>
      <c r="H25768" s="1" t="s">
        <v>15</v>
      </c>
      <c r="J25768" s="4">
        <v>42571.6740324074</v>
      </c>
      <c r="K25768" s="4"/>
    </row>
    <row r="25769" ht="14.25" customHeight="1">
      <c r="A25769" s="1">
        <v>930680.0</v>
      </c>
      <c r="B25769" s="1" t="s">
        <v>23676</v>
      </c>
      <c r="C25769" s="1" t="s">
        <v>21710</v>
      </c>
      <c r="D25769" s="1" t="s">
        <v>13</v>
      </c>
      <c r="E25769" s="1" t="s">
        <v>30</v>
      </c>
      <c r="F25769" s="1">
        <v>0.0</v>
      </c>
      <c r="G25769" s="1" t="s">
        <v>14</v>
      </c>
      <c r="H25769" s="1" t="s">
        <v>15</v>
      </c>
      <c r="J25769" s="4">
        <v>42571.7310066319</v>
      </c>
      <c r="K25769" s="4"/>
    </row>
    <row r="25770" ht="14.25" customHeight="1">
      <c r="A25770" s="1">
        <v>930736.0</v>
      </c>
      <c r="B25770" s="1" t="s">
        <v>3396</v>
      </c>
      <c r="C25770" s="1" t="s">
        <v>23677</v>
      </c>
      <c r="D25770" s="1" t="s">
        <v>13</v>
      </c>
      <c r="E25770" s="1" t="s">
        <v>30</v>
      </c>
      <c r="F25770" s="1">
        <v>0.0</v>
      </c>
      <c r="G25770" s="1" t="s">
        <v>14</v>
      </c>
      <c r="H25770" s="1" t="s">
        <v>15</v>
      </c>
      <c r="J25770" s="4">
        <v>42571.8198971412</v>
      </c>
      <c r="K25770" s="4"/>
    </row>
    <row r="25771" ht="14.25" customHeight="1">
      <c r="A25771" s="1">
        <v>930749.0</v>
      </c>
      <c r="B25771" s="1" t="s">
        <v>23678</v>
      </c>
      <c r="C25771" s="1" t="s">
        <v>23679</v>
      </c>
      <c r="D25771" s="1" t="s">
        <v>13</v>
      </c>
      <c r="F25771" s="1">
        <v>0.0</v>
      </c>
      <c r="G25771" s="1" t="s">
        <v>14</v>
      </c>
      <c r="H25771" s="1" t="s">
        <v>114</v>
      </c>
      <c r="J25771" s="4">
        <v>42571.8514220255</v>
      </c>
      <c r="K25771" s="4"/>
    </row>
    <row r="25772" ht="14.25" customHeight="1">
      <c r="A25772" s="1">
        <v>930776.0</v>
      </c>
      <c r="B25772" s="6" t="s">
        <v>23680</v>
      </c>
      <c r="C25772" s="1" t="s">
        <v>21718</v>
      </c>
      <c r="D25772" s="1" t="s">
        <v>13</v>
      </c>
      <c r="F25772" s="1">
        <v>0.0</v>
      </c>
      <c r="G25772" s="1" t="s">
        <v>14</v>
      </c>
      <c r="H25772" s="1" t="s">
        <v>227</v>
      </c>
      <c r="J25772" s="4">
        <v>42571.8860169792</v>
      </c>
      <c r="K25772" s="4"/>
    </row>
    <row r="25773" ht="14.25" customHeight="1">
      <c r="A25773" s="1">
        <v>930780.0</v>
      </c>
      <c r="B25773" s="1" t="s">
        <v>23681</v>
      </c>
      <c r="C25773" s="1" t="s">
        <v>23682</v>
      </c>
      <c r="D25773" s="1" t="s">
        <v>13</v>
      </c>
      <c r="F25773" s="1">
        <v>0.0</v>
      </c>
      <c r="G25773" s="1" t="s">
        <v>14</v>
      </c>
      <c r="H25773" s="1" t="s">
        <v>22</v>
      </c>
      <c r="J25773" s="4">
        <v>42571.8901991898</v>
      </c>
      <c r="K25773" s="4"/>
    </row>
    <row r="25774" ht="14.25" customHeight="1">
      <c r="A25774" s="1">
        <v>930839.0</v>
      </c>
      <c r="B25774" s="1" t="s">
        <v>23683</v>
      </c>
      <c r="C25774" s="1" t="s">
        <v>23684</v>
      </c>
      <c r="D25774" s="1" t="s">
        <v>13</v>
      </c>
      <c r="F25774" s="1">
        <v>0.0</v>
      </c>
      <c r="G25774" s="1" t="s">
        <v>14</v>
      </c>
      <c r="H25774" s="1" t="s">
        <v>227</v>
      </c>
      <c r="J25774" s="4">
        <v>42572.0071231134</v>
      </c>
      <c r="K25774" s="4"/>
    </row>
    <row r="25775" ht="14.25" customHeight="1">
      <c r="A25775" s="1">
        <v>930840.0</v>
      </c>
      <c r="B25775" s="1" t="s">
        <v>23683</v>
      </c>
      <c r="C25775" s="1" t="s">
        <v>23684</v>
      </c>
      <c r="D25775" s="1" t="s">
        <v>13</v>
      </c>
      <c r="F25775" s="1">
        <v>0.0</v>
      </c>
      <c r="G25775" s="1" t="s">
        <v>14</v>
      </c>
      <c r="H25775" s="1" t="s">
        <v>227</v>
      </c>
      <c r="J25775" s="4">
        <v>42572.0075903125</v>
      </c>
      <c r="K25775" s="4"/>
    </row>
    <row r="25776" ht="14.25" customHeight="1">
      <c r="A25776" s="1">
        <v>930841.0</v>
      </c>
      <c r="B25776" s="1" t="s">
        <v>1399</v>
      </c>
      <c r="C25776" s="1" t="s">
        <v>23685</v>
      </c>
      <c r="D25776" s="1" t="s">
        <v>13</v>
      </c>
      <c r="F25776" s="1">
        <v>0.0</v>
      </c>
      <c r="G25776" s="1" t="s">
        <v>14</v>
      </c>
      <c r="H25776" s="1" t="s">
        <v>22</v>
      </c>
      <c r="J25776" s="4">
        <v>42572.0083701389</v>
      </c>
      <c r="K25776" s="4"/>
    </row>
    <row r="25777" ht="14.25" customHeight="1">
      <c r="A25777" s="1">
        <v>930849.0</v>
      </c>
      <c r="B25777" s="1" t="s">
        <v>23686</v>
      </c>
      <c r="C25777" s="1" t="s">
        <v>23687</v>
      </c>
      <c r="D25777" s="1" t="s">
        <v>13</v>
      </c>
      <c r="E25777" s="1" t="s">
        <v>21</v>
      </c>
      <c r="F25777" s="1">
        <v>0.0</v>
      </c>
      <c r="G25777" s="1" t="s">
        <v>31</v>
      </c>
      <c r="H25777" s="1" t="s">
        <v>109</v>
      </c>
      <c r="J25777" s="4">
        <v>42572.0258015046</v>
      </c>
      <c r="K25777" s="4"/>
    </row>
    <row r="25778" ht="14.25" customHeight="1">
      <c r="A25778" s="1">
        <v>930852.0</v>
      </c>
      <c r="B25778" s="6" t="s">
        <v>23688</v>
      </c>
      <c r="C25778" s="1" t="s">
        <v>23687</v>
      </c>
      <c r="D25778" s="1" t="s">
        <v>13</v>
      </c>
      <c r="F25778" s="1">
        <v>0.0</v>
      </c>
      <c r="G25778" s="1" t="s">
        <v>31</v>
      </c>
      <c r="H25778" s="1" t="s">
        <v>109</v>
      </c>
      <c r="J25778" s="4">
        <v>42572.0286132755</v>
      </c>
      <c r="K25778" s="4"/>
    </row>
    <row r="25779" ht="14.25" customHeight="1">
      <c r="A25779" s="1">
        <v>930941.0</v>
      </c>
      <c r="B25779" s="1" t="s">
        <v>14682</v>
      </c>
      <c r="C25779" s="1" t="s">
        <v>23689</v>
      </c>
      <c r="D25779" s="1" t="s">
        <v>13</v>
      </c>
      <c r="F25779" s="1">
        <v>0.0</v>
      </c>
      <c r="G25779" s="1" t="s">
        <v>14</v>
      </c>
      <c r="H25779" s="1" t="s">
        <v>15</v>
      </c>
      <c r="J25779" s="4">
        <v>42572.3669160532</v>
      </c>
      <c r="K25779" s="4"/>
    </row>
    <row r="25780" ht="14.25" customHeight="1">
      <c r="A25780" s="1">
        <v>930950.0</v>
      </c>
      <c r="B25780" s="1" t="s">
        <v>23690</v>
      </c>
      <c r="C25780" s="1" t="s">
        <v>23328</v>
      </c>
      <c r="D25780" s="1" t="s">
        <v>13</v>
      </c>
      <c r="F25780" s="1">
        <v>0.0</v>
      </c>
      <c r="G25780" s="1" t="s">
        <v>14</v>
      </c>
      <c r="H25780" s="1" t="s">
        <v>15</v>
      </c>
      <c r="J25780" s="4">
        <v>42572.3872171296</v>
      </c>
      <c r="K25780" s="4"/>
    </row>
    <row r="25781" ht="14.25" customHeight="1">
      <c r="A25781" s="1">
        <v>931040.0</v>
      </c>
      <c r="B25781" s="6" t="s">
        <v>23336</v>
      </c>
      <c r="C25781" s="1" t="s">
        <v>23335</v>
      </c>
      <c r="D25781" s="1" t="s">
        <v>13</v>
      </c>
      <c r="F25781" s="1">
        <v>0.0</v>
      </c>
      <c r="G25781" s="1" t="s">
        <v>31</v>
      </c>
      <c r="H25781" s="1" t="s">
        <v>109</v>
      </c>
      <c r="J25781" s="4">
        <v>42572.4593047801</v>
      </c>
      <c r="K25781" s="4"/>
    </row>
    <row r="25782" ht="14.25" customHeight="1">
      <c r="A25782" s="1">
        <v>931050.0</v>
      </c>
      <c r="B25782" s="1" t="s">
        <v>23691</v>
      </c>
      <c r="C25782" s="1" t="s">
        <v>23692</v>
      </c>
      <c r="D25782" s="1" t="s">
        <v>13</v>
      </c>
      <c r="E25782" s="1" t="s">
        <v>21</v>
      </c>
      <c r="F25782" s="1">
        <v>0.0</v>
      </c>
      <c r="G25782" s="1" t="s">
        <v>31</v>
      </c>
      <c r="H25782" s="1" t="s">
        <v>151</v>
      </c>
      <c r="J25782" s="4">
        <v>42572.4660860764</v>
      </c>
      <c r="K25782" s="4"/>
    </row>
    <row r="25783" ht="14.25" customHeight="1">
      <c r="A25783" s="1">
        <v>931052.0</v>
      </c>
      <c r="B25783" s="1" t="s">
        <v>23693</v>
      </c>
      <c r="C25783" s="1" t="s">
        <v>23694</v>
      </c>
      <c r="D25783" s="1" t="s">
        <v>13</v>
      </c>
      <c r="F25783" s="1">
        <v>0.0</v>
      </c>
      <c r="G25783" s="1" t="s">
        <v>14</v>
      </c>
      <c r="H25783" s="1" t="s">
        <v>22</v>
      </c>
      <c r="J25783" s="4">
        <v>42572.4686997338</v>
      </c>
      <c r="K25783" s="4"/>
    </row>
    <row r="25784" ht="14.25" customHeight="1">
      <c r="A25784" s="1">
        <v>931168.0</v>
      </c>
      <c r="B25784" s="1" t="s">
        <v>23695</v>
      </c>
      <c r="C25784" s="1" t="s">
        <v>23696</v>
      </c>
      <c r="D25784" s="1" t="s">
        <v>13</v>
      </c>
      <c r="F25784" s="1">
        <v>0.0</v>
      </c>
      <c r="G25784" s="1" t="s">
        <v>14</v>
      </c>
      <c r="H25784" s="1" t="s">
        <v>15</v>
      </c>
      <c r="J25784" s="4">
        <v>42572.5847706019</v>
      </c>
      <c r="K25784" s="4"/>
    </row>
    <row r="25785" ht="14.25" customHeight="1">
      <c r="A25785" s="1">
        <v>931169.0</v>
      </c>
      <c r="B25785" s="1" t="s">
        <v>280</v>
      </c>
      <c r="C25785" s="1" t="s">
        <v>23696</v>
      </c>
      <c r="D25785" s="1" t="s">
        <v>13</v>
      </c>
      <c r="F25785" s="1">
        <v>0.0</v>
      </c>
      <c r="G25785" s="1" t="s">
        <v>14</v>
      </c>
      <c r="H25785" s="1" t="s">
        <v>15</v>
      </c>
      <c r="J25785" s="4">
        <v>42572.5857468403</v>
      </c>
      <c r="K25785" s="4"/>
    </row>
    <row r="25786" ht="14.25" customHeight="1">
      <c r="A25786" s="1">
        <v>931200.0</v>
      </c>
      <c r="B25786" s="1" t="s">
        <v>23697</v>
      </c>
      <c r="C25786" s="1" t="s">
        <v>19974</v>
      </c>
      <c r="D25786" s="1" t="s">
        <v>13</v>
      </c>
      <c r="E25786" s="1" t="s">
        <v>21</v>
      </c>
      <c r="F25786" s="1">
        <v>0.0</v>
      </c>
      <c r="G25786" s="1" t="s">
        <v>14</v>
      </c>
      <c r="H25786" s="1" t="s">
        <v>15</v>
      </c>
      <c r="J25786" s="4">
        <v>42572.620424456</v>
      </c>
      <c r="K25786" s="4"/>
    </row>
    <row r="25787" ht="14.25" customHeight="1">
      <c r="A25787" s="1">
        <v>931202.0</v>
      </c>
      <c r="B25787" s="1" t="s">
        <v>23698</v>
      </c>
      <c r="C25787" s="1" t="s">
        <v>23699</v>
      </c>
      <c r="D25787" s="1" t="s">
        <v>13</v>
      </c>
      <c r="F25787" s="1">
        <v>0.0</v>
      </c>
      <c r="G25787" s="1" t="s">
        <v>14</v>
      </c>
      <c r="H25787" s="1" t="s">
        <v>22</v>
      </c>
      <c r="J25787" s="4">
        <v>42572.6218364583</v>
      </c>
      <c r="K25787" s="4"/>
    </row>
    <row r="25788" ht="14.25" customHeight="1">
      <c r="A25788" s="1">
        <v>931212.0</v>
      </c>
      <c r="B25788" s="1" t="s">
        <v>23357</v>
      </c>
      <c r="C25788" s="1" t="s">
        <v>23358</v>
      </c>
      <c r="D25788" s="1" t="s">
        <v>13</v>
      </c>
      <c r="E25788" s="1" t="s">
        <v>21</v>
      </c>
      <c r="F25788" s="1">
        <v>0.0</v>
      </c>
      <c r="G25788" s="1" t="s">
        <v>14</v>
      </c>
      <c r="H25788" s="1" t="s">
        <v>15</v>
      </c>
      <c r="J25788" s="4">
        <v>42572.6305200232</v>
      </c>
      <c r="K25788" s="4"/>
    </row>
    <row r="25789" ht="14.25" customHeight="1">
      <c r="A25789" s="1">
        <v>931214.0</v>
      </c>
      <c r="B25789" s="6" t="s">
        <v>23700</v>
      </c>
      <c r="C25789" s="1" t="s">
        <v>23356</v>
      </c>
      <c r="D25789" s="1" t="s">
        <v>13</v>
      </c>
      <c r="F25789" s="1">
        <v>0.0</v>
      </c>
      <c r="G25789" s="1" t="s">
        <v>14</v>
      </c>
      <c r="H25789" s="1" t="s">
        <v>22</v>
      </c>
      <c r="J25789" s="4">
        <v>42572.6305986458</v>
      </c>
      <c r="K25789" s="4"/>
    </row>
    <row r="25790" ht="14.25" customHeight="1">
      <c r="A25790" s="1">
        <v>931215.0</v>
      </c>
      <c r="B25790" s="6" t="s">
        <v>23700</v>
      </c>
      <c r="C25790" s="1" t="s">
        <v>23356</v>
      </c>
      <c r="D25790" s="1" t="s">
        <v>13</v>
      </c>
      <c r="F25790" s="1">
        <v>0.0</v>
      </c>
      <c r="G25790" s="1" t="s">
        <v>14</v>
      </c>
      <c r="H25790" s="1" t="s">
        <v>22</v>
      </c>
      <c r="J25790" s="4">
        <v>42572.6306175926</v>
      </c>
      <c r="K25790" s="4"/>
    </row>
    <row r="25791" ht="14.25" customHeight="1">
      <c r="A25791" s="1">
        <v>931217.0</v>
      </c>
      <c r="B25791" s="1" t="s">
        <v>23357</v>
      </c>
      <c r="C25791" s="1" t="s">
        <v>23358</v>
      </c>
      <c r="D25791" s="1" t="s">
        <v>13</v>
      </c>
      <c r="F25791" s="1">
        <v>0.0</v>
      </c>
      <c r="G25791" s="1" t="s">
        <v>14</v>
      </c>
      <c r="H25791" s="1" t="s">
        <v>15</v>
      </c>
      <c r="J25791" s="4">
        <v>42572.6316887731</v>
      </c>
      <c r="K25791" s="4"/>
    </row>
    <row r="25792" ht="14.25" customHeight="1">
      <c r="A25792" s="1">
        <v>931222.0</v>
      </c>
      <c r="B25792" s="1" t="s">
        <v>23701</v>
      </c>
      <c r="C25792" s="1" t="s">
        <v>23360</v>
      </c>
      <c r="D25792" s="1" t="s">
        <v>13</v>
      </c>
      <c r="E25792" s="1" t="s">
        <v>30</v>
      </c>
      <c r="F25792" s="1">
        <v>0.0</v>
      </c>
      <c r="G25792" s="1" t="s">
        <v>14</v>
      </c>
      <c r="H25792" s="1" t="s">
        <v>22</v>
      </c>
      <c r="J25792" s="4">
        <v>42572.6352761227</v>
      </c>
      <c r="K25792" s="4"/>
    </row>
    <row r="25793" ht="14.25" customHeight="1">
      <c r="A25793" s="1">
        <v>931237.0</v>
      </c>
      <c r="B25793" s="1" t="s">
        <v>23702</v>
      </c>
      <c r="C25793" s="1" t="s">
        <v>23365</v>
      </c>
      <c r="D25793" s="1" t="s">
        <v>13</v>
      </c>
      <c r="F25793" s="1">
        <v>0.0</v>
      </c>
      <c r="G25793" s="1" t="s">
        <v>14</v>
      </c>
      <c r="H25793" s="1" t="s">
        <v>22</v>
      </c>
      <c r="J25793" s="4">
        <v>42572.6476452199</v>
      </c>
      <c r="K25793" s="4"/>
    </row>
    <row r="25794" ht="14.25" customHeight="1">
      <c r="A25794" s="1">
        <v>931240.0</v>
      </c>
      <c r="B25794" s="1" t="s">
        <v>23364</v>
      </c>
      <c r="C25794" s="1" t="s">
        <v>23365</v>
      </c>
      <c r="D25794" s="1" t="s">
        <v>13</v>
      </c>
      <c r="F25794" s="1">
        <v>0.0</v>
      </c>
      <c r="G25794" s="1" t="s">
        <v>14</v>
      </c>
      <c r="H25794" s="1" t="s">
        <v>22</v>
      </c>
      <c r="J25794" s="4">
        <v>42572.6502879977</v>
      </c>
      <c r="K25794" s="4"/>
    </row>
    <row r="25795" ht="14.25" customHeight="1">
      <c r="A25795" s="1">
        <v>931243.0</v>
      </c>
      <c r="B25795" s="1" t="s">
        <v>2341</v>
      </c>
      <c r="C25795" s="1" t="s">
        <v>21498</v>
      </c>
      <c r="D25795" s="1" t="s">
        <v>13</v>
      </c>
      <c r="F25795" s="1">
        <v>0.0</v>
      </c>
      <c r="G25795" s="1" t="s">
        <v>14</v>
      </c>
      <c r="H25795" s="1" t="s">
        <v>114</v>
      </c>
      <c r="J25795" s="4">
        <v>42572.6533562847</v>
      </c>
      <c r="K25795" s="4"/>
    </row>
    <row r="25796" ht="14.25" customHeight="1">
      <c r="A25796" s="1">
        <v>931245.0</v>
      </c>
      <c r="B25796" s="1" t="s">
        <v>1845</v>
      </c>
      <c r="C25796" s="1" t="s">
        <v>23703</v>
      </c>
      <c r="D25796" s="1" t="s">
        <v>13</v>
      </c>
      <c r="F25796" s="1">
        <v>0.0</v>
      </c>
      <c r="G25796" s="1" t="s">
        <v>14</v>
      </c>
      <c r="H25796" s="1" t="s">
        <v>47</v>
      </c>
      <c r="J25796" s="4">
        <v>42572.6539709491</v>
      </c>
      <c r="K25796" s="4"/>
    </row>
    <row r="25797" ht="14.25" customHeight="1">
      <c r="A25797" s="1">
        <v>931351.0</v>
      </c>
      <c r="B25797" s="1" t="s">
        <v>23704</v>
      </c>
      <c r="C25797" s="1" t="s">
        <v>23705</v>
      </c>
      <c r="D25797" s="1" t="s">
        <v>13</v>
      </c>
      <c r="F25797" s="1">
        <v>0.0</v>
      </c>
      <c r="G25797" s="1" t="s">
        <v>14</v>
      </c>
      <c r="H25797" s="1" t="s">
        <v>227</v>
      </c>
      <c r="J25797" s="4">
        <v>42572.7845006597</v>
      </c>
      <c r="K25797" s="4"/>
    </row>
    <row r="25798" ht="14.25" customHeight="1">
      <c r="A25798" s="1">
        <v>931373.0</v>
      </c>
      <c r="B25798" s="6" t="s">
        <v>23706</v>
      </c>
      <c r="C25798" s="1" t="s">
        <v>23376</v>
      </c>
      <c r="D25798" s="1" t="s">
        <v>13</v>
      </c>
      <c r="F25798" s="1">
        <v>0.0</v>
      </c>
      <c r="G25798" s="1" t="s">
        <v>14</v>
      </c>
      <c r="H25798" s="1" t="s">
        <v>26</v>
      </c>
      <c r="J25798" s="4">
        <v>42572.8154859144</v>
      </c>
      <c r="K25798" s="4"/>
    </row>
    <row r="25799" ht="14.25" customHeight="1">
      <c r="A25799" s="1">
        <v>931388.0</v>
      </c>
      <c r="B25799" s="1" t="s">
        <v>23707</v>
      </c>
      <c r="C25799" s="1" t="s">
        <v>23708</v>
      </c>
      <c r="D25799" s="1" t="s">
        <v>13</v>
      </c>
      <c r="F25799" s="1">
        <v>0.0</v>
      </c>
      <c r="G25799" s="1" t="s">
        <v>90</v>
      </c>
      <c r="H25799" s="1" t="s">
        <v>314</v>
      </c>
      <c r="J25799" s="4">
        <v>42572.842552581</v>
      </c>
      <c r="K25799" s="4"/>
    </row>
    <row r="25800" ht="14.25" customHeight="1">
      <c r="A25800" s="1">
        <v>931416.0</v>
      </c>
      <c r="B25800" s="6" t="s">
        <v>23709</v>
      </c>
      <c r="C25800" s="1" t="s">
        <v>23710</v>
      </c>
      <c r="D25800" s="1" t="s">
        <v>13</v>
      </c>
      <c r="F25800" s="1">
        <v>0.0</v>
      </c>
      <c r="G25800" s="1" t="s">
        <v>31</v>
      </c>
      <c r="H25800" s="1" t="s">
        <v>151</v>
      </c>
      <c r="J25800" s="4">
        <v>42572.9059489236</v>
      </c>
      <c r="K25800" s="4"/>
    </row>
    <row r="25801" ht="14.25" customHeight="1">
      <c r="A25801" s="1">
        <v>931460.0</v>
      </c>
      <c r="B25801" s="1" t="s">
        <v>23711</v>
      </c>
      <c r="C25801" s="1" t="s">
        <v>23712</v>
      </c>
      <c r="D25801" s="1" t="s">
        <v>13</v>
      </c>
      <c r="F25801" s="1">
        <v>0.0</v>
      </c>
      <c r="G25801" s="1" t="s">
        <v>14</v>
      </c>
      <c r="H25801" s="1" t="s">
        <v>114</v>
      </c>
      <c r="J25801" s="4">
        <v>42572.9993103009</v>
      </c>
      <c r="K25801" s="4"/>
    </row>
    <row r="25802" ht="14.25" customHeight="1">
      <c r="A25802" s="1">
        <v>931461.0</v>
      </c>
      <c r="B25802" s="1" t="s">
        <v>23711</v>
      </c>
      <c r="C25802" s="1" t="s">
        <v>23712</v>
      </c>
      <c r="D25802" s="1" t="s">
        <v>13</v>
      </c>
      <c r="F25802" s="1">
        <v>0.0</v>
      </c>
      <c r="G25802" s="1" t="s">
        <v>14</v>
      </c>
      <c r="H25802" s="1" t="s">
        <v>114</v>
      </c>
      <c r="J25802" s="4">
        <v>42572.9998587963</v>
      </c>
      <c r="K25802" s="4"/>
    </row>
    <row r="25803" ht="14.25" customHeight="1">
      <c r="A25803" s="1">
        <v>931464.0</v>
      </c>
      <c r="B25803" s="1" t="s">
        <v>19</v>
      </c>
      <c r="C25803" s="1" t="s">
        <v>23713</v>
      </c>
      <c r="D25803" s="1" t="s">
        <v>13</v>
      </c>
      <c r="F25803" s="1">
        <v>0.0</v>
      </c>
      <c r="G25803" s="1" t="s">
        <v>14</v>
      </c>
      <c r="H25803" s="1" t="s">
        <v>76</v>
      </c>
      <c r="J25803" s="4">
        <v>42573.0018624653</v>
      </c>
      <c r="K25803" s="4"/>
    </row>
    <row r="25804" ht="14.25" customHeight="1">
      <c r="A25804" s="1">
        <v>931492.0</v>
      </c>
      <c r="B25804" s="1" t="s">
        <v>23714</v>
      </c>
      <c r="C25804" s="1" t="s">
        <v>23715</v>
      </c>
      <c r="D25804" s="1" t="s">
        <v>13</v>
      </c>
      <c r="E25804" s="1" t="s">
        <v>21</v>
      </c>
      <c r="F25804" s="1">
        <v>0.0</v>
      </c>
      <c r="G25804" s="1" t="s">
        <v>31</v>
      </c>
      <c r="H25804" s="1" t="s">
        <v>996</v>
      </c>
      <c r="J25804" s="4">
        <v>42573.034781331</v>
      </c>
      <c r="K25804" s="4"/>
    </row>
    <row r="25805" ht="14.25" customHeight="1">
      <c r="A25805" s="1">
        <v>931505.0</v>
      </c>
      <c r="B25805" s="1" t="s">
        <v>23716</v>
      </c>
      <c r="C25805" s="1" t="s">
        <v>23717</v>
      </c>
      <c r="D25805" s="1" t="s">
        <v>13</v>
      </c>
      <c r="F25805" s="1">
        <v>0.0</v>
      </c>
      <c r="G25805" s="1" t="s">
        <v>14</v>
      </c>
      <c r="H25805" s="1" t="s">
        <v>22</v>
      </c>
      <c r="J25805" s="4">
        <v>42573.0629983449</v>
      </c>
      <c r="K25805" s="4"/>
    </row>
    <row r="25806" ht="14.25" customHeight="1">
      <c r="A25806" s="1">
        <v>931593.0</v>
      </c>
      <c r="B25806" s="1" t="s">
        <v>739</v>
      </c>
      <c r="C25806" s="1" t="s">
        <v>23718</v>
      </c>
      <c r="D25806" s="1" t="s">
        <v>13</v>
      </c>
      <c r="E25806" s="1" t="s">
        <v>30</v>
      </c>
      <c r="F25806" s="1">
        <v>0.0</v>
      </c>
      <c r="G25806" s="1" t="s">
        <v>14</v>
      </c>
      <c r="H25806" s="1" t="s">
        <v>15</v>
      </c>
      <c r="J25806" s="4">
        <v>42573.4058184838</v>
      </c>
      <c r="K25806" s="4"/>
    </row>
    <row r="25807" ht="14.25" customHeight="1">
      <c r="A25807" s="1">
        <v>931595.0</v>
      </c>
      <c r="B25807" s="1" t="s">
        <v>13169</v>
      </c>
      <c r="C25807" s="1" t="s">
        <v>13170</v>
      </c>
      <c r="D25807" s="1" t="s">
        <v>13</v>
      </c>
      <c r="F25807" s="1">
        <v>0.0</v>
      </c>
      <c r="G25807" s="1" t="s">
        <v>31</v>
      </c>
      <c r="H25807" s="1" t="s">
        <v>890</v>
      </c>
      <c r="J25807" s="4">
        <v>42573.4132978819</v>
      </c>
      <c r="K25807" s="4"/>
    </row>
    <row r="25808" ht="14.25" customHeight="1">
      <c r="A25808" s="1">
        <v>931656.0</v>
      </c>
      <c r="B25808" s="6" t="s">
        <v>23719</v>
      </c>
      <c r="C25808" s="1" t="s">
        <v>23720</v>
      </c>
      <c r="D25808" s="1" t="s">
        <v>13</v>
      </c>
      <c r="F25808" s="1">
        <v>0.0</v>
      </c>
      <c r="G25808" s="1" t="s">
        <v>14</v>
      </c>
      <c r="H25808" s="1" t="s">
        <v>22</v>
      </c>
      <c r="J25808" s="4">
        <v>42573.4818591782</v>
      </c>
      <c r="K25808" s="4"/>
    </row>
    <row r="25809" ht="14.25" customHeight="1">
      <c r="A25809" s="1">
        <v>931668.0</v>
      </c>
      <c r="B25809" s="1" t="s">
        <v>2797</v>
      </c>
      <c r="C25809" s="1" t="s">
        <v>23439</v>
      </c>
      <c r="D25809" s="1" t="s">
        <v>13</v>
      </c>
      <c r="E25809" s="1" t="s">
        <v>30</v>
      </c>
      <c r="F25809" s="1">
        <v>0.0</v>
      </c>
      <c r="G25809" s="1" t="s">
        <v>14</v>
      </c>
      <c r="H25809" s="1" t="s">
        <v>22</v>
      </c>
      <c r="J25809" s="4">
        <v>42573.491318669</v>
      </c>
      <c r="K25809" s="4"/>
    </row>
    <row r="25810" ht="14.25" customHeight="1">
      <c r="A25810" s="1">
        <v>931678.0</v>
      </c>
      <c r="B25810" s="1" t="s">
        <v>23721</v>
      </c>
      <c r="C25810" s="1" t="s">
        <v>23722</v>
      </c>
      <c r="D25810" s="1" t="s">
        <v>13</v>
      </c>
      <c r="E25810" s="1" t="s">
        <v>21</v>
      </c>
      <c r="F25810" s="1">
        <v>0.0</v>
      </c>
      <c r="G25810" s="1" t="s">
        <v>14</v>
      </c>
      <c r="H25810" s="1" t="s">
        <v>22</v>
      </c>
      <c r="J25810" s="4">
        <v>42573.5004497338</v>
      </c>
      <c r="K25810" s="4"/>
    </row>
    <row r="25811" ht="14.25" customHeight="1">
      <c r="A25811" s="1">
        <v>931683.0</v>
      </c>
      <c r="B25811" s="1" t="s">
        <v>23721</v>
      </c>
      <c r="C25811" s="1" t="s">
        <v>23722</v>
      </c>
      <c r="D25811" s="1" t="s">
        <v>13</v>
      </c>
      <c r="F25811" s="1">
        <v>0.0</v>
      </c>
      <c r="J25811" s="4">
        <v>42573.5071506944</v>
      </c>
      <c r="K25811" s="4"/>
    </row>
    <row r="25812" ht="14.25" customHeight="1">
      <c r="A25812" s="1">
        <v>931684.0</v>
      </c>
      <c r="B25812" s="1" t="s">
        <v>23721</v>
      </c>
      <c r="C25812" s="1" t="s">
        <v>23722</v>
      </c>
      <c r="D25812" s="1" t="s">
        <v>13</v>
      </c>
      <c r="F25812" s="1">
        <v>0.0</v>
      </c>
      <c r="J25812" s="4">
        <v>42573.5091202199</v>
      </c>
      <c r="K25812" s="4"/>
    </row>
    <row r="25813" ht="14.25" customHeight="1">
      <c r="A25813" s="1">
        <v>931698.0</v>
      </c>
      <c r="B25813" s="1" t="s">
        <v>23723</v>
      </c>
      <c r="C25813" s="1" t="s">
        <v>23724</v>
      </c>
      <c r="D25813" s="1" t="s">
        <v>13</v>
      </c>
      <c r="F25813" s="1">
        <v>0.0</v>
      </c>
      <c r="G25813" s="1" t="s">
        <v>14</v>
      </c>
      <c r="H25813" s="1" t="s">
        <v>22</v>
      </c>
      <c r="J25813" s="4">
        <v>42573.5260227199</v>
      </c>
      <c r="K25813" s="4"/>
    </row>
    <row r="25814" ht="14.25" customHeight="1">
      <c r="A25814" s="1">
        <v>931710.0</v>
      </c>
      <c r="B25814" s="1" t="s">
        <v>23725</v>
      </c>
      <c r="C25814" s="1" t="s">
        <v>23450</v>
      </c>
      <c r="D25814" s="1" t="s">
        <v>13</v>
      </c>
      <c r="E25814" s="1" t="s">
        <v>21</v>
      </c>
      <c r="F25814" s="1">
        <v>0.0</v>
      </c>
      <c r="G25814" s="1" t="s">
        <v>31</v>
      </c>
      <c r="H25814" s="1" t="s">
        <v>32</v>
      </c>
      <c r="J25814" s="4">
        <v>42573.5489145833</v>
      </c>
      <c r="K25814" s="4"/>
    </row>
    <row r="25815" ht="14.25" customHeight="1">
      <c r="A25815" s="1">
        <v>931716.0</v>
      </c>
      <c r="B25815" s="6" t="s">
        <v>17896</v>
      </c>
      <c r="C25815" s="1" t="s">
        <v>23450</v>
      </c>
      <c r="D25815" s="1" t="s">
        <v>13</v>
      </c>
      <c r="F25815" s="1">
        <v>0.0</v>
      </c>
      <c r="G25815" s="1" t="s">
        <v>31</v>
      </c>
      <c r="H25815" s="1" t="s">
        <v>32</v>
      </c>
      <c r="J25815" s="4">
        <v>42573.5517673611</v>
      </c>
      <c r="K25815" s="4"/>
    </row>
    <row r="25816" ht="14.25" customHeight="1">
      <c r="A25816" s="1">
        <v>931742.0</v>
      </c>
      <c r="B25816" s="1" t="s">
        <v>23726</v>
      </c>
      <c r="C25816" s="1" t="s">
        <v>23488</v>
      </c>
      <c r="D25816" s="1" t="s">
        <v>13</v>
      </c>
      <c r="F25816" s="1">
        <v>0.0</v>
      </c>
      <c r="G25816" s="1" t="s">
        <v>14</v>
      </c>
      <c r="H25816" s="1" t="s">
        <v>15</v>
      </c>
      <c r="J25816" s="4">
        <v>42573.5792710648</v>
      </c>
      <c r="K25816" s="4"/>
    </row>
    <row r="25817" ht="14.25" customHeight="1">
      <c r="A25817" s="1">
        <v>931752.0</v>
      </c>
      <c r="B25817" s="1" t="s">
        <v>5735</v>
      </c>
      <c r="C25817" s="1" t="s">
        <v>23727</v>
      </c>
      <c r="D25817" s="1" t="s">
        <v>13</v>
      </c>
      <c r="F25817" s="1">
        <v>0.0</v>
      </c>
      <c r="G25817" s="1" t="s">
        <v>14</v>
      </c>
      <c r="H25817" s="1" t="s">
        <v>15</v>
      </c>
      <c r="J25817" s="4">
        <v>42573.5821841782</v>
      </c>
      <c r="K25817" s="4"/>
    </row>
    <row r="25818" ht="14.25" customHeight="1">
      <c r="A25818" s="1">
        <v>931753.0</v>
      </c>
      <c r="B25818" s="1" t="s">
        <v>23493</v>
      </c>
      <c r="C25818" s="1" t="s">
        <v>23494</v>
      </c>
      <c r="D25818" s="1" t="s">
        <v>13</v>
      </c>
      <c r="E25818" s="1" t="s">
        <v>30</v>
      </c>
      <c r="F25818" s="1">
        <v>0.0</v>
      </c>
      <c r="G25818" s="1" t="s">
        <v>31</v>
      </c>
      <c r="H25818" s="1" t="s">
        <v>109</v>
      </c>
      <c r="J25818" s="4">
        <v>42573.5827121875</v>
      </c>
      <c r="K25818" s="4"/>
    </row>
    <row r="25819" ht="14.25" customHeight="1">
      <c r="A25819" s="1">
        <v>931755.0</v>
      </c>
      <c r="B25819" s="1" t="s">
        <v>228</v>
      </c>
      <c r="C25819" s="1" t="s">
        <v>23728</v>
      </c>
      <c r="D25819" s="1" t="s">
        <v>13</v>
      </c>
      <c r="F25819" s="1">
        <v>0.0</v>
      </c>
      <c r="G25819" s="1" t="s">
        <v>90</v>
      </c>
      <c r="H25819" s="1" t="s">
        <v>207</v>
      </c>
      <c r="J25819" s="4">
        <v>42573.5841685532</v>
      </c>
      <c r="K25819" s="4"/>
    </row>
    <row r="25820" ht="14.25" customHeight="1">
      <c r="A25820" s="1">
        <v>931773.0</v>
      </c>
      <c r="B25820" s="1" t="s">
        <v>19</v>
      </c>
      <c r="C25820" s="1" t="s">
        <v>23729</v>
      </c>
      <c r="D25820" s="1" t="s">
        <v>13</v>
      </c>
      <c r="E25820" s="1" t="s">
        <v>21</v>
      </c>
      <c r="F25820" s="1">
        <v>0.0</v>
      </c>
      <c r="G25820" s="1" t="s">
        <v>14</v>
      </c>
      <c r="H25820" s="1" t="s">
        <v>15</v>
      </c>
      <c r="J25820" s="4">
        <v>42573.6095016204</v>
      </c>
      <c r="K25820" s="4"/>
    </row>
    <row r="25821" ht="14.25" customHeight="1">
      <c r="A25821" s="1">
        <v>931776.0</v>
      </c>
      <c r="B25821" s="1" t="s">
        <v>19</v>
      </c>
      <c r="C25821" s="1" t="s">
        <v>23729</v>
      </c>
      <c r="D25821" s="1" t="s">
        <v>13</v>
      </c>
      <c r="F25821" s="1">
        <v>0.0</v>
      </c>
      <c r="G25821" s="1" t="s">
        <v>14</v>
      </c>
      <c r="H25821" s="1" t="s">
        <v>15</v>
      </c>
      <c r="J25821" s="4">
        <v>42573.6106734954</v>
      </c>
      <c r="K25821" s="4"/>
    </row>
    <row r="25822" ht="14.25" customHeight="1">
      <c r="A25822" s="1">
        <v>931777.0</v>
      </c>
      <c r="B25822" s="1" t="s">
        <v>23730</v>
      </c>
      <c r="C25822" s="1" t="s">
        <v>23731</v>
      </c>
      <c r="D25822" s="1" t="s">
        <v>13</v>
      </c>
      <c r="E25822" s="1" t="s">
        <v>30</v>
      </c>
      <c r="F25822" s="1">
        <v>0.0</v>
      </c>
      <c r="G25822" s="1" t="s">
        <v>14</v>
      </c>
      <c r="H25822" s="1" t="s">
        <v>15</v>
      </c>
      <c r="J25822" s="4">
        <v>42573.6110242245</v>
      </c>
      <c r="K25822" s="4"/>
    </row>
    <row r="25823" ht="14.25" customHeight="1">
      <c r="A25823" s="1">
        <v>931779.0</v>
      </c>
      <c r="B25823" s="1" t="s">
        <v>19</v>
      </c>
      <c r="C25823" s="1" t="s">
        <v>23729</v>
      </c>
      <c r="D25823" s="1" t="s">
        <v>13</v>
      </c>
      <c r="F25823" s="1">
        <v>0.0</v>
      </c>
      <c r="G25823" s="1" t="s">
        <v>14</v>
      </c>
      <c r="H25823" s="1" t="s">
        <v>15</v>
      </c>
      <c r="J25823" s="4">
        <v>42573.6113601042</v>
      </c>
      <c r="K25823" s="4"/>
    </row>
    <row r="25824" ht="14.25" customHeight="1">
      <c r="A25824" s="1">
        <v>931828.0</v>
      </c>
      <c r="B25824" s="6" t="s">
        <v>23732</v>
      </c>
      <c r="C25824" s="1" t="s">
        <v>23501</v>
      </c>
      <c r="D25824" s="1" t="s">
        <v>13</v>
      </c>
      <c r="F25824" s="1">
        <v>0.0</v>
      </c>
      <c r="G25824" s="1" t="s">
        <v>14</v>
      </c>
      <c r="H25824" s="1" t="s">
        <v>22</v>
      </c>
      <c r="J25824" s="4">
        <v>42573.6688276968</v>
      </c>
      <c r="K25824" s="4"/>
    </row>
    <row r="25825" ht="14.25" customHeight="1">
      <c r="A25825" s="1">
        <v>931842.0</v>
      </c>
      <c r="B25825" s="1" t="s">
        <v>23733</v>
      </c>
      <c r="C25825" s="1" t="s">
        <v>23734</v>
      </c>
      <c r="D25825" s="1" t="s">
        <v>13</v>
      </c>
      <c r="F25825" s="1">
        <v>0.0</v>
      </c>
      <c r="G25825" s="1" t="s">
        <v>14</v>
      </c>
      <c r="H25825" s="1" t="s">
        <v>15</v>
      </c>
      <c r="J25825" s="4">
        <v>42573.6876444444</v>
      </c>
      <c r="K25825" s="4"/>
    </row>
    <row r="25826" ht="14.25" customHeight="1">
      <c r="A25826" s="1">
        <v>931843.0</v>
      </c>
      <c r="B25826" s="1" t="s">
        <v>23735</v>
      </c>
      <c r="C25826" s="1" t="s">
        <v>23734</v>
      </c>
      <c r="D25826" s="1" t="s">
        <v>13</v>
      </c>
      <c r="F25826" s="1">
        <v>0.0</v>
      </c>
      <c r="G25826" s="1" t="s">
        <v>14</v>
      </c>
      <c r="H25826" s="1" t="s">
        <v>15</v>
      </c>
      <c r="J25826" s="4">
        <v>42573.6882801736</v>
      </c>
      <c r="K25826" s="4"/>
    </row>
    <row r="25827" ht="14.25" customHeight="1">
      <c r="A25827" s="1">
        <v>931844.0</v>
      </c>
      <c r="B25827" s="1" t="s">
        <v>23735</v>
      </c>
      <c r="C25827" s="1" t="s">
        <v>23734</v>
      </c>
      <c r="D25827" s="1" t="s">
        <v>13</v>
      </c>
      <c r="F25827" s="1">
        <v>0.0</v>
      </c>
      <c r="G25827" s="1" t="s">
        <v>14</v>
      </c>
      <c r="H25827" s="1" t="s">
        <v>15</v>
      </c>
      <c r="J25827" s="4">
        <v>42573.6887318287</v>
      </c>
      <c r="K25827" s="4"/>
    </row>
    <row r="25828" ht="14.25" customHeight="1">
      <c r="A25828" s="1">
        <v>931845.0</v>
      </c>
      <c r="B25828" s="1" t="s">
        <v>23736</v>
      </c>
      <c r="C25828" s="1" t="s">
        <v>23737</v>
      </c>
      <c r="D25828" s="1" t="s">
        <v>13</v>
      </c>
      <c r="F25828" s="1">
        <v>0.0</v>
      </c>
      <c r="G25828" s="1" t="s">
        <v>14</v>
      </c>
      <c r="H25828" s="1" t="s">
        <v>15</v>
      </c>
      <c r="J25828" s="4">
        <v>42573.688890544</v>
      </c>
      <c r="K25828" s="4"/>
    </row>
    <row r="25829" ht="14.25" customHeight="1">
      <c r="A25829" s="1">
        <v>931849.0</v>
      </c>
      <c r="B25829" s="1" t="s">
        <v>23738</v>
      </c>
      <c r="C25829" s="1" t="s">
        <v>23739</v>
      </c>
      <c r="D25829" s="1" t="s">
        <v>13</v>
      </c>
      <c r="E25829" s="1" t="s">
        <v>21</v>
      </c>
      <c r="F25829" s="1">
        <v>0.0</v>
      </c>
      <c r="G25829" s="1" t="s">
        <v>31</v>
      </c>
      <c r="H25829" s="1" t="s">
        <v>109</v>
      </c>
      <c r="J25829" s="4">
        <v>42573.6923523148</v>
      </c>
      <c r="K25829" s="4"/>
    </row>
    <row r="25830" ht="14.25" customHeight="1">
      <c r="A25830" s="1">
        <v>931850.0</v>
      </c>
      <c r="B25830" s="6" t="s">
        <v>23740</v>
      </c>
      <c r="C25830" s="1" t="s">
        <v>23739</v>
      </c>
      <c r="D25830" s="1" t="s">
        <v>13</v>
      </c>
      <c r="F25830" s="1">
        <v>0.0</v>
      </c>
      <c r="G25830" s="1" t="s">
        <v>31</v>
      </c>
      <c r="H25830" s="1" t="s">
        <v>109</v>
      </c>
      <c r="J25830" s="4">
        <v>42573.6935084838</v>
      </c>
      <c r="K25830" s="4"/>
    </row>
    <row r="25831" ht="14.25" customHeight="1">
      <c r="A25831" s="1">
        <v>931873.0</v>
      </c>
      <c r="B25831" s="1" t="s">
        <v>23741</v>
      </c>
      <c r="C25831" s="1" t="s">
        <v>19358</v>
      </c>
      <c r="D25831" s="1" t="s">
        <v>13</v>
      </c>
      <c r="E25831" s="1" t="s">
        <v>30</v>
      </c>
      <c r="F25831" s="1">
        <v>0.0</v>
      </c>
      <c r="G25831" s="1" t="s">
        <v>14</v>
      </c>
      <c r="H25831" s="1" t="s">
        <v>22</v>
      </c>
      <c r="J25831" s="4">
        <v>42573.713900463</v>
      </c>
      <c r="K25831" s="4"/>
    </row>
    <row r="25832" ht="14.25" customHeight="1">
      <c r="A25832" s="1">
        <v>931874.0</v>
      </c>
      <c r="B25832" s="6" t="s">
        <v>23742</v>
      </c>
      <c r="C25832" s="1" t="s">
        <v>19358</v>
      </c>
      <c r="D25832" s="1" t="s">
        <v>13</v>
      </c>
      <c r="F25832" s="1">
        <v>0.0</v>
      </c>
      <c r="G25832" s="1" t="s">
        <v>14</v>
      </c>
      <c r="H25832" s="1" t="s">
        <v>22</v>
      </c>
      <c r="J25832" s="4">
        <v>42573.7139353356</v>
      </c>
      <c r="K25832" s="4"/>
    </row>
    <row r="25833" ht="14.25" customHeight="1">
      <c r="A25833" s="1">
        <v>931990.0</v>
      </c>
      <c r="B25833" s="1" t="s">
        <v>23743</v>
      </c>
      <c r="C25833" s="1" t="s">
        <v>23512</v>
      </c>
      <c r="D25833" s="1" t="s">
        <v>13</v>
      </c>
      <c r="E25833" s="1" t="s">
        <v>21</v>
      </c>
      <c r="F25833" s="1">
        <v>0.0</v>
      </c>
      <c r="G25833" s="1" t="s">
        <v>14</v>
      </c>
      <c r="H25833" s="1" t="s">
        <v>76</v>
      </c>
      <c r="J25833" s="4">
        <v>42573.9267078357</v>
      </c>
      <c r="K25833" s="4"/>
    </row>
    <row r="25834" ht="14.25" customHeight="1">
      <c r="A25834" s="1">
        <v>932003.0</v>
      </c>
      <c r="B25834" s="1" t="s">
        <v>23744</v>
      </c>
      <c r="C25834" s="1" t="s">
        <v>23745</v>
      </c>
      <c r="D25834" s="1" t="s">
        <v>13</v>
      </c>
      <c r="E25834" s="1" t="s">
        <v>21</v>
      </c>
      <c r="F25834" s="1">
        <v>0.0</v>
      </c>
      <c r="G25834" s="1" t="s">
        <v>14</v>
      </c>
      <c r="H25834" s="1" t="s">
        <v>114</v>
      </c>
      <c r="J25834" s="4">
        <v>42573.9429028125</v>
      </c>
      <c r="K25834" s="4"/>
    </row>
    <row r="25835" ht="14.25" customHeight="1">
      <c r="A25835" s="1">
        <v>932004.0</v>
      </c>
      <c r="B25835" s="1" t="s">
        <v>23744</v>
      </c>
      <c r="C25835" s="1" t="s">
        <v>23745</v>
      </c>
      <c r="D25835" s="1" t="s">
        <v>13</v>
      </c>
      <c r="F25835" s="1">
        <v>0.0</v>
      </c>
      <c r="G25835" s="1" t="s">
        <v>14</v>
      </c>
      <c r="H25835" s="1" t="s">
        <v>114</v>
      </c>
      <c r="J25835" s="4">
        <v>42573.9438278935</v>
      </c>
      <c r="K25835" s="4"/>
    </row>
    <row r="25836" ht="14.25" customHeight="1">
      <c r="A25836" s="1">
        <v>932255.0</v>
      </c>
      <c r="B25836" s="1" t="s">
        <v>23746</v>
      </c>
      <c r="C25836" s="1" t="s">
        <v>23747</v>
      </c>
      <c r="D25836" s="1" t="s">
        <v>13</v>
      </c>
      <c r="F25836" s="1">
        <v>0.0</v>
      </c>
      <c r="G25836" s="1" t="s">
        <v>14</v>
      </c>
      <c r="H25836" s="1" t="s">
        <v>22</v>
      </c>
      <c r="J25836" s="4">
        <v>42574.5469458681</v>
      </c>
      <c r="K25836" s="4"/>
    </row>
    <row r="25837" ht="14.25" customHeight="1">
      <c r="A25837" s="1">
        <v>932265.0</v>
      </c>
      <c r="B25837" s="1" t="s">
        <v>23748</v>
      </c>
      <c r="C25837" s="1" t="s">
        <v>23749</v>
      </c>
      <c r="D25837" s="1" t="s">
        <v>13</v>
      </c>
      <c r="F25837" s="1">
        <v>0.0</v>
      </c>
      <c r="G25837" s="1" t="s">
        <v>31</v>
      </c>
      <c r="H25837" s="1" t="s">
        <v>32</v>
      </c>
      <c r="J25837" s="4">
        <v>42574.5582209838</v>
      </c>
      <c r="K25837" s="4"/>
    </row>
    <row r="25838" ht="14.25" customHeight="1">
      <c r="A25838" s="1">
        <v>932282.0</v>
      </c>
      <c r="B25838" s="6" t="s">
        <v>23750</v>
      </c>
      <c r="C25838" s="1" t="s">
        <v>23588</v>
      </c>
      <c r="D25838" s="1" t="s">
        <v>13</v>
      </c>
      <c r="F25838" s="1">
        <v>0.0</v>
      </c>
      <c r="G25838" s="1" t="s">
        <v>14</v>
      </c>
      <c r="H25838" s="1" t="s">
        <v>22</v>
      </c>
      <c r="J25838" s="4">
        <v>42574.5797519676</v>
      </c>
      <c r="K25838" s="4"/>
    </row>
    <row r="25839" ht="14.25" customHeight="1">
      <c r="A25839" s="1">
        <v>932284.0</v>
      </c>
      <c r="B25839" s="6" t="s">
        <v>23750</v>
      </c>
      <c r="C25839" s="1" t="s">
        <v>23588</v>
      </c>
      <c r="D25839" s="1" t="s">
        <v>13</v>
      </c>
      <c r="F25839" s="1">
        <v>0.0</v>
      </c>
      <c r="G25839" s="1" t="s">
        <v>14</v>
      </c>
      <c r="H25839" s="1" t="s">
        <v>22</v>
      </c>
      <c r="J25839" s="4">
        <v>42574.5819868866</v>
      </c>
      <c r="K25839" s="4"/>
    </row>
    <row r="25840" ht="14.25" customHeight="1">
      <c r="A25840" s="1">
        <v>932351.0</v>
      </c>
      <c r="B25840" s="1" t="s">
        <v>23751</v>
      </c>
      <c r="C25840" s="1" t="s">
        <v>23752</v>
      </c>
      <c r="D25840" s="1" t="s">
        <v>13</v>
      </c>
      <c r="E25840" s="1" t="s">
        <v>21</v>
      </c>
      <c r="F25840" s="1">
        <v>0.0</v>
      </c>
      <c r="G25840" s="1" t="s">
        <v>14</v>
      </c>
      <c r="H25840" s="1" t="s">
        <v>15</v>
      </c>
      <c r="J25840" s="4">
        <v>42574.6768920486</v>
      </c>
      <c r="K25840" s="4"/>
    </row>
    <row r="25841" ht="14.25" customHeight="1">
      <c r="A25841" s="1">
        <v>932378.0</v>
      </c>
      <c r="B25841" s="1" t="s">
        <v>228</v>
      </c>
      <c r="C25841" s="1" t="s">
        <v>23753</v>
      </c>
      <c r="D25841" s="1" t="s">
        <v>13</v>
      </c>
      <c r="F25841" s="1">
        <v>0.0</v>
      </c>
      <c r="G25841" s="1" t="s">
        <v>14</v>
      </c>
      <c r="H25841" s="1" t="s">
        <v>15</v>
      </c>
      <c r="J25841" s="4">
        <v>42574.7254032407</v>
      </c>
      <c r="K25841" s="4"/>
    </row>
    <row r="25842" ht="14.25" customHeight="1">
      <c r="A25842" s="1">
        <v>932379.0</v>
      </c>
      <c r="B25842" s="1" t="s">
        <v>228</v>
      </c>
      <c r="C25842" s="1" t="s">
        <v>23753</v>
      </c>
      <c r="D25842" s="1" t="s">
        <v>13</v>
      </c>
      <c r="F25842" s="1">
        <v>0.0</v>
      </c>
      <c r="G25842" s="1" t="s">
        <v>14</v>
      </c>
      <c r="H25842" s="1" t="s">
        <v>15</v>
      </c>
      <c r="J25842" s="4">
        <v>42574.7260335648</v>
      </c>
      <c r="K25842" s="4"/>
    </row>
    <row r="25843" ht="14.25" customHeight="1">
      <c r="A25843" s="1">
        <v>932383.0</v>
      </c>
      <c r="B25843" s="1" t="s">
        <v>2479</v>
      </c>
      <c r="C25843" s="1" t="s">
        <v>23754</v>
      </c>
      <c r="D25843" s="1" t="s">
        <v>13</v>
      </c>
      <c r="F25843" s="1">
        <v>0.0</v>
      </c>
      <c r="G25843" s="1" t="s">
        <v>14</v>
      </c>
      <c r="H25843" s="1" t="s">
        <v>227</v>
      </c>
      <c r="J25843" s="4">
        <v>42574.730781794</v>
      </c>
      <c r="K25843" s="4"/>
    </row>
    <row r="25844" ht="14.25" customHeight="1">
      <c r="A25844" s="1">
        <v>932403.0</v>
      </c>
      <c r="B25844" s="1" t="s">
        <v>23755</v>
      </c>
      <c r="C25844" s="1" t="s">
        <v>5207</v>
      </c>
      <c r="D25844" s="1" t="s">
        <v>13</v>
      </c>
      <c r="F25844" s="1">
        <v>0.0</v>
      </c>
      <c r="G25844" s="1" t="s">
        <v>31</v>
      </c>
      <c r="H25844" s="1" t="s">
        <v>480</v>
      </c>
      <c r="J25844" s="4">
        <v>42574.7715882292</v>
      </c>
      <c r="K25844" s="4"/>
    </row>
    <row r="25845" ht="14.25" customHeight="1">
      <c r="A25845" s="1">
        <v>932405.0</v>
      </c>
      <c r="B25845" s="1" t="s">
        <v>23755</v>
      </c>
      <c r="C25845" s="1" t="s">
        <v>5207</v>
      </c>
      <c r="D25845" s="1" t="s">
        <v>13</v>
      </c>
      <c r="F25845" s="1">
        <v>0.0</v>
      </c>
      <c r="G25845" s="1" t="s">
        <v>31</v>
      </c>
      <c r="H25845" s="1" t="s">
        <v>480</v>
      </c>
      <c r="J25845" s="4">
        <v>42574.772565625</v>
      </c>
      <c r="K25845" s="4"/>
    </row>
    <row r="25846" ht="14.25" customHeight="1">
      <c r="A25846" s="1">
        <v>932406.0</v>
      </c>
      <c r="B25846" s="1" t="s">
        <v>23755</v>
      </c>
      <c r="C25846" s="1" t="s">
        <v>5207</v>
      </c>
      <c r="D25846" s="1" t="s">
        <v>13</v>
      </c>
      <c r="F25846" s="1">
        <v>0.0</v>
      </c>
      <c r="G25846" s="1" t="s">
        <v>31</v>
      </c>
      <c r="H25846" s="1" t="s">
        <v>480</v>
      </c>
      <c r="J25846" s="4">
        <v>42574.7734244213</v>
      </c>
      <c r="K25846" s="4"/>
    </row>
    <row r="25847" ht="14.25" customHeight="1">
      <c r="A25847" s="1">
        <v>932408.0</v>
      </c>
      <c r="B25847" s="1" t="s">
        <v>23756</v>
      </c>
      <c r="C25847" s="1" t="s">
        <v>23757</v>
      </c>
      <c r="D25847" s="1" t="s">
        <v>13</v>
      </c>
      <c r="E25847" s="1" t="s">
        <v>21</v>
      </c>
      <c r="F25847" s="1">
        <v>0.0</v>
      </c>
      <c r="G25847" s="1" t="s">
        <v>14</v>
      </c>
      <c r="H25847" s="1" t="s">
        <v>15</v>
      </c>
      <c r="J25847" s="4">
        <v>42574.7737953356</v>
      </c>
      <c r="K25847" s="4"/>
    </row>
    <row r="25848" ht="14.25" customHeight="1">
      <c r="A25848" s="1">
        <v>932409.0</v>
      </c>
      <c r="B25848" s="1" t="s">
        <v>23756</v>
      </c>
      <c r="C25848" s="1" t="s">
        <v>23757</v>
      </c>
      <c r="D25848" s="1" t="s">
        <v>13</v>
      </c>
      <c r="F25848" s="1">
        <v>0.0</v>
      </c>
      <c r="G25848" s="1" t="s">
        <v>14</v>
      </c>
      <c r="H25848" s="1" t="s">
        <v>15</v>
      </c>
      <c r="J25848" s="4">
        <v>42574.7748980671</v>
      </c>
      <c r="K25848" s="4"/>
    </row>
    <row r="25849" ht="14.25" customHeight="1">
      <c r="A25849" s="1">
        <v>932410.0</v>
      </c>
      <c r="B25849" s="1" t="s">
        <v>23758</v>
      </c>
      <c r="C25849" s="1" t="s">
        <v>23759</v>
      </c>
      <c r="D25849" s="1" t="s">
        <v>13</v>
      </c>
      <c r="F25849" s="1">
        <v>0.0</v>
      </c>
      <c r="G25849" s="1" t="s">
        <v>31</v>
      </c>
      <c r="H25849" s="1" t="s">
        <v>480</v>
      </c>
      <c r="J25849" s="4">
        <v>42574.7757768171</v>
      </c>
      <c r="K25849" s="4"/>
    </row>
    <row r="25850" ht="14.25" customHeight="1">
      <c r="A25850" s="1">
        <v>932411.0</v>
      </c>
      <c r="B25850" s="1" t="s">
        <v>23756</v>
      </c>
      <c r="C25850" s="1" t="s">
        <v>23757</v>
      </c>
      <c r="D25850" s="1" t="s">
        <v>13</v>
      </c>
      <c r="F25850" s="1">
        <v>0.0</v>
      </c>
      <c r="G25850" s="1" t="s">
        <v>14</v>
      </c>
      <c r="H25850" s="1" t="s">
        <v>15</v>
      </c>
      <c r="J25850" s="4">
        <v>42574.7758766551</v>
      </c>
      <c r="K25850" s="4"/>
    </row>
    <row r="25851" ht="14.25" customHeight="1">
      <c r="A25851" s="1">
        <v>932415.0</v>
      </c>
      <c r="B25851" s="1" t="s">
        <v>355</v>
      </c>
      <c r="C25851" s="1" t="s">
        <v>23760</v>
      </c>
      <c r="D25851" s="1" t="s">
        <v>13</v>
      </c>
      <c r="F25851" s="1">
        <v>0.0</v>
      </c>
      <c r="G25851" s="1" t="s">
        <v>14</v>
      </c>
      <c r="H25851" s="1" t="s">
        <v>15</v>
      </c>
      <c r="J25851" s="4">
        <v>42574.7801198727</v>
      </c>
      <c r="K25851" s="4"/>
    </row>
    <row r="25852" ht="14.25" customHeight="1">
      <c r="A25852" s="1">
        <v>932416.0</v>
      </c>
      <c r="B25852" s="1" t="s">
        <v>23761</v>
      </c>
      <c r="C25852" s="1" t="s">
        <v>23760</v>
      </c>
      <c r="D25852" s="1" t="s">
        <v>13</v>
      </c>
      <c r="F25852" s="1">
        <v>0.0</v>
      </c>
      <c r="G25852" s="1" t="s">
        <v>14</v>
      </c>
      <c r="H25852" s="1" t="s">
        <v>15</v>
      </c>
      <c r="J25852" s="4">
        <v>42574.7801895023</v>
      </c>
      <c r="K25852" s="4"/>
    </row>
    <row r="25853" ht="14.25" customHeight="1">
      <c r="A25853" s="1">
        <v>932425.0</v>
      </c>
      <c r="B25853" s="1" t="s">
        <v>1940</v>
      </c>
      <c r="C25853" s="1" t="s">
        <v>14697</v>
      </c>
      <c r="D25853" s="1" t="s">
        <v>13</v>
      </c>
      <c r="F25853" s="1">
        <v>0.0</v>
      </c>
      <c r="G25853" s="1" t="s">
        <v>14</v>
      </c>
      <c r="H25853" s="1" t="s">
        <v>224</v>
      </c>
      <c r="J25853" s="4">
        <v>42574.7914242245</v>
      </c>
      <c r="K25853" s="4"/>
    </row>
    <row r="25854" ht="14.25" customHeight="1">
      <c r="A25854" s="1">
        <v>932426.0</v>
      </c>
      <c r="B25854" s="1" t="s">
        <v>217</v>
      </c>
      <c r="C25854" s="1" t="s">
        <v>23762</v>
      </c>
      <c r="D25854" s="1" t="s">
        <v>13</v>
      </c>
      <c r="E25854" s="1" t="s">
        <v>21</v>
      </c>
      <c r="F25854" s="1">
        <v>0.0</v>
      </c>
      <c r="G25854" s="1" t="s">
        <v>14</v>
      </c>
      <c r="H25854" s="1" t="s">
        <v>114</v>
      </c>
      <c r="J25854" s="4">
        <v>42574.7921508912</v>
      </c>
      <c r="K25854" s="4"/>
    </row>
    <row r="25855" ht="14.25" customHeight="1">
      <c r="A25855" s="1">
        <v>932446.0</v>
      </c>
      <c r="B25855" s="1" t="s">
        <v>1048</v>
      </c>
      <c r="C25855" s="1" t="s">
        <v>23763</v>
      </c>
      <c r="D25855" s="1" t="s">
        <v>13</v>
      </c>
      <c r="E25855" s="1" t="s">
        <v>21</v>
      </c>
      <c r="F25855" s="1">
        <v>0.0</v>
      </c>
      <c r="G25855" s="1" t="s">
        <v>14</v>
      </c>
      <c r="H25855" s="1" t="s">
        <v>76</v>
      </c>
      <c r="J25855" s="4">
        <v>42574.816246794</v>
      </c>
      <c r="K25855" s="4"/>
    </row>
    <row r="25856" ht="14.25" customHeight="1">
      <c r="A25856" s="1">
        <v>932472.0</v>
      </c>
      <c r="B25856" s="1" t="s">
        <v>23764</v>
      </c>
      <c r="C25856" s="1" t="s">
        <v>23765</v>
      </c>
      <c r="D25856" s="1" t="s">
        <v>13</v>
      </c>
      <c r="F25856" s="1">
        <v>0.0</v>
      </c>
      <c r="G25856" s="1" t="s">
        <v>14</v>
      </c>
      <c r="H25856" s="1" t="s">
        <v>76</v>
      </c>
      <c r="J25856" s="4">
        <v>42574.8650557523</v>
      </c>
      <c r="K25856" s="4"/>
    </row>
    <row r="25857" ht="14.25" customHeight="1">
      <c r="A25857" s="1">
        <v>932473.0</v>
      </c>
      <c r="B25857" s="1" t="s">
        <v>23766</v>
      </c>
      <c r="C25857" s="1" t="s">
        <v>23767</v>
      </c>
      <c r="D25857" s="1" t="s">
        <v>13</v>
      </c>
      <c r="F25857" s="1">
        <v>0.0</v>
      </c>
      <c r="G25857" s="1" t="s">
        <v>14</v>
      </c>
      <c r="H25857" s="1" t="s">
        <v>76</v>
      </c>
      <c r="J25857" s="4">
        <v>42574.8656081366</v>
      </c>
      <c r="K25857" s="4"/>
    </row>
    <row r="25858" ht="14.25" customHeight="1">
      <c r="A25858" s="1">
        <v>932474.0</v>
      </c>
      <c r="B25858" s="1" t="s">
        <v>23764</v>
      </c>
      <c r="C25858" s="1" t="s">
        <v>23765</v>
      </c>
      <c r="D25858" s="1" t="s">
        <v>13</v>
      </c>
      <c r="F25858" s="1">
        <v>0.0</v>
      </c>
      <c r="G25858" s="1" t="s">
        <v>14</v>
      </c>
      <c r="H25858" s="1" t="s">
        <v>76</v>
      </c>
      <c r="J25858" s="4">
        <v>42574.8657627662</v>
      </c>
      <c r="K25858" s="4"/>
    </row>
    <row r="25859" ht="14.25" customHeight="1">
      <c r="A25859" s="1">
        <v>932540.0</v>
      </c>
      <c r="B25859" s="1" t="s">
        <v>13585</v>
      </c>
      <c r="C25859" s="1" t="s">
        <v>13586</v>
      </c>
      <c r="D25859" s="1" t="s">
        <v>13</v>
      </c>
      <c r="F25859" s="1">
        <v>0.0</v>
      </c>
      <c r="G25859" s="1" t="s">
        <v>14</v>
      </c>
      <c r="H25859" s="1" t="s">
        <v>76</v>
      </c>
      <c r="J25859" s="4">
        <v>42575.0122564815</v>
      </c>
      <c r="K25859" s="4"/>
    </row>
    <row r="25860" ht="14.25" customHeight="1">
      <c r="A25860" s="1">
        <v>932546.0</v>
      </c>
      <c r="B25860" s="1" t="s">
        <v>3915</v>
      </c>
      <c r="C25860" s="1" t="s">
        <v>23768</v>
      </c>
      <c r="D25860" s="1" t="s">
        <v>13</v>
      </c>
      <c r="F25860" s="1">
        <v>0.0</v>
      </c>
      <c r="G25860" s="1" t="s">
        <v>31</v>
      </c>
      <c r="H25860" s="1" t="s">
        <v>109</v>
      </c>
      <c r="J25860" s="4">
        <v>42575.0242078704</v>
      </c>
      <c r="K25860" s="4"/>
    </row>
    <row r="25861" ht="14.25" customHeight="1">
      <c r="A25861" s="1">
        <v>932547.0</v>
      </c>
      <c r="B25861" s="1" t="s">
        <v>23769</v>
      </c>
      <c r="C25861" s="1" t="s">
        <v>23770</v>
      </c>
      <c r="D25861" s="1" t="s">
        <v>13</v>
      </c>
      <c r="F25861" s="1">
        <v>0.0</v>
      </c>
      <c r="G25861" s="1" t="s">
        <v>14</v>
      </c>
      <c r="H25861" s="1" t="s">
        <v>22</v>
      </c>
      <c r="J25861" s="4">
        <v>42575.0243555208</v>
      </c>
      <c r="K25861" s="4"/>
    </row>
    <row r="25862" ht="14.25" customHeight="1">
      <c r="A25862" s="1">
        <v>932548.0</v>
      </c>
      <c r="B25862" s="1" t="s">
        <v>3915</v>
      </c>
      <c r="C25862" s="1" t="s">
        <v>23768</v>
      </c>
      <c r="D25862" s="1" t="s">
        <v>13</v>
      </c>
      <c r="F25862" s="1">
        <v>0.0</v>
      </c>
      <c r="G25862" s="1" t="s">
        <v>31</v>
      </c>
      <c r="H25862" s="1" t="s">
        <v>109</v>
      </c>
      <c r="J25862" s="4">
        <v>42575.0253864583</v>
      </c>
      <c r="K25862" s="4"/>
    </row>
    <row r="25863" ht="14.25" customHeight="1">
      <c r="A25863" s="1">
        <v>932549.0</v>
      </c>
      <c r="B25863" s="1" t="s">
        <v>23771</v>
      </c>
      <c r="C25863" s="1" t="s">
        <v>23772</v>
      </c>
      <c r="D25863" s="1" t="s">
        <v>13</v>
      </c>
      <c r="F25863" s="1">
        <v>0.0</v>
      </c>
      <c r="G25863" s="1" t="s">
        <v>14</v>
      </c>
      <c r="H25863" s="1" t="s">
        <v>22</v>
      </c>
      <c r="J25863" s="4">
        <v>42575.0256591782</v>
      </c>
      <c r="K25863" s="4"/>
    </row>
    <row r="25864" ht="14.25" customHeight="1">
      <c r="A25864" s="1">
        <v>932550.0</v>
      </c>
      <c r="B25864" s="1" t="s">
        <v>9861</v>
      </c>
      <c r="C25864" s="1" t="s">
        <v>23773</v>
      </c>
      <c r="D25864" s="1" t="s">
        <v>13</v>
      </c>
      <c r="F25864" s="1">
        <v>0.0</v>
      </c>
      <c r="G25864" s="1" t="s">
        <v>14</v>
      </c>
      <c r="H25864" s="1" t="s">
        <v>15</v>
      </c>
      <c r="J25864" s="4">
        <v>42575.0272486458</v>
      </c>
      <c r="K25864" s="4"/>
    </row>
    <row r="25865" ht="14.25" customHeight="1">
      <c r="A25865" s="1">
        <v>932551.0</v>
      </c>
      <c r="B25865" s="1" t="s">
        <v>9861</v>
      </c>
      <c r="C25865" s="1" t="s">
        <v>23773</v>
      </c>
      <c r="D25865" s="1" t="s">
        <v>13</v>
      </c>
      <c r="F25865" s="1">
        <v>0.0</v>
      </c>
      <c r="G25865" s="1" t="s">
        <v>14</v>
      </c>
      <c r="H25865" s="1" t="s">
        <v>15</v>
      </c>
      <c r="J25865" s="4">
        <v>42575.0276167014</v>
      </c>
      <c r="K25865" s="4"/>
    </row>
    <row r="25866" ht="14.25" customHeight="1">
      <c r="A25866" s="1">
        <v>932554.0</v>
      </c>
      <c r="B25866" s="1" t="s">
        <v>3417</v>
      </c>
      <c r="C25866" s="1" t="s">
        <v>23774</v>
      </c>
      <c r="D25866" s="1" t="s">
        <v>13</v>
      </c>
      <c r="F25866" s="1">
        <v>0.0</v>
      </c>
      <c r="G25866" s="1" t="s">
        <v>14</v>
      </c>
      <c r="H25866" s="1" t="s">
        <v>656</v>
      </c>
      <c r="J25866" s="4">
        <v>42575.0305160532</v>
      </c>
      <c r="K25866" s="4"/>
    </row>
    <row r="25867" ht="14.25" customHeight="1">
      <c r="A25867" s="1">
        <v>932556.0</v>
      </c>
      <c r="B25867" s="1" t="s">
        <v>23775</v>
      </c>
      <c r="C25867" s="1" t="s">
        <v>23776</v>
      </c>
      <c r="D25867" s="1" t="s">
        <v>13</v>
      </c>
      <c r="F25867" s="1">
        <v>0.0</v>
      </c>
      <c r="G25867" s="1" t="s">
        <v>14</v>
      </c>
      <c r="H25867" s="1" t="s">
        <v>22</v>
      </c>
      <c r="J25867" s="4">
        <v>42575.0327900463</v>
      </c>
      <c r="K25867" s="4"/>
    </row>
    <row r="25868" ht="14.25" customHeight="1">
      <c r="A25868" s="1">
        <v>932557.0</v>
      </c>
      <c r="B25868" s="1" t="s">
        <v>23777</v>
      </c>
      <c r="C25868" s="1" t="s">
        <v>23776</v>
      </c>
      <c r="D25868" s="1" t="s">
        <v>13</v>
      </c>
      <c r="F25868" s="1">
        <v>0.0</v>
      </c>
      <c r="G25868" s="1" t="s">
        <v>14</v>
      </c>
      <c r="H25868" s="1" t="s">
        <v>22</v>
      </c>
      <c r="J25868" s="4">
        <v>42575.0342031597</v>
      </c>
      <c r="K25868" s="4"/>
    </row>
    <row r="25869" ht="14.25" customHeight="1">
      <c r="A25869" s="1">
        <v>932558.0</v>
      </c>
      <c r="B25869" s="1" t="s">
        <v>23778</v>
      </c>
      <c r="C25869" s="1" t="s">
        <v>23779</v>
      </c>
      <c r="D25869" s="1" t="s">
        <v>13</v>
      </c>
      <c r="F25869" s="1">
        <v>0.0</v>
      </c>
      <c r="G25869" s="1" t="s">
        <v>31</v>
      </c>
      <c r="H25869" s="1" t="s">
        <v>221</v>
      </c>
      <c r="J25869" s="4">
        <v>42575.0358570602</v>
      </c>
      <c r="K25869" s="4"/>
    </row>
    <row r="25870" ht="14.25" customHeight="1">
      <c r="A25870" s="1">
        <v>932559.0</v>
      </c>
      <c r="B25870" s="1" t="s">
        <v>5754</v>
      </c>
      <c r="C25870" s="1" t="s">
        <v>23780</v>
      </c>
      <c r="D25870" s="1" t="s">
        <v>13</v>
      </c>
      <c r="F25870" s="1">
        <v>0.0</v>
      </c>
      <c r="G25870" s="1" t="s">
        <v>14</v>
      </c>
      <c r="H25870" s="1" t="s">
        <v>317</v>
      </c>
      <c r="J25870" s="4">
        <v>42575.037534919</v>
      </c>
      <c r="K25870" s="4"/>
    </row>
    <row r="25871" ht="14.25" customHeight="1">
      <c r="A25871" s="1">
        <v>932560.0</v>
      </c>
      <c r="B25871" s="1" t="s">
        <v>198</v>
      </c>
      <c r="C25871" s="1" t="s">
        <v>23779</v>
      </c>
      <c r="D25871" s="1" t="s">
        <v>13</v>
      </c>
      <c r="E25871" s="1" t="s">
        <v>21</v>
      </c>
      <c r="F25871" s="1">
        <v>0.0</v>
      </c>
      <c r="G25871" s="1" t="s">
        <v>31</v>
      </c>
      <c r="H25871" s="1" t="s">
        <v>221</v>
      </c>
      <c r="J25871" s="4">
        <v>42575.0377893171</v>
      </c>
      <c r="K25871" s="4"/>
    </row>
    <row r="25872" ht="14.25" customHeight="1">
      <c r="A25872" s="1">
        <v>932561.0</v>
      </c>
      <c r="B25872" s="1" t="s">
        <v>1641</v>
      </c>
      <c r="C25872" s="1" t="s">
        <v>23781</v>
      </c>
      <c r="D25872" s="1" t="s">
        <v>13</v>
      </c>
      <c r="F25872" s="1">
        <v>0.0</v>
      </c>
      <c r="G25872" s="1" t="s">
        <v>14</v>
      </c>
      <c r="H25872" s="1" t="s">
        <v>227</v>
      </c>
      <c r="J25872" s="4">
        <v>42575.0426106481</v>
      </c>
      <c r="K25872" s="4"/>
    </row>
    <row r="25873" ht="14.25" customHeight="1">
      <c r="A25873" s="1">
        <v>932562.0</v>
      </c>
      <c r="B25873" s="1" t="s">
        <v>23782</v>
      </c>
      <c r="C25873" s="1" t="s">
        <v>23783</v>
      </c>
      <c r="D25873" s="1" t="s">
        <v>13</v>
      </c>
      <c r="F25873" s="1">
        <v>0.0</v>
      </c>
      <c r="G25873" s="1" t="s">
        <v>14</v>
      </c>
      <c r="H25873" s="1" t="s">
        <v>224</v>
      </c>
      <c r="J25873" s="4">
        <v>42575.0454603009</v>
      </c>
      <c r="K25873" s="4"/>
    </row>
    <row r="25874" ht="14.25" customHeight="1">
      <c r="A25874" s="1">
        <v>932563.0</v>
      </c>
      <c r="B25874" s="1" t="s">
        <v>23784</v>
      </c>
      <c r="C25874" s="1" t="s">
        <v>23785</v>
      </c>
      <c r="D25874" s="1" t="s">
        <v>13</v>
      </c>
      <c r="F25874" s="1">
        <v>0.0</v>
      </c>
      <c r="G25874" s="1" t="s">
        <v>14</v>
      </c>
      <c r="H25874" s="1" t="s">
        <v>15</v>
      </c>
      <c r="J25874" s="4">
        <v>42575.04696875</v>
      </c>
      <c r="K25874" s="4"/>
    </row>
    <row r="25875" ht="14.25" customHeight="1">
      <c r="A25875" s="1">
        <v>932572.0</v>
      </c>
      <c r="B25875" s="1" t="s">
        <v>23786</v>
      </c>
      <c r="C25875" s="1" t="s">
        <v>23787</v>
      </c>
      <c r="D25875" s="1" t="s">
        <v>13</v>
      </c>
      <c r="F25875" s="1">
        <v>0.0</v>
      </c>
      <c r="G25875" s="1" t="s">
        <v>14</v>
      </c>
      <c r="H25875" s="1" t="s">
        <v>76</v>
      </c>
      <c r="J25875" s="4">
        <v>42575.0573549769</v>
      </c>
      <c r="K25875" s="4"/>
    </row>
    <row r="25876" ht="14.25" customHeight="1">
      <c r="A25876" s="1">
        <v>932573.0</v>
      </c>
      <c r="B25876" s="6" t="s">
        <v>23788</v>
      </c>
      <c r="C25876" s="1" t="s">
        <v>23787</v>
      </c>
      <c r="D25876" s="1" t="s">
        <v>13</v>
      </c>
      <c r="F25876" s="1">
        <v>0.0</v>
      </c>
      <c r="G25876" s="1" t="s">
        <v>14</v>
      </c>
      <c r="H25876" s="1" t="s">
        <v>76</v>
      </c>
      <c r="J25876" s="4">
        <v>42575.0577753819</v>
      </c>
      <c r="K25876" s="4"/>
    </row>
    <row r="25877" ht="14.25" customHeight="1">
      <c r="A25877" s="1">
        <v>932576.0</v>
      </c>
      <c r="B25877" s="1" t="s">
        <v>23789</v>
      </c>
      <c r="C25877" s="1" t="s">
        <v>23790</v>
      </c>
      <c r="D25877" s="1" t="s">
        <v>13</v>
      </c>
      <c r="F25877" s="1">
        <v>0.0</v>
      </c>
      <c r="G25877" s="1" t="s">
        <v>14</v>
      </c>
      <c r="H25877" s="1" t="s">
        <v>22</v>
      </c>
      <c r="J25877" s="4">
        <v>42575.058847338</v>
      </c>
      <c r="K25877" s="4"/>
    </row>
    <row r="25878" ht="14.25" customHeight="1">
      <c r="A25878" s="1">
        <v>932580.0</v>
      </c>
      <c r="B25878" s="1" t="s">
        <v>23791</v>
      </c>
      <c r="C25878" s="1" t="s">
        <v>23792</v>
      </c>
      <c r="D25878" s="1" t="s">
        <v>13</v>
      </c>
      <c r="F25878" s="1">
        <v>0.0</v>
      </c>
      <c r="G25878" s="1" t="s">
        <v>14</v>
      </c>
      <c r="H25878" s="1" t="s">
        <v>15</v>
      </c>
      <c r="J25878" s="4">
        <v>42575.0679332523</v>
      </c>
      <c r="K25878" s="4"/>
    </row>
    <row r="25879" ht="14.25" customHeight="1">
      <c r="A25879" s="1">
        <v>932581.0</v>
      </c>
      <c r="B25879" s="1" t="s">
        <v>23793</v>
      </c>
      <c r="C25879" s="1" t="s">
        <v>23792</v>
      </c>
      <c r="D25879" s="1" t="s">
        <v>13</v>
      </c>
      <c r="F25879" s="1">
        <v>0.0</v>
      </c>
      <c r="G25879" s="1" t="s">
        <v>14</v>
      </c>
      <c r="H25879" s="1" t="s">
        <v>15</v>
      </c>
      <c r="J25879" s="4">
        <v>42575.0684034722</v>
      </c>
      <c r="K25879" s="4"/>
    </row>
    <row r="25880" ht="14.25" customHeight="1">
      <c r="A25880" s="1">
        <v>932587.0</v>
      </c>
      <c r="B25880" s="1" t="s">
        <v>13562</v>
      </c>
      <c r="C25880" s="1" t="s">
        <v>23794</v>
      </c>
      <c r="D25880" s="1" t="s">
        <v>13</v>
      </c>
      <c r="F25880" s="1">
        <v>0.0</v>
      </c>
      <c r="G25880" s="1" t="s">
        <v>14</v>
      </c>
      <c r="H25880" s="1" t="s">
        <v>22</v>
      </c>
      <c r="J25880" s="4">
        <v>42575.0773391204</v>
      </c>
      <c r="K25880" s="4"/>
    </row>
    <row r="25881" ht="14.25" customHeight="1">
      <c r="A25881" s="1">
        <v>932598.0</v>
      </c>
      <c r="B25881" s="1" t="s">
        <v>15286</v>
      </c>
      <c r="C25881" s="1" t="s">
        <v>23795</v>
      </c>
      <c r="D25881" s="1" t="s">
        <v>13</v>
      </c>
      <c r="F25881" s="1">
        <v>0.0</v>
      </c>
      <c r="G25881" s="1" t="s">
        <v>14</v>
      </c>
      <c r="H25881" s="1" t="s">
        <v>22</v>
      </c>
      <c r="J25881" s="4">
        <v>42575.108116169</v>
      </c>
      <c r="K25881" s="4"/>
    </row>
    <row r="25882" ht="14.25" customHeight="1">
      <c r="A25882" s="1">
        <v>932602.0</v>
      </c>
      <c r="B25882" s="1" t="s">
        <v>15286</v>
      </c>
      <c r="C25882" s="1" t="s">
        <v>23795</v>
      </c>
      <c r="D25882" s="1" t="s">
        <v>13</v>
      </c>
      <c r="F25882" s="1">
        <v>0.0</v>
      </c>
      <c r="G25882" s="1" t="s">
        <v>14</v>
      </c>
      <c r="H25882" s="1" t="s">
        <v>22</v>
      </c>
      <c r="J25882" s="4">
        <v>42575.1101845718</v>
      </c>
      <c r="K25882" s="4"/>
    </row>
    <row r="25883" ht="14.25" customHeight="1">
      <c r="A25883" s="1">
        <v>932604.0</v>
      </c>
      <c r="B25883" s="1" t="s">
        <v>23796</v>
      </c>
      <c r="C25883" s="1" t="s">
        <v>23797</v>
      </c>
      <c r="D25883" s="1" t="s">
        <v>13</v>
      </c>
      <c r="F25883" s="1">
        <v>0.0</v>
      </c>
      <c r="G25883" s="1" t="s">
        <v>14</v>
      </c>
      <c r="H25883" s="1" t="s">
        <v>22</v>
      </c>
      <c r="J25883" s="4">
        <v>42575.1187731481</v>
      </c>
      <c r="K25883" s="4"/>
    </row>
    <row r="25884" ht="14.25" customHeight="1">
      <c r="A25884" s="1">
        <v>932605.0</v>
      </c>
      <c r="B25884" s="1" t="s">
        <v>23798</v>
      </c>
      <c r="C25884" s="1" t="s">
        <v>23797</v>
      </c>
      <c r="D25884" s="1" t="s">
        <v>13</v>
      </c>
      <c r="F25884" s="1">
        <v>0.0</v>
      </c>
      <c r="G25884" s="1" t="s">
        <v>14</v>
      </c>
      <c r="H25884" s="1" t="s">
        <v>22</v>
      </c>
      <c r="J25884" s="4">
        <v>42575.1192517361</v>
      </c>
      <c r="K25884" s="4"/>
    </row>
    <row r="25885" ht="14.25" customHeight="1">
      <c r="A25885" s="1">
        <v>932608.0</v>
      </c>
      <c r="B25885" s="1" t="s">
        <v>23798</v>
      </c>
      <c r="C25885" s="1" t="s">
        <v>23797</v>
      </c>
      <c r="D25885" s="1" t="s">
        <v>13</v>
      </c>
      <c r="F25885" s="1">
        <v>0.0</v>
      </c>
      <c r="G25885" s="1" t="s">
        <v>14</v>
      </c>
      <c r="H25885" s="1" t="s">
        <v>22</v>
      </c>
      <c r="J25885" s="4">
        <v>42575.1197309375</v>
      </c>
      <c r="K25885" s="4"/>
    </row>
    <row r="25886" ht="14.25" customHeight="1">
      <c r="A25886" s="1">
        <v>932620.0</v>
      </c>
      <c r="B25886" s="1" t="s">
        <v>23799</v>
      </c>
      <c r="C25886" s="1" t="s">
        <v>23800</v>
      </c>
      <c r="D25886" s="1" t="s">
        <v>13</v>
      </c>
      <c r="F25886" s="1">
        <v>0.0</v>
      </c>
      <c r="G25886" s="1" t="s">
        <v>14</v>
      </c>
      <c r="H25886" s="1" t="s">
        <v>15</v>
      </c>
      <c r="J25886" s="4">
        <v>42575.1736815972</v>
      </c>
      <c r="K25886" s="4"/>
    </row>
    <row r="25887" ht="14.25" customHeight="1">
      <c r="A25887" s="1">
        <v>932621.0</v>
      </c>
      <c r="B25887" s="1" t="s">
        <v>23799</v>
      </c>
      <c r="C25887" s="1" t="s">
        <v>23800</v>
      </c>
      <c r="D25887" s="1" t="s">
        <v>13</v>
      </c>
      <c r="F25887" s="1">
        <v>0.0</v>
      </c>
      <c r="G25887" s="1" t="s">
        <v>14</v>
      </c>
      <c r="H25887" s="1" t="s">
        <v>15</v>
      </c>
      <c r="J25887" s="4">
        <v>42575.1737861458</v>
      </c>
      <c r="K25887" s="4"/>
    </row>
    <row r="25888" ht="14.25" customHeight="1">
      <c r="A25888" s="1">
        <v>932622.0</v>
      </c>
      <c r="B25888" s="1" t="s">
        <v>23801</v>
      </c>
      <c r="C25888" s="1" t="s">
        <v>23802</v>
      </c>
      <c r="D25888" s="1" t="s">
        <v>13</v>
      </c>
      <c r="F25888" s="1">
        <v>0.0</v>
      </c>
      <c r="G25888" s="1" t="s">
        <v>31</v>
      </c>
      <c r="H25888" s="1" t="s">
        <v>109</v>
      </c>
      <c r="J25888" s="4">
        <v>42575.1775197917</v>
      </c>
      <c r="K25888" s="4"/>
    </row>
    <row r="25889" ht="14.25" customHeight="1">
      <c r="A25889" s="1">
        <v>932623.0</v>
      </c>
      <c r="B25889" s="1" t="s">
        <v>1358</v>
      </c>
      <c r="C25889" s="1" t="s">
        <v>23803</v>
      </c>
      <c r="D25889" s="1" t="s">
        <v>13</v>
      </c>
      <c r="F25889" s="1">
        <v>0.0</v>
      </c>
      <c r="G25889" s="1" t="s">
        <v>14</v>
      </c>
      <c r="H25889" s="1" t="s">
        <v>227</v>
      </c>
      <c r="J25889" s="4">
        <v>42575.1792746875</v>
      </c>
      <c r="K25889" s="4"/>
    </row>
    <row r="25890" ht="14.25" customHeight="1">
      <c r="A25890" s="1">
        <v>932624.0</v>
      </c>
      <c r="B25890" s="1" t="s">
        <v>8812</v>
      </c>
      <c r="C25890" s="1" t="s">
        <v>23804</v>
      </c>
      <c r="D25890" s="1" t="s">
        <v>13</v>
      </c>
      <c r="F25890" s="1">
        <v>0.0</v>
      </c>
      <c r="G25890" s="1" t="s">
        <v>31</v>
      </c>
      <c r="H25890" s="1" t="s">
        <v>1055</v>
      </c>
      <c r="J25890" s="4">
        <v>42575.1840964468</v>
      </c>
      <c r="K25890" s="4"/>
    </row>
    <row r="25891" ht="14.25" customHeight="1">
      <c r="A25891" s="1">
        <v>932626.0</v>
      </c>
      <c r="B25891" s="1" t="s">
        <v>23805</v>
      </c>
      <c r="C25891" s="1" t="s">
        <v>23806</v>
      </c>
      <c r="D25891" s="1" t="s">
        <v>13</v>
      </c>
      <c r="E25891" s="1" t="s">
        <v>21</v>
      </c>
      <c r="F25891" s="1">
        <v>0.0</v>
      </c>
      <c r="G25891" s="1" t="s">
        <v>14</v>
      </c>
      <c r="H25891" s="1" t="s">
        <v>227</v>
      </c>
      <c r="J25891" s="4">
        <v>42575.2001198727</v>
      </c>
      <c r="K25891" s="4"/>
    </row>
    <row r="25892" ht="14.25" customHeight="1">
      <c r="A25892" s="1">
        <v>929849.0</v>
      </c>
      <c r="B25892" s="1" t="s">
        <v>23807</v>
      </c>
      <c r="C25892" s="1" t="s">
        <v>23808</v>
      </c>
      <c r="D25892" s="1" t="s">
        <v>13</v>
      </c>
      <c r="F25892" s="1">
        <v>0.0</v>
      </c>
      <c r="G25892" s="1" t="s">
        <v>14</v>
      </c>
      <c r="H25892" s="1" t="s">
        <v>76</v>
      </c>
      <c r="J25892" s="4">
        <v>42570.4354299769</v>
      </c>
      <c r="K25892" s="4"/>
    </row>
    <row r="25893" ht="14.25" customHeight="1">
      <c r="A25893" s="1">
        <v>930874.0</v>
      </c>
      <c r="B25893" s="1" t="s">
        <v>23809</v>
      </c>
      <c r="C25893" s="1" t="s">
        <v>23810</v>
      </c>
      <c r="D25893" s="1" t="s">
        <v>13</v>
      </c>
      <c r="F25893" s="1">
        <v>0.0</v>
      </c>
      <c r="G25893" s="1" t="s">
        <v>14</v>
      </c>
      <c r="H25893" s="1" t="s">
        <v>114</v>
      </c>
      <c r="J25893" s="4">
        <v>42572.0586776273</v>
      </c>
      <c r="K25893" s="4"/>
    </row>
    <row r="25894" ht="14.25" customHeight="1">
      <c r="A25894" s="1">
        <v>930875.0</v>
      </c>
      <c r="B25894" s="1" t="s">
        <v>23811</v>
      </c>
      <c r="C25894" s="1" t="s">
        <v>23812</v>
      </c>
      <c r="D25894" s="1" t="s">
        <v>13</v>
      </c>
      <c r="E25894" s="1" t="s">
        <v>21</v>
      </c>
      <c r="F25894" s="1">
        <v>0.0</v>
      </c>
      <c r="G25894" s="1" t="s">
        <v>90</v>
      </c>
      <c r="H25894" s="1" t="s">
        <v>91</v>
      </c>
      <c r="J25894" s="4">
        <v>42572.0587395023</v>
      </c>
      <c r="K25894" s="4"/>
    </row>
    <row r="25895" ht="14.25" customHeight="1">
      <c r="A25895" s="1">
        <v>930876.0</v>
      </c>
      <c r="B25895" s="1" t="s">
        <v>19885</v>
      </c>
      <c r="C25895" s="1" t="s">
        <v>23813</v>
      </c>
      <c r="D25895" s="1" t="s">
        <v>13</v>
      </c>
      <c r="E25895" s="1" t="s">
        <v>21</v>
      </c>
      <c r="F25895" s="1">
        <v>0.0</v>
      </c>
      <c r="G25895" s="1" t="s">
        <v>14</v>
      </c>
      <c r="H25895" s="1" t="s">
        <v>15</v>
      </c>
      <c r="J25895" s="4">
        <v>42572.0593727662</v>
      </c>
      <c r="K25895" s="4"/>
    </row>
    <row r="25896" ht="14.25" customHeight="1">
      <c r="A25896" s="1">
        <v>930877.0</v>
      </c>
      <c r="B25896" s="1" t="s">
        <v>19885</v>
      </c>
      <c r="C25896" s="1" t="s">
        <v>23813</v>
      </c>
      <c r="D25896" s="1" t="s">
        <v>13</v>
      </c>
      <c r="F25896" s="1">
        <v>0.0</v>
      </c>
      <c r="G25896" s="1" t="s">
        <v>14</v>
      </c>
      <c r="H25896" s="1" t="s">
        <v>15</v>
      </c>
      <c r="J25896" s="4">
        <v>42572.0601832986</v>
      </c>
      <c r="K25896" s="4"/>
    </row>
    <row r="25897" ht="14.25" customHeight="1">
      <c r="A25897" s="1">
        <v>930878.0</v>
      </c>
      <c r="B25897" s="1" t="s">
        <v>19885</v>
      </c>
      <c r="C25897" s="1" t="s">
        <v>23814</v>
      </c>
      <c r="D25897" s="1" t="s">
        <v>13</v>
      </c>
      <c r="F25897" s="1">
        <v>0.0</v>
      </c>
      <c r="J25897" s="4">
        <v>42572.0611079861</v>
      </c>
      <c r="K25897" s="4"/>
    </row>
    <row r="25898" ht="14.25" customHeight="1">
      <c r="A25898" s="1">
        <v>930879.0</v>
      </c>
      <c r="B25898" s="1" t="s">
        <v>19885</v>
      </c>
      <c r="C25898" s="1" t="s">
        <v>23814</v>
      </c>
      <c r="D25898" s="1" t="s">
        <v>13</v>
      </c>
      <c r="F25898" s="1">
        <v>0.0</v>
      </c>
      <c r="J25898" s="4">
        <v>42572.0615481134</v>
      </c>
      <c r="K25898" s="4"/>
    </row>
    <row r="25899" ht="14.25" customHeight="1">
      <c r="A25899" s="1">
        <v>930881.0</v>
      </c>
      <c r="B25899" s="1" t="s">
        <v>23815</v>
      </c>
      <c r="C25899" s="1" t="s">
        <v>23546</v>
      </c>
      <c r="D25899" s="1" t="s">
        <v>13</v>
      </c>
      <c r="F25899" s="1">
        <v>0.0</v>
      </c>
      <c r="G25899" s="1" t="s">
        <v>14</v>
      </c>
      <c r="H25899" s="1" t="s">
        <v>22</v>
      </c>
      <c r="J25899" s="4">
        <v>42572.065934919</v>
      </c>
      <c r="K25899" s="4"/>
    </row>
    <row r="25900" ht="14.25" customHeight="1">
      <c r="A25900" s="1">
        <v>930882.0</v>
      </c>
      <c r="B25900" s="1" t="s">
        <v>8589</v>
      </c>
      <c r="C25900" s="1" t="s">
        <v>23816</v>
      </c>
      <c r="D25900" s="1" t="s">
        <v>13</v>
      </c>
      <c r="F25900" s="1">
        <v>0.0</v>
      </c>
      <c r="G25900" s="1" t="s">
        <v>14</v>
      </c>
      <c r="H25900" s="1" t="s">
        <v>22</v>
      </c>
      <c r="J25900" s="4">
        <v>42572.0669177894</v>
      </c>
      <c r="K25900" s="4"/>
    </row>
    <row r="25901" ht="14.25" customHeight="1">
      <c r="A25901" s="1">
        <v>930885.0</v>
      </c>
      <c r="B25901" s="1" t="s">
        <v>23817</v>
      </c>
      <c r="C25901" s="1" t="s">
        <v>23818</v>
      </c>
      <c r="D25901" s="1" t="s">
        <v>13</v>
      </c>
      <c r="F25901" s="1">
        <v>0.0</v>
      </c>
      <c r="G25901" s="1" t="s">
        <v>14</v>
      </c>
      <c r="H25901" s="1" t="s">
        <v>227</v>
      </c>
      <c r="J25901" s="4">
        <v>42572.0688959144</v>
      </c>
      <c r="K25901" s="4"/>
    </row>
    <row r="25902" ht="14.25" customHeight="1">
      <c r="A25902" s="1">
        <v>930888.0</v>
      </c>
      <c r="B25902" s="1" t="s">
        <v>23819</v>
      </c>
      <c r="C25902" s="1" t="s">
        <v>23820</v>
      </c>
      <c r="D25902" s="1" t="s">
        <v>13</v>
      </c>
      <c r="F25902" s="1">
        <v>0.0</v>
      </c>
      <c r="G25902" s="1" t="s">
        <v>31</v>
      </c>
      <c r="H25902" s="1" t="s">
        <v>63</v>
      </c>
      <c r="J25902" s="4">
        <v>42572.0749327199</v>
      </c>
      <c r="K25902" s="4"/>
    </row>
    <row r="25903" ht="14.25" customHeight="1">
      <c r="A25903" s="1">
        <v>930889.0</v>
      </c>
      <c r="B25903" s="1" t="s">
        <v>23821</v>
      </c>
      <c r="C25903" s="1" t="s">
        <v>23822</v>
      </c>
      <c r="D25903" s="1" t="s">
        <v>13</v>
      </c>
      <c r="E25903" s="1" t="s">
        <v>21</v>
      </c>
      <c r="F25903" s="1">
        <v>0.0</v>
      </c>
      <c r="G25903" s="1" t="s">
        <v>31</v>
      </c>
      <c r="H25903" s="1" t="s">
        <v>3245</v>
      </c>
      <c r="J25903" s="4">
        <v>42572.0879715625</v>
      </c>
      <c r="K25903" s="4"/>
    </row>
    <row r="25904" ht="14.25" customHeight="1">
      <c r="A25904" s="1">
        <v>930925.0</v>
      </c>
      <c r="B25904" s="1" t="s">
        <v>3801</v>
      </c>
      <c r="C25904" s="1" t="s">
        <v>23254</v>
      </c>
      <c r="D25904" s="1" t="s">
        <v>13</v>
      </c>
      <c r="F25904" s="1">
        <v>0.0</v>
      </c>
      <c r="G25904" s="1" t="s">
        <v>14</v>
      </c>
      <c r="H25904" s="1" t="s">
        <v>47</v>
      </c>
      <c r="J25904" s="4">
        <v>42572.2519532755</v>
      </c>
      <c r="K25904" s="4"/>
    </row>
    <row r="25905" ht="14.25" customHeight="1">
      <c r="A25905" s="1">
        <v>930926.0</v>
      </c>
      <c r="B25905" s="1" t="s">
        <v>3801</v>
      </c>
      <c r="C25905" s="1" t="s">
        <v>23254</v>
      </c>
      <c r="D25905" s="1" t="s">
        <v>13</v>
      </c>
      <c r="F25905" s="1">
        <v>0.0</v>
      </c>
      <c r="G25905" s="1" t="s">
        <v>14</v>
      </c>
      <c r="H25905" s="1" t="s">
        <v>47</v>
      </c>
      <c r="J25905" s="4">
        <v>42572.2529209491</v>
      </c>
      <c r="K25905" s="4"/>
    </row>
    <row r="25906" ht="14.25" customHeight="1">
      <c r="A25906" s="1">
        <v>930927.0</v>
      </c>
      <c r="B25906" s="6" t="s">
        <v>23823</v>
      </c>
      <c r="C25906" s="1" t="s">
        <v>23824</v>
      </c>
      <c r="D25906" s="1" t="s">
        <v>13</v>
      </c>
      <c r="F25906" s="1">
        <v>0.0</v>
      </c>
      <c r="G25906" s="1" t="s">
        <v>14</v>
      </c>
      <c r="H25906" s="1" t="s">
        <v>114</v>
      </c>
      <c r="J25906" s="4">
        <v>42572.2674493403</v>
      </c>
      <c r="K25906" s="4"/>
    </row>
    <row r="25907" ht="14.25" customHeight="1">
      <c r="A25907" s="1">
        <v>930937.0</v>
      </c>
      <c r="B25907" s="1" t="s">
        <v>23825</v>
      </c>
      <c r="C25907" s="1" t="s">
        <v>23826</v>
      </c>
      <c r="D25907" s="1" t="s">
        <v>13</v>
      </c>
      <c r="F25907" s="1">
        <v>0.0</v>
      </c>
      <c r="G25907" s="1" t="s">
        <v>31</v>
      </c>
      <c r="H25907" s="1" t="s">
        <v>32</v>
      </c>
      <c r="J25907" s="4">
        <v>42572.3286135764</v>
      </c>
      <c r="K25907" s="4"/>
    </row>
    <row r="25908" ht="14.25" customHeight="1">
      <c r="A25908" s="1">
        <v>930938.0</v>
      </c>
      <c r="B25908" s="6" t="s">
        <v>23827</v>
      </c>
      <c r="C25908" s="1" t="s">
        <v>23324</v>
      </c>
      <c r="D25908" s="1" t="s">
        <v>13</v>
      </c>
      <c r="F25908" s="1">
        <v>0.0</v>
      </c>
      <c r="G25908" s="1" t="s">
        <v>31</v>
      </c>
      <c r="H25908" s="1" t="s">
        <v>109</v>
      </c>
      <c r="J25908" s="4">
        <v>42572.3287237616</v>
      </c>
      <c r="K25908" s="4"/>
    </row>
    <row r="25909" ht="14.25" customHeight="1">
      <c r="A25909" s="1">
        <v>930959.0</v>
      </c>
      <c r="B25909" s="1" t="s">
        <v>23828</v>
      </c>
      <c r="C25909" s="1" t="s">
        <v>23829</v>
      </c>
      <c r="D25909" s="1" t="s">
        <v>13</v>
      </c>
      <c r="F25909" s="1">
        <v>0.0</v>
      </c>
      <c r="G25909" s="1" t="s">
        <v>31</v>
      </c>
      <c r="H25909" s="1" t="s">
        <v>480</v>
      </c>
      <c r="J25909" s="4">
        <v>42572.4127568634</v>
      </c>
      <c r="K25909" s="4"/>
    </row>
    <row r="25910" ht="14.25" customHeight="1">
      <c r="A25910" s="1">
        <v>930960.0</v>
      </c>
      <c r="B25910" s="1" t="s">
        <v>23828</v>
      </c>
      <c r="C25910" s="1" t="s">
        <v>23829</v>
      </c>
      <c r="D25910" s="1" t="s">
        <v>13</v>
      </c>
      <c r="F25910" s="1">
        <v>0.0</v>
      </c>
      <c r="G25910" s="1" t="s">
        <v>31</v>
      </c>
      <c r="H25910" s="1" t="s">
        <v>480</v>
      </c>
      <c r="J25910" s="4">
        <v>42572.4133893171</v>
      </c>
      <c r="K25910" s="4"/>
    </row>
    <row r="25911" ht="14.25" customHeight="1">
      <c r="A25911" s="1">
        <v>930962.0</v>
      </c>
      <c r="B25911" s="1" t="s">
        <v>23830</v>
      </c>
      <c r="C25911" s="1" t="s">
        <v>23831</v>
      </c>
      <c r="D25911" s="1" t="s">
        <v>13</v>
      </c>
      <c r="E25911" s="1" t="s">
        <v>30</v>
      </c>
      <c r="F25911" s="1">
        <v>0.0</v>
      </c>
      <c r="G25911" s="1" t="s">
        <v>31</v>
      </c>
      <c r="H25911" s="1" t="s">
        <v>312</v>
      </c>
      <c r="J25911" s="4">
        <v>42572.4173996528</v>
      </c>
      <c r="K25911" s="4"/>
    </row>
    <row r="25912" ht="14.25" customHeight="1">
      <c r="A25912" s="1">
        <v>930964.0</v>
      </c>
      <c r="B25912" s="1" t="s">
        <v>23832</v>
      </c>
      <c r="C25912" s="1" t="s">
        <v>23833</v>
      </c>
      <c r="D25912" s="1" t="s">
        <v>13</v>
      </c>
      <c r="F25912" s="1">
        <v>0.0</v>
      </c>
      <c r="G25912" s="1" t="s">
        <v>14</v>
      </c>
      <c r="H25912" s="1" t="s">
        <v>227</v>
      </c>
      <c r="J25912" s="4">
        <v>42572.419731794</v>
      </c>
      <c r="K25912" s="4"/>
    </row>
    <row r="25913" ht="14.25" customHeight="1">
      <c r="A25913" s="1">
        <v>931008.0</v>
      </c>
      <c r="B25913" s="1" t="s">
        <v>23331</v>
      </c>
      <c r="C25913" s="1" t="s">
        <v>23332</v>
      </c>
      <c r="D25913" s="1" t="s">
        <v>13</v>
      </c>
      <c r="F25913" s="1">
        <v>0.0</v>
      </c>
      <c r="G25913" s="1" t="s">
        <v>31</v>
      </c>
      <c r="H25913" s="1" t="s">
        <v>32</v>
      </c>
      <c r="J25913" s="4">
        <v>42572.4370764236</v>
      </c>
      <c r="K25913" s="4"/>
    </row>
    <row r="25914" ht="14.25" customHeight="1">
      <c r="A25914" s="1">
        <v>931017.0</v>
      </c>
      <c r="B25914" s="1" t="s">
        <v>23329</v>
      </c>
      <c r="C25914" s="1" t="s">
        <v>23330</v>
      </c>
      <c r="D25914" s="1" t="s">
        <v>13</v>
      </c>
      <c r="F25914" s="1">
        <v>0.0</v>
      </c>
      <c r="G25914" s="1" t="s">
        <v>14</v>
      </c>
      <c r="H25914" s="1" t="s">
        <v>47</v>
      </c>
      <c r="J25914" s="4">
        <v>42572.4405895486</v>
      </c>
      <c r="K25914" s="4"/>
    </row>
    <row r="25915" ht="14.25" customHeight="1">
      <c r="A25915" s="1">
        <v>931021.0</v>
      </c>
      <c r="B25915" s="1" t="s">
        <v>23834</v>
      </c>
      <c r="C25915" s="1" t="s">
        <v>23835</v>
      </c>
      <c r="D25915" s="1" t="s">
        <v>13</v>
      </c>
      <c r="F25915" s="1">
        <v>0.0</v>
      </c>
      <c r="G25915" s="1" t="s">
        <v>31</v>
      </c>
      <c r="H25915" s="1" t="s">
        <v>1170</v>
      </c>
      <c r="J25915" s="4">
        <v>42572.4455815972</v>
      </c>
      <c r="K25915" s="4"/>
    </row>
    <row r="25916" ht="14.25" customHeight="1">
      <c r="A25916" s="1">
        <v>931064.0</v>
      </c>
      <c r="B25916" s="1" t="s">
        <v>23836</v>
      </c>
      <c r="C25916" s="1" t="s">
        <v>23837</v>
      </c>
      <c r="D25916" s="1" t="s">
        <v>13</v>
      </c>
      <c r="F25916" s="1">
        <v>0.0</v>
      </c>
      <c r="G25916" s="1" t="s">
        <v>14</v>
      </c>
      <c r="H25916" s="1" t="s">
        <v>47</v>
      </c>
      <c r="J25916" s="4">
        <v>42572.4835653935</v>
      </c>
      <c r="K25916" s="4"/>
    </row>
    <row r="25917" ht="14.25" customHeight="1">
      <c r="A25917" s="1">
        <v>931073.0</v>
      </c>
      <c r="B25917" s="1" t="s">
        <v>21783</v>
      </c>
      <c r="C25917" s="1" t="s">
        <v>23337</v>
      </c>
      <c r="D25917" s="1" t="s">
        <v>13</v>
      </c>
      <c r="F25917" s="1">
        <v>0.0</v>
      </c>
      <c r="G25917" s="1" t="s">
        <v>14</v>
      </c>
      <c r="H25917" s="1" t="s">
        <v>94</v>
      </c>
      <c r="J25917" s="4">
        <v>42572.4887645833</v>
      </c>
      <c r="K25917" s="4"/>
    </row>
    <row r="25918" ht="14.25" customHeight="1">
      <c r="A25918" s="1">
        <v>931078.0</v>
      </c>
      <c r="B25918" s="1" t="s">
        <v>23838</v>
      </c>
      <c r="C25918" s="1" t="s">
        <v>23839</v>
      </c>
      <c r="D25918" s="1" t="s">
        <v>13</v>
      </c>
      <c r="F25918" s="1">
        <v>0.0</v>
      </c>
      <c r="G25918" s="1" t="s">
        <v>14</v>
      </c>
      <c r="H25918" s="1" t="s">
        <v>224</v>
      </c>
      <c r="J25918" s="4">
        <v>42572.4960884606</v>
      </c>
      <c r="K25918" s="4"/>
    </row>
    <row r="25919" ht="14.25" customHeight="1">
      <c r="A25919" s="1">
        <v>931082.0</v>
      </c>
      <c r="B25919" s="1" t="s">
        <v>23840</v>
      </c>
      <c r="C25919" s="1" t="s">
        <v>23841</v>
      </c>
      <c r="D25919" s="1" t="s">
        <v>13</v>
      </c>
      <c r="F25919" s="1">
        <v>0.0</v>
      </c>
      <c r="G25919" s="1" t="s">
        <v>14</v>
      </c>
      <c r="H25919" s="1" t="s">
        <v>22</v>
      </c>
      <c r="J25919" s="4">
        <v>42572.5060885417</v>
      </c>
      <c r="K25919" s="4"/>
    </row>
    <row r="25920" ht="14.25" customHeight="1">
      <c r="A25920" s="1">
        <v>931084.0</v>
      </c>
      <c r="B25920" s="6" t="s">
        <v>23842</v>
      </c>
      <c r="C25920" s="1" t="s">
        <v>23340</v>
      </c>
      <c r="D25920" s="1" t="s">
        <v>13</v>
      </c>
      <c r="F25920" s="1">
        <v>0.0</v>
      </c>
      <c r="G25920" s="1" t="s">
        <v>14</v>
      </c>
      <c r="H25920" s="1" t="s">
        <v>22</v>
      </c>
      <c r="J25920" s="4">
        <v>42572.5086835648</v>
      </c>
      <c r="K25920" s="4"/>
    </row>
    <row r="25921" ht="14.25" customHeight="1">
      <c r="A25921" s="1">
        <v>931108.0</v>
      </c>
      <c r="B25921" s="1" t="s">
        <v>517</v>
      </c>
      <c r="C25921" s="1" t="s">
        <v>23343</v>
      </c>
      <c r="D25921" s="1" t="s">
        <v>13</v>
      </c>
      <c r="E25921" s="1" t="s">
        <v>21</v>
      </c>
      <c r="F25921" s="1">
        <v>0.0</v>
      </c>
      <c r="G25921" s="1" t="s">
        <v>14</v>
      </c>
      <c r="H25921" s="1" t="s">
        <v>22</v>
      </c>
      <c r="J25921" s="4">
        <v>42572.5432179398</v>
      </c>
      <c r="K25921" s="4"/>
    </row>
    <row r="25922" ht="14.25" customHeight="1">
      <c r="A25922" s="1">
        <v>931113.0</v>
      </c>
      <c r="B25922" s="1" t="s">
        <v>517</v>
      </c>
      <c r="C25922" s="1" t="s">
        <v>23343</v>
      </c>
      <c r="D25922" s="1" t="s">
        <v>13</v>
      </c>
      <c r="F25922" s="1">
        <v>0.0</v>
      </c>
      <c r="G25922" s="1" t="s">
        <v>14</v>
      </c>
      <c r="H25922" s="1" t="s">
        <v>22</v>
      </c>
      <c r="J25922" s="4">
        <v>42572.5449832176</v>
      </c>
      <c r="K25922" s="4"/>
    </row>
    <row r="25923" ht="14.25" customHeight="1">
      <c r="A25923" s="1">
        <v>931114.0</v>
      </c>
      <c r="B25923" s="1" t="s">
        <v>355</v>
      </c>
      <c r="C25923" s="1" t="s">
        <v>23843</v>
      </c>
      <c r="D25923" s="1" t="s">
        <v>13</v>
      </c>
      <c r="F25923" s="1">
        <v>0.0</v>
      </c>
      <c r="G25923" s="1" t="s">
        <v>31</v>
      </c>
      <c r="H25923" s="1" t="s">
        <v>109</v>
      </c>
      <c r="J25923" s="4">
        <v>42572.5458230671</v>
      </c>
      <c r="K25923" s="4"/>
    </row>
    <row r="25924" ht="14.25" customHeight="1">
      <c r="A25924" s="1">
        <v>931116.0</v>
      </c>
      <c r="B25924" s="1" t="s">
        <v>23844</v>
      </c>
      <c r="C25924" s="1" t="s">
        <v>23843</v>
      </c>
      <c r="D25924" s="1" t="s">
        <v>13</v>
      </c>
      <c r="F25924" s="1">
        <v>0.0</v>
      </c>
      <c r="G25924" s="1" t="s">
        <v>31</v>
      </c>
      <c r="H25924" s="1" t="s">
        <v>109</v>
      </c>
      <c r="J25924" s="4">
        <v>42572.5463179745</v>
      </c>
      <c r="K25924" s="4"/>
    </row>
    <row r="25925" ht="14.25" customHeight="1">
      <c r="A25925" s="1">
        <v>931121.0</v>
      </c>
      <c r="B25925" s="1" t="s">
        <v>21691</v>
      </c>
      <c r="C25925" s="1" t="s">
        <v>21692</v>
      </c>
      <c r="D25925" s="1" t="s">
        <v>13</v>
      </c>
      <c r="F25925" s="1">
        <v>0.0</v>
      </c>
      <c r="G25925" s="1" t="s">
        <v>14</v>
      </c>
      <c r="H25925" s="1" t="s">
        <v>15</v>
      </c>
      <c r="J25925" s="4">
        <v>42572.5503385417</v>
      </c>
      <c r="K25925" s="4"/>
    </row>
    <row r="25926" ht="14.25" customHeight="1">
      <c r="A25926" s="1">
        <v>931124.0</v>
      </c>
      <c r="B25926" s="1" t="s">
        <v>23845</v>
      </c>
      <c r="C25926" s="1" t="s">
        <v>23846</v>
      </c>
      <c r="D25926" s="1" t="s">
        <v>13</v>
      </c>
      <c r="E25926" s="1" t="s">
        <v>30</v>
      </c>
      <c r="F25926" s="1">
        <v>0.0</v>
      </c>
      <c r="G25926" s="1" t="s">
        <v>14</v>
      </c>
      <c r="H25926" s="1" t="s">
        <v>227</v>
      </c>
      <c r="J25926" s="4">
        <v>42572.5549480671</v>
      </c>
      <c r="K25926" s="4"/>
    </row>
    <row r="25927" ht="14.25" customHeight="1">
      <c r="A25927" s="1">
        <v>931140.0</v>
      </c>
      <c r="B25927" s="1" t="s">
        <v>23348</v>
      </c>
      <c r="C25927" s="1" t="s">
        <v>23347</v>
      </c>
      <c r="D25927" s="1" t="s">
        <v>13</v>
      </c>
      <c r="F25927" s="1">
        <v>0.0</v>
      </c>
      <c r="G25927" s="1" t="s">
        <v>14</v>
      </c>
      <c r="H25927" s="1" t="s">
        <v>22</v>
      </c>
      <c r="J25927" s="4">
        <v>42572.5678707176</v>
      </c>
      <c r="K25927" s="4"/>
    </row>
    <row r="25928" ht="14.25" customHeight="1">
      <c r="A25928" s="1">
        <v>931143.0</v>
      </c>
      <c r="B25928" s="1" t="s">
        <v>23349</v>
      </c>
      <c r="C25928" s="1" t="s">
        <v>23350</v>
      </c>
      <c r="D25928" s="1" t="s">
        <v>13</v>
      </c>
      <c r="F25928" s="1">
        <v>0.0</v>
      </c>
      <c r="G25928" s="1" t="s">
        <v>90</v>
      </c>
      <c r="H25928" s="1" t="s">
        <v>207</v>
      </c>
      <c r="J25928" s="4">
        <v>42572.5692275463</v>
      </c>
      <c r="K25928" s="4"/>
    </row>
    <row r="25929" ht="14.25" customHeight="1">
      <c r="A25929" s="1">
        <v>931147.0</v>
      </c>
      <c r="B25929" s="1" t="s">
        <v>23847</v>
      </c>
      <c r="C25929" s="1" t="s">
        <v>23352</v>
      </c>
      <c r="D25929" s="1" t="s">
        <v>13</v>
      </c>
      <c r="F25929" s="1">
        <v>0.0</v>
      </c>
      <c r="G25929" s="1" t="s">
        <v>14</v>
      </c>
      <c r="H25929" s="1" t="s">
        <v>22</v>
      </c>
      <c r="J25929" s="4">
        <v>42572.5718492245</v>
      </c>
      <c r="K25929" s="4"/>
    </row>
    <row r="25930" ht="14.25" customHeight="1">
      <c r="A25930" s="1">
        <v>931376.0</v>
      </c>
      <c r="B25930" s="1" t="s">
        <v>981</v>
      </c>
      <c r="C25930" s="1" t="s">
        <v>23848</v>
      </c>
      <c r="D25930" s="1" t="s">
        <v>13</v>
      </c>
      <c r="F25930" s="1">
        <v>0.0</v>
      </c>
      <c r="G25930" s="1" t="s">
        <v>14</v>
      </c>
      <c r="H25930" s="1" t="s">
        <v>227</v>
      </c>
      <c r="J25930" s="4">
        <v>42572.8208613079</v>
      </c>
      <c r="K25930" s="4"/>
    </row>
    <row r="25931" ht="14.25" customHeight="1">
      <c r="A25931" s="1">
        <v>931559.0</v>
      </c>
      <c r="B25931" s="1" t="s">
        <v>23849</v>
      </c>
      <c r="C25931" s="1" t="s">
        <v>23850</v>
      </c>
      <c r="D25931" s="1" t="s">
        <v>13</v>
      </c>
      <c r="F25931" s="1">
        <v>0.0</v>
      </c>
      <c r="G25931" s="1" t="s">
        <v>14</v>
      </c>
      <c r="H25931" s="1" t="s">
        <v>15</v>
      </c>
      <c r="J25931" s="4">
        <v>42573.2402695255</v>
      </c>
      <c r="K25931" s="4"/>
    </row>
    <row r="25932" ht="14.25" customHeight="1">
      <c r="A25932" s="1">
        <v>931565.0</v>
      </c>
      <c r="B25932" s="1" t="s">
        <v>11903</v>
      </c>
      <c r="C25932" s="1" t="s">
        <v>23421</v>
      </c>
      <c r="D25932" s="1" t="s">
        <v>13</v>
      </c>
      <c r="F25932" s="1">
        <v>0.0</v>
      </c>
      <c r="G25932" s="1" t="s">
        <v>14</v>
      </c>
      <c r="H25932" s="1" t="s">
        <v>22</v>
      </c>
      <c r="J25932" s="4">
        <v>42573.3076530093</v>
      </c>
      <c r="K25932" s="4"/>
    </row>
    <row r="25933" ht="14.25" customHeight="1">
      <c r="A25933" s="1">
        <v>931569.0</v>
      </c>
      <c r="B25933" s="1" t="s">
        <v>11903</v>
      </c>
      <c r="C25933" s="1" t="s">
        <v>23421</v>
      </c>
      <c r="D25933" s="1" t="s">
        <v>13</v>
      </c>
      <c r="F25933" s="1">
        <v>0.0</v>
      </c>
      <c r="G25933" s="1" t="s">
        <v>14</v>
      </c>
      <c r="H25933" s="1" t="s">
        <v>22</v>
      </c>
      <c r="J25933" s="4">
        <v>42573.3088310185</v>
      </c>
      <c r="K25933" s="4"/>
    </row>
    <row r="25934" ht="14.25" customHeight="1">
      <c r="A25934" s="1">
        <v>931897.0</v>
      </c>
      <c r="B25934" s="1" t="s">
        <v>23851</v>
      </c>
      <c r="C25934" s="1" t="s">
        <v>23852</v>
      </c>
      <c r="D25934" s="1" t="s">
        <v>13</v>
      </c>
      <c r="F25934" s="1">
        <v>0.0</v>
      </c>
      <c r="G25934" s="1" t="s">
        <v>14</v>
      </c>
      <c r="H25934" s="1" t="s">
        <v>114</v>
      </c>
      <c r="J25934" s="4">
        <v>42573.7531395833</v>
      </c>
      <c r="K25934" s="4"/>
    </row>
    <row r="25935" ht="14.25" customHeight="1">
      <c r="A25935" s="1">
        <v>931904.0</v>
      </c>
      <c r="B25935" s="1" t="s">
        <v>4116</v>
      </c>
      <c r="C25935" s="1" t="s">
        <v>23853</v>
      </c>
      <c r="D25935" s="1" t="s">
        <v>13</v>
      </c>
      <c r="F25935" s="1">
        <v>0.0</v>
      </c>
      <c r="G25935" s="1" t="s">
        <v>31</v>
      </c>
      <c r="H25935" s="1" t="s">
        <v>480</v>
      </c>
      <c r="J25935" s="4">
        <v>42573.7587907755</v>
      </c>
      <c r="K25935" s="4"/>
    </row>
    <row r="25936" ht="14.25" customHeight="1">
      <c r="A25936" s="1">
        <v>931912.0</v>
      </c>
      <c r="B25936" s="1" t="s">
        <v>23854</v>
      </c>
      <c r="C25936" s="1" t="s">
        <v>23855</v>
      </c>
      <c r="D25936" s="1" t="s">
        <v>13</v>
      </c>
      <c r="F25936" s="1">
        <v>0.0</v>
      </c>
      <c r="G25936" s="1" t="s">
        <v>14</v>
      </c>
      <c r="H25936" s="1" t="s">
        <v>22</v>
      </c>
      <c r="J25936" s="4">
        <v>42573.7658609607</v>
      </c>
      <c r="K25936" s="4"/>
    </row>
    <row r="25937" ht="14.25" customHeight="1">
      <c r="A25937" s="1">
        <v>931913.0</v>
      </c>
      <c r="B25937" s="1" t="s">
        <v>759</v>
      </c>
      <c r="C25937" s="1" t="s">
        <v>23504</v>
      </c>
      <c r="D25937" s="1" t="s">
        <v>13</v>
      </c>
      <c r="F25937" s="1">
        <v>0.0</v>
      </c>
      <c r="G25937" s="1" t="s">
        <v>31</v>
      </c>
      <c r="H25937" s="1" t="s">
        <v>32</v>
      </c>
      <c r="J25937" s="4">
        <v>42573.7695556713</v>
      </c>
      <c r="K25937" s="4"/>
    </row>
    <row r="25938" ht="14.25" customHeight="1">
      <c r="A25938" s="1">
        <v>931915.0</v>
      </c>
      <c r="B25938" s="6" t="s">
        <v>12945</v>
      </c>
      <c r="C25938" s="1" t="s">
        <v>23504</v>
      </c>
      <c r="D25938" s="1" t="s">
        <v>13</v>
      </c>
      <c r="F25938" s="1">
        <v>0.0</v>
      </c>
      <c r="G25938" s="1" t="s">
        <v>31</v>
      </c>
      <c r="H25938" s="1" t="s">
        <v>32</v>
      </c>
      <c r="J25938" s="4">
        <v>42573.7695663542</v>
      </c>
      <c r="K25938" s="4"/>
    </row>
    <row r="25939" ht="14.25" customHeight="1">
      <c r="A25939" s="1">
        <v>931961.0</v>
      </c>
      <c r="B25939" s="1" t="s">
        <v>217</v>
      </c>
      <c r="C25939" s="1" t="s">
        <v>23856</v>
      </c>
      <c r="D25939" s="1" t="s">
        <v>13</v>
      </c>
      <c r="E25939" s="1" t="s">
        <v>30</v>
      </c>
      <c r="F25939" s="1">
        <v>0.0</v>
      </c>
      <c r="G25939" s="1" t="s">
        <v>14</v>
      </c>
      <c r="H25939" s="1" t="s">
        <v>47</v>
      </c>
      <c r="J25939" s="4">
        <v>42573.8716078704</v>
      </c>
      <c r="K25939" s="4"/>
    </row>
    <row r="25940" ht="14.25" customHeight="1">
      <c r="A25940" s="1">
        <v>931962.0</v>
      </c>
      <c r="B25940" s="1" t="s">
        <v>262</v>
      </c>
      <c r="C25940" s="1" t="s">
        <v>23856</v>
      </c>
      <c r="D25940" s="1" t="s">
        <v>13</v>
      </c>
      <c r="F25940" s="1">
        <v>0.0</v>
      </c>
      <c r="G25940" s="1" t="s">
        <v>14</v>
      </c>
      <c r="H25940" s="1" t="s">
        <v>47</v>
      </c>
      <c r="J25940" s="4">
        <v>42573.8720392361</v>
      </c>
      <c r="K25940" s="4"/>
    </row>
    <row r="25941" ht="14.25" customHeight="1">
      <c r="A25941" s="1">
        <v>931969.0</v>
      </c>
      <c r="B25941" s="1" t="s">
        <v>23857</v>
      </c>
      <c r="C25941" s="1" t="s">
        <v>23858</v>
      </c>
      <c r="D25941" s="1" t="s">
        <v>13</v>
      </c>
      <c r="F25941" s="1">
        <v>0.0</v>
      </c>
      <c r="G25941" s="1" t="s">
        <v>90</v>
      </c>
      <c r="H25941" s="1" t="s">
        <v>91</v>
      </c>
      <c r="J25941" s="4">
        <v>42573.882563044</v>
      </c>
      <c r="K25941" s="4"/>
    </row>
    <row r="25942" ht="14.25" customHeight="1">
      <c r="A25942" s="1">
        <v>931970.0</v>
      </c>
      <c r="B25942" s="6" t="s">
        <v>23859</v>
      </c>
      <c r="C25942" s="1" t="s">
        <v>23858</v>
      </c>
      <c r="D25942" s="1" t="s">
        <v>13</v>
      </c>
      <c r="F25942" s="1">
        <v>0.0</v>
      </c>
      <c r="G25942" s="1" t="s">
        <v>90</v>
      </c>
      <c r="H25942" s="1" t="s">
        <v>91</v>
      </c>
      <c r="J25942" s="4">
        <v>42573.8828751505</v>
      </c>
      <c r="K25942" s="4"/>
    </row>
    <row r="25943" ht="14.25" customHeight="1">
      <c r="A25943" s="1">
        <v>931971.0</v>
      </c>
      <c r="B25943" s="6" t="s">
        <v>23859</v>
      </c>
      <c r="C25943" s="1" t="s">
        <v>23858</v>
      </c>
      <c r="D25943" s="1" t="s">
        <v>13</v>
      </c>
      <c r="F25943" s="1">
        <v>0.0</v>
      </c>
      <c r="G25943" s="1" t="s">
        <v>90</v>
      </c>
      <c r="H25943" s="1" t="s">
        <v>91</v>
      </c>
      <c r="J25943" s="4">
        <v>42573.8842676736</v>
      </c>
      <c r="K25943" s="4"/>
    </row>
    <row r="25944" ht="14.25" customHeight="1">
      <c r="A25944" s="1">
        <v>931972.0</v>
      </c>
      <c r="B25944" s="6" t="s">
        <v>23859</v>
      </c>
      <c r="C25944" s="1" t="s">
        <v>23858</v>
      </c>
      <c r="D25944" s="1" t="s">
        <v>13</v>
      </c>
      <c r="F25944" s="1">
        <v>0.0</v>
      </c>
      <c r="G25944" s="1" t="s">
        <v>90</v>
      </c>
      <c r="H25944" s="1" t="s">
        <v>91</v>
      </c>
      <c r="J25944" s="4">
        <v>42573.8842746181</v>
      </c>
      <c r="K25944" s="4"/>
    </row>
    <row r="25945" ht="14.25" customHeight="1">
      <c r="A25945" s="1">
        <v>932057.0</v>
      </c>
      <c r="B25945" s="6" t="s">
        <v>23860</v>
      </c>
      <c r="C25945" s="1" t="s">
        <v>23861</v>
      </c>
      <c r="D25945" s="1" t="s">
        <v>13</v>
      </c>
      <c r="F25945" s="1">
        <v>0.0</v>
      </c>
      <c r="G25945" s="1" t="s">
        <v>14</v>
      </c>
      <c r="H25945" s="1" t="s">
        <v>22</v>
      </c>
      <c r="J25945" s="4">
        <v>42574.0410365741</v>
      </c>
      <c r="K25945" s="4"/>
    </row>
    <row r="25946" ht="14.25" customHeight="1">
      <c r="A25946" s="1">
        <v>932100.0</v>
      </c>
      <c r="B25946" s="1" t="s">
        <v>23862</v>
      </c>
      <c r="C25946" s="1" t="s">
        <v>23863</v>
      </c>
      <c r="D25946" s="1" t="s">
        <v>13</v>
      </c>
      <c r="F25946" s="1">
        <v>0.0</v>
      </c>
      <c r="G25946" s="1" t="s">
        <v>14</v>
      </c>
      <c r="H25946" s="1" t="s">
        <v>22</v>
      </c>
      <c r="J25946" s="4">
        <v>42574.1339857986</v>
      </c>
      <c r="K25946" s="4"/>
    </row>
    <row r="25947" ht="14.25" customHeight="1">
      <c r="A25947" s="1">
        <v>932101.0</v>
      </c>
      <c r="B25947" s="1" t="s">
        <v>23862</v>
      </c>
      <c r="C25947" s="1" t="s">
        <v>23554</v>
      </c>
      <c r="D25947" s="1" t="s">
        <v>13</v>
      </c>
      <c r="F25947" s="1">
        <v>0.0</v>
      </c>
      <c r="G25947" s="1" t="s">
        <v>14</v>
      </c>
      <c r="H25947" s="1" t="s">
        <v>22</v>
      </c>
      <c r="J25947" s="4">
        <v>42574.1345407407</v>
      </c>
      <c r="K25947" s="4"/>
    </row>
    <row r="25948" ht="14.25" customHeight="1">
      <c r="A25948" s="1">
        <v>932102.0</v>
      </c>
      <c r="B25948" s="1" t="s">
        <v>1048</v>
      </c>
      <c r="C25948" s="1" t="s">
        <v>23864</v>
      </c>
      <c r="D25948" s="1" t="s">
        <v>13</v>
      </c>
      <c r="F25948" s="1">
        <v>0.0</v>
      </c>
      <c r="G25948" s="1" t="s">
        <v>14</v>
      </c>
      <c r="H25948" s="1" t="s">
        <v>22</v>
      </c>
      <c r="J25948" s="4">
        <v>42574.1405079514</v>
      </c>
      <c r="K25948" s="4"/>
    </row>
    <row r="25949" ht="14.25" customHeight="1">
      <c r="A25949" s="1">
        <v>932105.0</v>
      </c>
      <c r="B25949" s="1" t="s">
        <v>23865</v>
      </c>
      <c r="C25949" s="1" t="s">
        <v>23866</v>
      </c>
      <c r="D25949" s="1" t="s">
        <v>13</v>
      </c>
      <c r="F25949" s="1">
        <v>0.0</v>
      </c>
      <c r="G25949" s="1" t="s">
        <v>31</v>
      </c>
      <c r="H25949" s="1" t="s">
        <v>312</v>
      </c>
      <c r="J25949" s="4">
        <v>42574.1636187153</v>
      </c>
      <c r="K25949" s="4"/>
    </row>
    <row r="25950" ht="14.25" customHeight="1">
      <c r="A25950" s="1">
        <v>932106.0</v>
      </c>
      <c r="B25950" s="6" t="s">
        <v>23867</v>
      </c>
      <c r="C25950" s="1" t="s">
        <v>23866</v>
      </c>
      <c r="D25950" s="1" t="s">
        <v>13</v>
      </c>
      <c r="F25950" s="1">
        <v>0.0</v>
      </c>
      <c r="G25950" s="1" t="s">
        <v>31</v>
      </c>
      <c r="H25950" s="1" t="s">
        <v>312</v>
      </c>
      <c r="J25950" s="4">
        <v>42574.1666663542</v>
      </c>
      <c r="K25950" s="4"/>
    </row>
    <row r="25951" ht="14.25" customHeight="1">
      <c r="A25951" s="1">
        <v>932107.0</v>
      </c>
      <c r="B25951" s="1" t="s">
        <v>23868</v>
      </c>
      <c r="C25951" s="1" t="s">
        <v>23869</v>
      </c>
      <c r="D25951" s="1" t="s">
        <v>13</v>
      </c>
      <c r="F25951" s="1">
        <v>0.0</v>
      </c>
      <c r="G25951" s="1" t="s">
        <v>14</v>
      </c>
      <c r="H25951" s="1" t="s">
        <v>15</v>
      </c>
      <c r="J25951" s="4">
        <v>42574.1667908218</v>
      </c>
      <c r="K25951" s="4"/>
    </row>
    <row r="25952" ht="14.25" customHeight="1">
      <c r="A25952" s="1">
        <v>932108.0</v>
      </c>
      <c r="B25952" s="6" t="s">
        <v>23870</v>
      </c>
      <c r="C25952" s="1" t="s">
        <v>23869</v>
      </c>
      <c r="D25952" s="1" t="s">
        <v>13</v>
      </c>
      <c r="F25952" s="1">
        <v>0.0</v>
      </c>
      <c r="G25952" s="1" t="s">
        <v>14</v>
      </c>
      <c r="H25952" s="1" t="s">
        <v>15</v>
      </c>
      <c r="J25952" s="4">
        <v>42574.1677643518</v>
      </c>
      <c r="K25952" s="4"/>
    </row>
    <row r="25953" ht="14.25" customHeight="1">
      <c r="A25953" s="1">
        <v>932112.0</v>
      </c>
      <c r="B25953" s="1" t="s">
        <v>23871</v>
      </c>
      <c r="C25953" s="1" t="s">
        <v>23872</v>
      </c>
      <c r="D25953" s="1" t="s">
        <v>13</v>
      </c>
      <c r="F25953" s="1">
        <v>0.0</v>
      </c>
      <c r="G25953" s="1" t="s">
        <v>14</v>
      </c>
      <c r="H25953" s="1" t="s">
        <v>15</v>
      </c>
      <c r="J25953" s="4">
        <v>42574.1869913542</v>
      </c>
      <c r="K25953" s="4"/>
    </row>
    <row r="25954" ht="14.25" customHeight="1">
      <c r="A25954" s="1">
        <v>932113.0</v>
      </c>
      <c r="B25954" s="1" t="s">
        <v>333</v>
      </c>
      <c r="C25954" s="1" t="s">
        <v>23872</v>
      </c>
      <c r="D25954" s="1" t="s">
        <v>13</v>
      </c>
      <c r="F25954" s="1">
        <v>0.0</v>
      </c>
      <c r="G25954" s="1" t="s">
        <v>14</v>
      </c>
      <c r="H25954" s="1" t="s">
        <v>15</v>
      </c>
      <c r="J25954" s="4">
        <v>42574.1876715278</v>
      </c>
      <c r="K25954" s="4"/>
    </row>
    <row r="25955" ht="14.25" customHeight="1">
      <c r="A25955" s="1">
        <v>932134.0</v>
      </c>
      <c r="B25955" s="1" t="s">
        <v>23873</v>
      </c>
      <c r="C25955" s="1" t="s">
        <v>23874</v>
      </c>
      <c r="D25955" s="1" t="s">
        <v>13</v>
      </c>
      <c r="E25955" s="1" t="s">
        <v>30</v>
      </c>
      <c r="F25955" s="1">
        <v>0.0</v>
      </c>
      <c r="G25955" s="1" t="s">
        <v>31</v>
      </c>
      <c r="H25955" s="1" t="s">
        <v>63</v>
      </c>
      <c r="J25955" s="4">
        <v>42574.3018759259</v>
      </c>
      <c r="K25955" s="4"/>
    </row>
    <row r="25956" ht="14.25" customHeight="1">
      <c r="A25956" s="1">
        <v>932135.0</v>
      </c>
      <c r="B25956" s="6" t="s">
        <v>23875</v>
      </c>
      <c r="C25956" s="1" t="s">
        <v>23874</v>
      </c>
      <c r="D25956" s="1" t="s">
        <v>13</v>
      </c>
      <c r="F25956" s="1">
        <v>0.0</v>
      </c>
      <c r="G25956" s="1" t="s">
        <v>31</v>
      </c>
      <c r="H25956" s="1" t="s">
        <v>63</v>
      </c>
      <c r="J25956" s="4">
        <v>42574.3039070949</v>
      </c>
      <c r="K25956" s="4"/>
    </row>
    <row r="25957" ht="14.25" customHeight="1">
      <c r="A25957" s="1">
        <v>932156.0</v>
      </c>
      <c r="B25957" s="6" t="s">
        <v>23876</v>
      </c>
      <c r="C25957" s="1" t="s">
        <v>23877</v>
      </c>
      <c r="D25957" s="1" t="s">
        <v>13</v>
      </c>
      <c r="F25957" s="1">
        <v>0.0</v>
      </c>
      <c r="G25957" s="1" t="s">
        <v>14</v>
      </c>
      <c r="H25957" s="1" t="s">
        <v>22</v>
      </c>
      <c r="J25957" s="4">
        <v>42574.4070570602</v>
      </c>
      <c r="K25957" s="4"/>
    </row>
    <row r="25958" ht="14.25" customHeight="1">
      <c r="A25958" s="1">
        <v>932157.0</v>
      </c>
      <c r="B25958" s="6" t="s">
        <v>23876</v>
      </c>
      <c r="C25958" s="1" t="s">
        <v>23878</v>
      </c>
      <c r="D25958" s="1" t="s">
        <v>13</v>
      </c>
      <c r="F25958" s="1">
        <v>0.0</v>
      </c>
      <c r="G25958" s="1" t="s">
        <v>14</v>
      </c>
      <c r="H25958" s="1" t="s">
        <v>22</v>
      </c>
      <c r="J25958" s="4">
        <v>42574.408718669</v>
      </c>
      <c r="K25958" s="4"/>
    </row>
    <row r="25959" ht="14.25" customHeight="1">
      <c r="A25959" s="1">
        <v>932158.0</v>
      </c>
      <c r="B25959" s="6" t="s">
        <v>932</v>
      </c>
      <c r="C25959" s="1" t="s">
        <v>23877</v>
      </c>
      <c r="D25959" s="1" t="s">
        <v>13</v>
      </c>
      <c r="F25959" s="1">
        <v>0.0</v>
      </c>
      <c r="G25959" s="1" t="s">
        <v>14</v>
      </c>
      <c r="H25959" s="1" t="s">
        <v>22</v>
      </c>
      <c r="J25959" s="4">
        <v>42574.4093999653</v>
      </c>
      <c r="K25959" s="4"/>
    </row>
    <row r="25960" ht="14.25" customHeight="1">
      <c r="A25960" s="1">
        <v>932176.0</v>
      </c>
      <c r="B25960" s="6" t="s">
        <v>1154</v>
      </c>
      <c r="C25960" s="1" t="s">
        <v>23879</v>
      </c>
      <c r="D25960" s="1" t="s">
        <v>13</v>
      </c>
      <c r="F25960" s="1">
        <v>0.0</v>
      </c>
      <c r="G25960" s="1" t="s">
        <v>14</v>
      </c>
      <c r="H25960" s="1" t="s">
        <v>22</v>
      </c>
      <c r="J25960" s="4">
        <v>42574.4630991551</v>
      </c>
      <c r="K25960" s="4"/>
    </row>
    <row r="25961" ht="14.25" customHeight="1">
      <c r="A25961" s="1">
        <v>932183.0</v>
      </c>
      <c r="B25961" s="1" t="s">
        <v>23880</v>
      </c>
      <c r="C25961" s="1" t="s">
        <v>23881</v>
      </c>
      <c r="D25961" s="1" t="s">
        <v>13</v>
      </c>
      <c r="F25961" s="1">
        <v>0.0</v>
      </c>
      <c r="G25961" s="1" t="s">
        <v>14</v>
      </c>
      <c r="H25961" s="1" t="s">
        <v>22</v>
      </c>
      <c r="J25961" s="4">
        <v>42574.4712800926</v>
      </c>
      <c r="K25961" s="4"/>
    </row>
    <row r="25962" ht="14.25" customHeight="1">
      <c r="A25962" s="1">
        <v>932184.0</v>
      </c>
      <c r="B25962" s="6" t="s">
        <v>23882</v>
      </c>
      <c r="C25962" s="1" t="s">
        <v>23881</v>
      </c>
      <c r="D25962" s="1" t="s">
        <v>13</v>
      </c>
      <c r="F25962" s="1">
        <v>0.0</v>
      </c>
      <c r="G25962" s="1" t="s">
        <v>14</v>
      </c>
      <c r="H25962" s="1" t="s">
        <v>22</v>
      </c>
      <c r="J25962" s="4">
        <v>42574.4718397338</v>
      </c>
      <c r="K25962" s="4"/>
    </row>
    <row r="25963" ht="14.25" customHeight="1">
      <c r="A25963" s="1">
        <v>932189.0</v>
      </c>
      <c r="B25963" s="6" t="s">
        <v>23883</v>
      </c>
      <c r="C25963" s="1" t="s">
        <v>23884</v>
      </c>
      <c r="D25963" s="1" t="s">
        <v>13</v>
      </c>
      <c r="F25963" s="1">
        <v>0.0</v>
      </c>
      <c r="G25963" s="1" t="s">
        <v>14</v>
      </c>
      <c r="H25963" s="1" t="s">
        <v>22</v>
      </c>
      <c r="J25963" s="4">
        <v>42574.4782107639</v>
      </c>
      <c r="K25963" s="4"/>
    </row>
    <row r="25964" ht="14.25" customHeight="1">
      <c r="A25964" s="1">
        <v>932190.0</v>
      </c>
      <c r="B25964" s="1" t="s">
        <v>23885</v>
      </c>
      <c r="C25964" s="1" t="s">
        <v>23886</v>
      </c>
      <c r="D25964" s="1" t="s">
        <v>13</v>
      </c>
      <c r="F25964" s="1">
        <v>0.0</v>
      </c>
      <c r="G25964" s="1" t="s">
        <v>31</v>
      </c>
      <c r="H25964" s="1" t="s">
        <v>32</v>
      </c>
      <c r="J25964" s="4">
        <v>42574.4787735301</v>
      </c>
      <c r="K25964" s="4"/>
    </row>
    <row r="25965" ht="14.25" customHeight="1">
      <c r="A25965" s="1">
        <v>932197.0</v>
      </c>
      <c r="B25965" s="6" t="s">
        <v>12945</v>
      </c>
      <c r="C25965" s="1" t="s">
        <v>23886</v>
      </c>
      <c r="D25965" s="1" t="s">
        <v>13</v>
      </c>
      <c r="F25965" s="1">
        <v>0.0</v>
      </c>
      <c r="G25965" s="1" t="s">
        <v>31</v>
      </c>
      <c r="H25965" s="1" t="s">
        <v>32</v>
      </c>
      <c r="J25965" s="4">
        <v>42574.4844354514</v>
      </c>
      <c r="K25965" s="4"/>
    </row>
    <row r="25966" ht="14.25" customHeight="1">
      <c r="A25966" s="1">
        <v>932233.0</v>
      </c>
      <c r="B25966" s="1" t="s">
        <v>2040</v>
      </c>
      <c r="C25966" s="1" t="s">
        <v>23887</v>
      </c>
      <c r="D25966" s="1" t="s">
        <v>13</v>
      </c>
      <c r="F25966" s="1">
        <v>0.0</v>
      </c>
      <c r="G25966" s="1" t="s">
        <v>14</v>
      </c>
      <c r="H25966" s="1" t="s">
        <v>131</v>
      </c>
      <c r="J25966" s="4">
        <v>42574.5219486458</v>
      </c>
      <c r="K25966" s="4"/>
    </row>
    <row r="25967" ht="14.25" customHeight="1">
      <c r="A25967" s="1">
        <v>932235.0</v>
      </c>
      <c r="B25967" s="1" t="s">
        <v>23582</v>
      </c>
      <c r="C25967" s="1" t="s">
        <v>23583</v>
      </c>
      <c r="D25967" s="1" t="s">
        <v>13</v>
      </c>
      <c r="F25967" s="1">
        <v>0.0</v>
      </c>
      <c r="G25967" s="1" t="s">
        <v>14</v>
      </c>
      <c r="H25967" s="1" t="s">
        <v>227</v>
      </c>
      <c r="J25967" s="4">
        <v>42574.5236335648</v>
      </c>
      <c r="K25967" s="4"/>
    </row>
    <row r="25968" ht="14.25" customHeight="1">
      <c r="A25968" s="1">
        <v>932248.0</v>
      </c>
      <c r="B25968" s="1" t="s">
        <v>23888</v>
      </c>
      <c r="C25968" s="1" t="s">
        <v>4085</v>
      </c>
      <c r="D25968" s="1" t="s">
        <v>13</v>
      </c>
      <c r="E25968" s="1" t="s">
        <v>21</v>
      </c>
      <c r="F25968" s="1">
        <v>0.0</v>
      </c>
      <c r="G25968" s="1" t="s">
        <v>14</v>
      </c>
      <c r="H25968" s="1" t="s">
        <v>76</v>
      </c>
      <c r="J25968" s="4">
        <v>42574.5383885764</v>
      </c>
      <c r="K25968" s="4"/>
    </row>
    <row r="25969" ht="14.25" customHeight="1">
      <c r="A25969" s="1">
        <v>932325.0</v>
      </c>
      <c r="B25969" s="1" t="s">
        <v>23889</v>
      </c>
      <c r="C25969" s="1" t="s">
        <v>23890</v>
      </c>
      <c r="D25969" s="1" t="s">
        <v>13</v>
      </c>
      <c r="F25969" s="1">
        <v>0.0</v>
      </c>
      <c r="G25969" s="1" t="s">
        <v>14</v>
      </c>
      <c r="H25969" s="1" t="s">
        <v>15</v>
      </c>
      <c r="J25969" s="4">
        <v>42574.635303669</v>
      </c>
      <c r="K25969" s="4"/>
    </row>
    <row r="25970" ht="14.25" customHeight="1">
      <c r="A25970" s="1">
        <v>932341.0</v>
      </c>
      <c r="B25970" s="1" t="s">
        <v>23891</v>
      </c>
      <c r="C25970" s="1" t="s">
        <v>23892</v>
      </c>
      <c r="D25970" s="1" t="s">
        <v>13</v>
      </c>
      <c r="F25970" s="1">
        <v>0.0</v>
      </c>
      <c r="G25970" s="1" t="s">
        <v>14</v>
      </c>
      <c r="H25970" s="1" t="s">
        <v>22</v>
      </c>
      <c r="J25970" s="4">
        <v>42574.6628767014</v>
      </c>
      <c r="K25970" s="4"/>
    </row>
    <row r="25971" ht="14.25" customHeight="1">
      <c r="A25971" s="1">
        <v>932342.0</v>
      </c>
      <c r="B25971" s="1" t="s">
        <v>23891</v>
      </c>
      <c r="C25971" s="1" t="s">
        <v>23892</v>
      </c>
      <c r="D25971" s="1" t="s">
        <v>13</v>
      </c>
      <c r="F25971" s="1">
        <v>0.0</v>
      </c>
      <c r="G25971" s="1" t="s">
        <v>14</v>
      </c>
      <c r="H25971" s="1" t="s">
        <v>22</v>
      </c>
      <c r="J25971" s="4">
        <v>42574.6632675926</v>
      </c>
      <c r="K25971" s="4"/>
    </row>
    <row r="25972" ht="14.25" customHeight="1">
      <c r="A25972" s="1">
        <v>932343.0</v>
      </c>
      <c r="B25972" s="1" t="s">
        <v>23891</v>
      </c>
      <c r="C25972" s="1" t="s">
        <v>23892</v>
      </c>
      <c r="D25972" s="1" t="s">
        <v>13</v>
      </c>
      <c r="F25972" s="1">
        <v>0.0</v>
      </c>
      <c r="G25972" s="1" t="s">
        <v>14</v>
      </c>
      <c r="H25972" s="1" t="s">
        <v>22</v>
      </c>
      <c r="J25972" s="4">
        <v>42574.6637477662</v>
      </c>
      <c r="K25972" s="4"/>
    </row>
    <row r="25973" ht="14.25" customHeight="1">
      <c r="A25973" s="1">
        <v>932345.0</v>
      </c>
      <c r="B25973" s="6" t="s">
        <v>23596</v>
      </c>
      <c r="C25973" s="1" t="s">
        <v>23595</v>
      </c>
      <c r="D25973" s="1" t="s">
        <v>13</v>
      </c>
      <c r="F25973" s="1">
        <v>0.0</v>
      </c>
      <c r="G25973" s="1" t="s">
        <v>14</v>
      </c>
      <c r="H25973" s="1" t="s">
        <v>15</v>
      </c>
      <c r="J25973" s="4">
        <v>42574.6680105324</v>
      </c>
      <c r="K25973" s="4"/>
    </row>
    <row r="25974" ht="14.25" customHeight="1">
      <c r="A25974" s="1">
        <v>932358.0</v>
      </c>
      <c r="B25974" s="1" t="s">
        <v>23893</v>
      </c>
      <c r="C25974" s="1" t="s">
        <v>23894</v>
      </c>
      <c r="D25974" s="1" t="s">
        <v>13</v>
      </c>
      <c r="E25974" s="1" t="s">
        <v>30</v>
      </c>
      <c r="F25974" s="1">
        <v>0.0</v>
      </c>
      <c r="G25974" s="1" t="s">
        <v>14</v>
      </c>
      <c r="H25974" s="1" t="s">
        <v>22</v>
      </c>
      <c r="J25974" s="4">
        <v>42574.6965190625</v>
      </c>
      <c r="K25974" s="4"/>
    </row>
    <row r="25975" ht="14.25" customHeight="1">
      <c r="A25975" s="1">
        <v>932360.0</v>
      </c>
      <c r="B25975" s="1" t="s">
        <v>23895</v>
      </c>
      <c r="C25975" s="1" t="s">
        <v>23601</v>
      </c>
      <c r="D25975" s="1" t="s">
        <v>13</v>
      </c>
      <c r="E25975" s="1" t="s">
        <v>21</v>
      </c>
      <c r="F25975" s="1">
        <v>0.0</v>
      </c>
      <c r="G25975" s="1" t="s">
        <v>14</v>
      </c>
      <c r="H25975" s="1" t="s">
        <v>76</v>
      </c>
      <c r="J25975" s="4">
        <v>42574.6988194444</v>
      </c>
      <c r="K25975" s="4"/>
    </row>
    <row r="25976" ht="14.25" customHeight="1">
      <c r="A25976" s="1">
        <v>932427.0</v>
      </c>
      <c r="B25976" s="6" t="s">
        <v>23896</v>
      </c>
      <c r="C25976" s="1" t="s">
        <v>14697</v>
      </c>
      <c r="D25976" s="1" t="s">
        <v>13</v>
      </c>
      <c r="F25976" s="1">
        <v>0.0</v>
      </c>
      <c r="G25976" s="1" t="s">
        <v>14</v>
      </c>
      <c r="H25976" s="1" t="s">
        <v>224</v>
      </c>
      <c r="J25976" s="4">
        <v>42574.7937952546</v>
      </c>
      <c r="K25976" s="4"/>
    </row>
    <row r="25977" ht="14.25" customHeight="1">
      <c r="A25977" s="1">
        <v>932428.0</v>
      </c>
      <c r="B25977" s="6" t="s">
        <v>23896</v>
      </c>
      <c r="C25977" s="1" t="s">
        <v>14697</v>
      </c>
      <c r="D25977" s="1" t="s">
        <v>13</v>
      </c>
      <c r="F25977" s="1">
        <v>0.0</v>
      </c>
      <c r="G25977" s="1" t="s">
        <v>14</v>
      </c>
      <c r="H25977" s="1" t="s">
        <v>224</v>
      </c>
      <c r="J25977" s="4">
        <v>42574.7938013542</v>
      </c>
      <c r="K25977" s="4"/>
    </row>
    <row r="25978" ht="14.25" customHeight="1">
      <c r="A25978" s="1">
        <v>932429.0</v>
      </c>
      <c r="B25978" s="1" t="s">
        <v>217</v>
      </c>
      <c r="C25978" s="1" t="s">
        <v>23762</v>
      </c>
      <c r="D25978" s="1" t="s">
        <v>13</v>
      </c>
      <c r="F25978" s="1">
        <v>0.0</v>
      </c>
      <c r="G25978" s="1" t="s">
        <v>14</v>
      </c>
      <c r="H25978" s="1" t="s">
        <v>114</v>
      </c>
      <c r="J25978" s="4">
        <v>42574.7945688657</v>
      </c>
      <c r="K25978" s="4"/>
    </row>
    <row r="25979" ht="14.25" customHeight="1">
      <c r="A25979" s="1">
        <v>932430.0</v>
      </c>
      <c r="B25979" s="1" t="s">
        <v>23897</v>
      </c>
      <c r="C25979" s="1" t="s">
        <v>23898</v>
      </c>
      <c r="D25979" s="1" t="s">
        <v>13</v>
      </c>
      <c r="E25979" s="1" t="s">
        <v>21</v>
      </c>
      <c r="F25979" s="1">
        <v>0.0</v>
      </c>
      <c r="G25979" s="1" t="s">
        <v>14</v>
      </c>
      <c r="H25979" s="1" t="s">
        <v>15</v>
      </c>
      <c r="J25979" s="4">
        <v>42574.7953488426</v>
      </c>
      <c r="K25979" s="4"/>
    </row>
    <row r="25980" ht="14.25" customHeight="1">
      <c r="A25980" s="1">
        <v>932431.0</v>
      </c>
      <c r="B25980" s="1" t="s">
        <v>23899</v>
      </c>
      <c r="C25980" s="1" t="s">
        <v>23898</v>
      </c>
      <c r="D25980" s="1" t="s">
        <v>13</v>
      </c>
      <c r="F25980" s="1">
        <v>0.0</v>
      </c>
      <c r="G25980" s="1" t="s">
        <v>14</v>
      </c>
      <c r="H25980" s="1" t="s">
        <v>15</v>
      </c>
      <c r="J25980" s="4">
        <v>42574.7960403588</v>
      </c>
      <c r="K25980" s="4"/>
    </row>
    <row r="25981" ht="14.25" customHeight="1">
      <c r="A25981" s="1">
        <v>932432.0</v>
      </c>
      <c r="B25981" s="1" t="s">
        <v>23899</v>
      </c>
      <c r="C25981" s="1" t="s">
        <v>23898</v>
      </c>
      <c r="D25981" s="1" t="s">
        <v>13</v>
      </c>
      <c r="F25981" s="1">
        <v>0.0</v>
      </c>
      <c r="G25981" s="1" t="s">
        <v>14</v>
      </c>
      <c r="H25981" s="1" t="s">
        <v>15</v>
      </c>
      <c r="J25981" s="4">
        <v>42574.7967159722</v>
      </c>
      <c r="K25981" s="4"/>
    </row>
    <row r="25982" ht="14.25" customHeight="1">
      <c r="A25982" s="1">
        <v>932436.0</v>
      </c>
      <c r="B25982" s="6" t="s">
        <v>23900</v>
      </c>
      <c r="C25982" s="1" t="s">
        <v>23901</v>
      </c>
      <c r="D25982" s="1" t="s">
        <v>13</v>
      </c>
      <c r="F25982" s="1">
        <v>0.0</v>
      </c>
      <c r="G25982" s="1" t="s">
        <v>14</v>
      </c>
      <c r="H25982" s="1" t="s">
        <v>22</v>
      </c>
      <c r="J25982" s="4">
        <v>42574.803499456</v>
      </c>
      <c r="K25982" s="4"/>
    </row>
    <row r="25983" ht="14.25" customHeight="1">
      <c r="A25983" s="1">
        <v>932525.0</v>
      </c>
      <c r="B25983" s="1" t="s">
        <v>23902</v>
      </c>
      <c r="C25983" s="1" t="s">
        <v>23903</v>
      </c>
      <c r="D25983" s="1" t="s">
        <v>13</v>
      </c>
      <c r="F25983" s="1">
        <v>0.0</v>
      </c>
      <c r="G25983" s="1" t="s">
        <v>14</v>
      </c>
      <c r="H25983" s="1" t="s">
        <v>22</v>
      </c>
      <c r="J25983" s="4">
        <v>42574.9755294329</v>
      </c>
      <c r="K25983" s="4"/>
    </row>
    <row r="25984" ht="14.25" customHeight="1">
      <c r="A25984" s="1">
        <v>932526.0</v>
      </c>
      <c r="B25984" s="1" t="s">
        <v>12214</v>
      </c>
      <c r="C25984" s="1" t="s">
        <v>23904</v>
      </c>
      <c r="D25984" s="1" t="s">
        <v>13</v>
      </c>
      <c r="F25984" s="1">
        <v>0.0</v>
      </c>
      <c r="G25984" s="1" t="s">
        <v>14</v>
      </c>
      <c r="H25984" s="1" t="s">
        <v>114</v>
      </c>
      <c r="J25984" s="4">
        <v>42574.9768447917</v>
      </c>
      <c r="K25984" s="4"/>
    </row>
    <row r="25985" ht="14.25" customHeight="1">
      <c r="A25985" s="1">
        <v>932527.0</v>
      </c>
      <c r="B25985" s="1" t="s">
        <v>12214</v>
      </c>
      <c r="C25985" s="1" t="s">
        <v>23904</v>
      </c>
      <c r="D25985" s="1" t="s">
        <v>13</v>
      </c>
      <c r="F25985" s="1">
        <v>0.0</v>
      </c>
      <c r="G25985" s="1" t="s">
        <v>14</v>
      </c>
      <c r="H25985" s="1" t="s">
        <v>114</v>
      </c>
      <c r="J25985" s="4">
        <v>42574.9775787847</v>
      </c>
      <c r="K25985" s="4"/>
    </row>
    <row r="25986" ht="14.25" customHeight="1">
      <c r="A25986" s="1">
        <v>932528.0</v>
      </c>
      <c r="B25986" s="1" t="s">
        <v>12214</v>
      </c>
      <c r="C25986" s="1" t="s">
        <v>23904</v>
      </c>
      <c r="D25986" s="1" t="s">
        <v>13</v>
      </c>
      <c r="F25986" s="1">
        <v>0.0</v>
      </c>
      <c r="G25986" s="1" t="s">
        <v>14</v>
      </c>
      <c r="H25986" s="1" t="s">
        <v>114</v>
      </c>
      <c r="J25986" s="4">
        <v>42574.977934919</v>
      </c>
      <c r="K25986" s="4"/>
    </row>
    <row r="25987" ht="14.25" customHeight="1">
      <c r="A25987" s="1">
        <v>932539.0</v>
      </c>
      <c r="B25987" s="1" t="s">
        <v>23905</v>
      </c>
      <c r="C25987" s="1" t="s">
        <v>23906</v>
      </c>
      <c r="D25987" s="1" t="s">
        <v>13</v>
      </c>
      <c r="F25987" s="1">
        <v>0.0</v>
      </c>
      <c r="G25987" s="1" t="s">
        <v>14</v>
      </c>
      <c r="H25987" s="1" t="s">
        <v>47</v>
      </c>
      <c r="J25987" s="4">
        <v>42575.0103175926</v>
      </c>
      <c r="K25987" s="4"/>
    </row>
    <row r="25988" ht="14.25" customHeight="1">
      <c r="A25988" s="1">
        <v>932542.0</v>
      </c>
      <c r="B25988" s="1" t="s">
        <v>13585</v>
      </c>
      <c r="C25988" s="1" t="s">
        <v>13586</v>
      </c>
      <c r="D25988" s="1" t="s">
        <v>13</v>
      </c>
      <c r="F25988" s="1">
        <v>0.0</v>
      </c>
      <c r="G25988" s="1" t="s">
        <v>14</v>
      </c>
      <c r="H25988" s="1" t="s">
        <v>76</v>
      </c>
      <c r="J25988" s="4">
        <v>42575.0126961806</v>
      </c>
      <c r="K25988" s="4"/>
    </row>
    <row r="25989" ht="14.25" customHeight="1">
      <c r="A25989" s="1">
        <v>932588.0</v>
      </c>
      <c r="B25989" s="1" t="s">
        <v>6545</v>
      </c>
      <c r="C25989" s="1" t="s">
        <v>23907</v>
      </c>
      <c r="D25989" s="1" t="s">
        <v>13</v>
      </c>
      <c r="F25989" s="1">
        <v>0.0</v>
      </c>
      <c r="G25989" s="1" t="s">
        <v>14</v>
      </c>
      <c r="H25989" s="1" t="s">
        <v>22</v>
      </c>
      <c r="J25989" s="4">
        <v>42575.0878209143</v>
      </c>
      <c r="K25989" s="4"/>
    </row>
    <row r="25990" ht="14.25" customHeight="1">
      <c r="A25990" s="1">
        <v>932589.0</v>
      </c>
      <c r="B25990" s="1" t="s">
        <v>6545</v>
      </c>
      <c r="C25990" s="1" t="s">
        <v>23907</v>
      </c>
      <c r="D25990" s="1" t="s">
        <v>13</v>
      </c>
      <c r="F25990" s="1">
        <v>0.0</v>
      </c>
      <c r="G25990" s="1" t="s">
        <v>14</v>
      </c>
      <c r="H25990" s="1" t="s">
        <v>22</v>
      </c>
      <c r="J25990" s="4">
        <v>42575.0881336458</v>
      </c>
      <c r="K25990" s="4"/>
    </row>
    <row r="25991" ht="14.25" customHeight="1">
      <c r="A25991" s="1">
        <v>932590.0</v>
      </c>
      <c r="B25991" s="1" t="s">
        <v>23908</v>
      </c>
      <c r="C25991" s="1" t="s">
        <v>23909</v>
      </c>
      <c r="D25991" s="1" t="s">
        <v>13</v>
      </c>
      <c r="E25991" s="1" t="s">
        <v>30</v>
      </c>
      <c r="F25991" s="1">
        <v>0.0</v>
      </c>
      <c r="G25991" s="1" t="s">
        <v>14</v>
      </c>
      <c r="H25991" s="1" t="s">
        <v>15</v>
      </c>
      <c r="J25991" s="4">
        <v>42575.0904710995</v>
      </c>
      <c r="K25991" s="4"/>
    </row>
    <row r="25992" ht="14.25" customHeight="1">
      <c r="A25992" s="1">
        <v>932616.0</v>
      </c>
      <c r="B25992" s="1" t="s">
        <v>23910</v>
      </c>
      <c r="C25992" s="1" t="s">
        <v>23911</v>
      </c>
      <c r="D25992" s="1" t="s">
        <v>13</v>
      </c>
      <c r="E25992" s="1" t="s">
        <v>21</v>
      </c>
      <c r="F25992" s="1">
        <v>0.0</v>
      </c>
      <c r="G25992" s="1" t="s">
        <v>31</v>
      </c>
      <c r="H25992" s="1" t="s">
        <v>32</v>
      </c>
      <c r="J25992" s="4">
        <v>42575.1349570949</v>
      </c>
      <c r="K25992" s="4"/>
    </row>
    <row r="25993" ht="14.25" customHeight="1">
      <c r="A25993" s="1">
        <v>932619.0</v>
      </c>
      <c r="B25993" s="1" t="s">
        <v>23799</v>
      </c>
      <c r="C25993" s="1" t="s">
        <v>23800</v>
      </c>
      <c r="D25993" s="1" t="s">
        <v>13</v>
      </c>
      <c r="F25993" s="1">
        <v>0.0</v>
      </c>
      <c r="G25993" s="1" t="s">
        <v>14</v>
      </c>
      <c r="H25993" s="1" t="s">
        <v>15</v>
      </c>
      <c r="J25993" s="4">
        <v>42575.1709991898</v>
      </c>
      <c r="K25993" s="4"/>
    </row>
    <row r="25994" ht="14.25" customHeight="1">
      <c r="A25994" s="1">
        <v>932629.0</v>
      </c>
      <c r="B25994" s="1" t="s">
        <v>3266</v>
      </c>
      <c r="C25994" s="1" t="s">
        <v>23912</v>
      </c>
      <c r="D25994" s="1" t="s">
        <v>13</v>
      </c>
      <c r="E25994" s="1" t="s">
        <v>21</v>
      </c>
      <c r="F25994" s="1">
        <v>0.0</v>
      </c>
      <c r="G25994" s="1" t="s">
        <v>14</v>
      </c>
      <c r="H25994" s="1" t="s">
        <v>15</v>
      </c>
      <c r="J25994" s="4">
        <v>42575.2138400463</v>
      </c>
      <c r="K25994" s="4"/>
    </row>
    <row r="25995" ht="14.25" customHeight="1">
      <c r="A25995" s="1">
        <v>932631.0</v>
      </c>
      <c r="B25995" s="1" t="s">
        <v>23913</v>
      </c>
      <c r="C25995" s="1" t="s">
        <v>23914</v>
      </c>
      <c r="D25995" s="1" t="s">
        <v>13</v>
      </c>
      <c r="F25995" s="1">
        <v>0.0</v>
      </c>
      <c r="G25995" s="1" t="s">
        <v>14</v>
      </c>
      <c r="H25995" s="1" t="s">
        <v>47</v>
      </c>
      <c r="J25995" s="4">
        <v>42575.2353305903</v>
      </c>
      <c r="K25995" s="4"/>
    </row>
    <row r="25996" ht="14.25" customHeight="1">
      <c r="A25996" s="1">
        <v>932632.0</v>
      </c>
      <c r="B25996" s="1" t="s">
        <v>1795</v>
      </c>
      <c r="C25996" s="1" t="s">
        <v>23915</v>
      </c>
      <c r="D25996" s="1" t="s">
        <v>13</v>
      </c>
      <c r="F25996" s="1">
        <v>0.0</v>
      </c>
      <c r="G25996" s="1" t="s">
        <v>14</v>
      </c>
      <c r="H25996" s="1" t="s">
        <v>227</v>
      </c>
      <c r="J25996" s="4">
        <v>42575.2375844907</v>
      </c>
      <c r="K25996" s="4"/>
    </row>
    <row r="25997" ht="14.25" customHeight="1">
      <c r="A25997" s="1">
        <v>932633.0</v>
      </c>
      <c r="B25997" s="6" t="s">
        <v>23719</v>
      </c>
      <c r="C25997" s="1" t="s">
        <v>23915</v>
      </c>
      <c r="D25997" s="1" t="s">
        <v>13</v>
      </c>
      <c r="F25997" s="1">
        <v>0.0</v>
      </c>
      <c r="G25997" s="1" t="s">
        <v>14</v>
      </c>
      <c r="H25997" s="1" t="s">
        <v>227</v>
      </c>
      <c r="J25997" s="4">
        <v>42575.2380973727</v>
      </c>
      <c r="K25997" s="4"/>
    </row>
    <row r="25998" ht="14.25" customHeight="1">
      <c r="A25998" s="1">
        <v>932634.0</v>
      </c>
      <c r="B25998" s="6" t="s">
        <v>23719</v>
      </c>
      <c r="C25998" s="1" t="s">
        <v>23915</v>
      </c>
      <c r="D25998" s="1" t="s">
        <v>13</v>
      </c>
      <c r="F25998" s="1">
        <v>0.0</v>
      </c>
      <c r="G25998" s="1" t="s">
        <v>14</v>
      </c>
      <c r="H25998" s="1" t="s">
        <v>227</v>
      </c>
      <c r="J25998" s="4">
        <v>42575.2385066319</v>
      </c>
      <c r="K25998" s="4"/>
    </row>
    <row r="25999" ht="14.25" customHeight="1">
      <c r="A25999" s="1">
        <v>932635.0</v>
      </c>
      <c r="B25999" s="1" t="s">
        <v>5167</v>
      </c>
      <c r="C25999" s="1" t="s">
        <v>23916</v>
      </c>
      <c r="D25999" s="1" t="s">
        <v>13</v>
      </c>
      <c r="E25999" s="1" t="s">
        <v>30</v>
      </c>
      <c r="F25999" s="1">
        <v>0.0</v>
      </c>
      <c r="G25999" s="1" t="s">
        <v>14</v>
      </c>
      <c r="H25999" s="1" t="s">
        <v>391</v>
      </c>
      <c r="J25999" s="4">
        <v>42575.2389545139</v>
      </c>
      <c r="K25999" s="4"/>
    </row>
    <row r="26000" ht="14.25" customHeight="1">
      <c r="A26000" s="1">
        <v>932636.0</v>
      </c>
      <c r="B26000" s="1" t="s">
        <v>5167</v>
      </c>
      <c r="C26000" s="1" t="s">
        <v>23916</v>
      </c>
      <c r="D26000" s="1" t="s">
        <v>13</v>
      </c>
      <c r="F26000" s="1">
        <v>0.0</v>
      </c>
      <c r="G26000" s="1" t="s">
        <v>14</v>
      </c>
      <c r="H26000" s="1" t="s">
        <v>391</v>
      </c>
      <c r="J26000" s="4">
        <v>42575.2400569444</v>
      </c>
      <c r="K26000" s="4"/>
    </row>
    <row r="26001" ht="14.25" customHeight="1">
      <c r="A26001" s="1">
        <v>932637.0</v>
      </c>
      <c r="B26001" s="1" t="s">
        <v>23917</v>
      </c>
      <c r="C26001" s="1" t="s">
        <v>23918</v>
      </c>
      <c r="D26001" s="1" t="s">
        <v>13</v>
      </c>
      <c r="F26001" s="1">
        <v>0.0</v>
      </c>
      <c r="G26001" s="1" t="s">
        <v>14</v>
      </c>
      <c r="H26001" s="1" t="s">
        <v>76</v>
      </c>
      <c r="J26001" s="4">
        <v>42575.2416443287</v>
      </c>
      <c r="K26001" s="4"/>
    </row>
    <row r="26002" ht="14.25" customHeight="1">
      <c r="A26002" s="1">
        <v>932638.0</v>
      </c>
      <c r="B26002" s="6" t="s">
        <v>23919</v>
      </c>
      <c r="C26002" s="1" t="s">
        <v>23918</v>
      </c>
      <c r="D26002" s="1" t="s">
        <v>13</v>
      </c>
      <c r="F26002" s="1">
        <v>0.0</v>
      </c>
      <c r="G26002" s="1" t="s">
        <v>14</v>
      </c>
      <c r="H26002" s="1" t="s">
        <v>76</v>
      </c>
      <c r="J26002" s="4">
        <v>42575.2432672801</v>
      </c>
      <c r="K26002" s="4"/>
    </row>
    <row r="26003" ht="14.25" customHeight="1">
      <c r="A26003" s="1">
        <v>932639.0</v>
      </c>
      <c r="B26003" s="6" t="s">
        <v>23919</v>
      </c>
      <c r="C26003" s="1" t="s">
        <v>23918</v>
      </c>
      <c r="D26003" s="1" t="s">
        <v>13</v>
      </c>
      <c r="F26003" s="1">
        <v>0.0</v>
      </c>
      <c r="G26003" s="1" t="s">
        <v>14</v>
      </c>
      <c r="H26003" s="1" t="s">
        <v>76</v>
      </c>
      <c r="J26003" s="4">
        <v>42575.2444064815</v>
      </c>
      <c r="K26003" s="4"/>
    </row>
    <row r="26004" ht="14.25" customHeight="1">
      <c r="A26004" s="1">
        <v>932640.0</v>
      </c>
      <c r="B26004" s="1" t="s">
        <v>23920</v>
      </c>
      <c r="C26004" s="1" t="s">
        <v>23921</v>
      </c>
      <c r="D26004" s="1" t="s">
        <v>13</v>
      </c>
      <c r="F26004" s="1">
        <v>0.0</v>
      </c>
      <c r="G26004" s="1" t="s">
        <v>14</v>
      </c>
      <c r="H26004" s="1" t="s">
        <v>15</v>
      </c>
      <c r="J26004" s="4">
        <v>42575.2461971412</v>
      </c>
      <c r="K26004" s="4"/>
    </row>
    <row r="26005" ht="14.25" customHeight="1">
      <c r="A26005" s="1">
        <v>932641.0</v>
      </c>
      <c r="B26005" s="6" t="s">
        <v>23922</v>
      </c>
      <c r="C26005" s="1" t="s">
        <v>23921</v>
      </c>
      <c r="D26005" s="1" t="s">
        <v>13</v>
      </c>
      <c r="F26005" s="1">
        <v>0.0</v>
      </c>
      <c r="G26005" s="1" t="s">
        <v>14</v>
      </c>
      <c r="H26005" s="1" t="s">
        <v>15</v>
      </c>
      <c r="J26005" s="4">
        <v>42575.247022419</v>
      </c>
      <c r="K26005" s="4"/>
    </row>
    <row r="26006" ht="14.25" customHeight="1">
      <c r="A26006" s="1">
        <v>932642.0</v>
      </c>
      <c r="B26006" s="1" t="s">
        <v>3746</v>
      </c>
      <c r="C26006" s="1" t="s">
        <v>23923</v>
      </c>
      <c r="D26006" s="1" t="s">
        <v>13</v>
      </c>
      <c r="F26006" s="1">
        <v>0.0</v>
      </c>
      <c r="G26006" s="1" t="s">
        <v>90</v>
      </c>
      <c r="H26006" s="1" t="s">
        <v>91</v>
      </c>
      <c r="J26006" s="4">
        <v>42575.2521805556</v>
      </c>
      <c r="K26006" s="4"/>
    </row>
    <row r="26007" ht="14.25" customHeight="1">
      <c r="A26007" s="1">
        <v>932643.0</v>
      </c>
      <c r="B26007" s="1" t="s">
        <v>23924</v>
      </c>
      <c r="C26007" s="1" t="s">
        <v>23925</v>
      </c>
      <c r="D26007" s="1" t="s">
        <v>13</v>
      </c>
      <c r="F26007" s="1">
        <v>0.0</v>
      </c>
      <c r="G26007" s="1" t="s">
        <v>14</v>
      </c>
      <c r="H26007" s="1" t="s">
        <v>227</v>
      </c>
      <c r="J26007" s="4">
        <v>42575.2663019329</v>
      </c>
      <c r="K26007" s="4"/>
    </row>
    <row r="26008" ht="14.25" customHeight="1">
      <c r="A26008" s="1">
        <v>932644.0</v>
      </c>
      <c r="B26008" s="1" t="s">
        <v>23924</v>
      </c>
      <c r="C26008" s="1" t="s">
        <v>23925</v>
      </c>
      <c r="D26008" s="1" t="s">
        <v>13</v>
      </c>
      <c r="F26008" s="1">
        <v>0.0</v>
      </c>
      <c r="G26008" s="1" t="s">
        <v>14</v>
      </c>
      <c r="H26008" s="1" t="s">
        <v>227</v>
      </c>
      <c r="J26008" s="4">
        <v>42575.2674700232</v>
      </c>
      <c r="K26008" s="4"/>
    </row>
    <row r="26009" ht="14.25" customHeight="1">
      <c r="A26009" s="1">
        <v>932646.0</v>
      </c>
      <c r="B26009" s="1" t="s">
        <v>23926</v>
      </c>
      <c r="C26009" s="1" t="s">
        <v>23927</v>
      </c>
      <c r="D26009" s="1" t="s">
        <v>13</v>
      </c>
      <c r="F26009" s="1">
        <v>0.0</v>
      </c>
      <c r="G26009" s="1" t="s">
        <v>14</v>
      </c>
      <c r="H26009" s="1" t="s">
        <v>227</v>
      </c>
      <c r="J26009" s="4">
        <v>42575.2830987616</v>
      </c>
      <c r="K26009" s="4"/>
    </row>
    <row r="26010" ht="14.25" customHeight="1">
      <c r="A26010" s="1">
        <v>932647.0</v>
      </c>
      <c r="B26010" s="6" t="s">
        <v>23928</v>
      </c>
      <c r="C26010" s="1" t="s">
        <v>23927</v>
      </c>
      <c r="D26010" s="1" t="s">
        <v>13</v>
      </c>
      <c r="F26010" s="1">
        <v>0.0</v>
      </c>
      <c r="G26010" s="1" t="s">
        <v>14</v>
      </c>
      <c r="H26010" s="1" t="s">
        <v>227</v>
      </c>
      <c r="J26010" s="4">
        <v>42575.2834636574</v>
      </c>
      <c r="K26010" s="4"/>
    </row>
    <row r="26011" ht="14.25" customHeight="1">
      <c r="A26011" s="1">
        <v>932648.0</v>
      </c>
      <c r="B26011" s="6" t="s">
        <v>23928</v>
      </c>
      <c r="C26011" s="1" t="s">
        <v>23927</v>
      </c>
      <c r="D26011" s="1" t="s">
        <v>13</v>
      </c>
      <c r="F26011" s="1">
        <v>0.0</v>
      </c>
      <c r="G26011" s="1" t="s">
        <v>14</v>
      </c>
      <c r="H26011" s="1" t="s">
        <v>227</v>
      </c>
      <c r="J26011" s="4">
        <v>42575.2837318287</v>
      </c>
      <c r="K26011" s="4"/>
    </row>
    <row r="26012" ht="14.25" customHeight="1">
      <c r="A26012" s="1">
        <v>932649.0</v>
      </c>
      <c r="B26012" s="1" t="s">
        <v>23929</v>
      </c>
      <c r="C26012" s="1" t="s">
        <v>23930</v>
      </c>
      <c r="D26012" s="1" t="s">
        <v>13</v>
      </c>
      <c r="F26012" s="1">
        <v>0.0</v>
      </c>
      <c r="G26012" s="1" t="s">
        <v>31</v>
      </c>
      <c r="H26012" s="1" t="s">
        <v>885</v>
      </c>
      <c r="J26012" s="4">
        <v>42575.2914560995</v>
      </c>
      <c r="K26012" s="4"/>
    </row>
    <row r="26013" ht="14.25" customHeight="1">
      <c r="A26013" s="1">
        <v>932650.0</v>
      </c>
      <c r="B26013" s="1" t="s">
        <v>23929</v>
      </c>
      <c r="C26013" s="1" t="s">
        <v>23930</v>
      </c>
      <c r="D26013" s="1" t="s">
        <v>13</v>
      </c>
      <c r="F26013" s="1">
        <v>0.0</v>
      </c>
      <c r="G26013" s="1" t="s">
        <v>31</v>
      </c>
      <c r="H26013" s="1" t="s">
        <v>885</v>
      </c>
      <c r="J26013" s="4">
        <v>42575.2914658912</v>
      </c>
      <c r="K26013" s="4"/>
    </row>
    <row r="26014" ht="14.25" customHeight="1">
      <c r="A26014" s="1">
        <v>932651.0</v>
      </c>
      <c r="B26014" s="1" t="s">
        <v>355</v>
      </c>
      <c r="C26014" s="1" t="s">
        <v>23931</v>
      </c>
      <c r="D26014" s="1" t="s">
        <v>13</v>
      </c>
      <c r="F26014" s="1">
        <v>0.0</v>
      </c>
      <c r="G26014" s="1" t="s">
        <v>31</v>
      </c>
      <c r="H26014" s="1" t="s">
        <v>32</v>
      </c>
      <c r="J26014" s="4">
        <v>42575.2920444097</v>
      </c>
      <c r="K26014" s="4"/>
    </row>
    <row r="26015" ht="14.25" customHeight="1">
      <c r="A26015" s="1">
        <v>932654.0</v>
      </c>
      <c r="B26015" s="1" t="s">
        <v>23932</v>
      </c>
      <c r="C26015" s="1" t="s">
        <v>23933</v>
      </c>
      <c r="D26015" s="1" t="s">
        <v>13</v>
      </c>
      <c r="F26015" s="1">
        <v>0.0</v>
      </c>
      <c r="G26015" s="1" t="s">
        <v>14</v>
      </c>
      <c r="H26015" s="1" t="s">
        <v>114</v>
      </c>
      <c r="J26015" s="4">
        <v>42575.3380537384</v>
      </c>
      <c r="K26015" s="4"/>
    </row>
    <row r="26016" ht="14.25" customHeight="1">
      <c r="A26016" s="1">
        <v>932656.0</v>
      </c>
      <c r="B26016" s="1" t="s">
        <v>23934</v>
      </c>
      <c r="C26016" s="1" t="s">
        <v>23935</v>
      </c>
      <c r="D26016" s="1" t="s">
        <v>13</v>
      </c>
      <c r="E26016" s="1" t="s">
        <v>30</v>
      </c>
      <c r="F26016" s="1">
        <v>0.0</v>
      </c>
      <c r="G26016" s="1" t="s">
        <v>14</v>
      </c>
      <c r="H26016" s="1" t="s">
        <v>76</v>
      </c>
      <c r="J26016" s="4">
        <v>42575.3483665509</v>
      </c>
      <c r="K26016" s="4"/>
    </row>
    <row r="26017" ht="14.25" customHeight="1">
      <c r="A26017" s="1">
        <v>932657.0</v>
      </c>
      <c r="B26017" s="1" t="s">
        <v>23934</v>
      </c>
      <c r="C26017" s="1" t="s">
        <v>23935</v>
      </c>
      <c r="D26017" s="1" t="s">
        <v>13</v>
      </c>
      <c r="F26017" s="1">
        <v>0.0</v>
      </c>
      <c r="G26017" s="1" t="s">
        <v>14</v>
      </c>
      <c r="H26017" s="1" t="s">
        <v>76</v>
      </c>
      <c r="J26017" s="4">
        <v>42575.3483747338</v>
      </c>
      <c r="K26017" s="4"/>
    </row>
    <row r="26018" ht="14.25" customHeight="1">
      <c r="A26018" s="1">
        <v>932664.0</v>
      </c>
      <c r="B26018" s="1" t="s">
        <v>23936</v>
      </c>
      <c r="C26018" s="1" t="s">
        <v>23937</v>
      </c>
      <c r="D26018" s="1" t="s">
        <v>13</v>
      </c>
      <c r="E26018" s="1" t="s">
        <v>30</v>
      </c>
      <c r="F26018" s="1">
        <v>0.0</v>
      </c>
      <c r="G26018" s="1" t="s">
        <v>90</v>
      </c>
      <c r="H26018" s="1" t="s">
        <v>91</v>
      </c>
      <c r="J26018" s="4">
        <v>42575.3791792824</v>
      </c>
      <c r="K26018" s="4"/>
    </row>
    <row r="26019" ht="14.25" customHeight="1">
      <c r="A26019" s="1">
        <v>932668.0</v>
      </c>
      <c r="B26019" s="1" t="s">
        <v>14670</v>
      </c>
      <c r="C26019" s="1" t="s">
        <v>23611</v>
      </c>
      <c r="D26019" s="1" t="s">
        <v>13</v>
      </c>
      <c r="F26019" s="1">
        <v>0.0</v>
      </c>
      <c r="G26019" s="1" t="s">
        <v>31</v>
      </c>
      <c r="H26019" s="1" t="s">
        <v>63</v>
      </c>
      <c r="J26019" s="4">
        <v>42575.3941823264</v>
      </c>
      <c r="K26019" s="4"/>
    </row>
    <row r="26020" ht="14.25" customHeight="1">
      <c r="A26020" s="1">
        <v>932669.0</v>
      </c>
      <c r="B26020" s="1" t="s">
        <v>23612</v>
      </c>
      <c r="C26020" s="1" t="s">
        <v>23611</v>
      </c>
      <c r="D26020" s="1" t="s">
        <v>13</v>
      </c>
      <c r="F26020" s="1">
        <v>0.0</v>
      </c>
      <c r="G26020" s="1" t="s">
        <v>31</v>
      </c>
      <c r="H26020" s="1" t="s">
        <v>63</v>
      </c>
      <c r="J26020" s="4">
        <v>42575.395012419</v>
      </c>
      <c r="K26020" s="4"/>
    </row>
    <row r="26021" ht="14.25" customHeight="1">
      <c r="A26021" s="1">
        <v>932672.0</v>
      </c>
      <c r="B26021" s="1" t="s">
        <v>23938</v>
      </c>
      <c r="C26021" s="1" t="s">
        <v>23939</v>
      </c>
      <c r="D26021" s="1" t="s">
        <v>13</v>
      </c>
      <c r="F26021" s="1">
        <v>0.0</v>
      </c>
      <c r="G26021" s="1" t="s">
        <v>14</v>
      </c>
      <c r="H26021" s="1" t="s">
        <v>227</v>
      </c>
      <c r="J26021" s="4">
        <v>42575.4039248843</v>
      </c>
      <c r="K26021" s="4"/>
    </row>
    <row r="26022" ht="14.25" customHeight="1">
      <c r="A26022" s="1">
        <v>932675.0</v>
      </c>
      <c r="B26022" s="1" t="s">
        <v>23940</v>
      </c>
      <c r="C26022" s="1" t="s">
        <v>23941</v>
      </c>
      <c r="D26022" s="1" t="s">
        <v>13</v>
      </c>
      <c r="F26022" s="1">
        <v>0.0</v>
      </c>
      <c r="G26022" s="1" t="s">
        <v>14</v>
      </c>
      <c r="H26022" s="1" t="s">
        <v>15</v>
      </c>
      <c r="J26022" s="4">
        <v>42575.4076754977</v>
      </c>
      <c r="K26022" s="4"/>
    </row>
    <row r="26023" ht="14.25" customHeight="1">
      <c r="A26023" s="1">
        <v>932677.0</v>
      </c>
      <c r="B26023" s="1" t="s">
        <v>23942</v>
      </c>
      <c r="C26023" s="1" t="s">
        <v>23943</v>
      </c>
      <c r="D26023" s="1" t="s">
        <v>13</v>
      </c>
      <c r="E26023" s="1" t="s">
        <v>30</v>
      </c>
      <c r="F26023" s="1">
        <v>0.0</v>
      </c>
      <c r="G26023" s="1" t="s">
        <v>14</v>
      </c>
      <c r="H26023" s="1" t="s">
        <v>227</v>
      </c>
      <c r="J26023" s="4">
        <v>42575.4098822917</v>
      </c>
      <c r="K26023" s="4"/>
    </row>
    <row r="26024" ht="14.25" customHeight="1">
      <c r="A26024" s="1">
        <v>932686.0</v>
      </c>
      <c r="B26024" s="1" t="s">
        <v>23944</v>
      </c>
      <c r="C26024" s="1" t="s">
        <v>23945</v>
      </c>
      <c r="D26024" s="1" t="s">
        <v>13</v>
      </c>
      <c r="F26024" s="1">
        <v>0.0</v>
      </c>
      <c r="G26024" s="1" t="s">
        <v>14</v>
      </c>
      <c r="H26024" s="1" t="s">
        <v>15</v>
      </c>
      <c r="J26024" s="4">
        <v>42575.4316816319</v>
      </c>
      <c r="K26024" s="4"/>
    </row>
    <row r="26025" ht="14.25" customHeight="1">
      <c r="A26025" s="1">
        <v>932694.0</v>
      </c>
      <c r="B26025" s="1" t="s">
        <v>23946</v>
      </c>
      <c r="C26025" s="1" t="s">
        <v>23947</v>
      </c>
      <c r="D26025" s="1" t="s">
        <v>13</v>
      </c>
      <c r="E26025" s="1" t="s">
        <v>30</v>
      </c>
      <c r="F26025" s="1">
        <v>0.0</v>
      </c>
      <c r="G26025" s="1" t="s">
        <v>14</v>
      </c>
      <c r="H26025" s="1" t="s">
        <v>47</v>
      </c>
      <c r="J26025" s="4">
        <v>42575.4578898495</v>
      </c>
      <c r="K26025" s="4"/>
    </row>
    <row r="26026" ht="14.25" customHeight="1">
      <c r="A26026" s="1">
        <v>932695.0</v>
      </c>
      <c r="B26026" s="6" t="s">
        <v>23948</v>
      </c>
      <c r="C26026" s="1" t="s">
        <v>23947</v>
      </c>
      <c r="D26026" s="1" t="s">
        <v>13</v>
      </c>
      <c r="F26026" s="1">
        <v>0.0</v>
      </c>
      <c r="G26026" s="1" t="s">
        <v>14</v>
      </c>
      <c r="H26026" s="1" t="s">
        <v>47</v>
      </c>
      <c r="J26026" s="4">
        <v>42575.4591962963</v>
      </c>
      <c r="K26026" s="4"/>
    </row>
    <row r="26027" ht="14.25" customHeight="1">
      <c r="A26027" s="1">
        <v>932696.0</v>
      </c>
      <c r="B26027" s="6" t="s">
        <v>23948</v>
      </c>
      <c r="C26027" s="1" t="s">
        <v>23947</v>
      </c>
      <c r="D26027" s="1" t="s">
        <v>13</v>
      </c>
      <c r="F26027" s="1">
        <v>0.0</v>
      </c>
      <c r="G26027" s="1" t="s">
        <v>14</v>
      </c>
      <c r="H26027" s="1" t="s">
        <v>47</v>
      </c>
      <c r="J26027" s="4">
        <v>42575.4623600694</v>
      </c>
      <c r="K26027" s="4"/>
    </row>
    <row r="26028" ht="14.25" customHeight="1">
      <c r="A26028" s="1">
        <v>932697.0</v>
      </c>
      <c r="B26028" s="1" t="s">
        <v>23949</v>
      </c>
      <c r="C26028" s="1" t="s">
        <v>23950</v>
      </c>
      <c r="D26028" s="1" t="s">
        <v>13</v>
      </c>
      <c r="F26028" s="1">
        <v>0.0</v>
      </c>
      <c r="G26028" s="1" t="s">
        <v>14</v>
      </c>
      <c r="H26028" s="1" t="s">
        <v>22</v>
      </c>
      <c r="J26028" s="4">
        <v>42575.4625863079</v>
      </c>
      <c r="K26028" s="4"/>
    </row>
    <row r="26029" ht="14.25" customHeight="1">
      <c r="A26029" s="1">
        <v>932698.0</v>
      </c>
      <c r="B26029" s="6" t="s">
        <v>23948</v>
      </c>
      <c r="C26029" s="1" t="s">
        <v>23947</v>
      </c>
      <c r="D26029" s="1" t="s">
        <v>13</v>
      </c>
      <c r="F26029" s="1">
        <v>0.0</v>
      </c>
      <c r="G26029" s="1" t="s">
        <v>14</v>
      </c>
      <c r="H26029" s="1" t="s">
        <v>47</v>
      </c>
      <c r="J26029" s="4">
        <v>42575.4630155093</v>
      </c>
      <c r="K26029" s="4"/>
    </row>
    <row r="26030" ht="14.25" customHeight="1">
      <c r="A26030" s="1">
        <v>932700.0</v>
      </c>
      <c r="B26030" s="1" t="s">
        <v>7346</v>
      </c>
      <c r="C26030" s="1" t="s">
        <v>23951</v>
      </c>
      <c r="D26030" s="1" t="s">
        <v>13</v>
      </c>
      <c r="F26030" s="1">
        <v>0.0</v>
      </c>
      <c r="G26030" s="1" t="s">
        <v>14</v>
      </c>
      <c r="H26030" s="1" t="s">
        <v>22</v>
      </c>
      <c r="J26030" s="4">
        <v>42575.46413125</v>
      </c>
      <c r="K26030" s="4"/>
    </row>
    <row r="26031" ht="14.25" customHeight="1">
      <c r="A26031" s="1">
        <v>932703.0</v>
      </c>
      <c r="B26031" s="1" t="s">
        <v>23952</v>
      </c>
      <c r="C26031" s="1" t="s">
        <v>23953</v>
      </c>
      <c r="D26031" s="1" t="s">
        <v>13</v>
      </c>
      <c r="F26031" s="1">
        <v>0.0</v>
      </c>
      <c r="G26031" s="1" t="s">
        <v>14</v>
      </c>
      <c r="H26031" s="1" t="s">
        <v>227</v>
      </c>
      <c r="J26031" s="4">
        <v>42575.4679434838</v>
      </c>
      <c r="K26031" s="4"/>
    </row>
    <row r="26032" ht="14.25" customHeight="1">
      <c r="A26032" s="1">
        <v>932704.0</v>
      </c>
      <c r="B26032" s="6" t="s">
        <v>23954</v>
      </c>
      <c r="C26032" s="1" t="s">
        <v>23955</v>
      </c>
      <c r="D26032" s="1" t="s">
        <v>13</v>
      </c>
      <c r="F26032" s="1">
        <v>0.0</v>
      </c>
      <c r="G26032" s="1" t="s">
        <v>14</v>
      </c>
      <c r="H26032" s="1" t="s">
        <v>22</v>
      </c>
      <c r="J26032" s="4">
        <v>42575.4706819792</v>
      </c>
      <c r="K26032" s="4"/>
    </row>
    <row r="26033" ht="14.25" customHeight="1">
      <c r="A26033" s="1">
        <v>932706.0</v>
      </c>
      <c r="B26033" s="1" t="s">
        <v>23956</v>
      </c>
      <c r="C26033" s="1" t="s">
        <v>23957</v>
      </c>
      <c r="D26033" s="1" t="s">
        <v>13</v>
      </c>
      <c r="F26033" s="1">
        <v>0.0</v>
      </c>
      <c r="G26033" s="1" t="s">
        <v>14</v>
      </c>
      <c r="H26033" s="1" t="s">
        <v>114</v>
      </c>
      <c r="J26033" s="4">
        <v>42575.4743511574</v>
      </c>
      <c r="K26033" s="4"/>
    </row>
    <row r="26034" ht="14.25" customHeight="1">
      <c r="A26034" s="1">
        <v>932708.0</v>
      </c>
      <c r="B26034" s="1" t="s">
        <v>23958</v>
      </c>
      <c r="C26034" s="1" t="s">
        <v>23959</v>
      </c>
      <c r="D26034" s="1" t="s">
        <v>13</v>
      </c>
      <c r="F26034" s="1">
        <v>0.0</v>
      </c>
      <c r="G26034" s="1" t="s">
        <v>14</v>
      </c>
      <c r="H26034" s="1" t="s">
        <v>94</v>
      </c>
      <c r="J26034" s="4">
        <v>42575.4794085301</v>
      </c>
      <c r="K26034" s="4"/>
    </row>
    <row r="26035" ht="14.25" customHeight="1">
      <c r="A26035" s="1">
        <v>932714.0</v>
      </c>
      <c r="B26035" s="1" t="s">
        <v>10595</v>
      </c>
      <c r="C26035" s="1" t="s">
        <v>23960</v>
      </c>
      <c r="D26035" s="1" t="s">
        <v>13</v>
      </c>
      <c r="F26035" s="1">
        <v>0.0</v>
      </c>
      <c r="G26035" s="1" t="s">
        <v>14</v>
      </c>
      <c r="H26035" s="1" t="s">
        <v>15</v>
      </c>
      <c r="J26035" s="4">
        <v>42575.5022399306</v>
      </c>
      <c r="K26035" s="4"/>
    </row>
    <row r="26036" ht="14.25" customHeight="1">
      <c r="A26036" s="1">
        <v>932715.0</v>
      </c>
      <c r="B26036" s="1" t="s">
        <v>23961</v>
      </c>
      <c r="C26036" s="1" t="s">
        <v>23962</v>
      </c>
      <c r="D26036" s="1" t="s">
        <v>13</v>
      </c>
      <c r="F26036" s="1">
        <v>0.0</v>
      </c>
      <c r="G26036" s="1" t="s">
        <v>14</v>
      </c>
      <c r="H26036" s="1" t="s">
        <v>22</v>
      </c>
      <c r="J26036" s="4">
        <v>42575.5033034722</v>
      </c>
      <c r="K26036" s="4"/>
    </row>
    <row r="26037" ht="14.25" customHeight="1">
      <c r="A26037" s="1">
        <v>932727.0</v>
      </c>
      <c r="B26037" s="1" t="s">
        <v>23963</v>
      </c>
      <c r="C26037" s="1" t="s">
        <v>23964</v>
      </c>
      <c r="D26037" s="1" t="s">
        <v>13</v>
      </c>
      <c r="E26037" s="1" t="s">
        <v>30</v>
      </c>
      <c r="F26037" s="1">
        <v>0.0</v>
      </c>
      <c r="G26037" s="1" t="s">
        <v>14</v>
      </c>
      <c r="H26037" s="1" t="s">
        <v>22</v>
      </c>
      <c r="J26037" s="4">
        <v>42575.5193607292</v>
      </c>
      <c r="K26037" s="4"/>
    </row>
    <row r="26038" ht="14.25" customHeight="1">
      <c r="A26038" s="1">
        <v>932736.0</v>
      </c>
      <c r="B26038" s="1" t="s">
        <v>23965</v>
      </c>
      <c r="C26038" s="1" t="s">
        <v>23966</v>
      </c>
      <c r="D26038" s="1" t="s">
        <v>13</v>
      </c>
      <c r="E26038" s="1" t="s">
        <v>30</v>
      </c>
      <c r="F26038" s="1">
        <v>0.0</v>
      </c>
      <c r="G26038" s="1" t="s">
        <v>14</v>
      </c>
      <c r="H26038" s="1" t="s">
        <v>22</v>
      </c>
      <c r="J26038" s="4">
        <v>42575.5278309375</v>
      </c>
      <c r="K26038" s="4"/>
    </row>
    <row r="26039" ht="14.25" customHeight="1">
      <c r="A26039" s="1">
        <v>932737.0</v>
      </c>
      <c r="B26039" s="6" t="s">
        <v>23967</v>
      </c>
      <c r="C26039" s="1" t="s">
        <v>23966</v>
      </c>
      <c r="D26039" s="1" t="s">
        <v>13</v>
      </c>
      <c r="F26039" s="1">
        <v>0.0</v>
      </c>
      <c r="G26039" s="1" t="s">
        <v>14</v>
      </c>
      <c r="H26039" s="1" t="s">
        <v>22</v>
      </c>
      <c r="J26039" s="4">
        <v>42575.5294824421</v>
      </c>
      <c r="K26039" s="4"/>
    </row>
    <row r="26040" ht="14.25" customHeight="1">
      <c r="A26040" s="1">
        <v>932744.0</v>
      </c>
      <c r="B26040" s="1" t="s">
        <v>23968</v>
      </c>
      <c r="C26040" s="1" t="s">
        <v>23969</v>
      </c>
      <c r="D26040" s="1" t="s">
        <v>13</v>
      </c>
      <c r="F26040" s="1">
        <v>0.0</v>
      </c>
      <c r="G26040" s="1" t="s">
        <v>14</v>
      </c>
      <c r="H26040" s="1" t="s">
        <v>227</v>
      </c>
      <c r="J26040" s="4">
        <v>42575.5423311343</v>
      </c>
      <c r="K26040" s="4"/>
    </row>
    <row r="26041" ht="14.25" customHeight="1">
      <c r="A26041" s="1">
        <v>932750.0</v>
      </c>
      <c r="B26041" s="1" t="s">
        <v>23970</v>
      </c>
      <c r="C26041" s="1" t="s">
        <v>23971</v>
      </c>
      <c r="D26041" s="1" t="s">
        <v>13</v>
      </c>
      <c r="F26041" s="1">
        <v>0.0</v>
      </c>
      <c r="G26041" s="1" t="s">
        <v>14</v>
      </c>
      <c r="H26041" s="1" t="s">
        <v>22</v>
      </c>
      <c r="J26041" s="4">
        <v>42575.548247338</v>
      </c>
      <c r="K26041" s="4"/>
    </row>
    <row r="26042" ht="14.25" customHeight="1">
      <c r="A26042" s="1">
        <v>932751.0</v>
      </c>
      <c r="B26042" s="1" t="s">
        <v>23970</v>
      </c>
      <c r="C26042" s="1" t="s">
        <v>23971</v>
      </c>
      <c r="D26042" s="1" t="s">
        <v>13</v>
      </c>
      <c r="F26042" s="1">
        <v>0.0</v>
      </c>
      <c r="G26042" s="1" t="s">
        <v>14</v>
      </c>
      <c r="H26042" s="1" t="s">
        <v>22</v>
      </c>
      <c r="J26042" s="4">
        <v>42575.5487676273</v>
      </c>
      <c r="K26042" s="4"/>
    </row>
    <row r="26043" ht="14.25" customHeight="1">
      <c r="A26043" s="1">
        <v>932752.0</v>
      </c>
      <c r="B26043" s="1" t="s">
        <v>23970</v>
      </c>
      <c r="C26043" s="1" t="s">
        <v>23971</v>
      </c>
      <c r="D26043" s="1" t="s">
        <v>13</v>
      </c>
      <c r="F26043" s="1">
        <v>0.0</v>
      </c>
      <c r="G26043" s="1" t="s">
        <v>14</v>
      </c>
      <c r="H26043" s="1" t="s">
        <v>22</v>
      </c>
      <c r="J26043" s="4">
        <v>42575.5490482639</v>
      </c>
      <c r="K26043" s="4"/>
    </row>
    <row r="26044" ht="14.25" customHeight="1">
      <c r="A26044" s="1">
        <v>932766.0</v>
      </c>
      <c r="B26044" s="6" t="s">
        <v>23972</v>
      </c>
      <c r="C26044" s="1" t="s">
        <v>23616</v>
      </c>
      <c r="D26044" s="1" t="s">
        <v>13</v>
      </c>
      <c r="F26044" s="1">
        <v>0.0</v>
      </c>
      <c r="G26044" s="1" t="s">
        <v>14</v>
      </c>
      <c r="H26044" s="1" t="s">
        <v>22</v>
      </c>
      <c r="J26044" s="4">
        <v>42575.5669663194</v>
      </c>
      <c r="K26044" s="4"/>
    </row>
    <row r="26045" ht="14.25" customHeight="1">
      <c r="A26045" s="1">
        <v>932767.0</v>
      </c>
      <c r="B26045" s="6" t="s">
        <v>23972</v>
      </c>
      <c r="C26045" s="1" t="s">
        <v>23616</v>
      </c>
      <c r="D26045" s="1" t="s">
        <v>13</v>
      </c>
      <c r="F26045" s="1">
        <v>0.0</v>
      </c>
      <c r="G26045" s="1" t="s">
        <v>14</v>
      </c>
      <c r="H26045" s="1" t="s">
        <v>22</v>
      </c>
      <c r="J26045" s="4">
        <v>42575.5670939815</v>
      </c>
      <c r="K26045" s="4"/>
    </row>
    <row r="26046" ht="14.25" customHeight="1">
      <c r="A26046" s="1">
        <v>932769.0</v>
      </c>
      <c r="B26046" s="1" t="s">
        <v>23973</v>
      </c>
      <c r="C26046" s="1" t="s">
        <v>23974</v>
      </c>
      <c r="D26046" s="1" t="s">
        <v>13</v>
      </c>
      <c r="F26046" s="1">
        <v>0.0</v>
      </c>
      <c r="G26046" s="1" t="s">
        <v>31</v>
      </c>
      <c r="H26046" s="1" t="s">
        <v>32</v>
      </c>
      <c r="J26046" s="4">
        <v>42575.5677660069</v>
      </c>
      <c r="K26046" s="4"/>
    </row>
    <row r="26047" ht="14.25" customHeight="1">
      <c r="A26047" s="1">
        <v>932771.0</v>
      </c>
      <c r="B26047" s="6" t="s">
        <v>23975</v>
      </c>
      <c r="C26047" s="1" t="s">
        <v>23974</v>
      </c>
      <c r="D26047" s="1" t="s">
        <v>13</v>
      </c>
      <c r="F26047" s="1">
        <v>0.0</v>
      </c>
      <c r="G26047" s="1" t="s">
        <v>31</v>
      </c>
      <c r="H26047" s="1" t="s">
        <v>32</v>
      </c>
      <c r="J26047" s="4">
        <v>42575.5684666667</v>
      </c>
      <c r="K26047" s="4"/>
    </row>
    <row r="26048" ht="14.25" customHeight="1">
      <c r="A26048" s="1">
        <v>932772.0</v>
      </c>
      <c r="B26048" s="6" t="s">
        <v>23975</v>
      </c>
      <c r="C26048" s="1" t="s">
        <v>23974</v>
      </c>
      <c r="D26048" s="1" t="s">
        <v>13</v>
      </c>
      <c r="F26048" s="1">
        <v>0.0</v>
      </c>
      <c r="G26048" s="1" t="s">
        <v>31</v>
      </c>
      <c r="H26048" s="1" t="s">
        <v>32</v>
      </c>
      <c r="J26048" s="4">
        <v>42575.5687768171</v>
      </c>
      <c r="K26048" s="4"/>
    </row>
    <row r="26049" ht="14.25" customHeight="1">
      <c r="A26049" s="1">
        <v>932782.0</v>
      </c>
      <c r="B26049" s="1" t="s">
        <v>2038</v>
      </c>
      <c r="C26049" s="1" t="s">
        <v>23976</v>
      </c>
      <c r="D26049" s="1" t="s">
        <v>13</v>
      </c>
      <c r="F26049" s="1">
        <v>0.0</v>
      </c>
      <c r="G26049" s="1" t="s">
        <v>14</v>
      </c>
      <c r="H26049" s="1" t="s">
        <v>15</v>
      </c>
      <c r="J26049" s="4">
        <v>42575.5784245023</v>
      </c>
      <c r="K26049" s="4"/>
    </row>
    <row r="26050" ht="14.25" customHeight="1">
      <c r="A26050" s="1">
        <v>932802.0</v>
      </c>
      <c r="B26050" s="1" t="s">
        <v>23977</v>
      </c>
      <c r="C26050" s="1" t="s">
        <v>23978</v>
      </c>
      <c r="D26050" s="1" t="s">
        <v>13</v>
      </c>
      <c r="E26050" s="1" t="s">
        <v>21</v>
      </c>
      <c r="F26050" s="1">
        <v>0.0</v>
      </c>
      <c r="G26050" s="1" t="s">
        <v>14</v>
      </c>
      <c r="H26050" s="1" t="s">
        <v>47</v>
      </c>
      <c r="J26050" s="4">
        <v>42575.6011107986</v>
      </c>
      <c r="K26050" s="4"/>
    </row>
    <row r="26051" ht="14.25" customHeight="1">
      <c r="A26051" s="1">
        <v>932805.0</v>
      </c>
      <c r="B26051" s="1" t="s">
        <v>18669</v>
      </c>
      <c r="C26051" s="1" t="s">
        <v>23979</v>
      </c>
      <c r="D26051" s="1" t="s">
        <v>13</v>
      </c>
      <c r="F26051" s="1">
        <v>0.0</v>
      </c>
      <c r="G26051" s="1" t="s">
        <v>31</v>
      </c>
      <c r="H26051" s="1" t="s">
        <v>32</v>
      </c>
      <c r="J26051" s="4">
        <v>42575.6021417824</v>
      </c>
      <c r="K26051" s="4"/>
    </row>
    <row r="26052" ht="14.25" customHeight="1">
      <c r="A26052" s="1">
        <v>932809.0</v>
      </c>
      <c r="B26052" s="1" t="s">
        <v>23977</v>
      </c>
      <c r="C26052" s="1" t="s">
        <v>23978</v>
      </c>
      <c r="D26052" s="1" t="s">
        <v>13</v>
      </c>
      <c r="F26052" s="1">
        <v>0.0</v>
      </c>
      <c r="G26052" s="1" t="s">
        <v>14</v>
      </c>
      <c r="H26052" s="1" t="s">
        <v>47</v>
      </c>
      <c r="J26052" s="4">
        <v>42575.6056635417</v>
      </c>
      <c r="K26052" s="4"/>
    </row>
    <row r="26053" ht="14.25" customHeight="1">
      <c r="A26053" s="1">
        <v>932812.0</v>
      </c>
      <c r="B26053" s="1" t="s">
        <v>23980</v>
      </c>
      <c r="C26053" s="1" t="s">
        <v>23981</v>
      </c>
      <c r="D26053" s="1" t="s">
        <v>13</v>
      </c>
      <c r="F26053" s="1">
        <v>0.0</v>
      </c>
      <c r="G26053" s="1" t="s">
        <v>14</v>
      </c>
      <c r="H26053" s="1" t="s">
        <v>15</v>
      </c>
      <c r="J26053" s="4">
        <v>42575.610421956</v>
      </c>
      <c r="K26053" s="4"/>
    </row>
    <row r="26054" ht="14.25" customHeight="1">
      <c r="A26054" s="1">
        <v>932820.0</v>
      </c>
      <c r="B26054" s="1" t="s">
        <v>23982</v>
      </c>
      <c r="C26054" s="1" t="s">
        <v>23983</v>
      </c>
      <c r="D26054" s="1" t="s">
        <v>13</v>
      </c>
      <c r="F26054" s="1">
        <v>0.0</v>
      </c>
      <c r="G26054" s="1" t="s">
        <v>14</v>
      </c>
      <c r="H26054" s="1" t="s">
        <v>114</v>
      </c>
      <c r="J26054" s="4">
        <v>42575.6178050926</v>
      </c>
      <c r="K26054" s="4"/>
    </row>
    <row r="26055" ht="14.25" customHeight="1">
      <c r="A26055" s="1">
        <v>932823.0</v>
      </c>
      <c r="B26055" s="1" t="s">
        <v>23621</v>
      </c>
      <c r="C26055" s="1" t="s">
        <v>23622</v>
      </c>
      <c r="D26055" s="1" t="s">
        <v>13</v>
      </c>
      <c r="F26055" s="1">
        <v>0.0</v>
      </c>
      <c r="G26055" s="1" t="s">
        <v>14</v>
      </c>
      <c r="H26055" s="1" t="s">
        <v>22</v>
      </c>
      <c r="J26055" s="4">
        <v>42575.6239072917</v>
      </c>
      <c r="K26055" s="4"/>
    </row>
    <row r="26056" ht="14.25" customHeight="1">
      <c r="A26056" s="1">
        <v>932841.0</v>
      </c>
      <c r="B26056" s="1" t="s">
        <v>23984</v>
      </c>
      <c r="C26056" s="1" t="s">
        <v>23985</v>
      </c>
      <c r="D26056" s="1" t="s">
        <v>13</v>
      </c>
      <c r="F26056" s="1">
        <v>0.0</v>
      </c>
      <c r="G26056" s="1" t="s">
        <v>14</v>
      </c>
      <c r="H26056" s="1" t="s">
        <v>224</v>
      </c>
      <c r="J26056" s="4">
        <v>42575.6423773148</v>
      </c>
      <c r="K26056" s="4"/>
    </row>
    <row r="26057" ht="14.25" customHeight="1">
      <c r="A26057" s="1">
        <v>932842.0</v>
      </c>
      <c r="B26057" s="1" t="s">
        <v>23624</v>
      </c>
      <c r="C26057" s="1" t="s">
        <v>23625</v>
      </c>
      <c r="D26057" s="1" t="s">
        <v>13</v>
      </c>
      <c r="F26057" s="1">
        <v>0.0</v>
      </c>
      <c r="G26057" s="1" t="s">
        <v>14</v>
      </c>
      <c r="H26057" s="1" t="s">
        <v>114</v>
      </c>
      <c r="J26057" s="4">
        <v>42575.6424659722</v>
      </c>
      <c r="K26057" s="4"/>
    </row>
    <row r="26058" ht="14.25" customHeight="1">
      <c r="A26058" s="1">
        <v>932843.0</v>
      </c>
      <c r="B26058" s="1" t="s">
        <v>23986</v>
      </c>
      <c r="C26058" s="1" t="s">
        <v>23985</v>
      </c>
      <c r="D26058" s="1" t="s">
        <v>13</v>
      </c>
      <c r="F26058" s="1">
        <v>0.0</v>
      </c>
      <c r="G26058" s="1" t="s">
        <v>14</v>
      </c>
      <c r="H26058" s="1" t="s">
        <v>224</v>
      </c>
      <c r="J26058" s="4">
        <v>42575.6427395833</v>
      </c>
      <c r="K26058" s="4"/>
    </row>
    <row r="26059" ht="14.25" customHeight="1">
      <c r="A26059" s="1">
        <v>932845.0</v>
      </c>
      <c r="B26059" s="1" t="s">
        <v>23987</v>
      </c>
      <c r="C26059" s="1" t="s">
        <v>23988</v>
      </c>
      <c r="D26059" s="1" t="s">
        <v>13</v>
      </c>
      <c r="F26059" s="1">
        <v>0.0</v>
      </c>
      <c r="G26059" s="1" t="s">
        <v>14</v>
      </c>
      <c r="H26059" s="1" t="s">
        <v>22</v>
      </c>
      <c r="J26059" s="4">
        <v>42575.6465387732</v>
      </c>
      <c r="K26059" s="4"/>
    </row>
    <row r="26060" ht="14.25" customHeight="1">
      <c r="A26060" s="1">
        <v>932846.0</v>
      </c>
      <c r="B26060" s="1" t="s">
        <v>23987</v>
      </c>
      <c r="C26060" s="1" t="s">
        <v>23988</v>
      </c>
      <c r="D26060" s="1" t="s">
        <v>13</v>
      </c>
      <c r="F26060" s="1">
        <v>0.0</v>
      </c>
      <c r="G26060" s="1" t="s">
        <v>14</v>
      </c>
      <c r="H26060" s="1" t="s">
        <v>22</v>
      </c>
      <c r="J26060" s="4">
        <v>42575.6472329514</v>
      </c>
      <c r="K26060" s="4"/>
    </row>
    <row r="26061" ht="14.25" customHeight="1">
      <c r="A26061" s="1">
        <v>930171.0</v>
      </c>
      <c r="B26061" s="1" t="s">
        <v>3460</v>
      </c>
      <c r="C26061" s="1" t="s">
        <v>23378</v>
      </c>
      <c r="D26061" s="1" t="s">
        <v>13</v>
      </c>
      <c r="E26061" s="1" t="s">
        <v>30</v>
      </c>
      <c r="F26061" s="1">
        <v>0.0</v>
      </c>
      <c r="G26061" s="1" t="s">
        <v>14</v>
      </c>
      <c r="H26061" s="1" t="s">
        <v>114</v>
      </c>
      <c r="J26061" s="4">
        <v>42570.833805706</v>
      </c>
      <c r="K26061" s="4"/>
    </row>
    <row r="26062" ht="14.25" customHeight="1">
      <c r="A26062" s="1">
        <v>930178.0</v>
      </c>
      <c r="B26062" s="1" t="s">
        <v>23989</v>
      </c>
      <c r="C26062" s="1" t="s">
        <v>23990</v>
      </c>
      <c r="D26062" s="1" t="s">
        <v>13</v>
      </c>
      <c r="E26062" s="1" t="s">
        <v>21</v>
      </c>
      <c r="F26062" s="1">
        <v>0.0</v>
      </c>
      <c r="G26062" s="1" t="s">
        <v>31</v>
      </c>
      <c r="H26062" s="1" t="s">
        <v>480</v>
      </c>
      <c r="J26062" s="4">
        <v>42570.8475881134</v>
      </c>
      <c r="K26062" s="4"/>
    </row>
    <row r="26063" ht="14.25" customHeight="1">
      <c r="A26063" s="1">
        <v>930207.0</v>
      </c>
      <c r="B26063" s="1" t="s">
        <v>820</v>
      </c>
      <c r="C26063" s="1" t="s">
        <v>23991</v>
      </c>
      <c r="D26063" s="1" t="s">
        <v>13</v>
      </c>
      <c r="F26063" s="1">
        <v>0.0</v>
      </c>
      <c r="G26063" s="1" t="s">
        <v>14</v>
      </c>
      <c r="H26063" s="1" t="s">
        <v>1493</v>
      </c>
      <c r="J26063" s="4">
        <v>42570.8991168634</v>
      </c>
      <c r="K26063" s="4"/>
    </row>
    <row r="26064" ht="14.25" customHeight="1">
      <c r="A26064" s="1">
        <v>930208.0</v>
      </c>
      <c r="B26064" s="6" t="s">
        <v>23992</v>
      </c>
      <c r="C26064" s="1" t="s">
        <v>23991</v>
      </c>
      <c r="D26064" s="1" t="s">
        <v>13</v>
      </c>
      <c r="F26064" s="1">
        <v>0.0</v>
      </c>
      <c r="G26064" s="1" t="s">
        <v>14</v>
      </c>
      <c r="H26064" s="1" t="s">
        <v>1493</v>
      </c>
      <c r="J26064" s="4">
        <v>42570.8998661227</v>
      </c>
      <c r="K26064" s="4"/>
    </row>
    <row r="26065" ht="14.25" customHeight="1">
      <c r="A26065" s="1">
        <v>930230.0</v>
      </c>
      <c r="B26065" s="1" t="s">
        <v>1421</v>
      </c>
      <c r="C26065" s="1" t="s">
        <v>23993</v>
      </c>
      <c r="D26065" s="1" t="s">
        <v>13</v>
      </c>
      <c r="F26065" s="1">
        <v>0.0</v>
      </c>
      <c r="G26065" s="1" t="s">
        <v>14</v>
      </c>
      <c r="H26065" s="1" t="s">
        <v>15</v>
      </c>
      <c r="J26065" s="4">
        <v>42570.9278</v>
      </c>
      <c r="K26065" s="4"/>
    </row>
    <row r="26066" ht="14.25" customHeight="1">
      <c r="A26066" s="1">
        <v>930231.0</v>
      </c>
      <c r="B26066" s="1" t="s">
        <v>23994</v>
      </c>
      <c r="C26066" s="1" t="s">
        <v>23993</v>
      </c>
      <c r="D26066" s="1" t="s">
        <v>13</v>
      </c>
      <c r="F26066" s="1">
        <v>0.0</v>
      </c>
      <c r="G26066" s="1" t="s">
        <v>14</v>
      </c>
      <c r="H26066" s="1" t="s">
        <v>15</v>
      </c>
      <c r="J26066" s="4">
        <v>42570.929347338</v>
      </c>
      <c r="K26066" s="4"/>
    </row>
    <row r="26067" ht="14.25" customHeight="1">
      <c r="A26067" s="1">
        <v>930276.0</v>
      </c>
      <c r="B26067" s="1" t="s">
        <v>1713</v>
      </c>
      <c r="C26067" s="1" t="s">
        <v>23995</v>
      </c>
      <c r="D26067" s="1" t="s">
        <v>13</v>
      </c>
      <c r="F26067" s="1">
        <v>0.0</v>
      </c>
      <c r="G26067" s="1" t="s">
        <v>14</v>
      </c>
      <c r="H26067" s="1" t="s">
        <v>227</v>
      </c>
      <c r="J26067" s="4">
        <v>42571.0023579514</v>
      </c>
      <c r="K26067" s="4"/>
    </row>
    <row r="26068" ht="14.25" customHeight="1">
      <c r="A26068" s="1">
        <v>930277.0</v>
      </c>
      <c r="B26068" s="1" t="s">
        <v>23996</v>
      </c>
      <c r="C26068" s="1" t="s">
        <v>23997</v>
      </c>
      <c r="D26068" s="1" t="s">
        <v>13</v>
      </c>
      <c r="F26068" s="1">
        <v>0.0</v>
      </c>
      <c r="G26068" s="1" t="s">
        <v>14</v>
      </c>
      <c r="H26068" s="1" t="s">
        <v>227</v>
      </c>
      <c r="J26068" s="4">
        <v>42571.0039071759</v>
      </c>
      <c r="K26068" s="4"/>
    </row>
    <row r="26069" ht="14.25" customHeight="1">
      <c r="A26069" s="1">
        <v>930279.0</v>
      </c>
      <c r="B26069" s="6" t="s">
        <v>23998</v>
      </c>
      <c r="C26069" s="1" t="s">
        <v>23997</v>
      </c>
      <c r="D26069" s="1" t="s">
        <v>13</v>
      </c>
      <c r="F26069" s="1">
        <v>0.0</v>
      </c>
      <c r="G26069" s="1" t="s">
        <v>14</v>
      </c>
      <c r="H26069" s="1" t="s">
        <v>227</v>
      </c>
      <c r="J26069" s="4">
        <v>42571.0044168981</v>
      </c>
      <c r="K26069" s="4"/>
    </row>
    <row r="26070" ht="14.25" customHeight="1">
      <c r="A26070" s="1">
        <v>930296.0</v>
      </c>
      <c r="B26070" s="1" t="s">
        <v>23999</v>
      </c>
      <c r="C26070" s="1" t="s">
        <v>24000</v>
      </c>
      <c r="D26070" s="1" t="s">
        <v>13</v>
      </c>
      <c r="E26070" s="1" t="s">
        <v>30</v>
      </c>
      <c r="F26070" s="1">
        <v>0.0</v>
      </c>
      <c r="G26070" s="1" t="s">
        <v>90</v>
      </c>
      <c r="H26070" s="1" t="s">
        <v>91</v>
      </c>
      <c r="J26070" s="4">
        <v>42571.0397342245</v>
      </c>
      <c r="K26070" s="4"/>
    </row>
    <row r="26071" ht="14.25" customHeight="1">
      <c r="A26071" s="1">
        <v>930297.0</v>
      </c>
      <c r="B26071" s="6" t="s">
        <v>24001</v>
      </c>
      <c r="C26071" s="1" t="s">
        <v>24000</v>
      </c>
      <c r="D26071" s="1" t="s">
        <v>13</v>
      </c>
      <c r="F26071" s="1">
        <v>0.0</v>
      </c>
      <c r="G26071" s="1" t="s">
        <v>90</v>
      </c>
      <c r="H26071" s="1" t="s">
        <v>91</v>
      </c>
      <c r="J26071" s="4">
        <v>42571.0403350694</v>
      </c>
      <c r="K26071" s="4"/>
    </row>
    <row r="26072" ht="14.25" customHeight="1">
      <c r="A26072" s="1">
        <v>930336.0</v>
      </c>
      <c r="B26072" s="1" t="s">
        <v>24002</v>
      </c>
      <c r="C26072" s="1" t="s">
        <v>24003</v>
      </c>
      <c r="D26072" s="1" t="s">
        <v>13</v>
      </c>
      <c r="F26072" s="1">
        <v>0.0</v>
      </c>
      <c r="G26072" s="1" t="s">
        <v>14</v>
      </c>
      <c r="H26072" s="1" t="s">
        <v>22</v>
      </c>
      <c r="J26072" s="4">
        <v>42571.2112568634</v>
      </c>
      <c r="K26072" s="4"/>
    </row>
    <row r="26073" ht="14.25" customHeight="1">
      <c r="A26073" s="1">
        <v>930351.0</v>
      </c>
      <c r="B26073" s="1" t="s">
        <v>24004</v>
      </c>
      <c r="C26073" s="1" t="s">
        <v>23466</v>
      </c>
      <c r="D26073" s="1" t="s">
        <v>13</v>
      </c>
      <c r="F26073" s="1">
        <v>0.0</v>
      </c>
      <c r="G26073" s="1" t="s">
        <v>14</v>
      </c>
      <c r="H26073" s="1" t="s">
        <v>22</v>
      </c>
      <c r="J26073" s="4">
        <v>42571.2669953704</v>
      </c>
      <c r="K26073" s="4"/>
    </row>
    <row r="26074" ht="14.25" customHeight="1">
      <c r="A26074" s="1">
        <v>930352.0</v>
      </c>
      <c r="B26074" s="6" t="s">
        <v>24005</v>
      </c>
      <c r="C26074" s="1" t="s">
        <v>23466</v>
      </c>
      <c r="D26074" s="1" t="s">
        <v>13</v>
      </c>
      <c r="F26074" s="1">
        <v>0.0</v>
      </c>
      <c r="G26074" s="1" t="s">
        <v>14</v>
      </c>
      <c r="H26074" s="1" t="s">
        <v>22</v>
      </c>
      <c r="J26074" s="4">
        <v>42571.2704724537</v>
      </c>
      <c r="K26074" s="4"/>
    </row>
    <row r="26075" ht="14.25" customHeight="1">
      <c r="A26075" s="1">
        <v>930374.0</v>
      </c>
      <c r="B26075" s="1" t="s">
        <v>24006</v>
      </c>
      <c r="C26075" s="1" t="s">
        <v>24007</v>
      </c>
      <c r="D26075" s="1" t="s">
        <v>13</v>
      </c>
      <c r="F26075" s="1">
        <v>0.0</v>
      </c>
      <c r="G26075" s="1" t="s">
        <v>14</v>
      </c>
      <c r="H26075" s="1" t="s">
        <v>15</v>
      </c>
      <c r="J26075" s="4">
        <v>42571.3406608796</v>
      </c>
      <c r="K26075" s="4"/>
    </row>
    <row r="26076" ht="14.25" customHeight="1">
      <c r="A26076" s="1">
        <v>930389.0</v>
      </c>
      <c r="B26076" s="1" t="s">
        <v>24008</v>
      </c>
      <c r="C26076" s="1" t="s">
        <v>24009</v>
      </c>
      <c r="D26076" s="1" t="s">
        <v>13</v>
      </c>
      <c r="F26076" s="1">
        <v>0.0</v>
      </c>
      <c r="G26076" s="1" t="s">
        <v>14</v>
      </c>
      <c r="H26076" s="1" t="s">
        <v>22</v>
      </c>
      <c r="J26076" s="4">
        <v>42571.4008056366</v>
      </c>
      <c r="K26076" s="4"/>
    </row>
    <row r="26077" ht="14.25" customHeight="1">
      <c r="A26077" s="1">
        <v>930514.0</v>
      </c>
      <c r="B26077" s="1" t="s">
        <v>8812</v>
      </c>
      <c r="C26077" s="1" t="s">
        <v>23666</v>
      </c>
      <c r="D26077" s="1" t="s">
        <v>13</v>
      </c>
      <c r="F26077" s="1">
        <v>0.0</v>
      </c>
      <c r="G26077" s="1" t="s">
        <v>14</v>
      </c>
      <c r="H26077" s="1" t="s">
        <v>22</v>
      </c>
      <c r="J26077" s="4">
        <v>42571.5649284722</v>
      </c>
      <c r="K26077" s="4"/>
    </row>
    <row r="26078" ht="14.25" customHeight="1">
      <c r="A26078" s="1">
        <v>930520.0</v>
      </c>
      <c r="B26078" s="1" t="s">
        <v>8812</v>
      </c>
      <c r="C26078" s="1" t="s">
        <v>23666</v>
      </c>
      <c r="D26078" s="1" t="s">
        <v>13</v>
      </c>
      <c r="F26078" s="1">
        <v>0.0</v>
      </c>
      <c r="G26078" s="1" t="s">
        <v>14</v>
      </c>
      <c r="H26078" s="1" t="s">
        <v>22</v>
      </c>
      <c r="J26078" s="4">
        <v>42571.5673850347</v>
      </c>
      <c r="K26078" s="4"/>
    </row>
    <row r="26079" ht="14.25" customHeight="1">
      <c r="A26079" s="1">
        <v>930527.0</v>
      </c>
      <c r="B26079" s="1" t="s">
        <v>9986</v>
      </c>
      <c r="C26079" s="1" t="s">
        <v>23667</v>
      </c>
      <c r="D26079" s="1" t="s">
        <v>13</v>
      </c>
      <c r="F26079" s="1">
        <v>0.0</v>
      </c>
      <c r="G26079" s="1" t="s">
        <v>14</v>
      </c>
      <c r="H26079" s="1" t="s">
        <v>22</v>
      </c>
      <c r="J26079" s="4">
        <v>42571.5695299768</v>
      </c>
      <c r="K26079" s="4"/>
    </row>
    <row r="26080" ht="14.25" customHeight="1">
      <c r="A26080" s="1">
        <v>930554.0</v>
      </c>
      <c r="B26080" s="1" t="s">
        <v>24010</v>
      </c>
      <c r="C26080" s="1" t="s">
        <v>24011</v>
      </c>
      <c r="D26080" s="1" t="s">
        <v>13</v>
      </c>
      <c r="E26080" s="1" t="s">
        <v>21</v>
      </c>
      <c r="F26080" s="1">
        <v>0.0</v>
      </c>
      <c r="G26080" s="1" t="s">
        <v>31</v>
      </c>
      <c r="H26080" s="1" t="s">
        <v>32</v>
      </c>
      <c r="J26080" s="4">
        <v>42571.5884423958</v>
      </c>
      <c r="K26080" s="4"/>
    </row>
    <row r="26081" ht="14.25" customHeight="1">
      <c r="A26081" s="1">
        <v>930564.0</v>
      </c>
      <c r="B26081" s="6" t="s">
        <v>24012</v>
      </c>
      <c r="C26081" s="1" t="s">
        <v>21692</v>
      </c>
      <c r="D26081" s="1" t="s">
        <v>13</v>
      </c>
      <c r="F26081" s="1">
        <v>0.0</v>
      </c>
      <c r="G26081" s="1" t="s">
        <v>14</v>
      </c>
      <c r="H26081" s="1" t="s">
        <v>15</v>
      </c>
      <c r="J26081" s="4">
        <v>42571.592546412</v>
      </c>
      <c r="K26081" s="4"/>
    </row>
    <row r="26082" ht="14.25" customHeight="1">
      <c r="A26082" s="1">
        <v>930571.0</v>
      </c>
      <c r="B26082" s="1" t="s">
        <v>16636</v>
      </c>
      <c r="C26082" s="1" t="s">
        <v>16637</v>
      </c>
      <c r="D26082" s="1" t="s">
        <v>13</v>
      </c>
      <c r="F26082" s="1">
        <v>0.0</v>
      </c>
      <c r="G26082" s="1" t="s">
        <v>14</v>
      </c>
      <c r="H26082" s="1" t="s">
        <v>94</v>
      </c>
      <c r="J26082" s="4">
        <v>42571.596180787</v>
      </c>
      <c r="K26082" s="4"/>
    </row>
    <row r="26083" ht="14.25" customHeight="1">
      <c r="A26083" s="1">
        <v>930578.0</v>
      </c>
      <c r="B26083" s="1" t="s">
        <v>739</v>
      </c>
      <c r="C26083" s="1" t="s">
        <v>24013</v>
      </c>
      <c r="D26083" s="1" t="s">
        <v>13</v>
      </c>
      <c r="E26083" s="1" t="s">
        <v>30</v>
      </c>
      <c r="F26083" s="1">
        <v>0.0</v>
      </c>
      <c r="G26083" s="1" t="s">
        <v>14</v>
      </c>
      <c r="H26083" s="1" t="s">
        <v>114</v>
      </c>
      <c r="J26083" s="4">
        <v>42571.6009628819</v>
      </c>
      <c r="K26083" s="4"/>
    </row>
    <row r="26084" ht="14.25" customHeight="1">
      <c r="A26084" s="1">
        <v>930579.0</v>
      </c>
      <c r="B26084" s="1" t="s">
        <v>24014</v>
      </c>
      <c r="C26084" s="1" t="s">
        <v>23670</v>
      </c>
      <c r="D26084" s="1" t="s">
        <v>13</v>
      </c>
      <c r="E26084" s="1" t="s">
        <v>21</v>
      </c>
      <c r="F26084" s="1">
        <v>0.0</v>
      </c>
      <c r="G26084" s="1" t="s">
        <v>14</v>
      </c>
      <c r="H26084" s="1" t="s">
        <v>15</v>
      </c>
      <c r="J26084" s="4">
        <v>42571.6041485301</v>
      </c>
      <c r="K26084" s="4"/>
    </row>
    <row r="26085" ht="14.25" customHeight="1">
      <c r="A26085" s="1">
        <v>930781.0</v>
      </c>
      <c r="B26085" s="1" t="s">
        <v>23681</v>
      </c>
      <c r="C26085" s="1" t="s">
        <v>23682</v>
      </c>
      <c r="D26085" s="1" t="s">
        <v>13</v>
      </c>
      <c r="F26085" s="1">
        <v>0.0</v>
      </c>
      <c r="G26085" s="1" t="s">
        <v>14</v>
      </c>
      <c r="H26085" s="1" t="s">
        <v>22</v>
      </c>
      <c r="J26085" s="4">
        <v>42571.8919652431</v>
      </c>
      <c r="K26085" s="4"/>
    </row>
    <row r="26086" ht="14.25" customHeight="1">
      <c r="A26086" s="1">
        <v>930799.0</v>
      </c>
      <c r="B26086" s="1" t="s">
        <v>217</v>
      </c>
      <c r="C26086" s="1" t="s">
        <v>24015</v>
      </c>
      <c r="D26086" s="1" t="s">
        <v>13</v>
      </c>
      <c r="F26086" s="1">
        <v>0.0</v>
      </c>
      <c r="J26086" s="4">
        <v>42571.9325396181</v>
      </c>
      <c r="K26086" s="4"/>
    </row>
    <row r="26087" ht="14.25" customHeight="1">
      <c r="A26087" s="1">
        <v>931020.0</v>
      </c>
      <c r="B26087" s="1" t="s">
        <v>14860</v>
      </c>
      <c r="C26087" s="1" t="s">
        <v>24016</v>
      </c>
      <c r="D26087" s="1" t="s">
        <v>13</v>
      </c>
      <c r="F26087" s="1">
        <v>0.0</v>
      </c>
      <c r="G26087" s="1" t="s">
        <v>31</v>
      </c>
      <c r="H26087" s="1" t="s">
        <v>1170</v>
      </c>
      <c r="J26087" s="4">
        <v>42572.4447790509</v>
      </c>
      <c r="K26087" s="4"/>
    </row>
    <row r="26088" ht="14.25" customHeight="1">
      <c r="A26088" s="1">
        <v>931586.0</v>
      </c>
      <c r="B26088" s="1" t="s">
        <v>24017</v>
      </c>
      <c r="C26088" s="1" t="s">
        <v>24018</v>
      </c>
      <c r="D26088" s="1" t="s">
        <v>13</v>
      </c>
      <c r="F26088" s="1">
        <v>0.0</v>
      </c>
      <c r="G26088" s="1" t="s">
        <v>14</v>
      </c>
      <c r="H26088" s="1" t="s">
        <v>114</v>
      </c>
      <c r="J26088" s="4">
        <v>42573.3952087616</v>
      </c>
      <c r="K26088" s="4"/>
    </row>
    <row r="26089" ht="14.25" customHeight="1">
      <c r="A26089" s="1">
        <v>931597.0</v>
      </c>
      <c r="B26089" s="1" t="s">
        <v>24019</v>
      </c>
      <c r="C26089" s="1" t="s">
        <v>24020</v>
      </c>
      <c r="D26089" s="1" t="s">
        <v>13</v>
      </c>
      <c r="F26089" s="1">
        <v>0.0</v>
      </c>
      <c r="G26089" s="1" t="s">
        <v>14</v>
      </c>
      <c r="H26089" s="1" t="s">
        <v>22</v>
      </c>
      <c r="J26089" s="4">
        <v>42573.4189918982</v>
      </c>
      <c r="K26089" s="4"/>
    </row>
    <row r="26090" ht="14.25" customHeight="1">
      <c r="A26090" s="1">
        <v>931642.0</v>
      </c>
      <c r="B26090" s="1" t="s">
        <v>22895</v>
      </c>
      <c r="C26090" s="1" t="s">
        <v>24021</v>
      </c>
      <c r="D26090" s="1" t="s">
        <v>13</v>
      </c>
      <c r="F26090" s="1">
        <v>0.0</v>
      </c>
      <c r="G26090" s="1" t="s">
        <v>14</v>
      </c>
      <c r="H26090" s="1" t="s">
        <v>15</v>
      </c>
      <c r="J26090" s="4">
        <v>42573.4740840625</v>
      </c>
      <c r="K26090" s="4"/>
    </row>
    <row r="26091" ht="14.25" customHeight="1">
      <c r="A26091" s="1">
        <v>931724.0</v>
      </c>
      <c r="B26091" s="1" t="s">
        <v>24022</v>
      </c>
      <c r="C26091" s="1" t="s">
        <v>24023</v>
      </c>
      <c r="D26091" s="1" t="s">
        <v>13</v>
      </c>
      <c r="F26091" s="1">
        <v>0.0</v>
      </c>
      <c r="G26091" s="1" t="s">
        <v>14</v>
      </c>
      <c r="H26091" s="1" t="s">
        <v>47</v>
      </c>
      <c r="J26091" s="4">
        <v>42573.5550260764</v>
      </c>
      <c r="K26091" s="4"/>
    </row>
    <row r="26092" ht="14.25" customHeight="1">
      <c r="A26092" s="1">
        <v>931764.0</v>
      </c>
      <c r="B26092" s="1" t="s">
        <v>24024</v>
      </c>
      <c r="C26092" s="1" t="s">
        <v>24025</v>
      </c>
      <c r="D26092" s="1" t="s">
        <v>13</v>
      </c>
      <c r="E26092" s="1" t="s">
        <v>21</v>
      </c>
      <c r="F26092" s="1">
        <v>0.0</v>
      </c>
      <c r="G26092" s="1" t="s">
        <v>31</v>
      </c>
      <c r="H26092" s="1" t="s">
        <v>32</v>
      </c>
      <c r="J26092" s="4">
        <v>42573.6010063657</v>
      </c>
      <c r="K26092" s="4"/>
    </row>
    <row r="26093" ht="14.25" customHeight="1">
      <c r="A26093" s="1">
        <v>931765.0</v>
      </c>
      <c r="B26093" s="1" t="s">
        <v>24026</v>
      </c>
      <c r="C26093" s="1" t="s">
        <v>24027</v>
      </c>
      <c r="D26093" s="1" t="s">
        <v>13</v>
      </c>
      <c r="E26093" s="1" t="s">
        <v>30</v>
      </c>
      <c r="F26093" s="1">
        <v>0.0</v>
      </c>
      <c r="G26093" s="1" t="s">
        <v>14</v>
      </c>
      <c r="H26093" s="1" t="s">
        <v>22</v>
      </c>
      <c r="J26093" s="4">
        <v>42573.6016154282</v>
      </c>
      <c r="K26093" s="4"/>
    </row>
    <row r="26094" ht="14.25" customHeight="1">
      <c r="A26094" s="1">
        <v>931768.0</v>
      </c>
      <c r="B26094" s="6" t="s">
        <v>24028</v>
      </c>
      <c r="C26094" s="1" t="s">
        <v>24025</v>
      </c>
      <c r="D26094" s="1" t="s">
        <v>13</v>
      </c>
      <c r="F26094" s="1">
        <v>0.0</v>
      </c>
      <c r="G26094" s="1" t="s">
        <v>31</v>
      </c>
      <c r="H26094" s="1" t="s">
        <v>32</v>
      </c>
      <c r="J26094" s="4">
        <v>42573.602322338</v>
      </c>
      <c r="K26094" s="4"/>
    </row>
    <row r="26095" ht="14.25" customHeight="1">
      <c r="A26095" s="1">
        <v>931769.0</v>
      </c>
      <c r="B26095" s="1" t="s">
        <v>24026</v>
      </c>
      <c r="C26095" s="1" t="s">
        <v>24027</v>
      </c>
      <c r="D26095" s="1" t="s">
        <v>13</v>
      </c>
      <c r="F26095" s="1">
        <v>0.0</v>
      </c>
      <c r="G26095" s="1" t="s">
        <v>14</v>
      </c>
      <c r="H26095" s="1" t="s">
        <v>22</v>
      </c>
      <c r="J26095" s="4">
        <v>42573.6025270023</v>
      </c>
      <c r="K26095" s="4"/>
    </row>
    <row r="26096" ht="14.25" customHeight="1">
      <c r="A26096" s="1">
        <v>931784.0</v>
      </c>
      <c r="B26096" s="6" t="s">
        <v>24029</v>
      </c>
      <c r="C26096" s="1" t="s">
        <v>24030</v>
      </c>
      <c r="D26096" s="1" t="s">
        <v>13</v>
      </c>
      <c r="F26096" s="1">
        <v>0.0</v>
      </c>
      <c r="G26096" s="1" t="s">
        <v>31</v>
      </c>
      <c r="H26096" s="1" t="s">
        <v>63</v>
      </c>
      <c r="J26096" s="4">
        <v>42573.6161134259</v>
      </c>
      <c r="K26096" s="4"/>
    </row>
    <row r="26097" ht="14.25" customHeight="1">
      <c r="A26097" s="1">
        <v>931825.0</v>
      </c>
      <c r="B26097" s="1" t="s">
        <v>24031</v>
      </c>
      <c r="C26097" s="1" t="s">
        <v>24032</v>
      </c>
      <c r="D26097" s="1" t="s">
        <v>13</v>
      </c>
      <c r="E26097" s="1" t="s">
        <v>30</v>
      </c>
      <c r="F26097" s="1">
        <v>0.0</v>
      </c>
      <c r="G26097" s="1" t="s">
        <v>14</v>
      </c>
      <c r="H26097" s="1" t="s">
        <v>22</v>
      </c>
      <c r="J26097" s="4">
        <v>42573.668094294</v>
      </c>
      <c r="K26097" s="4"/>
    </row>
    <row r="26098" ht="14.25" customHeight="1">
      <c r="A26098" s="1">
        <v>931827.0</v>
      </c>
      <c r="B26098" s="6" t="s">
        <v>23732</v>
      </c>
      <c r="C26098" s="1" t="s">
        <v>23501</v>
      </c>
      <c r="D26098" s="1" t="s">
        <v>13</v>
      </c>
      <c r="F26098" s="1">
        <v>0.0</v>
      </c>
      <c r="G26098" s="1" t="s">
        <v>14</v>
      </c>
      <c r="H26098" s="1" t="s">
        <v>22</v>
      </c>
      <c r="J26098" s="4">
        <v>42573.6682599884</v>
      </c>
      <c r="K26098" s="4"/>
    </row>
    <row r="26099" ht="14.25" customHeight="1">
      <c r="A26099" s="1">
        <v>931829.0</v>
      </c>
      <c r="B26099" s="6" t="s">
        <v>24033</v>
      </c>
      <c r="C26099" s="1" t="s">
        <v>24032</v>
      </c>
      <c r="D26099" s="1" t="s">
        <v>13</v>
      </c>
      <c r="F26099" s="1">
        <v>0.0</v>
      </c>
      <c r="G26099" s="1" t="s">
        <v>14</v>
      </c>
      <c r="H26099" s="1" t="s">
        <v>22</v>
      </c>
      <c r="J26099" s="4">
        <v>42573.670609838</v>
      </c>
      <c r="K26099" s="4"/>
    </row>
    <row r="26100" ht="14.25" customHeight="1">
      <c r="A26100" s="1">
        <v>931878.0</v>
      </c>
      <c r="B26100" s="1" t="s">
        <v>23735</v>
      </c>
      <c r="C26100" s="1" t="s">
        <v>23734</v>
      </c>
      <c r="D26100" s="1" t="s">
        <v>13</v>
      </c>
      <c r="F26100" s="1">
        <v>0.0</v>
      </c>
      <c r="G26100" s="1" t="s">
        <v>14</v>
      </c>
      <c r="H26100" s="1" t="s">
        <v>15</v>
      </c>
      <c r="J26100" s="4">
        <v>42573.7180321412</v>
      </c>
      <c r="K26100" s="4"/>
    </row>
    <row r="26101" ht="14.25" customHeight="1">
      <c r="A26101" s="1">
        <v>931893.0</v>
      </c>
      <c r="B26101" s="1" t="s">
        <v>228</v>
      </c>
      <c r="C26101" s="1" t="s">
        <v>24034</v>
      </c>
      <c r="D26101" s="1" t="s">
        <v>13</v>
      </c>
      <c r="F26101" s="1">
        <v>0.0</v>
      </c>
      <c r="G26101" s="1" t="s">
        <v>14</v>
      </c>
      <c r="H26101" s="1" t="s">
        <v>22</v>
      </c>
      <c r="J26101" s="4">
        <v>42573.7473100347</v>
      </c>
      <c r="K26101" s="4"/>
    </row>
    <row r="26102" ht="14.25" customHeight="1">
      <c r="A26102" s="1">
        <v>931989.0</v>
      </c>
      <c r="B26102" s="1" t="s">
        <v>2513</v>
      </c>
      <c r="C26102" s="1" t="s">
        <v>24035</v>
      </c>
      <c r="D26102" s="1" t="s">
        <v>1679</v>
      </c>
      <c r="E26102" s="1" t="s">
        <v>21</v>
      </c>
      <c r="F26102" s="1">
        <v>1230.0</v>
      </c>
      <c r="G26102" s="1" t="s">
        <v>14</v>
      </c>
      <c r="H26102" s="1" t="s">
        <v>47</v>
      </c>
      <c r="J26102" s="4">
        <v>42573.9215768519</v>
      </c>
      <c r="K26102" s="4"/>
    </row>
    <row r="26103" ht="14.25" customHeight="1">
      <c r="A26103" s="1">
        <v>931993.0</v>
      </c>
      <c r="B26103" s="1" t="s">
        <v>24036</v>
      </c>
      <c r="C26103" s="1" t="s">
        <v>23512</v>
      </c>
      <c r="D26103" s="1" t="s">
        <v>13</v>
      </c>
      <c r="F26103" s="1">
        <v>0.0</v>
      </c>
      <c r="G26103" s="1" t="s">
        <v>14</v>
      </c>
      <c r="H26103" s="1" t="s">
        <v>76</v>
      </c>
      <c r="J26103" s="4">
        <v>42573.9280391204</v>
      </c>
      <c r="K26103" s="4"/>
    </row>
    <row r="26104" ht="14.25" customHeight="1">
      <c r="A26104" s="1">
        <v>932187.0</v>
      </c>
      <c r="B26104" s="1" t="s">
        <v>24037</v>
      </c>
      <c r="C26104" s="1" t="s">
        <v>23884</v>
      </c>
      <c r="D26104" s="1" t="s">
        <v>13</v>
      </c>
      <c r="F26104" s="1">
        <v>0.0</v>
      </c>
      <c r="G26104" s="1" t="s">
        <v>14</v>
      </c>
      <c r="H26104" s="1" t="s">
        <v>22</v>
      </c>
      <c r="J26104" s="4">
        <v>42574.4759845718</v>
      </c>
      <c r="K26104" s="4"/>
    </row>
    <row r="26105" ht="14.25" customHeight="1">
      <c r="A26105" s="1">
        <v>932191.0</v>
      </c>
      <c r="B26105" s="6" t="s">
        <v>12945</v>
      </c>
      <c r="C26105" s="1" t="s">
        <v>23886</v>
      </c>
      <c r="D26105" s="1" t="s">
        <v>13</v>
      </c>
      <c r="F26105" s="1">
        <v>0.0</v>
      </c>
      <c r="G26105" s="1" t="s">
        <v>31</v>
      </c>
      <c r="H26105" s="1" t="s">
        <v>32</v>
      </c>
      <c r="J26105" s="4">
        <v>42574.4793839468</v>
      </c>
      <c r="K26105" s="4"/>
    </row>
    <row r="26106" ht="14.25" customHeight="1">
      <c r="A26106" s="1">
        <v>932192.0</v>
      </c>
      <c r="B26106" s="6" t="s">
        <v>12945</v>
      </c>
      <c r="C26106" s="1" t="s">
        <v>23886</v>
      </c>
      <c r="D26106" s="1" t="s">
        <v>13</v>
      </c>
      <c r="F26106" s="1">
        <v>0.0</v>
      </c>
      <c r="G26106" s="1" t="s">
        <v>31</v>
      </c>
      <c r="H26106" s="1" t="s">
        <v>32</v>
      </c>
      <c r="J26106" s="4">
        <v>42574.480015544</v>
      </c>
      <c r="K26106" s="4"/>
    </row>
    <row r="26107" ht="14.25" customHeight="1">
      <c r="A26107" s="1">
        <v>932257.0</v>
      </c>
      <c r="B26107" s="1" t="s">
        <v>228</v>
      </c>
      <c r="C26107" s="1" t="s">
        <v>13757</v>
      </c>
      <c r="D26107" s="1" t="s">
        <v>13</v>
      </c>
      <c r="E26107" s="1" t="s">
        <v>30</v>
      </c>
      <c r="F26107" s="1">
        <v>0.0</v>
      </c>
      <c r="G26107" s="1" t="s">
        <v>14</v>
      </c>
      <c r="H26107" s="1" t="s">
        <v>22</v>
      </c>
      <c r="J26107" s="4">
        <v>42574.549768831</v>
      </c>
      <c r="K26107" s="4"/>
    </row>
    <row r="26108" ht="14.25" customHeight="1">
      <c r="A26108" s="1">
        <v>932259.0</v>
      </c>
      <c r="B26108" s="1" t="s">
        <v>8927</v>
      </c>
      <c r="C26108" s="1" t="s">
        <v>23584</v>
      </c>
      <c r="D26108" s="1" t="s">
        <v>13</v>
      </c>
      <c r="E26108" s="1" t="s">
        <v>30</v>
      </c>
      <c r="F26108" s="1">
        <v>0.0</v>
      </c>
      <c r="G26108" s="1" t="s">
        <v>31</v>
      </c>
      <c r="H26108" s="1" t="s">
        <v>1170</v>
      </c>
      <c r="J26108" s="4">
        <v>42574.552028588</v>
      </c>
      <c r="K26108" s="4"/>
    </row>
    <row r="26109" ht="14.25" customHeight="1">
      <c r="A26109" s="1">
        <v>932273.0</v>
      </c>
      <c r="B26109" s="1" t="s">
        <v>19</v>
      </c>
      <c r="C26109" s="1" t="s">
        <v>23586</v>
      </c>
      <c r="D26109" s="1" t="s">
        <v>13</v>
      </c>
      <c r="E26109" s="1" t="s">
        <v>30</v>
      </c>
      <c r="F26109" s="1">
        <v>0.0</v>
      </c>
      <c r="G26109" s="1" t="s">
        <v>14</v>
      </c>
      <c r="H26109" s="1" t="s">
        <v>15</v>
      </c>
      <c r="J26109" s="4">
        <v>42574.5699398148</v>
      </c>
      <c r="K26109" s="4"/>
    </row>
    <row r="26110" ht="14.25" customHeight="1">
      <c r="A26110" s="1">
        <v>932847.0</v>
      </c>
      <c r="B26110" s="1" t="s">
        <v>23987</v>
      </c>
      <c r="C26110" s="1" t="s">
        <v>23988</v>
      </c>
      <c r="D26110" s="1" t="s">
        <v>13</v>
      </c>
      <c r="F26110" s="1">
        <v>0.0</v>
      </c>
      <c r="G26110" s="1" t="s">
        <v>14</v>
      </c>
      <c r="H26110" s="1" t="s">
        <v>22</v>
      </c>
      <c r="J26110" s="4">
        <v>42575.6477664699</v>
      </c>
      <c r="K26110" s="4"/>
    </row>
    <row r="26111" ht="14.25" customHeight="1">
      <c r="A26111" s="1">
        <v>932848.0</v>
      </c>
      <c r="B26111" s="1" t="s">
        <v>24038</v>
      </c>
      <c r="C26111" s="1" t="s">
        <v>24039</v>
      </c>
      <c r="D26111" s="1" t="s">
        <v>13</v>
      </c>
      <c r="E26111" s="1" t="s">
        <v>30</v>
      </c>
      <c r="F26111" s="1">
        <v>0.0</v>
      </c>
      <c r="G26111" s="1" t="s">
        <v>14</v>
      </c>
      <c r="H26111" s="1" t="s">
        <v>15</v>
      </c>
      <c r="J26111" s="4">
        <v>42575.6497035069</v>
      </c>
      <c r="K26111" s="4"/>
    </row>
    <row r="26112" ht="14.25" customHeight="1">
      <c r="A26112" s="1">
        <v>932853.0</v>
      </c>
      <c r="B26112" s="1" t="s">
        <v>24038</v>
      </c>
      <c r="C26112" s="1" t="s">
        <v>24039</v>
      </c>
      <c r="D26112" s="1" t="s">
        <v>13</v>
      </c>
      <c r="F26112" s="1">
        <v>0.0</v>
      </c>
      <c r="G26112" s="1" t="s">
        <v>14</v>
      </c>
      <c r="H26112" s="1" t="s">
        <v>15</v>
      </c>
      <c r="J26112" s="4">
        <v>42575.6532580671</v>
      </c>
      <c r="K26112" s="4"/>
    </row>
    <row r="26113" ht="14.25" customHeight="1">
      <c r="A26113" s="1">
        <v>932854.0</v>
      </c>
      <c r="B26113" s="1" t="s">
        <v>24038</v>
      </c>
      <c r="C26113" s="1" t="s">
        <v>24039</v>
      </c>
      <c r="D26113" s="1" t="s">
        <v>13</v>
      </c>
      <c r="F26113" s="1">
        <v>0.0</v>
      </c>
      <c r="G26113" s="1" t="s">
        <v>14</v>
      </c>
      <c r="H26113" s="1" t="s">
        <v>15</v>
      </c>
      <c r="J26113" s="4">
        <v>42575.6538854977</v>
      </c>
      <c r="K26113" s="4"/>
    </row>
    <row r="26114" ht="14.25" customHeight="1">
      <c r="A26114" s="1">
        <v>932856.0</v>
      </c>
      <c r="B26114" s="1" t="s">
        <v>24040</v>
      </c>
      <c r="C26114" s="1" t="s">
        <v>24041</v>
      </c>
      <c r="D26114" s="1" t="s">
        <v>13</v>
      </c>
      <c r="F26114" s="1">
        <v>0.0</v>
      </c>
      <c r="G26114" s="1" t="s">
        <v>31</v>
      </c>
      <c r="H26114" s="1" t="s">
        <v>63</v>
      </c>
      <c r="J26114" s="4">
        <v>42575.6574270023</v>
      </c>
      <c r="K26114" s="4"/>
    </row>
    <row r="26115" ht="14.25" customHeight="1">
      <c r="A26115" s="1">
        <v>932881.0</v>
      </c>
      <c r="B26115" s="1" t="s">
        <v>217</v>
      </c>
      <c r="C26115" s="1" t="s">
        <v>24042</v>
      </c>
      <c r="D26115" s="1" t="s">
        <v>13</v>
      </c>
      <c r="F26115" s="1">
        <v>0.0</v>
      </c>
      <c r="G26115" s="1" t="s">
        <v>14</v>
      </c>
      <c r="H26115" s="1" t="s">
        <v>15</v>
      </c>
      <c r="J26115" s="4">
        <v>42575.6766803588</v>
      </c>
      <c r="K26115" s="4"/>
    </row>
    <row r="26116" ht="14.25" customHeight="1">
      <c r="A26116" s="1">
        <v>932887.0</v>
      </c>
      <c r="B26116" s="6" t="s">
        <v>1168</v>
      </c>
      <c r="C26116" s="1" t="s">
        <v>24043</v>
      </c>
      <c r="D26116" s="1" t="s">
        <v>13</v>
      </c>
      <c r="F26116" s="1">
        <v>0.0</v>
      </c>
      <c r="G26116" s="1" t="s">
        <v>14</v>
      </c>
      <c r="H26116" s="1" t="s">
        <v>22</v>
      </c>
      <c r="J26116" s="4">
        <v>42575.6866825579</v>
      </c>
      <c r="K26116" s="4"/>
    </row>
    <row r="26117" ht="14.25" customHeight="1">
      <c r="A26117" s="1">
        <v>932888.0</v>
      </c>
      <c r="B26117" s="1" t="s">
        <v>24044</v>
      </c>
      <c r="C26117" s="1" t="s">
        <v>24045</v>
      </c>
      <c r="D26117" s="1" t="s">
        <v>13</v>
      </c>
      <c r="F26117" s="1">
        <v>0.0</v>
      </c>
      <c r="G26117" s="1" t="s">
        <v>14</v>
      </c>
      <c r="H26117" s="1" t="s">
        <v>22</v>
      </c>
      <c r="J26117" s="4">
        <v>42575.6890200579</v>
      </c>
      <c r="K26117" s="4"/>
    </row>
    <row r="26118" ht="14.25" customHeight="1">
      <c r="A26118" s="1">
        <v>932925.0</v>
      </c>
      <c r="B26118" s="1" t="s">
        <v>17082</v>
      </c>
      <c r="C26118" s="1" t="s">
        <v>17083</v>
      </c>
      <c r="D26118" s="1" t="s">
        <v>13</v>
      </c>
      <c r="F26118" s="1">
        <v>0.0</v>
      </c>
      <c r="G26118" s="1" t="s">
        <v>14</v>
      </c>
      <c r="H26118" s="1" t="s">
        <v>904</v>
      </c>
      <c r="J26118" s="4">
        <v>42575.7249073727</v>
      </c>
      <c r="K26118" s="4"/>
    </row>
    <row r="26119" ht="14.25" customHeight="1">
      <c r="A26119" s="1">
        <v>932943.0</v>
      </c>
      <c r="B26119" s="1" t="s">
        <v>24046</v>
      </c>
      <c r="C26119" s="1" t="s">
        <v>24047</v>
      </c>
      <c r="D26119" s="1" t="s">
        <v>13</v>
      </c>
      <c r="F26119" s="1">
        <v>0.0</v>
      </c>
      <c r="G26119" s="1" t="s">
        <v>14</v>
      </c>
      <c r="H26119" s="1" t="s">
        <v>22</v>
      </c>
      <c r="J26119" s="4">
        <v>42575.7635210301</v>
      </c>
      <c r="K26119" s="4"/>
    </row>
    <row r="26120" ht="14.25" customHeight="1">
      <c r="A26120" s="1">
        <v>932944.0</v>
      </c>
      <c r="B26120" s="1" t="s">
        <v>3228</v>
      </c>
      <c r="C26120" s="1" t="s">
        <v>24047</v>
      </c>
      <c r="D26120" s="1" t="s">
        <v>13</v>
      </c>
      <c r="F26120" s="1">
        <v>0.0</v>
      </c>
      <c r="G26120" s="1" t="s">
        <v>14</v>
      </c>
      <c r="H26120" s="1" t="s">
        <v>22</v>
      </c>
      <c r="J26120" s="4">
        <v>42575.7642181366</v>
      </c>
      <c r="K26120" s="4"/>
    </row>
    <row r="26121" ht="14.25" customHeight="1">
      <c r="A26121" s="1">
        <v>933001.0</v>
      </c>
      <c r="B26121" s="6" t="s">
        <v>13722</v>
      </c>
      <c r="C26121" s="1" t="s">
        <v>13721</v>
      </c>
      <c r="D26121" s="1" t="s">
        <v>13</v>
      </c>
      <c r="F26121" s="1">
        <v>0.0</v>
      </c>
      <c r="G26121" s="1" t="s">
        <v>31</v>
      </c>
      <c r="H26121" s="1" t="s">
        <v>32</v>
      </c>
      <c r="J26121" s="4">
        <v>42575.8577482639</v>
      </c>
      <c r="K26121" s="4"/>
    </row>
    <row r="26122" ht="14.25" customHeight="1">
      <c r="A26122" s="1">
        <v>933006.0</v>
      </c>
      <c r="B26122" s="6" t="s">
        <v>24048</v>
      </c>
      <c r="C26122" s="1" t="s">
        <v>13721</v>
      </c>
      <c r="D26122" s="1" t="s">
        <v>13</v>
      </c>
      <c r="F26122" s="1">
        <v>0.0</v>
      </c>
      <c r="G26122" s="1" t="s">
        <v>31</v>
      </c>
      <c r="H26122" s="1" t="s">
        <v>32</v>
      </c>
      <c r="J26122" s="4">
        <v>42575.8596707523</v>
      </c>
      <c r="K26122" s="4"/>
    </row>
    <row r="26123" ht="14.25" customHeight="1">
      <c r="A26123" s="1">
        <v>933017.0</v>
      </c>
      <c r="B26123" s="1" t="s">
        <v>643</v>
      </c>
      <c r="C26123" s="1" t="s">
        <v>24049</v>
      </c>
      <c r="D26123" s="1" t="s">
        <v>13</v>
      </c>
      <c r="E26123" s="1" t="s">
        <v>30</v>
      </c>
      <c r="F26123" s="1">
        <v>0.0</v>
      </c>
      <c r="G26123" s="1" t="s">
        <v>14</v>
      </c>
      <c r="H26123" s="1" t="s">
        <v>76</v>
      </c>
      <c r="J26123" s="4">
        <v>42575.8808195949</v>
      </c>
      <c r="K26123" s="4"/>
    </row>
    <row r="26124" ht="14.25" customHeight="1">
      <c r="A26124" s="1">
        <v>933021.0</v>
      </c>
      <c r="B26124" s="1" t="s">
        <v>643</v>
      </c>
      <c r="C26124" s="1" t="s">
        <v>24049</v>
      </c>
      <c r="D26124" s="1" t="s">
        <v>13</v>
      </c>
      <c r="F26124" s="1">
        <v>0.0</v>
      </c>
      <c r="G26124" s="1" t="s">
        <v>14</v>
      </c>
      <c r="H26124" s="1" t="s">
        <v>76</v>
      </c>
      <c r="J26124" s="4">
        <v>42575.8815115741</v>
      </c>
      <c r="K26124" s="4"/>
    </row>
    <row r="26125" ht="14.25" customHeight="1">
      <c r="A26125" s="1">
        <v>933066.0</v>
      </c>
      <c r="B26125" s="1" t="s">
        <v>24050</v>
      </c>
      <c r="C26125" s="1" t="s">
        <v>24051</v>
      </c>
      <c r="D26125" s="1" t="s">
        <v>13</v>
      </c>
      <c r="F26125" s="1">
        <v>0.0</v>
      </c>
      <c r="G26125" s="1" t="s">
        <v>31</v>
      </c>
      <c r="H26125" s="1" t="s">
        <v>102</v>
      </c>
      <c r="J26125" s="4">
        <v>42575.9330317477</v>
      </c>
      <c r="K26125" s="4"/>
    </row>
    <row r="26126" ht="14.25" customHeight="1">
      <c r="A26126" s="1">
        <v>933067.0</v>
      </c>
      <c r="B26126" s="1" t="s">
        <v>24052</v>
      </c>
      <c r="C26126" s="1" t="s">
        <v>24053</v>
      </c>
      <c r="D26126" s="1" t="s">
        <v>13</v>
      </c>
      <c r="F26126" s="1">
        <v>0.0</v>
      </c>
      <c r="G26126" s="1" t="s">
        <v>14</v>
      </c>
      <c r="H26126" s="1" t="s">
        <v>47</v>
      </c>
      <c r="J26126" s="4">
        <v>42575.9333160069</v>
      </c>
      <c r="K26126" s="4"/>
    </row>
    <row r="26127" ht="14.25" customHeight="1">
      <c r="A26127" s="1">
        <v>933068.0</v>
      </c>
      <c r="B26127" s="1" t="s">
        <v>24054</v>
      </c>
      <c r="C26127" s="1" t="s">
        <v>24051</v>
      </c>
      <c r="D26127" s="1" t="s">
        <v>13</v>
      </c>
      <c r="F26127" s="1">
        <v>0.0</v>
      </c>
      <c r="G26127" s="1" t="s">
        <v>31</v>
      </c>
      <c r="H26127" s="1" t="s">
        <v>102</v>
      </c>
      <c r="J26127" s="4">
        <v>42575.9338483449</v>
      </c>
      <c r="K26127" s="4"/>
    </row>
    <row r="26128" ht="14.25" customHeight="1">
      <c r="A26128" s="1">
        <v>933070.0</v>
      </c>
      <c r="B26128" s="1" t="s">
        <v>24055</v>
      </c>
      <c r="C26128" s="1" t="s">
        <v>24053</v>
      </c>
      <c r="D26128" s="1" t="s">
        <v>13</v>
      </c>
      <c r="F26128" s="1">
        <v>0.0</v>
      </c>
      <c r="G26128" s="1" t="s">
        <v>14</v>
      </c>
      <c r="H26128" s="1" t="s">
        <v>47</v>
      </c>
      <c r="J26128" s="4">
        <v>42575.9351409722</v>
      </c>
      <c r="K26128" s="4"/>
    </row>
    <row r="26129" ht="14.25" customHeight="1">
      <c r="A26129" s="1">
        <v>933075.0</v>
      </c>
      <c r="B26129" s="1" t="s">
        <v>24052</v>
      </c>
      <c r="C26129" s="1" t="s">
        <v>24053</v>
      </c>
      <c r="D26129" s="1" t="s">
        <v>13</v>
      </c>
      <c r="F26129" s="1">
        <v>0.0</v>
      </c>
      <c r="G26129" s="1" t="s">
        <v>14</v>
      </c>
      <c r="H26129" s="1" t="s">
        <v>47</v>
      </c>
      <c r="J26129" s="4">
        <v>42575.9415449421</v>
      </c>
      <c r="K26129" s="4"/>
    </row>
    <row r="26130" ht="14.25" customHeight="1">
      <c r="A26130" s="1">
        <v>933112.0</v>
      </c>
      <c r="B26130" s="1" t="s">
        <v>1576</v>
      </c>
      <c r="C26130" s="1" t="s">
        <v>24056</v>
      </c>
      <c r="D26130" s="1" t="s">
        <v>13</v>
      </c>
      <c r="E26130" s="1" t="s">
        <v>30</v>
      </c>
      <c r="F26130" s="1">
        <v>0.0</v>
      </c>
      <c r="G26130" s="1" t="s">
        <v>14</v>
      </c>
      <c r="H26130" s="1" t="s">
        <v>15</v>
      </c>
      <c r="J26130" s="4">
        <v>42576.0202136574</v>
      </c>
      <c r="K26130" s="4"/>
    </row>
    <row r="26131" ht="14.25" customHeight="1">
      <c r="A26131" s="1">
        <v>933113.0</v>
      </c>
      <c r="B26131" s="1" t="s">
        <v>24057</v>
      </c>
      <c r="C26131" s="1" t="s">
        <v>13727</v>
      </c>
      <c r="D26131" s="1" t="s">
        <v>13</v>
      </c>
      <c r="F26131" s="1">
        <v>0.0</v>
      </c>
      <c r="G26131" s="1" t="s">
        <v>14</v>
      </c>
      <c r="H26131" s="1" t="s">
        <v>47</v>
      </c>
      <c r="J26131" s="4">
        <v>42576.0208040509</v>
      </c>
      <c r="K26131" s="4"/>
    </row>
    <row r="26132" ht="14.25" customHeight="1">
      <c r="A26132" s="1">
        <v>933121.0</v>
      </c>
      <c r="B26132" s="1" t="s">
        <v>24058</v>
      </c>
      <c r="C26132" s="1" t="s">
        <v>24059</v>
      </c>
      <c r="D26132" s="1" t="s">
        <v>13</v>
      </c>
      <c r="F26132" s="1">
        <v>0.0</v>
      </c>
      <c r="G26132" s="1" t="s">
        <v>14</v>
      </c>
      <c r="H26132" s="1" t="s">
        <v>22</v>
      </c>
      <c r="J26132" s="4">
        <v>42576.028624456</v>
      </c>
      <c r="K26132" s="4"/>
    </row>
    <row r="26133" ht="14.25" customHeight="1">
      <c r="A26133" s="1">
        <v>933122.0</v>
      </c>
      <c r="B26133" s="1" t="s">
        <v>21783</v>
      </c>
      <c r="C26133" s="1" t="s">
        <v>24059</v>
      </c>
      <c r="D26133" s="1" t="s">
        <v>13</v>
      </c>
      <c r="F26133" s="1">
        <v>0.0</v>
      </c>
      <c r="G26133" s="1" t="s">
        <v>14</v>
      </c>
      <c r="H26133" s="1" t="s">
        <v>22</v>
      </c>
      <c r="J26133" s="4">
        <v>42576.0295677894</v>
      </c>
      <c r="K26133" s="4"/>
    </row>
    <row r="26134" ht="14.25" customHeight="1">
      <c r="A26134" s="1">
        <v>933124.0</v>
      </c>
      <c r="B26134" s="1" t="s">
        <v>24060</v>
      </c>
      <c r="C26134" s="1" t="s">
        <v>24061</v>
      </c>
      <c r="D26134" s="1" t="s">
        <v>13</v>
      </c>
      <c r="E26134" s="1" t="s">
        <v>21</v>
      </c>
      <c r="F26134" s="1">
        <v>0.0</v>
      </c>
      <c r="G26134" s="1" t="s">
        <v>31</v>
      </c>
      <c r="H26134" s="1" t="s">
        <v>480</v>
      </c>
      <c r="J26134" s="4">
        <v>42576.0322784722</v>
      </c>
      <c r="K26134" s="4"/>
    </row>
    <row r="26135" ht="14.25" customHeight="1">
      <c r="A26135" s="1">
        <v>933125.0</v>
      </c>
      <c r="B26135" s="1" t="s">
        <v>24062</v>
      </c>
      <c r="C26135" s="1" t="s">
        <v>24063</v>
      </c>
      <c r="D26135" s="1" t="s">
        <v>13</v>
      </c>
      <c r="F26135" s="1">
        <v>0.0</v>
      </c>
      <c r="G26135" s="1" t="s">
        <v>14</v>
      </c>
      <c r="H26135" s="1" t="s">
        <v>114</v>
      </c>
      <c r="J26135" s="4">
        <v>42576.0336613426</v>
      </c>
      <c r="K26135" s="4"/>
    </row>
    <row r="26136" ht="14.25" customHeight="1">
      <c r="A26136" s="1">
        <v>933126.0</v>
      </c>
      <c r="B26136" s="1" t="s">
        <v>1954</v>
      </c>
      <c r="C26136" s="1" t="s">
        <v>24064</v>
      </c>
      <c r="D26136" s="1" t="s">
        <v>13</v>
      </c>
      <c r="F26136" s="1">
        <v>0.0</v>
      </c>
      <c r="G26136" s="1" t="s">
        <v>14</v>
      </c>
      <c r="H26136" s="1" t="s">
        <v>227</v>
      </c>
      <c r="J26136" s="4">
        <v>42576.0347278935</v>
      </c>
      <c r="K26136" s="4"/>
    </row>
    <row r="26137" ht="14.25" customHeight="1">
      <c r="A26137" s="1">
        <v>933127.0</v>
      </c>
      <c r="B26137" s="1" t="s">
        <v>24062</v>
      </c>
      <c r="C26137" s="1" t="s">
        <v>24063</v>
      </c>
      <c r="D26137" s="1" t="s">
        <v>13</v>
      </c>
      <c r="F26137" s="1">
        <v>0.0</v>
      </c>
      <c r="G26137" s="1" t="s">
        <v>14</v>
      </c>
      <c r="H26137" s="1" t="s">
        <v>114</v>
      </c>
      <c r="J26137" s="4">
        <v>42576.0349550926</v>
      </c>
      <c r="K26137" s="4"/>
    </row>
    <row r="26138" ht="14.25" customHeight="1">
      <c r="A26138" s="1">
        <v>933128.0</v>
      </c>
      <c r="B26138" s="6" t="s">
        <v>19180</v>
      </c>
      <c r="C26138" s="1" t="s">
        <v>19181</v>
      </c>
      <c r="D26138" s="1" t="s">
        <v>13</v>
      </c>
      <c r="F26138" s="1">
        <v>0.0</v>
      </c>
      <c r="G26138" s="1" t="s">
        <v>31</v>
      </c>
      <c r="H26138" s="1" t="s">
        <v>102</v>
      </c>
      <c r="J26138" s="4">
        <v>42576.0353525116</v>
      </c>
      <c r="K26138" s="4"/>
    </row>
    <row r="26139" ht="14.25" customHeight="1">
      <c r="A26139" s="1">
        <v>933129.0</v>
      </c>
      <c r="B26139" s="6" t="s">
        <v>19180</v>
      </c>
      <c r="C26139" s="1" t="s">
        <v>19181</v>
      </c>
      <c r="D26139" s="1" t="s">
        <v>13</v>
      </c>
      <c r="F26139" s="1">
        <v>0.0</v>
      </c>
      <c r="G26139" s="1" t="s">
        <v>31</v>
      </c>
      <c r="H26139" s="1" t="s">
        <v>102</v>
      </c>
      <c r="J26139" s="4">
        <v>42576.0353677431</v>
      </c>
      <c r="K26139" s="4"/>
    </row>
    <row r="26140" ht="14.25" customHeight="1">
      <c r="A26140" s="1">
        <v>933130.0</v>
      </c>
      <c r="B26140" s="6" t="s">
        <v>19180</v>
      </c>
      <c r="C26140" s="1" t="s">
        <v>19181</v>
      </c>
      <c r="D26140" s="1" t="s">
        <v>13</v>
      </c>
      <c r="F26140" s="1">
        <v>0.0</v>
      </c>
      <c r="G26140" s="1" t="s">
        <v>31</v>
      </c>
      <c r="H26140" s="1" t="s">
        <v>102</v>
      </c>
      <c r="J26140" s="4">
        <v>42576.0354048264</v>
      </c>
      <c r="K26140" s="4"/>
    </row>
    <row r="26141" ht="14.25" customHeight="1">
      <c r="A26141" s="1">
        <v>933131.0</v>
      </c>
      <c r="B26141" s="6" t="s">
        <v>19180</v>
      </c>
      <c r="C26141" s="1" t="s">
        <v>19181</v>
      </c>
      <c r="D26141" s="1" t="s">
        <v>13</v>
      </c>
      <c r="F26141" s="1">
        <v>0.0</v>
      </c>
      <c r="G26141" s="1" t="s">
        <v>31</v>
      </c>
      <c r="H26141" s="1" t="s">
        <v>102</v>
      </c>
      <c r="J26141" s="4">
        <v>42576.035575</v>
      </c>
      <c r="K26141" s="4"/>
    </row>
    <row r="26142" ht="14.25" customHeight="1">
      <c r="A26142" s="1">
        <v>933133.0</v>
      </c>
      <c r="B26142" s="1" t="s">
        <v>24065</v>
      </c>
      <c r="C26142" s="1" t="s">
        <v>24064</v>
      </c>
      <c r="D26142" s="1" t="s">
        <v>13</v>
      </c>
      <c r="F26142" s="1">
        <v>0.0</v>
      </c>
      <c r="G26142" s="1" t="s">
        <v>14</v>
      </c>
      <c r="H26142" s="1" t="s">
        <v>227</v>
      </c>
      <c r="J26142" s="4">
        <v>42576.0390768866</v>
      </c>
      <c r="K26142" s="4"/>
    </row>
    <row r="26143" ht="14.25" customHeight="1">
      <c r="A26143" s="1">
        <v>933134.0</v>
      </c>
      <c r="B26143" s="1" t="s">
        <v>24066</v>
      </c>
      <c r="C26143" s="1" t="s">
        <v>24067</v>
      </c>
      <c r="D26143" s="1" t="s">
        <v>13</v>
      </c>
      <c r="F26143" s="1">
        <v>0.0</v>
      </c>
      <c r="G26143" s="1" t="s">
        <v>31</v>
      </c>
      <c r="H26143" s="1" t="s">
        <v>32</v>
      </c>
      <c r="J26143" s="4">
        <v>42576.0401918982</v>
      </c>
      <c r="K26143" s="4"/>
    </row>
    <row r="26144" ht="14.25" customHeight="1">
      <c r="A26144" s="1">
        <v>933136.0</v>
      </c>
      <c r="B26144" s="1" t="s">
        <v>14134</v>
      </c>
      <c r="C26144" s="1" t="s">
        <v>24068</v>
      </c>
      <c r="D26144" s="1" t="s">
        <v>13</v>
      </c>
      <c r="F26144" s="1">
        <v>0.0</v>
      </c>
      <c r="G26144" s="1" t="s">
        <v>14</v>
      </c>
      <c r="H26144" s="1" t="s">
        <v>22</v>
      </c>
      <c r="J26144" s="4">
        <v>42576.0420385069</v>
      </c>
      <c r="K26144" s="4"/>
    </row>
    <row r="26145" ht="14.25" customHeight="1">
      <c r="A26145" s="1">
        <v>933138.0</v>
      </c>
      <c r="B26145" s="1" t="s">
        <v>14134</v>
      </c>
      <c r="C26145" s="1" t="s">
        <v>24068</v>
      </c>
      <c r="D26145" s="1" t="s">
        <v>13</v>
      </c>
      <c r="F26145" s="1">
        <v>0.0</v>
      </c>
      <c r="G26145" s="1" t="s">
        <v>14</v>
      </c>
      <c r="H26145" s="1" t="s">
        <v>22</v>
      </c>
      <c r="J26145" s="4">
        <v>42576.0439101042</v>
      </c>
      <c r="K26145" s="4"/>
    </row>
    <row r="26146" ht="14.25" customHeight="1">
      <c r="A26146" s="1">
        <v>933139.0</v>
      </c>
      <c r="B26146" s="1" t="s">
        <v>24069</v>
      </c>
      <c r="C26146" s="1" t="s">
        <v>24068</v>
      </c>
      <c r="D26146" s="1" t="s">
        <v>13</v>
      </c>
      <c r="F26146" s="1">
        <v>0.0</v>
      </c>
      <c r="G26146" s="1" t="s">
        <v>14</v>
      </c>
      <c r="H26146" s="1" t="s">
        <v>22</v>
      </c>
      <c r="J26146" s="4">
        <v>42576.045206794</v>
      </c>
      <c r="K26146" s="4"/>
    </row>
    <row r="26147" ht="14.25" customHeight="1">
      <c r="A26147" s="1">
        <v>933140.0</v>
      </c>
      <c r="B26147" s="1" t="s">
        <v>13853</v>
      </c>
      <c r="C26147" s="1" t="s">
        <v>24070</v>
      </c>
      <c r="D26147" s="1" t="s">
        <v>13</v>
      </c>
      <c r="F26147" s="1">
        <v>0.0</v>
      </c>
      <c r="G26147" s="1" t="s">
        <v>14</v>
      </c>
      <c r="H26147" s="1" t="s">
        <v>76</v>
      </c>
      <c r="J26147" s="4">
        <v>42576.0454378125</v>
      </c>
      <c r="K26147" s="4"/>
    </row>
    <row r="26148" ht="14.25" customHeight="1">
      <c r="A26148" s="1">
        <v>933143.0</v>
      </c>
      <c r="B26148" s="1" t="s">
        <v>24071</v>
      </c>
      <c r="C26148" s="1" t="s">
        <v>24072</v>
      </c>
      <c r="D26148" s="1" t="s">
        <v>13</v>
      </c>
      <c r="E26148" s="1" t="s">
        <v>21</v>
      </c>
      <c r="F26148" s="1">
        <v>0.0</v>
      </c>
      <c r="G26148" s="1" t="s">
        <v>14</v>
      </c>
      <c r="H26148" s="1" t="s">
        <v>22</v>
      </c>
      <c r="J26148" s="4">
        <v>42576.0476812847</v>
      </c>
      <c r="K26148" s="4"/>
    </row>
    <row r="26149" ht="14.25" customHeight="1">
      <c r="A26149" s="1">
        <v>933144.0</v>
      </c>
      <c r="B26149" s="6" t="s">
        <v>24073</v>
      </c>
      <c r="C26149" s="1" t="s">
        <v>24072</v>
      </c>
      <c r="D26149" s="1" t="s">
        <v>13</v>
      </c>
      <c r="F26149" s="1">
        <v>0.0</v>
      </c>
      <c r="G26149" s="1" t="s">
        <v>14</v>
      </c>
      <c r="H26149" s="1" t="s">
        <v>22</v>
      </c>
      <c r="J26149" s="4">
        <v>42576.0479612269</v>
      </c>
      <c r="K26149" s="4"/>
    </row>
    <row r="26150" ht="14.25" customHeight="1">
      <c r="A26150" s="1">
        <v>933147.0</v>
      </c>
      <c r="B26150" s="1" t="s">
        <v>6024</v>
      </c>
      <c r="C26150" s="1" t="s">
        <v>24074</v>
      </c>
      <c r="D26150" s="1" t="s">
        <v>13</v>
      </c>
      <c r="F26150" s="1">
        <v>0.0</v>
      </c>
      <c r="G26150" s="1" t="s">
        <v>14</v>
      </c>
      <c r="H26150" s="1" t="s">
        <v>15</v>
      </c>
      <c r="J26150" s="4">
        <v>42576.0617271991</v>
      </c>
      <c r="K26150" s="4"/>
    </row>
    <row r="26151" ht="14.25" customHeight="1">
      <c r="A26151" s="1">
        <v>933148.0</v>
      </c>
      <c r="B26151" s="1" t="s">
        <v>24075</v>
      </c>
      <c r="C26151" s="1" t="s">
        <v>24076</v>
      </c>
      <c r="D26151" s="1" t="s">
        <v>13</v>
      </c>
      <c r="F26151" s="1">
        <v>0.0</v>
      </c>
      <c r="G26151" s="1" t="s">
        <v>14</v>
      </c>
      <c r="H26151" s="1" t="s">
        <v>15</v>
      </c>
      <c r="J26151" s="4">
        <v>42576.0641551736</v>
      </c>
      <c r="K26151" s="4"/>
    </row>
    <row r="26152" ht="14.25" customHeight="1">
      <c r="A26152" s="1">
        <v>933149.0</v>
      </c>
      <c r="B26152" s="1" t="s">
        <v>24077</v>
      </c>
      <c r="C26152" s="1" t="s">
        <v>24076</v>
      </c>
      <c r="D26152" s="1" t="s">
        <v>13</v>
      </c>
      <c r="F26152" s="1">
        <v>0.0</v>
      </c>
      <c r="G26152" s="1" t="s">
        <v>14</v>
      </c>
      <c r="H26152" s="1" t="s">
        <v>15</v>
      </c>
      <c r="J26152" s="4">
        <v>42576.0648891204</v>
      </c>
      <c r="K26152" s="4"/>
    </row>
    <row r="26153" ht="14.25" customHeight="1">
      <c r="A26153" s="1">
        <v>933150.0</v>
      </c>
      <c r="B26153" s="1" t="s">
        <v>24078</v>
      </c>
      <c r="C26153" s="1" t="s">
        <v>24079</v>
      </c>
      <c r="D26153" s="1" t="s">
        <v>13</v>
      </c>
      <c r="E26153" s="1" t="s">
        <v>21</v>
      </c>
      <c r="F26153" s="1">
        <v>0.0</v>
      </c>
      <c r="G26153" s="1" t="s">
        <v>14</v>
      </c>
      <c r="H26153" s="1" t="s">
        <v>224</v>
      </c>
      <c r="J26153" s="4">
        <v>42576.0669067477</v>
      </c>
      <c r="K26153" s="4"/>
    </row>
    <row r="26154" ht="14.25" customHeight="1">
      <c r="A26154" s="1">
        <v>933156.0</v>
      </c>
      <c r="B26154" s="1" t="s">
        <v>24080</v>
      </c>
      <c r="C26154" s="1" t="s">
        <v>24081</v>
      </c>
      <c r="D26154" s="1" t="s">
        <v>13</v>
      </c>
      <c r="F26154" s="1">
        <v>0.0</v>
      </c>
      <c r="G26154" s="1" t="s">
        <v>14</v>
      </c>
      <c r="H26154" s="1" t="s">
        <v>15</v>
      </c>
      <c r="J26154" s="4">
        <v>42576.0867934838</v>
      </c>
      <c r="K26154" s="4"/>
    </row>
    <row r="26155" ht="14.25" customHeight="1">
      <c r="A26155" s="1">
        <v>933157.0</v>
      </c>
      <c r="B26155" s="6" t="s">
        <v>24082</v>
      </c>
      <c r="C26155" s="1" t="s">
        <v>24081</v>
      </c>
      <c r="D26155" s="1" t="s">
        <v>13</v>
      </c>
      <c r="F26155" s="1">
        <v>0.0</v>
      </c>
      <c r="G26155" s="1" t="s">
        <v>14</v>
      </c>
      <c r="H26155" s="1" t="s">
        <v>15</v>
      </c>
      <c r="J26155" s="4">
        <v>42576.0879487616</v>
      </c>
      <c r="K26155" s="4"/>
    </row>
    <row r="26156" ht="14.25" customHeight="1">
      <c r="A26156" s="1">
        <v>933160.0</v>
      </c>
      <c r="B26156" s="1" t="s">
        <v>24083</v>
      </c>
      <c r="C26156" s="1" t="s">
        <v>24084</v>
      </c>
      <c r="D26156" s="1" t="s">
        <v>13</v>
      </c>
      <c r="F26156" s="1">
        <v>0.0</v>
      </c>
      <c r="G26156" s="1" t="s">
        <v>14</v>
      </c>
      <c r="H26156" s="1" t="s">
        <v>227</v>
      </c>
      <c r="J26156" s="4">
        <v>42576.0998027431</v>
      </c>
      <c r="K26156" s="4"/>
    </row>
    <row r="26157" ht="14.25" customHeight="1">
      <c r="A26157" s="1">
        <v>933161.0</v>
      </c>
      <c r="B26157" s="6" t="s">
        <v>24085</v>
      </c>
      <c r="C26157" s="1" t="s">
        <v>24084</v>
      </c>
      <c r="D26157" s="1" t="s">
        <v>13</v>
      </c>
      <c r="F26157" s="1">
        <v>0.0</v>
      </c>
      <c r="G26157" s="1" t="s">
        <v>14</v>
      </c>
      <c r="H26157" s="1" t="s">
        <v>227</v>
      </c>
      <c r="J26157" s="4">
        <v>42576.1007792477</v>
      </c>
      <c r="K26157" s="4"/>
    </row>
    <row r="26158" ht="14.25" customHeight="1">
      <c r="A26158" s="1">
        <v>933162.0</v>
      </c>
      <c r="B26158" s="6" t="s">
        <v>24085</v>
      </c>
      <c r="C26158" s="1" t="s">
        <v>24084</v>
      </c>
      <c r="D26158" s="1" t="s">
        <v>13</v>
      </c>
      <c r="F26158" s="1">
        <v>0.0</v>
      </c>
      <c r="G26158" s="1" t="s">
        <v>14</v>
      </c>
      <c r="H26158" s="1" t="s">
        <v>227</v>
      </c>
      <c r="J26158" s="4">
        <v>42576.101466169</v>
      </c>
      <c r="K26158" s="4"/>
    </row>
    <row r="26159" ht="14.25" customHeight="1">
      <c r="A26159" s="1">
        <v>933168.0</v>
      </c>
      <c r="B26159" s="1" t="s">
        <v>24086</v>
      </c>
      <c r="C26159" s="1" t="s">
        <v>24087</v>
      </c>
      <c r="D26159" s="1" t="s">
        <v>13</v>
      </c>
      <c r="F26159" s="1">
        <v>0.0</v>
      </c>
      <c r="G26159" s="1" t="s">
        <v>31</v>
      </c>
      <c r="H26159" s="1" t="s">
        <v>63</v>
      </c>
      <c r="J26159" s="4">
        <v>42576.1508918171</v>
      </c>
      <c r="K26159" s="4"/>
    </row>
    <row r="26160" ht="14.25" customHeight="1">
      <c r="A26160" s="1">
        <v>933169.0</v>
      </c>
      <c r="B26160" s="6" t="s">
        <v>24088</v>
      </c>
      <c r="C26160" s="1" t="s">
        <v>24087</v>
      </c>
      <c r="D26160" s="1" t="s">
        <v>13</v>
      </c>
      <c r="F26160" s="1">
        <v>0.0</v>
      </c>
      <c r="G26160" s="1" t="s">
        <v>31</v>
      </c>
      <c r="H26160" s="1" t="s">
        <v>63</v>
      </c>
      <c r="J26160" s="4">
        <v>42576.1517443287</v>
      </c>
      <c r="K26160" s="4"/>
    </row>
    <row r="26161" ht="14.25" customHeight="1">
      <c r="A26161" s="1">
        <v>933170.0</v>
      </c>
      <c r="B26161" s="6" t="s">
        <v>24088</v>
      </c>
      <c r="C26161" s="1" t="s">
        <v>24087</v>
      </c>
      <c r="D26161" s="1" t="s">
        <v>13</v>
      </c>
      <c r="F26161" s="1">
        <v>0.0</v>
      </c>
      <c r="G26161" s="1" t="s">
        <v>31</v>
      </c>
      <c r="H26161" s="1" t="s">
        <v>63</v>
      </c>
      <c r="J26161" s="4">
        <v>42576.1529116898</v>
      </c>
      <c r="K26161" s="4"/>
    </row>
    <row r="26162" ht="14.25" customHeight="1">
      <c r="A26162" s="1">
        <v>933176.0</v>
      </c>
      <c r="B26162" s="1" t="s">
        <v>24080</v>
      </c>
      <c r="C26162" s="1" t="s">
        <v>24089</v>
      </c>
      <c r="D26162" s="1" t="s">
        <v>13</v>
      </c>
      <c r="F26162" s="1">
        <v>0.0</v>
      </c>
      <c r="G26162" s="1" t="s">
        <v>14</v>
      </c>
      <c r="H26162" s="1" t="s">
        <v>47</v>
      </c>
      <c r="J26162" s="4">
        <v>42576.1695962616</v>
      </c>
      <c r="K26162" s="4"/>
    </row>
    <row r="26163" ht="14.25" customHeight="1">
      <c r="A26163" s="1">
        <v>933177.0</v>
      </c>
      <c r="B26163" s="1" t="s">
        <v>24090</v>
      </c>
      <c r="C26163" s="1" t="s">
        <v>24091</v>
      </c>
      <c r="D26163" s="1" t="s">
        <v>13</v>
      </c>
      <c r="E26163" s="1" t="s">
        <v>21</v>
      </c>
      <c r="F26163" s="1">
        <v>0.0</v>
      </c>
      <c r="G26163" s="1" t="s">
        <v>14</v>
      </c>
      <c r="H26163" s="1" t="s">
        <v>47</v>
      </c>
      <c r="J26163" s="4">
        <v>42576.1700498495</v>
      </c>
      <c r="K26163" s="4"/>
    </row>
    <row r="26164" ht="14.25" customHeight="1">
      <c r="A26164" s="1">
        <v>933178.0</v>
      </c>
      <c r="B26164" s="6" t="s">
        <v>24092</v>
      </c>
      <c r="C26164" s="1" t="s">
        <v>24091</v>
      </c>
      <c r="D26164" s="1" t="s">
        <v>13</v>
      </c>
      <c r="F26164" s="1">
        <v>0.0</v>
      </c>
      <c r="G26164" s="1" t="s">
        <v>14</v>
      </c>
      <c r="H26164" s="1" t="s">
        <v>47</v>
      </c>
      <c r="J26164" s="4">
        <v>42576.1700534722</v>
      </c>
      <c r="K26164" s="4"/>
    </row>
    <row r="26165" ht="14.25" customHeight="1">
      <c r="A26165" s="1">
        <v>933179.0</v>
      </c>
      <c r="B26165" s="6" t="s">
        <v>24092</v>
      </c>
      <c r="C26165" s="1" t="s">
        <v>24091</v>
      </c>
      <c r="D26165" s="1" t="s">
        <v>13</v>
      </c>
      <c r="F26165" s="1">
        <v>0.0</v>
      </c>
      <c r="G26165" s="1" t="s">
        <v>14</v>
      </c>
      <c r="H26165" s="1" t="s">
        <v>47</v>
      </c>
      <c r="J26165" s="4">
        <v>42576.1700707523</v>
      </c>
      <c r="K26165" s="4"/>
    </row>
    <row r="26166" ht="14.25" customHeight="1">
      <c r="A26166" s="1">
        <v>933181.0</v>
      </c>
      <c r="B26166" s="6" t="s">
        <v>24092</v>
      </c>
      <c r="C26166" s="1" t="s">
        <v>24091</v>
      </c>
      <c r="D26166" s="1" t="s">
        <v>13</v>
      </c>
      <c r="F26166" s="1">
        <v>0.0</v>
      </c>
      <c r="G26166" s="1" t="s">
        <v>14</v>
      </c>
      <c r="H26166" s="1" t="s">
        <v>47</v>
      </c>
      <c r="J26166" s="4">
        <v>42576.1704805556</v>
      </c>
      <c r="K26166" s="4"/>
    </row>
    <row r="26167" ht="14.25" customHeight="1">
      <c r="A26167" s="1">
        <v>933183.0</v>
      </c>
      <c r="B26167" s="1" t="s">
        <v>24093</v>
      </c>
      <c r="C26167" s="1" t="s">
        <v>24094</v>
      </c>
      <c r="D26167" s="1" t="s">
        <v>13</v>
      </c>
      <c r="F26167" s="1">
        <v>0.0</v>
      </c>
      <c r="G26167" s="1" t="s">
        <v>14</v>
      </c>
      <c r="H26167" s="1" t="s">
        <v>227</v>
      </c>
      <c r="J26167" s="4">
        <v>42576.175883831</v>
      </c>
      <c r="K26167" s="4"/>
    </row>
    <row r="26168" ht="14.25" customHeight="1">
      <c r="A26168" s="1">
        <v>933184.0</v>
      </c>
      <c r="B26168" s="1" t="s">
        <v>24095</v>
      </c>
      <c r="C26168" s="1" t="s">
        <v>24096</v>
      </c>
      <c r="D26168" s="1" t="s">
        <v>13</v>
      </c>
      <c r="F26168" s="1">
        <v>0.0</v>
      </c>
      <c r="G26168" s="1" t="s">
        <v>14</v>
      </c>
      <c r="H26168" s="1" t="s">
        <v>224</v>
      </c>
      <c r="J26168" s="4">
        <v>42576.1809998843</v>
      </c>
      <c r="K26168" s="4"/>
    </row>
    <row r="26169" ht="14.25" customHeight="1">
      <c r="A26169" s="1">
        <v>933186.0</v>
      </c>
      <c r="B26169" s="1" t="s">
        <v>24097</v>
      </c>
      <c r="C26169" s="1" t="s">
        <v>24098</v>
      </c>
      <c r="D26169" s="1" t="s">
        <v>13</v>
      </c>
      <c r="F26169" s="1">
        <v>0.0</v>
      </c>
      <c r="G26169" s="1" t="s">
        <v>31</v>
      </c>
      <c r="H26169" s="1" t="s">
        <v>996</v>
      </c>
      <c r="J26169" s="4">
        <v>42576.1892965278</v>
      </c>
      <c r="K26169" s="4"/>
    </row>
    <row r="26170" ht="14.25" customHeight="1">
      <c r="A26170" s="1">
        <v>933189.0</v>
      </c>
      <c r="B26170" s="1" t="s">
        <v>24099</v>
      </c>
      <c r="C26170" s="1" t="s">
        <v>24100</v>
      </c>
      <c r="D26170" s="1" t="s">
        <v>13</v>
      </c>
      <c r="F26170" s="1">
        <v>0.0</v>
      </c>
      <c r="G26170" s="1" t="s">
        <v>14</v>
      </c>
      <c r="H26170" s="1" t="s">
        <v>22</v>
      </c>
      <c r="J26170" s="4">
        <v>42576.2512689468</v>
      </c>
      <c r="K26170" s="4"/>
    </row>
    <row r="26171" ht="14.25" customHeight="1">
      <c r="A26171" s="1">
        <v>933191.0</v>
      </c>
      <c r="B26171" s="1" t="s">
        <v>24101</v>
      </c>
      <c r="C26171" s="1" t="s">
        <v>24102</v>
      </c>
      <c r="D26171" s="1" t="s">
        <v>13</v>
      </c>
      <c r="F26171" s="1">
        <v>0.0</v>
      </c>
      <c r="G26171" s="1" t="s">
        <v>31</v>
      </c>
      <c r="H26171" s="1" t="s">
        <v>480</v>
      </c>
      <c r="J26171" s="4">
        <v>42576.2629423611</v>
      </c>
      <c r="K26171" s="4"/>
    </row>
    <row r="26172" ht="14.25" customHeight="1">
      <c r="A26172" s="1">
        <v>933195.0</v>
      </c>
      <c r="B26172" s="1" t="s">
        <v>24103</v>
      </c>
      <c r="C26172" s="1" t="s">
        <v>24104</v>
      </c>
      <c r="D26172" s="1" t="s">
        <v>13</v>
      </c>
      <c r="F26172" s="1">
        <v>0.0</v>
      </c>
      <c r="G26172" s="1" t="s">
        <v>14</v>
      </c>
      <c r="H26172" s="1" t="s">
        <v>227</v>
      </c>
      <c r="J26172" s="4">
        <v>42576.2947917477</v>
      </c>
      <c r="K26172" s="4"/>
    </row>
    <row r="26173" ht="14.25" customHeight="1">
      <c r="A26173" s="1">
        <v>933196.0</v>
      </c>
      <c r="B26173" s="1" t="s">
        <v>2962</v>
      </c>
      <c r="C26173" s="1" t="s">
        <v>24105</v>
      </c>
      <c r="D26173" s="1" t="s">
        <v>13</v>
      </c>
      <c r="E26173" s="1" t="s">
        <v>21</v>
      </c>
      <c r="F26173" s="1">
        <v>0.0</v>
      </c>
      <c r="G26173" s="1" t="s">
        <v>90</v>
      </c>
      <c r="H26173" s="1" t="s">
        <v>308</v>
      </c>
      <c r="J26173" s="4">
        <v>42576.3013036227</v>
      </c>
      <c r="K26173" s="4"/>
    </row>
    <row r="26174" ht="14.25" customHeight="1">
      <c r="A26174" s="1">
        <v>933197.0</v>
      </c>
      <c r="B26174" s="1" t="s">
        <v>9792</v>
      </c>
      <c r="C26174" s="1" t="s">
        <v>23525</v>
      </c>
      <c r="D26174" s="1" t="s">
        <v>13</v>
      </c>
      <c r="F26174" s="1">
        <v>0.0</v>
      </c>
      <c r="G26174" s="1" t="s">
        <v>90</v>
      </c>
      <c r="H26174" s="1" t="s">
        <v>207</v>
      </c>
      <c r="J26174" s="4">
        <v>42576.3092009606</v>
      </c>
      <c r="K26174" s="4"/>
    </row>
    <row r="26175" ht="14.25" customHeight="1">
      <c r="A26175" s="1">
        <v>933198.0</v>
      </c>
      <c r="B26175" s="1" t="s">
        <v>24106</v>
      </c>
      <c r="C26175" s="1" t="s">
        <v>24107</v>
      </c>
      <c r="D26175" s="1" t="s">
        <v>13</v>
      </c>
      <c r="E26175" s="1" t="s">
        <v>21</v>
      </c>
      <c r="F26175" s="1">
        <v>0.0</v>
      </c>
      <c r="G26175" s="1" t="s">
        <v>14</v>
      </c>
      <c r="H26175" s="1" t="s">
        <v>114</v>
      </c>
      <c r="J26175" s="4">
        <v>42576.3173612269</v>
      </c>
      <c r="K26175" s="4"/>
    </row>
    <row r="26176" ht="14.25" customHeight="1">
      <c r="A26176" s="1">
        <v>933209.0</v>
      </c>
      <c r="B26176" s="1" t="s">
        <v>1358</v>
      </c>
      <c r="C26176" s="1" t="s">
        <v>24108</v>
      </c>
      <c r="D26176" s="1" t="s">
        <v>13</v>
      </c>
      <c r="F26176" s="1">
        <v>0.0</v>
      </c>
      <c r="G26176" s="1" t="s">
        <v>14</v>
      </c>
      <c r="H26176" s="1" t="s">
        <v>15</v>
      </c>
      <c r="J26176" s="4">
        <v>42576.3618509259</v>
      </c>
      <c r="K26176" s="4"/>
    </row>
    <row r="26177" ht="14.25" customHeight="1">
      <c r="A26177" s="1">
        <v>933211.0</v>
      </c>
      <c r="B26177" s="1" t="s">
        <v>24109</v>
      </c>
      <c r="C26177" s="1" t="s">
        <v>24110</v>
      </c>
      <c r="D26177" s="1" t="s">
        <v>13</v>
      </c>
      <c r="F26177" s="1">
        <v>0.0</v>
      </c>
      <c r="G26177" s="1" t="s">
        <v>14</v>
      </c>
      <c r="H26177" s="1" t="s">
        <v>227</v>
      </c>
      <c r="J26177" s="4">
        <v>42576.3766647338</v>
      </c>
      <c r="K26177" s="4"/>
    </row>
    <row r="26178" ht="14.25" customHeight="1">
      <c r="A26178" s="1">
        <v>933231.0</v>
      </c>
      <c r="B26178" s="1" t="s">
        <v>23755</v>
      </c>
      <c r="C26178" s="1" t="s">
        <v>13729</v>
      </c>
      <c r="D26178" s="1" t="s">
        <v>13</v>
      </c>
      <c r="F26178" s="1">
        <v>0.0</v>
      </c>
      <c r="G26178" s="1" t="s">
        <v>31</v>
      </c>
      <c r="H26178" s="1" t="s">
        <v>3245</v>
      </c>
      <c r="J26178" s="4">
        <v>42576.3952275463</v>
      </c>
      <c r="K26178" s="4"/>
    </row>
    <row r="26179" ht="14.25" customHeight="1">
      <c r="A26179" s="1">
        <v>933232.0</v>
      </c>
      <c r="B26179" s="1" t="s">
        <v>24111</v>
      </c>
      <c r="C26179" s="1" t="s">
        <v>13729</v>
      </c>
      <c r="D26179" s="1" t="s">
        <v>13</v>
      </c>
      <c r="F26179" s="1">
        <v>0.0</v>
      </c>
      <c r="G26179" s="1" t="s">
        <v>31</v>
      </c>
      <c r="H26179" s="1" t="s">
        <v>3245</v>
      </c>
      <c r="J26179" s="4">
        <v>42576.3957579051</v>
      </c>
      <c r="K26179" s="4"/>
    </row>
    <row r="26180" ht="14.25" customHeight="1">
      <c r="A26180" s="1">
        <v>933237.0</v>
      </c>
      <c r="B26180" s="1" t="s">
        <v>24112</v>
      </c>
      <c r="C26180" s="1" t="s">
        <v>24113</v>
      </c>
      <c r="D26180" s="1" t="s">
        <v>13</v>
      </c>
      <c r="E26180" s="1" t="s">
        <v>21</v>
      </c>
      <c r="F26180" s="1">
        <v>0.0</v>
      </c>
      <c r="G26180" s="1" t="s">
        <v>14</v>
      </c>
      <c r="H26180" s="1" t="s">
        <v>114</v>
      </c>
      <c r="J26180" s="4">
        <v>42576.4061836806</v>
      </c>
      <c r="K26180" s="4"/>
    </row>
    <row r="26181" ht="14.25" customHeight="1">
      <c r="A26181" s="1">
        <v>933241.0</v>
      </c>
      <c r="B26181" s="1" t="s">
        <v>24112</v>
      </c>
      <c r="C26181" s="1" t="s">
        <v>24113</v>
      </c>
      <c r="D26181" s="1" t="s">
        <v>13</v>
      </c>
      <c r="F26181" s="1">
        <v>0.0</v>
      </c>
      <c r="G26181" s="1" t="s">
        <v>14</v>
      </c>
      <c r="H26181" s="1" t="s">
        <v>114</v>
      </c>
      <c r="J26181" s="4">
        <v>42576.4096105671</v>
      </c>
      <c r="K26181" s="4"/>
    </row>
    <row r="26182" ht="14.25" customHeight="1">
      <c r="A26182" s="1">
        <v>933252.0</v>
      </c>
      <c r="B26182" s="1" t="s">
        <v>24114</v>
      </c>
      <c r="C26182" s="1" t="s">
        <v>24115</v>
      </c>
      <c r="D26182" s="1" t="s">
        <v>13</v>
      </c>
      <c r="E26182" s="1" t="s">
        <v>21</v>
      </c>
      <c r="F26182" s="1">
        <v>0.0</v>
      </c>
      <c r="G26182" s="1" t="s">
        <v>14</v>
      </c>
      <c r="H26182" s="1" t="s">
        <v>47</v>
      </c>
      <c r="J26182" s="4">
        <v>42576.4222789699</v>
      </c>
      <c r="K26182" s="4"/>
    </row>
    <row r="26183" ht="14.25" customHeight="1">
      <c r="A26183" s="1">
        <v>933253.0</v>
      </c>
      <c r="B26183" s="1" t="s">
        <v>24114</v>
      </c>
      <c r="C26183" s="1" t="s">
        <v>24115</v>
      </c>
      <c r="D26183" s="1" t="s">
        <v>13</v>
      </c>
      <c r="F26183" s="1">
        <v>0.0</v>
      </c>
      <c r="G26183" s="1" t="s">
        <v>14</v>
      </c>
      <c r="H26183" s="1" t="s">
        <v>47</v>
      </c>
      <c r="J26183" s="4">
        <v>42576.422994294</v>
      </c>
      <c r="K26183" s="4"/>
    </row>
    <row r="26184" ht="14.25" customHeight="1">
      <c r="A26184" s="1">
        <v>933255.0</v>
      </c>
      <c r="B26184" s="1" t="s">
        <v>24114</v>
      </c>
      <c r="C26184" s="1" t="s">
        <v>24115</v>
      </c>
      <c r="D26184" s="1" t="s">
        <v>13</v>
      </c>
      <c r="F26184" s="1">
        <v>0.0</v>
      </c>
      <c r="G26184" s="1" t="s">
        <v>14</v>
      </c>
      <c r="H26184" s="1" t="s">
        <v>47</v>
      </c>
      <c r="J26184" s="4">
        <v>42576.4236881134</v>
      </c>
      <c r="K26184" s="4"/>
    </row>
    <row r="26185" ht="14.25" customHeight="1">
      <c r="A26185" s="1">
        <v>933287.0</v>
      </c>
      <c r="B26185" s="1" t="s">
        <v>24116</v>
      </c>
      <c r="C26185" s="1" t="s">
        <v>24117</v>
      </c>
      <c r="D26185" s="1" t="s">
        <v>13</v>
      </c>
      <c r="F26185" s="1">
        <v>0.0</v>
      </c>
      <c r="G26185" s="1" t="s">
        <v>14</v>
      </c>
      <c r="H26185" s="1" t="s">
        <v>22</v>
      </c>
      <c r="J26185" s="4">
        <v>42576.4525043981</v>
      </c>
      <c r="K26185" s="4"/>
    </row>
    <row r="26186" ht="14.25" customHeight="1">
      <c r="A26186" s="1">
        <v>933294.0</v>
      </c>
      <c r="B26186" s="1" t="s">
        <v>24118</v>
      </c>
      <c r="C26186" s="1" t="s">
        <v>24119</v>
      </c>
      <c r="D26186" s="1" t="s">
        <v>13</v>
      </c>
      <c r="F26186" s="1">
        <v>0.0</v>
      </c>
      <c r="G26186" s="1" t="s">
        <v>14</v>
      </c>
      <c r="H26186" s="1" t="s">
        <v>15</v>
      </c>
      <c r="J26186" s="4">
        <v>42576.4578700232</v>
      </c>
      <c r="K26186" s="4"/>
    </row>
    <row r="26187" ht="14.25" customHeight="1">
      <c r="A26187" s="1">
        <v>933295.0</v>
      </c>
      <c r="B26187" s="6" t="s">
        <v>24120</v>
      </c>
      <c r="C26187" s="1" t="s">
        <v>24119</v>
      </c>
      <c r="D26187" s="1" t="s">
        <v>13</v>
      </c>
      <c r="F26187" s="1">
        <v>0.0</v>
      </c>
      <c r="G26187" s="1" t="s">
        <v>14</v>
      </c>
      <c r="H26187" s="1" t="s">
        <v>15</v>
      </c>
      <c r="J26187" s="4">
        <v>42576.4583644676</v>
      </c>
      <c r="K26187" s="4"/>
    </row>
    <row r="26188" ht="14.25" customHeight="1">
      <c r="A26188" s="1">
        <v>933339.0</v>
      </c>
      <c r="B26188" s="6" t="s">
        <v>24121</v>
      </c>
      <c r="C26188" s="1" t="s">
        <v>24122</v>
      </c>
      <c r="D26188" s="1" t="s">
        <v>13</v>
      </c>
      <c r="F26188" s="1">
        <v>0.0</v>
      </c>
      <c r="G26188" s="1" t="s">
        <v>14</v>
      </c>
      <c r="H26188" s="1" t="s">
        <v>22</v>
      </c>
      <c r="J26188" s="4">
        <v>42576.52909375</v>
      </c>
      <c r="K26188" s="4"/>
    </row>
    <row r="26189" ht="14.25" customHeight="1">
      <c r="A26189" s="1">
        <v>933342.0</v>
      </c>
      <c r="B26189" s="1" t="s">
        <v>3075</v>
      </c>
      <c r="C26189" s="1" t="s">
        <v>24123</v>
      </c>
      <c r="D26189" s="1" t="s">
        <v>13</v>
      </c>
      <c r="F26189" s="1">
        <v>0.0</v>
      </c>
      <c r="G26189" s="1" t="s">
        <v>14</v>
      </c>
      <c r="H26189" s="1" t="s">
        <v>22</v>
      </c>
      <c r="J26189" s="4">
        <v>42576.532659919</v>
      </c>
      <c r="K26189" s="4"/>
    </row>
    <row r="26190" ht="14.25" customHeight="1">
      <c r="A26190" s="1">
        <v>933344.0</v>
      </c>
      <c r="B26190" s="1" t="s">
        <v>3075</v>
      </c>
      <c r="C26190" s="1" t="s">
        <v>24123</v>
      </c>
      <c r="D26190" s="1" t="s">
        <v>13</v>
      </c>
      <c r="F26190" s="1">
        <v>0.0</v>
      </c>
      <c r="G26190" s="1" t="s">
        <v>14</v>
      </c>
      <c r="H26190" s="1" t="s">
        <v>22</v>
      </c>
      <c r="J26190" s="4">
        <v>42576.5332886574</v>
      </c>
      <c r="K26190" s="4"/>
    </row>
    <row r="26191" ht="14.25" customHeight="1">
      <c r="A26191" s="1">
        <v>933361.0</v>
      </c>
      <c r="B26191" s="1" t="s">
        <v>22002</v>
      </c>
      <c r="C26191" s="1" t="s">
        <v>24124</v>
      </c>
      <c r="D26191" s="1" t="s">
        <v>13</v>
      </c>
      <c r="E26191" s="1" t="s">
        <v>21</v>
      </c>
      <c r="F26191" s="1">
        <v>0.0</v>
      </c>
      <c r="G26191" s="1" t="s">
        <v>14</v>
      </c>
      <c r="H26191" s="1" t="s">
        <v>76</v>
      </c>
      <c r="J26191" s="4">
        <v>42576.5542737616</v>
      </c>
      <c r="K26191" s="4"/>
    </row>
    <row r="26192" ht="14.25" customHeight="1">
      <c r="A26192" s="1">
        <v>933362.0</v>
      </c>
      <c r="B26192" s="6" t="s">
        <v>1019</v>
      </c>
      <c r="C26192" s="1" t="s">
        <v>24125</v>
      </c>
      <c r="D26192" s="1" t="s">
        <v>13</v>
      </c>
      <c r="F26192" s="1">
        <v>0.0</v>
      </c>
      <c r="G26192" s="1" t="s">
        <v>14</v>
      </c>
      <c r="H26192" s="1" t="s">
        <v>76</v>
      </c>
      <c r="J26192" s="4">
        <v>42576.5542933681</v>
      </c>
      <c r="K26192" s="4"/>
    </row>
    <row r="26193" ht="14.25" customHeight="1">
      <c r="A26193" s="1">
        <v>933380.0</v>
      </c>
      <c r="B26193" s="1" t="s">
        <v>24126</v>
      </c>
      <c r="C26193" s="1" t="s">
        <v>24127</v>
      </c>
      <c r="D26193" s="1" t="s">
        <v>13</v>
      </c>
      <c r="F26193" s="1">
        <v>0.0</v>
      </c>
      <c r="G26193" s="1" t="s">
        <v>14</v>
      </c>
      <c r="H26193" s="1" t="s">
        <v>15</v>
      </c>
      <c r="J26193" s="4">
        <v>42576.5862447106</v>
      </c>
      <c r="K26193" s="4"/>
    </row>
    <row r="26194" ht="14.25" customHeight="1">
      <c r="A26194" s="1">
        <v>933383.0</v>
      </c>
      <c r="B26194" s="1" t="s">
        <v>24128</v>
      </c>
      <c r="C26194" s="1" t="s">
        <v>24129</v>
      </c>
      <c r="D26194" s="1" t="s">
        <v>13</v>
      </c>
      <c r="F26194" s="1">
        <v>0.0</v>
      </c>
      <c r="G26194" s="1" t="s">
        <v>14</v>
      </c>
      <c r="H26194" s="1" t="s">
        <v>15</v>
      </c>
      <c r="J26194" s="4">
        <v>42576.5912862616</v>
      </c>
      <c r="K26194" s="4"/>
    </row>
    <row r="26195" ht="14.25" customHeight="1">
      <c r="A26195" s="1">
        <v>933384.0</v>
      </c>
      <c r="B26195" s="1" t="s">
        <v>24130</v>
      </c>
      <c r="C26195" s="1" t="s">
        <v>24131</v>
      </c>
      <c r="D26195" s="1" t="s">
        <v>13</v>
      </c>
      <c r="F26195" s="1">
        <v>0.0</v>
      </c>
      <c r="G26195" s="1" t="s">
        <v>14</v>
      </c>
      <c r="H26195" s="1" t="s">
        <v>76</v>
      </c>
      <c r="J26195" s="4">
        <v>42576.5933415856</v>
      </c>
      <c r="K26195" s="4"/>
    </row>
    <row r="26196" ht="14.25" customHeight="1">
      <c r="A26196" s="1">
        <v>933385.0</v>
      </c>
      <c r="B26196" s="6" t="s">
        <v>24132</v>
      </c>
      <c r="C26196" s="1" t="s">
        <v>24131</v>
      </c>
      <c r="D26196" s="1" t="s">
        <v>13</v>
      </c>
      <c r="F26196" s="1">
        <v>0.0</v>
      </c>
      <c r="G26196" s="1" t="s">
        <v>14</v>
      </c>
      <c r="H26196" s="1" t="s">
        <v>76</v>
      </c>
      <c r="J26196" s="4">
        <v>42576.5940581019</v>
      </c>
      <c r="K26196" s="4"/>
    </row>
    <row r="26197" ht="14.25" customHeight="1">
      <c r="A26197" s="1">
        <v>933387.0</v>
      </c>
      <c r="B26197" s="1" t="s">
        <v>13967</v>
      </c>
      <c r="C26197" s="1" t="s">
        <v>24133</v>
      </c>
      <c r="D26197" s="1" t="s">
        <v>13</v>
      </c>
      <c r="F26197" s="1">
        <v>0.0</v>
      </c>
      <c r="G26197" s="1" t="s">
        <v>14</v>
      </c>
      <c r="H26197" s="1" t="s">
        <v>15</v>
      </c>
      <c r="J26197" s="4">
        <v>42576.5958248843</v>
      </c>
      <c r="K26197" s="4"/>
    </row>
    <row r="26198" ht="14.25" customHeight="1">
      <c r="A26198" s="1">
        <v>933392.0</v>
      </c>
      <c r="B26198" s="1" t="s">
        <v>24134</v>
      </c>
      <c r="C26198" s="1" t="s">
        <v>24135</v>
      </c>
      <c r="D26198" s="1" t="s">
        <v>13</v>
      </c>
      <c r="F26198" s="1">
        <v>0.0</v>
      </c>
      <c r="G26198" s="1" t="s">
        <v>14</v>
      </c>
      <c r="H26198" s="1" t="s">
        <v>15</v>
      </c>
      <c r="J26198" s="4">
        <v>42576.6017207986</v>
      </c>
      <c r="K26198" s="4"/>
    </row>
    <row r="26199" ht="14.25" customHeight="1">
      <c r="A26199" s="1">
        <v>933403.0</v>
      </c>
      <c r="B26199" s="1" t="s">
        <v>24136</v>
      </c>
      <c r="C26199" s="1" t="s">
        <v>23620</v>
      </c>
      <c r="D26199" s="1" t="s">
        <v>13</v>
      </c>
      <c r="F26199" s="1">
        <v>0.0</v>
      </c>
      <c r="G26199" s="1" t="s">
        <v>14</v>
      </c>
      <c r="H26199" s="1" t="s">
        <v>22</v>
      </c>
      <c r="J26199" s="4">
        <v>42576.6104418981</v>
      </c>
      <c r="K26199" s="4"/>
    </row>
    <row r="26200" ht="14.25" customHeight="1">
      <c r="A26200" s="1">
        <v>933409.0</v>
      </c>
      <c r="B26200" s="1" t="s">
        <v>13955</v>
      </c>
      <c r="C26200" s="1" t="s">
        <v>13956</v>
      </c>
      <c r="D26200" s="1" t="s">
        <v>13</v>
      </c>
      <c r="E26200" s="1" t="s">
        <v>21</v>
      </c>
      <c r="F26200" s="1">
        <v>0.0</v>
      </c>
      <c r="G26200" s="1" t="s">
        <v>14</v>
      </c>
      <c r="H26200" s="1" t="s">
        <v>15</v>
      </c>
      <c r="J26200" s="4">
        <v>42576.6175417824</v>
      </c>
      <c r="K26200" s="4"/>
    </row>
    <row r="26201" ht="14.25" customHeight="1">
      <c r="A26201" s="1">
        <v>933410.0</v>
      </c>
      <c r="B26201" s="1" t="s">
        <v>13955</v>
      </c>
      <c r="C26201" s="1" t="s">
        <v>13956</v>
      </c>
      <c r="D26201" s="1" t="s">
        <v>13</v>
      </c>
      <c r="F26201" s="1">
        <v>0.0</v>
      </c>
      <c r="G26201" s="1" t="s">
        <v>14</v>
      </c>
      <c r="H26201" s="1" t="s">
        <v>15</v>
      </c>
      <c r="J26201" s="4">
        <v>42576.6175518519</v>
      </c>
      <c r="K26201" s="4"/>
    </row>
    <row r="26202" ht="14.25" customHeight="1">
      <c r="A26202" s="1">
        <v>933411.0</v>
      </c>
      <c r="B26202" s="1" t="s">
        <v>13955</v>
      </c>
      <c r="C26202" s="1" t="s">
        <v>13956</v>
      </c>
      <c r="D26202" s="1" t="s">
        <v>13</v>
      </c>
      <c r="F26202" s="1">
        <v>0.0</v>
      </c>
      <c r="G26202" s="1" t="s">
        <v>14</v>
      </c>
      <c r="H26202" s="1" t="s">
        <v>15</v>
      </c>
      <c r="J26202" s="4">
        <v>42576.6175692477</v>
      </c>
      <c r="K26202" s="4"/>
    </row>
    <row r="26203" ht="14.25" customHeight="1">
      <c r="A26203" s="1">
        <v>933414.0</v>
      </c>
      <c r="B26203" s="1" t="s">
        <v>24137</v>
      </c>
      <c r="C26203" s="1" t="s">
        <v>24138</v>
      </c>
      <c r="D26203" s="1" t="s">
        <v>13</v>
      </c>
      <c r="F26203" s="1">
        <v>0.0</v>
      </c>
      <c r="G26203" s="1" t="s">
        <v>14</v>
      </c>
      <c r="H26203" s="1" t="s">
        <v>15</v>
      </c>
      <c r="J26203" s="4">
        <v>42576.6192271181</v>
      </c>
      <c r="K26203" s="4"/>
    </row>
    <row r="26204" ht="14.25" customHeight="1">
      <c r="A26204" s="1">
        <v>933415.0</v>
      </c>
      <c r="B26204" s="6" t="s">
        <v>24139</v>
      </c>
      <c r="C26204" s="1" t="s">
        <v>24138</v>
      </c>
      <c r="D26204" s="1" t="s">
        <v>13</v>
      </c>
      <c r="F26204" s="1">
        <v>0.0</v>
      </c>
      <c r="G26204" s="1" t="s">
        <v>14</v>
      </c>
      <c r="H26204" s="1" t="s">
        <v>15</v>
      </c>
      <c r="J26204" s="4">
        <v>42576.6192280903</v>
      </c>
      <c r="K26204" s="4"/>
    </row>
    <row r="26205" ht="14.25" customHeight="1">
      <c r="A26205" s="1">
        <v>933418.0</v>
      </c>
      <c r="B26205" s="6" t="s">
        <v>24140</v>
      </c>
      <c r="C26205" s="1" t="s">
        <v>24141</v>
      </c>
      <c r="D26205" s="1" t="s">
        <v>13</v>
      </c>
      <c r="F26205" s="1">
        <v>0.0</v>
      </c>
      <c r="G26205" s="1" t="s">
        <v>31</v>
      </c>
      <c r="H26205" s="1" t="s">
        <v>63</v>
      </c>
      <c r="J26205" s="4">
        <v>42576.6214302894</v>
      </c>
      <c r="K26205" s="4"/>
    </row>
    <row r="26206" ht="14.25" customHeight="1">
      <c r="A26206" s="1">
        <v>933421.0</v>
      </c>
      <c r="B26206" s="1" t="s">
        <v>663</v>
      </c>
      <c r="C26206" s="1" t="s">
        <v>13957</v>
      </c>
      <c r="D26206" s="1" t="s">
        <v>13</v>
      </c>
      <c r="F26206" s="1">
        <v>0.0</v>
      </c>
      <c r="G26206" s="1" t="s">
        <v>14</v>
      </c>
      <c r="H26206" s="1" t="s">
        <v>22</v>
      </c>
      <c r="J26206" s="4">
        <v>42576.625915706</v>
      </c>
      <c r="K26206" s="4"/>
    </row>
    <row r="26207" ht="14.25" customHeight="1">
      <c r="A26207" s="1">
        <v>933422.0</v>
      </c>
      <c r="B26207" s="1" t="s">
        <v>1358</v>
      </c>
      <c r="C26207" s="1" t="s">
        <v>24142</v>
      </c>
      <c r="D26207" s="1" t="s">
        <v>13</v>
      </c>
      <c r="E26207" s="1" t="s">
        <v>21</v>
      </c>
      <c r="F26207" s="1">
        <v>0.0</v>
      </c>
      <c r="G26207" s="1" t="s">
        <v>14</v>
      </c>
      <c r="H26207" s="1" t="s">
        <v>15</v>
      </c>
      <c r="J26207" s="4">
        <v>42576.6263578704</v>
      </c>
      <c r="K26207" s="4"/>
    </row>
    <row r="26208" ht="14.25" customHeight="1">
      <c r="A26208" s="1">
        <v>933433.0</v>
      </c>
      <c r="B26208" s="1" t="s">
        <v>23891</v>
      </c>
      <c r="C26208" s="1" t="s">
        <v>23892</v>
      </c>
      <c r="D26208" s="1" t="s">
        <v>13</v>
      </c>
      <c r="E26208" s="1" t="s">
        <v>30</v>
      </c>
      <c r="F26208" s="1">
        <v>0.0</v>
      </c>
      <c r="G26208" s="1" t="s">
        <v>14</v>
      </c>
      <c r="H26208" s="1" t="s">
        <v>22</v>
      </c>
      <c r="J26208" s="4">
        <v>42576.6357251505</v>
      </c>
      <c r="K26208" s="4"/>
    </row>
    <row r="26209" ht="14.25" customHeight="1">
      <c r="A26209" s="1">
        <v>933439.0</v>
      </c>
      <c r="B26209" s="1" t="s">
        <v>24143</v>
      </c>
      <c r="C26209" s="1" t="s">
        <v>24144</v>
      </c>
      <c r="D26209" s="1" t="s">
        <v>13</v>
      </c>
      <c r="E26209" s="1" t="s">
        <v>21</v>
      </c>
      <c r="F26209" s="1">
        <v>0.0</v>
      </c>
      <c r="G26209" s="1" t="s">
        <v>14</v>
      </c>
      <c r="H26209" s="1" t="s">
        <v>15</v>
      </c>
      <c r="J26209" s="4">
        <v>42576.6375048264</v>
      </c>
      <c r="K26209" s="4"/>
    </row>
    <row r="26210" ht="14.25" customHeight="1">
      <c r="A26210" s="1">
        <v>930773.0</v>
      </c>
      <c r="B26210" s="6" t="s">
        <v>23680</v>
      </c>
      <c r="C26210" s="1" t="s">
        <v>21718</v>
      </c>
      <c r="D26210" s="1" t="s">
        <v>13</v>
      </c>
      <c r="F26210" s="1">
        <v>0.0</v>
      </c>
      <c r="G26210" s="1" t="s">
        <v>14</v>
      </c>
      <c r="H26210" s="1" t="s">
        <v>227</v>
      </c>
      <c r="J26210" s="4">
        <v>42571.8850309375</v>
      </c>
      <c r="K26210" s="4"/>
    </row>
    <row r="26211" ht="14.25" customHeight="1">
      <c r="A26211" s="1">
        <v>930775.0</v>
      </c>
      <c r="B26211" s="1" t="s">
        <v>2459</v>
      </c>
      <c r="C26211" s="1" t="s">
        <v>24145</v>
      </c>
      <c r="D26211" s="1" t="s">
        <v>13</v>
      </c>
      <c r="F26211" s="1">
        <v>0.0</v>
      </c>
      <c r="G26211" s="1" t="s">
        <v>14</v>
      </c>
      <c r="H26211" s="1" t="s">
        <v>114</v>
      </c>
      <c r="J26211" s="4">
        <v>42571.8854881597</v>
      </c>
      <c r="K26211" s="4"/>
    </row>
    <row r="26212" ht="14.25" customHeight="1">
      <c r="A26212" s="1">
        <v>930779.0</v>
      </c>
      <c r="B26212" s="1" t="s">
        <v>15465</v>
      </c>
      <c r="C26212" s="1" t="s">
        <v>23682</v>
      </c>
      <c r="D26212" s="1" t="s">
        <v>13</v>
      </c>
      <c r="F26212" s="1">
        <v>0.0</v>
      </c>
      <c r="G26212" s="1" t="s">
        <v>14</v>
      </c>
      <c r="H26212" s="1" t="s">
        <v>22</v>
      </c>
      <c r="J26212" s="4">
        <v>42571.8887649653</v>
      </c>
      <c r="K26212" s="4"/>
    </row>
    <row r="26213" ht="14.25" customHeight="1">
      <c r="A26213" s="1">
        <v>930850.0</v>
      </c>
      <c r="B26213" s="6" t="s">
        <v>23688</v>
      </c>
      <c r="C26213" s="1" t="s">
        <v>23687</v>
      </c>
      <c r="D26213" s="1" t="s">
        <v>13</v>
      </c>
      <c r="F26213" s="1">
        <v>0.0</v>
      </c>
      <c r="G26213" s="1" t="s">
        <v>31</v>
      </c>
      <c r="H26213" s="1" t="s">
        <v>109</v>
      </c>
      <c r="J26213" s="4">
        <v>42572.0278101042</v>
      </c>
      <c r="K26213" s="4"/>
    </row>
    <row r="26214" ht="14.25" customHeight="1">
      <c r="A26214" s="1">
        <v>930854.0</v>
      </c>
      <c r="B26214" s="6" t="s">
        <v>23688</v>
      </c>
      <c r="C26214" s="1" t="s">
        <v>23687</v>
      </c>
      <c r="D26214" s="1" t="s">
        <v>13</v>
      </c>
      <c r="F26214" s="1">
        <v>0.0</v>
      </c>
      <c r="G26214" s="1" t="s">
        <v>31</v>
      </c>
      <c r="H26214" s="1" t="s">
        <v>109</v>
      </c>
      <c r="J26214" s="4">
        <v>42572.0323751505</v>
      </c>
      <c r="K26214" s="4"/>
    </row>
    <row r="26215" ht="14.25" customHeight="1">
      <c r="A26215" s="1">
        <v>930858.0</v>
      </c>
      <c r="B26215" s="1" t="s">
        <v>24146</v>
      </c>
      <c r="C26215" s="1" t="s">
        <v>24147</v>
      </c>
      <c r="D26215" s="1" t="s">
        <v>13</v>
      </c>
      <c r="F26215" s="1">
        <v>0.0</v>
      </c>
      <c r="G26215" s="1" t="s">
        <v>31</v>
      </c>
      <c r="H26215" s="1" t="s">
        <v>32</v>
      </c>
      <c r="J26215" s="4">
        <v>42572.036206794</v>
      </c>
      <c r="K26215" s="4"/>
    </row>
    <row r="26216" ht="14.25" customHeight="1">
      <c r="A26216" s="1">
        <v>930890.0</v>
      </c>
      <c r="B26216" s="1" t="s">
        <v>10290</v>
      </c>
      <c r="C26216" s="1" t="s">
        <v>24148</v>
      </c>
      <c r="D26216" s="1" t="s">
        <v>13</v>
      </c>
      <c r="F26216" s="1">
        <v>0.0</v>
      </c>
      <c r="G26216" s="1" t="s">
        <v>14</v>
      </c>
      <c r="H26216" s="1" t="s">
        <v>227</v>
      </c>
      <c r="J26216" s="4">
        <v>42572.0992768866</v>
      </c>
      <c r="K26216" s="4"/>
    </row>
    <row r="26217" ht="14.25" customHeight="1">
      <c r="A26217" s="1">
        <v>930891.0</v>
      </c>
      <c r="B26217" s="1" t="s">
        <v>24149</v>
      </c>
      <c r="C26217" s="1" t="s">
        <v>24148</v>
      </c>
      <c r="D26217" s="1" t="s">
        <v>13</v>
      </c>
      <c r="F26217" s="1">
        <v>0.0</v>
      </c>
      <c r="G26217" s="1" t="s">
        <v>14</v>
      </c>
      <c r="H26217" s="1" t="s">
        <v>227</v>
      </c>
      <c r="J26217" s="4">
        <v>42572.1000358796</v>
      </c>
      <c r="K26217" s="4"/>
    </row>
    <row r="26218" ht="14.25" customHeight="1">
      <c r="A26218" s="1">
        <v>930892.0</v>
      </c>
      <c r="B26218" s="1" t="s">
        <v>24150</v>
      </c>
      <c r="C26218" s="1" t="s">
        <v>24151</v>
      </c>
      <c r="D26218" s="1" t="s">
        <v>13</v>
      </c>
      <c r="F26218" s="1">
        <v>0.0</v>
      </c>
      <c r="G26218" s="1" t="s">
        <v>31</v>
      </c>
      <c r="H26218" s="1" t="s">
        <v>32</v>
      </c>
      <c r="J26218" s="4">
        <v>42572.1011801736</v>
      </c>
      <c r="K26218" s="4"/>
    </row>
    <row r="26219" ht="14.25" customHeight="1">
      <c r="A26219" s="1">
        <v>930894.0</v>
      </c>
      <c r="B26219" s="1" t="s">
        <v>24152</v>
      </c>
      <c r="C26219" s="1" t="s">
        <v>24151</v>
      </c>
      <c r="D26219" s="1" t="s">
        <v>13</v>
      </c>
      <c r="F26219" s="1">
        <v>0.0</v>
      </c>
      <c r="G26219" s="1" t="s">
        <v>31</v>
      </c>
      <c r="H26219" s="1" t="s">
        <v>32</v>
      </c>
      <c r="J26219" s="4">
        <v>42572.1017378125</v>
      </c>
      <c r="K26219" s="4"/>
    </row>
    <row r="26220" ht="14.25" customHeight="1">
      <c r="A26220" s="1">
        <v>930895.0</v>
      </c>
      <c r="B26220" s="1" t="s">
        <v>24152</v>
      </c>
      <c r="C26220" s="1" t="s">
        <v>24151</v>
      </c>
      <c r="D26220" s="1" t="s">
        <v>13</v>
      </c>
      <c r="F26220" s="1">
        <v>0.0</v>
      </c>
      <c r="G26220" s="1" t="s">
        <v>31</v>
      </c>
      <c r="H26220" s="1" t="s">
        <v>32</v>
      </c>
      <c r="J26220" s="4">
        <v>42572.1024209491</v>
      </c>
      <c r="K26220" s="4"/>
    </row>
    <row r="26221" ht="14.25" customHeight="1">
      <c r="A26221" s="1">
        <v>930896.0</v>
      </c>
      <c r="B26221" s="1" t="s">
        <v>1282</v>
      </c>
      <c r="C26221" s="1" t="s">
        <v>24153</v>
      </c>
      <c r="D26221" s="1" t="s">
        <v>13</v>
      </c>
      <c r="F26221" s="1">
        <v>0.0</v>
      </c>
      <c r="G26221" s="1" t="s">
        <v>14</v>
      </c>
      <c r="H26221" s="1" t="s">
        <v>22</v>
      </c>
      <c r="J26221" s="4">
        <v>42572.1046422454</v>
      </c>
      <c r="K26221" s="4"/>
    </row>
    <row r="26222" ht="14.25" customHeight="1">
      <c r="A26222" s="1">
        <v>930897.0</v>
      </c>
      <c r="B26222" s="1" t="s">
        <v>1282</v>
      </c>
      <c r="C26222" s="1" t="s">
        <v>24153</v>
      </c>
      <c r="D26222" s="1" t="s">
        <v>13</v>
      </c>
      <c r="F26222" s="1">
        <v>0.0</v>
      </c>
      <c r="G26222" s="1" t="s">
        <v>14</v>
      </c>
      <c r="H26222" s="1" t="s">
        <v>22</v>
      </c>
      <c r="J26222" s="4">
        <v>42572.1064944792</v>
      </c>
      <c r="K26222" s="4"/>
    </row>
    <row r="26223" ht="14.25" customHeight="1">
      <c r="A26223" s="1">
        <v>930905.0</v>
      </c>
      <c r="B26223" s="1" t="s">
        <v>6458</v>
      </c>
      <c r="C26223" s="1" t="s">
        <v>24154</v>
      </c>
      <c r="D26223" s="1" t="s">
        <v>13</v>
      </c>
      <c r="F26223" s="1">
        <v>0.0</v>
      </c>
      <c r="G26223" s="1" t="s">
        <v>14</v>
      </c>
      <c r="H26223" s="1" t="s">
        <v>76</v>
      </c>
      <c r="J26223" s="4">
        <v>42572.1739078356</v>
      </c>
      <c r="K26223" s="4"/>
    </row>
    <row r="26224" ht="14.25" customHeight="1">
      <c r="A26224" s="1">
        <v>930906.0</v>
      </c>
      <c r="B26224" s="1" t="s">
        <v>6458</v>
      </c>
      <c r="C26224" s="1" t="s">
        <v>24154</v>
      </c>
      <c r="D26224" s="1" t="s">
        <v>13</v>
      </c>
      <c r="F26224" s="1">
        <v>0.0</v>
      </c>
      <c r="G26224" s="1" t="s">
        <v>14</v>
      </c>
      <c r="H26224" s="1" t="s">
        <v>76</v>
      </c>
      <c r="J26224" s="4">
        <v>42572.1743736921</v>
      </c>
      <c r="K26224" s="4"/>
    </row>
    <row r="26225" ht="14.25" customHeight="1">
      <c r="A26225" s="1">
        <v>930907.0</v>
      </c>
      <c r="B26225" s="1" t="s">
        <v>24155</v>
      </c>
      <c r="C26225" s="1" t="s">
        <v>24156</v>
      </c>
      <c r="D26225" s="1" t="s">
        <v>13</v>
      </c>
      <c r="E26225" s="1" t="s">
        <v>30</v>
      </c>
      <c r="F26225" s="1">
        <v>0.0</v>
      </c>
      <c r="G26225" s="1" t="s">
        <v>31</v>
      </c>
      <c r="H26225" s="1" t="s">
        <v>312</v>
      </c>
      <c r="J26225" s="4">
        <v>42572.1807895023</v>
      </c>
      <c r="K26225" s="4"/>
    </row>
    <row r="26226" ht="14.25" customHeight="1">
      <c r="A26226" s="1">
        <v>930909.0</v>
      </c>
      <c r="B26226" s="1" t="s">
        <v>24157</v>
      </c>
      <c r="C26226" s="1" t="s">
        <v>24158</v>
      </c>
      <c r="D26226" s="1" t="s">
        <v>13</v>
      </c>
      <c r="F26226" s="1">
        <v>0.0</v>
      </c>
      <c r="G26226" s="1" t="s">
        <v>14</v>
      </c>
      <c r="H26226" s="1" t="s">
        <v>317</v>
      </c>
      <c r="J26226" s="4">
        <v>42572.1847743056</v>
      </c>
      <c r="K26226" s="4"/>
    </row>
    <row r="26227" ht="14.25" customHeight="1">
      <c r="A26227" s="1">
        <v>930910.0</v>
      </c>
      <c r="B26227" s="1" t="s">
        <v>24159</v>
      </c>
      <c r="C26227" s="1" t="s">
        <v>24158</v>
      </c>
      <c r="D26227" s="1" t="s">
        <v>13</v>
      </c>
      <c r="F26227" s="1">
        <v>0.0</v>
      </c>
      <c r="J26227" s="4">
        <v>42572.1896494213</v>
      </c>
      <c r="K26227" s="4"/>
    </row>
    <row r="26228" ht="14.25" customHeight="1">
      <c r="A26228" s="1">
        <v>930911.0</v>
      </c>
      <c r="B26228" s="1" t="s">
        <v>24160</v>
      </c>
      <c r="C26228" s="1" t="s">
        <v>24161</v>
      </c>
      <c r="D26228" s="1" t="s">
        <v>13</v>
      </c>
      <c r="F26228" s="1">
        <v>0.0</v>
      </c>
      <c r="G26228" s="1" t="s">
        <v>14</v>
      </c>
      <c r="H26228" s="1" t="s">
        <v>22</v>
      </c>
      <c r="J26228" s="4">
        <v>42572.1940917477</v>
      </c>
      <c r="K26228" s="4"/>
    </row>
    <row r="26229" ht="14.25" customHeight="1">
      <c r="A26229" s="1">
        <v>930912.0</v>
      </c>
      <c r="B26229" s="1" t="s">
        <v>24160</v>
      </c>
      <c r="C26229" s="1" t="s">
        <v>24161</v>
      </c>
      <c r="D26229" s="1" t="s">
        <v>13</v>
      </c>
      <c r="F26229" s="1">
        <v>0.0</v>
      </c>
      <c r="G26229" s="1" t="s">
        <v>14</v>
      </c>
      <c r="H26229" s="1" t="s">
        <v>22</v>
      </c>
      <c r="J26229" s="4">
        <v>42572.1945890394</v>
      </c>
      <c r="K26229" s="4"/>
    </row>
    <row r="26230" ht="14.25" customHeight="1">
      <c r="A26230" s="1">
        <v>930914.0</v>
      </c>
      <c r="B26230" s="1" t="s">
        <v>24162</v>
      </c>
      <c r="C26230" s="1" t="s">
        <v>24163</v>
      </c>
      <c r="D26230" s="1" t="s">
        <v>13</v>
      </c>
      <c r="F26230" s="1">
        <v>0.0</v>
      </c>
      <c r="G26230" s="1" t="s">
        <v>14</v>
      </c>
      <c r="H26230" s="1" t="s">
        <v>140</v>
      </c>
      <c r="J26230" s="4">
        <v>42572.1996828704</v>
      </c>
      <c r="K26230" s="4"/>
    </row>
    <row r="26231" ht="14.25" customHeight="1">
      <c r="A26231" s="1">
        <v>930915.0</v>
      </c>
      <c r="B26231" s="1" t="s">
        <v>24164</v>
      </c>
      <c r="C26231" s="1" t="s">
        <v>24163</v>
      </c>
      <c r="D26231" s="1" t="s">
        <v>13</v>
      </c>
      <c r="F26231" s="1">
        <v>0.0</v>
      </c>
      <c r="G26231" s="1" t="s">
        <v>14</v>
      </c>
      <c r="H26231" s="1" t="s">
        <v>140</v>
      </c>
      <c r="J26231" s="4">
        <v>42572.2002435185</v>
      </c>
      <c r="K26231" s="4"/>
    </row>
    <row r="26232" ht="14.25" customHeight="1">
      <c r="A26232" s="1">
        <v>930918.0</v>
      </c>
      <c r="B26232" s="1" t="s">
        <v>24165</v>
      </c>
      <c r="C26232" s="1" t="s">
        <v>24166</v>
      </c>
      <c r="D26232" s="1" t="s">
        <v>13</v>
      </c>
      <c r="F26232" s="1">
        <v>0.0</v>
      </c>
      <c r="G26232" s="1" t="s">
        <v>14</v>
      </c>
      <c r="H26232" s="1" t="s">
        <v>47</v>
      </c>
      <c r="J26232" s="4">
        <v>42572.2106653125</v>
      </c>
      <c r="K26232" s="4"/>
    </row>
    <row r="26233" ht="14.25" customHeight="1">
      <c r="A26233" s="1">
        <v>930924.0</v>
      </c>
      <c r="B26233" s="1" t="s">
        <v>1954</v>
      </c>
      <c r="C26233" s="1" t="s">
        <v>24167</v>
      </c>
      <c r="D26233" s="1" t="s">
        <v>13</v>
      </c>
      <c r="E26233" s="1" t="s">
        <v>30</v>
      </c>
      <c r="F26233" s="1">
        <v>0.0</v>
      </c>
      <c r="G26233" s="1" t="s">
        <v>14</v>
      </c>
      <c r="H26233" s="1" t="s">
        <v>227</v>
      </c>
      <c r="J26233" s="4">
        <v>42572.2382134606</v>
      </c>
      <c r="K26233" s="4"/>
    </row>
    <row r="26234" ht="14.25" customHeight="1">
      <c r="A26234" s="1">
        <v>930933.0</v>
      </c>
      <c r="B26234" s="1" t="s">
        <v>24168</v>
      </c>
      <c r="C26234" s="1" t="s">
        <v>24169</v>
      </c>
      <c r="D26234" s="1" t="s">
        <v>13</v>
      </c>
      <c r="F26234" s="1">
        <v>0.0</v>
      </c>
      <c r="G26234" s="1" t="s">
        <v>14</v>
      </c>
      <c r="H26234" s="1" t="s">
        <v>227</v>
      </c>
      <c r="J26234" s="4">
        <v>42572.2984645486</v>
      </c>
      <c r="K26234" s="4"/>
    </row>
    <row r="26235" ht="14.25" customHeight="1">
      <c r="A26235" s="1">
        <v>930934.0</v>
      </c>
      <c r="B26235" s="6" t="s">
        <v>24170</v>
      </c>
      <c r="C26235" s="1" t="s">
        <v>24169</v>
      </c>
      <c r="D26235" s="1" t="s">
        <v>13</v>
      </c>
      <c r="F26235" s="1">
        <v>0.0</v>
      </c>
      <c r="G26235" s="1" t="s">
        <v>14</v>
      </c>
      <c r="H26235" s="1" t="s">
        <v>227</v>
      </c>
      <c r="J26235" s="4">
        <v>42572.2999015394</v>
      </c>
      <c r="K26235" s="4"/>
    </row>
    <row r="26236" ht="14.25" customHeight="1">
      <c r="A26236" s="1">
        <v>930935.0</v>
      </c>
      <c r="B26236" s="6" t="s">
        <v>24170</v>
      </c>
      <c r="C26236" s="1" t="s">
        <v>24169</v>
      </c>
      <c r="D26236" s="1" t="s">
        <v>13</v>
      </c>
      <c r="F26236" s="1">
        <v>0.0</v>
      </c>
      <c r="G26236" s="1" t="s">
        <v>14</v>
      </c>
      <c r="H26236" s="1" t="s">
        <v>227</v>
      </c>
      <c r="J26236" s="4">
        <v>42572.3005113426</v>
      </c>
      <c r="K26236" s="4"/>
    </row>
    <row r="26237" ht="14.25" customHeight="1">
      <c r="A26237" s="1">
        <v>930940.0</v>
      </c>
      <c r="B26237" s="1" t="s">
        <v>6928</v>
      </c>
      <c r="C26237" s="1" t="s">
        <v>24171</v>
      </c>
      <c r="D26237" s="1" t="s">
        <v>13</v>
      </c>
      <c r="F26237" s="1">
        <v>0.0</v>
      </c>
      <c r="G26237" s="1" t="s">
        <v>14</v>
      </c>
      <c r="H26237" s="1" t="s">
        <v>47</v>
      </c>
      <c r="J26237" s="4">
        <v>42572.3591661227</v>
      </c>
      <c r="K26237" s="4"/>
    </row>
    <row r="26238" ht="14.25" customHeight="1">
      <c r="A26238" s="1">
        <v>930942.0</v>
      </c>
      <c r="B26238" s="1" t="s">
        <v>24172</v>
      </c>
      <c r="C26238" s="1" t="s">
        <v>23689</v>
      </c>
      <c r="D26238" s="1" t="s">
        <v>13</v>
      </c>
      <c r="E26238" s="1" t="s">
        <v>30</v>
      </c>
      <c r="F26238" s="1">
        <v>0.0</v>
      </c>
      <c r="G26238" s="1" t="s">
        <v>14</v>
      </c>
      <c r="H26238" s="1" t="s">
        <v>15</v>
      </c>
      <c r="J26238" s="4">
        <v>42572.3690112269</v>
      </c>
      <c r="K26238" s="4"/>
    </row>
    <row r="26239" ht="14.25" customHeight="1">
      <c r="A26239" s="1">
        <v>931199.0</v>
      </c>
      <c r="B26239" s="1" t="s">
        <v>24173</v>
      </c>
      <c r="C26239" s="1" t="s">
        <v>24174</v>
      </c>
      <c r="D26239" s="1" t="s">
        <v>13</v>
      </c>
      <c r="E26239" s="1" t="s">
        <v>30</v>
      </c>
      <c r="F26239" s="1">
        <v>0.0</v>
      </c>
      <c r="G26239" s="1" t="s">
        <v>14</v>
      </c>
      <c r="H26239" s="1" t="s">
        <v>22</v>
      </c>
      <c r="J26239" s="4">
        <v>42572.6175976852</v>
      </c>
      <c r="K26239" s="4"/>
    </row>
    <row r="26240" ht="14.25" customHeight="1">
      <c r="A26240" s="1">
        <v>931239.0</v>
      </c>
      <c r="B26240" s="1" t="s">
        <v>23364</v>
      </c>
      <c r="C26240" s="1" t="s">
        <v>23365</v>
      </c>
      <c r="D26240" s="1" t="s">
        <v>13</v>
      </c>
      <c r="F26240" s="1">
        <v>0.0</v>
      </c>
      <c r="G26240" s="1" t="s">
        <v>14</v>
      </c>
      <c r="H26240" s="1" t="s">
        <v>22</v>
      </c>
      <c r="J26240" s="4">
        <v>42572.6494667824</v>
      </c>
      <c r="K26240" s="4"/>
    </row>
    <row r="26241" ht="14.25" customHeight="1">
      <c r="A26241" s="1">
        <v>931356.0</v>
      </c>
      <c r="B26241" s="1" t="s">
        <v>10114</v>
      </c>
      <c r="C26241" s="1" t="s">
        <v>24175</v>
      </c>
      <c r="D26241" s="1" t="s">
        <v>13</v>
      </c>
      <c r="F26241" s="1">
        <v>0.0</v>
      </c>
      <c r="G26241" s="1" t="s">
        <v>14</v>
      </c>
      <c r="H26241" s="1" t="s">
        <v>76</v>
      </c>
      <c r="J26241" s="4">
        <v>42572.7870775116</v>
      </c>
      <c r="K26241" s="4"/>
    </row>
    <row r="26242" ht="14.25" customHeight="1">
      <c r="A26242" s="1">
        <v>931383.0</v>
      </c>
      <c r="B26242" s="1" t="s">
        <v>24176</v>
      </c>
      <c r="C26242" s="1" t="s">
        <v>23708</v>
      </c>
      <c r="D26242" s="1" t="s">
        <v>13</v>
      </c>
      <c r="F26242" s="1">
        <v>0.0</v>
      </c>
      <c r="G26242" s="1" t="s">
        <v>31</v>
      </c>
      <c r="H26242" s="1" t="s">
        <v>32</v>
      </c>
      <c r="J26242" s="4">
        <v>42572.8380030093</v>
      </c>
      <c r="K26242" s="4"/>
    </row>
    <row r="26243" ht="14.25" customHeight="1">
      <c r="A26243" s="1">
        <v>931386.0</v>
      </c>
      <c r="B26243" s="6" t="s">
        <v>14070</v>
      </c>
      <c r="C26243" s="1" t="s">
        <v>24177</v>
      </c>
      <c r="D26243" s="1" t="s">
        <v>13</v>
      </c>
      <c r="F26243" s="1">
        <v>0.0</v>
      </c>
      <c r="G26243" s="1" t="s">
        <v>14</v>
      </c>
      <c r="H26243" s="1" t="s">
        <v>47</v>
      </c>
      <c r="J26243" s="4">
        <v>42572.8398483796</v>
      </c>
      <c r="K26243" s="4"/>
    </row>
    <row r="26244" ht="14.25" customHeight="1">
      <c r="A26244" s="1">
        <v>931387.0</v>
      </c>
      <c r="B26244" s="1" t="s">
        <v>24176</v>
      </c>
      <c r="C26244" s="1" t="s">
        <v>23708</v>
      </c>
      <c r="D26244" s="1" t="s">
        <v>13</v>
      </c>
      <c r="F26244" s="1">
        <v>0.0</v>
      </c>
      <c r="G26244" s="1" t="s">
        <v>90</v>
      </c>
      <c r="H26244" s="1" t="s">
        <v>314</v>
      </c>
      <c r="J26244" s="4">
        <v>42572.8418275116</v>
      </c>
      <c r="K26244" s="4"/>
    </row>
    <row r="26245" ht="14.25" customHeight="1">
      <c r="A26245" s="1">
        <v>931470.0</v>
      </c>
      <c r="B26245" s="1" t="s">
        <v>24178</v>
      </c>
      <c r="C26245" s="1" t="s">
        <v>24179</v>
      </c>
      <c r="D26245" s="1" t="s">
        <v>13</v>
      </c>
      <c r="E26245" s="1" t="s">
        <v>21</v>
      </c>
      <c r="F26245" s="1">
        <v>0.0</v>
      </c>
      <c r="G26245" s="1" t="s">
        <v>14</v>
      </c>
      <c r="H26245" s="1" t="s">
        <v>22</v>
      </c>
      <c r="J26245" s="4">
        <v>42573.0149462963</v>
      </c>
      <c r="K26245" s="4"/>
    </row>
    <row r="26246" ht="14.25" customHeight="1">
      <c r="A26246" s="1">
        <v>931471.0</v>
      </c>
      <c r="B26246" s="1" t="s">
        <v>289</v>
      </c>
      <c r="C26246" s="1" t="s">
        <v>24180</v>
      </c>
      <c r="D26246" s="1" t="s">
        <v>13</v>
      </c>
      <c r="E26246" s="1" t="s">
        <v>21</v>
      </c>
      <c r="F26246" s="1">
        <v>0.0</v>
      </c>
      <c r="G26246" s="1" t="s">
        <v>31</v>
      </c>
      <c r="H26246" s="1" t="s">
        <v>32</v>
      </c>
      <c r="J26246" s="4">
        <v>42573.0160706829</v>
      </c>
      <c r="K26246" s="4"/>
    </row>
    <row r="26247" ht="14.25" customHeight="1">
      <c r="A26247" s="1">
        <v>931473.0</v>
      </c>
      <c r="B26247" s="1" t="s">
        <v>24181</v>
      </c>
      <c r="C26247" s="1" t="s">
        <v>24182</v>
      </c>
      <c r="D26247" s="1" t="s">
        <v>13</v>
      </c>
      <c r="E26247" s="1" t="s">
        <v>30</v>
      </c>
      <c r="F26247" s="1">
        <v>0.0</v>
      </c>
      <c r="G26247" s="1" t="s">
        <v>31</v>
      </c>
      <c r="H26247" s="1" t="s">
        <v>996</v>
      </c>
      <c r="J26247" s="4">
        <v>42573.0166341435</v>
      </c>
      <c r="K26247" s="4"/>
    </row>
    <row r="26248" ht="14.25" customHeight="1">
      <c r="A26248" s="1">
        <v>931474.0</v>
      </c>
      <c r="B26248" s="6" t="s">
        <v>24183</v>
      </c>
      <c r="C26248" s="1" t="s">
        <v>24179</v>
      </c>
      <c r="D26248" s="1" t="s">
        <v>13</v>
      </c>
      <c r="F26248" s="1">
        <v>0.0</v>
      </c>
      <c r="G26248" s="1" t="s">
        <v>14</v>
      </c>
      <c r="H26248" s="1" t="s">
        <v>22</v>
      </c>
      <c r="J26248" s="4">
        <v>42573.0170167014</v>
      </c>
      <c r="K26248" s="4"/>
    </row>
    <row r="26249" ht="14.25" customHeight="1">
      <c r="A26249" s="1">
        <v>931477.0</v>
      </c>
      <c r="B26249" s="1" t="s">
        <v>21850</v>
      </c>
      <c r="C26249" s="1" t="s">
        <v>24184</v>
      </c>
      <c r="D26249" s="1" t="s">
        <v>13</v>
      </c>
      <c r="E26249" s="1" t="s">
        <v>21</v>
      </c>
      <c r="F26249" s="1">
        <v>0.0</v>
      </c>
      <c r="G26249" s="1" t="s">
        <v>31</v>
      </c>
      <c r="H26249" s="1" t="s">
        <v>480</v>
      </c>
      <c r="J26249" s="4">
        <v>42573.0203974537</v>
      </c>
      <c r="K26249" s="4"/>
    </row>
    <row r="26250" ht="14.25" customHeight="1">
      <c r="A26250" s="1">
        <v>931478.0</v>
      </c>
      <c r="B26250" s="6" t="s">
        <v>2363</v>
      </c>
      <c r="C26250" s="1" t="s">
        <v>24184</v>
      </c>
      <c r="D26250" s="1" t="s">
        <v>13</v>
      </c>
      <c r="F26250" s="1">
        <v>0.0</v>
      </c>
      <c r="G26250" s="1" t="s">
        <v>31</v>
      </c>
      <c r="H26250" s="1" t="s">
        <v>480</v>
      </c>
      <c r="J26250" s="4">
        <v>42573.0237533912</v>
      </c>
      <c r="K26250" s="4"/>
    </row>
    <row r="26251" ht="14.25" customHeight="1">
      <c r="A26251" s="1">
        <v>931479.0</v>
      </c>
      <c r="B26251" s="6" t="s">
        <v>2363</v>
      </c>
      <c r="C26251" s="1" t="s">
        <v>24184</v>
      </c>
      <c r="D26251" s="1" t="s">
        <v>13</v>
      </c>
      <c r="F26251" s="1">
        <v>0.0</v>
      </c>
      <c r="G26251" s="1" t="s">
        <v>31</v>
      </c>
      <c r="H26251" s="1" t="s">
        <v>480</v>
      </c>
      <c r="J26251" s="4">
        <v>42573.0237841782</v>
      </c>
      <c r="K26251" s="4"/>
    </row>
    <row r="26252" ht="14.25" customHeight="1">
      <c r="A26252" s="1">
        <v>931481.0</v>
      </c>
      <c r="B26252" s="1" t="s">
        <v>24185</v>
      </c>
      <c r="C26252" s="1" t="s">
        <v>24186</v>
      </c>
      <c r="D26252" s="1" t="s">
        <v>13</v>
      </c>
      <c r="E26252" s="1" t="s">
        <v>21</v>
      </c>
      <c r="F26252" s="1">
        <v>0.0</v>
      </c>
      <c r="G26252" s="1" t="s">
        <v>14</v>
      </c>
      <c r="H26252" s="1" t="s">
        <v>15</v>
      </c>
      <c r="J26252" s="4">
        <v>42573.0255940972</v>
      </c>
      <c r="K26252" s="4"/>
    </row>
    <row r="26253" ht="14.25" customHeight="1">
      <c r="A26253" s="1">
        <v>931488.0</v>
      </c>
      <c r="B26253" s="1" t="s">
        <v>24187</v>
      </c>
      <c r="C26253" s="1" t="s">
        <v>18280</v>
      </c>
      <c r="D26253" s="1" t="s">
        <v>13</v>
      </c>
      <c r="E26253" s="1" t="s">
        <v>21</v>
      </c>
      <c r="F26253" s="1">
        <v>0.0</v>
      </c>
      <c r="G26253" s="1" t="s">
        <v>14</v>
      </c>
      <c r="H26253" s="1" t="s">
        <v>22</v>
      </c>
      <c r="J26253" s="4">
        <v>42573.031963044</v>
      </c>
      <c r="K26253" s="4"/>
    </row>
    <row r="26254" ht="14.25" customHeight="1">
      <c r="A26254" s="1">
        <v>931490.0</v>
      </c>
      <c r="B26254" s="6" t="s">
        <v>24188</v>
      </c>
      <c r="C26254" s="1" t="s">
        <v>18280</v>
      </c>
      <c r="D26254" s="1" t="s">
        <v>13</v>
      </c>
      <c r="F26254" s="1">
        <v>0.0</v>
      </c>
      <c r="G26254" s="1" t="s">
        <v>14</v>
      </c>
      <c r="H26254" s="1" t="s">
        <v>22</v>
      </c>
      <c r="J26254" s="4">
        <v>42573.0325835995</v>
      </c>
      <c r="K26254" s="4"/>
    </row>
    <row r="26255" ht="14.25" customHeight="1">
      <c r="A26255" s="1">
        <v>931498.0</v>
      </c>
      <c r="B26255" s="1" t="s">
        <v>24189</v>
      </c>
      <c r="C26255" s="1" t="s">
        <v>24190</v>
      </c>
      <c r="D26255" s="1" t="s">
        <v>13</v>
      </c>
      <c r="F26255" s="1">
        <v>0.0</v>
      </c>
      <c r="G26255" s="1" t="s">
        <v>14</v>
      </c>
      <c r="H26255" s="1" t="s">
        <v>227</v>
      </c>
      <c r="J26255" s="4">
        <v>42573.0465309375</v>
      </c>
      <c r="K26255" s="4"/>
    </row>
    <row r="26256" ht="14.25" customHeight="1">
      <c r="A26256" s="1">
        <v>931538.0</v>
      </c>
      <c r="B26256" s="1" t="s">
        <v>24191</v>
      </c>
      <c r="C26256" s="1" t="s">
        <v>24192</v>
      </c>
      <c r="D26256" s="1" t="s">
        <v>13</v>
      </c>
      <c r="F26256" s="1">
        <v>0.0</v>
      </c>
      <c r="G26256" s="1" t="s">
        <v>14</v>
      </c>
      <c r="H26256" s="1" t="s">
        <v>22</v>
      </c>
      <c r="J26256" s="4">
        <v>42573.136116169</v>
      </c>
      <c r="K26256" s="4"/>
    </row>
    <row r="26257" ht="14.25" customHeight="1">
      <c r="A26257" s="1">
        <v>931539.0</v>
      </c>
      <c r="B26257" s="1" t="s">
        <v>24193</v>
      </c>
      <c r="C26257" s="1" t="s">
        <v>24194</v>
      </c>
      <c r="D26257" s="1" t="s">
        <v>13</v>
      </c>
      <c r="E26257" s="1" t="s">
        <v>21</v>
      </c>
      <c r="F26257" s="1">
        <v>0.0</v>
      </c>
      <c r="G26257" s="1" t="s">
        <v>14</v>
      </c>
      <c r="H26257" s="1" t="s">
        <v>227</v>
      </c>
      <c r="J26257" s="4">
        <v>42573.1399357986</v>
      </c>
      <c r="K26257" s="4"/>
    </row>
    <row r="26258" ht="14.25" customHeight="1">
      <c r="A26258" s="1">
        <v>931540.0</v>
      </c>
      <c r="B26258" s="6" t="s">
        <v>24195</v>
      </c>
      <c r="C26258" s="1" t="s">
        <v>24194</v>
      </c>
      <c r="D26258" s="1" t="s">
        <v>13</v>
      </c>
      <c r="F26258" s="1">
        <v>0.0</v>
      </c>
      <c r="G26258" s="1" t="s">
        <v>14</v>
      </c>
      <c r="H26258" s="1" t="s">
        <v>227</v>
      </c>
      <c r="J26258" s="4">
        <v>42573.1402771991</v>
      </c>
      <c r="K26258" s="4"/>
    </row>
    <row r="26259" ht="14.25" customHeight="1">
      <c r="A26259" s="1">
        <v>931541.0</v>
      </c>
      <c r="B26259" s="1" t="s">
        <v>24196</v>
      </c>
      <c r="C26259" s="1" t="s">
        <v>24197</v>
      </c>
      <c r="D26259" s="1" t="s">
        <v>13</v>
      </c>
      <c r="F26259" s="1">
        <v>0.0</v>
      </c>
      <c r="G26259" s="1" t="s">
        <v>14</v>
      </c>
      <c r="H26259" s="1" t="s">
        <v>15</v>
      </c>
      <c r="J26259" s="4">
        <v>42573.1406814468</v>
      </c>
      <c r="K26259" s="4"/>
    </row>
    <row r="26260" ht="14.25" customHeight="1">
      <c r="A26260" s="1">
        <v>931545.0</v>
      </c>
      <c r="B26260" s="1" t="s">
        <v>24198</v>
      </c>
      <c r="C26260" s="1" t="s">
        <v>24199</v>
      </c>
      <c r="D26260" s="1" t="s">
        <v>13</v>
      </c>
      <c r="E26260" s="1" t="s">
        <v>21</v>
      </c>
      <c r="F26260" s="1">
        <v>0.0</v>
      </c>
      <c r="G26260" s="1" t="s">
        <v>31</v>
      </c>
      <c r="H26260" s="1" t="s">
        <v>32</v>
      </c>
      <c r="J26260" s="4">
        <v>42573.1513608796</v>
      </c>
      <c r="K26260" s="4"/>
    </row>
    <row r="26261" ht="14.25" customHeight="1">
      <c r="A26261" s="1">
        <v>931546.0</v>
      </c>
      <c r="B26261" s="1" t="s">
        <v>24200</v>
      </c>
      <c r="C26261" s="1" t="s">
        <v>24199</v>
      </c>
      <c r="D26261" s="1" t="s">
        <v>13</v>
      </c>
      <c r="F26261" s="1">
        <v>0.0</v>
      </c>
      <c r="G26261" s="1" t="s">
        <v>31</v>
      </c>
      <c r="H26261" s="1" t="s">
        <v>32</v>
      </c>
      <c r="J26261" s="4">
        <v>42573.1519456019</v>
      </c>
      <c r="K26261" s="4"/>
    </row>
    <row r="26262" ht="14.25" customHeight="1">
      <c r="A26262" s="1">
        <v>931547.0</v>
      </c>
      <c r="B26262" s="1" t="s">
        <v>24201</v>
      </c>
      <c r="C26262" s="1" t="s">
        <v>24202</v>
      </c>
      <c r="D26262" s="1" t="s">
        <v>13</v>
      </c>
      <c r="E26262" s="1" t="s">
        <v>21</v>
      </c>
      <c r="F26262" s="1">
        <v>0.0</v>
      </c>
      <c r="G26262" s="1" t="s">
        <v>31</v>
      </c>
      <c r="H26262" s="1" t="s">
        <v>32</v>
      </c>
      <c r="J26262" s="4">
        <v>42573.1524695602</v>
      </c>
      <c r="K26262" s="4"/>
    </row>
    <row r="26263" ht="14.25" customHeight="1">
      <c r="A26263" s="1">
        <v>931548.0</v>
      </c>
      <c r="B26263" s="1" t="s">
        <v>24200</v>
      </c>
      <c r="C26263" s="1" t="s">
        <v>24199</v>
      </c>
      <c r="D26263" s="1" t="s">
        <v>13</v>
      </c>
      <c r="F26263" s="1">
        <v>0.0</v>
      </c>
      <c r="G26263" s="1" t="s">
        <v>31</v>
      </c>
      <c r="H26263" s="1" t="s">
        <v>32</v>
      </c>
      <c r="J26263" s="4">
        <v>42573.1525301273</v>
      </c>
      <c r="K26263" s="4"/>
    </row>
    <row r="26264" ht="14.25" customHeight="1">
      <c r="A26264" s="1">
        <v>931549.0</v>
      </c>
      <c r="B26264" s="6" t="s">
        <v>24203</v>
      </c>
      <c r="C26264" s="1" t="s">
        <v>24202</v>
      </c>
      <c r="D26264" s="1" t="s">
        <v>13</v>
      </c>
      <c r="F26264" s="1">
        <v>0.0</v>
      </c>
      <c r="G26264" s="1" t="s">
        <v>31</v>
      </c>
      <c r="H26264" s="1" t="s">
        <v>32</v>
      </c>
      <c r="J26264" s="4">
        <v>42573.1532883449</v>
      </c>
      <c r="K26264" s="4"/>
    </row>
    <row r="26265" ht="14.25" customHeight="1">
      <c r="A26265" s="1">
        <v>931551.0</v>
      </c>
      <c r="B26265" s="1" t="s">
        <v>2341</v>
      </c>
      <c r="C26265" s="1" t="s">
        <v>24204</v>
      </c>
      <c r="D26265" s="1" t="s">
        <v>13</v>
      </c>
      <c r="F26265" s="1">
        <v>0.0</v>
      </c>
      <c r="G26265" s="1" t="s">
        <v>31</v>
      </c>
      <c r="H26265" s="1" t="s">
        <v>1055</v>
      </c>
      <c r="J26265" s="4">
        <v>42573.1567936343</v>
      </c>
      <c r="K26265" s="4"/>
    </row>
    <row r="26266" ht="14.25" customHeight="1">
      <c r="A26266" s="1">
        <v>931552.0</v>
      </c>
      <c r="B26266" s="1" t="s">
        <v>24205</v>
      </c>
      <c r="C26266" s="1" t="s">
        <v>19848</v>
      </c>
      <c r="D26266" s="1" t="s">
        <v>13</v>
      </c>
      <c r="F26266" s="1">
        <v>0.0</v>
      </c>
      <c r="J26266" s="4">
        <v>42573.1650126505</v>
      </c>
      <c r="K26266" s="4"/>
    </row>
    <row r="26267" ht="14.25" customHeight="1">
      <c r="A26267" s="1">
        <v>931553.0</v>
      </c>
      <c r="B26267" s="1" t="s">
        <v>24206</v>
      </c>
      <c r="C26267" s="1" t="s">
        <v>24207</v>
      </c>
      <c r="D26267" s="1" t="s">
        <v>13</v>
      </c>
      <c r="F26267" s="1">
        <v>0.0</v>
      </c>
      <c r="G26267" s="1" t="s">
        <v>31</v>
      </c>
      <c r="H26267" s="1" t="s">
        <v>480</v>
      </c>
      <c r="J26267" s="4">
        <v>42573.2047650116</v>
      </c>
      <c r="K26267" s="4"/>
    </row>
    <row r="26268" ht="14.25" customHeight="1">
      <c r="A26268" s="1">
        <v>932258.0</v>
      </c>
      <c r="B26268" s="1" t="s">
        <v>228</v>
      </c>
      <c r="C26268" s="1" t="s">
        <v>13757</v>
      </c>
      <c r="D26268" s="1" t="s">
        <v>13</v>
      </c>
      <c r="F26268" s="1">
        <v>0.0</v>
      </c>
      <c r="G26268" s="1" t="s">
        <v>14</v>
      </c>
      <c r="H26268" s="1" t="s">
        <v>22</v>
      </c>
      <c r="J26268" s="4">
        <v>42574.5510528588</v>
      </c>
      <c r="K26268" s="4"/>
    </row>
    <row r="26269" ht="14.25" customHeight="1">
      <c r="A26269" s="1">
        <v>932285.0</v>
      </c>
      <c r="B26269" s="1" t="s">
        <v>24208</v>
      </c>
      <c r="C26269" s="1" t="s">
        <v>24209</v>
      </c>
      <c r="D26269" s="1" t="s">
        <v>13</v>
      </c>
      <c r="F26269" s="1">
        <v>0.0</v>
      </c>
      <c r="G26269" s="1" t="s">
        <v>14</v>
      </c>
      <c r="H26269" s="1" t="s">
        <v>76</v>
      </c>
      <c r="J26269" s="4">
        <v>42574.582513044</v>
      </c>
      <c r="K26269" s="4"/>
    </row>
    <row r="26270" ht="14.25" customHeight="1">
      <c r="A26270" s="1">
        <v>932288.0</v>
      </c>
      <c r="B26270" s="1" t="s">
        <v>24210</v>
      </c>
      <c r="C26270" s="1" t="s">
        <v>24211</v>
      </c>
      <c r="D26270" s="1" t="s">
        <v>13</v>
      </c>
      <c r="F26270" s="1">
        <v>0.0</v>
      </c>
      <c r="G26270" s="1" t="s">
        <v>14</v>
      </c>
      <c r="H26270" s="1" t="s">
        <v>24212</v>
      </c>
      <c r="J26270" s="4">
        <v>42574.5870302894</v>
      </c>
      <c r="K26270" s="4"/>
    </row>
    <row r="26271" ht="14.25" customHeight="1">
      <c r="A26271" s="1">
        <v>932296.0</v>
      </c>
      <c r="B26271" s="1" t="s">
        <v>2952</v>
      </c>
      <c r="C26271" s="1" t="s">
        <v>23591</v>
      </c>
      <c r="D26271" s="1" t="s">
        <v>13</v>
      </c>
      <c r="F26271" s="1">
        <v>0.0</v>
      </c>
      <c r="G26271" s="1" t="s">
        <v>14</v>
      </c>
      <c r="H26271" s="1" t="s">
        <v>94</v>
      </c>
      <c r="J26271" s="4">
        <v>42574.6025911227</v>
      </c>
      <c r="K26271" s="4"/>
    </row>
    <row r="26272" ht="14.25" customHeight="1">
      <c r="A26272" s="1">
        <v>932297.0</v>
      </c>
      <c r="B26272" s="1" t="s">
        <v>24213</v>
      </c>
      <c r="C26272" s="1" t="s">
        <v>24214</v>
      </c>
      <c r="D26272" s="1" t="s">
        <v>13</v>
      </c>
      <c r="F26272" s="1">
        <v>0.0</v>
      </c>
      <c r="G26272" s="1" t="s">
        <v>14</v>
      </c>
      <c r="H26272" s="1" t="s">
        <v>22</v>
      </c>
      <c r="J26272" s="4">
        <v>42574.6027597569</v>
      </c>
      <c r="K26272" s="4"/>
    </row>
    <row r="26273" ht="14.25" customHeight="1">
      <c r="A26273" s="1">
        <v>932299.0</v>
      </c>
      <c r="B26273" s="1" t="s">
        <v>24215</v>
      </c>
      <c r="C26273" s="1" t="s">
        <v>24216</v>
      </c>
      <c r="D26273" s="1" t="s">
        <v>13</v>
      </c>
      <c r="E26273" s="1" t="s">
        <v>21</v>
      </c>
      <c r="F26273" s="1">
        <v>0.0</v>
      </c>
      <c r="G26273" s="1" t="s">
        <v>14</v>
      </c>
      <c r="H26273" s="1" t="s">
        <v>227</v>
      </c>
      <c r="J26273" s="4">
        <v>42574.6051767361</v>
      </c>
      <c r="K26273" s="4"/>
    </row>
    <row r="26274" ht="14.25" customHeight="1">
      <c r="A26274" s="1">
        <v>932318.0</v>
      </c>
      <c r="B26274" s="1" t="s">
        <v>24217</v>
      </c>
      <c r="C26274" s="1" t="s">
        <v>24218</v>
      </c>
      <c r="D26274" s="1" t="s">
        <v>13</v>
      </c>
      <c r="E26274" s="1" t="s">
        <v>30</v>
      </c>
      <c r="F26274" s="1">
        <v>0.0</v>
      </c>
      <c r="G26274" s="1" t="s">
        <v>14</v>
      </c>
      <c r="H26274" s="1" t="s">
        <v>15</v>
      </c>
      <c r="J26274" s="4">
        <v>42574.6311687847</v>
      </c>
      <c r="K26274" s="4"/>
    </row>
    <row r="26275" ht="14.25" customHeight="1">
      <c r="A26275" s="1">
        <v>932322.0</v>
      </c>
      <c r="B26275" s="1" t="s">
        <v>24219</v>
      </c>
      <c r="C26275" s="1" t="s">
        <v>24220</v>
      </c>
      <c r="D26275" s="1" t="s">
        <v>13</v>
      </c>
      <c r="F26275" s="1">
        <v>0.0</v>
      </c>
      <c r="G26275" s="1" t="s">
        <v>14</v>
      </c>
      <c r="H26275" s="1" t="s">
        <v>15</v>
      </c>
      <c r="J26275" s="4">
        <v>42574.6343969907</v>
      </c>
      <c r="K26275" s="4"/>
    </row>
    <row r="26276" ht="14.25" customHeight="1">
      <c r="A26276" s="1">
        <v>932334.0</v>
      </c>
      <c r="B26276" s="1" t="s">
        <v>24221</v>
      </c>
      <c r="C26276" s="1" t="s">
        <v>24222</v>
      </c>
      <c r="D26276" s="1" t="s">
        <v>13</v>
      </c>
      <c r="F26276" s="1">
        <v>0.0</v>
      </c>
      <c r="G26276" s="1" t="s">
        <v>31</v>
      </c>
      <c r="H26276" s="1" t="s">
        <v>32</v>
      </c>
      <c r="J26276" s="4">
        <v>42574.6484571759</v>
      </c>
      <c r="K26276" s="4"/>
    </row>
    <row r="26277" ht="14.25" customHeight="1">
      <c r="A26277" s="1">
        <v>932337.0</v>
      </c>
      <c r="B26277" s="1" t="s">
        <v>24223</v>
      </c>
      <c r="C26277" s="1" t="s">
        <v>24224</v>
      </c>
      <c r="D26277" s="1" t="s">
        <v>13</v>
      </c>
      <c r="F26277" s="1">
        <v>0.0</v>
      </c>
      <c r="G26277" s="1" t="s">
        <v>14</v>
      </c>
      <c r="H26277" s="1" t="s">
        <v>15</v>
      </c>
      <c r="J26277" s="4">
        <v>42574.65365</v>
      </c>
      <c r="K26277" s="4"/>
    </row>
    <row r="26278" ht="14.25" customHeight="1">
      <c r="A26278" s="1">
        <v>932394.0</v>
      </c>
      <c r="B26278" s="1" t="s">
        <v>24225</v>
      </c>
      <c r="C26278" s="1" t="s">
        <v>24226</v>
      </c>
      <c r="D26278" s="1" t="s">
        <v>13</v>
      </c>
      <c r="F26278" s="1">
        <v>0.0</v>
      </c>
      <c r="G26278" s="1" t="s">
        <v>14</v>
      </c>
      <c r="H26278" s="1" t="s">
        <v>22</v>
      </c>
      <c r="J26278" s="4">
        <v>42574.7566866898</v>
      </c>
      <c r="K26278" s="4"/>
    </row>
    <row r="26279" ht="14.25" customHeight="1">
      <c r="A26279" s="1">
        <v>933317.0</v>
      </c>
      <c r="B26279" s="1" t="s">
        <v>24227</v>
      </c>
      <c r="C26279" s="1" t="s">
        <v>14013</v>
      </c>
      <c r="D26279" s="1" t="s">
        <v>13</v>
      </c>
      <c r="E26279" s="1" t="s">
        <v>30</v>
      </c>
      <c r="F26279" s="1">
        <v>0.0</v>
      </c>
      <c r="G26279" s="1" t="s">
        <v>14</v>
      </c>
      <c r="H26279" s="1" t="s">
        <v>131</v>
      </c>
      <c r="J26279" s="4">
        <v>42576.4985930208</v>
      </c>
      <c r="K26279" s="4"/>
    </row>
    <row r="26280" ht="14.25" customHeight="1">
      <c r="A26280" s="1">
        <v>933325.0</v>
      </c>
      <c r="B26280" s="1" t="s">
        <v>289</v>
      </c>
      <c r="C26280" s="1" t="s">
        <v>24228</v>
      </c>
      <c r="D26280" s="1" t="s">
        <v>13</v>
      </c>
      <c r="E26280" s="1" t="s">
        <v>30</v>
      </c>
      <c r="F26280" s="1">
        <v>0.0</v>
      </c>
      <c r="G26280" s="1" t="s">
        <v>14</v>
      </c>
      <c r="H26280" s="1" t="s">
        <v>22</v>
      </c>
      <c r="J26280" s="4">
        <v>42576.5139898148</v>
      </c>
      <c r="K26280" s="4"/>
    </row>
    <row r="26281" ht="14.25" customHeight="1">
      <c r="A26281" s="1">
        <v>933330.0</v>
      </c>
      <c r="B26281" s="1" t="s">
        <v>24229</v>
      </c>
      <c r="C26281" s="1" t="s">
        <v>13947</v>
      </c>
      <c r="D26281" s="1" t="s">
        <v>13</v>
      </c>
      <c r="E26281" s="1" t="s">
        <v>21</v>
      </c>
      <c r="F26281" s="1">
        <v>0.0</v>
      </c>
      <c r="G26281" s="1" t="s">
        <v>14</v>
      </c>
      <c r="H26281" s="1" t="s">
        <v>22</v>
      </c>
      <c r="J26281" s="4">
        <v>42576.5173304051</v>
      </c>
      <c r="K26281" s="4"/>
    </row>
    <row r="26282" ht="14.25" customHeight="1">
      <c r="A26282" s="1">
        <v>933341.0</v>
      </c>
      <c r="B26282" s="6" t="s">
        <v>24121</v>
      </c>
      <c r="C26282" s="1" t="s">
        <v>24230</v>
      </c>
      <c r="D26282" s="1" t="s">
        <v>13</v>
      </c>
      <c r="F26282" s="1">
        <v>0.0</v>
      </c>
      <c r="G26282" s="1" t="s">
        <v>14</v>
      </c>
      <c r="H26282" s="1" t="s">
        <v>22</v>
      </c>
      <c r="J26282" s="4">
        <v>42576.5308797801</v>
      </c>
      <c r="K26282" s="4"/>
    </row>
    <row r="26283" ht="14.25" customHeight="1">
      <c r="A26283" s="1">
        <v>933347.0</v>
      </c>
      <c r="B26283" s="1" t="s">
        <v>24231</v>
      </c>
      <c r="C26283" s="1" t="s">
        <v>24232</v>
      </c>
      <c r="D26283" s="1" t="s">
        <v>13</v>
      </c>
      <c r="F26283" s="1">
        <v>0.0</v>
      </c>
      <c r="G26283" s="1" t="s">
        <v>14</v>
      </c>
      <c r="H26283" s="1" t="s">
        <v>22</v>
      </c>
      <c r="J26283" s="4">
        <v>42576.5394726505</v>
      </c>
      <c r="K26283" s="4"/>
    </row>
    <row r="26284" ht="14.25" customHeight="1">
      <c r="A26284" s="1">
        <v>933365.0</v>
      </c>
      <c r="B26284" s="1" t="s">
        <v>24233</v>
      </c>
      <c r="C26284" s="1" t="s">
        <v>24234</v>
      </c>
      <c r="D26284" s="1" t="s">
        <v>13</v>
      </c>
      <c r="E26284" s="1" t="s">
        <v>30</v>
      </c>
      <c r="F26284" s="1">
        <v>0.0</v>
      </c>
      <c r="G26284" s="1" t="s">
        <v>14</v>
      </c>
      <c r="H26284" s="1" t="s">
        <v>22</v>
      </c>
      <c r="J26284" s="4">
        <v>42576.5589240741</v>
      </c>
      <c r="K26284" s="4"/>
    </row>
    <row r="26285" ht="14.25" customHeight="1">
      <c r="A26285" s="1">
        <v>933368.0</v>
      </c>
      <c r="B26285" s="1" t="s">
        <v>24235</v>
      </c>
      <c r="C26285" s="1" t="s">
        <v>24236</v>
      </c>
      <c r="D26285" s="1" t="s">
        <v>13</v>
      </c>
      <c r="E26285" s="1" t="s">
        <v>30</v>
      </c>
      <c r="F26285" s="1">
        <v>0.0</v>
      </c>
      <c r="G26285" s="1" t="s">
        <v>14</v>
      </c>
      <c r="H26285" s="1" t="s">
        <v>15</v>
      </c>
      <c r="J26285" s="4">
        <v>42576.5663007755</v>
      </c>
      <c r="K26285" s="4"/>
    </row>
    <row r="26286" ht="14.25" customHeight="1">
      <c r="A26286" s="1">
        <v>933369.0</v>
      </c>
      <c r="B26286" s="6" t="s">
        <v>24237</v>
      </c>
      <c r="C26286" s="1" t="s">
        <v>24238</v>
      </c>
      <c r="D26286" s="1" t="s">
        <v>13</v>
      </c>
      <c r="F26286" s="1">
        <v>0.0</v>
      </c>
      <c r="G26286" s="1" t="s">
        <v>14</v>
      </c>
      <c r="H26286" s="1" t="s">
        <v>15</v>
      </c>
      <c r="J26286" s="4">
        <v>42576.5669464931</v>
      </c>
      <c r="K26286" s="4"/>
    </row>
    <row r="26287" ht="14.25" customHeight="1">
      <c r="A26287" s="1">
        <v>933370.0</v>
      </c>
      <c r="B26287" s="1" t="s">
        <v>24239</v>
      </c>
      <c r="C26287" s="1" t="s">
        <v>24236</v>
      </c>
      <c r="D26287" s="1" t="s">
        <v>13</v>
      </c>
      <c r="F26287" s="1">
        <v>0.0</v>
      </c>
      <c r="G26287" s="1" t="s">
        <v>14</v>
      </c>
      <c r="H26287" s="1" t="s">
        <v>15</v>
      </c>
      <c r="J26287" s="4">
        <v>42576.5673550116</v>
      </c>
      <c r="K26287" s="4"/>
    </row>
    <row r="26288" ht="14.25" customHeight="1">
      <c r="A26288" s="1">
        <v>933376.0</v>
      </c>
      <c r="B26288" s="1" t="s">
        <v>228</v>
      </c>
      <c r="C26288" s="1" t="s">
        <v>24240</v>
      </c>
      <c r="D26288" s="1" t="s">
        <v>13</v>
      </c>
      <c r="E26288" s="1" t="s">
        <v>21</v>
      </c>
      <c r="F26288" s="1">
        <v>0.0</v>
      </c>
      <c r="G26288" s="1" t="s">
        <v>14</v>
      </c>
      <c r="H26288" s="1" t="s">
        <v>22</v>
      </c>
      <c r="J26288" s="4">
        <v>42576.5738278125</v>
      </c>
      <c r="K26288" s="4"/>
    </row>
    <row r="26289" ht="14.25" customHeight="1">
      <c r="A26289" s="1">
        <v>933377.0</v>
      </c>
      <c r="B26289" s="1" t="s">
        <v>228</v>
      </c>
      <c r="C26289" s="1" t="s">
        <v>24240</v>
      </c>
      <c r="D26289" s="1" t="s">
        <v>13</v>
      </c>
      <c r="F26289" s="1">
        <v>0.0</v>
      </c>
      <c r="G26289" s="1" t="s">
        <v>14</v>
      </c>
      <c r="H26289" s="1" t="s">
        <v>22</v>
      </c>
      <c r="J26289" s="4">
        <v>42576.5743963773</v>
      </c>
      <c r="K26289" s="4"/>
    </row>
    <row r="26290" ht="14.25" customHeight="1">
      <c r="A26290" s="1">
        <v>933394.0</v>
      </c>
      <c r="B26290" s="1" t="s">
        <v>24134</v>
      </c>
      <c r="C26290" s="1" t="s">
        <v>24135</v>
      </c>
      <c r="D26290" s="1" t="s">
        <v>13</v>
      </c>
      <c r="F26290" s="1">
        <v>0.0</v>
      </c>
      <c r="G26290" s="1" t="s">
        <v>14</v>
      </c>
      <c r="H26290" s="1" t="s">
        <v>15</v>
      </c>
      <c r="J26290" s="4">
        <v>42576.6024353009</v>
      </c>
      <c r="K26290" s="4"/>
    </row>
    <row r="26291" ht="14.25" customHeight="1">
      <c r="A26291" s="1">
        <v>933417.0</v>
      </c>
      <c r="B26291" s="1" t="s">
        <v>24241</v>
      </c>
      <c r="C26291" s="1" t="s">
        <v>24141</v>
      </c>
      <c r="D26291" s="1" t="s">
        <v>13</v>
      </c>
      <c r="F26291" s="1">
        <v>0.0</v>
      </c>
      <c r="G26291" s="1" t="s">
        <v>31</v>
      </c>
      <c r="H26291" s="1" t="s">
        <v>63</v>
      </c>
      <c r="J26291" s="4">
        <v>42576.6214210301</v>
      </c>
      <c r="K26291" s="4"/>
    </row>
    <row r="26292" ht="14.25" customHeight="1">
      <c r="A26292" s="1">
        <v>933419.0</v>
      </c>
      <c r="B26292" s="6" t="s">
        <v>24140</v>
      </c>
      <c r="C26292" s="1" t="s">
        <v>24141</v>
      </c>
      <c r="D26292" s="1" t="s">
        <v>13</v>
      </c>
      <c r="F26292" s="1">
        <v>0.0</v>
      </c>
      <c r="G26292" s="1" t="s">
        <v>31</v>
      </c>
      <c r="H26292" s="1" t="s">
        <v>63</v>
      </c>
      <c r="J26292" s="4">
        <v>42576.6217013079</v>
      </c>
      <c r="K26292" s="4"/>
    </row>
    <row r="26293" ht="14.25" customHeight="1">
      <c r="A26293" s="1">
        <v>933434.0</v>
      </c>
      <c r="B26293" s="1" t="s">
        <v>23891</v>
      </c>
      <c r="C26293" s="1" t="s">
        <v>23892</v>
      </c>
      <c r="D26293" s="1" t="s">
        <v>13</v>
      </c>
      <c r="F26293" s="1">
        <v>0.0</v>
      </c>
      <c r="G26293" s="1" t="s">
        <v>14</v>
      </c>
      <c r="H26293" s="1" t="s">
        <v>22</v>
      </c>
      <c r="J26293" s="4">
        <v>42576.6357545139</v>
      </c>
      <c r="K26293" s="4"/>
    </row>
    <row r="26294" ht="14.25" customHeight="1">
      <c r="A26294" s="1">
        <v>933435.0</v>
      </c>
      <c r="B26294" s="1" t="s">
        <v>24242</v>
      </c>
      <c r="C26294" s="1" t="s">
        <v>24243</v>
      </c>
      <c r="D26294" s="1" t="s">
        <v>13</v>
      </c>
      <c r="F26294" s="1">
        <v>0.0</v>
      </c>
      <c r="G26294" s="1" t="s">
        <v>14</v>
      </c>
      <c r="H26294" s="1" t="s">
        <v>22</v>
      </c>
      <c r="J26294" s="4">
        <v>42576.6359769329</v>
      </c>
      <c r="K26294" s="4"/>
    </row>
    <row r="26295" ht="14.25" customHeight="1">
      <c r="A26295" s="1">
        <v>933436.0</v>
      </c>
      <c r="B26295" s="6" t="s">
        <v>18286</v>
      </c>
      <c r="C26295" s="1" t="s">
        <v>24243</v>
      </c>
      <c r="D26295" s="1" t="s">
        <v>13</v>
      </c>
      <c r="F26295" s="1">
        <v>0.0</v>
      </c>
      <c r="G26295" s="1" t="s">
        <v>14</v>
      </c>
      <c r="H26295" s="1" t="s">
        <v>22</v>
      </c>
      <c r="J26295" s="4">
        <v>42576.6359895833</v>
      </c>
      <c r="K26295" s="4"/>
    </row>
    <row r="26296" ht="14.25" customHeight="1">
      <c r="A26296" s="1">
        <v>933437.0</v>
      </c>
      <c r="B26296" s="1" t="s">
        <v>24244</v>
      </c>
      <c r="C26296" s="1" t="s">
        <v>24245</v>
      </c>
      <c r="D26296" s="1" t="s">
        <v>13</v>
      </c>
      <c r="F26296" s="1">
        <v>0.0</v>
      </c>
      <c r="G26296" s="1" t="s">
        <v>14</v>
      </c>
      <c r="H26296" s="1" t="s">
        <v>22</v>
      </c>
      <c r="J26296" s="4">
        <v>42576.6371917014</v>
      </c>
      <c r="K26296" s="4"/>
    </row>
    <row r="26297" ht="14.25" customHeight="1">
      <c r="A26297" s="1">
        <v>933438.0</v>
      </c>
      <c r="B26297" s="1" t="s">
        <v>23891</v>
      </c>
      <c r="C26297" s="1" t="s">
        <v>23892</v>
      </c>
      <c r="D26297" s="1" t="s">
        <v>13</v>
      </c>
      <c r="F26297" s="1">
        <v>0.0</v>
      </c>
      <c r="G26297" s="1" t="s">
        <v>14</v>
      </c>
      <c r="H26297" s="1" t="s">
        <v>22</v>
      </c>
      <c r="J26297" s="4">
        <v>42576.6372299769</v>
      </c>
      <c r="K26297" s="4"/>
    </row>
    <row r="26298" ht="14.25" customHeight="1">
      <c r="A26298" s="1">
        <v>933444.0</v>
      </c>
      <c r="B26298" s="1" t="s">
        <v>24246</v>
      </c>
      <c r="C26298" s="1" t="s">
        <v>24247</v>
      </c>
      <c r="D26298" s="1" t="s">
        <v>13</v>
      </c>
      <c r="F26298" s="1">
        <v>0.0</v>
      </c>
      <c r="G26298" s="1" t="s">
        <v>14</v>
      </c>
      <c r="H26298" s="1" t="s">
        <v>22</v>
      </c>
      <c r="J26298" s="4">
        <v>42576.6412732292</v>
      </c>
      <c r="K26298" s="4"/>
    </row>
    <row r="26299" ht="14.25" customHeight="1">
      <c r="A26299" s="1">
        <v>933445.0</v>
      </c>
      <c r="B26299" s="6" t="s">
        <v>24248</v>
      </c>
      <c r="C26299" s="1" t="s">
        <v>24247</v>
      </c>
      <c r="D26299" s="1" t="s">
        <v>13</v>
      </c>
      <c r="F26299" s="1">
        <v>0.0</v>
      </c>
      <c r="G26299" s="1" t="s">
        <v>14</v>
      </c>
      <c r="H26299" s="1" t="s">
        <v>22</v>
      </c>
      <c r="J26299" s="4">
        <v>42576.6422853009</v>
      </c>
      <c r="K26299" s="4"/>
    </row>
    <row r="26300" ht="14.25" customHeight="1">
      <c r="A26300" s="1">
        <v>933447.0</v>
      </c>
      <c r="B26300" s="1" t="s">
        <v>24249</v>
      </c>
      <c r="C26300" s="1" t="s">
        <v>24250</v>
      </c>
      <c r="D26300" s="1" t="s">
        <v>13</v>
      </c>
      <c r="F26300" s="1">
        <v>0.0</v>
      </c>
      <c r="G26300" s="1" t="s">
        <v>14</v>
      </c>
      <c r="H26300" s="1" t="s">
        <v>22</v>
      </c>
      <c r="J26300" s="4">
        <v>42576.6444887731</v>
      </c>
      <c r="K26300" s="4"/>
    </row>
    <row r="26301" ht="14.25" customHeight="1">
      <c r="A26301" s="1">
        <v>933455.0</v>
      </c>
      <c r="B26301" s="6" t="s">
        <v>24251</v>
      </c>
      <c r="C26301" s="1" t="s">
        <v>24250</v>
      </c>
      <c r="D26301" s="1" t="s">
        <v>13</v>
      </c>
      <c r="F26301" s="1">
        <v>0.0</v>
      </c>
      <c r="G26301" s="1" t="s">
        <v>14</v>
      </c>
      <c r="H26301" s="1" t="s">
        <v>22</v>
      </c>
      <c r="J26301" s="4">
        <v>42576.6482229977</v>
      </c>
      <c r="K26301" s="4"/>
    </row>
    <row r="26302" ht="14.25" customHeight="1">
      <c r="A26302" s="1">
        <v>933456.0</v>
      </c>
      <c r="B26302" s="1" t="s">
        <v>663</v>
      </c>
      <c r="C26302" s="1" t="s">
        <v>13957</v>
      </c>
      <c r="D26302" s="1" t="s">
        <v>13</v>
      </c>
      <c r="F26302" s="1">
        <v>0.0</v>
      </c>
      <c r="J26302" s="4">
        <v>42576.6485253819</v>
      </c>
      <c r="K26302" s="4"/>
    </row>
    <row r="26303" ht="14.25" customHeight="1">
      <c r="A26303" s="1">
        <v>933457.0</v>
      </c>
      <c r="B26303" s="1" t="s">
        <v>663</v>
      </c>
      <c r="C26303" s="1" t="s">
        <v>13957</v>
      </c>
      <c r="D26303" s="1" t="s">
        <v>13</v>
      </c>
      <c r="F26303" s="1">
        <v>0.0</v>
      </c>
      <c r="J26303" s="4">
        <v>42576.64853125</v>
      </c>
      <c r="K26303" s="4"/>
    </row>
    <row r="26304" ht="14.25" customHeight="1">
      <c r="A26304" s="1">
        <v>933458.0</v>
      </c>
      <c r="B26304" s="1" t="s">
        <v>24252</v>
      </c>
      <c r="C26304" s="1" t="s">
        <v>4892</v>
      </c>
      <c r="D26304" s="1" t="s">
        <v>13</v>
      </c>
      <c r="F26304" s="1">
        <v>0.0</v>
      </c>
      <c r="G26304" s="1" t="s">
        <v>14</v>
      </c>
      <c r="H26304" s="1" t="s">
        <v>15</v>
      </c>
      <c r="J26304" s="4">
        <v>42576.6490030093</v>
      </c>
      <c r="K26304" s="4"/>
    </row>
    <row r="26305" ht="14.25" customHeight="1">
      <c r="A26305" s="1">
        <v>933462.0</v>
      </c>
      <c r="B26305" s="1" t="s">
        <v>14769</v>
      </c>
      <c r="C26305" s="1" t="s">
        <v>19243</v>
      </c>
      <c r="D26305" s="1" t="s">
        <v>13</v>
      </c>
      <c r="F26305" s="1">
        <v>0.0</v>
      </c>
      <c r="G26305" s="1" t="s">
        <v>14</v>
      </c>
      <c r="H26305" s="1" t="s">
        <v>15</v>
      </c>
      <c r="J26305" s="4">
        <v>42576.6516104977</v>
      </c>
      <c r="K26305" s="4"/>
    </row>
    <row r="26306" ht="14.25" customHeight="1">
      <c r="A26306" s="1">
        <v>933467.0</v>
      </c>
      <c r="B26306" s="1" t="s">
        <v>14769</v>
      </c>
      <c r="C26306" s="1" t="s">
        <v>19243</v>
      </c>
      <c r="D26306" s="1" t="s">
        <v>13</v>
      </c>
      <c r="F26306" s="1">
        <v>0.0</v>
      </c>
      <c r="G26306" s="1" t="s">
        <v>14</v>
      </c>
      <c r="H26306" s="1" t="s">
        <v>15</v>
      </c>
      <c r="J26306" s="4">
        <v>42576.6542108796</v>
      </c>
      <c r="K26306" s="4"/>
    </row>
    <row r="26307" ht="14.25" customHeight="1">
      <c r="A26307" s="1">
        <v>933474.0</v>
      </c>
      <c r="B26307" s="1" t="s">
        <v>24253</v>
      </c>
      <c r="C26307" s="1" t="s">
        <v>13961</v>
      </c>
      <c r="D26307" s="1" t="s">
        <v>13</v>
      </c>
      <c r="F26307" s="1">
        <v>0.0</v>
      </c>
      <c r="G26307" s="1" t="s">
        <v>14</v>
      </c>
      <c r="H26307" s="1" t="s">
        <v>22</v>
      </c>
      <c r="J26307" s="4">
        <v>42576.6703251968</v>
      </c>
      <c r="K26307" s="4"/>
    </row>
    <row r="26308" ht="14.25" customHeight="1">
      <c r="A26308" s="1">
        <v>933483.0</v>
      </c>
      <c r="B26308" s="1" t="s">
        <v>24254</v>
      </c>
      <c r="C26308" s="1" t="s">
        <v>24255</v>
      </c>
      <c r="D26308" s="1" t="s">
        <v>13</v>
      </c>
      <c r="F26308" s="1">
        <v>0.0</v>
      </c>
      <c r="J26308" s="4">
        <v>42576.6792412037</v>
      </c>
      <c r="K26308" s="4"/>
    </row>
    <row r="26309" ht="14.25" customHeight="1">
      <c r="A26309" s="1">
        <v>933488.0</v>
      </c>
      <c r="B26309" s="1" t="s">
        <v>24256</v>
      </c>
      <c r="C26309" s="1" t="s">
        <v>24257</v>
      </c>
      <c r="D26309" s="1" t="s">
        <v>13</v>
      </c>
      <c r="F26309" s="1">
        <v>0.0</v>
      </c>
      <c r="G26309" s="1" t="s">
        <v>14</v>
      </c>
      <c r="H26309" s="1" t="s">
        <v>94</v>
      </c>
      <c r="J26309" s="4">
        <v>42576.6827712963</v>
      </c>
      <c r="K26309" s="4"/>
    </row>
    <row r="26310" ht="14.25" customHeight="1">
      <c r="A26310" s="1">
        <v>933489.0</v>
      </c>
      <c r="B26310" s="6" t="s">
        <v>24258</v>
      </c>
      <c r="C26310" s="1" t="s">
        <v>24257</v>
      </c>
      <c r="D26310" s="1" t="s">
        <v>13</v>
      </c>
      <c r="F26310" s="1">
        <v>0.0</v>
      </c>
      <c r="G26310" s="1" t="s">
        <v>14</v>
      </c>
      <c r="H26310" s="1" t="s">
        <v>94</v>
      </c>
      <c r="J26310" s="4">
        <v>42576.6827746528</v>
      </c>
      <c r="K26310" s="4"/>
    </row>
    <row r="26311" ht="14.25" customHeight="1">
      <c r="A26311" s="1">
        <v>933490.0</v>
      </c>
      <c r="B26311" s="6" t="s">
        <v>24258</v>
      </c>
      <c r="C26311" s="1" t="s">
        <v>24257</v>
      </c>
      <c r="D26311" s="1" t="s">
        <v>13</v>
      </c>
      <c r="F26311" s="1">
        <v>0.0</v>
      </c>
      <c r="G26311" s="1" t="s">
        <v>14</v>
      </c>
      <c r="H26311" s="1" t="s">
        <v>94</v>
      </c>
      <c r="J26311" s="4">
        <v>42576.6827840625</v>
      </c>
      <c r="K26311" s="4"/>
    </row>
    <row r="26312" ht="14.25" customHeight="1">
      <c r="A26312" s="1">
        <v>933491.0</v>
      </c>
      <c r="B26312" s="1" t="s">
        <v>12907</v>
      </c>
      <c r="C26312" s="1" t="s">
        <v>24259</v>
      </c>
      <c r="D26312" s="1" t="s">
        <v>13</v>
      </c>
      <c r="E26312" s="1" t="s">
        <v>30</v>
      </c>
      <c r="F26312" s="1">
        <v>0.0</v>
      </c>
      <c r="G26312" s="1" t="s">
        <v>14</v>
      </c>
      <c r="H26312" s="1" t="s">
        <v>22</v>
      </c>
      <c r="J26312" s="4">
        <v>42576.6851301736</v>
      </c>
      <c r="K26312" s="4"/>
    </row>
    <row r="26313" ht="14.25" customHeight="1">
      <c r="A26313" s="1">
        <v>933499.0</v>
      </c>
      <c r="B26313" s="1" t="s">
        <v>24260</v>
      </c>
      <c r="C26313" s="1" t="s">
        <v>24261</v>
      </c>
      <c r="D26313" s="1" t="s">
        <v>13</v>
      </c>
      <c r="F26313" s="1">
        <v>0.0</v>
      </c>
      <c r="G26313" s="1" t="s">
        <v>14</v>
      </c>
      <c r="H26313" s="1" t="s">
        <v>15</v>
      </c>
      <c r="J26313" s="4">
        <v>42576.6918776968</v>
      </c>
      <c r="K26313" s="4"/>
    </row>
    <row r="26314" ht="14.25" customHeight="1">
      <c r="A26314" s="1">
        <v>933505.0</v>
      </c>
      <c r="B26314" s="1" t="s">
        <v>759</v>
      </c>
      <c r="C26314" s="1" t="s">
        <v>24262</v>
      </c>
      <c r="D26314" s="1" t="s">
        <v>13</v>
      </c>
      <c r="F26314" s="1">
        <v>0.0</v>
      </c>
      <c r="G26314" s="1" t="s">
        <v>31</v>
      </c>
      <c r="H26314" s="1" t="s">
        <v>32</v>
      </c>
      <c r="J26314" s="4">
        <v>42576.6931364931</v>
      </c>
      <c r="K26314" s="4"/>
    </row>
    <row r="26315" ht="14.25" customHeight="1">
      <c r="A26315" s="1">
        <v>933506.0</v>
      </c>
      <c r="B26315" s="1" t="s">
        <v>759</v>
      </c>
      <c r="C26315" s="1" t="s">
        <v>24262</v>
      </c>
      <c r="D26315" s="1" t="s">
        <v>13</v>
      </c>
      <c r="F26315" s="1">
        <v>0.0</v>
      </c>
      <c r="G26315" s="1" t="s">
        <v>31</v>
      </c>
      <c r="H26315" s="1" t="s">
        <v>32</v>
      </c>
      <c r="J26315" s="4">
        <v>42576.6939734144</v>
      </c>
      <c r="K26315" s="4"/>
    </row>
    <row r="26316" ht="14.25" customHeight="1">
      <c r="A26316" s="1">
        <v>933523.0</v>
      </c>
      <c r="B26316" s="1" t="s">
        <v>13967</v>
      </c>
      <c r="C26316" s="1" t="s">
        <v>13968</v>
      </c>
      <c r="D26316" s="1" t="s">
        <v>13</v>
      </c>
      <c r="F26316" s="1">
        <v>0.0</v>
      </c>
      <c r="G26316" s="1" t="s">
        <v>14</v>
      </c>
      <c r="H26316" s="1" t="s">
        <v>15</v>
      </c>
      <c r="J26316" s="4">
        <v>42576.7131580208</v>
      </c>
      <c r="K26316" s="4"/>
    </row>
    <row r="26317" ht="14.25" customHeight="1">
      <c r="A26317" s="1">
        <v>933570.0</v>
      </c>
      <c r="B26317" s="1" t="s">
        <v>24263</v>
      </c>
      <c r="C26317" s="1" t="s">
        <v>24264</v>
      </c>
      <c r="D26317" s="1" t="s">
        <v>13</v>
      </c>
      <c r="F26317" s="1">
        <v>0.0</v>
      </c>
      <c r="J26317" s="4">
        <v>42576.776696412</v>
      </c>
      <c r="K26317" s="4"/>
    </row>
    <row r="26318" ht="14.25" customHeight="1">
      <c r="A26318" s="1">
        <v>933575.0</v>
      </c>
      <c r="B26318" s="1" t="s">
        <v>24265</v>
      </c>
      <c r="C26318" s="1" t="s">
        <v>24266</v>
      </c>
      <c r="D26318" s="1" t="s">
        <v>13</v>
      </c>
      <c r="F26318" s="1">
        <v>0.0</v>
      </c>
      <c r="G26318" s="1" t="s">
        <v>14</v>
      </c>
      <c r="H26318" s="1" t="s">
        <v>76</v>
      </c>
      <c r="J26318" s="4">
        <v>42576.7874958333</v>
      </c>
      <c r="K26318" s="4"/>
    </row>
    <row r="26319" ht="14.25" customHeight="1">
      <c r="A26319" s="1">
        <v>933576.0</v>
      </c>
      <c r="B26319" s="1" t="s">
        <v>24265</v>
      </c>
      <c r="C26319" s="1" t="s">
        <v>24266</v>
      </c>
      <c r="D26319" s="1" t="s">
        <v>13</v>
      </c>
      <c r="F26319" s="1">
        <v>0.0</v>
      </c>
      <c r="G26319" s="1" t="s">
        <v>14</v>
      </c>
      <c r="H26319" s="1" t="s">
        <v>76</v>
      </c>
      <c r="J26319" s="4">
        <v>42576.7881168634</v>
      </c>
      <c r="K26319" s="4"/>
    </row>
    <row r="26320" ht="14.25" customHeight="1">
      <c r="A26320" s="1">
        <v>933587.0</v>
      </c>
      <c r="B26320" s="1" t="s">
        <v>376</v>
      </c>
      <c r="C26320" s="1" t="s">
        <v>24267</v>
      </c>
      <c r="D26320" s="1" t="s">
        <v>13</v>
      </c>
      <c r="E26320" s="1" t="s">
        <v>21</v>
      </c>
      <c r="F26320" s="1">
        <v>0.0</v>
      </c>
      <c r="G26320" s="1" t="s">
        <v>14</v>
      </c>
      <c r="H26320" s="1" t="s">
        <v>15</v>
      </c>
      <c r="J26320" s="4">
        <v>42576.8058607639</v>
      </c>
      <c r="K26320" s="4"/>
    </row>
    <row r="26321" ht="14.25" customHeight="1">
      <c r="A26321" s="1">
        <v>933588.0</v>
      </c>
      <c r="B26321" s="1" t="s">
        <v>15232</v>
      </c>
      <c r="C26321" s="1" t="s">
        <v>24268</v>
      </c>
      <c r="D26321" s="1" t="s">
        <v>13</v>
      </c>
      <c r="F26321" s="1">
        <v>0.0</v>
      </c>
      <c r="G26321" s="1" t="s">
        <v>14</v>
      </c>
      <c r="H26321" s="1" t="s">
        <v>15</v>
      </c>
      <c r="J26321" s="4">
        <v>42576.8072821759</v>
      </c>
      <c r="K26321" s="4"/>
    </row>
    <row r="26322" ht="14.25" customHeight="1">
      <c r="A26322" s="1">
        <v>933603.0</v>
      </c>
      <c r="B26322" s="1" t="s">
        <v>24269</v>
      </c>
      <c r="C26322" s="1" t="s">
        <v>24270</v>
      </c>
      <c r="D26322" s="1" t="s">
        <v>13</v>
      </c>
      <c r="E26322" s="1" t="s">
        <v>21</v>
      </c>
      <c r="F26322" s="1">
        <v>0.0</v>
      </c>
      <c r="G26322" s="1" t="s">
        <v>14</v>
      </c>
      <c r="H26322" s="1" t="s">
        <v>15</v>
      </c>
      <c r="J26322" s="4">
        <v>42576.8182439815</v>
      </c>
      <c r="K26322" s="4"/>
    </row>
    <row r="26323" ht="14.25" customHeight="1">
      <c r="A26323" s="1">
        <v>933607.0</v>
      </c>
      <c r="B26323" s="1" t="s">
        <v>24271</v>
      </c>
      <c r="C26323" s="1" t="s">
        <v>24272</v>
      </c>
      <c r="D26323" s="1" t="s">
        <v>13</v>
      </c>
      <c r="F26323" s="1">
        <v>0.0</v>
      </c>
      <c r="G26323" s="1" t="s">
        <v>14</v>
      </c>
      <c r="H26323" s="1" t="s">
        <v>15</v>
      </c>
      <c r="J26323" s="4">
        <v>42576.8257232986</v>
      </c>
      <c r="K26323" s="4"/>
    </row>
    <row r="26324" ht="14.25" customHeight="1">
      <c r="A26324" s="1">
        <v>933609.0</v>
      </c>
      <c r="B26324" s="1" t="s">
        <v>24271</v>
      </c>
      <c r="C26324" s="1" t="s">
        <v>24272</v>
      </c>
      <c r="D26324" s="1" t="s">
        <v>13</v>
      </c>
      <c r="F26324" s="1">
        <v>0.0</v>
      </c>
      <c r="G26324" s="1" t="s">
        <v>14</v>
      </c>
      <c r="H26324" s="1" t="s">
        <v>15</v>
      </c>
      <c r="J26324" s="4">
        <v>42576.8265113079</v>
      </c>
      <c r="K26324" s="4"/>
    </row>
    <row r="26325" ht="14.25" customHeight="1">
      <c r="A26325" s="1">
        <v>933610.0</v>
      </c>
      <c r="B26325" s="1" t="s">
        <v>24271</v>
      </c>
      <c r="C26325" s="1" t="s">
        <v>24272</v>
      </c>
      <c r="D26325" s="1" t="s">
        <v>13</v>
      </c>
      <c r="F26325" s="1">
        <v>0.0</v>
      </c>
      <c r="G26325" s="1" t="s">
        <v>14</v>
      </c>
      <c r="H26325" s="1" t="s">
        <v>15</v>
      </c>
      <c r="J26325" s="4">
        <v>42576.8269493056</v>
      </c>
      <c r="K26325" s="4"/>
    </row>
    <row r="26326" ht="14.25" customHeight="1">
      <c r="A26326" s="1">
        <v>933611.0</v>
      </c>
      <c r="B26326" s="1" t="s">
        <v>24271</v>
      </c>
      <c r="C26326" s="1" t="s">
        <v>24273</v>
      </c>
      <c r="D26326" s="1" t="s">
        <v>13</v>
      </c>
      <c r="F26326" s="1">
        <v>0.0</v>
      </c>
      <c r="G26326" s="1" t="s">
        <v>14</v>
      </c>
      <c r="H26326" s="1" t="s">
        <v>26</v>
      </c>
      <c r="J26326" s="4">
        <v>42576.8271378472</v>
      </c>
      <c r="K26326" s="4"/>
    </row>
    <row r="26327" ht="14.25" customHeight="1">
      <c r="A26327" s="1">
        <v>933664.0</v>
      </c>
      <c r="B26327" s="1" t="s">
        <v>6049</v>
      </c>
      <c r="C26327" s="1" t="s">
        <v>24274</v>
      </c>
      <c r="D26327" s="1" t="s">
        <v>13</v>
      </c>
      <c r="E26327" s="1" t="s">
        <v>30</v>
      </c>
      <c r="F26327" s="1">
        <v>0.0</v>
      </c>
      <c r="G26327" s="1" t="s">
        <v>14</v>
      </c>
      <c r="H26327" s="1" t="s">
        <v>114</v>
      </c>
      <c r="J26327" s="4">
        <v>42576.9107373843</v>
      </c>
      <c r="K26327" s="4"/>
    </row>
    <row r="26328" ht="14.25" customHeight="1">
      <c r="A26328" s="1">
        <v>933672.0</v>
      </c>
      <c r="B26328" s="1" t="s">
        <v>24275</v>
      </c>
      <c r="C26328" s="1" t="s">
        <v>24276</v>
      </c>
      <c r="D26328" s="1" t="s">
        <v>13</v>
      </c>
      <c r="F26328" s="1">
        <v>0.0</v>
      </c>
      <c r="G26328" s="1" t="s">
        <v>14</v>
      </c>
      <c r="H26328" s="1" t="s">
        <v>76</v>
      </c>
      <c r="J26328" s="4">
        <v>42576.9209981134</v>
      </c>
      <c r="K26328" s="4"/>
    </row>
    <row r="26329" ht="14.25" customHeight="1">
      <c r="A26329" s="1">
        <v>933684.0</v>
      </c>
      <c r="B26329" s="1" t="s">
        <v>1942</v>
      </c>
      <c r="C26329" s="1" t="s">
        <v>24277</v>
      </c>
      <c r="D26329" s="1" t="s">
        <v>13</v>
      </c>
      <c r="F26329" s="1">
        <v>0.0</v>
      </c>
      <c r="G26329" s="1" t="s">
        <v>14</v>
      </c>
      <c r="H26329" s="1" t="s">
        <v>114</v>
      </c>
      <c r="J26329" s="4">
        <v>42576.9397848032</v>
      </c>
      <c r="K26329" s="4"/>
    </row>
    <row r="26330" ht="14.25" customHeight="1">
      <c r="A26330" s="1">
        <v>933685.0</v>
      </c>
      <c r="B26330" s="1" t="s">
        <v>1942</v>
      </c>
      <c r="C26330" s="1" t="s">
        <v>24277</v>
      </c>
      <c r="D26330" s="1" t="s">
        <v>13</v>
      </c>
      <c r="F26330" s="1">
        <v>0.0</v>
      </c>
      <c r="G26330" s="1" t="s">
        <v>14</v>
      </c>
      <c r="H26330" s="1" t="s">
        <v>114</v>
      </c>
      <c r="J26330" s="4">
        <v>42576.9406018518</v>
      </c>
      <c r="K26330" s="4"/>
    </row>
    <row r="26331" ht="14.25" customHeight="1">
      <c r="A26331" s="1">
        <v>933690.0</v>
      </c>
      <c r="B26331" s="1" t="s">
        <v>24278</v>
      </c>
      <c r="C26331" s="1" t="s">
        <v>24279</v>
      </c>
      <c r="D26331" s="1" t="s">
        <v>13</v>
      </c>
      <c r="F26331" s="1">
        <v>0.0</v>
      </c>
      <c r="G26331" s="1" t="s">
        <v>31</v>
      </c>
      <c r="H26331" s="1" t="s">
        <v>1055</v>
      </c>
      <c r="J26331" s="4">
        <v>42576.9500592593</v>
      </c>
      <c r="K26331" s="4"/>
    </row>
    <row r="26332" ht="14.25" customHeight="1">
      <c r="A26332" s="1">
        <v>933693.0</v>
      </c>
      <c r="B26332" s="1" t="s">
        <v>15041</v>
      </c>
      <c r="C26332" s="1" t="s">
        <v>24280</v>
      </c>
      <c r="D26332" s="1" t="s">
        <v>13</v>
      </c>
      <c r="F26332" s="1">
        <v>0.0</v>
      </c>
      <c r="G26332" s="1" t="s">
        <v>14</v>
      </c>
      <c r="H26332" s="1" t="s">
        <v>114</v>
      </c>
      <c r="J26332" s="4">
        <v>42576.9538404745</v>
      </c>
      <c r="K26332" s="4"/>
    </row>
    <row r="26333" ht="14.25" customHeight="1">
      <c r="A26333" s="1">
        <v>933714.0</v>
      </c>
      <c r="B26333" s="1" t="s">
        <v>13801</v>
      </c>
      <c r="C26333" s="1" t="s">
        <v>24281</v>
      </c>
      <c r="D26333" s="1" t="s">
        <v>13</v>
      </c>
      <c r="F26333" s="1">
        <v>0.0</v>
      </c>
      <c r="G26333" s="1" t="s">
        <v>14</v>
      </c>
      <c r="H26333" s="1" t="s">
        <v>114</v>
      </c>
      <c r="J26333" s="4">
        <v>42576.9796332986</v>
      </c>
      <c r="K26333" s="4"/>
    </row>
    <row r="26334" ht="14.25" customHeight="1">
      <c r="A26334" s="1">
        <v>933717.0</v>
      </c>
      <c r="B26334" s="1" t="s">
        <v>13801</v>
      </c>
      <c r="C26334" s="1" t="s">
        <v>13974</v>
      </c>
      <c r="D26334" s="1" t="s">
        <v>13</v>
      </c>
      <c r="F26334" s="1">
        <v>0.0</v>
      </c>
      <c r="G26334" s="1" t="s">
        <v>14</v>
      </c>
      <c r="H26334" s="1" t="s">
        <v>114</v>
      </c>
      <c r="J26334" s="4">
        <v>42576.9807231481</v>
      </c>
      <c r="K26334" s="4"/>
    </row>
    <row r="26335" ht="14.25" customHeight="1">
      <c r="A26335" s="1">
        <v>933732.0</v>
      </c>
      <c r="B26335" s="1" t="s">
        <v>423</v>
      </c>
      <c r="C26335" s="1" t="s">
        <v>24282</v>
      </c>
      <c r="D26335" s="1" t="s">
        <v>13</v>
      </c>
      <c r="E26335" s="1" t="s">
        <v>21</v>
      </c>
      <c r="F26335" s="1">
        <v>0.0</v>
      </c>
      <c r="G26335" s="1" t="s">
        <v>31</v>
      </c>
      <c r="H26335" s="1" t="s">
        <v>32</v>
      </c>
      <c r="J26335" s="4">
        <v>42577.0286751968</v>
      </c>
      <c r="K26335" s="4"/>
    </row>
    <row r="26336" ht="14.25" customHeight="1">
      <c r="A26336" s="1">
        <v>933773.0</v>
      </c>
      <c r="B26336" s="1" t="s">
        <v>755</v>
      </c>
      <c r="C26336" s="1" t="s">
        <v>13985</v>
      </c>
      <c r="D26336" s="1" t="s">
        <v>13</v>
      </c>
      <c r="F26336" s="1">
        <v>0.0</v>
      </c>
      <c r="G26336" s="1" t="s">
        <v>14</v>
      </c>
      <c r="H26336" s="1" t="s">
        <v>22</v>
      </c>
      <c r="J26336" s="4">
        <v>42577.1106011921</v>
      </c>
      <c r="K26336" s="4"/>
    </row>
    <row r="26337" ht="14.25" customHeight="1">
      <c r="A26337" s="1">
        <v>933777.0</v>
      </c>
      <c r="B26337" s="1" t="s">
        <v>24283</v>
      </c>
      <c r="C26337" s="1" t="s">
        <v>13989</v>
      </c>
      <c r="D26337" s="1" t="s">
        <v>13</v>
      </c>
      <c r="F26337" s="1">
        <v>0.0</v>
      </c>
      <c r="G26337" s="1" t="s">
        <v>14</v>
      </c>
      <c r="H26337" s="1" t="s">
        <v>227</v>
      </c>
      <c r="J26337" s="4">
        <v>42577.1397613773</v>
      </c>
      <c r="K26337" s="4"/>
    </row>
    <row r="26338" ht="14.25" customHeight="1">
      <c r="A26338" s="1">
        <v>933783.0</v>
      </c>
      <c r="B26338" s="1" t="s">
        <v>13992</v>
      </c>
      <c r="C26338" s="1" t="s">
        <v>13993</v>
      </c>
      <c r="D26338" s="1" t="s">
        <v>13</v>
      </c>
      <c r="F26338" s="1">
        <v>0.0</v>
      </c>
      <c r="G26338" s="1" t="s">
        <v>14</v>
      </c>
      <c r="H26338" s="1" t="s">
        <v>22</v>
      </c>
      <c r="J26338" s="4">
        <v>42577.1589421296</v>
      </c>
      <c r="K26338" s="4"/>
    </row>
    <row r="26339" ht="14.25" customHeight="1">
      <c r="A26339" s="1">
        <v>933787.0</v>
      </c>
      <c r="B26339" s="1" t="s">
        <v>24284</v>
      </c>
      <c r="C26339" s="1" t="s">
        <v>13995</v>
      </c>
      <c r="D26339" s="1" t="s">
        <v>13</v>
      </c>
      <c r="F26339" s="1">
        <v>0.0</v>
      </c>
      <c r="G26339" s="1" t="s">
        <v>14</v>
      </c>
      <c r="H26339" s="1" t="s">
        <v>15</v>
      </c>
      <c r="J26339" s="4">
        <v>42577.1800261227</v>
      </c>
      <c r="K26339" s="4"/>
    </row>
    <row r="26340" ht="14.25" customHeight="1">
      <c r="A26340" s="1">
        <v>933789.0</v>
      </c>
      <c r="B26340" s="6" t="s">
        <v>13994</v>
      </c>
      <c r="C26340" s="1" t="s">
        <v>13995</v>
      </c>
      <c r="D26340" s="1" t="s">
        <v>13</v>
      </c>
      <c r="F26340" s="1">
        <v>0.0</v>
      </c>
      <c r="G26340" s="1" t="s">
        <v>14</v>
      </c>
      <c r="H26340" s="1" t="s">
        <v>15</v>
      </c>
      <c r="J26340" s="4">
        <v>42577.1829832176</v>
      </c>
      <c r="K26340" s="4"/>
    </row>
    <row r="26341" ht="14.25" customHeight="1">
      <c r="A26341" s="1">
        <v>933790.0</v>
      </c>
      <c r="B26341" s="6" t="s">
        <v>13994</v>
      </c>
      <c r="C26341" s="1" t="s">
        <v>13995</v>
      </c>
      <c r="D26341" s="1" t="s">
        <v>13</v>
      </c>
      <c r="F26341" s="1">
        <v>0.0</v>
      </c>
      <c r="G26341" s="1" t="s">
        <v>14</v>
      </c>
      <c r="H26341" s="1" t="s">
        <v>15</v>
      </c>
      <c r="J26341" s="4">
        <v>42577.1841328704</v>
      </c>
      <c r="K26341" s="4"/>
    </row>
    <row r="26342" ht="14.25" customHeight="1">
      <c r="A26342" s="1">
        <v>933791.0</v>
      </c>
      <c r="B26342" s="1" t="s">
        <v>24285</v>
      </c>
      <c r="C26342" s="1" t="s">
        <v>24286</v>
      </c>
      <c r="D26342" s="1" t="s">
        <v>13</v>
      </c>
      <c r="F26342" s="1">
        <v>0.0</v>
      </c>
      <c r="G26342" s="1" t="s">
        <v>14</v>
      </c>
      <c r="H26342" s="1" t="s">
        <v>15</v>
      </c>
      <c r="J26342" s="4">
        <v>42577.1931470718</v>
      </c>
      <c r="K26342" s="4"/>
    </row>
    <row r="26343" ht="14.25" customHeight="1">
      <c r="A26343" s="1">
        <v>933795.0</v>
      </c>
      <c r="B26343" s="1" t="s">
        <v>7495</v>
      </c>
      <c r="C26343" s="1" t="s">
        <v>24287</v>
      </c>
      <c r="D26343" s="1" t="s">
        <v>13</v>
      </c>
      <c r="F26343" s="1">
        <v>0.0</v>
      </c>
      <c r="G26343" s="1" t="s">
        <v>31</v>
      </c>
      <c r="H26343" s="1" t="s">
        <v>480</v>
      </c>
      <c r="J26343" s="4">
        <v>42577.2192978819</v>
      </c>
      <c r="K26343" s="4"/>
    </row>
    <row r="26344" ht="14.25" customHeight="1">
      <c r="A26344" s="1">
        <v>933802.0</v>
      </c>
      <c r="B26344" s="1" t="s">
        <v>24288</v>
      </c>
      <c r="C26344" s="1" t="s">
        <v>24289</v>
      </c>
      <c r="D26344" s="1" t="s">
        <v>13</v>
      </c>
      <c r="F26344" s="1">
        <v>0.0</v>
      </c>
      <c r="G26344" s="1" t="s">
        <v>14</v>
      </c>
      <c r="H26344" s="1" t="s">
        <v>227</v>
      </c>
      <c r="J26344" s="4">
        <v>42577.2568697106</v>
      </c>
      <c r="K26344" s="4"/>
    </row>
    <row r="26345" ht="14.25" customHeight="1">
      <c r="A26345" s="1">
        <v>933803.0</v>
      </c>
      <c r="B26345" s="1" t="s">
        <v>22002</v>
      </c>
      <c r="C26345" s="1" t="s">
        <v>3990</v>
      </c>
      <c r="D26345" s="1" t="s">
        <v>13</v>
      </c>
      <c r="F26345" s="1">
        <v>0.0</v>
      </c>
      <c r="G26345" s="1" t="s">
        <v>14</v>
      </c>
      <c r="H26345" s="1" t="s">
        <v>15</v>
      </c>
      <c r="J26345" s="4">
        <v>42577.2605219907</v>
      </c>
      <c r="K26345" s="4"/>
    </row>
    <row r="26346" ht="14.25" customHeight="1">
      <c r="A26346" s="1">
        <v>933804.0</v>
      </c>
      <c r="B26346" s="6" t="s">
        <v>1019</v>
      </c>
      <c r="C26346" s="1" t="s">
        <v>3990</v>
      </c>
      <c r="D26346" s="1" t="s">
        <v>13</v>
      </c>
      <c r="F26346" s="1">
        <v>0.0</v>
      </c>
      <c r="G26346" s="1" t="s">
        <v>14</v>
      </c>
      <c r="H26346" s="1" t="s">
        <v>15</v>
      </c>
      <c r="J26346" s="4">
        <v>42577.2605294792</v>
      </c>
      <c r="K26346" s="4"/>
    </row>
    <row r="26347" ht="14.25" customHeight="1">
      <c r="A26347" s="1">
        <v>933808.0</v>
      </c>
      <c r="B26347" s="1" t="s">
        <v>24290</v>
      </c>
      <c r="C26347" s="1" t="s">
        <v>24291</v>
      </c>
      <c r="D26347" s="1" t="s">
        <v>13</v>
      </c>
      <c r="F26347" s="1">
        <v>0.0</v>
      </c>
      <c r="G26347" s="1" t="s">
        <v>14</v>
      </c>
      <c r="H26347" s="1" t="s">
        <v>94</v>
      </c>
      <c r="J26347" s="4">
        <v>42577.2977629977</v>
      </c>
      <c r="K26347" s="4"/>
    </row>
    <row r="26348" ht="14.25" customHeight="1">
      <c r="A26348" s="1">
        <v>933810.0</v>
      </c>
      <c r="B26348" s="1" t="s">
        <v>24290</v>
      </c>
      <c r="C26348" s="1" t="s">
        <v>24291</v>
      </c>
      <c r="D26348" s="1" t="s">
        <v>13</v>
      </c>
      <c r="F26348" s="1">
        <v>0.0</v>
      </c>
      <c r="G26348" s="1" t="s">
        <v>14</v>
      </c>
      <c r="H26348" s="1" t="s">
        <v>94</v>
      </c>
      <c r="J26348" s="4">
        <v>42577.3057234954</v>
      </c>
      <c r="K26348" s="4"/>
    </row>
    <row r="26349" ht="14.25" customHeight="1">
      <c r="A26349" s="1">
        <v>933820.0</v>
      </c>
      <c r="B26349" s="1" t="s">
        <v>24292</v>
      </c>
      <c r="C26349" s="1" t="s">
        <v>13739</v>
      </c>
      <c r="D26349" s="1" t="s">
        <v>13</v>
      </c>
      <c r="E26349" s="1" t="s">
        <v>30</v>
      </c>
      <c r="F26349" s="1">
        <v>0.0</v>
      </c>
      <c r="G26349" s="1" t="s">
        <v>14</v>
      </c>
      <c r="H26349" s="1" t="s">
        <v>22</v>
      </c>
      <c r="J26349" s="4">
        <v>42577.3635298611</v>
      </c>
      <c r="K26349" s="4"/>
    </row>
    <row r="26350" ht="14.25" customHeight="1">
      <c r="A26350" s="1">
        <v>933821.0</v>
      </c>
      <c r="B26350" s="6" t="s">
        <v>13738</v>
      </c>
      <c r="C26350" s="1" t="s">
        <v>13739</v>
      </c>
      <c r="D26350" s="1" t="s">
        <v>13</v>
      </c>
      <c r="F26350" s="1">
        <v>0.0</v>
      </c>
      <c r="G26350" s="1" t="s">
        <v>14</v>
      </c>
      <c r="H26350" s="1" t="s">
        <v>22</v>
      </c>
      <c r="J26350" s="4">
        <v>42577.3639381597</v>
      </c>
      <c r="K26350" s="4"/>
    </row>
    <row r="26351" ht="14.25" customHeight="1">
      <c r="A26351" s="1">
        <v>933830.0</v>
      </c>
      <c r="B26351" s="1" t="s">
        <v>228</v>
      </c>
      <c r="C26351" s="1" t="s">
        <v>24293</v>
      </c>
      <c r="D26351" s="1" t="s">
        <v>13</v>
      </c>
      <c r="E26351" s="1" t="s">
        <v>30</v>
      </c>
      <c r="F26351" s="1">
        <v>0.0</v>
      </c>
      <c r="G26351" s="1" t="s">
        <v>31</v>
      </c>
      <c r="H26351" s="1" t="s">
        <v>32</v>
      </c>
      <c r="J26351" s="4">
        <v>42577.3839778935</v>
      </c>
      <c r="K26351" s="4"/>
    </row>
    <row r="26352" ht="14.25" customHeight="1">
      <c r="A26352" s="1">
        <v>933831.0</v>
      </c>
      <c r="B26352" s="1" t="s">
        <v>228</v>
      </c>
      <c r="C26352" s="1" t="s">
        <v>24293</v>
      </c>
      <c r="D26352" s="1" t="s">
        <v>13</v>
      </c>
      <c r="F26352" s="1">
        <v>0.0</v>
      </c>
      <c r="G26352" s="1" t="s">
        <v>31</v>
      </c>
      <c r="H26352" s="1" t="s">
        <v>32</v>
      </c>
      <c r="J26352" s="4">
        <v>42577.3845164699</v>
      </c>
      <c r="K26352" s="4"/>
    </row>
    <row r="26353" ht="14.25" customHeight="1">
      <c r="A26353" s="1">
        <v>933832.0</v>
      </c>
      <c r="B26353" s="1" t="s">
        <v>228</v>
      </c>
      <c r="C26353" s="1" t="s">
        <v>24293</v>
      </c>
      <c r="D26353" s="1" t="s">
        <v>13</v>
      </c>
      <c r="F26353" s="1">
        <v>0.0</v>
      </c>
      <c r="G26353" s="1" t="s">
        <v>31</v>
      </c>
      <c r="H26353" s="1" t="s">
        <v>32</v>
      </c>
      <c r="J26353" s="4">
        <v>42577.3851396644</v>
      </c>
      <c r="K26353" s="4"/>
    </row>
    <row r="26354" ht="14.25" customHeight="1">
      <c r="A26354" s="1">
        <v>933833.0</v>
      </c>
      <c r="B26354" s="1" t="s">
        <v>228</v>
      </c>
      <c r="C26354" s="1" t="s">
        <v>24293</v>
      </c>
      <c r="D26354" s="1" t="s">
        <v>13</v>
      </c>
      <c r="F26354" s="1">
        <v>0.0</v>
      </c>
      <c r="G26354" s="1" t="s">
        <v>31</v>
      </c>
      <c r="H26354" s="1" t="s">
        <v>32</v>
      </c>
      <c r="J26354" s="4">
        <v>42577.3855669792</v>
      </c>
      <c r="K26354" s="4"/>
    </row>
    <row r="26355" ht="14.25" customHeight="1">
      <c r="A26355" s="1">
        <v>933865.0</v>
      </c>
      <c r="B26355" s="1" t="s">
        <v>24294</v>
      </c>
      <c r="C26355" s="1" t="s">
        <v>24295</v>
      </c>
      <c r="D26355" s="1" t="s">
        <v>13</v>
      </c>
      <c r="F26355" s="1">
        <v>0.0</v>
      </c>
      <c r="G26355" s="1" t="s">
        <v>14</v>
      </c>
      <c r="H26355" s="1" t="s">
        <v>22</v>
      </c>
      <c r="J26355" s="4">
        <v>42577.4310290162</v>
      </c>
      <c r="K26355" s="4"/>
    </row>
    <row r="26356" ht="14.25" customHeight="1">
      <c r="A26356" s="1">
        <v>933868.0</v>
      </c>
      <c r="B26356" s="1" t="s">
        <v>24294</v>
      </c>
      <c r="C26356" s="1" t="s">
        <v>24295</v>
      </c>
      <c r="D26356" s="1" t="s">
        <v>13</v>
      </c>
      <c r="F26356" s="1">
        <v>0.0</v>
      </c>
      <c r="G26356" s="1" t="s">
        <v>14</v>
      </c>
      <c r="H26356" s="1" t="s">
        <v>22</v>
      </c>
      <c r="J26356" s="4">
        <v>42577.4314699421</v>
      </c>
      <c r="K26356" s="4"/>
    </row>
    <row r="26357" ht="14.25" customHeight="1">
      <c r="A26357" s="1">
        <v>933870.0</v>
      </c>
      <c r="B26357" s="1" t="s">
        <v>415</v>
      </c>
      <c r="C26357" s="1" t="s">
        <v>24296</v>
      </c>
      <c r="D26357" s="1" t="s">
        <v>13</v>
      </c>
      <c r="F26357" s="1">
        <v>0.0</v>
      </c>
      <c r="G26357" s="1" t="s">
        <v>14</v>
      </c>
      <c r="H26357" s="1" t="s">
        <v>15</v>
      </c>
      <c r="J26357" s="4">
        <v>42577.4385557523</v>
      </c>
      <c r="K26357" s="4"/>
    </row>
    <row r="26358" ht="14.25" customHeight="1">
      <c r="A26358" s="1">
        <v>933881.0</v>
      </c>
      <c r="B26358" s="1" t="s">
        <v>415</v>
      </c>
      <c r="C26358" s="1" t="s">
        <v>24296</v>
      </c>
      <c r="D26358" s="1" t="s">
        <v>13</v>
      </c>
      <c r="F26358" s="1">
        <v>0.0</v>
      </c>
      <c r="G26358" s="1" t="s">
        <v>14</v>
      </c>
      <c r="H26358" s="1" t="s">
        <v>15</v>
      </c>
      <c r="J26358" s="4">
        <v>42577.4443170139</v>
      </c>
      <c r="K26358" s="4"/>
    </row>
    <row r="26359" ht="14.25" customHeight="1">
      <c r="A26359" s="1">
        <v>930792.0</v>
      </c>
      <c r="B26359" s="1" t="s">
        <v>13504</v>
      </c>
      <c r="C26359" s="1" t="s">
        <v>23474</v>
      </c>
      <c r="D26359" s="1" t="s">
        <v>13</v>
      </c>
      <c r="F26359" s="1">
        <v>0.0</v>
      </c>
      <c r="G26359" s="1" t="s">
        <v>14</v>
      </c>
      <c r="H26359" s="1" t="s">
        <v>15</v>
      </c>
      <c r="J26359" s="4">
        <v>42571.910431169</v>
      </c>
      <c r="K26359" s="4"/>
    </row>
    <row r="26360" ht="14.25" customHeight="1">
      <c r="A26360" s="1">
        <v>930828.0</v>
      </c>
      <c r="B26360" s="1" t="s">
        <v>1825</v>
      </c>
      <c r="C26360" s="1" t="s">
        <v>24297</v>
      </c>
      <c r="D26360" s="1" t="s">
        <v>13</v>
      </c>
      <c r="F26360" s="1">
        <v>0.0</v>
      </c>
      <c r="G26360" s="1" t="s">
        <v>14</v>
      </c>
      <c r="H26360" s="1" t="s">
        <v>22</v>
      </c>
      <c r="J26360" s="4">
        <v>42571.9830642014</v>
      </c>
      <c r="K26360" s="4"/>
    </row>
    <row r="26361" ht="14.25" customHeight="1">
      <c r="A26361" s="1">
        <v>930971.0</v>
      </c>
      <c r="B26361" s="1" t="s">
        <v>24298</v>
      </c>
      <c r="C26361" s="1" t="s">
        <v>24299</v>
      </c>
      <c r="D26361" s="1" t="s">
        <v>13</v>
      </c>
      <c r="F26361" s="1">
        <v>0.0</v>
      </c>
      <c r="G26361" s="1" t="s">
        <v>14</v>
      </c>
      <c r="H26361" s="1" t="s">
        <v>114</v>
      </c>
      <c r="J26361" s="4">
        <v>42572.4229375347</v>
      </c>
      <c r="K26361" s="4"/>
    </row>
    <row r="26362" ht="14.25" customHeight="1">
      <c r="A26362" s="1">
        <v>931352.0</v>
      </c>
      <c r="B26362" s="1" t="s">
        <v>24300</v>
      </c>
      <c r="C26362" s="1" t="s">
        <v>24301</v>
      </c>
      <c r="D26362" s="1" t="s">
        <v>13</v>
      </c>
      <c r="E26362" s="1" t="s">
        <v>30</v>
      </c>
      <c r="F26362" s="1">
        <v>0.0</v>
      </c>
      <c r="G26362" s="1" t="s">
        <v>31</v>
      </c>
      <c r="H26362" s="1" t="s">
        <v>32</v>
      </c>
      <c r="J26362" s="4">
        <v>42572.7852888079</v>
      </c>
      <c r="K26362" s="4"/>
    </row>
    <row r="26363" ht="14.25" customHeight="1">
      <c r="A26363" s="1">
        <v>931353.0</v>
      </c>
      <c r="B26363" s="1" t="s">
        <v>24302</v>
      </c>
      <c r="C26363" s="1" t="s">
        <v>24303</v>
      </c>
      <c r="D26363" s="1" t="s">
        <v>13</v>
      </c>
      <c r="F26363" s="1">
        <v>0.0</v>
      </c>
      <c r="G26363" s="1" t="s">
        <v>14</v>
      </c>
      <c r="H26363" s="1" t="s">
        <v>76</v>
      </c>
      <c r="J26363" s="4">
        <v>42572.7856270023</v>
      </c>
      <c r="K26363" s="4"/>
    </row>
    <row r="26364" ht="14.25" customHeight="1">
      <c r="A26364" s="1">
        <v>931354.0</v>
      </c>
      <c r="B26364" s="1" t="s">
        <v>24304</v>
      </c>
      <c r="C26364" s="1" t="s">
        <v>24301</v>
      </c>
      <c r="D26364" s="1" t="s">
        <v>13</v>
      </c>
      <c r="F26364" s="1">
        <v>0.0</v>
      </c>
      <c r="G26364" s="1" t="s">
        <v>31</v>
      </c>
      <c r="H26364" s="1" t="s">
        <v>32</v>
      </c>
      <c r="J26364" s="4">
        <v>42572.7865102199</v>
      </c>
      <c r="K26364" s="4"/>
    </row>
    <row r="26365" ht="14.25" customHeight="1">
      <c r="A26365" s="1">
        <v>931598.0</v>
      </c>
      <c r="B26365" s="6" t="s">
        <v>24305</v>
      </c>
      <c r="C26365" s="1" t="s">
        <v>24020</v>
      </c>
      <c r="D26365" s="1" t="s">
        <v>13</v>
      </c>
      <c r="F26365" s="1">
        <v>0.0</v>
      </c>
      <c r="G26365" s="1" t="s">
        <v>14</v>
      </c>
      <c r="H26365" s="1" t="s">
        <v>22</v>
      </c>
      <c r="J26365" s="4">
        <v>42573.4199418634</v>
      </c>
      <c r="K26365" s="4"/>
    </row>
    <row r="26366" ht="14.25" customHeight="1">
      <c r="A26366" s="1">
        <v>931631.0</v>
      </c>
      <c r="B26366" s="1" t="s">
        <v>24306</v>
      </c>
      <c r="C26366" s="1" t="s">
        <v>24307</v>
      </c>
      <c r="D26366" s="1" t="s">
        <v>13</v>
      </c>
      <c r="F26366" s="1">
        <v>0.0</v>
      </c>
      <c r="G26366" s="1" t="s">
        <v>31</v>
      </c>
      <c r="H26366" s="1" t="s">
        <v>32</v>
      </c>
      <c r="J26366" s="4">
        <v>42573.4704299768</v>
      </c>
      <c r="K26366" s="4"/>
    </row>
    <row r="26367" ht="14.25" customHeight="1">
      <c r="A26367" s="1">
        <v>931655.0</v>
      </c>
      <c r="B26367" s="1" t="s">
        <v>24308</v>
      </c>
      <c r="C26367" s="1" t="s">
        <v>23720</v>
      </c>
      <c r="D26367" s="1" t="s">
        <v>13</v>
      </c>
      <c r="F26367" s="1">
        <v>0.0</v>
      </c>
      <c r="G26367" s="1" t="s">
        <v>14</v>
      </c>
      <c r="H26367" s="1" t="s">
        <v>22</v>
      </c>
      <c r="J26367" s="4">
        <v>42573.4808405903</v>
      </c>
      <c r="K26367" s="4"/>
    </row>
    <row r="26368" ht="14.25" customHeight="1">
      <c r="A26368" s="1">
        <v>931706.0</v>
      </c>
      <c r="B26368" s="1" t="s">
        <v>11903</v>
      </c>
      <c r="C26368" s="1" t="s">
        <v>23448</v>
      </c>
      <c r="D26368" s="1" t="s">
        <v>13</v>
      </c>
      <c r="F26368" s="1">
        <v>0.0</v>
      </c>
      <c r="G26368" s="1" t="s">
        <v>90</v>
      </c>
      <c r="H26368" s="1" t="s">
        <v>207</v>
      </c>
      <c r="J26368" s="4">
        <v>42573.5356022801</v>
      </c>
      <c r="K26368" s="4"/>
    </row>
    <row r="26369" ht="14.25" customHeight="1">
      <c r="A26369" s="1">
        <v>931711.0</v>
      </c>
      <c r="B26369" s="6" t="s">
        <v>17896</v>
      </c>
      <c r="C26369" s="1" t="s">
        <v>23450</v>
      </c>
      <c r="D26369" s="1" t="s">
        <v>13</v>
      </c>
      <c r="F26369" s="1">
        <v>0.0</v>
      </c>
      <c r="G26369" s="1" t="s">
        <v>31</v>
      </c>
      <c r="H26369" s="1" t="s">
        <v>32</v>
      </c>
      <c r="J26369" s="4">
        <v>42573.5495802083</v>
      </c>
      <c r="K26369" s="4"/>
    </row>
    <row r="26370" ht="14.25" customHeight="1">
      <c r="A26370" s="1">
        <v>931728.0</v>
      </c>
      <c r="B26370" s="1" t="s">
        <v>24309</v>
      </c>
      <c r="C26370" s="1" t="s">
        <v>24310</v>
      </c>
      <c r="D26370" s="1" t="s">
        <v>13</v>
      </c>
      <c r="E26370" s="1" t="s">
        <v>30</v>
      </c>
      <c r="F26370" s="1">
        <v>0.0</v>
      </c>
      <c r="G26370" s="1" t="s">
        <v>14</v>
      </c>
      <c r="H26370" s="1" t="s">
        <v>22</v>
      </c>
      <c r="J26370" s="4">
        <v>42573.5601787384</v>
      </c>
      <c r="K26370" s="4"/>
    </row>
    <row r="26371" ht="14.25" customHeight="1">
      <c r="A26371" s="1">
        <v>931729.0</v>
      </c>
      <c r="B26371" s="1" t="s">
        <v>24309</v>
      </c>
      <c r="C26371" s="1" t="s">
        <v>24310</v>
      </c>
      <c r="D26371" s="1" t="s">
        <v>13</v>
      </c>
      <c r="F26371" s="1">
        <v>0.0</v>
      </c>
      <c r="G26371" s="1" t="s">
        <v>14</v>
      </c>
      <c r="H26371" s="1" t="s">
        <v>22</v>
      </c>
      <c r="J26371" s="4">
        <v>42573.5610323727</v>
      </c>
      <c r="K26371" s="4"/>
    </row>
    <row r="26372" ht="14.25" customHeight="1">
      <c r="A26372" s="1">
        <v>931736.0</v>
      </c>
      <c r="B26372" s="6" t="s">
        <v>22807</v>
      </c>
      <c r="C26372" s="1" t="s">
        <v>21659</v>
      </c>
      <c r="D26372" s="1" t="s">
        <v>13</v>
      </c>
      <c r="F26372" s="1">
        <v>0.0</v>
      </c>
      <c r="G26372" s="1" t="s">
        <v>14</v>
      </c>
      <c r="H26372" s="1" t="s">
        <v>227</v>
      </c>
      <c r="J26372" s="4">
        <v>42573.5729922454</v>
      </c>
      <c r="K26372" s="4"/>
    </row>
    <row r="26373" ht="14.25" customHeight="1">
      <c r="A26373" s="1">
        <v>931746.0</v>
      </c>
      <c r="B26373" s="1" t="s">
        <v>24311</v>
      </c>
      <c r="C26373" s="1" t="s">
        <v>23488</v>
      </c>
      <c r="D26373" s="1" t="s">
        <v>13</v>
      </c>
      <c r="F26373" s="1">
        <v>0.0</v>
      </c>
      <c r="G26373" s="1" t="s">
        <v>14</v>
      </c>
      <c r="H26373" s="1" t="s">
        <v>15</v>
      </c>
      <c r="J26373" s="4">
        <v>42573.5803271644</v>
      </c>
      <c r="K26373" s="4"/>
    </row>
    <row r="26374" ht="14.25" customHeight="1">
      <c r="A26374" s="1">
        <v>931749.0</v>
      </c>
      <c r="B26374" s="1" t="s">
        <v>5735</v>
      </c>
      <c r="C26374" s="1" t="s">
        <v>23727</v>
      </c>
      <c r="D26374" s="1" t="s">
        <v>13</v>
      </c>
      <c r="F26374" s="1">
        <v>0.0</v>
      </c>
      <c r="G26374" s="1" t="s">
        <v>14</v>
      </c>
      <c r="H26374" s="1" t="s">
        <v>15</v>
      </c>
      <c r="J26374" s="4">
        <v>42573.5814729514</v>
      </c>
      <c r="K26374" s="4"/>
    </row>
    <row r="26375" ht="14.25" customHeight="1">
      <c r="A26375" s="1">
        <v>931754.0</v>
      </c>
      <c r="B26375" s="1" t="s">
        <v>228</v>
      </c>
      <c r="C26375" s="1" t="s">
        <v>24312</v>
      </c>
      <c r="D26375" s="1" t="s">
        <v>13</v>
      </c>
      <c r="F26375" s="1">
        <v>0.0</v>
      </c>
      <c r="G26375" s="1" t="s">
        <v>90</v>
      </c>
      <c r="H26375" s="1" t="s">
        <v>207</v>
      </c>
      <c r="J26375" s="4">
        <v>42573.5831690625</v>
      </c>
      <c r="K26375" s="4"/>
    </row>
    <row r="26376" ht="14.25" customHeight="1">
      <c r="A26376" s="1">
        <v>931766.0</v>
      </c>
      <c r="B26376" s="1" t="s">
        <v>24026</v>
      </c>
      <c r="C26376" s="1" t="s">
        <v>24027</v>
      </c>
      <c r="D26376" s="1" t="s">
        <v>13</v>
      </c>
      <c r="F26376" s="1">
        <v>0.0</v>
      </c>
      <c r="G26376" s="1" t="s">
        <v>14</v>
      </c>
      <c r="H26376" s="1" t="s">
        <v>22</v>
      </c>
      <c r="J26376" s="4">
        <v>42573.6016537384</v>
      </c>
      <c r="K26376" s="4"/>
    </row>
    <row r="26377" ht="14.25" customHeight="1">
      <c r="A26377" s="1">
        <v>931767.0</v>
      </c>
      <c r="B26377" s="1" t="s">
        <v>24026</v>
      </c>
      <c r="C26377" s="1" t="s">
        <v>24027</v>
      </c>
      <c r="D26377" s="1" t="s">
        <v>13</v>
      </c>
      <c r="F26377" s="1">
        <v>0.0</v>
      </c>
      <c r="G26377" s="1" t="s">
        <v>14</v>
      </c>
      <c r="H26377" s="1" t="s">
        <v>22</v>
      </c>
      <c r="J26377" s="4">
        <v>42573.601666088</v>
      </c>
      <c r="K26377" s="4"/>
    </row>
    <row r="26378" ht="14.25" customHeight="1">
      <c r="A26378" s="1">
        <v>931780.0</v>
      </c>
      <c r="B26378" s="1" t="s">
        <v>24313</v>
      </c>
      <c r="C26378" s="1" t="s">
        <v>23731</v>
      </c>
      <c r="D26378" s="1" t="s">
        <v>13</v>
      </c>
      <c r="F26378" s="1">
        <v>0.0</v>
      </c>
      <c r="G26378" s="1" t="s">
        <v>14</v>
      </c>
      <c r="H26378" s="1" t="s">
        <v>15</v>
      </c>
      <c r="J26378" s="4">
        <v>42573.6130648495</v>
      </c>
      <c r="K26378" s="4"/>
    </row>
    <row r="26379" ht="14.25" customHeight="1">
      <c r="A26379" s="1">
        <v>931800.0</v>
      </c>
      <c r="B26379" s="1" t="s">
        <v>24314</v>
      </c>
      <c r="C26379" s="1" t="s">
        <v>24315</v>
      </c>
      <c r="D26379" s="1" t="s">
        <v>13</v>
      </c>
      <c r="E26379" s="1" t="s">
        <v>30</v>
      </c>
      <c r="F26379" s="1">
        <v>0.0</v>
      </c>
      <c r="G26379" s="1" t="s">
        <v>31</v>
      </c>
      <c r="H26379" s="1" t="s">
        <v>752</v>
      </c>
      <c r="J26379" s="4">
        <v>42573.6326697106</v>
      </c>
      <c r="K26379" s="4"/>
    </row>
    <row r="26380" ht="14.25" customHeight="1">
      <c r="A26380" s="1">
        <v>931812.0</v>
      </c>
      <c r="B26380" s="6" t="s">
        <v>24316</v>
      </c>
      <c r="C26380" s="1" t="s">
        <v>23497</v>
      </c>
      <c r="D26380" s="1" t="s">
        <v>13</v>
      </c>
      <c r="F26380" s="1">
        <v>0.0</v>
      </c>
      <c r="G26380" s="1" t="s">
        <v>14</v>
      </c>
      <c r="H26380" s="1" t="s">
        <v>15</v>
      </c>
      <c r="J26380" s="4">
        <v>42573.6522939815</v>
      </c>
      <c r="K26380" s="4"/>
    </row>
    <row r="26381" ht="14.25" customHeight="1">
      <c r="A26381" s="1">
        <v>931831.0</v>
      </c>
      <c r="B26381" s="1" t="s">
        <v>24317</v>
      </c>
      <c r="C26381" s="1" t="s">
        <v>24318</v>
      </c>
      <c r="D26381" s="1" t="s">
        <v>13</v>
      </c>
      <c r="F26381" s="1">
        <v>0.0</v>
      </c>
      <c r="G26381" s="1" t="s">
        <v>14</v>
      </c>
      <c r="H26381" s="1" t="s">
        <v>227</v>
      </c>
      <c r="J26381" s="4">
        <v>42573.6756767361</v>
      </c>
      <c r="K26381" s="4"/>
    </row>
    <row r="26382" ht="14.25" customHeight="1">
      <c r="A26382" s="1">
        <v>931834.0</v>
      </c>
      <c r="B26382" s="1" t="s">
        <v>24319</v>
      </c>
      <c r="C26382" s="1" t="s">
        <v>24320</v>
      </c>
      <c r="D26382" s="1" t="s">
        <v>13</v>
      </c>
      <c r="E26382" s="1" t="s">
        <v>21</v>
      </c>
      <c r="F26382" s="1">
        <v>0.0</v>
      </c>
      <c r="G26382" s="1" t="s">
        <v>14</v>
      </c>
      <c r="H26382" s="1" t="s">
        <v>22</v>
      </c>
      <c r="J26382" s="4">
        <v>42573.6783359954</v>
      </c>
      <c r="K26382" s="4"/>
    </row>
    <row r="26383" ht="14.25" customHeight="1">
      <c r="A26383" s="1">
        <v>931835.0</v>
      </c>
      <c r="B26383" s="6" t="s">
        <v>24321</v>
      </c>
      <c r="C26383" s="1" t="s">
        <v>23503</v>
      </c>
      <c r="D26383" s="1" t="s">
        <v>13</v>
      </c>
      <c r="F26383" s="1">
        <v>0.0</v>
      </c>
      <c r="G26383" s="1" t="s">
        <v>14</v>
      </c>
      <c r="H26383" s="1" t="s">
        <v>227</v>
      </c>
      <c r="J26383" s="4">
        <v>42573.6784302083</v>
      </c>
      <c r="K26383" s="4"/>
    </row>
    <row r="26384" ht="14.25" customHeight="1">
      <c r="A26384" s="1">
        <v>931837.0</v>
      </c>
      <c r="B26384" s="6" t="s">
        <v>24322</v>
      </c>
      <c r="C26384" s="1" t="s">
        <v>24320</v>
      </c>
      <c r="D26384" s="1" t="s">
        <v>13</v>
      </c>
      <c r="F26384" s="1">
        <v>0.0</v>
      </c>
      <c r="J26384" s="4">
        <v>42573.6794254977</v>
      </c>
      <c r="K26384" s="4"/>
    </row>
    <row r="26385" ht="14.25" customHeight="1">
      <c r="A26385" s="1">
        <v>931883.0</v>
      </c>
      <c r="B26385" s="1" t="s">
        <v>24323</v>
      </c>
      <c r="C26385" s="1" t="s">
        <v>24324</v>
      </c>
      <c r="D26385" s="1" t="s">
        <v>13</v>
      </c>
      <c r="F26385" s="1">
        <v>0.0</v>
      </c>
      <c r="G26385" s="1" t="s">
        <v>14</v>
      </c>
      <c r="H26385" s="1" t="s">
        <v>114</v>
      </c>
      <c r="J26385" s="4">
        <v>42573.7233693634</v>
      </c>
      <c r="K26385" s="4"/>
    </row>
    <row r="26386" ht="14.25" customHeight="1">
      <c r="A26386" s="1">
        <v>931921.0</v>
      </c>
      <c r="B26386" s="1" t="s">
        <v>23509</v>
      </c>
      <c r="C26386" s="1" t="s">
        <v>23510</v>
      </c>
      <c r="D26386" s="1" t="s">
        <v>13</v>
      </c>
      <c r="F26386" s="1">
        <v>0.0</v>
      </c>
      <c r="G26386" s="1" t="s">
        <v>14</v>
      </c>
      <c r="H26386" s="1" t="s">
        <v>114</v>
      </c>
      <c r="J26386" s="4">
        <v>42573.7811515046</v>
      </c>
      <c r="K26386" s="4"/>
    </row>
    <row r="26387" ht="14.25" customHeight="1">
      <c r="A26387" s="1">
        <v>932054.0</v>
      </c>
      <c r="B26387" s="1" t="s">
        <v>24325</v>
      </c>
      <c r="C26387" s="1" t="s">
        <v>23861</v>
      </c>
      <c r="D26387" s="1" t="s">
        <v>13</v>
      </c>
      <c r="F26387" s="1">
        <v>0.0</v>
      </c>
      <c r="G26387" s="1" t="s">
        <v>14</v>
      </c>
      <c r="H26387" s="1" t="s">
        <v>22</v>
      </c>
      <c r="J26387" s="4">
        <v>42574.0383510069</v>
      </c>
      <c r="K26387" s="4"/>
    </row>
    <row r="26388" ht="14.25" customHeight="1">
      <c r="A26388" s="1">
        <v>932055.0</v>
      </c>
      <c r="B26388" s="6" t="s">
        <v>23860</v>
      </c>
      <c r="C26388" s="1" t="s">
        <v>23861</v>
      </c>
      <c r="D26388" s="1" t="s">
        <v>13</v>
      </c>
      <c r="F26388" s="1">
        <v>0.0</v>
      </c>
      <c r="G26388" s="1" t="s">
        <v>14</v>
      </c>
      <c r="H26388" s="1" t="s">
        <v>22</v>
      </c>
      <c r="J26388" s="4">
        <v>42574.0393398148</v>
      </c>
      <c r="K26388" s="4"/>
    </row>
    <row r="26389" ht="14.25" customHeight="1">
      <c r="A26389" s="1">
        <v>932056.0</v>
      </c>
      <c r="B26389" s="6" t="s">
        <v>23860</v>
      </c>
      <c r="C26389" s="1" t="s">
        <v>23861</v>
      </c>
      <c r="D26389" s="1" t="s">
        <v>13</v>
      </c>
      <c r="F26389" s="1">
        <v>0.0</v>
      </c>
      <c r="G26389" s="1" t="s">
        <v>14</v>
      </c>
      <c r="H26389" s="1" t="s">
        <v>22</v>
      </c>
      <c r="J26389" s="4">
        <v>42574.0400914699</v>
      </c>
      <c r="K26389" s="4"/>
    </row>
    <row r="26390" ht="14.25" customHeight="1">
      <c r="A26390" s="1">
        <v>932059.0</v>
      </c>
      <c r="B26390" s="6" t="s">
        <v>24326</v>
      </c>
      <c r="C26390" s="1" t="s">
        <v>23520</v>
      </c>
      <c r="D26390" s="1" t="s">
        <v>13</v>
      </c>
      <c r="F26390" s="1">
        <v>0.0</v>
      </c>
      <c r="G26390" s="1" t="s">
        <v>31</v>
      </c>
      <c r="H26390" s="1" t="s">
        <v>63</v>
      </c>
      <c r="J26390" s="4">
        <v>42574.0422806713</v>
      </c>
      <c r="K26390" s="4"/>
    </row>
    <row r="26391" ht="14.25" customHeight="1">
      <c r="A26391" s="1">
        <v>932060.0</v>
      </c>
      <c r="B26391" s="6" t="s">
        <v>24327</v>
      </c>
      <c r="C26391" s="1" t="s">
        <v>18240</v>
      </c>
      <c r="D26391" s="1" t="s">
        <v>13</v>
      </c>
      <c r="F26391" s="1">
        <v>0.0</v>
      </c>
      <c r="G26391" s="1" t="s">
        <v>14</v>
      </c>
      <c r="H26391" s="1" t="s">
        <v>15</v>
      </c>
      <c r="J26391" s="4">
        <v>42574.047694213</v>
      </c>
      <c r="K26391" s="4"/>
    </row>
    <row r="26392" ht="14.25" customHeight="1">
      <c r="A26392" s="1">
        <v>932061.0</v>
      </c>
      <c r="B26392" s="6" t="s">
        <v>24327</v>
      </c>
      <c r="C26392" s="1" t="s">
        <v>18240</v>
      </c>
      <c r="D26392" s="1" t="s">
        <v>13</v>
      </c>
      <c r="F26392" s="1">
        <v>0.0</v>
      </c>
      <c r="G26392" s="1" t="s">
        <v>14</v>
      </c>
      <c r="H26392" s="1" t="s">
        <v>15</v>
      </c>
      <c r="J26392" s="4">
        <v>42574.0494138079</v>
      </c>
      <c r="K26392" s="4"/>
    </row>
    <row r="26393" ht="14.25" customHeight="1">
      <c r="A26393" s="1">
        <v>932155.0</v>
      </c>
      <c r="B26393" s="1" t="s">
        <v>23716</v>
      </c>
      <c r="C26393" s="1" t="s">
        <v>23877</v>
      </c>
      <c r="D26393" s="1" t="s">
        <v>13</v>
      </c>
      <c r="F26393" s="1">
        <v>0.0</v>
      </c>
      <c r="G26393" s="1" t="s">
        <v>14</v>
      </c>
      <c r="H26393" s="1" t="s">
        <v>22</v>
      </c>
      <c r="J26393" s="4">
        <v>42574.4061666667</v>
      </c>
      <c r="K26393" s="4"/>
    </row>
    <row r="26394" ht="14.25" customHeight="1">
      <c r="A26394" s="1">
        <v>932175.0</v>
      </c>
      <c r="B26394" s="1" t="s">
        <v>24328</v>
      </c>
      <c r="C26394" s="1" t="s">
        <v>23879</v>
      </c>
      <c r="D26394" s="1" t="s">
        <v>13</v>
      </c>
      <c r="F26394" s="1">
        <v>0.0</v>
      </c>
      <c r="G26394" s="1" t="s">
        <v>14</v>
      </c>
      <c r="H26394" s="1" t="s">
        <v>22</v>
      </c>
      <c r="J26394" s="4">
        <v>42574.4626001157</v>
      </c>
      <c r="K26394" s="4"/>
    </row>
    <row r="26395" ht="14.25" customHeight="1">
      <c r="A26395" s="1">
        <v>932206.0</v>
      </c>
      <c r="B26395" s="1" t="s">
        <v>24329</v>
      </c>
      <c r="C26395" s="1" t="s">
        <v>24330</v>
      </c>
      <c r="D26395" s="1" t="s">
        <v>13</v>
      </c>
      <c r="E26395" s="1" t="s">
        <v>30</v>
      </c>
      <c r="F26395" s="1">
        <v>0.0</v>
      </c>
      <c r="G26395" s="1" t="s">
        <v>31</v>
      </c>
      <c r="H26395" s="1" t="s">
        <v>480</v>
      </c>
      <c r="J26395" s="4">
        <v>42574.4983533218</v>
      </c>
      <c r="K26395" s="4"/>
    </row>
    <row r="26396" ht="14.25" customHeight="1">
      <c r="A26396" s="1">
        <v>932237.0</v>
      </c>
      <c r="B26396" s="1" t="s">
        <v>24331</v>
      </c>
      <c r="C26396" s="1" t="s">
        <v>23583</v>
      </c>
      <c r="D26396" s="1" t="s">
        <v>13</v>
      </c>
      <c r="F26396" s="1">
        <v>0.0</v>
      </c>
      <c r="G26396" s="1" t="s">
        <v>14</v>
      </c>
      <c r="H26396" s="1" t="s">
        <v>227</v>
      </c>
      <c r="J26396" s="4">
        <v>42574.5239793634</v>
      </c>
      <c r="K26396" s="4"/>
    </row>
    <row r="26397" ht="14.25" customHeight="1">
      <c r="A26397" s="1">
        <v>932238.0</v>
      </c>
      <c r="B26397" s="6" t="s">
        <v>24332</v>
      </c>
      <c r="C26397" s="1" t="s">
        <v>24333</v>
      </c>
      <c r="D26397" s="1" t="s">
        <v>13</v>
      </c>
      <c r="F26397" s="1">
        <v>0.0</v>
      </c>
      <c r="G26397" s="1" t="s">
        <v>14</v>
      </c>
      <c r="H26397" s="1" t="s">
        <v>76</v>
      </c>
      <c r="J26397" s="4">
        <v>42574.5244517708</v>
      </c>
      <c r="K26397" s="4"/>
    </row>
    <row r="26398" ht="14.25" customHeight="1">
      <c r="A26398" s="1">
        <v>932242.0</v>
      </c>
      <c r="B26398" s="1" t="s">
        <v>23582</v>
      </c>
      <c r="C26398" s="1" t="s">
        <v>23583</v>
      </c>
      <c r="D26398" s="1" t="s">
        <v>13</v>
      </c>
      <c r="F26398" s="1">
        <v>0.0</v>
      </c>
      <c r="G26398" s="1" t="s">
        <v>14</v>
      </c>
      <c r="H26398" s="1" t="s">
        <v>227</v>
      </c>
      <c r="J26398" s="4">
        <v>42574.525775544</v>
      </c>
      <c r="K26398" s="4"/>
    </row>
    <row r="26399" ht="14.25" customHeight="1">
      <c r="A26399" s="1">
        <v>932245.0</v>
      </c>
      <c r="B26399" s="1" t="s">
        <v>23716</v>
      </c>
      <c r="C26399" s="1" t="s">
        <v>24334</v>
      </c>
      <c r="D26399" s="1" t="s">
        <v>13</v>
      </c>
      <c r="F26399" s="1">
        <v>0.0</v>
      </c>
      <c r="G26399" s="1" t="s">
        <v>14</v>
      </c>
      <c r="H26399" s="1" t="s">
        <v>94</v>
      </c>
      <c r="J26399" s="4">
        <v>42574.5344082523</v>
      </c>
      <c r="K26399" s="4"/>
    </row>
    <row r="26400" ht="14.25" customHeight="1">
      <c r="A26400" s="1">
        <v>932252.0</v>
      </c>
      <c r="B26400" s="1" t="s">
        <v>24335</v>
      </c>
      <c r="C26400" s="1" t="s">
        <v>24336</v>
      </c>
      <c r="D26400" s="1" t="s">
        <v>13</v>
      </c>
      <c r="F26400" s="1">
        <v>0.0</v>
      </c>
      <c r="G26400" s="1" t="s">
        <v>14</v>
      </c>
      <c r="H26400" s="1" t="s">
        <v>227</v>
      </c>
      <c r="J26400" s="4">
        <v>42574.5404548264</v>
      </c>
      <c r="K26400" s="4"/>
    </row>
    <row r="26401" ht="14.25" customHeight="1">
      <c r="A26401" s="1">
        <v>932267.0</v>
      </c>
      <c r="B26401" s="1" t="s">
        <v>24337</v>
      </c>
      <c r="C26401" s="1" t="s">
        <v>23749</v>
      </c>
      <c r="D26401" s="1" t="s">
        <v>13</v>
      </c>
      <c r="F26401" s="1">
        <v>0.0</v>
      </c>
      <c r="G26401" s="1" t="s">
        <v>31</v>
      </c>
      <c r="H26401" s="1" t="s">
        <v>32</v>
      </c>
      <c r="J26401" s="4">
        <v>42574.5604002315</v>
      </c>
      <c r="K26401" s="4"/>
    </row>
    <row r="26402" ht="14.25" customHeight="1">
      <c r="A26402" s="1">
        <v>932268.0</v>
      </c>
      <c r="B26402" s="1" t="s">
        <v>24337</v>
      </c>
      <c r="C26402" s="1" t="s">
        <v>23749</v>
      </c>
      <c r="D26402" s="1" t="s">
        <v>13</v>
      </c>
      <c r="F26402" s="1">
        <v>0.0</v>
      </c>
      <c r="G26402" s="1" t="s">
        <v>31</v>
      </c>
      <c r="H26402" s="1" t="s">
        <v>32</v>
      </c>
      <c r="J26402" s="4">
        <v>42574.5604138542</v>
      </c>
      <c r="K26402" s="4"/>
    </row>
    <row r="26403" ht="14.25" customHeight="1">
      <c r="A26403" s="1">
        <v>933531.0</v>
      </c>
      <c r="B26403" s="1" t="s">
        <v>24338</v>
      </c>
      <c r="C26403" s="1" t="s">
        <v>24339</v>
      </c>
      <c r="D26403" s="1" t="s">
        <v>13</v>
      </c>
      <c r="E26403" s="1" t="s">
        <v>21</v>
      </c>
      <c r="F26403" s="1">
        <v>0.0</v>
      </c>
      <c r="G26403" s="1" t="s">
        <v>31</v>
      </c>
      <c r="H26403" s="1" t="s">
        <v>63</v>
      </c>
      <c r="J26403" s="4">
        <v>42576.7268869213</v>
      </c>
      <c r="K26403" s="4"/>
    </row>
    <row r="26404" ht="14.25" customHeight="1">
      <c r="A26404" s="1">
        <v>933665.0</v>
      </c>
      <c r="B26404" s="1" t="s">
        <v>24340</v>
      </c>
      <c r="C26404" s="1" t="s">
        <v>24341</v>
      </c>
      <c r="D26404" s="1" t="s">
        <v>13</v>
      </c>
      <c r="F26404" s="1">
        <v>0.0</v>
      </c>
      <c r="G26404" s="1" t="s">
        <v>14</v>
      </c>
      <c r="H26404" s="1" t="s">
        <v>15</v>
      </c>
      <c r="J26404" s="4">
        <v>42576.9113668982</v>
      </c>
      <c r="K26404" s="4"/>
    </row>
    <row r="26405" ht="14.25" customHeight="1">
      <c r="A26405" s="1">
        <v>933692.0</v>
      </c>
      <c r="B26405" s="1" t="s">
        <v>15041</v>
      </c>
      <c r="C26405" s="1" t="s">
        <v>24280</v>
      </c>
      <c r="D26405" s="1" t="s">
        <v>13</v>
      </c>
      <c r="F26405" s="1">
        <v>0.0</v>
      </c>
      <c r="G26405" s="1" t="s">
        <v>14</v>
      </c>
      <c r="H26405" s="1" t="s">
        <v>114</v>
      </c>
      <c r="J26405" s="4">
        <v>42576.9533554051</v>
      </c>
      <c r="K26405" s="4"/>
    </row>
    <row r="26406" ht="14.25" customHeight="1">
      <c r="A26406" s="1">
        <v>933816.0</v>
      </c>
      <c r="B26406" s="1" t="s">
        <v>24342</v>
      </c>
      <c r="C26406" s="1" t="s">
        <v>24343</v>
      </c>
      <c r="D26406" s="1" t="s">
        <v>13</v>
      </c>
      <c r="F26406" s="1">
        <v>0.0</v>
      </c>
      <c r="G26406" s="1" t="s">
        <v>90</v>
      </c>
      <c r="H26406" s="1" t="s">
        <v>207</v>
      </c>
      <c r="J26406" s="4">
        <v>42577.3374929051</v>
      </c>
      <c r="K26406" s="4"/>
    </row>
    <row r="26407" ht="14.25" customHeight="1">
      <c r="A26407" s="1">
        <v>933864.0</v>
      </c>
      <c r="B26407" s="1" t="s">
        <v>24294</v>
      </c>
      <c r="C26407" s="1" t="s">
        <v>24295</v>
      </c>
      <c r="D26407" s="1" t="s">
        <v>13</v>
      </c>
      <c r="E26407" s="1" t="s">
        <v>21</v>
      </c>
      <c r="F26407" s="1">
        <v>0.0</v>
      </c>
      <c r="G26407" s="1" t="s">
        <v>14</v>
      </c>
      <c r="H26407" s="1" t="s">
        <v>22</v>
      </c>
      <c r="J26407" s="4">
        <v>42577.4310226042</v>
      </c>
      <c r="K26407" s="4"/>
    </row>
    <row r="26408" ht="14.25" customHeight="1">
      <c r="A26408" s="1">
        <v>933888.0</v>
      </c>
      <c r="B26408" s="1" t="s">
        <v>2040</v>
      </c>
      <c r="C26408" s="1" t="s">
        <v>14142</v>
      </c>
      <c r="D26408" s="1" t="s">
        <v>13</v>
      </c>
      <c r="F26408" s="1">
        <v>0.0</v>
      </c>
      <c r="G26408" s="1" t="s">
        <v>14</v>
      </c>
      <c r="H26408" s="1" t="s">
        <v>227</v>
      </c>
      <c r="J26408" s="4">
        <v>42577.4453931713</v>
      </c>
      <c r="K26408" s="4"/>
    </row>
    <row r="26409" ht="14.25" customHeight="1">
      <c r="A26409" s="1">
        <v>933892.0</v>
      </c>
      <c r="B26409" s="1" t="s">
        <v>10307</v>
      </c>
      <c r="C26409" s="1" t="s">
        <v>24344</v>
      </c>
      <c r="D26409" s="1" t="s">
        <v>13</v>
      </c>
      <c r="E26409" s="1" t="s">
        <v>21</v>
      </c>
      <c r="F26409" s="1">
        <v>0.0</v>
      </c>
      <c r="G26409" s="1" t="s">
        <v>14</v>
      </c>
      <c r="H26409" s="1" t="s">
        <v>15</v>
      </c>
      <c r="J26409" s="4">
        <v>42577.4503058218</v>
      </c>
      <c r="K26409" s="4"/>
    </row>
    <row r="26410" ht="14.25" customHeight="1">
      <c r="A26410" s="1">
        <v>933894.0</v>
      </c>
      <c r="B26410" s="1" t="s">
        <v>10307</v>
      </c>
      <c r="C26410" s="1" t="s">
        <v>24344</v>
      </c>
      <c r="D26410" s="1" t="s">
        <v>13</v>
      </c>
      <c r="F26410" s="1">
        <v>0.0</v>
      </c>
      <c r="G26410" s="1" t="s">
        <v>14</v>
      </c>
      <c r="H26410" s="1" t="s">
        <v>15</v>
      </c>
      <c r="J26410" s="4">
        <v>42577.4513510417</v>
      </c>
      <c r="K26410" s="4"/>
    </row>
    <row r="26411" ht="14.25" customHeight="1">
      <c r="A26411" s="1">
        <v>933899.0</v>
      </c>
      <c r="B26411" s="1" t="s">
        <v>24345</v>
      </c>
      <c r="C26411" s="1" t="s">
        <v>24346</v>
      </c>
      <c r="D26411" s="1" t="s">
        <v>13</v>
      </c>
      <c r="E26411" s="1" t="s">
        <v>21</v>
      </c>
      <c r="F26411" s="1">
        <v>0.0</v>
      </c>
      <c r="G26411" s="1" t="s">
        <v>31</v>
      </c>
      <c r="H26411" s="1" t="s">
        <v>312</v>
      </c>
      <c r="J26411" s="4">
        <v>42577.4580316782</v>
      </c>
      <c r="K26411" s="4"/>
    </row>
    <row r="26412" ht="14.25" customHeight="1">
      <c r="A26412" s="1">
        <v>933906.0</v>
      </c>
      <c r="B26412" s="1" t="s">
        <v>1048</v>
      </c>
      <c r="C26412" s="1" t="s">
        <v>24347</v>
      </c>
      <c r="D26412" s="1" t="s">
        <v>13</v>
      </c>
      <c r="E26412" s="1" t="s">
        <v>21</v>
      </c>
      <c r="F26412" s="1">
        <v>0.0</v>
      </c>
      <c r="G26412" s="1" t="s">
        <v>31</v>
      </c>
      <c r="H26412" s="1" t="s">
        <v>109</v>
      </c>
      <c r="J26412" s="4">
        <v>42577.4695211806</v>
      </c>
      <c r="K26412" s="4"/>
    </row>
    <row r="26413" ht="14.25" customHeight="1">
      <c r="A26413" s="1">
        <v>933913.0</v>
      </c>
      <c r="B26413" s="1" t="s">
        <v>24348</v>
      </c>
      <c r="C26413" s="1" t="s">
        <v>24349</v>
      </c>
      <c r="D26413" s="1" t="s">
        <v>13</v>
      </c>
      <c r="E26413" s="1" t="s">
        <v>30</v>
      </c>
      <c r="F26413" s="1">
        <v>0.0</v>
      </c>
      <c r="G26413" s="1" t="s">
        <v>14</v>
      </c>
      <c r="H26413" s="1" t="s">
        <v>76</v>
      </c>
      <c r="J26413" s="4">
        <v>42577.4728480324</v>
      </c>
      <c r="K26413" s="4"/>
    </row>
    <row r="26414" ht="14.25" customHeight="1">
      <c r="A26414" s="1">
        <v>933914.0</v>
      </c>
      <c r="B26414" s="1" t="s">
        <v>24350</v>
      </c>
      <c r="C26414" s="1" t="s">
        <v>24349</v>
      </c>
      <c r="D26414" s="1" t="s">
        <v>13</v>
      </c>
      <c r="F26414" s="1">
        <v>0.0</v>
      </c>
      <c r="G26414" s="1" t="s">
        <v>14</v>
      </c>
      <c r="H26414" s="1" t="s">
        <v>76</v>
      </c>
      <c r="J26414" s="4">
        <v>42577.4751278125</v>
      </c>
      <c r="K26414" s="4"/>
    </row>
    <row r="26415" ht="14.25" customHeight="1">
      <c r="A26415" s="1">
        <v>933915.0</v>
      </c>
      <c r="B26415" s="6" t="s">
        <v>20736</v>
      </c>
      <c r="C26415" s="1" t="s">
        <v>20735</v>
      </c>
      <c r="D26415" s="1" t="s">
        <v>13</v>
      </c>
      <c r="F26415" s="1">
        <v>0.0</v>
      </c>
      <c r="G26415" s="1" t="s">
        <v>14</v>
      </c>
      <c r="H26415" s="1" t="s">
        <v>94</v>
      </c>
      <c r="J26415" s="4">
        <v>42577.4762805903</v>
      </c>
      <c r="K26415" s="4"/>
    </row>
    <row r="26416" ht="14.25" customHeight="1">
      <c r="A26416" s="1">
        <v>933916.0</v>
      </c>
      <c r="B26416" s="6" t="s">
        <v>20736</v>
      </c>
      <c r="C26416" s="1" t="s">
        <v>20735</v>
      </c>
      <c r="D26416" s="1" t="s">
        <v>13</v>
      </c>
      <c r="F26416" s="1">
        <v>0.0</v>
      </c>
      <c r="G26416" s="1" t="s">
        <v>14</v>
      </c>
      <c r="H26416" s="1" t="s">
        <v>94</v>
      </c>
      <c r="J26416" s="4">
        <v>42577.4763004977</v>
      </c>
      <c r="K26416" s="4"/>
    </row>
    <row r="26417" ht="14.25" customHeight="1">
      <c r="A26417" s="1">
        <v>933917.0</v>
      </c>
      <c r="B26417" s="1" t="s">
        <v>24351</v>
      </c>
      <c r="C26417" s="1" t="s">
        <v>24349</v>
      </c>
      <c r="D26417" s="1" t="s">
        <v>13</v>
      </c>
      <c r="F26417" s="1">
        <v>0.0</v>
      </c>
      <c r="G26417" s="1" t="s">
        <v>14</v>
      </c>
      <c r="H26417" s="1" t="s">
        <v>76</v>
      </c>
      <c r="J26417" s="4">
        <v>42577.4763990394</v>
      </c>
      <c r="K26417" s="4"/>
    </row>
    <row r="26418" ht="14.25" customHeight="1">
      <c r="A26418" s="1">
        <v>933920.0</v>
      </c>
      <c r="B26418" s="6" t="s">
        <v>24352</v>
      </c>
      <c r="C26418" s="1" t="s">
        <v>14144</v>
      </c>
      <c r="D26418" s="1" t="s">
        <v>13</v>
      </c>
      <c r="F26418" s="1">
        <v>0.0</v>
      </c>
      <c r="G26418" s="1" t="s">
        <v>14</v>
      </c>
      <c r="H26418" s="1" t="s">
        <v>15</v>
      </c>
      <c r="J26418" s="4">
        <v>42577.4843122685</v>
      </c>
      <c r="K26418" s="4"/>
    </row>
    <row r="26419" ht="14.25" customHeight="1">
      <c r="A26419" s="1">
        <v>933931.0</v>
      </c>
      <c r="B26419" s="1" t="s">
        <v>11590</v>
      </c>
      <c r="C26419" s="1" t="s">
        <v>24353</v>
      </c>
      <c r="D26419" s="1" t="s">
        <v>13</v>
      </c>
      <c r="E26419" s="1" t="s">
        <v>21</v>
      </c>
      <c r="F26419" s="1">
        <v>0.0</v>
      </c>
      <c r="G26419" s="1" t="s">
        <v>14</v>
      </c>
      <c r="H26419" s="1" t="s">
        <v>15</v>
      </c>
      <c r="J26419" s="4">
        <v>42577.4982480324</v>
      </c>
      <c r="K26419" s="4"/>
    </row>
    <row r="26420" ht="14.25" customHeight="1">
      <c r="A26420" s="1">
        <v>933932.0</v>
      </c>
      <c r="B26420" s="1" t="s">
        <v>11590</v>
      </c>
      <c r="C26420" s="1" t="s">
        <v>24353</v>
      </c>
      <c r="D26420" s="1" t="s">
        <v>13</v>
      </c>
      <c r="F26420" s="1">
        <v>0.0</v>
      </c>
      <c r="G26420" s="1" t="s">
        <v>14</v>
      </c>
      <c r="H26420" s="1" t="s">
        <v>15</v>
      </c>
      <c r="J26420" s="4">
        <v>42577.4986452894</v>
      </c>
      <c r="K26420" s="4"/>
    </row>
    <row r="26421" ht="14.25" customHeight="1">
      <c r="A26421" s="1">
        <v>933939.0</v>
      </c>
      <c r="B26421" s="1" t="s">
        <v>24354</v>
      </c>
      <c r="C26421" s="1" t="s">
        <v>24355</v>
      </c>
      <c r="D26421" s="1" t="s">
        <v>13</v>
      </c>
      <c r="F26421" s="1">
        <v>0.0</v>
      </c>
      <c r="G26421" s="1" t="s">
        <v>31</v>
      </c>
      <c r="H26421" s="1" t="s">
        <v>109</v>
      </c>
      <c r="J26421" s="4">
        <v>42577.5138984606</v>
      </c>
      <c r="K26421" s="4"/>
    </row>
    <row r="26422" ht="14.25" customHeight="1">
      <c r="A26422" s="1">
        <v>933941.0</v>
      </c>
      <c r="B26422" s="1" t="s">
        <v>24356</v>
      </c>
      <c r="C26422" s="1" t="s">
        <v>24357</v>
      </c>
      <c r="D26422" s="1" t="s">
        <v>13</v>
      </c>
      <c r="E26422" s="1" t="s">
        <v>21</v>
      </c>
      <c r="F26422" s="1">
        <v>0.0</v>
      </c>
      <c r="G26422" s="1" t="s">
        <v>14</v>
      </c>
      <c r="H26422" s="1" t="s">
        <v>15</v>
      </c>
      <c r="J26422" s="4">
        <v>42577.5162232292</v>
      </c>
      <c r="K26422" s="4"/>
    </row>
    <row r="26423" ht="14.25" customHeight="1">
      <c r="A26423" s="1">
        <v>933944.0</v>
      </c>
      <c r="B26423" s="1" t="s">
        <v>4932</v>
      </c>
      <c r="C26423" s="1" t="s">
        <v>24358</v>
      </c>
      <c r="D26423" s="1" t="s">
        <v>13</v>
      </c>
      <c r="F26423" s="1">
        <v>0.0</v>
      </c>
      <c r="G26423" s="1" t="s">
        <v>31</v>
      </c>
      <c r="H26423" s="1" t="s">
        <v>723</v>
      </c>
      <c r="J26423" s="4">
        <v>42577.5201947917</v>
      </c>
      <c r="K26423" s="4"/>
    </row>
    <row r="26424" ht="14.25" customHeight="1">
      <c r="A26424" s="1">
        <v>933945.0</v>
      </c>
      <c r="B26424" s="6" t="s">
        <v>2449</v>
      </c>
      <c r="C26424" s="1" t="s">
        <v>24358</v>
      </c>
      <c r="D26424" s="1" t="s">
        <v>13</v>
      </c>
      <c r="F26424" s="1">
        <v>0.0</v>
      </c>
      <c r="G26424" s="1" t="s">
        <v>31</v>
      </c>
      <c r="H26424" s="1" t="s">
        <v>723</v>
      </c>
      <c r="J26424" s="4">
        <v>42577.5207074074</v>
      </c>
      <c r="K26424" s="4"/>
    </row>
    <row r="26425" ht="14.25" customHeight="1">
      <c r="A26425" s="1">
        <v>933947.0</v>
      </c>
      <c r="B26425" s="6" t="s">
        <v>2449</v>
      </c>
      <c r="C26425" s="1" t="s">
        <v>24358</v>
      </c>
      <c r="D26425" s="1" t="s">
        <v>13</v>
      </c>
      <c r="F26425" s="1">
        <v>0.0</v>
      </c>
      <c r="G26425" s="1" t="s">
        <v>31</v>
      </c>
      <c r="H26425" s="1" t="s">
        <v>723</v>
      </c>
      <c r="J26425" s="4">
        <v>42577.5213219097</v>
      </c>
      <c r="K26425" s="4"/>
    </row>
    <row r="26426" ht="14.25" customHeight="1">
      <c r="A26426" s="1">
        <v>933963.0</v>
      </c>
      <c r="B26426" s="1" t="s">
        <v>24359</v>
      </c>
      <c r="C26426" s="1" t="s">
        <v>24360</v>
      </c>
      <c r="D26426" s="1" t="s">
        <v>13</v>
      </c>
      <c r="E26426" s="1" t="s">
        <v>30</v>
      </c>
      <c r="F26426" s="1">
        <v>0.0</v>
      </c>
      <c r="G26426" s="1" t="s">
        <v>31</v>
      </c>
      <c r="H26426" s="1" t="s">
        <v>63</v>
      </c>
      <c r="J26426" s="4">
        <v>42577.5351722569</v>
      </c>
      <c r="K26426" s="4"/>
    </row>
    <row r="26427" ht="14.25" customHeight="1">
      <c r="A26427" s="1">
        <v>933972.0</v>
      </c>
      <c r="B26427" s="1" t="s">
        <v>24361</v>
      </c>
      <c r="C26427" s="1" t="s">
        <v>13741</v>
      </c>
      <c r="D26427" s="1" t="s">
        <v>13</v>
      </c>
      <c r="F26427" s="1">
        <v>0.0</v>
      </c>
      <c r="G26427" s="1" t="s">
        <v>14</v>
      </c>
      <c r="H26427" s="1" t="s">
        <v>15</v>
      </c>
      <c r="J26427" s="4">
        <v>42577.5439924769</v>
      </c>
      <c r="K26427" s="4"/>
    </row>
    <row r="26428" ht="14.25" customHeight="1">
      <c r="A26428" s="1">
        <v>934007.0</v>
      </c>
      <c r="B26428" s="1" t="s">
        <v>24362</v>
      </c>
      <c r="C26428" s="1" t="s">
        <v>14158</v>
      </c>
      <c r="D26428" s="1" t="s">
        <v>13</v>
      </c>
      <c r="F26428" s="1">
        <v>0.0</v>
      </c>
      <c r="G26428" s="1" t="s">
        <v>14</v>
      </c>
      <c r="H26428" s="1" t="s">
        <v>224</v>
      </c>
      <c r="J26428" s="4">
        <v>42577.5752768866</v>
      </c>
      <c r="K26428" s="4"/>
    </row>
    <row r="26429" ht="14.25" customHeight="1">
      <c r="A26429" s="1">
        <v>934009.0</v>
      </c>
      <c r="B26429" s="6" t="s">
        <v>14157</v>
      </c>
      <c r="C26429" s="1" t="s">
        <v>14158</v>
      </c>
      <c r="D26429" s="1" t="s">
        <v>13</v>
      </c>
      <c r="F26429" s="1">
        <v>0.0</v>
      </c>
      <c r="G26429" s="1" t="s">
        <v>14</v>
      </c>
      <c r="H26429" s="1" t="s">
        <v>224</v>
      </c>
      <c r="J26429" s="4">
        <v>42577.5768376157</v>
      </c>
      <c r="K26429" s="4"/>
    </row>
    <row r="26430" ht="14.25" customHeight="1">
      <c r="A26430" s="1">
        <v>934012.0</v>
      </c>
      <c r="B26430" s="6" t="s">
        <v>14157</v>
      </c>
      <c r="C26430" s="1" t="s">
        <v>14158</v>
      </c>
      <c r="D26430" s="1" t="s">
        <v>13</v>
      </c>
      <c r="F26430" s="1">
        <v>0.0</v>
      </c>
      <c r="G26430" s="1" t="s">
        <v>14</v>
      </c>
      <c r="H26430" s="1" t="s">
        <v>224</v>
      </c>
      <c r="J26430" s="4">
        <v>42577.5779378472</v>
      </c>
      <c r="K26430" s="4"/>
    </row>
    <row r="26431" ht="14.25" customHeight="1">
      <c r="A26431" s="1">
        <v>934018.0</v>
      </c>
      <c r="B26431" s="1" t="s">
        <v>1576</v>
      </c>
      <c r="C26431" s="1" t="s">
        <v>13746</v>
      </c>
      <c r="D26431" s="1" t="s">
        <v>13</v>
      </c>
      <c r="F26431" s="1">
        <v>0.0</v>
      </c>
      <c r="G26431" s="1" t="s">
        <v>14</v>
      </c>
      <c r="H26431" s="1" t="s">
        <v>224</v>
      </c>
      <c r="J26431" s="4">
        <v>42577.5806414699</v>
      </c>
      <c r="K26431" s="4"/>
    </row>
    <row r="26432" ht="14.25" customHeight="1">
      <c r="A26432" s="1">
        <v>934019.0</v>
      </c>
      <c r="B26432" s="1" t="s">
        <v>24363</v>
      </c>
      <c r="C26432" s="1" t="s">
        <v>24364</v>
      </c>
      <c r="D26432" s="1" t="s">
        <v>13</v>
      </c>
      <c r="E26432" s="1" t="s">
        <v>21</v>
      </c>
      <c r="F26432" s="1">
        <v>0.0</v>
      </c>
      <c r="G26432" s="1" t="s">
        <v>14</v>
      </c>
      <c r="H26432" s="1" t="s">
        <v>22</v>
      </c>
      <c r="J26432" s="4">
        <v>42577.5806604167</v>
      </c>
      <c r="K26432" s="4"/>
    </row>
    <row r="26433" ht="14.25" customHeight="1">
      <c r="A26433" s="1">
        <v>934020.0</v>
      </c>
      <c r="B26433" s="1" t="s">
        <v>1576</v>
      </c>
      <c r="C26433" s="1" t="s">
        <v>13746</v>
      </c>
      <c r="D26433" s="1" t="s">
        <v>13</v>
      </c>
      <c r="F26433" s="1">
        <v>0.0</v>
      </c>
      <c r="G26433" s="1" t="s">
        <v>14</v>
      </c>
      <c r="H26433" s="1" t="s">
        <v>224</v>
      </c>
      <c r="J26433" s="4">
        <v>42577.5811221065</v>
      </c>
      <c r="K26433" s="4"/>
    </row>
    <row r="26434" ht="14.25" customHeight="1">
      <c r="A26434" s="1">
        <v>934021.0</v>
      </c>
      <c r="B26434" s="6" t="s">
        <v>24365</v>
      </c>
      <c r="C26434" s="1" t="s">
        <v>24364</v>
      </c>
      <c r="D26434" s="1" t="s">
        <v>13</v>
      </c>
      <c r="F26434" s="1">
        <v>0.0</v>
      </c>
      <c r="G26434" s="1" t="s">
        <v>14</v>
      </c>
      <c r="H26434" s="1" t="s">
        <v>22</v>
      </c>
      <c r="J26434" s="4">
        <v>42577.5816199074</v>
      </c>
      <c r="K26434" s="4"/>
    </row>
    <row r="26435" ht="14.25" customHeight="1">
      <c r="A26435" s="1">
        <v>934023.0</v>
      </c>
      <c r="B26435" s="1" t="s">
        <v>24366</v>
      </c>
      <c r="C26435" s="1" t="s">
        <v>14003</v>
      </c>
      <c r="D26435" s="1" t="s">
        <v>13</v>
      </c>
      <c r="F26435" s="1">
        <v>0.0</v>
      </c>
      <c r="G26435" s="1" t="s">
        <v>14</v>
      </c>
      <c r="H26435" s="1" t="s">
        <v>15</v>
      </c>
      <c r="J26435" s="4">
        <v>42577.5840383102</v>
      </c>
      <c r="K26435" s="4"/>
    </row>
    <row r="26436" ht="14.25" customHeight="1">
      <c r="A26436" s="1">
        <v>934032.0</v>
      </c>
      <c r="B26436" s="1" t="s">
        <v>3003</v>
      </c>
      <c r="C26436" s="1" t="s">
        <v>14161</v>
      </c>
      <c r="D26436" s="1" t="s">
        <v>13</v>
      </c>
      <c r="E26436" s="1" t="s">
        <v>30</v>
      </c>
      <c r="F26436" s="1">
        <v>0.0</v>
      </c>
      <c r="G26436" s="1" t="s">
        <v>14</v>
      </c>
      <c r="H26436" s="1" t="s">
        <v>76</v>
      </c>
      <c r="J26436" s="4">
        <v>42577.5939654745</v>
      </c>
      <c r="K26436" s="4"/>
    </row>
    <row r="26437" ht="14.25" customHeight="1">
      <c r="A26437" s="1">
        <v>934054.0</v>
      </c>
      <c r="B26437" s="1" t="s">
        <v>24367</v>
      </c>
      <c r="C26437" s="1" t="s">
        <v>24368</v>
      </c>
      <c r="D26437" s="1" t="s">
        <v>13</v>
      </c>
      <c r="F26437" s="1">
        <v>0.0</v>
      </c>
      <c r="G26437" s="1" t="s">
        <v>14</v>
      </c>
      <c r="H26437" s="1" t="s">
        <v>140</v>
      </c>
      <c r="J26437" s="4">
        <v>42577.6186396991</v>
      </c>
      <c r="K26437" s="4"/>
    </row>
    <row r="26438" ht="14.25" customHeight="1">
      <c r="A26438" s="1">
        <v>934058.0</v>
      </c>
      <c r="B26438" s="1" t="s">
        <v>3003</v>
      </c>
      <c r="C26438" s="1" t="s">
        <v>14161</v>
      </c>
      <c r="D26438" s="1" t="s">
        <v>13</v>
      </c>
      <c r="F26438" s="1">
        <v>0.0</v>
      </c>
      <c r="G26438" s="1" t="s">
        <v>14</v>
      </c>
      <c r="H26438" s="1" t="s">
        <v>140</v>
      </c>
      <c r="J26438" s="4">
        <v>42577.6200562847</v>
      </c>
      <c r="K26438" s="4"/>
    </row>
    <row r="26439" ht="14.25" customHeight="1">
      <c r="A26439" s="1">
        <v>934063.0</v>
      </c>
      <c r="B26439" s="1" t="s">
        <v>24367</v>
      </c>
      <c r="C26439" s="1" t="s">
        <v>24369</v>
      </c>
      <c r="D26439" s="1" t="s">
        <v>13</v>
      </c>
      <c r="E26439" s="1" t="s">
        <v>30</v>
      </c>
      <c r="F26439" s="1">
        <v>0.0</v>
      </c>
      <c r="G26439" s="1" t="s">
        <v>14</v>
      </c>
      <c r="H26439" s="1" t="s">
        <v>140</v>
      </c>
      <c r="J26439" s="4">
        <v>42577.6269136921</v>
      </c>
      <c r="K26439" s="4"/>
    </row>
    <row r="26440" ht="14.25" customHeight="1">
      <c r="A26440" s="1">
        <v>934068.0</v>
      </c>
      <c r="B26440" s="6" t="s">
        <v>1019</v>
      </c>
      <c r="C26440" s="1" t="s">
        <v>14166</v>
      </c>
      <c r="D26440" s="1" t="s">
        <v>13</v>
      </c>
      <c r="F26440" s="1">
        <v>0.0</v>
      </c>
      <c r="G26440" s="1" t="s">
        <v>14</v>
      </c>
      <c r="H26440" s="1" t="s">
        <v>114</v>
      </c>
      <c r="J26440" s="4">
        <v>42577.6315459144</v>
      </c>
      <c r="K26440" s="4"/>
    </row>
    <row r="26441" ht="14.25" customHeight="1">
      <c r="A26441" s="1">
        <v>934078.0</v>
      </c>
      <c r="B26441" s="1" t="s">
        <v>1173</v>
      </c>
      <c r="C26441" s="1" t="s">
        <v>14009</v>
      </c>
      <c r="D26441" s="1" t="s">
        <v>13</v>
      </c>
      <c r="F26441" s="1">
        <v>0.0</v>
      </c>
      <c r="G26441" s="1" t="s">
        <v>14</v>
      </c>
      <c r="H26441" s="1" t="s">
        <v>47</v>
      </c>
      <c r="J26441" s="4">
        <v>42577.6354969907</v>
      </c>
      <c r="K26441" s="4"/>
    </row>
    <row r="26442" ht="14.25" customHeight="1">
      <c r="A26442" s="1">
        <v>934080.0</v>
      </c>
      <c r="B26442" s="1" t="s">
        <v>1173</v>
      </c>
      <c r="C26442" s="1" t="s">
        <v>14009</v>
      </c>
      <c r="D26442" s="1" t="s">
        <v>13</v>
      </c>
      <c r="F26442" s="1">
        <v>0.0</v>
      </c>
      <c r="G26442" s="1" t="s">
        <v>14</v>
      </c>
      <c r="H26442" s="1" t="s">
        <v>47</v>
      </c>
      <c r="J26442" s="4">
        <v>42577.6356836458</v>
      </c>
      <c r="K26442" s="4"/>
    </row>
    <row r="26443" ht="14.25" customHeight="1">
      <c r="A26443" s="1">
        <v>934081.0</v>
      </c>
      <c r="B26443" s="1" t="s">
        <v>22812</v>
      </c>
      <c r="C26443" s="1" t="s">
        <v>24370</v>
      </c>
      <c r="D26443" s="1" t="s">
        <v>13</v>
      </c>
      <c r="F26443" s="1">
        <v>0.0</v>
      </c>
      <c r="G26443" s="1" t="s">
        <v>14</v>
      </c>
      <c r="H26443" s="1" t="s">
        <v>15</v>
      </c>
      <c r="J26443" s="4">
        <v>42577.636478206</v>
      </c>
      <c r="K26443" s="4"/>
    </row>
    <row r="26444" ht="14.25" customHeight="1">
      <c r="A26444" s="1">
        <v>934084.0</v>
      </c>
      <c r="B26444" s="1" t="s">
        <v>24371</v>
      </c>
      <c r="C26444" s="1" t="s">
        <v>24372</v>
      </c>
      <c r="D26444" s="1" t="s">
        <v>13</v>
      </c>
      <c r="F26444" s="1">
        <v>0.0</v>
      </c>
      <c r="G26444" s="1" t="s">
        <v>14</v>
      </c>
      <c r="H26444" s="1" t="s">
        <v>94</v>
      </c>
      <c r="J26444" s="4">
        <v>42577.6392454861</v>
      </c>
      <c r="K26444" s="4"/>
    </row>
    <row r="26445" ht="14.25" customHeight="1">
      <c r="A26445" s="1">
        <v>934104.0</v>
      </c>
      <c r="B26445" s="1" t="s">
        <v>24373</v>
      </c>
      <c r="C26445" s="1" t="s">
        <v>14013</v>
      </c>
      <c r="D26445" s="1" t="s">
        <v>13</v>
      </c>
      <c r="E26445" s="1" t="s">
        <v>30</v>
      </c>
      <c r="F26445" s="1">
        <v>0.0</v>
      </c>
      <c r="G26445" s="1" t="s">
        <v>14</v>
      </c>
      <c r="H26445" s="1" t="s">
        <v>15</v>
      </c>
      <c r="J26445" s="4">
        <v>42577.6549566319</v>
      </c>
      <c r="K26445" s="4"/>
    </row>
    <row r="26446" ht="14.25" customHeight="1">
      <c r="A26446" s="1">
        <v>934143.0</v>
      </c>
      <c r="B26446" s="1" t="s">
        <v>24374</v>
      </c>
      <c r="C26446" s="1" t="s">
        <v>24375</v>
      </c>
      <c r="D26446" s="1" t="s">
        <v>13</v>
      </c>
      <c r="F26446" s="1">
        <v>0.0</v>
      </c>
      <c r="G26446" s="1" t="s">
        <v>14</v>
      </c>
      <c r="H26446" s="1" t="s">
        <v>22</v>
      </c>
      <c r="J26446" s="4">
        <v>42577.6995716782</v>
      </c>
      <c r="K26446" s="4"/>
    </row>
    <row r="26447" ht="14.25" customHeight="1">
      <c r="A26447" s="1">
        <v>934153.0</v>
      </c>
      <c r="B26447" s="1" t="s">
        <v>6011</v>
      </c>
      <c r="C26447" s="1" t="s">
        <v>24376</v>
      </c>
      <c r="D26447" s="1" t="s">
        <v>13</v>
      </c>
      <c r="E26447" s="1" t="s">
        <v>30</v>
      </c>
      <c r="F26447" s="1">
        <v>0.0</v>
      </c>
      <c r="G26447" s="1" t="s">
        <v>14</v>
      </c>
      <c r="H26447" s="1" t="s">
        <v>15</v>
      </c>
      <c r="J26447" s="4">
        <v>42577.7149071412</v>
      </c>
      <c r="K26447" s="4"/>
    </row>
    <row r="26448" ht="14.25" customHeight="1">
      <c r="A26448" s="1">
        <v>934158.0</v>
      </c>
      <c r="B26448" s="1" t="s">
        <v>24377</v>
      </c>
      <c r="C26448" s="1" t="s">
        <v>24378</v>
      </c>
      <c r="D26448" s="1" t="s">
        <v>13</v>
      </c>
      <c r="E26448" s="1" t="s">
        <v>21</v>
      </c>
      <c r="F26448" s="1">
        <v>0.0</v>
      </c>
      <c r="G26448" s="1" t="s">
        <v>14</v>
      </c>
      <c r="H26448" s="1" t="s">
        <v>15</v>
      </c>
      <c r="J26448" s="4">
        <v>42577.7169429745</v>
      </c>
      <c r="K26448" s="4"/>
    </row>
    <row r="26449" ht="14.25" customHeight="1">
      <c r="A26449" s="1">
        <v>934164.0</v>
      </c>
      <c r="B26449" s="1" t="s">
        <v>1048</v>
      </c>
      <c r="C26449" s="1" t="s">
        <v>24379</v>
      </c>
      <c r="D26449" s="1" t="s">
        <v>13</v>
      </c>
      <c r="F26449" s="1">
        <v>0.0</v>
      </c>
      <c r="G26449" s="1" t="s">
        <v>14</v>
      </c>
      <c r="H26449" s="1" t="s">
        <v>76</v>
      </c>
      <c r="J26449" s="4">
        <v>42577.7209024653</v>
      </c>
      <c r="K26449" s="4"/>
    </row>
    <row r="26450" ht="14.25" customHeight="1">
      <c r="A26450" s="1">
        <v>934172.0</v>
      </c>
      <c r="B26450" s="1" t="s">
        <v>24380</v>
      </c>
      <c r="C26450" s="1" t="s">
        <v>24381</v>
      </c>
      <c r="D26450" s="1" t="s">
        <v>13</v>
      </c>
      <c r="F26450" s="1">
        <v>0.0</v>
      </c>
      <c r="G26450" s="1" t="s">
        <v>31</v>
      </c>
      <c r="H26450" s="1" t="s">
        <v>109</v>
      </c>
      <c r="J26450" s="4">
        <v>42577.7376381944</v>
      </c>
      <c r="K26450" s="4"/>
    </row>
    <row r="26451" ht="14.25" customHeight="1">
      <c r="A26451" s="1">
        <v>934185.0</v>
      </c>
      <c r="B26451" s="1" t="s">
        <v>21850</v>
      </c>
      <c r="C26451" s="1" t="s">
        <v>24382</v>
      </c>
      <c r="D26451" s="1" t="s">
        <v>13</v>
      </c>
      <c r="E26451" s="1" t="s">
        <v>30</v>
      </c>
      <c r="F26451" s="1">
        <v>0.0</v>
      </c>
      <c r="G26451" s="1" t="s">
        <v>14</v>
      </c>
      <c r="H26451" s="1" t="s">
        <v>131</v>
      </c>
      <c r="J26451" s="4">
        <v>42577.7542846875</v>
      </c>
      <c r="K26451" s="4"/>
    </row>
    <row r="26452" ht="14.25" customHeight="1">
      <c r="A26452" s="1">
        <v>934186.0</v>
      </c>
      <c r="B26452" s="1" t="s">
        <v>228</v>
      </c>
      <c r="C26452" s="1" t="s">
        <v>14173</v>
      </c>
      <c r="D26452" s="1" t="s">
        <v>13</v>
      </c>
      <c r="F26452" s="1">
        <v>0.0</v>
      </c>
      <c r="G26452" s="1" t="s">
        <v>14</v>
      </c>
      <c r="H26452" s="1" t="s">
        <v>227</v>
      </c>
      <c r="J26452" s="4">
        <v>42577.7549905903</v>
      </c>
      <c r="K26452" s="4"/>
    </row>
    <row r="26453" ht="14.25" customHeight="1">
      <c r="A26453" s="1">
        <v>934193.0</v>
      </c>
      <c r="B26453" s="6" t="s">
        <v>2363</v>
      </c>
      <c r="C26453" s="1" t="s">
        <v>24382</v>
      </c>
      <c r="D26453" s="1" t="s">
        <v>13</v>
      </c>
      <c r="F26453" s="1">
        <v>0.0</v>
      </c>
      <c r="G26453" s="1" t="s">
        <v>14</v>
      </c>
      <c r="H26453" s="1" t="s">
        <v>131</v>
      </c>
      <c r="J26453" s="4">
        <v>42577.7567395486</v>
      </c>
      <c r="K26453" s="4"/>
    </row>
    <row r="26454" ht="14.25" customHeight="1">
      <c r="A26454" s="1">
        <v>934194.0</v>
      </c>
      <c r="B26454" s="1" t="s">
        <v>14171</v>
      </c>
      <c r="C26454" s="1" t="s">
        <v>14172</v>
      </c>
      <c r="D26454" s="1" t="s">
        <v>13</v>
      </c>
      <c r="F26454" s="1">
        <v>0.0</v>
      </c>
      <c r="G26454" s="1" t="s">
        <v>14</v>
      </c>
      <c r="H26454" s="1" t="s">
        <v>47</v>
      </c>
      <c r="J26454" s="4">
        <v>42577.7569226852</v>
      </c>
      <c r="K26454" s="4"/>
    </row>
    <row r="26455" ht="14.25" customHeight="1">
      <c r="A26455" s="1">
        <v>934230.0</v>
      </c>
      <c r="B26455" s="1" t="s">
        <v>22002</v>
      </c>
      <c r="C26455" s="1" t="s">
        <v>24383</v>
      </c>
      <c r="D26455" s="1" t="s">
        <v>13</v>
      </c>
      <c r="F26455" s="1">
        <v>0.0</v>
      </c>
      <c r="G26455" s="1" t="s">
        <v>31</v>
      </c>
      <c r="H26455" s="1" t="s">
        <v>32</v>
      </c>
      <c r="J26455" s="4">
        <v>42577.7919865741</v>
      </c>
      <c r="K26455" s="4"/>
    </row>
    <row r="26456" ht="14.25" customHeight="1">
      <c r="A26456" s="1">
        <v>934231.0</v>
      </c>
      <c r="B26456" s="6" t="s">
        <v>1019</v>
      </c>
      <c r="C26456" s="1" t="s">
        <v>24383</v>
      </c>
      <c r="D26456" s="1" t="s">
        <v>13</v>
      </c>
      <c r="F26456" s="1">
        <v>0.0</v>
      </c>
      <c r="G26456" s="1" t="s">
        <v>31</v>
      </c>
      <c r="H26456" s="1" t="s">
        <v>32</v>
      </c>
      <c r="J26456" s="4">
        <v>42577.7928848727</v>
      </c>
      <c r="K26456" s="4"/>
    </row>
    <row r="26457" ht="14.25" customHeight="1">
      <c r="A26457" s="1">
        <v>934234.0</v>
      </c>
      <c r="B26457" s="6" t="s">
        <v>1019</v>
      </c>
      <c r="C26457" s="1" t="s">
        <v>24383</v>
      </c>
      <c r="D26457" s="1" t="s">
        <v>13</v>
      </c>
      <c r="F26457" s="1">
        <v>0.0</v>
      </c>
      <c r="G26457" s="1" t="s">
        <v>31</v>
      </c>
      <c r="H26457" s="1" t="s">
        <v>32</v>
      </c>
      <c r="J26457" s="4">
        <v>42577.7940287037</v>
      </c>
      <c r="K26457" s="4"/>
    </row>
    <row r="26458" ht="14.25" customHeight="1">
      <c r="A26458" s="1">
        <v>934244.0</v>
      </c>
      <c r="B26458" s="1" t="s">
        <v>24384</v>
      </c>
      <c r="C26458" s="1" t="s">
        <v>24385</v>
      </c>
      <c r="D26458" s="1" t="s">
        <v>13</v>
      </c>
      <c r="E26458" s="1" t="s">
        <v>21</v>
      </c>
      <c r="F26458" s="1">
        <v>0.0</v>
      </c>
      <c r="G26458" s="1" t="s">
        <v>14</v>
      </c>
      <c r="H26458" s="1" t="s">
        <v>15</v>
      </c>
      <c r="J26458" s="4">
        <v>42577.7966013079</v>
      </c>
      <c r="K26458" s="4"/>
    </row>
    <row r="26459" ht="14.25" customHeight="1">
      <c r="A26459" s="1">
        <v>934259.0</v>
      </c>
      <c r="B26459" s="1" t="s">
        <v>6738</v>
      </c>
      <c r="C26459" s="1" t="s">
        <v>14177</v>
      </c>
      <c r="D26459" s="1" t="s">
        <v>13</v>
      </c>
      <c r="E26459" s="1" t="s">
        <v>30</v>
      </c>
      <c r="F26459" s="1">
        <v>0.0</v>
      </c>
      <c r="G26459" s="1" t="s">
        <v>31</v>
      </c>
      <c r="H26459" s="1" t="s">
        <v>480</v>
      </c>
      <c r="J26459" s="4">
        <v>42577.8187071759</v>
      </c>
      <c r="K26459" s="4"/>
    </row>
    <row r="26460" ht="14.25" customHeight="1">
      <c r="A26460" s="1">
        <v>934270.0</v>
      </c>
      <c r="B26460" s="6" t="s">
        <v>24386</v>
      </c>
      <c r="C26460" s="1" t="s">
        <v>14179</v>
      </c>
      <c r="D26460" s="1" t="s">
        <v>13</v>
      </c>
      <c r="F26460" s="1">
        <v>0.0</v>
      </c>
      <c r="G26460" s="1" t="s">
        <v>14</v>
      </c>
      <c r="H26460" s="1" t="s">
        <v>94</v>
      </c>
      <c r="J26460" s="4">
        <v>42577.8381067477</v>
      </c>
      <c r="K26460" s="4"/>
    </row>
    <row r="26461" ht="14.25" customHeight="1">
      <c r="A26461" s="1">
        <v>934277.0</v>
      </c>
      <c r="B26461" s="1" t="s">
        <v>24387</v>
      </c>
      <c r="C26461" s="1" t="s">
        <v>24388</v>
      </c>
      <c r="D26461" s="1" t="s">
        <v>13</v>
      </c>
      <c r="F26461" s="1">
        <v>0.0</v>
      </c>
      <c r="G26461" s="1" t="s">
        <v>90</v>
      </c>
      <c r="H26461" s="1" t="s">
        <v>91</v>
      </c>
      <c r="J26461" s="4">
        <v>42577.8585487616</v>
      </c>
      <c r="K26461" s="4"/>
    </row>
    <row r="26462" ht="14.25" customHeight="1">
      <c r="A26462" s="1">
        <v>934335.0</v>
      </c>
      <c r="B26462" s="1" t="s">
        <v>24389</v>
      </c>
      <c r="C26462" s="1" t="s">
        <v>14187</v>
      </c>
      <c r="D26462" s="1" t="s">
        <v>13</v>
      </c>
      <c r="F26462" s="1">
        <v>0.0</v>
      </c>
      <c r="G26462" s="1" t="s">
        <v>31</v>
      </c>
      <c r="H26462" s="1" t="s">
        <v>890</v>
      </c>
      <c r="J26462" s="4">
        <v>42577.9454677083</v>
      </c>
      <c r="K26462" s="4"/>
    </row>
    <row r="26463" ht="14.25" customHeight="1">
      <c r="A26463" s="1">
        <v>934348.0</v>
      </c>
      <c r="B26463" s="1" t="s">
        <v>24390</v>
      </c>
      <c r="C26463" s="1" t="s">
        <v>24391</v>
      </c>
      <c r="D26463" s="1" t="s">
        <v>13</v>
      </c>
      <c r="F26463" s="1">
        <v>0.0</v>
      </c>
      <c r="G26463" s="1" t="s">
        <v>14</v>
      </c>
      <c r="H26463" s="1" t="s">
        <v>114</v>
      </c>
      <c r="J26463" s="4">
        <v>42577.9581171296</v>
      </c>
      <c r="K26463" s="4"/>
    </row>
    <row r="26464" ht="14.25" customHeight="1">
      <c r="A26464" s="1">
        <v>934349.0</v>
      </c>
      <c r="B26464" s="6" t="s">
        <v>24392</v>
      </c>
      <c r="C26464" s="1" t="s">
        <v>24391</v>
      </c>
      <c r="D26464" s="1" t="s">
        <v>13</v>
      </c>
      <c r="F26464" s="1">
        <v>0.0</v>
      </c>
      <c r="G26464" s="1" t="s">
        <v>14</v>
      </c>
      <c r="H26464" s="1" t="s">
        <v>114</v>
      </c>
      <c r="J26464" s="4">
        <v>42577.9588075232</v>
      </c>
      <c r="K26464" s="4"/>
    </row>
    <row r="26465" ht="14.25" customHeight="1">
      <c r="A26465" s="1">
        <v>934371.0</v>
      </c>
      <c r="B26465" s="6" t="s">
        <v>24393</v>
      </c>
      <c r="C26465" s="1" t="s">
        <v>24394</v>
      </c>
      <c r="D26465" s="1" t="s">
        <v>13</v>
      </c>
      <c r="F26465" s="1">
        <v>0.0</v>
      </c>
      <c r="G26465" s="1" t="s">
        <v>14</v>
      </c>
      <c r="H26465" s="1" t="s">
        <v>94</v>
      </c>
      <c r="J26465" s="4">
        <v>42577.9971155093</v>
      </c>
      <c r="K26465" s="4"/>
    </row>
    <row r="26466" ht="14.25" customHeight="1">
      <c r="A26466" s="1">
        <v>934372.0</v>
      </c>
      <c r="B26466" s="6" t="s">
        <v>24393</v>
      </c>
      <c r="C26466" s="1" t="s">
        <v>24394</v>
      </c>
      <c r="D26466" s="1" t="s">
        <v>13</v>
      </c>
      <c r="F26466" s="1">
        <v>0.0</v>
      </c>
      <c r="G26466" s="1" t="s">
        <v>14</v>
      </c>
      <c r="H26466" s="1" t="s">
        <v>94</v>
      </c>
      <c r="J26466" s="4">
        <v>42577.9976679745</v>
      </c>
      <c r="K26466" s="4"/>
    </row>
    <row r="26467" ht="14.25" customHeight="1">
      <c r="A26467" s="1">
        <v>934384.0</v>
      </c>
      <c r="B26467" s="1" t="s">
        <v>24395</v>
      </c>
      <c r="C26467" s="1" t="s">
        <v>24396</v>
      </c>
      <c r="D26467" s="1" t="s">
        <v>13</v>
      </c>
      <c r="F26467" s="1">
        <v>0.0</v>
      </c>
      <c r="G26467" s="1" t="s">
        <v>14</v>
      </c>
      <c r="H26467" s="1" t="s">
        <v>94</v>
      </c>
      <c r="J26467" s="4">
        <v>42578.0061780903</v>
      </c>
      <c r="K26467" s="4"/>
    </row>
    <row r="26468" ht="14.25" customHeight="1">
      <c r="A26468" s="1">
        <v>934396.0</v>
      </c>
      <c r="B26468" s="1" t="s">
        <v>24397</v>
      </c>
      <c r="C26468" s="1" t="s">
        <v>24398</v>
      </c>
      <c r="D26468" s="1" t="s">
        <v>13</v>
      </c>
      <c r="E26468" s="1" t="s">
        <v>21</v>
      </c>
      <c r="F26468" s="1">
        <v>0.0</v>
      </c>
      <c r="G26468" s="1" t="s">
        <v>14</v>
      </c>
      <c r="H26468" s="1" t="s">
        <v>227</v>
      </c>
      <c r="J26468" s="4">
        <v>42578.0198650116</v>
      </c>
      <c r="K26468" s="4"/>
    </row>
    <row r="26469" ht="14.25" customHeight="1">
      <c r="A26469" s="1">
        <v>934397.0</v>
      </c>
      <c r="B26469" s="1" t="s">
        <v>24399</v>
      </c>
      <c r="C26469" s="1" t="s">
        <v>14195</v>
      </c>
      <c r="D26469" s="1" t="s">
        <v>13</v>
      </c>
      <c r="F26469" s="1">
        <v>0.0</v>
      </c>
      <c r="G26469" s="1" t="s">
        <v>14</v>
      </c>
      <c r="H26469" s="1" t="s">
        <v>22</v>
      </c>
      <c r="J26469" s="4">
        <v>42578.0212915509</v>
      </c>
      <c r="K26469" s="4"/>
    </row>
    <row r="26470" ht="14.25" customHeight="1">
      <c r="A26470" s="1">
        <v>934399.0</v>
      </c>
      <c r="B26470" s="1" t="s">
        <v>24400</v>
      </c>
      <c r="C26470" s="1" t="s">
        <v>24401</v>
      </c>
      <c r="D26470" s="1" t="s">
        <v>13</v>
      </c>
      <c r="F26470" s="1">
        <v>0.0</v>
      </c>
      <c r="G26470" s="1" t="s">
        <v>14</v>
      </c>
      <c r="H26470" s="1" t="s">
        <v>227</v>
      </c>
      <c r="J26470" s="4">
        <v>42578.0274477199</v>
      </c>
      <c r="K26470" s="4"/>
    </row>
    <row r="26471" ht="14.25" customHeight="1">
      <c r="A26471" s="1">
        <v>934400.0</v>
      </c>
      <c r="B26471" s="6" t="s">
        <v>24402</v>
      </c>
      <c r="C26471" s="1" t="s">
        <v>24401</v>
      </c>
      <c r="D26471" s="1" t="s">
        <v>13</v>
      </c>
      <c r="F26471" s="1">
        <v>0.0</v>
      </c>
      <c r="G26471" s="1" t="s">
        <v>14</v>
      </c>
      <c r="H26471" s="1" t="s">
        <v>227</v>
      </c>
      <c r="J26471" s="4">
        <v>42578.0293488079</v>
      </c>
      <c r="K26471" s="4"/>
    </row>
    <row r="26472" ht="14.25" customHeight="1">
      <c r="A26472" s="1">
        <v>934401.0</v>
      </c>
      <c r="B26472" s="1" t="s">
        <v>6011</v>
      </c>
      <c r="C26472" s="1" t="s">
        <v>24403</v>
      </c>
      <c r="D26472" s="1" t="s">
        <v>13</v>
      </c>
      <c r="F26472" s="1">
        <v>0.0</v>
      </c>
      <c r="G26472" s="1" t="s">
        <v>14</v>
      </c>
      <c r="H26472" s="1" t="s">
        <v>94</v>
      </c>
      <c r="J26472" s="4">
        <v>42578.0323638079</v>
      </c>
      <c r="K26472" s="4"/>
    </row>
    <row r="26473" ht="14.25" customHeight="1">
      <c r="A26473" s="1">
        <v>934402.0</v>
      </c>
      <c r="B26473" s="6" t="s">
        <v>24404</v>
      </c>
      <c r="C26473" s="1" t="s">
        <v>24405</v>
      </c>
      <c r="D26473" s="1" t="s">
        <v>13</v>
      </c>
      <c r="F26473" s="1">
        <v>0.0</v>
      </c>
      <c r="G26473" s="1" t="s">
        <v>14</v>
      </c>
      <c r="H26473" s="1" t="s">
        <v>131</v>
      </c>
      <c r="J26473" s="4">
        <v>42578.0326111458</v>
      </c>
      <c r="K26473" s="4"/>
    </row>
    <row r="26474" ht="14.25" customHeight="1">
      <c r="A26474" s="1">
        <v>934404.0</v>
      </c>
      <c r="B26474" s="6" t="s">
        <v>13638</v>
      </c>
      <c r="C26474" s="1" t="s">
        <v>24403</v>
      </c>
      <c r="D26474" s="1" t="s">
        <v>13</v>
      </c>
      <c r="F26474" s="1">
        <v>0.0</v>
      </c>
      <c r="G26474" s="1" t="s">
        <v>14</v>
      </c>
      <c r="H26474" s="1" t="s">
        <v>94</v>
      </c>
      <c r="J26474" s="4">
        <v>42578.0328767014</v>
      </c>
      <c r="K26474" s="4"/>
    </row>
    <row r="26475" ht="14.25" customHeight="1">
      <c r="A26475" s="1">
        <v>934412.0</v>
      </c>
      <c r="B26475" s="1" t="s">
        <v>24406</v>
      </c>
      <c r="C26475" s="1" t="s">
        <v>24407</v>
      </c>
      <c r="D26475" s="1" t="s">
        <v>13</v>
      </c>
      <c r="F26475" s="1">
        <v>0.0</v>
      </c>
      <c r="G26475" s="1" t="s">
        <v>14</v>
      </c>
      <c r="H26475" s="1" t="s">
        <v>94</v>
      </c>
      <c r="J26475" s="4">
        <v>42578.0518616898</v>
      </c>
      <c r="K26475" s="4"/>
    </row>
    <row r="26476" ht="14.25" customHeight="1">
      <c r="A26476" s="1">
        <v>934413.0</v>
      </c>
      <c r="B26476" s="1" t="s">
        <v>24408</v>
      </c>
      <c r="C26476" s="1" t="s">
        <v>24409</v>
      </c>
      <c r="D26476" s="1" t="s">
        <v>13</v>
      </c>
      <c r="E26476" s="1" t="s">
        <v>30</v>
      </c>
      <c r="F26476" s="1">
        <v>0.0</v>
      </c>
      <c r="G26476" s="1" t="s">
        <v>14</v>
      </c>
      <c r="H26476" s="1" t="s">
        <v>15</v>
      </c>
      <c r="J26476" s="4">
        <v>42578.0518647801</v>
      </c>
      <c r="K26476" s="4"/>
    </row>
    <row r="26477" ht="14.25" customHeight="1">
      <c r="A26477" s="1">
        <v>934414.0</v>
      </c>
      <c r="B26477" s="6" t="s">
        <v>24410</v>
      </c>
      <c r="C26477" s="1" t="s">
        <v>24409</v>
      </c>
      <c r="D26477" s="1" t="s">
        <v>13</v>
      </c>
      <c r="F26477" s="1">
        <v>0.0</v>
      </c>
      <c r="G26477" s="1" t="s">
        <v>14</v>
      </c>
      <c r="H26477" s="1" t="s">
        <v>15</v>
      </c>
      <c r="J26477" s="4">
        <v>42578.0529638889</v>
      </c>
      <c r="K26477" s="4"/>
    </row>
    <row r="26478" ht="14.25" customHeight="1">
      <c r="A26478" s="1">
        <v>934418.0</v>
      </c>
      <c r="B26478" s="1" t="s">
        <v>24411</v>
      </c>
      <c r="C26478" s="1" t="s">
        <v>24412</v>
      </c>
      <c r="D26478" s="1" t="s">
        <v>13</v>
      </c>
      <c r="E26478" s="1" t="s">
        <v>30</v>
      </c>
      <c r="F26478" s="1">
        <v>0.0</v>
      </c>
      <c r="G26478" s="1" t="s">
        <v>14</v>
      </c>
      <c r="H26478" s="1" t="s">
        <v>22</v>
      </c>
      <c r="J26478" s="4">
        <v>42578.0618700232</v>
      </c>
      <c r="K26478" s="4"/>
    </row>
    <row r="26479" ht="14.25" customHeight="1">
      <c r="A26479" s="1">
        <v>934421.0</v>
      </c>
      <c r="B26479" s="1" t="s">
        <v>24411</v>
      </c>
      <c r="C26479" s="1" t="s">
        <v>24413</v>
      </c>
      <c r="D26479" s="1" t="s">
        <v>13</v>
      </c>
      <c r="F26479" s="1">
        <v>0.0</v>
      </c>
      <c r="G26479" s="1" t="s">
        <v>14</v>
      </c>
      <c r="H26479" s="1" t="s">
        <v>22</v>
      </c>
      <c r="J26479" s="4">
        <v>42578.0633956829</v>
      </c>
      <c r="K26479" s="4"/>
    </row>
    <row r="26480" ht="14.25" customHeight="1">
      <c r="A26480" s="1">
        <v>934427.0</v>
      </c>
      <c r="B26480" s="6" t="s">
        <v>13145</v>
      </c>
      <c r="C26480" s="1" t="s">
        <v>14197</v>
      </c>
      <c r="D26480" s="1" t="s">
        <v>13</v>
      </c>
      <c r="F26480" s="1">
        <v>0.0</v>
      </c>
      <c r="G26480" s="1" t="s">
        <v>14</v>
      </c>
      <c r="H26480" s="1" t="s">
        <v>47</v>
      </c>
      <c r="J26480" s="4">
        <v>42578.0807397801</v>
      </c>
      <c r="K26480" s="4"/>
    </row>
    <row r="26481" ht="14.25" customHeight="1">
      <c r="A26481" s="1">
        <v>934428.0</v>
      </c>
      <c r="B26481" s="1" t="s">
        <v>24414</v>
      </c>
      <c r="C26481" s="1" t="s">
        <v>24415</v>
      </c>
      <c r="D26481" s="1" t="s">
        <v>13</v>
      </c>
      <c r="F26481" s="1">
        <v>0.0</v>
      </c>
      <c r="G26481" s="1" t="s">
        <v>31</v>
      </c>
      <c r="H26481" s="1" t="s">
        <v>63</v>
      </c>
      <c r="J26481" s="4">
        <v>42578.0824914352</v>
      </c>
      <c r="K26481" s="4"/>
    </row>
    <row r="26482" ht="14.25" customHeight="1">
      <c r="A26482" s="1">
        <v>934429.0</v>
      </c>
      <c r="B26482" s="1" t="s">
        <v>24416</v>
      </c>
      <c r="C26482" s="1" t="s">
        <v>24415</v>
      </c>
      <c r="D26482" s="1" t="s">
        <v>13</v>
      </c>
      <c r="F26482" s="1">
        <v>0.0</v>
      </c>
      <c r="G26482" s="1" t="s">
        <v>31</v>
      </c>
      <c r="H26482" s="1" t="s">
        <v>63</v>
      </c>
      <c r="J26482" s="4">
        <v>42578.0831881944</v>
      </c>
      <c r="K26482" s="4"/>
    </row>
    <row r="26483" ht="14.25" customHeight="1">
      <c r="A26483" s="1">
        <v>934430.0</v>
      </c>
      <c r="B26483" s="1" t="s">
        <v>24417</v>
      </c>
      <c r="C26483" s="1" t="s">
        <v>24418</v>
      </c>
      <c r="D26483" s="1" t="s">
        <v>13</v>
      </c>
      <c r="F26483" s="1">
        <v>0.0</v>
      </c>
      <c r="G26483" s="1" t="s">
        <v>31</v>
      </c>
      <c r="H26483" s="1" t="s">
        <v>383</v>
      </c>
      <c r="J26483" s="4">
        <v>42578.0867888542</v>
      </c>
      <c r="K26483" s="4"/>
    </row>
    <row r="26484" ht="14.25" customHeight="1">
      <c r="A26484" s="1">
        <v>934431.0</v>
      </c>
      <c r="B26484" s="1" t="s">
        <v>24419</v>
      </c>
      <c r="C26484" s="1" t="s">
        <v>24420</v>
      </c>
      <c r="D26484" s="1" t="s">
        <v>13</v>
      </c>
      <c r="E26484" s="1" t="s">
        <v>21</v>
      </c>
      <c r="F26484" s="1">
        <v>0.0</v>
      </c>
      <c r="G26484" s="1" t="s">
        <v>31</v>
      </c>
      <c r="H26484" s="1" t="s">
        <v>109</v>
      </c>
      <c r="J26484" s="4">
        <v>42578.0893687153</v>
      </c>
      <c r="K26484" s="4"/>
    </row>
    <row r="26485" ht="14.25" customHeight="1">
      <c r="A26485" s="1">
        <v>934434.0</v>
      </c>
      <c r="B26485" s="1" t="s">
        <v>415</v>
      </c>
      <c r="C26485" s="1" t="s">
        <v>24421</v>
      </c>
      <c r="D26485" s="1" t="s">
        <v>13</v>
      </c>
      <c r="F26485" s="1">
        <v>0.0</v>
      </c>
      <c r="G26485" s="1" t="s">
        <v>14</v>
      </c>
      <c r="H26485" s="1" t="s">
        <v>227</v>
      </c>
      <c r="J26485" s="4">
        <v>42578.1037028588</v>
      </c>
      <c r="K26485" s="4"/>
    </row>
    <row r="26486" ht="14.25" customHeight="1">
      <c r="A26486" s="1">
        <v>934435.0</v>
      </c>
      <c r="B26486" s="1" t="s">
        <v>24422</v>
      </c>
      <c r="C26486" s="1" t="s">
        <v>24423</v>
      </c>
      <c r="D26486" s="1" t="s">
        <v>13</v>
      </c>
      <c r="E26486" s="1" t="s">
        <v>21</v>
      </c>
      <c r="F26486" s="1">
        <v>0.0</v>
      </c>
      <c r="G26486" s="1" t="s">
        <v>14</v>
      </c>
      <c r="H26486" s="1" t="s">
        <v>227</v>
      </c>
      <c r="J26486" s="4">
        <v>42578.1040213773</v>
      </c>
      <c r="K26486" s="4"/>
    </row>
    <row r="26487" ht="14.25" customHeight="1">
      <c r="A26487" s="1">
        <v>934436.0</v>
      </c>
      <c r="B26487" s="1" t="s">
        <v>24424</v>
      </c>
      <c r="C26487" s="1" t="s">
        <v>24425</v>
      </c>
      <c r="D26487" s="1" t="s">
        <v>13</v>
      </c>
      <c r="F26487" s="1">
        <v>0.0</v>
      </c>
      <c r="G26487" s="1" t="s">
        <v>14</v>
      </c>
      <c r="H26487" s="1" t="s">
        <v>15</v>
      </c>
      <c r="J26487" s="4">
        <v>42578.1045740741</v>
      </c>
      <c r="K26487" s="4"/>
    </row>
    <row r="26488" ht="14.25" customHeight="1">
      <c r="A26488" s="1">
        <v>934437.0</v>
      </c>
      <c r="B26488" s="6" t="s">
        <v>45</v>
      </c>
      <c r="C26488" s="1" t="s">
        <v>24426</v>
      </c>
      <c r="D26488" s="1" t="s">
        <v>13</v>
      </c>
      <c r="F26488" s="1">
        <v>0.0</v>
      </c>
      <c r="G26488" s="1" t="s">
        <v>14</v>
      </c>
      <c r="H26488" s="1" t="s">
        <v>227</v>
      </c>
      <c r="J26488" s="4">
        <v>42578.1047920139</v>
      </c>
      <c r="K26488" s="4"/>
    </row>
    <row r="26489" ht="14.25" customHeight="1">
      <c r="A26489" s="1">
        <v>934438.0</v>
      </c>
      <c r="B26489" s="1" t="s">
        <v>24427</v>
      </c>
      <c r="C26489" s="1" t="s">
        <v>24423</v>
      </c>
      <c r="D26489" s="1" t="s">
        <v>13</v>
      </c>
      <c r="F26489" s="1">
        <v>0.0</v>
      </c>
      <c r="G26489" s="1" t="s">
        <v>14</v>
      </c>
      <c r="H26489" s="1" t="s">
        <v>227</v>
      </c>
      <c r="J26489" s="4">
        <v>42578.1048765856</v>
      </c>
      <c r="K26489" s="4"/>
    </row>
    <row r="26490" ht="14.25" customHeight="1">
      <c r="A26490" s="1">
        <v>934439.0</v>
      </c>
      <c r="B26490" s="6" t="s">
        <v>24428</v>
      </c>
      <c r="C26490" s="1" t="s">
        <v>24425</v>
      </c>
      <c r="D26490" s="1" t="s">
        <v>13</v>
      </c>
      <c r="F26490" s="1">
        <v>0.0</v>
      </c>
      <c r="G26490" s="1" t="s">
        <v>14</v>
      </c>
      <c r="H26490" s="1" t="s">
        <v>15</v>
      </c>
      <c r="J26490" s="4">
        <v>42578.1052592245</v>
      </c>
      <c r="K26490" s="4"/>
    </row>
    <row r="26491" ht="14.25" customHeight="1">
      <c r="A26491" s="1">
        <v>934441.0</v>
      </c>
      <c r="B26491" s="6" t="s">
        <v>24428</v>
      </c>
      <c r="C26491" s="1" t="s">
        <v>24425</v>
      </c>
      <c r="D26491" s="1" t="s">
        <v>13</v>
      </c>
      <c r="F26491" s="1">
        <v>0.0</v>
      </c>
      <c r="G26491" s="1" t="s">
        <v>14</v>
      </c>
      <c r="H26491" s="1" t="s">
        <v>15</v>
      </c>
      <c r="J26491" s="4">
        <v>42578.1060194444</v>
      </c>
      <c r="K26491" s="4"/>
    </row>
    <row r="26492" ht="14.25" customHeight="1">
      <c r="A26492" s="1">
        <v>934442.0</v>
      </c>
      <c r="B26492" s="6" t="s">
        <v>24429</v>
      </c>
      <c r="C26492" s="1" t="s">
        <v>17698</v>
      </c>
      <c r="D26492" s="1" t="s">
        <v>13</v>
      </c>
      <c r="F26492" s="1">
        <v>0.0</v>
      </c>
      <c r="G26492" s="1" t="s">
        <v>14</v>
      </c>
      <c r="H26492" s="1" t="s">
        <v>22</v>
      </c>
      <c r="J26492" s="4">
        <v>42578.1073778125</v>
      </c>
      <c r="K26492" s="4"/>
    </row>
    <row r="26493" ht="14.25" customHeight="1">
      <c r="A26493" s="1">
        <v>934449.0</v>
      </c>
      <c r="B26493" s="1" t="s">
        <v>24430</v>
      </c>
      <c r="C26493" s="1" t="s">
        <v>24431</v>
      </c>
      <c r="D26493" s="1" t="s">
        <v>13</v>
      </c>
      <c r="F26493" s="1">
        <v>0.0</v>
      </c>
      <c r="G26493" s="1" t="s">
        <v>14</v>
      </c>
      <c r="H26493" s="1" t="s">
        <v>227</v>
      </c>
      <c r="J26493" s="4">
        <v>42578.1182832986</v>
      </c>
      <c r="K26493" s="4"/>
    </row>
    <row r="26494" ht="14.25" customHeight="1">
      <c r="A26494" s="1">
        <v>934450.0</v>
      </c>
      <c r="B26494" s="1" t="s">
        <v>24432</v>
      </c>
      <c r="C26494" s="1" t="s">
        <v>24431</v>
      </c>
      <c r="D26494" s="1" t="s">
        <v>13</v>
      </c>
      <c r="F26494" s="1">
        <v>0.0</v>
      </c>
      <c r="G26494" s="1" t="s">
        <v>14</v>
      </c>
      <c r="H26494" s="1" t="s">
        <v>227</v>
      </c>
      <c r="J26494" s="4">
        <v>42578.1188895023</v>
      </c>
      <c r="K26494" s="4"/>
    </row>
    <row r="26495" ht="14.25" customHeight="1">
      <c r="A26495" s="1">
        <v>934452.0</v>
      </c>
      <c r="B26495" s="1" t="s">
        <v>24433</v>
      </c>
      <c r="C26495" s="1" t="s">
        <v>24434</v>
      </c>
      <c r="D26495" s="1" t="s">
        <v>13</v>
      </c>
      <c r="F26495" s="1">
        <v>0.0</v>
      </c>
      <c r="G26495" s="1" t="s">
        <v>14</v>
      </c>
      <c r="H26495" s="1" t="s">
        <v>227</v>
      </c>
      <c r="J26495" s="4">
        <v>42578.1220349884</v>
      </c>
      <c r="K26495" s="4"/>
    </row>
    <row r="26496" ht="14.25" customHeight="1">
      <c r="A26496" s="1">
        <v>934454.0</v>
      </c>
      <c r="B26496" s="1" t="s">
        <v>24435</v>
      </c>
      <c r="C26496" s="1" t="s">
        <v>24436</v>
      </c>
      <c r="D26496" s="1" t="s">
        <v>13</v>
      </c>
      <c r="F26496" s="1">
        <v>0.0</v>
      </c>
      <c r="J26496" s="4">
        <v>42578.124494294</v>
      </c>
      <c r="K26496" s="4"/>
    </row>
    <row r="26497" ht="14.25" customHeight="1">
      <c r="A26497" s="1">
        <v>934458.0</v>
      </c>
      <c r="B26497" s="1" t="s">
        <v>24437</v>
      </c>
      <c r="C26497" s="1" t="s">
        <v>24438</v>
      </c>
      <c r="D26497" s="1" t="s">
        <v>13</v>
      </c>
      <c r="F26497" s="1">
        <v>0.0</v>
      </c>
      <c r="G26497" s="1" t="s">
        <v>14</v>
      </c>
      <c r="H26497" s="1" t="s">
        <v>94</v>
      </c>
      <c r="J26497" s="4">
        <v>42578.1293071412</v>
      </c>
      <c r="K26497" s="4"/>
    </row>
    <row r="26498" ht="14.25" customHeight="1">
      <c r="A26498" s="1">
        <v>934508.0</v>
      </c>
      <c r="B26498" s="1" t="s">
        <v>14219</v>
      </c>
      <c r="C26498" s="1" t="s">
        <v>14220</v>
      </c>
      <c r="D26498" s="1" t="s">
        <v>13</v>
      </c>
      <c r="F26498" s="1">
        <v>0.0</v>
      </c>
      <c r="G26498" s="1" t="s">
        <v>14</v>
      </c>
      <c r="H26498" s="1" t="s">
        <v>15</v>
      </c>
      <c r="J26498" s="4">
        <v>42578.3872877662</v>
      </c>
      <c r="K26498" s="4"/>
    </row>
    <row r="26499" ht="14.25" customHeight="1">
      <c r="A26499" s="1">
        <v>934512.0</v>
      </c>
      <c r="B26499" s="1" t="s">
        <v>24439</v>
      </c>
      <c r="C26499" s="1" t="s">
        <v>14222</v>
      </c>
      <c r="D26499" s="1" t="s">
        <v>13</v>
      </c>
      <c r="F26499" s="1">
        <v>0.0</v>
      </c>
      <c r="G26499" s="1" t="s">
        <v>14</v>
      </c>
      <c r="H26499" s="1" t="s">
        <v>114</v>
      </c>
      <c r="J26499" s="4">
        <v>42578.392769294</v>
      </c>
      <c r="K26499" s="4"/>
    </row>
    <row r="26500" ht="14.25" customHeight="1">
      <c r="A26500" s="1">
        <v>934517.0</v>
      </c>
      <c r="B26500" s="1" t="s">
        <v>24440</v>
      </c>
      <c r="C26500" s="1" t="s">
        <v>24441</v>
      </c>
      <c r="D26500" s="1" t="s">
        <v>13</v>
      </c>
      <c r="F26500" s="1">
        <v>0.0</v>
      </c>
      <c r="G26500" s="1" t="s">
        <v>14</v>
      </c>
      <c r="H26500" s="1" t="s">
        <v>15</v>
      </c>
      <c r="J26500" s="4">
        <v>42578.3983773495</v>
      </c>
      <c r="K26500" s="4"/>
    </row>
    <row r="26501" ht="14.25" customHeight="1">
      <c r="A26501" s="1">
        <v>934545.0</v>
      </c>
      <c r="B26501" s="1" t="s">
        <v>24442</v>
      </c>
      <c r="C26501" s="1" t="s">
        <v>24443</v>
      </c>
      <c r="D26501" s="1" t="s">
        <v>13</v>
      </c>
      <c r="F26501" s="1">
        <v>0.0</v>
      </c>
      <c r="G26501" s="1" t="s">
        <v>14</v>
      </c>
      <c r="H26501" s="1" t="s">
        <v>224</v>
      </c>
      <c r="J26501" s="4">
        <v>42578.4515419329</v>
      </c>
      <c r="K26501" s="4"/>
    </row>
    <row r="26502" ht="14.25" customHeight="1">
      <c r="A26502" s="1">
        <v>934565.0</v>
      </c>
      <c r="B26502" s="1" t="s">
        <v>24444</v>
      </c>
      <c r="C26502" s="1" t="s">
        <v>24445</v>
      </c>
      <c r="D26502" s="1" t="s">
        <v>13</v>
      </c>
      <c r="E26502" s="1" t="s">
        <v>30</v>
      </c>
      <c r="F26502" s="1">
        <v>0.0</v>
      </c>
      <c r="G26502" s="1" t="s">
        <v>31</v>
      </c>
      <c r="H26502" s="1" t="s">
        <v>312</v>
      </c>
      <c r="J26502" s="4">
        <v>42578.4607137384</v>
      </c>
      <c r="K26502" s="4"/>
    </row>
    <row r="26503" ht="14.25" customHeight="1">
      <c r="A26503" s="1">
        <v>934572.0</v>
      </c>
      <c r="B26503" s="1" t="s">
        <v>24446</v>
      </c>
      <c r="C26503" s="1" t="s">
        <v>24447</v>
      </c>
      <c r="D26503" s="1" t="s">
        <v>13</v>
      </c>
      <c r="F26503" s="1">
        <v>0.0</v>
      </c>
      <c r="G26503" s="1" t="s">
        <v>31</v>
      </c>
      <c r="H26503" s="1" t="s">
        <v>996</v>
      </c>
      <c r="J26503" s="4">
        <v>42578.4685128472</v>
      </c>
      <c r="K26503" s="4"/>
    </row>
    <row r="26504" ht="14.25" customHeight="1">
      <c r="A26504" s="1">
        <v>934580.0</v>
      </c>
      <c r="B26504" s="1" t="s">
        <v>3429</v>
      </c>
      <c r="C26504" s="1" t="s">
        <v>24448</v>
      </c>
      <c r="D26504" s="1" t="s">
        <v>13</v>
      </c>
      <c r="E26504" s="1" t="s">
        <v>30</v>
      </c>
      <c r="F26504" s="1">
        <v>0.0</v>
      </c>
      <c r="G26504" s="1" t="s">
        <v>14</v>
      </c>
      <c r="H26504" s="1" t="s">
        <v>15</v>
      </c>
      <c r="J26504" s="4">
        <v>42578.4816287384</v>
      </c>
      <c r="K26504" s="4"/>
    </row>
    <row r="26505" ht="14.25" customHeight="1">
      <c r="A26505" s="1">
        <v>934582.0</v>
      </c>
      <c r="B26505" s="1" t="s">
        <v>24449</v>
      </c>
      <c r="C26505" s="1" t="s">
        <v>24450</v>
      </c>
      <c r="D26505" s="1" t="s">
        <v>13</v>
      </c>
      <c r="E26505" s="1" t="s">
        <v>30</v>
      </c>
      <c r="F26505" s="1">
        <v>0.0</v>
      </c>
      <c r="G26505" s="1" t="s">
        <v>14</v>
      </c>
      <c r="H26505" s="1" t="s">
        <v>224</v>
      </c>
      <c r="J26505" s="4">
        <v>42578.4851118866</v>
      </c>
      <c r="K26505" s="4"/>
    </row>
    <row r="26506" ht="14.25" customHeight="1">
      <c r="A26506" s="1">
        <v>934587.0</v>
      </c>
      <c r="B26506" s="1" t="s">
        <v>24451</v>
      </c>
      <c r="C26506" s="1" t="s">
        <v>13754</v>
      </c>
      <c r="D26506" s="1" t="s">
        <v>13</v>
      </c>
      <c r="F26506" s="1">
        <v>0.0</v>
      </c>
      <c r="G26506" s="1" t="s">
        <v>31</v>
      </c>
      <c r="H26506" s="1" t="s">
        <v>32</v>
      </c>
      <c r="J26506" s="4">
        <v>42578.4909467593</v>
      </c>
      <c r="K26506" s="4"/>
    </row>
    <row r="26507" ht="14.25" customHeight="1">
      <c r="A26507" s="1">
        <v>934589.0</v>
      </c>
      <c r="B26507" s="1" t="s">
        <v>24452</v>
      </c>
      <c r="C26507" s="1" t="s">
        <v>24453</v>
      </c>
      <c r="D26507" s="1" t="s">
        <v>13</v>
      </c>
      <c r="E26507" s="1" t="s">
        <v>30</v>
      </c>
      <c r="F26507" s="1">
        <v>0.0</v>
      </c>
      <c r="G26507" s="1" t="s">
        <v>14</v>
      </c>
      <c r="H26507" s="1" t="s">
        <v>227</v>
      </c>
      <c r="J26507" s="4">
        <v>42578.4937778125</v>
      </c>
      <c r="K26507" s="4"/>
    </row>
    <row r="26508" ht="14.25" customHeight="1">
      <c r="A26508" s="1">
        <v>934595.0</v>
      </c>
      <c r="B26508" s="1" t="s">
        <v>24454</v>
      </c>
      <c r="C26508" s="1" t="s">
        <v>13756</v>
      </c>
      <c r="D26508" s="1" t="s">
        <v>13</v>
      </c>
      <c r="F26508" s="1">
        <v>0.0</v>
      </c>
      <c r="G26508" s="1" t="s">
        <v>14</v>
      </c>
      <c r="H26508" s="1" t="s">
        <v>15</v>
      </c>
      <c r="J26508" s="4">
        <v>42578.5008806713</v>
      </c>
      <c r="K26508" s="4"/>
    </row>
    <row r="26509" ht="14.25" customHeight="1">
      <c r="A26509" s="1">
        <v>934603.0</v>
      </c>
      <c r="B26509" s="1" t="s">
        <v>24455</v>
      </c>
      <c r="C26509" s="1" t="s">
        <v>13759</v>
      </c>
      <c r="D26509" s="1" t="s">
        <v>13</v>
      </c>
      <c r="F26509" s="1">
        <v>0.0</v>
      </c>
      <c r="G26509" s="1" t="s">
        <v>14</v>
      </c>
      <c r="H26509" s="1" t="s">
        <v>22</v>
      </c>
      <c r="J26509" s="4">
        <v>42578.5069748843</v>
      </c>
      <c r="K26509" s="4"/>
    </row>
    <row r="26510" ht="14.25" customHeight="1">
      <c r="A26510" s="1">
        <v>934609.0</v>
      </c>
      <c r="B26510" s="1" t="s">
        <v>228</v>
      </c>
      <c r="C26510" s="1" t="s">
        <v>13757</v>
      </c>
      <c r="D26510" s="1" t="s">
        <v>13</v>
      </c>
      <c r="F26510" s="1">
        <v>0.0</v>
      </c>
      <c r="G26510" s="1" t="s">
        <v>14</v>
      </c>
      <c r="H26510" s="1" t="s">
        <v>22</v>
      </c>
      <c r="J26510" s="4">
        <v>42578.5161007755</v>
      </c>
      <c r="K26510" s="4"/>
    </row>
    <row r="26511" ht="14.25" customHeight="1">
      <c r="A26511" s="1">
        <v>931782.0</v>
      </c>
      <c r="B26511" s="1" t="s">
        <v>24456</v>
      </c>
      <c r="C26511" s="1" t="s">
        <v>24030</v>
      </c>
      <c r="D26511" s="1" t="s">
        <v>13</v>
      </c>
      <c r="F26511" s="1">
        <v>0.0</v>
      </c>
      <c r="G26511" s="1" t="s">
        <v>31</v>
      </c>
      <c r="H26511" s="1" t="s">
        <v>63</v>
      </c>
      <c r="J26511" s="4">
        <v>42573.6150639236</v>
      </c>
      <c r="K26511" s="4"/>
    </row>
    <row r="26512" ht="14.25" customHeight="1">
      <c r="A26512" s="1">
        <v>931789.0</v>
      </c>
      <c r="B26512" s="1" t="s">
        <v>24457</v>
      </c>
      <c r="C26512" s="1" t="s">
        <v>24458</v>
      </c>
      <c r="D26512" s="1" t="s">
        <v>13</v>
      </c>
      <c r="F26512" s="1">
        <v>0.0</v>
      </c>
      <c r="G26512" s="1" t="s">
        <v>14</v>
      </c>
      <c r="H26512" s="1" t="s">
        <v>15</v>
      </c>
      <c r="J26512" s="4">
        <v>42573.6230636227</v>
      </c>
      <c r="K26512" s="4"/>
    </row>
    <row r="26513" ht="14.25" customHeight="1">
      <c r="A26513" s="1">
        <v>931870.0</v>
      </c>
      <c r="B26513" s="1" t="s">
        <v>24459</v>
      </c>
      <c r="C26513" s="1" t="s">
        <v>24460</v>
      </c>
      <c r="D26513" s="1" t="s">
        <v>13</v>
      </c>
      <c r="E26513" s="1" t="s">
        <v>30</v>
      </c>
      <c r="F26513" s="1">
        <v>0.0</v>
      </c>
      <c r="G26513" s="1" t="s">
        <v>14</v>
      </c>
      <c r="H26513" s="1" t="s">
        <v>47</v>
      </c>
      <c r="J26513" s="4">
        <v>42573.7107508912</v>
      </c>
      <c r="K26513" s="4"/>
    </row>
    <row r="26514" ht="14.25" customHeight="1">
      <c r="A26514" s="1">
        <v>931871.0</v>
      </c>
      <c r="B26514" s="1" t="s">
        <v>24461</v>
      </c>
      <c r="C26514" s="1" t="s">
        <v>24462</v>
      </c>
      <c r="D26514" s="1" t="s">
        <v>13</v>
      </c>
      <c r="F26514" s="1">
        <v>0.0</v>
      </c>
      <c r="G26514" s="1" t="s">
        <v>14</v>
      </c>
      <c r="H26514" s="1" t="s">
        <v>22</v>
      </c>
      <c r="J26514" s="4">
        <v>42573.7115355324</v>
      </c>
      <c r="K26514" s="4"/>
    </row>
    <row r="26515" ht="14.25" customHeight="1">
      <c r="A26515" s="1">
        <v>931872.0</v>
      </c>
      <c r="B26515" s="6" t="s">
        <v>24463</v>
      </c>
      <c r="C26515" s="1" t="s">
        <v>24462</v>
      </c>
      <c r="D26515" s="1" t="s">
        <v>13</v>
      </c>
      <c r="F26515" s="1">
        <v>0.0</v>
      </c>
      <c r="G26515" s="1" t="s">
        <v>14</v>
      </c>
      <c r="H26515" s="1" t="s">
        <v>22</v>
      </c>
      <c r="J26515" s="4">
        <v>42573.7119972222</v>
      </c>
      <c r="K26515" s="4"/>
    </row>
    <row r="26516" ht="14.25" customHeight="1">
      <c r="A26516" s="1">
        <v>931936.0</v>
      </c>
      <c r="B26516" s="1" t="s">
        <v>24464</v>
      </c>
      <c r="C26516" s="1" t="s">
        <v>19127</v>
      </c>
      <c r="D26516" s="1" t="s">
        <v>13</v>
      </c>
      <c r="F26516" s="1">
        <v>0.0</v>
      </c>
      <c r="G26516" s="1" t="s">
        <v>14</v>
      </c>
      <c r="H26516" s="1" t="s">
        <v>15</v>
      </c>
      <c r="J26516" s="4">
        <v>42573.8070727662</v>
      </c>
      <c r="K26516" s="4"/>
    </row>
    <row r="26517" ht="14.25" customHeight="1">
      <c r="A26517" s="1">
        <v>932033.0</v>
      </c>
      <c r="B26517" s="1" t="s">
        <v>24465</v>
      </c>
      <c r="C26517" s="1" t="s">
        <v>24466</v>
      </c>
      <c r="D26517" s="1" t="s">
        <v>13</v>
      </c>
      <c r="F26517" s="1">
        <v>0.0</v>
      </c>
      <c r="G26517" s="1" t="s">
        <v>14</v>
      </c>
      <c r="H26517" s="1" t="s">
        <v>94</v>
      </c>
      <c r="J26517" s="4">
        <v>42574.0012973727</v>
      </c>
      <c r="K26517" s="4"/>
    </row>
    <row r="26518" ht="14.25" customHeight="1">
      <c r="A26518" s="1">
        <v>932067.0</v>
      </c>
      <c r="B26518" s="1" t="s">
        <v>24467</v>
      </c>
      <c r="C26518" s="1" t="s">
        <v>24468</v>
      </c>
      <c r="D26518" s="1" t="s">
        <v>13</v>
      </c>
      <c r="E26518" s="1" t="s">
        <v>21</v>
      </c>
      <c r="F26518" s="1">
        <v>0.0</v>
      </c>
      <c r="G26518" s="1" t="s">
        <v>14</v>
      </c>
      <c r="H26518" s="1" t="s">
        <v>114</v>
      </c>
      <c r="J26518" s="4">
        <v>42574.0571467245</v>
      </c>
      <c r="K26518" s="4"/>
    </row>
    <row r="26519" ht="14.25" customHeight="1">
      <c r="A26519" s="1">
        <v>932068.0</v>
      </c>
      <c r="B26519" s="1" t="s">
        <v>13473</v>
      </c>
      <c r="C26519" s="1" t="s">
        <v>24469</v>
      </c>
      <c r="D26519" s="1" t="s">
        <v>13</v>
      </c>
      <c r="F26519" s="1">
        <v>0.0</v>
      </c>
      <c r="G26519" s="1" t="s">
        <v>14</v>
      </c>
      <c r="H26519" s="1" t="s">
        <v>227</v>
      </c>
      <c r="J26519" s="4">
        <v>42574.0591486111</v>
      </c>
      <c r="K26519" s="4"/>
    </row>
    <row r="26520" ht="14.25" customHeight="1">
      <c r="A26520" s="1">
        <v>932142.0</v>
      </c>
      <c r="B26520" s="1" t="s">
        <v>24470</v>
      </c>
      <c r="C26520" s="1" t="s">
        <v>24471</v>
      </c>
      <c r="D26520" s="1" t="s">
        <v>13</v>
      </c>
      <c r="F26520" s="1">
        <v>0.0</v>
      </c>
      <c r="G26520" s="1" t="s">
        <v>14</v>
      </c>
      <c r="H26520" s="1" t="s">
        <v>15</v>
      </c>
      <c r="J26520" s="4">
        <v>42574.3677168981</v>
      </c>
      <c r="K26520" s="4"/>
    </row>
    <row r="26521" ht="14.25" customHeight="1">
      <c r="A26521" s="1">
        <v>932152.0</v>
      </c>
      <c r="B26521" s="1" t="s">
        <v>17160</v>
      </c>
      <c r="C26521" s="1" t="s">
        <v>23877</v>
      </c>
      <c r="D26521" s="1" t="s">
        <v>13</v>
      </c>
      <c r="F26521" s="1">
        <v>0.0</v>
      </c>
      <c r="G26521" s="1" t="s">
        <v>14</v>
      </c>
      <c r="H26521" s="1" t="s">
        <v>22</v>
      </c>
      <c r="J26521" s="4">
        <v>42574.3946810995</v>
      </c>
      <c r="K26521" s="4"/>
    </row>
    <row r="26522" ht="14.25" customHeight="1">
      <c r="A26522" s="1">
        <v>932179.0</v>
      </c>
      <c r="B26522" s="1" t="s">
        <v>24472</v>
      </c>
      <c r="C26522" s="1" t="s">
        <v>24473</v>
      </c>
      <c r="D26522" s="1" t="s">
        <v>13</v>
      </c>
      <c r="E26522" s="1" t="s">
        <v>30</v>
      </c>
      <c r="F26522" s="1">
        <v>0.0</v>
      </c>
      <c r="G26522" s="1" t="s">
        <v>14</v>
      </c>
      <c r="H26522" s="1" t="s">
        <v>47</v>
      </c>
      <c r="J26522" s="4">
        <v>42574.4662760069</v>
      </c>
      <c r="K26522" s="4"/>
    </row>
    <row r="26523" ht="14.25" customHeight="1">
      <c r="A26523" s="1">
        <v>932188.0</v>
      </c>
      <c r="B26523" s="6" t="s">
        <v>23883</v>
      </c>
      <c r="C26523" s="1" t="s">
        <v>23884</v>
      </c>
      <c r="D26523" s="1" t="s">
        <v>13</v>
      </c>
      <c r="F26523" s="1">
        <v>0.0</v>
      </c>
      <c r="G26523" s="1" t="s">
        <v>14</v>
      </c>
      <c r="H26523" s="1" t="s">
        <v>22</v>
      </c>
      <c r="J26523" s="4">
        <v>42574.4768602662</v>
      </c>
      <c r="K26523" s="4"/>
    </row>
    <row r="26524" ht="14.25" customHeight="1">
      <c r="A26524" s="1">
        <v>932193.0</v>
      </c>
      <c r="B26524" s="1" t="s">
        <v>24474</v>
      </c>
      <c r="C26524" s="1" t="s">
        <v>23884</v>
      </c>
      <c r="D26524" s="1" t="s">
        <v>13</v>
      </c>
      <c r="F26524" s="1">
        <v>0.0</v>
      </c>
      <c r="G26524" s="1" t="s">
        <v>14</v>
      </c>
      <c r="H26524" s="1" t="s">
        <v>22</v>
      </c>
      <c r="J26524" s="4">
        <v>42574.4806709838</v>
      </c>
      <c r="K26524" s="4"/>
    </row>
    <row r="26525" ht="14.25" customHeight="1">
      <c r="A26525" s="1">
        <v>932204.0</v>
      </c>
      <c r="B26525" s="1" t="s">
        <v>24475</v>
      </c>
      <c r="C26525" s="1" t="s">
        <v>24476</v>
      </c>
      <c r="D26525" s="1" t="s">
        <v>13</v>
      </c>
      <c r="E26525" s="1" t="s">
        <v>21</v>
      </c>
      <c r="F26525" s="1">
        <v>0.0</v>
      </c>
      <c r="G26525" s="1" t="s">
        <v>31</v>
      </c>
      <c r="H26525" s="1" t="s">
        <v>32</v>
      </c>
      <c r="J26525" s="4">
        <v>42574.4937610301</v>
      </c>
      <c r="K26525" s="4"/>
    </row>
    <row r="26526" ht="14.25" customHeight="1">
      <c r="A26526" s="1">
        <v>932236.0</v>
      </c>
      <c r="B26526" s="1" t="s">
        <v>24477</v>
      </c>
      <c r="C26526" s="1" t="s">
        <v>24333</v>
      </c>
      <c r="D26526" s="1" t="s">
        <v>13</v>
      </c>
      <c r="E26526" s="1" t="s">
        <v>21</v>
      </c>
      <c r="F26526" s="1">
        <v>0.0</v>
      </c>
      <c r="G26526" s="1" t="s">
        <v>14</v>
      </c>
      <c r="H26526" s="1" t="s">
        <v>76</v>
      </c>
      <c r="J26526" s="4">
        <v>42574.5239385764</v>
      </c>
      <c r="K26526" s="4"/>
    </row>
    <row r="26527" ht="14.25" customHeight="1">
      <c r="A26527" s="1">
        <v>934187.0</v>
      </c>
      <c r="B26527" s="1" t="s">
        <v>228</v>
      </c>
      <c r="C26527" s="1" t="s">
        <v>14173</v>
      </c>
      <c r="D26527" s="1" t="s">
        <v>13</v>
      </c>
      <c r="F26527" s="1">
        <v>0.0</v>
      </c>
      <c r="G26527" s="1" t="s">
        <v>14</v>
      </c>
      <c r="H26527" s="1" t="s">
        <v>227</v>
      </c>
      <c r="J26527" s="4">
        <v>42577.7555595718</v>
      </c>
      <c r="K26527" s="4"/>
    </row>
    <row r="26528" ht="14.25" customHeight="1">
      <c r="A26528" s="1">
        <v>934189.0</v>
      </c>
      <c r="B26528" s="6" t="s">
        <v>2363</v>
      </c>
      <c r="C26528" s="1" t="s">
        <v>24382</v>
      </c>
      <c r="D26528" s="1" t="s">
        <v>13</v>
      </c>
      <c r="F26528" s="1">
        <v>0.0</v>
      </c>
      <c r="G26528" s="1" t="s">
        <v>14</v>
      </c>
      <c r="H26528" s="1" t="s">
        <v>131</v>
      </c>
      <c r="J26528" s="4">
        <v>42577.7560841088</v>
      </c>
      <c r="K26528" s="4"/>
    </row>
    <row r="26529" ht="14.25" customHeight="1">
      <c r="A26529" s="1">
        <v>934191.0</v>
      </c>
      <c r="B26529" s="6" t="s">
        <v>2363</v>
      </c>
      <c r="C26529" s="1" t="s">
        <v>24382</v>
      </c>
      <c r="D26529" s="1" t="s">
        <v>13</v>
      </c>
      <c r="F26529" s="1">
        <v>0.0</v>
      </c>
      <c r="G26529" s="1" t="s">
        <v>14</v>
      </c>
      <c r="H26529" s="1" t="s">
        <v>131</v>
      </c>
      <c r="J26529" s="4">
        <v>42577.7563083333</v>
      </c>
      <c r="K26529" s="4"/>
    </row>
    <row r="26530" ht="14.25" customHeight="1">
      <c r="A26530" s="1">
        <v>934201.0</v>
      </c>
      <c r="B26530" s="1" t="s">
        <v>24478</v>
      </c>
      <c r="C26530" s="1" t="s">
        <v>24479</v>
      </c>
      <c r="D26530" s="1" t="s">
        <v>13</v>
      </c>
      <c r="E26530" s="1" t="s">
        <v>30</v>
      </c>
      <c r="F26530" s="1">
        <v>0.0</v>
      </c>
      <c r="G26530" s="1" t="s">
        <v>14</v>
      </c>
      <c r="H26530" s="1" t="s">
        <v>94</v>
      </c>
      <c r="J26530" s="4">
        <v>42577.7659398958</v>
      </c>
      <c r="K26530" s="4"/>
    </row>
    <row r="26531" ht="14.25" customHeight="1">
      <c r="A26531" s="1">
        <v>934250.0</v>
      </c>
      <c r="B26531" s="1" t="s">
        <v>14174</v>
      </c>
      <c r="C26531" s="1" t="s">
        <v>14175</v>
      </c>
      <c r="D26531" s="1" t="s">
        <v>13</v>
      </c>
      <c r="F26531" s="1">
        <v>0.0</v>
      </c>
      <c r="G26531" s="1" t="s">
        <v>31</v>
      </c>
      <c r="H26531" s="1" t="s">
        <v>1055</v>
      </c>
      <c r="J26531" s="4">
        <v>42577.8070876157</v>
      </c>
      <c r="K26531" s="4"/>
    </row>
    <row r="26532" ht="14.25" customHeight="1">
      <c r="A26532" s="1">
        <v>934255.0</v>
      </c>
      <c r="B26532" s="1" t="s">
        <v>24480</v>
      </c>
      <c r="C26532" s="1" t="s">
        <v>24481</v>
      </c>
      <c r="D26532" s="1" t="s">
        <v>13</v>
      </c>
      <c r="F26532" s="1">
        <v>0.0</v>
      </c>
      <c r="G26532" s="1" t="s">
        <v>14</v>
      </c>
      <c r="H26532" s="1" t="s">
        <v>94</v>
      </c>
      <c r="J26532" s="4">
        <v>42577.8121295486</v>
      </c>
      <c r="K26532" s="4"/>
    </row>
    <row r="26533" ht="14.25" customHeight="1">
      <c r="A26533" s="1">
        <v>934257.0</v>
      </c>
      <c r="B26533" s="6" t="s">
        <v>24482</v>
      </c>
      <c r="C26533" s="1" t="s">
        <v>24483</v>
      </c>
      <c r="D26533" s="1" t="s">
        <v>13</v>
      </c>
      <c r="F26533" s="1">
        <v>0.0</v>
      </c>
      <c r="G26533" s="1" t="s">
        <v>14</v>
      </c>
      <c r="H26533" s="1" t="s">
        <v>94</v>
      </c>
      <c r="J26533" s="4">
        <v>42577.8145520023</v>
      </c>
      <c r="K26533" s="4"/>
    </row>
    <row r="26534" ht="14.25" customHeight="1">
      <c r="A26534" s="1">
        <v>934370.0</v>
      </c>
      <c r="B26534" s="1" t="s">
        <v>24484</v>
      </c>
      <c r="C26534" s="1" t="s">
        <v>24394</v>
      </c>
      <c r="D26534" s="1" t="s">
        <v>13</v>
      </c>
      <c r="F26534" s="1">
        <v>0.0</v>
      </c>
      <c r="G26534" s="1" t="s">
        <v>14</v>
      </c>
      <c r="H26534" s="1" t="s">
        <v>94</v>
      </c>
      <c r="J26534" s="4">
        <v>42577.9967583333</v>
      </c>
      <c r="K26534" s="4"/>
    </row>
    <row r="26535" ht="14.25" customHeight="1">
      <c r="A26535" s="1">
        <v>934381.0</v>
      </c>
      <c r="B26535" s="1" t="s">
        <v>24395</v>
      </c>
      <c r="C26535" s="1" t="s">
        <v>24396</v>
      </c>
      <c r="D26535" s="1" t="s">
        <v>13</v>
      </c>
      <c r="F26535" s="1">
        <v>0.0</v>
      </c>
      <c r="G26535" s="1" t="s">
        <v>14</v>
      </c>
      <c r="H26535" s="1" t="s">
        <v>94</v>
      </c>
      <c r="J26535" s="4">
        <v>42578.0053381944</v>
      </c>
      <c r="K26535" s="4"/>
    </row>
    <row r="26536" ht="14.25" customHeight="1">
      <c r="A26536" s="1">
        <v>934382.0</v>
      </c>
      <c r="B26536" s="6" t="s">
        <v>24485</v>
      </c>
      <c r="C26536" s="1" t="s">
        <v>14193</v>
      </c>
      <c r="D26536" s="1" t="s">
        <v>13</v>
      </c>
      <c r="F26536" s="1">
        <v>0.0</v>
      </c>
      <c r="G26536" s="1" t="s">
        <v>14</v>
      </c>
      <c r="H26536" s="1" t="s">
        <v>227</v>
      </c>
      <c r="J26536" s="4">
        <v>42578.0053920486</v>
      </c>
      <c r="K26536" s="4"/>
    </row>
    <row r="26537" ht="14.25" customHeight="1">
      <c r="A26537" s="1">
        <v>934383.0</v>
      </c>
      <c r="B26537" s="1" t="s">
        <v>355</v>
      </c>
      <c r="C26537" s="1" t="s">
        <v>24486</v>
      </c>
      <c r="D26537" s="1" t="s">
        <v>13</v>
      </c>
      <c r="F26537" s="1">
        <v>0.0</v>
      </c>
      <c r="G26537" s="1" t="s">
        <v>14</v>
      </c>
      <c r="H26537" s="1" t="s">
        <v>114</v>
      </c>
      <c r="J26537" s="4">
        <v>42578.0060581366</v>
      </c>
      <c r="K26537" s="4"/>
    </row>
    <row r="26538" ht="14.25" customHeight="1">
      <c r="A26538" s="1">
        <v>934386.0</v>
      </c>
      <c r="B26538" s="1" t="s">
        <v>24395</v>
      </c>
      <c r="C26538" s="1" t="s">
        <v>24396</v>
      </c>
      <c r="D26538" s="1" t="s">
        <v>13</v>
      </c>
      <c r="F26538" s="1">
        <v>0.0</v>
      </c>
      <c r="G26538" s="1" t="s">
        <v>14</v>
      </c>
      <c r="H26538" s="1" t="s">
        <v>94</v>
      </c>
      <c r="J26538" s="4">
        <v>42578.0070932523</v>
      </c>
      <c r="K26538" s="4"/>
    </row>
    <row r="26539" ht="14.25" customHeight="1">
      <c r="A26539" s="1">
        <v>934387.0</v>
      </c>
      <c r="B26539" s="1" t="s">
        <v>1048</v>
      </c>
      <c r="C26539" s="1" t="s">
        <v>24487</v>
      </c>
      <c r="D26539" s="1" t="s">
        <v>13</v>
      </c>
      <c r="F26539" s="1">
        <v>0.0</v>
      </c>
      <c r="G26539" s="1" t="s">
        <v>14</v>
      </c>
      <c r="H26539" s="1" t="s">
        <v>114</v>
      </c>
      <c r="J26539" s="4">
        <v>42578.007734838</v>
      </c>
      <c r="K26539" s="4"/>
    </row>
    <row r="26540" ht="14.25" customHeight="1">
      <c r="A26540" s="1">
        <v>934419.0</v>
      </c>
      <c r="B26540" s="1" t="s">
        <v>24411</v>
      </c>
      <c r="C26540" s="1" t="s">
        <v>24413</v>
      </c>
      <c r="D26540" s="1" t="s">
        <v>13</v>
      </c>
      <c r="F26540" s="1">
        <v>0.0</v>
      </c>
      <c r="G26540" s="1" t="s">
        <v>14</v>
      </c>
      <c r="H26540" s="1" t="s">
        <v>22</v>
      </c>
      <c r="J26540" s="4">
        <v>42578.0621294329</v>
      </c>
      <c r="K26540" s="4"/>
    </row>
    <row r="26541" ht="14.25" customHeight="1">
      <c r="A26541" s="1">
        <v>934420.0</v>
      </c>
      <c r="B26541" s="1" t="s">
        <v>24411</v>
      </c>
      <c r="C26541" s="1" t="s">
        <v>24413</v>
      </c>
      <c r="D26541" s="1" t="s">
        <v>13</v>
      </c>
      <c r="F26541" s="1">
        <v>0.0</v>
      </c>
      <c r="G26541" s="1" t="s">
        <v>14</v>
      </c>
      <c r="H26541" s="1" t="s">
        <v>22</v>
      </c>
      <c r="J26541" s="4">
        <v>42578.0627729167</v>
      </c>
      <c r="K26541" s="4"/>
    </row>
    <row r="26542" ht="14.25" customHeight="1">
      <c r="A26542" s="1">
        <v>934423.0</v>
      </c>
      <c r="B26542" s="1" t="s">
        <v>24488</v>
      </c>
      <c r="C26542" s="1" t="s">
        <v>24489</v>
      </c>
      <c r="D26542" s="1" t="s">
        <v>13</v>
      </c>
      <c r="F26542" s="1">
        <v>0.0</v>
      </c>
      <c r="G26542" s="1" t="s">
        <v>14</v>
      </c>
      <c r="H26542" s="1" t="s">
        <v>15</v>
      </c>
      <c r="J26542" s="4">
        <v>42578.0665164352</v>
      </c>
      <c r="K26542" s="4"/>
    </row>
    <row r="26543" ht="14.25" customHeight="1">
      <c r="A26543" s="1">
        <v>934497.0</v>
      </c>
      <c r="B26543" s="1" t="s">
        <v>24490</v>
      </c>
      <c r="C26543" s="1" t="s">
        <v>24491</v>
      </c>
      <c r="D26543" s="1" t="s">
        <v>13</v>
      </c>
      <c r="F26543" s="1">
        <v>0.0</v>
      </c>
      <c r="G26543" s="1" t="s">
        <v>14</v>
      </c>
      <c r="H26543" s="1" t="s">
        <v>22</v>
      </c>
      <c r="J26543" s="4">
        <v>42578.3650128125</v>
      </c>
      <c r="K26543" s="4"/>
    </row>
    <row r="26544" ht="14.25" customHeight="1">
      <c r="A26544" s="1">
        <v>934515.0</v>
      </c>
      <c r="B26544" s="1" t="s">
        <v>24492</v>
      </c>
      <c r="C26544" s="1" t="s">
        <v>24441</v>
      </c>
      <c r="D26544" s="1" t="s">
        <v>13</v>
      </c>
      <c r="F26544" s="1">
        <v>0.0</v>
      </c>
      <c r="G26544" s="1" t="s">
        <v>14</v>
      </c>
      <c r="H26544" s="1" t="s">
        <v>15</v>
      </c>
      <c r="J26544" s="4">
        <v>42578.3969670139</v>
      </c>
      <c r="K26544" s="4"/>
    </row>
    <row r="26545" ht="14.25" customHeight="1">
      <c r="A26545" s="1">
        <v>934516.0</v>
      </c>
      <c r="B26545" s="1" t="s">
        <v>24492</v>
      </c>
      <c r="C26545" s="1" t="s">
        <v>24441</v>
      </c>
      <c r="D26545" s="1" t="s">
        <v>13</v>
      </c>
      <c r="F26545" s="1">
        <v>0.0</v>
      </c>
      <c r="G26545" s="1" t="s">
        <v>14</v>
      </c>
      <c r="H26545" s="1" t="s">
        <v>15</v>
      </c>
      <c r="J26545" s="4">
        <v>42578.39698125</v>
      </c>
      <c r="K26545" s="4"/>
    </row>
    <row r="26546" ht="14.25" customHeight="1">
      <c r="A26546" s="1">
        <v>934520.0</v>
      </c>
      <c r="B26546" s="1" t="s">
        <v>24493</v>
      </c>
      <c r="C26546" s="1" t="s">
        <v>14179</v>
      </c>
      <c r="D26546" s="1" t="s">
        <v>13</v>
      </c>
      <c r="F26546" s="1">
        <v>0.0</v>
      </c>
      <c r="G26546" s="1" t="s">
        <v>14</v>
      </c>
      <c r="H26546" s="1" t="s">
        <v>94</v>
      </c>
      <c r="J26546" s="4">
        <v>42578.400965081</v>
      </c>
      <c r="K26546" s="4"/>
    </row>
    <row r="26547" ht="14.25" customHeight="1">
      <c r="A26547" s="1">
        <v>934526.0</v>
      </c>
      <c r="B26547" s="1" t="s">
        <v>2889</v>
      </c>
      <c r="C26547" s="1" t="s">
        <v>24494</v>
      </c>
      <c r="D26547" s="1" t="s">
        <v>13</v>
      </c>
      <c r="E26547" s="1" t="s">
        <v>30</v>
      </c>
      <c r="F26547" s="1">
        <v>0.0</v>
      </c>
      <c r="G26547" s="1" t="s">
        <v>14</v>
      </c>
      <c r="H26547" s="1" t="s">
        <v>227</v>
      </c>
      <c r="J26547" s="4">
        <v>42578.4139251968</v>
      </c>
      <c r="K26547" s="4"/>
    </row>
    <row r="26548" ht="14.25" customHeight="1">
      <c r="A26548" s="1">
        <v>934564.0</v>
      </c>
      <c r="B26548" s="6" t="s">
        <v>24495</v>
      </c>
      <c r="C26548" s="1" t="s">
        <v>24443</v>
      </c>
      <c r="D26548" s="1" t="s">
        <v>13</v>
      </c>
      <c r="F26548" s="1">
        <v>0.0</v>
      </c>
      <c r="G26548" s="1" t="s">
        <v>14</v>
      </c>
      <c r="H26548" s="1" t="s">
        <v>224</v>
      </c>
      <c r="J26548" s="4">
        <v>42578.4584915856</v>
      </c>
      <c r="K26548" s="4"/>
    </row>
    <row r="26549" ht="14.25" customHeight="1">
      <c r="A26549" s="1">
        <v>934593.0</v>
      </c>
      <c r="B26549" s="1" t="s">
        <v>13755</v>
      </c>
      <c r="C26549" s="1" t="s">
        <v>13756</v>
      </c>
      <c r="D26549" s="1" t="s">
        <v>13</v>
      </c>
      <c r="F26549" s="1">
        <v>0.0</v>
      </c>
      <c r="G26549" s="1" t="s">
        <v>14</v>
      </c>
      <c r="H26549" s="1" t="s">
        <v>15</v>
      </c>
      <c r="J26549" s="4">
        <v>42578.5001310995</v>
      </c>
      <c r="K26549" s="4"/>
    </row>
    <row r="26550" ht="14.25" customHeight="1">
      <c r="A26550" s="1">
        <v>934627.0</v>
      </c>
      <c r="B26550" s="1" t="s">
        <v>24496</v>
      </c>
      <c r="C26550" s="1" t="s">
        <v>24497</v>
      </c>
      <c r="D26550" s="1" t="s">
        <v>13</v>
      </c>
      <c r="E26550" s="1" t="s">
        <v>21</v>
      </c>
      <c r="F26550" s="1">
        <v>0.0</v>
      </c>
      <c r="G26550" s="1" t="s">
        <v>14</v>
      </c>
      <c r="H26550" s="1" t="s">
        <v>22</v>
      </c>
      <c r="J26550" s="4">
        <v>42578.537546875</v>
      </c>
      <c r="K26550" s="4"/>
    </row>
    <row r="26551" ht="14.25" customHeight="1">
      <c r="A26551" s="1">
        <v>934629.0</v>
      </c>
      <c r="B26551" s="1" t="s">
        <v>24498</v>
      </c>
      <c r="C26551" s="1" t="s">
        <v>24497</v>
      </c>
      <c r="D26551" s="1" t="s">
        <v>13</v>
      </c>
      <c r="F26551" s="1">
        <v>0.0</v>
      </c>
      <c r="G26551" s="1" t="s">
        <v>14</v>
      </c>
      <c r="H26551" s="1" t="s">
        <v>22</v>
      </c>
      <c r="J26551" s="4">
        <v>42578.5385444444</v>
      </c>
      <c r="K26551" s="4"/>
    </row>
    <row r="26552" ht="14.25" customHeight="1">
      <c r="A26552" s="1">
        <v>934653.0</v>
      </c>
      <c r="B26552" s="1" t="s">
        <v>24499</v>
      </c>
      <c r="C26552" s="1" t="s">
        <v>24500</v>
      </c>
      <c r="D26552" s="1" t="s">
        <v>13</v>
      </c>
      <c r="F26552" s="1">
        <v>0.0</v>
      </c>
      <c r="G26552" s="1" t="s">
        <v>14</v>
      </c>
      <c r="H26552" s="1" t="s">
        <v>22</v>
      </c>
      <c r="J26552" s="4">
        <v>42578.5726189005</v>
      </c>
      <c r="K26552" s="4"/>
    </row>
    <row r="26553" ht="14.25" customHeight="1">
      <c r="A26553" s="1">
        <v>934661.0</v>
      </c>
      <c r="B26553" s="6" t="s">
        <v>24501</v>
      </c>
      <c r="C26553" s="1" t="s">
        <v>10048</v>
      </c>
      <c r="D26553" s="1" t="s">
        <v>13</v>
      </c>
      <c r="F26553" s="1">
        <v>0.0</v>
      </c>
      <c r="G26553" s="1" t="s">
        <v>14</v>
      </c>
      <c r="H26553" s="1" t="s">
        <v>22</v>
      </c>
      <c r="J26553" s="4">
        <v>42578.5782152778</v>
      </c>
      <c r="K26553" s="4"/>
    </row>
    <row r="26554" ht="14.25" customHeight="1">
      <c r="A26554" s="1">
        <v>934668.0</v>
      </c>
      <c r="B26554" s="1" t="s">
        <v>24502</v>
      </c>
      <c r="C26554" s="1" t="s">
        <v>14229</v>
      </c>
      <c r="D26554" s="1" t="s">
        <v>13</v>
      </c>
      <c r="F26554" s="1">
        <v>0.0</v>
      </c>
      <c r="G26554" s="1" t="s">
        <v>14</v>
      </c>
      <c r="H26554" s="1" t="s">
        <v>15</v>
      </c>
      <c r="J26554" s="4">
        <v>42578.5876180208</v>
      </c>
      <c r="K26554" s="4"/>
    </row>
    <row r="26555" ht="14.25" customHeight="1">
      <c r="A26555" s="1">
        <v>934671.0</v>
      </c>
      <c r="B26555" s="1" t="s">
        <v>14228</v>
      </c>
      <c r="C26555" s="1" t="s">
        <v>14229</v>
      </c>
      <c r="D26555" s="1" t="s">
        <v>13</v>
      </c>
      <c r="F26555" s="1">
        <v>0.0</v>
      </c>
      <c r="G26555" s="1" t="s">
        <v>14</v>
      </c>
      <c r="H26555" s="1" t="s">
        <v>15</v>
      </c>
      <c r="J26555" s="4">
        <v>42578.5886884259</v>
      </c>
      <c r="K26555" s="4"/>
    </row>
    <row r="26556" ht="14.25" customHeight="1">
      <c r="A26556" s="1">
        <v>934679.0</v>
      </c>
      <c r="B26556" s="1" t="s">
        <v>24503</v>
      </c>
      <c r="C26556" s="1" t="s">
        <v>13769</v>
      </c>
      <c r="D26556" s="1" t="s">
        <v>13</v>
      </c>
      <c r="E26556" s="1" t="s">
        <v>30</v>
      </c>
      <c r="F26556" s="1">
        <v>0.0</v>
      </c>
      <c r="G26556" s="1" t="s">
        <v>31</v>
      </c>
      <c r="H26556" s="1" t="s">
        <v>109</v>
      </c>
      <c r="J26556" s="4">
        <v>42578.5937437847</v>
      </c>
      <c r="K26556" s="4"/>
    </row>
    <row r="26557" ht="14.25" customHeight="1">
      <c r="A26557" s="1">
        <v>934681.0</v>
      </c>
      <c r="B26557" s="1" t="s">
        <v>13768</v>
      </c>
      <c r="C26557" s="1" t="s">
        <v>13769</v>
      </c>
      <c r="D26557" s="1" t="s">
        <v>13</v>
      </c>
      <c r="F26557" s="1">
        <v>0.0</v>
      </c>
      <c r="G26557" s="1" t="s">
        <v>31</v>
      </c>
      <c r="H26557" s="1" t="s">
        <v>109</v>
      </c>
      <c r="J26557" s="4">
        <v>42578.5943664699</v>
      </c>
      <c r="K26557" s="4"/>
    </row>
    <row r="26558" ht="14.25" customHeight="1">
      <c r="A26558" s="1">
        <v>934693.0</v>
      </c>
      <c r="B26558" s="1" t="s">
        <v>13772</v>
      </c>
      <c r="C26558" s="1" t="s">
        <v>13773</v>
      </c>
      <c r="D26558" s="1" t="s">
        <v>13</v>
      </c>
      <c r="F26558" s="1">
        <v>0.0</v>
      </c>
      <c r="G26558" s="1" t="s">
        <v>31</v>
      </c>
      <c r="H26558" s="1" t="s">
        <v>312</v>
      </c>
      <c r="J26558" s="4">
        <v>42578.6042694097</v>
      </c>
      <c r="K26558" s="4"/>
    </row>
    <row r="26559" ht="14.25" customHeight="1">
      <c r="A26559" s="1">
        <v>934710.0</v>
      </c>
      <c r="B26559" s="1" t="s">
        <v>24504</v>
      </c>
      <c r="C26559" s="1" t="s">
        <v>24505</v>
      </c>
      <c r="D26559" s="1" t="s">
        <v>13</v>
      </c>
      <c r="F26559" s="1">
        <v>0.0</v>
      </c>
      <c r="G26559" s="1" t="s">
        <v>31</v>
      </c>
      <c r="H26559" s="1" t="s">
        <v>109</v>
      </c>
      <c r="J26559" s="4">
        <v>42578.6114081829</v>
      </c>
      <c r="K26559" s="4"/>
    </row>
    <row r="26560" ht="14.25" customHeight="1">
      <c r="A26560" s="1">
        <v>934712.0</v>
      </c>
      <c r="B26560" s="1" t="s">
        <v>68</v>
      </c>
      <c r="C26560" s="1" t="s">
        <v>24506</v>
      </c>
      <c r="D26560" s="1" t="s">
        <v>13</v>
      </c>
      <c r="F26560" s="1">
        <v>0.0</v>
      </c>
      <c r="G26560" s="1" t="s">
        <v>14</v>
      </c>
      <c r="H26560" s="1" t="s">
        <v>227</v>
      </c>
      <c r="J26560" s="4">
        <v>42578.6118704861</v>
      </c>
      <c r="K26560" s="4"/>
    </row>
    <row r="26561" ht="14.25" customHeight="1">
      <c r="A26561" s="1">
        <v>934715.0</v>
      </c>
      <c r="B26561" s="1" t="s">
        <v>24507</v>
      </c>
      <c r="C26561" s="1" t="s">
        <v>24508</v>
      </c>
      <c r="D26561" s="1" t="s">
        <v>13</v>
      </c>
      <c r="E26561" s="1" t="s">
        <v>30</v>
      </c>
      <c r="F26561" s="1">
        <v>0.0</v>
      </c>
      <c r="J26561" s="4">
        <v>42578.6134334838</v>
      </c>
      <c r="K26561" s="4"/>
    </row>
    <row r="26562" ht="14.25" customHeight="1">
      <c r="A26562" s="1">
        <v>934716.0</v>
      </c>
      <c r="B26562" s="6" t="s">
        <v>24509</v>
      </c>
      <c r="C26562" s="1" t="s">
        <v>24505</v>
      </c>
      <c r="D26562" s="1" t="s">
        <v>13</v>
      </c>
      <c r="F26562" s="1">
        <v>0.0</v>
      </c>
      <c r="G26562" s="1" t="s">
        <v>31</v>
      </c>
      <c r="H26562" s="1" t="s">
        <v>109</v>
      </c>
      <c r="J26562" s="4">
        <v>42578.6137395833</v>
      </c>
      <c r="K26562" s="4"/>
    </row>
    <row r="26563" ht="14.25" customHeight="1">
      <c r="A26563" s="1">
        <v>934718.0</v>
      </c>
      <c r="B26563" s="1" t="s">
        <v>24510</v>
      </c>
      <c r="C26563" s="1" t="s">
        <v>24508</v>
      </c>
      <c r="D26563" s="1" t="s">
        <v>13</v>
      </c>
      <c r="F26563" s="1">
        <v>0.0</v>
      </c>
      <c r="J26563" s="4">
        <v>42578.6149694444</v>
      </c>
      <c r="K26563" s="4"/>
    </row>
    <row r="26564" ht="14.25" customHeight="1">
      <c r="A26564" s="1">
        <v>934720.0</v>
      </c>
      <c r="B26564" s="6" t="s">
        <v>24509</v>
      </c>
      <c r="C26564" s="1" t="s">
        <v>24505</v>
      </c>
      <c r="D26564" s="1" t="s">
        <v>13</v>
      </c>
      <c r="F26564" s="1">
        <v>0.0</v>
      </c>
      <c r="G26564" s="1" t="s">
        <v>31</v>
      </c>
      <c r="H26564" s="1" t="s">
        <v>109</v>
      </c>
      <c r="J26564" s="4">
        <v>42578.6158965625</v>
      </c>
      <c r="K26564" s="4"/>
    </row>
    <row r="26565" ht="14.25" customHeight="1">
      <c r="A26565" s="1">
        <v>934736.0</v>
      </c>
      <c r="B26565" s="1" t="s">
        <v>24511</v>
      </c>
      <c r="C26565" s="1" t="s">
        <v>14231</v>
      </c>
      <c r="D26565" s="1" t="s">
        <v>13</v>
      </c>
      <c r="F26565" s="1">
        <v>0.0</v>
      </c>
      <c r="G26565" s="1" t="s">
        <v>31</v>
      </c>
      <c r="H26565" s="1" t="s">
        <v>32</v>
      </c>
      <c r="J26565" s="4">
        <v>42578.6306118056</v>
      </c>
      <c r="K26565" s="4"/>
    </row>
    <row r="26566" ht="14.25" customHeight="1">
      <c r="A26566" s="1">
        <v>934737.0</v>
      </c>
      <c r="B26566" s="1" t="s">
        <v>24511</v>
      </c>
      <c r="C26566" s="1" t="s">
        <v>14231</v>
      </c>
      <c r="D26566" s="1" t="s">
        <v>13</v>
      </c>
      <c r="F26566" s="1">
        <v>0.0</v>
      </c>
      <c r="G26566" s="1" t="s">
        <v>31</v>
      </c>
      <c r="H26566" s="1" t="s">
        <v>32</v>
      </c>
      <c r="J26566" s="4">
        <v>42578.6306190625</v>
      </c>
      <c r="K26566" s="4"/>
    </row>
    <row r="26567" ht="14.25" customHeight="1">
      <c r="A26567" s="1">
        <v>934738.0</v>
      </c>
      <c r="B26567" s="1" t="s">
        <v>24511</v>
      </c>
      <c r="C26567" s="1" t="s">
        <v>14231</v>
      </c>
      <c r="D26567" s="1" t="s">
        <v>13</v>
      </c>
      <c r="F26567" s="1">
        <v>0.0</v>
      </c>
      <c r="G26567" s="1" t="s">
        <v>31</v>
      </c>
      <c r="H26567" s="1" t="s">
        <v>32</v>
      </c>
      <c r="J26567" s="4">
        <v>42578.630621875</v>
      </c>
      <c r="K26567" s="4"/>
    </row>
    <row r="26568" ht="14.25" customHeight="1">
      <c r="A26568" s="1">
        <v>934739.0</v>
      </c>
      <c r="B26568" s="1" t="s">
        <v>24507</v>
      </c>
      <c r="C26568" s="1" t="s">
        <v>24508</v>
      </c>
      <c r="D26568" s="1" t="s">
        <v>13</v>
      </c>
      <c r="F26568" s="1">
        <v>0.0</v>
      </c>
      <c r="J26568" s="4">
        <v>42578.6320103009</v>
      </c>
      <c r="K26568" s="4"/>
    </row>
    <row r="26569" ht="14.25" customHeight="1">
      <c r="A26569" s="1">
        <v>934740.0</v>
      </c>
      <c r="B26569" s="1" t="s">
        <v>2040</v>
      </c>
      <c r="C26569" s="1" t="s">
        <v>24512</v>
      </c>
      <c r="D26569" s="1" t="s">
        <v>13</v>
      </c>
      <c r="E26569" s="1" t="s">
        <v>30</v>
      </c>
      <c r="F26569" s="1">
        <v>0.0</v>
      </c>
      <c r="G26569" s="1" t="s">
        <v>14</v>
      </c>
      <c r="H26569" s="1" t="s">
        <v>15</v>
      </c>
      <c r="J26569" s="4">
        <v>42578.6330712963</v>
      </c>
      <c r="K26569" s="4"/>
    </row>
    <row r="26570" ht="14.25" customHeight="1">
      <c r="A26570" s="1">
        <v>934743.0</v>
      </c>
      <c r="B26570" s="1" t="s">
        <v>24513</v>
      </c>
      <c r="C26570" s="1" t="s">
        <v>14233</v>
      </c>
      <c r="D26570" s="1" t="s">
        <v>13</v>
      </c>
      <c r="F26570" s="1">
        <v>0.0</v>
      </c>
      <c r="G26570" s="1" t="s">
        <v>14</v>
      </c>
      <c r="H26570" s="1" t="s">
        <v>22</v>
      </c>
      <c r="J26570" s="4">
        <v>42578.6371864583</v>
      </c>
      <c r="K26570" s="4"/>
    </row>
    <row r="26571" ht="14.25" customHeight="1">
      <c r="A26571" s="1">
        <v>934744.0</v>
      </c>
      <c r="B26571" s="1" t="s">
        <v>24514</v>
      </c>
      <c r="C26571" s="1" t="s">
        <v>24515</v>
      </c>
      <c r="D26571" s="1" t="s">
        <v>13</v>
      </c>
      <c r="F26571" s="1">
        <v>0.0</v>
      </c>
      <c r="G26571" s="1" t="s">
        <v>31</v>
      </c>
      <c r="H26571" s="1" t="s">
        <v>312</v>
      </c>
      <c r="J26571" s="4">
        <v>42578.6375143866</v>
      </c>
      <c r="K26571" s="4"/>
    </row>
    <row r="26572" ht="14.25" customHeight="1">
      <c r="A26572" s="1">
        <v>934745.0</v>
      </c>
      <c r="B26572" s="1" t="s">
        <v>14230</v>
      </c>
      <c r="C26572" s="1" t="s">
        <v>24516</v>
      </c>
      <c r="D26572" s="1" t="s">
        <v>13</v>
      </c>
      <c r="F26572" s="1">
        <v>0.0</v>
      </c>
      <c r="G26572" s="1" t="s">
        <v>14</v>
      </c>
      <c r="H26572" s="1" t="s">
        <v>15</v>
      </c>
      <c r="J26572" s="4">
        <v>42578.6378461806</v>
      </c>
      <c r="K26572" s="4"/>
    </row>
    <row r="26573" ht="14.25" customHeight="1">
      <c r="A26573" s="1">
        <v>934749.0</v>
      </c>
      <c r="B26573" s="1" t="s">
        <v>24517</v>
      </c>
      <c r="C26573" s="1" t="s">
        <v>24518</v>
      </c>
      <c r="D26573" s="1" t="s">
        <v>13</v>
      </c>
      <c r="E26573" s="1" t="s">
        <v>30</v>
      </c>
      <c r="F26573" s="1">
        <v>0.0</v>
      </c>
      <c r="G26573" s="1" t="s">
        <v>14</v>
      </c>
      <c r="H26573" s="1" t="s">
        <v>94</v>
      </c>
      <c r="J26573" s="4">
        <v>42578.6397230324</v>
      </c>
      <c r="K26573" s="4"/>
    </row>
    <row r="26574" ht="14.25" customHeight="1">
      <c r="A26574" s="1">
        <v>934751.0</v>
      </c>
      <c r="B26574" s="1" t="s">
        <v>228</v>
      </c>
      <c r="C26574" s="1" t="s">
        <v>24518</v>
      </c>
      <c r="D26574" s="1" t="s">
        <v>13</v>
      </c>
      <c r="F26574" s="1">
        <v>0.0</v>
      </c>
      <c r="G26574" s="1" t="s">
        <v>14</v>
      </c>
      <c r="H26574" s="1" t="s">
        <v>94</v>
      </c>
      <c r="J26574" s="4">
        <v>42578.6405565972</v>
      </c>
      <c r="K26574" s="4"/>
    </row>
    <row r="26575" ht="14.25" customHeight="1">
      <c r="A26575" s="1">
        <v>934756.0</v>
      </c>
      <c r="B26575" s="1" t="s">
        <v>3257</v>
      </c>
      <c r="C26575" s="1" t="s">
        <v>13781</v>
      </c>
      <c r="D26575" s="1" t="s">
        <v>13</v>
      </c>
      <c r="F26575" s="1">
        <v>0.0</v>
      </c>
      <c r="G26575" s="1" t="s">
        <v>14</v>
      </c>
      <c r="H26575" s="1" t="s">
        <v>15</v>
      </c>
      <c r="J26575" s="4">
        <v>42578.6452258102</v>
      </c>
      <c r="K26575" s="4"/>
    </row>
    <row r="26576" ht="14.25" customHeight="1">
      <c r="A26576" s="1">
        <v>934761.0</v>
      </c>
      <c r="B26576" s="1" t="s">
        <v>24519</v>
      </c>
      <c r="C26576" s="1" t="s">
        <v>24520</v>
      </c>
      <c r="D26576" s="1" t="s">
        <v>13</v>
      </c>
      <c r="F26576" s="1">
        <v>0.0</v>
      </c>
      <c r="G26576" s="1" t="s">
        <v>31</v>
      </c>
      <c r="H26576" s="1" t="s">
        <v>109</v>
      </c>
      <c r="J26576" s="4">
        <v>42578.6486996181</v>
      </c>
      <c r="K26576" s="4"/>
    </row>
    <row r="26577" ht="14.25" customHeight="1">
      <c r="A26577" s="1">
        <v>934762.0</v>
      </c>
      <c r="B26577" s="1" t="s">
        <v>24521</v>
      </c>
      <c r="C26577" s="1" t="s">
        <v>24522</v>
      </c>
      <c r="D26577" s="1" t="s">
        <v>13</v>
      </c>
      <c r="F26577" s="1">
        <v>0.0</v>
      </c>
      <c r="G26577" s="1" t="s">
        <v>14</v>
      </c>
      <c r="H26577" s="1" t="s">
        <v>22</v>
      </c>
      <c r="J26577" s="4">
        <v>42578.6526976505</v>
      </c>
      <c r="K26577" s="4"/>
    </row>
    <row r="26578" ht="14.25" customHeight="1">
      <c r="A26578" s="1">
        <v>934764.0</v>
      </c>
      <c r="B26578" s="6" t="s">
        <v>24523</v>
      </c>
      <c r="C26578" s="1" t="s">
        <v>24522</v>
      </c>
      <c r="D26578" s="1" t="s">
        <v>13</v>
      </c>
      <c r="F26578" s="1">
        <v>0.0</v>
      </c>
      <c r="G26578" s="1" t="s">
        <v>14</v>
      </c>
      <c r="H26578" s="1" t="s">
        <v>22</v>
      </c>
      <c r="J26578" s="4">
        <v>42578.6532401968</v>
      </c>
      <c r="K26578" s="4"/>
    </row>
    <row r="26579" ht="14.25" customHeight="1">
      <c r="A26579" s="1">
        <v>934766.0</v>
      </c>
      <c r="B26579" s="6" t="s">
        <v>24524</v>
      </c>
      <c r="C26579" s="1" t="s">
        <v>14356</v>
      </c>
      <c r="D26579" s="1" t="s">
        <v>13</v>
      </c>
      <c r="F26579" s="1">
        <v>0.0</v>
      </c>
      <c r="G26579" s="1" t="s">
        <v>31</v>
      </c>
      <c r="H26579" s="1" t="s">
        <v>312</v>
      </c>
      <c r="J26579" s="4">
        <v>42578.6564941782</v>
      </c>
      <c r="K26579" s="4"/>
    </row>
    <row r="26580" ht="14.25" customHeight="1">
      <c r="A26580" s="1">
        <v>934768.0</v>
      </c>
      <c r="B26580" s="6" t="s">
        <v>24524</v>
      </c>
      <c r="C26580" s="1" t="s">
        <v>14356</v>
      </c>
      <c r="D26580" s="1" t="s">
        <v>13</v>
      </c>
      <c r="F26580" s="1">
        <v>0.0</v>
      </c>
      <c r="G26580" s="1" t="s">
        <v>31</v>
      </c>
      <c r="H26580" s="1" t="s">
        <v>312</v>
      </c>
      <c r="J26580" s="4">
        <v>42578.6573730671</v>
      </c>
      <c r="K26580" s="4"/>
    </row>
    <row r="26581" ht="14.25" customHeight="1">
      <c r="A26581" s="1">
        <v>934777.0</v>
      </c>
      <c r="B26581" s="1" t="s">
        <v>24525</v>
      </c>
      <c r="C26581" s="1" t="s">
        <v>24526</v>
      </c>
      <c r="D26581" s="1" t="s">
        <v>13</v>
      </c>
      <c r="F26581" s="1">
        <v>0.0</v>
      </c>
      <c r="G26581" s="1" t="s">
        <v>90</v>
      </c>
      <c r="H26581" s="1" t="s">
        <v>91</v>
      </c>
      <c r="J26581" s="4">
        <v>42578.6714855671</v>
      </c>
      <c r="K26581" s="4"/>
    </row>
    <row r="26582" ht="14.25" customHeight="1">
      <c r="A26582" s="1">
        <v>934778.0</v>
      </c>
      <c r="B26582" s="1" t="s">
        <v>24527</v>
      </c>
      <c r="C26582" s="1" t="s">
        <v>24528</v>
      </c>
      <c r="D26582" s="1" t="s">
        <v>13</v>
      </c>
      <c r="F26582" s="1">
        <v>0.0</v>
      </c>
      <c r="G26582" s="1" t="s">
        <v>14</v>
      </c>
      <c r="H26582" s="1" t="s">
        <v>22</v>
      </c>
      <c r="J26582" s="4">
        <v>42578.6733305903</v>
      </c>
      <c r="K26582" s="4"/>
    </row>
    <row r="26583" ht="14.25" customHeight="1">
      <c r="A26583" s="1">
        <v>934779.0</v>
      </c>
      <c r="B26583" s="6" t="s">
        <v>24529</v>
      </c>
      <c r="C26583" s="1" t="s">
        <v>24528</v>
      </c>
      <c r="D26583" s="1" t="s">
        <v>13</v>
      </c>
      <c r="F26583" s="1">
        <v>0.0</v>
      </c>
      <c r="G26583" s="1" t="s">
        <v>14</v>
      </c>
      <c r="H26583" s="1" t="s">
        <v>22</v>
      </c>
      <c r="J26583" s="4">
        <v>42578.6734081366</v>
      </c>
      <c r="K26583" s="4"/>
    </row>
    <row r="26584" ht="14.25" customHeight="1">
      <c r="A26584" s="1">
        <v>934780.0</v>
      </c>
      <c r="B26584" s="6" t="s">
        <v>24529</v>
      </c>
      <c r="C26584" s="1" t="s">
        <v>24528</v>
      </c>
      <c r="D26584" s="1" t="s">
        <v>13</v>
      </c>
      <c r="F26584" s="1">
        <v>0.0</v>
      </c>
      <c r="G26584" s="1" t="s">
        <v>14</v>
      </c>
      <c r="H26584" s="1" t="s">
        <v>22</v>
      </c>
      <c r="J26584" s="4">
        <v>42578.6739796644</v>
      </c>
      <c r="K26584" s="4"/>
    </row>
    <row r="26585" ht="14.25" customHeight="1">
      <c r="A26585" s="1">
        <v>934784.0</v>
      </c>
      <c r="B26585" s="1" t="s">
        <v>423</v>
      </c>
      <c r="C26585" s="1" t="s">
        <v>24530</v>
      </c>
      <c r="D26585" s="1" t="s">
        <v>13</v>
      </c>
      <c r="F26585" s="1">
        <v>0.0</v>
      </c>
      <c r="G26585" s="1" t="s">
        <v>14</v>
      </c>
      <c r="H26585" s="1" t="s">
        <v>22</v>
      </c>
      <c r="J26585" s="4">
        <v>42578.6802630787</v>
      </c>
      <c r="K26585" s="4"/>
    </row>
    <row r="26586" ht="14.25" customHeight="1">
      <c r="A26586" s="1">
        <v>934786.0</v>
      </c>
      <c r="B26586" s="1" t="s">
        <v>504</v>
      </c>
      <c r="C26586" s="1" t="s">
        <v>24531</v>
      </c>
      <c r="D26586" s="1" t="s">
        <v>13</v>
      </c>
      <c r="F26586" s="1">
        <v>0.0</v>
      </c>
      <c r="G26586" s="1" t="s">
        <v>14</v>
      </c>
      <c r="H26586" s="1" t="s">
        <v>22</v>
      </c>
      <c r="J26586" s="4">
        <v>42578.6827235764</v>
      </c>
      <c r="K26586" s="4"/>
    </row>
    <row r="26587" ht="14.25" customHeight="1">
      <c r="A26587" s="1">
        <v>934800.0</v>
      </c>
      <c r="B26587" s="1" t="s">
        <v>588</v>
      </c>
      <c r="C26587" s="1" t="s">
        <v>24532</v>
      </c>
      <c r="D26587" s="1" t="s">
        <v>13</v>
      </c>
      <c r="F26587" s="1">
        <v>0.0</v>
      </c>
      <c r="G26587" s="1" t="s">
        <v>14</v>
      </c>
      <c r="H26587" s="1" t="s">
        <v>15</v>
      </c>
      <c r="J26587" s="4">
        <v>42578.7017466435</v>
      </c>
      <c r="K26587" s="4"/>
    </row>
    <row r="26588" ht="14.25" customHeight="1">
      <c r="A26588" s="1">
        <v>934801.0</v>
      </c>
      <c r="B26588" s="6" t="s">
        <v>24533</v>
      </c>
      <c r="C26588" s="1" t="s">
        <v>24532</v>
      </c>
      <c r="D26588" s="1" t="s">
        <v>13</v>
      </c>
      <c r="F26588" s="1">
        <v>0.0</v>
      </c>
      <c r="G26588" s="1" t="s">
        <v>14</v>
      </c>
      <c r="H26588" s="1" t="s">
        <v>15</v>
      </c>
      <c r="J26588" s="4">
        <v>42578.7022386574</v>
      </c>
      <c r="K26588" s="4"/>
    </row>
    <row r="26589" ht="14.25" customHeight="1">
      <c r="A26589" s="1">
        <v>934802.0</v>
      </c>
      <c r="B26589" s="6" t="s">
        <v>24533</v>
      </c>
      <c r="C26589" s="1" t="s">
        <v>24532</v>
      </c>
      <c r="D26589" s="1" t="s">
        <v>13</v>
      </c>
      <c r="F26589" s="1">
        <v>0.0</v>
      </c>
      <c r="G26589" s="1" t="s">
        <v>14</v>
      </c>
      <c r="H26589" s="1" t="s">
        <v>15</v>
      </c>
      <c r="J26589" s="4">
        <v>42578.7038480324</v>
      </c>
      <c r="K26589" s="4"/>
    </row>
    <row r="26590" ht="14.25" customHeight="1">
      <c r="A26590" s="1">
        <v>934803.0</v>
      </c>
      <c r="B26590" s="1" t="s">
        <v>24534</v>
      </c>
      <c r="C26590" s="1" t="s">
        <v>24535</v>
      </c>
      <c r="D26590" s="1" t="s">
        <v>13</v>
      </c>
      <c r="E26590" s="1" t="s">
        <v>30</v>
      </c>
      <c r="F26590" s="1">
        <v>0.0</v>
      </c>
      <c r="G26590" s="1" t="s">
        <v>31</v>
      </c>
      <c r="H26590" s="1" t="s">
        <v>312</v>
      </c>
      <c r="J26590" s="4">
        <v>42578.7040637731</v>
      </c>
      <c r="K26590" s="4"/>
    </row>
    <row r="26591" ht="14.25" customHeight="1">
      <c r="A26591" s="1">
        <v>934809.0</v>
      </c>
      <c r="B26591" s="1" t="s">
        <v>469</v>
      </c>
      <c r="C26591" s="1" t="s">
        <v>24536</v>
      </c>
      <c r="D26591" s="1" t="s">
        <v>13</v>
      </c>
      <c r="F26591" s="1">
        <v>0.0</v>
      </c>
      <c r="G26591" s="1" t="s">
        <v>14</v>
      </c>
      <c r="H26591" s="1" t="s">
        <v>15</v>
      </c>
      <c r="J26591" s="4">
        <v>42578.7139043634</v>
      </c>
      <c r="K26591" s="4"/>
    </row>
    <row r="26592" ht="14.25" customHeight="1">
      <c r="A26592" s="1">
        <v>934826.0</v>
      </c>
      <c r="B26592" s="1" t="s">
        <v>24537</v>
      </c>
      <c r="C26592" s="1" t="s">
        <v>24538</v>
      </c>
      <c r="D26592" s="1" t="s">
        <v>13</v>
      </c>
      <c r="E26592" s="1" t="s">
        <v>30</v>
      </c>
      <c r="F26592" s="1">
        <v>0.0</v>
      </c>
      <c r="G26592" s="1" t="s">
        <v>31</v>
      </c>
      <c r="H26592" s="1" t="s">
        <v>480</v>
      </c>
      <c r="J26592" s="4">
        <v>42578.7424935995</v>
      </c>
      <c r="K26592" s="4"/>
    </row>
    <row r="26593" ht="14.25" customHeight="1">
      <c r="A26593" s="1">
        <v>934832.0</v>
      </c>
      <c r="B26593" s="1" t="s">
        <v>24539</v>
      </c>
      <c r="C26593" s="1" t="s">
        <v>24540</v>
      </c>
      <c r="D26593" s="1" t="s">
        <v>13</v>
      </c>
      <c r="E26593" s="1" t="s">
        <v>21</v>
      </c>
      <c r="F26593" s="1">
        <v>0.0</v>
      </c>
      <c r="G26593" s="1" t="s">
        <v>14</v>
      </c>
      <c r="H26593" s="1" t="s">
        <v>601</v>
      </c>
      <c r="J26593" s="4">
        <v>42578.7437858796</v>
      </c>
      <c r="K26593" s="4"/>
    </row>
    <row r="26594" ht="14.25" customHeight="1">
      <c r="A26594" s="1">
        <v>934844.0</v>
      </c>
      <c r="B26594" s="1" t="s">
        <v>24541</v>
      </c>
      <c r="C26594" s="1" t="s">
        <v>14242</v>
      </c>
      <c r="D26594" s="1" t="s">
        <v>13</v>
      </c>
      <c r="F26594" s="1">
        <v>0.0</v>
      </c>
      <c r="G26594" s="1" t="s">
        <v>14</v>
      </c>
      <c r="H26594" s="1" t="s">
        <v>15</v>
      </c>
      <c r="J26594" s="4">
        <v>42578.7662478009</v>
      </c>
      <c r="K26594" s="4"/>
    </row>
    <row r="26595" ht="14.25" customHeight="1">
      <c r="A26595" s="1">
        <v>934867.0</v>
      </c>
      <c r="B26595" s="6" t="s">
        <v>14245</v>
      </c>
      <c r="C26595" s="1" t="s">
        <v>14020</v>
      </c>
      <c r="D26595" s="1" t="s">
        <v>13</v>
      </c>
      <c r="F26595" s="1">
        <v>0.0</v>
      </c>
      <c r="G26595" s="1" t="s">
        <v>14</v>
      </c>
      <c r="H26595" s="1" t="s">
        <v>22</v>
      </c>
      <c r="J26595" s="4">
        <v>42578.8087899653</v>
      </c>
      <c r="K26595" s="4"/>
    </row>
    <row r="26596" ht="14.25" customHeight="1">
      <c r="A26596" s="1">
        <v>934870.0</v>
      </c>
      <c r="B26596" s="6" t="s">
        <v>14019</v>
      </c>
      <c r="C26596" s="1" t="s">
        <v>14020</v>
      </c>
      <c r="D26596" s="1" t="s">
        <v>13</v>
      </c>
      <c r="F26596" s="1">
        <v>0.0</v>
      </c>
      <c r="G26596" s="1" t="s">
        <v>14</v>
      </c>
      <c r="H26596" s="1" t="s">
        <v>22</v>
      </c>
      <c r="J26596" s="4">
        <v>42578.8149779745</v>
      </c>
      <c r="K26596" s="4"/>
    </row>
    <row r="26597" ht="14.25" customHeight="1">
      <c r="A26597" s="1">
        <v>934896.0</v>
      </c>
      <c r="B26597" s="1" t="s">
        <v>24542</v>
      </c>
      <c r="C26597" s="1" t="s">
        <v>24543</v>
      </c>
      <c r="D26597" s="1" t="s">
        <v>13</v>
      </c>
      <c r="F26597" s="1">
        <v>0.0</v>
      </c>
      <c r="G26597" s="1" t="s">
        <v>31</v>
      </c>
      <c r="H26597" s="1" t="s">
        <v>890</v>
      </c>
      <c r="J26597" s="4">
        <v>42578.8611799421</v>
      </c>
      <c r="K26597" s="4"/>
    </row>
    <row r="26598" ht="14.25" customHeight="1">
      <c r="A26598" s="1">
        <v>934897.0</v>
      </c>
      <c r="B26598" s="1" t="s">
        <v>24544</v>
      </c>
      <c r="C26598" s="1" t="s">
        <v>24545</v>
      </c>
      <c r="D26598" s="1" t="s">
        <v>13</v>
      </c>
      <c r="F26598" s="1">
        <v>0.0</v>
      </c>
      <c r="G26598" s="1" t="s">
        <v>31</v>
      </c>
      <c r="H26598" s="1" t="s">
        <v>1170</v>
      </c>
      <c r="J26598" s="4">
        <v>42578.8621482986</v>
      </c>
      <c r="K26598" s="4"/>
    </row>
    <row r="26599" ht="14.25" customHeight="1">
      <c r="A26599" s="1">
        <v>934899.0</v>
      </c>
      <c r="B26599" s="1" t="s">
        <v>24546</v>
      </c>
      <c r="C26599" s="1" t="s">
        <v>24547</v>
      </c>
      <c r="D26599" s="1" t="s">
        <v>13</v>
      </c>
      <c r="F26599" s="1">
        <v>0.0</v>
      </c>
      <c r="G26599" s="1" t="s">
        <v>14</v>
      </c>
      <c r="H26599" s="1" t="s">
        <v>47</v>
      </c>
      <c r="J26599" s="4">
        <v>42578.8635815972</v>
      </c>
      <c r="K26599" s="4"/>
    </row>
    <row r="26600" ht="14.25" customHeight="1">
      <c r="A26600" s="1">
        <v>934913.0</v>
      </c>
      <c r="B26600" s="1" t="s">
        <v>24548</v>
      </c>
      <c r="C26600" s="1" t="s">
        <v>24549</v>
      </c>
      <c r="D26600" s="1" t="s">
        <v>13</v>
      </c>
      <c r="F26600" s="1">
        <v>0.0</v>
      </c>
      <c r="G26600" s="1" t="s">
        <v>14</v>
      </c>
      <c r="H26600" s="1" t="s">
        <v>114</v>
      </c>
      <c r="J26600" s="4">
        <v>42578.8918180903</v>
      </c>
      <c r="K26600" s="4"/>
    </row>
    <row r="26601" ht="14.25" customHeight="1">
      <c r="A26601" s="1">
        <v>934926.0</v>
      </c>
      <c r="B26601" s="1" t="s">
        <v>24550</v>
      </c>
      <c r="C26601" s="1" t="s">
        <v>24551</v>
      </c>
      <c r="D26601" s="1" t="s">
        <v>13</v>
      </c>
      <c r="E26601" s="1" t="s">
        <v>21</v>
      </c>
      <c r="F26601" s="1">
        <v>0.0</v>
      </c>
      <c r="G26601" s="1" t="s">
        <v>14</v>
      </c>
      <c r="H26601" s="1" t="s">
        <v>15</v>
      </c>
      <c r="J26601" s="4">
        <v>42578.916037581</v>
      </c>
      <c r="K26601" s="4"/>
    </row>
    <row r="26602" ht="14.25" customHeight="1">
      <c r="A26602" s="1">
        <v>934928.0</v>
      </c>
      <c r="B26602" s="6" t="s">
        <v>24552</v>
      </c>
      <c r="C26602" s="1" t="s">
        <v>24551</v>
      </c>
      <c r="D26602" s="1" t="s">
        <v>13</v>
      </c>
      <c r="F26602" s="1">
        <v>0.0</v>
      </c>
      <c r="G26602" s="1" t="s">
        <v>14</v>
      </c>
      <c r="H26602" s="1" t="s">
        <v>15</v>
      </c>
      <c r="J26602" s="4">
        <v>42578.9166439468</v>
      </c>
      <c r="K26602" s="4"/>
    </row>
    <row r="26603" ht="14.25" customHeight="1">
      <c r="A26603" s="1">
        <v>934929.0</v>
      </c>
      <c r="B26603" s="6" t="s">
        <v>24552</v>
      </c>
      <c r="C26603" s="1" t="s">
        <v>24551</v>
      </c>
      <c r="D26603" s="1" t="s">
        <v>13</v>
      </c>
      <c r="F26603" s="1">
        <v>0.0</v>
      </c>
      <c r="G26603" s="1" t="s">
        <v>14</v>
      </c>
      <c r="H26603" s="1" t="s">
        <v>15</v>
      </c>
      <c r="J26603" s="4">
        <v>42578.9174084491</v>
      </c>
      <c r="K26603" s="4"/>
    </row>
    <row r="26604" ht="14.25" customHeight="1">
      <c r="A26604" s="1">
        <v>934941.0</v>
      </c>
      <c r="B26604" s="1" t="s">
        <v>24553</v>
      </c>
      <c r="C26604" s="1" t="s">
        <v>24554</v>
      </c>
      <c r="D26604" s="1" t="s">
        <v>13</v>
      </c>
      <c r="F26604" s="1">
        <v>0.0</v>
      </c>
      <c r="G26604" s="1" t="s">
        <v>31</v>
      </c>
      <c r="H26604" s="1" t="s">
        <v>1055</v>
      </c>
      <c r="J26604" s="4">
        <v>42578.9428515046</v>
      </c>
      <c r="K26604" s="4"/>
    </row>
    <row r="26605" ht="14.25" customHeight="1">
      <c r="A26605" s="1">
        <v>934947.0</v>
      </c>
      <c r="B26605" s="1" t="s">
        <v>24555</v>
      </c>
      <c r="C26605" s="1" t="s">
        <v>24556</v>
      </c>
      <c r="D26605" s="1" t="s">
        <v>13</v>
      </c>
      <c r="F26605" s="1">
        <v>0.0</v>
      </c>
      <c r="G26605" s="1" t="s">
        <v>14</v>
      </c>
      <c r="H26605" s="1" t="s">
        <v>76</v>
      </c>
      <c r="J26605" s="4">
        <v>42578.9685097569</v>
      </c>
      <c r="K26605" s="4"/>
    </row>
    <row r="26606" ht="14.25" customHeight="1">
      <c r="A26606" s="1">
        <v>934948.0</v>
      </c>
      <c r="B26606" s="1" t="s">
        <v>24555</v>
      </c>
      <c r="C26606" s="1" t="s">
        <v>24556</v>
      </c>
      <c r="D26606" s="1" t="s">
        <v>13</v>
      </c>
      <c r="F26606" s="1">
        <v>0.0</v>
      </c>
      <c r="G26606" s="1" t="s">
        <v>14</v>
      </c>
      <c r="H26606" s="1" t="s">
        <v>76</v>
      </c>
      <c r="J26606" s="4">
        <v>42578.9689552431</v>
      </c>
      <c r="K26606" s="4"/>
    </row>
    <row r="26607" ht="14.25" customHeight="1">
      <c r="A26607" s="1">
        <v>934982.0</v>
      </c>
      <c r="B26607" s="1" t="s">
        <v>24557</v>
      </c>
      <c r="C26607" s="1" t="s">
        <v>24558</v>
      </c>
      <c r="D26607" s="1" t="s">
        <v>13</v>
      </c>
      <c r="F26607" s="1">
        <v>0.0</v>
      </c>
      <c r="G26607" s="1" t="s">
        <v>14</v>
      </c>
      <c r="H26607" s="1" t="s">
        <v>227</v>
      </c>
      <c r="J26607" s="4">
        <v>42579.0481457176</v>
      </c>
      <c r="K26607" s="4"/>
    </row>
    <row r="26608" ht="14.25" customHeight="1">
      <c r="A26608" s="1">
        <v>934983.0</v>
      </c>
      <c r="B26608" s="6" t="s">
        <v>24559</v>
      </c>
      <c r="C26608" s="1" t="s">
        <v>24558</v>
      </c>
      <c r="D26608" s="1" t="s">
        <v>13</v>
      </c>
      <c r="F26608" s="1">
        <v>0.0</v>
      </c>
      <c r="G26608" s="1" t="s">
        <v>14</v>
      </c>
      <c r="H26608" s="1" t="s">
        <v>227</v>
      </c>
      <c r="J26608" s="4">
        <v>42579.0492150463</v>
      </c>
      <c r="K26608" s="4"/>
    </row>
    <row r="26609" ht="14.25" customHeight="1">
      <c r="A26609" s="1">
        <v>934984.0</v>
      </c>
      <c r="B26609" s="6" t="s">
        <v>24559</v>
      </c>
      <c r="C26609" s="1" t="s">
        <v>24558</v>
      </c>
      <c r="D26609" s="1" t="s">
        <v>13</v>
      </c>
      <c r="F26609" s="1">
        <v>0.0</v>
      </c>
      <c r="G26609" s="1" t="s">
        <v>14</v>
      </c>
      <c r="H26609" s="1" t="s">
        <v>227</v>
      </c>
      <c r="J26609" s="4">
        <v>42579.0497492708</v>
      </c>
      <c r="K26609" s="4"/>
    </row>
    <row r="26610" ht="14.25" customHeight="1">
      <c r="A26610" s="1">
        <v>935033.0</v>
      </c>
      <c r="B26610" s="1" t="s">
        <v>24560</v>
      </c>
      <c r="C26610" s="1" t="s">
        <v>24561</v>
      </c>
      <c r="D26610" s="1" t="s">
        <v>13</v>
      </c>
      <c r="F26610" s="1">
        <v>0.0</v>
      </c>
      <c r="G26610" s="1" t="s">
        <v>14</v>
      </c>
      <c r="H26610" s="1" t="s">
        <v>227</v>
      </c>
      <c r="J26610" s="4">
        <v>42579.2309972222</v>
      </c>
      <c r="K26610" s="4"/>
    </row>
    <row r="26611" ht="14.25" customHeight="1">
      <c r="A26611" s="1">
        <v>935034.0</v>
      </c>
      <c r="B26611" s="1" t="s">
        <v>24560</v>
      </c>
      <c r="C26611" s="1" t="s">
        <v>24561</v>
      </c>
      <c r="D26611" s="1" t="s">
        <v>13</v>
      </c>
      <c r="F26611" s="1">
        <v>0.0</v>
      </c>
      <c r="G26611" s="1" t="s">
        <v>14</v>
      </c>
      <c r="H26611" s="1" t="s">
        <v>227</v>
      </c>
      <c r="J26611" s="4">
        <v>42579.231527581</v>
      </c>
      <c r="K26611" s="4"/>
    </row>
    <row r="26612" ht="14.25" customHeight="1">
      <c r="A26612" s="1">
        <v>935036.0</v>
      </c>
      <c r="B26612" s="1" t="s">
        <v>24562</v>
      </c>
      <c r="C26612" s="1" t="s">
        <v>24563</v>
      </c>
      <c r="D26612" s="1" t="s">
        <v>13</v>
      </c>
      <c r="F26612" s="1">
        <v>0.0</v>
      </c>
      <c r="G26612" s="1" t="s">
        <v>14</v>
      </c>
      <c r="H26612" s="1" t="s">
        <v>15</v>
      </c>
      <c r="J26612" s="4">
        <v>42579.2408558218</v>
      </c>
      <c r="K26612" s="4"/>
    </row>
    <row r="26613" ht="14.25" customHeight="1">
      <c r="A26613" s="1">
        <v>935037.0</v>
      </c>
      <c r="B26613" s="6" t="s">
        <v>1168</v>
      </c>
      <c r="C26613" s="1" t="s">
        <v>24564</v>
      </c>
      <c r="D26613" s="1" t="s">
        <v>13</v>
      </c>
      <c r="F26613" s="1">
        <v>0.0</v>
      </c>
      <c r="G26613" s="1" t="s">
        <v>14</v>
      </c>
      <c r="H26613" s="1" t="s">
        <v>22</v>
      </c>
      <c r="J26613" s="4">
        <v>42579.2560128472</v>
      </c>
      <c r="K26613" s="4"/>
    </row>
    <row r="26614" ht="14.25" customHeight="1">
      <c r="A26614" s="1">
        <v>935038.0</v>
      </c>
      <c r="B26614" s="1" t="s">
        <v>10094</v>
      </c>
      <c r="C26614" s="1" t="s">
        <v>24565</v>
      </c>
      <c r="D26614" s="1" t="s">
        <v>13</v>
      </c>
      <c r="E26614" s="1" t="s">
        <v>21</v>
      </c>
      <c r="F26614" s="1">
        <v>0.0</v>
      </c>
      <c r="G26614" s="1" t="s">
        <v>14</v>
      </c>
      <c r="H26614" s="1" t="s">
        <v>227</v>
      </c>
      <c r="J26614" s="4">
        <v>42579.2586285532</v>
      </c>
      <c r="K26614" s="4"/>
    </row>
    <row r="26615" ht="14.25" customHeight="1">
      <c r="A26615" s="1">
        <v>935042.0</v>
      </c>
      <c r="B26615" s="1" t="s">
        <v>24566</v>
      </c>
      <c r="C26615" s="1" t="s">
        <v>24567</v>
      </c>
      <c r="D26615" s="1" t="s">
        <v>13</v>
      </c>
      <c r="F26615" s="1">
        <v>0.0</v>
      </c>
      <c r="G26615" s="1" t="s">
        <v>14</v>
      </c>
      <c r="H26615" s="1" t="s">
        <v>76</v>
      </c>
      <c r="J26615" s="4">
        <v>42579.3248902778</v>
      </c>
      <c r="K26615" s="4"/>
    </row>
    <row r="26616" ht="14.25" customHeight="1">
      <c r="A26616" s="1">
        <v>935043.0</v>
      </c>
      <c r="B26616" s="1" t="s">
        <v>376</v>
      </c>
      <c r="C26616" s="1" t="s">
        <v>24567</v>
      </c>
      <c r="D26616" s="1" t="s">
        <v>13</v>
      </c>
      <c r="F26616" s="1">
        <v>0.0</v>
      </c>
      <c r="G26616" s="1" t="s">
        <v>14</v>
      </c>
      <c r="H26616" s="1" t="s">
        <v>76</v>
      </c>
      <c r="J26616" s="4">
        <v>42579.3259773958</v>
      </c>
      <c r="K26616" s="4"/>
    </row>
    <row r="26617" ht="14.25" customHeight="1">
      <c r="A26617" s="1">
        <v>935044.0</v>
      </c>
      <c r="B26617" s="1" t="s">
        <v>376</v>
      </c>
      <c r="C26617" s="1" t="s">
        <v>24567</v>
      </c>
      <c r="D26617" s="1" t="s">
        <v>13</v>
      </c>
      <c r="F26617" s="1">
        <v>0.0</v>
      </c>
      <c r="G26617" s="1" t="s">
        <v>14</v>
      </c>
      <c r="H26617" s="1" t="s">
        <v>76</v>
      </c>
      <c r="J26617" s="4">
        <v>42579.3272567477</v>
      </c>
      <c r="K26617" s="4"/>
    </row>
    <row r="26618" ht="14.25" customHeight="1">
      <c r="A26618" s="1">
        <v>935047.0</v>
      </c>
      <c r="B26618" s="1" t="s">
        <v>24568</v>
      </c>
      <c r="C26618" s="1" t="s">
        <v>24569</v>
      </c>
      <c r="D26618" s="1" t="s">
        <v>13</v>
      </c>
      <c r="E26618" s="1" t="s">
        <v>30</v>
      </c>
      <c r="F26618" s="1">
        <v>0.0</v>
      </c>
      <c r="G26618" s="1" t="s">
        <v>31</v>
      </c>
      <c r="H26618" s="1" t="s">
        <v>312</v>
      </c>
      <c r="J26618" s="4">
        <v>42579.3465732986</v>
      </c>
      <c r="K26618" s="4"/>
    </row>
    <row r="26619" ht="14.25" customHeight="1">
      <c r="A26619" s="1">
        <v>935048.0</v>
      </c>
      <c r="B26619" s="1" t="s">
        <v>24570</v>
      </c>
      <c r="C26619" s="1" t="s">
        <v>24569</v>
      </c>
      <c r="D26619" s="1" t="s">
        <v>13</v>
      </c>
      <c r="F26619" s="1">
        <v>0.0</v>
      </c>
      <c r="G26619" s="1" t="s">
        <v>31</v>
      </c>
      <c r="H26619" s="1" t="s">
        <v>312</v>
      </c>
      <c r="J26619" s="4">
        <v>42579.3465794329</v>
      </c>
      <c r="K26619" s="4"/>
    </row>
    <row r="26620" ht="14.25" customHeight="1">
      <c r="A26620" s="1">
        <v>935052.0</v>
      </c>
      <c r="B26620" s="1" t="s">
        <v>24571</v>
      </c>
      <c r="C26620" s="1" t="s">
        <v>24572</v>
      </c>
      <c r="D26620" s="1" t="s">
        <v>13</v>
      </c>
      <c r="E26620" s="1" t="s">
        <v>30</v>
      </c>
      <c r="F26620" s="1">
        <v>0.0</v>
      </c>
      <c r="G26620" s="1" t="s">
        <v>14</v>
      </c>
      <c r="H26620" s="1" t="s">
        <v>227</v>
      </c>
      <c r="J26620" s="4">
        <v>42579.356865625</v>
      </c>
      <c r="K26620" s="4"/>
    </row>
    <row r="26621" ht="14.25" customHeight="1">
      <c r="A26621" s="1">
        <v>935054.0</v>
      </c>
      <c r="B26621" s="1" t="s">
        <v>24571</v>
      </c>
      <c r="C26621" s="1" t="s">
        <v>24572</v>
      </c>
      <c r="D26621" s="1" t="s">
        <v>13</v>
      </c>
      <c r="F26621" s="1">
        <v>0.0</v>
      </c>
      <c r="G26621" s="1" t="s">
        <v>14</v>
      </c>
      <c r="H26621" s="1" t="s">
        <v>227</v>
      </c>
      <c r="J26621" s="4">
        <v>42579.3576751968</v>
      </c>
      <c r="K26621" s="4"/>
    </row>
    <row r="26622" ht="14.25" customHeight="1">
      <c r="A26622" s="1">
        <v>935059.0</v>
      </c>
      <c r="B26622" s="1" t="s">
        <v>14268</v>
      </c>
      <c r="C26622" s="1" t="s">
        <v>14269</v>
      </c>
      <c r="D26622" s="1" t="s">
        <v>13</v>
      </c>
      <c r="F26622" s="1">
        <v>0.0</v>
      </c>
      <c r="G26622" s="1" t="s">
        <v>14</v>
      </c>
      <c r="H26622" s="1" t="s">
        <v>227</v>
      </c>
      <c r="J26622" s="4">
        <v>42579.3790221875</v>
      </c>
      <c r="K26622" s="4"/>
    </row>
    <row r="26623" ht="14.25" customHeight="1">
      <c r="A26623" s="1">
        <v>935063.0</v>
      </c>
      <c r="B26623" s="1" t="s">
        <v>24573</v>
      </c>
      <c r="C26623" s="1" t="s">
        <v>24574</v>
      </c>
      <c r="D26623" s="1" t="s">
        <v>13</v>
      </c>
      <c r="F26623" s="1">
        <v>0.0</v>
      </c>
      <c r="G26623" s="1" t="s">
        <v>31</v>
      </c>
      <c r="H26623" s="1" t="s">
        <v>996</v>
      </c>
      <c r="J26623" s="4">
        <v>42579.3931679051</v>
      </c>
      <c r="K26623" s="4"/>
    </row>
    <row r="26624" ht="14.25" customHeight="1">
      <c r="A26624" s="1">
        <v>935064.0</v>
      </c>
      <c r="B26624" s="6" t="s">
        <v>24575</v>
      </c>
      <c r="C26624" s="1" t="s">
        <v>24574</v>
      </c>
      <c r="D26624" s="1" t="s">
        <v>13</v>
      </c>
      <c r="F26624" s="1">
        <v>0.0</v>
      </c>
      <c r="G26624" s="1" t="s">
        <v>31</v>
      </c>
      <c r="H26624" s="1" t="s">
        <v>996</v>
      </c>
      <c r="J26624" s="4">
        <v>42579.3937377662</v>
      </c>
      <c r="K26624" s="4"/>
    </row>
    <row r="26625" ht="14.25" customHeight="1">
      <c r="A26625" s="1">
        <v>935076.0</v>
      </c>
      <c r="B26625" s="1" t="s">
        <v>14042</v>
      </c>
      <c r="C26625" s="1" t="s">
        <v>14043</v>
      </c>
      <c r="D26625" s="1" t="s">
        <v>13</v>
      </c>
      <c r="F26625" s="1">
        <v>0.0</v>
      </c>
      <c r="G26625" s="1" t="s">
        <v>14</v>
      </c>
      <c r="H26625" s="1" t="s">
        <v>22</v>
      </c>
      <c r="J26625" s="4">
        <v>42579.4226167824</v>
      </c>
      <c r="K26625" s="4"/>
    </row>
    <row r="26626" ht="14.25" customHeight="1">
      <c r="A26626" s="1">
        <v>935082.0</v>
      </c>
      <c r="B26626" s="1" t="s">
        <v>24576</v>
      </c>
      <c r="C26626" s="1" t="s">
        <v>24577</v>
      </c>
      <c r="D26626" s="1" t="s">
        <v>13</v>
      </c>
      <c r="F26626" s="1">
        <v>0.0</v>
      </c>
      <c r="G26626" s="1" t="s">
        <v>14</v>
      </c>
      <c r="H26626" s="1" t="s">
        <v>114</v>
      </c>
      <c r="J26626" s="4">
        <v>42579.4306990394</v>
      </c>
      <c r="K26626" s="4"/>
    </row>
    <row r="26627" ht="14.25" customHeight="1">
      <c r="A26627" s="1">
        <v>935084.0</v>
      </c>
      <c r="B26627" s="1" t="s">
        <v>24578</v>
      </c>
      <c r="C26627" s="1" t="s">
        <v>24577</v>
      </c>
      <c r="D26627" s="1" t="s">
        <v>13</v>
      </c>
      <c r="F26627" s="1">
        <v>0.0</v>
      </c>
      <c r="G26627" s="1" t="s">
        <v>14</v>
      </c>
      <c r="H26627" s="1" t="s">
        <v>114</v>
      </c>
      <c r="J26627" s="4">
        <v>42579.4317751968</v>
      </c>
      <c r="K26627" s="4"/>
    </row>
    <row r="26628" ht="14.25" customHeight="1">
      <c r="A26628" s="1">
        <v>935093.0</v>
      </c>
      <c r="B26628" s="1" t="s">
        <v>24579</v>
      </c>
      <c r="C26628" s="1" t="s">
        <v>24580</v>
      </c>
      <c r="D26628" s="1" t="s">
        <v>13</v>
      </c>
      <c r="F26628" s="1">
        <v>0.0</v>
      </c>
      <c r="G26628" s="1" t="s">
        <v>14</v>
      </c>
      <c r="H26628" s="1" t="s">
        <v>15</v>
      </c>
      <c r="J26628" s="4">
        <v>42579.4545490741</v>
      </c>
      <c r="K26628" s="4"/>
    </row>
    <row r="26629" ht="14.25" customHeight="1">
      <c r="A26629" s="1">
        <v>935094.0</v>
      </c>
      <c r="B26629" s="1" t="s">
        <v>17844</v>
      </c>
      <c r="C26629" s="1" t="s">
        <v>14271</v>
      </c>
      <c r="D26629" s="1" t="s">
        <v>13</v>
      </c>
      <c r="F26629" s="1">
        <v>0.0</v>
      </c>
      <c r="G26629" s="1" t="s">
        <v>14</v>
      </c>
      <c r="H26629" s="1" t="s">
        <v>22</v>
      </c>
      <c r="J26629" s="4">
        <v>42579.4547672454</v>
      </c>
      <c r="K26629" s="4"/>
    </row>
    <row r="26630" ht="14.25" customHeight="1">
      <c r="A26630" s="1">
        <v>935098.0</v>
      </c>
      <c r="B26630" s="1" t="s">
        <v>14270</v>
      </c>
      <c r="C26630" s="1" t="s">
        <v>14271</v>
      </c>
      <c r="D26630" s="1" t="s">
        <v>13</v>
      </c>
      <c r="F26630" s="1">
        <v>0.0</v>
      </c>
      <c r="G26630" s="1" t="s">
        <v>14</v>
      </c>
      <c r="H26630" s="1" t="s">
        <v>22</v>
      </c>
      <c r="J26630" s="4">
        <v>42579.4560947917</v>
      </c>
      <c r="K26630" s="4"/>
    </row>
    <row r="26631" ht="14.25" customHeight="1">
      <c r="A26631" s="1">
        <v>935131.0</v>
      </c>
      <c r="B26631" s="1" t="s">
        <v>13473</v>
      </c>
      <c r="C26631" s="1" t="s">
        <v>14048</v>
      </c>
      <c r="D26631" s="1" t="s">
        <v>13</v>
      </c>
      <c r="F26631" s="1">
        <v>0.0</v>
      </c>
      <c r="G26631" s="1" t="s">
        <v>14</v>
      </c>
      <c r="H26631" s="1" t="s">
        <v>22</v>
      </c>
      <c r="J26631" s="4">
        <v>42579.4987918171</v>
      </c>
      <c r="K26631" s="4"/>
    </row>
    <row r="26632" ht="14.25" customHeight="1">
      <c r="A26632" s="1">
        <v>935141.0</v>
      </c>
      <c r="B26632" s="1" t="s">
        <v>24581</v>
      </c>
      <c r="C26632" s="1" t="s">
        <v>16266</v>
      </c>
      <c r="D26632" s="1" t="s">
        <v>13</v>
      </c>
      <c r="F26632" s="1">
        <v>0.0</v>
      </c>
      <c r="G26632" s="1" t="s">
        <v>90</v>
      </c>
      <c r="H26632" s="1" t="s">
        <v>91</v>
      </c>
      <c r="J26632" s="4">
        <v>42579.5149057523</v>
      </c>
      <c r="K26632" s="4"/>
    </row>
    <row r="26633" ht="14.25" customHeight="1">
      <c r="A26633" s="1">
        <v>935143.0</v>
      </c>
      <c r="B26633" s="1" t="s">
        <v>19</v>
      </c>
      <c r="C26633" s="1" t="s">
        <v>13785</v>
      </c>
      <c r="D26633" s="1" t="s">
        <v>13</v>
      </c>
      <c r="F26633" s="1">
        <v>0.0</v>
      </c>
      <c r="G26633" s="1" t="s">
        <v>14</v>
      </c>
      <c r="H26633" s="1" t="s">
        <v>22</v>
      </c>
      <c r="J26633" s="4">
        <v>42579.5213651968</v>
      </c>
      <c r="K26633" s="4"/>
    </row>
    <row r="26634" ht="14.25" customHeight="1">
      <c r="A26634" s="1">
        <v>935144.0</v>
      </c>
      <c r="B26634" s="6" t="s">
        <v>3659</v>
      </c>
      <c r="C26634" s="1" t="s">
        <v>13785</v>
      </c>
      <c r="D26634" s="1" t="s">
        <v>13</v>
      </c>
      <c r="F26634" s="1">
        <v>0.0</v>
      </c>
      <c r="G26634" s="1" t="s">
        <v>14</v>
      </c>
      <c r="H26634" s="1" t="s">
        <v>22</v>
      </c>
      <c r="J26634" s="4">
        <v>42579.5219717593</v>
      </c>
      <c r="K26634" s="4"/>
    </row>
    <row r="26635" ht="14.25" customHeight="1">
      <c r="A26635" s="1">
        <v>935158.0</v>
      </c>
      <c r="B26635" s="6" t="s">
        <v>24582</v>
      </c>
      <c r="C26635" s="1" t="s">
        <v>14050</v>
      </c>
      <c r="D26635" s="1" t="s">
        <v>13</v>
      </c>
      <c r="F26635" s="1">
        <v>0.0</v>
      </c>
      <c r="G26635" s="1" t="s">
        <v>31</v>
      </c>
      <c r="H26635" s="1" t="s">
        <v>109</v>
      </c>
      <c r="J26635" s="4">
        <v>42579.531512037</v>
      </c>
      <c r="K26635" s="4"/>
    </row>
    <row r="26636" ht="14.25" customHeight="1">
      <c r="A26636" s="1">
        <v>935167.0</v>
      </c>
      <c r="B26636" s="1" t="s">
        <v>24583</v>
      </c>
      <c r="C26636" s="1" t="s">
        <v>14358</v>
      </c>
      <c r="D26636" s="1" t="s">
        <v>13</v>
      </c>
      <c r="F26636" s="1">
        <v>0.0</v>
      </c>
      <c r="G26636" s="1" t="s">
        <v>14</v>
      </c>
      <c r="H26636" s="1" t="s">
        <v>15</v>
      </c>
      <c r="J26636" s="4">
        <v>42579.5544824074</v>
      </c>
      <c r="K26636" s="4"/>
    </row>
    <row r="26637" ht="14.25" customHeight="1">
      <c r="A26637" s="1">
        <v>935177.0</v>
      </c>
      <c r="B26637" s="1" t="s">
        <v>24584</v>
      </c>
      <c r="C26637" s="1" t="s">
        <v>14053</v>
      </c>
      <c r="D26637" s="1" t="s">
        <v>13</v>
      </c>
      <c r="F26637" s="1">
        <v>0.0</v>
      </c>
      <c r="G26637" s="1" t="s">
        <v>14</v>
      </c>
      <c r="H26637" s="1" t="s">
        <v>22</v>
      </c>
      <c r="J26637" s="4">
        <v>42579.5732918171</v>
      </c>
      <c r="K26637" s="4"/>
    </row>
    <row r="26638" ht="14.25" customHeight="1">
      <c r="A26638" s="1">
        <v>935178.0</v>
      </c>
      <c r="B26638" s="1" t="s">
        <v>14052</v>
      </c>
      <c r="C26638" s="1" t="s">
        <v>14053</v>
      </c>
      <c r="D26638" s="1" t="s">
        <v>13</v>
      </c>
      <c r="F26638" s="1">
        <v>0.0</v>
      </c>
      <c r="G26638" s="1" t="s">
        <v>14</v>
      </c>
      <c r="H26638" s="1" t="s">
        <v>22</v>
      </c>
      <c r="J26638" s="4">
        <v>42579.5741378819</v>
      </c>
      <c r="K26638" s="4"/>
    </row>
    <row r="26639" ht="14.25" customHeight="1">
      <c r="A26639" s="1">
        <v>935195.0</v>
      </c>
      <c r="B26639" s="1" t="s">
        <v>24585</v>
      </c>
      <c r="C26639" s="1" t="s">
        <v>24586</v>
      </c>
      <c r="D26639" s="1" t="s">
        <v>13</v>
      </c>
      <c r="F26639" s="1">
        <v>0.0</v>
      </c>
      <c r="G26639" s="1" t="s">
        <v>14</v>
      </c>
      <c r="H26639" s="1" t="s">
        <v>22</v>
      </c>
      <c r="J26639" s="4">
        <v>42579.5958167014</v>
      </c>
      <c r="K26639" s="4"/>
    </row>
    <row r="26640" ht="14.25" customHeight="1">
      <c r="A26640" s="1">
        <v>935197.0</v>
      </c>
      <c r="B26640" s="1" t="s">
        <v>24587</v>
      </c>
      <c r="C26640" s="1" t="s">
        <v>24588</v>
      </c>
      <c r="D26640" s="1" t="s">
        <v>13</v>
      </c>
      <c r="F26640" s="1">
        <v>0.0</v>
      </c>
      <c r="G26640" s="1" t="s">
        <v>14</v>
      </c>
      <c r="H26640" s="1" t="s">
        <v>15</v>
      </c>
      <c r="J26640" s="4">
        <v>42579.5981664352</v>
      </c>
      <c r="K26640" s="4"/>
    </row>
    <row r="26641" ht="14.25" customHeight="1">
      <c r="A26641" s="1">
        <v>935224.0</v>
      </c>
      <c r="B26641" s="6" t="s">
        <v>24524</v>
      </c>
      <c r="C26641" s="1" t="s">
        <v>14356</v>
      </c>
      <c r="D26641" s="1" t="s">
        <v>13</v>
      </c>
      <c r="F26641" s="1">
        <v>0.0</v>
      </c>
      <c r="G26641" s="1" t="s">
        <v>31</v>
      </c>
      <c r="H26641" s="1" t="s">
        <v>312</v>
      </c>
      <c r="J26641" s="4">
        <v>42579.6358814468</v>
      </c>
      <c r="K26641" s="4"/>
    </row>
    <row r="26642" ht="14.25" customHeight="1">
      <c r="A26642" s="1">
        <v>935225.0</v>
      </c>
      <c r="B26642" s="6" t="s">
        <v>24524</v>
      </c>
      <c r="C26642" s="1" t="s">
        <v>14356</v>
      </c>
      <c r="D26642" s="1" t="s">
        <v>13</v>
      </c>
      <c r="F26642" s="1">
        <v>0.0</v>
      </c>
      <c r="G26642" s="1" t="s">
        <v>31</v>
      </c>
      <c r="H26642" s="1" t="s">
        <v>312</v>
      </c>
      <c r="J26642" s="4">
        <v>42579.6363481134</v>
      </c>
      <c r="K26642" s="4"/>
    </row>
    <row r="26643" ht="14.25" customHeight="1">
      <c r="A26643" s="1">
        <v>935245.0</v>
      </c>
      <c r="B26643" s="6" t="s">
        <v>13144</v>
      </c>
      <c r="C26643" s="1" t="s">
        <v>13800</v>
      </c>
      <c r="D26643" s="1" t="s">
        <v>13</v>
      </c>
      <c r="F26643" s="1">
        <v>0.0</v>
      </c>
      <c r="G26643" s="1" t="s">
        <v>14</v>
      </c>
      <c r="H26643" s="1" t="s">
        <v>15</v>
      </c>
      <c r="J26643" s="4">
        <v>42579.6586633912</v>
      </c>
      <c r="K26643" s="4"/>
    </row>
    <row r="26644" ht="14.25" customHeight="1">
      <c r="A26644" s="1">
        <v>935252.0</v>
      </c>
      <c r="B26644" s="6" t="s">
        <v>14061</v>
      </c>
      <c r="C26644" s="1" t="s">
        <v>14060</v>
      </c>
      <c r="D26644" s="1" t="s">
        <v>13</v>
      </c>
      <c r="F26644" s="1">
        <v>0.0</v>
      </c>
      <c r="G26644" s="1" t="s">
        <v>14</v>
      </c>
      <c r="H26644" s="1" t="s">
        <v>224</v>
      </c>
      <c r="J26644" s="4">
        <v>42579.6663378472</v>
      </c>
      <c r="K26644" s="4"/>
    </row>
    <row r="26645" ht="14.25" customHeight="1">
      <c r="A26645" s="1">
        <v>935263.0</v>
      </c>
      <c r="B26645" s="1" t="s">
        <v>4116</v>
      </c>
      <c r="C26645" s="1" t="s">
        <v>24589</v>
      </c>
      <c r="D26645" s="1" t="s">
        <v>13</v>
      </c>
      <c r="F26645" s="1">
        <v>0.0</v>
      </c>
      <c r="J26645" s="4">
        <v>42579.6785296644</v>
      </c>
      <c r="K26645" s="4"/>
    </row>
    <row r="26646" ht="14.25" customHeight="1">
      <c r="A26646" s="1">
        <v>935264.0</v>
      </c>
      <c r="B26646" s="1" t="s">
        <v>24590</v>
      </c>
      <c r="C26646" s="1" t="s">
        <v>24591</v>
      </c>
      <c r="D26646" s="1" t="s">
        <v>13</v>
      </c>
      <c r="F26646" s="1">
        <v>0.0</v>
      </c>
      <c r="G26646" s="1" t="s">
        <v>90</v>
      </c>
      <c r="H26646" s="1" t="s">
        <v>207</v>
      </c>
      <c r="J26646" s="4">
        <v>42579.6785784722</v>
      </c>
      <c r="K26646" s="4"/>
    </row>
    <row r="26647" ht="14.25" customHeight="1">
      <c r="A26647" s="1">
        <v>935267.0</v>
      </c>
      <c r="B26647" s="1" t="s">
        <v>24592</v>
      </c>
      <c r="C26647" s="1" t="s">
        <v>6461</v>
      </c>
      <c r="D26647" s="1" t="s">
        <v>13</v>
      </c>
      <c r="F26647" s="1">
        <v>0.0</v>
      </c>
      <c r="G26647" s="1" t="s">
        <v>14</v>
      </c>
      <c r="H26647" s="1" t="s">
        <v>15</v>
      </c>
      <c r="J26647" s="4">
        <v>42579.6799959838</v>
      </c>
      <c r="K26647" s="4"/>
    </row>
    <row r="26648" ht="14.25" customHeight="1">
      <c r="A26648" s="1">
        <v>935276.0</v>
      </c>
      <c r="B26648" s="1" t="s">
        <v>24593</v>
      </c>
      <c r="C26648" s="1" t="s">
        <v>13803</v>
      </c>
      <c r="D26648" s="1" t="s">
        <v>13</v>
      </c>
      <c r="F26648" s="1">
        <v>0.0</v>
      </c>
      <c r="G26648" s="1" t="s">
        <v>14</v>
      </c>
      <c r="H26648" s="1" t="s">
        <v>22</v>
      </c>
      <c r="J26648" s="4">
        <v>42579.6957808218</v>
      </c>
      <c r="K26648" s="4"/>
    </row>
    <row r="26649" ht="14.25" customHeight="1">
      <c r="A26649" s="1">
        <v>935279.0</v>
      </c>
      <c r="B26649" s="6" t="s">
        <v>24594</v>
      </c>
      <c r="C26649" s="1" t="s">
        <v>14065</v>
      </c>
      <c r="D26649" s="1" t="s">
        <v>13</v>
      </c>
      <c r="F26649" s="1">
        <v>0.0</v>
      </c>
      <c r="G26649" s="1" t="s">
        <v>14</v>
      </c>
      <c r="H26649" s="1" t="s">
        <v>22</v>
      </c>
      <c r="J26649" s="4">
        <v>42579.6969147801</v>
      </c>
      <c r="K26649" s="4"/>
    </row>
    <row r="26650" ht="14.25" customHeight="1">
      <c r="A26650" s="1">
        <v>935295.0</v>
      </c>
      <c r="B26650" s="1" t="s">
        <v>13808</v>
      </c>
      <c r="C26650" s="1" t="s">
        <v>13809</v>
      </c>
      <c r="D26650" s="1" t="s">
        <v>13</v>
      </c>
      <c r="F26650" s="1">
        <v>0.0</v>
      </c>
      <c r="G26650" s="1" t="s">
        <v>14</v>
      </c>
      <c r="H26650" s="1" t="s">
        <v>47</v>
      </c>
      <c r="J26650" s="4">
        <v>42579.7132022338</v>
      </c>
      <c r="K26650" s="4"/>
    </row>
    <row r="26651" ht="14.25" customHeight="1">
      <c r="A26651" s="1">
        <v>935306.0</v>
      </c>
      <c r="B26651" s="1" t="s">
        <v>24595</v>
      </c>
      <c r="C26651" s="1" t="s">
        <v>13978</v>
      </c>
      <c r="D26651" s="1" t="s">
        <v>13</v>
      </c>
      <c r="F26651" s="1">
        <v>0.0</v>
      </c>
      <c r="G26651" s="1" t="s">
        <v>14</v>
      </c>
      <c r="H26651" s="1" t="s">
        <v>76</v>
      </c>
      <c r="J26651" s="4">
        <v>42579.7363010069</v>
      </c>
      <c r="K26651" s="4"/>
    </row>
    <row r="26652" ht="14.25" customHeight="1">
      <c r="A26652" s="1">
        <v>935307.0</v>
      </c>
      <c r="B26652" s="1" t="s">
        <v>24595</v>
      </c>
      <c r="C26652" s="1" t="s">
        <v>13978</v>
      </c>
      <c r="D26652" s="1" t="s">
        <v>13</v>
      </c>
      <c r="F26652" s="1">
        <v>0.0</v>
      </c>
      <c r="G26652" s="1" t="s">
        <v>14</v>
      </c>
      <c r="H26652" s="1" t="s">
        <v>76</v>
      </c>
      <c r="J26652" s="4">
        <v>42579.7367737616</v>
      </c>
      <c r="K26652" s="4"/>
    </row>
    <row r="26653" ht="14.25" customHeight="1">
      <c r="A26653" s="1">
        <v>935308.0</v>
      </c>
      <c r="B26653" s="1" t="s">
        <v>13977</v>
      </c>
      <c r="C26653" s="1" t="s">
        <v>13978</v>
      </c>
      <c r="D26653" s="1" t="s">
        <v>13</v>
      </c>
      <c r="F26653" s="1">
        <v>0.0</v>
      </c>
      <c r="G26653" s="1" t="s">
        <v>14</v>
      </c>
      <c r="H26653" s="1" t="s">
        <v>76</v>
      </c>
      <c r="J26653" s="4">
        <v>42579.7372132755</v>
      </c>
      <c r="K26653" s="4"/>
    </row>
    <row r="26654" ht="14.25" customHeight="1">
      <c r="A26654" s="1">
        <v>935319.0</v>
      </c>
      <c r="B26654" s="1" t="s">
        <v>24596</v>
      </c>
      <c r="C26654" s="1" t="s">
        <v>24597</v>
      </c>
      <c r="D26654" s="1" t="s">
        <v>13</v>
      </c>
      <c r="F26654" s="1">
        <v>0.0</v>
      </c>
      <c r="G26654" s="1" t="s">
        <v>14</v>
      </c>
      <c r="H26654" s="1" t="s">
        <v>15</v>
      </c>
      <c r="J26654" s="4">
        <v>42579.7474276273</v>
      </c>
      <c r="K26654" s="4"/>
    </row>
    <row r="26655" ht="14.25" customHeight="1">
      <c r="A26655" s="1">
        <v>935327.0</v>
      </c>
      <c r="B26655" s="1" t="s">
        <v>24598</v>
      </c>
      <c r="C26655" s="1" t="s">
        <v>24599</v>
      </c>
      <c r="D26655" s="1" t="s">
        <v>13</v>
      </c>
      <c r="E26655" s="1" t="s">
        <v>30</v>
      </c>
      <c r="F26655" s="1">
        <v>0.0</v>
      </c>
      <c r="G26655" s="1" t="s">
        <v>14</v>
      </c>
      <c r="H26655" s="1" t="s">
        <v>22</v>
      </c>
      <c r="J26655" s="4">
        <v>42579.7615650463</v>
      </c>
      <c r="K26655" s="4"/>
    </row>
    <row r="26656" ht="14.25" customHeight="1">
      <c r="A26656" s="1">
        <v>935329.0</v>
      </c>
      <c r="B26656" s="1" t="s">
        <v>24600</v>
      </c>
      <c r="C26656" s="1" t="s">
        <v>24601</v>
      </c>
      <c r="D26656" s="1" t="s">
        <v>13</v>
      </c>
      <c r="F26656" s="1">
        <v>0.0</v>
      </c>
      <c r="G26656" s="1" t="s">
        <v>14</v>
      </c>
      <c r="H26656" s="1" t="s">
        <v>76</v>
      </c>
      <c r="J26656" s="4">
        <v>42579.7619922454</v>
      </c>
      <c r="K26656" s="4"/>
    </row>
    <row r="26657" ht="14.25" customHeight="1">
      <c r="A26657" s="1">
        <v>935355.0</v>
      </c>
      <c r="B26657" s="1" t="s">
        <v>1195</v>
      </c>
      <c r="C26657" s="1" t="s">
        <v>24602</v>
      </c>
      <c r="D26657" s="1" t="s">
        <v>13</v>
      </c>
      <c r="F26657" s="1">
        <v>0.0</v>
      </c>
      <c r="G26657" s="1" t="s">
        <v>90</v>
      </c>
      <c r="H26657" s="1" t="s">
        <v>207</v>
      </c>
      <c r="J26657" s="4">
        <v>42579.8060530903</v>
      </c>
      <c r="K26657" s="4"/>
    </row>
    <row r="26658" ht="14.25" customHeight="1">
      <c r="A26658" s="1">
        <v>935356.0</v>
      </c>
      <c r="B26658" s="6" t="s">
        <v>24603</v>
      </c>
      <c r="C26658" s="1" t="s">
        <v>24602</v>
      </c>
      <c r="D26658" s="1" t="s">
        <v>13</v>
      </c>
      <c r="F26658" s="1">
        <v>0.0</v>
      </c>
      <c r="G26658" s="1" t="s">
        <v>90</v>
      </c>
      <c r="H26658" s="1" t="s">
        <v>207</v>
      </c>
      <c r="J26658" s="4">
        <v>42579.8060591782</v>
      </c>
      <c r="K26658" s="4"/>
    </row>
    <row r="26659" ht="14.25" customHeight="1">
      <c r="A26659" s="1">
        <v>935388.0</v>
      </c>
      <c r="B26659" s="6" t="s">
        <v>14071</v>
      </c>
      <c r="C26659" s="1" t="s">
        <v>14072</v>
      </c>
      <c r="D26659" s="1" t="s">
        <v>13</v>
      </c>
      <c r="F26659" s="1">
        <v>0.0</v>
      </c>
      <c r="G26659" s="1" t="s">
        <v>31</v>
      </c>
      <c r="H26659" s="1" t="s">
        <v>109</v>
      </c>
      <c r="J26659" s="4">
        <v>42579.854928669</v>
      </c>
      <c r="K26659" s="4"/>
    </row>
    <row r="26660" ht="14.25" customHeight="1">
      <c r="A26660" s="1">
        <v>935404.0</v>
      </c>
      <c r="B26660" s="1" t="s">
        <v>24604</v>
      </c>
      <c r="C26660" s="1" t="s">
        <v>14988</v>
      </c>
      <c r="D26660" s="1" t="s">
        <v>13</v>
      </c>
      <c r="E26660" s="1" t="s">
        <v>21</v>
      </c>
      <c r="F26660" s="1">
        <v>0.0</v>
      </c>
      <c r="G26660" s="1" t="s">
        <v>31</v>
      </c>
      <c r="H26660" s="1" t="s">
        <v>10223</v>
      </c>
      <c r="J26660" s="4">
        <v>42579.8882142361</v>
      </c>
      <c r="K26660" s="4"/>
    </row>
    <row r="26661" ht="14.25" customHeight="1">
      <c r="A26661" s="1">
        <v>935413.0</v>
      </c>
      <c r="B26661" s="1" t="s">
        <v>24605</v>
      </c>
      <c r="C26661" s="1" t="s">
        <v>24606</v>
      </c>
      <c r="D26661" s="1" t="s">
        <v>13</v>
      </c>
      <c r="F26661" s="1">
        <v>0.0</v>
      </c>
      <c r="G26661" s="1" t="s">
        <v>90</v>
      </c>
      <c r="H26661" s="1" t="s">
        <v>91</v>
      </c>
      <c r="J26661" s="4">
        <v>42579.9138158218</v>
      </c>
      <c r="K26661" s="4"/>
    </row>
    <row r="26662" ht="14.25" customHeight="1">
      <c r="A26662" s="1">
        <v>941969.0</v>
      </c>
      <c r="B26662" s="1" t="s">
        <v>24607</v>
      </c>
      <c r="C26662" s="1" t="s">
        <v>22782</v>
      </c>
      <c r="D26662" s="1" t="s">
        <v>13</v>
      </c>
      <c r="F26662" s="1">
        <v>0.0</v>
      </c>
      <c r="G26662" s="1" t="s">
        <v>14</v>
      </c>
      <c r="H26662" s="1" t="s">
        <v>22</v>
      </c>
      <c r="J26662" s="4">
        <v>42590.4662452546</v>
      </c>
      <c r="K26662" s="4"/>
    </row>
    <row r="26663" ht="14.25" customHeight="1">
      <c r="A26663" s="1">
        <v>941970.0</v>
      </c>
      <c r="B26663" s="1" t="s">
        <v>24607</v>
      </c>
      <c r="C26663" s="1" t="s">
        <v>22782</v>
      </c>
      <c r="D26663" s="1" t="s">
        <v>13</v>
      </c>
      <c r="F26663" s="1">
        <v>0.0</v>
      </c>
      <c r="G26663" s="1" t="s">
        <v>14</v>
      </c>
      <c r="H26663" s="1" t="s">
        <v>22</v>
      </c>
      <c r="J26663" s="4">
        <v>42590.4662484143</v>
      </c>
      <c r="K26663" s="4"/>
    </row>
    <row r="26664" ht="14.25" customHeight="1">
      <c r="A26664" s="1">
        <v>942139.0</v>
      </c>
      <c r="B26664" s="1" t="s">
        <v>217</v>
      </c>
      <c r="C26664" s="1" t="s">
        <v>22568</v>
      </c>
      <c r="D26664" s="1" t="s">
        <v>13</v>
      </c>
      <c r="F26664" s="1">
        <v>0.0</v>
      </c>
      <c r="J26664" s="4">
        <v>42590.6388799769</v>
      </c>
      <c r="K26664" s="4"/>
    </row>
    <row r="26665" ht="14.25" customHeight="1">
      <c r="A26665" s="1">
        <v>942147.0</v>
      </c>
      <c r="B26665" s="6" t="s">
        <v>24608</v>
      </c>
      <c r="C26665" s="1" t="s">
        <v>22900</v>
      </c>
      <c r="D26665" s="1" t="s">
        <v>13</v>
      </c>
      <c r="F26665" s="1">
        <v>0.0</v>
      </c>
      <c r="G26665" s="1" t="s">
        <v>14</v>
      </c>
      <c r="H26665" s="1" t="s">
        <v>22</v>
      </c>
      <c r="J26665" s="4">
        <v>42590.6441406597</v>
      </c>
      <c r="K26665" s="4"/>
    </row>
    <row r="26666" ht="14.25" customHeight="1">
      <c r="A26666" s="1">
        <v>942270.0</v>
      </c>
      <c r="B26666" s="1" t="s">
        <v>2040</v>
      </c>
      <c r="C26666" s="1" t="s">
        <v>24609</v>
      </c>
      <c r="D26666" s="1" t="s">
        <v>13</v>
      </c>
      <c r="E26666" s="1" t="s">
        <v>30</v>
      </c>
      <c r="F26666" s="1">
        <v>0.0</v>
      </c>
      <c r="G26666" s="1" t="s">
        <v>14</v>
      </c>
      <c r="H26666" s="1" t="s">
        <v>601</v>
      </c>
      <c r="J26666" s="4">
        <v>42590.7478745023</v>
      </c>
      <c r="K26666" s="4"/>
    </row>
    <row r="26667" ht="14.25" customHeight="1">
      <c r="A26667" s="1">
        <v>942271.0</v>
      </c>
      <c r="B26667" s="1" t="s">
        <v>2040</v>
      </c>
      <c r="C26667" s="1" t="s">
        <v>24609</v>
      </c>
      <c r="D26667" s="1" t="s">
        <v>13</v>
      </c>
      <c r="F26667" s="1">
        <v>0.0</v>
      </c>
      <c r="G26667" s="1" t="s">
        <v>14</v>
      </c>
      <c r="H26667" s="1" t="s">
        <v>601</v>
      </c>
      <c r="J26667" s="4">
        <v>42590.7484633102</v>
      </c>
      <c r="K26667" s="4"/>
    </row>
    <row r="26668" ht="14.25" customHeight="1">
      <c r="A26668" s="1">
        <v>942273.0</v>
      </c>
      <c r="B26668" s="1" t="s">
        <v>2040</v>
      </c>
      <c r="C26668" s="1" t="s">
        <v>24609</v>
      </c>
      <c r="D26668" s="1" t="s">
        <v>13</v>
      </c>
      <c r="F26668" s="1">
        <v>0.0</v>
      </c>
      <c r="G26668" s="1" t="s">
        <v>14</v>
      </c>
      <c r="H26668" s="1" t="s">
        <v>601</v>
      </c>
      <c r="J26668" s="4">
        <v>42590.7488988426</v>
      </c>
      <c r="K26668" s="4"/>
    </row>
    <row r="26669" ht="14.25" customHeight="1">
      <c r="A26669" s="1">
        <v>942278.0</v>
      </c>
      <c r="B26669" s="1" t="s">
        <v>24610</v>
      </c>
      <c r="C26669" s="1" t="s">
        <v>24611</v>
      </c>
      <c r="D26669" s="1" t="s">
        <v>13</v>
      </c>
      <c r="E26669" s="1" t="s">
        <v>30</v>
      </c>
      <c r="F26669" s="1">
        <v>0.0</v>
      </c>
      <c r="G26669" s="1" t="s">
        <v>14</v>
      </c>
      <c r="H26669" s="1" t="s">
        <v>15</v>
      </c>
      <c r="J26669" s="4">
        <v>42590.752506169</v>
      </c>
      <c r="K26669" s="4"/>
    </row>
    <row r="26670" ht="14.25" customHeight="1">
      <c r="A26670" s="1">
        <v>943073.0</v>
      </c>
      <c r="B26670" s="1" t="s">
        <v>23065</v>
      </c>
      <c r="C26670" s="1" t="s">
        <v>23066</v>
      </c>
      <c r="D26670" s="1" t="s">
        <v>13</v>
      </c>
      <c r="E26670" s="1" t="s">
        <v>30</v>
      </c>
      <c r="F26670" s="1">
        <v>0.0</v>
      </c>
      <c r="G26670" s="1" t="s">
        <v>14</v>
      </c>
      <c r="H26670" s="1" t="s">
        <v>76</v>
      </c>
      <c r="J26670" s="4">
        <v>42591.8830556713</v>
      </c>
      <c r="K26670" s="4"/>
    </row>
    <row r="26671" ht="14.25" customHeight="1">
      <c r="A26671" s="1">
        <v>943608.0</v>
      </c>
      <c r="B26671" s="1" t="s">
        <v>24612</v>
      </c>
      <c r="C26671" s="1" t="s">
        <v>24613</v>
      </c>
      <c r="D26671" s="1" t="s">
        <v>13</v>
      </c>
      <c r="F26671" s="1">
        <v>0.0</v>
      </c>
      <c r="G26671" s="1" t="s">
        <v>31</v>
      </c>
      <c r="H26671" s="1" t="s">
        <v>1886</v>
      </c>
      <c r="J26671" s="4">
        <v>42592.6516202894</v>
      </c>
      <c r="K26671" s="4"/>
    </row>
    <row r="26672" ht="14.25" customHeight="1">
      <c r="A26672" s="1">
        <v>943617.0</v>
      </c>
      <c r="B26672" s="6" t="s">
        <v>24614</v>
      </c>
      <c r="C26672" s="1" t="s">
        <v>24615</v>
      </c>
      <c r="D26672" s="1" t="s">
        <v>13</v>
      </c>
      <c r="F26672" s="1">
        <v>0.0</v>
      </c>
      <c r="G26672" s="1" t="s">
        <v>14</v>
      </c>
      <c r="H26672" s="1" t="s">
        <v>22</v>
      </c>
      <c r="J26672" s="4">
        <v>42592.6548144329</v>
      </c>
      <c r="K26672" s="4"/>
    </row>
    <row r="26673" ht="14.25" customHeight="1">
      <c r="A26673" s="1">
        <v>943622.0</v>
      </c>
      <c r="B26673" s="6" t="s">
        <v>24614</v>
      </c>
      <c r="C26673" s="1" t="s">
        <v>24616</v>
      </c>
      <c r="D26673" s="1" t="s">
        <v>13</v>
      </c>
      <c r="F26673" s="1">
        <v>0.0</v>
      </c>
      <c r="G26673" s="1" t="s">
        <v>14</v>
      </c>
      <c r="H26673" s="1" t="s">
        <v>22</v>
      </c>
      <c r="J26673" s="4">
        <v>42592.6567934375</v>
      </c>
      <c r="K26673" s="4"/>
    </row>
    <row r="26674" ht="14.25" customHeight="1">
      <c r="A26674" s="1">
        <v>943711.0</v>
      </c>
      <c r="B26674" s="1" t="s">
        <v>11200</v>
      </c>
      <c r="C26674" s="1" t="s">
        <v>20040</v>
      </c>
      <c r="D26674" s="1" t="s">
        <v>13</v>
      </c>
      <c r="F26674" s="1">
        <v>0.0</v>
      </c>
      <c r="J26674" s="4">
        <v>42592.7486500347</v>
      </c>
      <c r="K26674" s="4"/>
    </row>
    <row r="26675" ht="14.25" customHeight="1">
      <c r="A26675" s="1">
        <v>943712.0</v>
      </c>
      <c r="B26675" s="1" t="s">
        <v>2238</v>
      </c>
      <c r="C26675" s="1" t="s">
        <v>23180</v>
      </c>
      <c r="D26675" s="1" t="s">
        <v>13</v>
      </c>
      <c r="F26675" s="1">
        <v>0.0</v>
      </c>
      <c r="G26675" s="1" t="s">
        <v>14</v>
      </c>
      <c r="H26675" s="1" t="s">
        <v>15</v>
      </c>
      <c r="J26675" s="4">
        <v>42592.7489383102</v>
      </c>
      <c r="K26675" s="4"/>
    </row>
    <row r="26676" ht="14.25" customHeight="1">
      <c r="A26676" s="1">
        <v>943713.0</v>
      </c>
      <c r="B26676" s="1" t="s">
        <v>11200</v>
      </c>
      <c r="C26676" s="1" t="s">
        <v>20040</v>
      </c>
      <c r="D26676" s="1" t="s">
        <v>13</v>
      </c>
      <c r="F26676" s="1">
        <v>0.0</v>
      </c>
      <c r="J26676" s="4">
        <v>42592.7490710648</v>
      </c>
      <c r="K26676" s="4"/>
    </row>
    <row r="26677" ht="14.25" customHeight="1">
      <c r="A26677" s="1">
        <v>943770.0</v>
      </c>
      <c r="B26677" s="1" t="s">
        <v>24617</v>
      </c>
      <c r="C26677" s="1" t="s">
        <v>24618</v>
      </c>
      <c r="D26677" s="1" t="s">
        <v>13</v>
      </c>
      <c r="F26677" s="1">
        <v>0.0</v>
      </c>
      <c r="G26677" s="1" t="s">
        <v>14</v>
      </c>
      <c r="H26677" s="1" t="s">
        <v>76</v>
      </c>
      <c r="J26677" s="4">
        <v>42592.8261245718</v>
      </c>
      <c r="K26677" s="4"/>
    </row>
    <row r="26678" ht="14.25" customHeight="1">
      <c r="A26678" s="1">
        <v>943772.0</v>
      </c>
      <c r="B26678" s="6" t="s">
        <v>24619</v>
      </c>
      <c r="C26678" s="1" t="s">
        <v>24618</v>
      </c>
      <c r="D26678" s="1" t="s">
        <v>13</v>
      </c>
      <c r="F26678" s="1">
        <v>0.0</v>
      </c>
      <c r="G26678" s="1" t="s">
        <v>14</v>
      </c>
      <c r="H26678" s="1" t="s">
        <v>76</v>
      </c>
      <c r="J26678" s="4">
        <v>42592.8266154282</v>
      </c>
      <c r="K26678" s="4"/>
    </row>
    <row r="26679" ht="14.25" customHeight="1">
      <c r="A26679" s="1">
        <v>943980.0</v>
      </c>
      <c r="B26679" s="1" t="s">
        <v>23249</v>
      </c>
      <c r="C26679" s="1" t="s">
        <v>23250</v>
      </c>
      <c r="D26679" s="1" t="s">
        <v>13</v>
      </c>
      <c r="F26679" s="1">
        <v>0.0</v>
      </c>
      <c r="G26679" s="1" t="s">
        <v>14</v>
      </c>
      <c r="H26679" s="1" t="s">
        <v>47</v>
      </c>
      <c r="J26679" s="4">
        <v>42593.2608935995</v>
      </c>
      <c r="K26679" s="4"/>
    </row>
    <row r="26680" ht="14.25" customHeight="1">
      <c r="A26680" s="1">
        <v>943981.0</v>
      </c>
      <c r="B26680" s="1" t="s">
        <v>217</v>
      </c>
      <c r="C26680" s="1" t="s">
        <v>24620</v>
      </c>
      <c r="D26680" s="1" t="s">
        <v>13</v>
      </c>
      <c r="F26680" s="1">
        <v>0.0</v>
      </c>
      <c r="G26680" s="1" t="s">
        <v>31</v>
      </c>
      <c r="H26680" s="1" t="s">
        <v>109</v>
      </c>
      <c r="J26680" s="4">
        <v>42593.2772302083</v>
      </c>
      <c r="K26680" s="4"/>
    </row>
    <row r="26681" ht="14.25" customHeight="1">
      <c r="A26681" s="1">
        <v>943984.0</v>
      </c>
      <c r="B26681" s="1" t="s">
        <v>24621</v>
      </c>
      <c r="C26681" s="1" t="s">
        <v>24622</v>
      </c>
      <c r="D26681" s="1" t="s">
        <v>13</v>
      </c>
      <c r="F26681" s="1">
        <v>0.0</v>
      </c>
      <c r="G26681" s="1" t="s">
        <v>14</v>
      </c>
      <c r="H26681" s="1" t="s">
        <v>22</v>
      </c>
      <c r="J26681" s="4">
        <v>42593.2917313657</v>
      </c>
      <c r="K26681" s="4"/>
    </row>
    <row r="26682" ht="14.25" customHeight="1">
      <c r="A26682" s="1">
        <v>943985.0</v>
      </c>
      <c r="B26682" s="1" t="s">
        <v>24621</v>
      </c>
      <c r="C26682" s="1" t="s">
        <v>24622</v>
      </c>
      <c r="D26682" s="1" t="s">
        <v>13</v>
      </c>
      <c r="F26682" s="1">
        <v>0.0</v>
      </c>
      <c r="G26682" s="1" t="s">
        <v>14</v>
      </c>
      <c r="H26682" s="1" t="s">
        <v>22</v>
      </c>
      <c r="J26682" s="4">
        <v>42593.2917470718</v>
      </c>
      <c r="K26682" s="4"/>
    </row>
    <row r="26683" ht="14.25" customHeight="1">
      <c r="A26683" s="1">
        <v>943989.0</v>
      </c>
      <c r="B26683" s="6" t="s">
        <v>24623</v>
      </c>
      <c r="C26683" s="1" t="s">
        <v>24624</v>
      </c>
      <c r="D26683" s="1" t="s">
        <v>13</v>
      </c>
      <c r="F26683" s="1">
        <v>0.0</v>
      </c>
      <c r="G26683" s="1" t="s">
        <v>14</v>
      </c>
      <c r="H26683" s="1" t="s">
        <v>22</v>
      </c>
      <c r="J26683" s="4">
        <v>42593.305583831</v>
      </c>
      <c r="K26683" s="4"/>
    </row>
    <row r="26684" ht="14.25" customHeight="1">
      <c r="A26684" s="1">
        <v>943995.0</v>
      </c>
      <c r="B26684" s="1" t="s">
        <v>1746</v>
      </c>
      <c r="C26684" s="1" t="s">
        <v>24625</v>
      </c>
      <c r="D26684" s="1" t="s">
        <v>13</v>
      </c>
      <c r="E26684" s="1" t="s">
        <v>30</v>
      </c>
      <c r="F26684" s="1">
        <v>0.0</v>
      </c>
      <c r="G26684" s="1" t="s">
        <v>14</v>
      </c>
      <c r="H26684" s="1" t="s">
        <v>15</v>
      </c>
      <c r="J26684" s="4">
        <v>42593.351291169</v>
      </c>
      <c r="K26684" s="4"/>
    </row>
    <row r="26685" ht="14.25" customHeight="1">
      <c r="A26685" s="1">
        <v>943998.0</v>
      </c>
      <c r="B26685" s="1" t="s">
        <v>24626</v>
      </c>
      <c r="C26685" s="1" t="s">
        <v>24627</v>
      </c>
      <c r="D26685" s="1" t="s">
        <v>13</v>
      </c>
      <c r="F26685" s="1">
        <v>0.0</v>
      </c>
      <c r="G26685" s="1" t="s">
        <v>14</v>
      </c>
      <c r="H26685" s="1" t="s">
        <v>15</v>
      </c>
      <c r="J26685" s="4">
        <v>42593.3537996181</v>
      </c>
      <c r="K26685" s="4"/>
    </row>
    <row r="26686" ht="14.25" customHeight="1">
      <c r="A26686" s="1">
        <v>944009.0</v>
      </c>
      <c r="B26686" s="1" t="s">
        <v>21738</v>
      </c>
      <c r="C26686" s="1" t="s">
        <v>24628</v>
      </c>
      <c r="D26686" s="1" t="s">
        <v>13</v>
      </c>
      <c r="F26686" s="1">
        <v>0.0</v>
      </c>
      <c r="G26686" s="1" t="s">
        <v>14</v>
      </c>
      <c r="H26686" s="1" t="s">
        <v>94</v>
      </c>
      <c r="J26686" s="4">
        <v>42593.394386956</v>
      </c>
      <c r="K26686" s="4"/>
    </row>
    <row r="26687" ht="14.25" customHeight="1">
      <c r="A26687" s="1">
        <v>944011.0</v>
      </c>
      <c r="B26687" s="1" t="s">
        <v>21738</v>
      </c>
      <c r="C26687" s="1" t="s">
        <v>24629</v>
      </c>
      <c r="D26687" s="1" t="s">
        <v>13</v>
      </c>
      <c r="F26687" s="1">
        <v>0.0</v>
      </c>
      <c r="G26687" s="1" t="s">
        <v>14</v>
      </c>
      <c r="H26687" s="1" t="s">
        <v>94</v>
      </c>
      <c r="J26687" s="4">
        <v>42593.3952114236</v>
      </c>
      <c r="K26687" s="4"/>
    </row>
    <row r="26688" ht="14.25" customHeight="1">
      <c r="A26688" s="1">
        <v>944021.0</v>
      </c>
      <c r="B26688" s="6" t="s">
        <v>24630</v>
      </c>
      <c r="C26688" s="1" t="s">
        <v>24631</v>
      </c>
      <c r="D26688" s="1" t="s">
        <v>13</v>
      </c>
      <c r="F26688" s="1">
        <v>0.0</v>
      </c>
      <c r="G26688" s="1" t="s">
        <v>31</v>
      </c>
      <c r="H26688" s="1" t="s">
        <v>109</v>
      </c>
      <c r="J26688" s="4">
        <v>42593.4166177893</v>
      </c>
      <c r="K26688" s="4"/>
    </row>
    <row r="26689" ht="14.25" customHeight="1">
      <c r="A26689" s="1">
        <v>944030.0</v>
      </c>
      <c r="B26689" s="1" t="s">
        <v>24632</v>
      </c>
      <c r="C26689" s="1" t="s">
        <v>24633</v>
      </c>
      <c r="D26689" s="1" t="s">
        <v>13</v>
      </c>
      <c r="E26689" s="1" t="s">
        <v>21</v>
      </c>
      <c r="F26689" s="1">
        <v>0.0</v>
      </c>
      <c r="G26689" s="1" t="s">
        <v>31</v>
      </c>
      <c r="H26689" s="1" t="s">
        <v>32</v>
      </c>
      <c r="J26689" s="4">
        <v>42593.43159375</v>
      </c>
      <c r="K26689" s="4"/>
    </row>
    <row r="26690" ht="14.25" customHeight="1">
      <c r="A26690" s="1">
        <v>944045.0</v>
      </c>
      <c r="B26690" s="1" t="s">
        <v>24634</v>
      </c>
      <c r="C26690" s="1" t="s">
        <v>24635</v>
      </c>
      <c r="D26690" s="1" t="s">
        <v>13</v>
      </c>
      <c r="F26690" s="1">
        <v>0.0</v>
      </c>
      <c r="J26690" s="4">
        <v>42593.4515799768</v>
      </c>
      <c r="K26690" s="4"/>
    </row>
    <row r="26691" ht="14.25" customHeight="1">
      <c r="A26691" s="1">
        <v>944046.0</v>
      </c>
      <c r="B26691" s="1" t="s">
        <v>24636</v>
      </c>
      <c r="C26691" s="1" t="s">
        <v>24637</v>
      </c>
      <c r="D26691" s="1" t="s">
        <v>13</v>
      </c>
      <c r="F26691" s="1">
        <v>0.0</v>
      </c>
      <c r="G26691" s="1" t="s">
        <v>14</v>
      </c>
      <c r="H26691" s="1" t="s">
        <v>22</v>
      </c>
      <c r="J26691" s="4">
        <v>42593.4516568287</v>
      </c>
      <c r="K26691" s="4"/>
    </row>
    <row r="26692" ht="14.25" customHeight="1">
      <c r="A26692" s="1">
        <v>944048.0</v>
      </c>
      <c r="B26692" s="6" t="s">
        <v>24638</v>
      </c>
      <c r="C26692" s="1" t="s">
        <v>24637</v>
      </c>
      <c r="D26692" s="1" t="s">
        <v>13</v>
      </c>
      <c r="F26692" s="1">
        <v>0.0</v>
      </c>
      <c r="G26692" s="1" t="s">
        <v>14</v>
      </c>
      <c r="H26692" s="1" t="s">
        <v>22</v>
      </c>
      <c r="J26692" s="4">
        <v>42593.4533511574</v>
      </c>
      <c r="K26692" s="4"/>
    </row>
    <row r="26693" ht="14.25" customHeight="1">
      <c r="A26693" s="1">
        <v>944051.0</v>
      </c>
      <c r="B26693" s="6" t="s">
        <v>24638</v>
      </c>
      <c r="C26693" s="1" t="s">
        <v>24637</v>
      </c>
      <c r="D26693" s="1" t="s">
        <v>13</v>
      </c>
      <c r="F26693" s="1">
        <v>0.0</v>
      </c>
      <c r="G26693" s="1" t="s">
        <v>14</v>
      </c>
      <c r="H26693" s="1" t="s">
        <v>22</v>
      </c>
      <c r="J26693" s="4">
        <v>42593.4543553588</v>
      </c>
      <c r="K26693" s="4"/>
    </row>
    <row r="26694" ht="14.25" customHeight="1">
      <c r="A26694" s="1">
        <v>944099.0</v>
      </c>
      <c r="B26694" s="1" t="s">
        <v>24639</v>
      </c>
      <c r="C26694" s="1" t="s">
        <v>24640</v>
      </c>
      <c r="D26694" s="1" t="s">
        <v>13</v>
      </c>
      <c r="E26694" s="1" t="s">
        <v>21</v>
      </c>
      <c r="F26694" s="1">
        <v>0.0</v>
      </c>
      <c r="G26694" s="1" t="s">
        <v>31</v>
      </c>
      <c r="H26694" s="1" t="s">
        <v>32</v>
      </c>
      <c r="J26694" s="4">
        <v>42593.4683011921</v>
      </c>
      <c r="K26694" s="4"/>
    </row>
    <row r="26695" ht="14.25" customHeight="1">
      <c r="A26695" s="1">
        <v>944120.0</v>
      </c>
      <c r="B26695" s="1" t="s">
        <v>4754</v>
      </c>
      <c r="C26695" s="1" t="s">
        <v>24641</v>
      </c>
      <c r="D26695" s="1" t="s">
        <v>13</v>
      </c>
      <c r="F26695" s="1">
        <v>0.0</v>
      </c>
      <c r="G26695" s="1" t="s">
        <v>14</v>
      </c>
      <c r="H26695" s="1" t="s">
        <v>15</v>
      </c>
      <c r="J26695" s="4">
        <v>42593.4794884606</v>
      </c>
      <c r="K26695" s="4"/>
    </row>
    <row r="26696" ht="14.25" customHeight="1">
      <c r="A26696" s="1">
        <v>944127.0</v>
      </c>
      <c r="B26696" s="1" t="s">
        <v>24642</v>
      </c>
      <c r="C26696" s="1" t="s">
        <v>24643</v>
      </c>
      <c r="D26696" s="1" t="s">
        <v>13</v>
      </c>
      <c r="E26696" s="1" t="s">
        <v>21</v>
      </c>
      <c r="F26696" s="1">
        <v>0.0</v>
      </c>
      <c r="J26696" s="4">
        <v>42593.4839246181</v>
      </c>
      <c r="K26696" s="4"/>
    </row>
    <row r="26697" ht="14.25" customHeight="1">
      <c r="A26697" s="1">
        <v>944132.0</v>
      </c>
      <c r="B26697" s="6" t="s">
        <v>24644</v>
      </c>
      <c r="C26697" s="1" t="s">
        <v>24643</v>
      </c>
      <c r="D26697" s="1" t="s">
        <v>13</v>
      </c>
      <c r="F26697" s="1">
        <v>0.0</v>
      </c>
      <c r="J26697" s="4">
        <v>42593.4868819444</v>
      </c>
      <c r="K26697" s="4"/>
    </row>
    <row r="26698" ht="14.25" customHeight="1">
      <c r="A26698" s="1">
        <v>944172.0</v>
      </c>
      <c r="B26698" s="1" t="s">
        <v>24645</v>
      </c>
      <c r="C26698" s="1" t="s">
        <v>24646</v>
      </c>
      <c r="D26698" s="1" t="s">
        <v>13</v>
      </c>
      <c r="F26698" s="1">
        <v>0.0</v>
      </c>
      <c r="G26698" s="1" t="s">
        <v>14</v>
      </c>
      <c r="H26698" s="1" t="s">
        <v>22</v>
      </c>
      <c r="J26698" s="4">
        <v>42593.5199218403</v>
      </c>
      <c r="K26698" s="4"/>
    </row>
    <row r="26699" ht="14.25" customHeight="1">
      <c r="A26699" s="1">
        <v>944173.0</v>
      </c>
      <c r="B26699" s="1" t="s">
        <v>11056</v>
      </c>
      <c r="C26699" s="1" t="s">
        <v>24647</v>
      </c>
      <c r="D26699" s="1" t="s">
        <v>13</v>
      </c>
      <c r="F26699" s="1">
        <v>0.0</v>
      </c>
      <c r="G26699" s="1" t="s">
        <v>14</v>
      </c>
      <c r="H26699" s="1" t="s">
        <v>227</v>
      </c>
      <c r="J26699" s="4">
        <v>42593.5200114236</v>
      </c>
      <c r="K26699" s="4"/>
    </row>
    <row r="26700" ht="14.25" customHeight="1">
      <c r="A26700" s="1">
        <v>944186.0</v>
      </c>
      <c r="B26700" s="1" t="s">
        <v>24648</v>
      </c>
      <c r="C26700" s="1" t="s">
        <v>24649</v>
      </c>
      <c r="D26700" s="1" t="s">
        <v>13</v>
      </c>
      <c r="F26700" s="1">
        <v>0.0</v>
      </c>
      <c r="G26700" s="1" t="s">
        <v>14</v>
      </c>
      <c r="H26700" s="1" t="s">
        <v>15</v>
      </c>
      <c r="J26700" s="4">
        <v>42593.5313825232</v>
      </c>
      <c r="K26700" s="4"/>
    </row>
    <row r="26701" ht="14.25" customHeight="1">
      <c r="A26701" s="1">
        <v>944194.0</v>
      </c>
      <c r="B26701" s="1" t="s">
        <v>134</v>
      </c>
      <c r="C26701" s="1" t="s">
        <v>24650</v>
      </c>
      <c r="D26701" s="1" t="s">
        <v>13</v>
      </c>
      <c r="F26701" s="1">
        <v>0.0</v>
      </c>
      <c r="G26701" s="1" t="s">
        <v>14</v>
      </c>
      <c r="H26701" s="1" t="s">
        <v>22</v>
      </c>
      <c r="J26701" s="4">
        <v>42593.5374534375</v>
      </c>
      <c r="K26701" s="4"/>
    </row>
    <row r="26702" ht="14.25" customHeight="1">
      <c r="A26702" s="1">
        <v>944222.0</v>
      </c>
      <c r="B26702" s="1" t="s">
        <v>1048</v>
      </c>
      <c r="C26702" s="1" t="s">
        <v>24651</v>
      </c>
      <c r="D26702" s="1" t="s">
        <v>13</v>
      </c>
      <c r="F26702" s="1">
        <v>0.0</v>
      </c>
      <c r="G26702" s="1" t="s">
        <v>90</v>
      </c>
      <c r="H26702" s="1" t="s">
        <v>91</v>
      </c>
      <c r="J26702" s="4">
        <v>42593.5552771643</v>
      </c>
      <c r="K26702" s="4"/>
    </row>
    <row r="26703" ht="14.25" customHeight="1">
      <c r="A26703" s="1">
        <v>944223.0</v>
      </c>
      <c r="B26703" s="1" t="s">
        <v>1048</v>
      </c>
      <c r="C26703" s="1" t="s">
        <v>24651</v>
      </c>
      <c r="D26703" s="1" t="s">
        <v>13</v>
      </c>
      <c r="F26703" s="1">
        <v>0.0</v>
      </c>
      <c r="J26703" s="4">
        <v>42593.5557707986</v>
      </c>
      <c r="K26703" s="4"/>
    </row>
    <row r="26704" ht="14.25" customHeight="1">
      <c r="A26704" s="1">
        <v>944224.0</v>
      </c>
      <c r="B26704" s="1" t="s">
        <v>1697</v>
      </c>
      <c r="C26704" s="1" t="s">
        <v>24652</v>
      </c>
      <c r="D26704" s="1" t="s">
        <v>13</v>
      </c>
      <c r="F26704" s="1">
        <v>0.0</v>
      </c>
      <c r="G26704" s="1" t="s">
        <v>31</v>
      </c>
      <c r="H26704" s="1" t="s">
        <v>32</v>
      </c>
      <c r="J26704" s="4">
        <v>42593.5564807523</v>
      </c>
      <c r="K26704" s="4"/>
    </row>
    <row r="26705" ht="14.25" customHeight="1">
      <c r="A26705" s="1">
        <v>944225.0</v>
      </c>
      <c r="B26705" s="6" t="s">
        <v>18170</v>
      </c>
      <c r="C26705" s="1" t="s">
        <v>24652</v>
      </c>
      <c r="D26705" s="1" t="s">
        <v>13</v>
      </c>
      <c r="F26705" s="1">
        <v>0.0</v>
      </c>
      <c r="G26705" s="1" t="s">
        <v>31</v>
      </c>
      <c r="H26705" s="1" t="s">
        <v>32</v>
      </c>
      <c r="J26705" s="4">
        <v>42593.5574034375</v>
      </c>
      <c r="K26705" s="4"/>
    </row>
    <row r="26706" ht="14.25" customHeight="1">
      <c r="A26706" s="1">
        <v>944255.0</v>
      </c>
      <c r="B26706" s="1" t="s">
        <v>24653</v>
      </c>
      <c r="C26706" s="1" t="s">
        <v>24654</v>
      </c>
      <c r="D26706" s="1" t="s">
        <v>13</v>
      </c>
      <c r="F26706" s="1">
        <v>0.0</v>
      </c>
      <c r="G26706" s="1" t="s">
        <v>31</v>
      </c>
      <c r="H26706" s="1" t="s">
        <v>109</v>
      </c>
      <c r="J26706" s="4">
        <v>42593.5932575579</v>
      </c>
      <c r="K26706" s="4"/>
    </row>
    <row r="26707" ht="14.25" customHeight="1">
      <c r="A26707" s="1">
        <v>944261.0</v>
      </c>
      <c r="B26707" s="1" t="s">
        <v>24655</v>
      </c>
      <c r="C26707" s="1" t="s">
        <v>24656</v>
      </c>
      <c r="D26707" s="1" t="s">
        <v>13</v>
      </c>
      <c r="F26707" s="1">
        <v>0.0</v>
      </c>
      <c r="G26707" s="1" t="s">
        <v>14</v>
      </c>
      <c r="H26707" s="1" t="s">
        <v>15</v>
      </c>
      <c r="J26707" s="4">
        <v>42593.5939386227</v>
      </c>
      <c r="K26707" s="4"/>
    </row>
    <row r="26708" ht="14.25" customHeight="1">
      <c r="A26708" s="1">
        <v>944262.0</v>
      </c>
      <c r="B26708" s="1" t="s">
        <v>24655</v>
      </c>
      <c r="C26708" s="1" t="s">
        <v>24656</v>
      </c>
      <c r="D26708" s="1" t="s">
        <v>13</v>
      </c>
      <c r="F26708" s="1">
        <v>0.0</v>
      </c>
      <c r="G26708" s="1" t="s">
        <v>14</v>
      </c>
      <c r="H26708" s="1" t="s">
        <v>15</v>
      </c>
      <c r="J26708" s="4">
        <v>42593.5939442477</v>
      </c>
      <c r="K26708" s="4"/>
    </row>
    <row r="26709" ht="14.25" customHeight="1">
      <c r="A26709" s="1">
        <v>944271.0</v>
      </c>
      <c r="B26709" s="1" t="s">
        <v>4150</v>
      </c>
      <c r="C26709" s="1" t="s">
        <v>24657</v>
      </c>
      <c r="D26709" s="1" t="s">
        <v>13</v>
      </c>
      <c r="F26709" s="1">
        <v>0.0</v>
      </c>
      <c r="G26709" s="1" t="s">
        <v>14</v>
      </c>
      <c r="H26709" s="1" t="s">
        <v>15</v>
      </c>
      <c r="J26709" s="4">
        <v>42593.5969584838</v>
      </c>
      <c r="K26709" s="4"/>
    </row>
    <row r="26710" ht="14.25" customHeight="1">
      <c r="A26710" s="1">
        <v>944281.0</v>
      </c>
      <c r="B26710" s="6" t="s">
        <v>23389</v>
      </c>
      <c r="C26710" s="1" t="s">
        <v>24658</v>
      </c>
      <c r="D26710" s="1" t="s">
        <v>13</v>
      </c>
      <c r="F26710" s="1">
        <v>0.0</v>
      </c>
      <c r="G26710" s="1" t="s">
        <v>14</v>
      </c>
      <c r="H26710" s="1" t="s">
        <v>15</v>
      </c>
      <c r="J26710" s="4">
        <v>42593.6053644329</v>
      </c>
      <c r="K26710" s="4"/>
    </row>
    <row r="26711" ht="14.25" customHeight="1">
      <c r="A26711" s="1">
        <v>944342.0</v>
      </c>
      <c r="B26711" s="6" t="s">
        <v>24659</v>
      </c>
      <c r="C26711" s="1" t="s">
        <v>24660</v>
      </c>
      <c r="D26711" s="1" t="s">
        <v>13</v>
      </c>
      <c r="F26711" s="1">
        <v>0.0</v>
      </c>
      <c r="G26711" s="1" t="s">
        <v>14</v>
      </c>
      <c r="H26711" s="1" t="s">
        <v>94</v>
      </c>
      <c r="J26711" s="4">
        <v>42593.6313558218</v>
      </c>
      <c r="K26711" s="4"/>
    </row>
    <row r="26712" ht="14.25" customHeight="1">
      <c r="A26712" s="1">
        <v>944354.0</v>
      </c>
      <c r="B26712" s="1" t="s">
        <v>24661</v>
      </c>
      <c r="C26712" s="1" t="s">
        <v>24662</v>
      </c>
      <c r="D26712" s="1" t="s">
        <v>13</v>
      </c>
      <c r="F26712" s="1">
        <v>0.0</v>
      </c>
      <c r="G26712" s="1" t="s">
        <v>14</v>
      </c>
      <c r="H26712" s="1" t="s">
        <v>15</v>
      </c>
      <c r="J26712" s="4">
        <v>42593.6364261921</v>
      </c>
      <c r="K26712" s="4"/>
    </row>
    <row r="26713" ht="14.25" customHeight="1">
      <c r="A26713" s="1">
        <v>944360.0</v>
      </c>
      <c r="B26713" s="1" t="s">
        <v>24663</v>
      </c>
      <c r="C26713" s="1" t="s">
        <v>24664</v>
      </c>
      <c r="D26713" s="1" t="s">
        <v>13</v>
      </c>
      <c r="E26713" s="1" t="s">
        <v>21</v>
      </c>
      <c r="F26713" s="1">
        <v>0.0</v>
      </c>
      <c r="G26713" s="1" t="s">
        <v>31</v>
      </c>
      <c r="H26713" s="1" t="s">
        <v>109</v>
      </c>
      <c r="J26713" s="4">
        <v>42593.6498871181</v>
      </c>
      <c r="K26713" s="4"/>
    </row>
    <row r="26714" ht="14.25" customHeight="1">
      <c r="A26714" s="1">
        <v>944362.0</v>
      </c>
      <c r="B26714" s="1" t="s">
        <v>24663</v>
      </c>
      <c r="C26714" s="1" t="s">
        <v>24664</v>
      </c>
      <c r="D26714" s="1" t="s">
        <v>13</v>
      </c>
      <c r="F26714" s="1">
        <v>0.0</v>
      </c>
      <c r="G26714" s="1" t="s">
        <v>31</v>
      </c>
      <c r="H26714" s="1" t="s">
        <v>109</v>
      </c>
      <c r="J26714" s="4">
        <v>42593.6505009606</v>
      </c>
      <c r="K26714" s="4"/>
    </row>
    <row r="26715" ht="14.25" customHeight="1">
      <c r="A26715" s="1">
        <v>944385.0</v>
      </c>
      <c r="B26715" s="1" t="s">
        <v>24665</v>
      </c>
      <c r="C26715" s="1" t="s">
        <v>24666</v>
      </c>
      <c r="D26715" s="1" t="s">
        <v>13</v>
      </c>
      <c r="E26715" s="1" t="s">
        <v>21</v>
      </c>
      <c r="F26715" s="1">
        <v>0.0</v>
      </c>
      <c r="G26715" s="1" t="s">
        <v>14</v>
      </c>
      <c r="H26715" s="1" t="s">
        <v>22</v>
      </c>
      <c r="J26715" s="4">
        <v>42593.6693233449</v>
      </c>
      <c r="K26715" s="4"/>
    </row>
    <row r="26716" ht="14.25" customHeight="1">
      <c r="A26716" s="1">
        <v>944386.0</v>
      </c>
      <c r="B26716" s="1" t="s">
        <v>24667</v>
      </c>
      <c r="C26716" s="1" t="s">
        <v>24668</v>
      </c>
      <c r="D26716" s="1" t="s">
        <v>13</v>
      </c>
      <c r="F26716" s="1">
        <v>0.0</v>
      </c>
      <c r="G26716" s="1" t="s">
        <v>14</v>
      </c>
      <c r="H26716" s="1" t="s">
        <v>22</v>
      </c>
      <c r="J26716" s="4">
        <v>42593.6708315162</v>
      </c>
      <c r="K26716" s="4"/>
    </row>
    <row r="26717" ht="14.25" customHeight="1">
      <c r="A26717" s="1">
        <v>944420.0</v>
      </c>
      <c r="B26717" s="1" t="s">
        <v>16229</v>
      </c>
      <c r="C26717" s="1" t="s">
        <v>24669</v>
      </c>
      <c r="D26717" s="1" t="s">
        <v>13</v>
      </c>
      <c r="E26717" s="1" t="s">
        <v>30</v>
      </c>
      <c r="F26717" s="1">
        <v>0.0</v>
      </c>
      <c r="G26717" s="1" t="s">
        <v>31</v>
      </c>
      <c r="H26717" s="1" t="s">
        <v>109</v>
      </c>
      <c r="J26717" s="4">
        <v>42593.7085895486</v>
      </c>
      <c r="K26717" s="4"/>
    </row>
    <row r="26718" ht="14.25" customHeight="1">
      <c r="A26718" s="1">
        <v>944426.0</v>
      </c>
      <c r="B26718" s="1" t="s">
        <v>24670</v>
      </c>
      <c r="C26718" s="1" t="s">
        <v>24671</v>
      </c>
      <c r="D26718" s="1" t="s">
        <v>13</v>
      </c>
      <c r="F26718" s="1">
        <v>0.0</v>
      </c>
      <c r="G26718" s="1" t="s">
        <v>14</v>
      </c>
      <c r="H26718" s="1" t="s">
        <v>227</v>
      </c>
      <c r="J26718" s="4">
        <v>42593.7113136227</v>
      </c>
      <c r="K26718" s="4"/>
    </row>
    <row r="26719" ht="14.25" customHeight="1">
      <c r="A26719" s="1">
        <v>944428.0</v>
      </c>
      <c r="B26719" s="6" t="s">
        <v>23130</v>
      </c>
      <c r="C26719" s="1" t="s">
        <v>24672</v>
      </c>
      <c r="D26719" s="1" t="s">
        <v>13</v>
      </c>
      <c r="F26719" s="1">
        <v>0.0</v>
      </c>
      <c r="G26719" s="1" t="s">
        <v>14</v>
      </c>
      <c r="H26719" s="1" t="s">
        <v>15</v>
      </c>
      <c r="J26719" s="4">
        <v>42593.7128768866</v>
      </c>
      <c r="K26719" s="4"/>
    </row>
    <row r="26720" ht="14.25" customHeight="1">
      <c r="A26720" s="1">
        <v>944430.0</v>
      </c>
      <c r="B26720" s="6" t="s">
        <v>24673</v>
      </c>
      <c r="C26720" s="1" t="s">
        <v>24671</v>
      </c>
      <c r="D26720" s="1" t="s">
        <v>13</v>
      </c>
      <c r="F26720" s="1">
        <v>0.0</v>
      </c>
      <c r="G26720" s="1" t="s">
        <v>14</v>
      </c>
      <c r="H26720" s="1" t="s">
        <v>227</v>
      </c>
      <c r="J26720" s="4">
        <v>42593.7133940972</v>
      </c>
      <c r="K26720" s="4"/>
    </row>
    <row r="26721" ht="14.25" customHeight="1">
      <c r="A26721" s="1">
        <v>944432.0</v>
      </c>
      <c r="B26721" s="6" t="s">
        <v>24674</v>
      </c>
      <c r="C26721" s="1" t="s">
        <v>24671</v>
      </c>
      <c r="D26721" s="1" t="s">
        <v>13</v>
      </c>
      <c r="F26721" s="1">
        <v>0.0</v>
      </c>
      <c r="G26721" s="1" t="s">
        <v>14</v>
      </c>
      <c r="H26721" s="1" t="s">
        <v>227</v>
      </c>
      <c r="J26721" s="4">
        <v>42593.7150761921</v>
      </c>
      <c r="K26721" s="4"/>
    </row>
    <row r="26722" ht="14.25" customHeight="1">
      <c r="A26722" s="1">
        <v>944435.0</v>
      </c>
      <c r="B26722" s="1" t="s">
        <v>24675</v>
      </c>
      <c r="C26722" s="1" t="s">
        <v>24676</v>
      </c>
      <c r="D26722" s="1" t="s">
        <v>13</v>
      </c>
      <c r="F26722" s="1">
        <v>0.0</v>
      </c>
      <c r="G26722" s="1" t="s">
        <v>14</v>
      </c>
      <c r="H26722" s="1" t="s">
        <v>114</v>
      </c>
      <c r="J26722" s="4">
        <v>42593.7199733449</v>
      </c>
      <c r="K26722" s="4"/>
    </row>
    <row r="26723" ht="14.25" customHeight="1">
      <c r="A26723" s="1">
        <v>944436.0</v>
      </c>
      <c r="B26723" s="1" t="s">
        <v>24675</v>
      </c>
      <c r="C26723" s="1" t="s">
        <v>24676</v>
      </c>
      <c r="D26723" s="1" t="s">
        <v>13</v>
      </c>
      <c r="F26723" s="1">
        <v>0.0</v>
      </c>
      <c r="G26723" s="1" t="s">
        <v>14</v>
      </c>
      <c r="H26723" s="1" t="s">
        <v>114</v>
      </c>
      <c r="J26723" s="4">
        <v>42593.7204895833</v>
      </c>
      <c r="K26723" s="4"/>
    </row>
    <row r="26724" ht="14.25" customHeight="1">
      <c r="A26724" s="1">
        <v>944469.0</v>
      </c>
      <c r="B26724" s="1" t="s">
        <v>24677</v>
      </c>
      <c r="C26724" s="1" t="s">
        <v>24678</v>
      </c>
      <c r="D26724" s="1" t="s">
        <v>13</v>
      </c>
      <c r="F26724" s="1">
        <v>0.0</v>
      </c>
      <c r="G26724" s="1" t="s">
        <v>14</v>
      </c>
      <c r="H26724" s="1" t="s">
        <v>15</v>
      </c>
      <c r="J26724" s="4">
        <v>42593.7550204861</v>
      </c>
      <c r="K26724" s="4"/>
    </row>
    <row r="26725" ht="14.25" customHeight="1">
      <c r="A26725" s="1">
        <v>944536.0</v>
      </c>
      <c r="B26725" s="1" t="s">
        <v>24679</v>
      </c>
      <c r="C26725" s="1" t="s">
        <v>24680</v>
      </c>
      <c r="D26725" s="1" t="s">
        <v>13</v>
      </c>
      <c r="F26725" s="1">
        <v>0.0</v>
      </c>
      <c r="G26725" s="1" t="s">
        <v>31</v>
      </c>
      <c r="H26725" s="1" t="s">
        <v>151</v>
      </c>
      <c r="J26725" s="4">
        <v>42593.8424320949</v>
      </c>
      <c r="K26725" s="4"/>
    </row>
    <row r="26726" ht="14.25" customHeight="1">
      <c r="A26726" s="1">
        <v>944540.0</v>
      </c>
      <c r="B26726" s="6" t="s">
        <v>24681</v>
      </c>
      <c r="C26726" s="1" t="s">
        <v>24682</v>
      </c>
      <c r="D26726" s="1" t="s">
        <v>13</v>
      </c>
      <c r="F26726" s="1">
        <v>0.0</v>
      </c>
      <c r="G26726" s="1" t="s">
        <v>31</v>
      </c>
      <c r="H26726" s="1" t="s">
        <v>151</v>
      </c>
      <c r="J26726" s="4">
        <v>42593.8440124653</v>
      </c>
      <c r="K26726" s="4"/>
    </row>
    <row r="26727" ht="14.25" customHeight="1">
      <c r="A26727" s="1">
        <v>944542.0</v>
      </c>
      <c r="B26727" s="1" t="s">
        <v>24683</v>
      </c>
      <c r="C26727" s="1" t="s">
        <v>24684</v>
      </c>
      <c r="D26727" s="1" t="s">
        <v>13</v>
      </c>
      <c r="F26727" s="1">
        <v>0.0</v>
      </c>
      <c r="G26727" s="1" t="s">
        <v>14</v>
      </c>
      <c r="H26727" s="1" t="s">
        <v>22</v>
      </c>
      <c r="J26727" s="4">
        <v>42593.8444658565</v>
      </c>
      <c r="K26727" s="4"/>
    </row>
    <row r="26728" ht="14.25" customHeight="1">
      <c r="A26728" s="1">
        <v>944543.0</v>
      </c>
      <c r="B26728" s="1" t="s">
        <v>24685</v>
      </c>
      <c r="C26728" s="1" t="s">
        <v>24686</v>
      </c>
      <c r="D26728" s="1" t="s">
        <v>13</v>
      </c>
      <c r="F26728" s="1">
        <v>0.0</v>
      </c>
      <c r="G26728" s="1" t="s">
        <v>14</v>
      </c>
      <c r="H26728" s="1" t="s">
        <v>114</v>
      </c>
      <c r="J26728" s="4">
        <v>42593.8449040509</v>
      </c>
      <c r="K26728" s="4"/>
    </row>
    <row r="26729" ht="14.25" customHeight="1">
      <c r="A26729" s="1">
        <v>944555.0</v>
      </c>
      <c r="B26729" s="1" t="s">
        <v>1795</v>
      </c>
      <c r="C26729" s="1" t="s">
        <v>24687</v>
      </c>
      <c r="D26729" s="1" t="s">
        <v>13</v>
      </c>
      <c r="F26729" s="1">
        <v>0.0</v>
      </c>
      <c r="G26729" s="1" t="s">
        <v>14</v>
      </c>
      <c r="H26729" s="1" t="s">
        <v>76</v>
      </c>
      <c r="J26729" s="4">
        <v>42593.8620919792</v>
      </c>
      <c r="K26729" s="4"/>
    </row>
    <row r="26730" ht="14.25" customHeight="1">
      <c r="A26730" s="1">
        <v>944561.0</v>
      </c>
      <c r="B26730" s="1" t="s">
        <v>24688</v>
      </c>
      <c r="C26730" s="1" t="s">
        <v>24689</v>
      </c>
      <c r="D26730" s="1" t="s">
        <v>13</v>
      </c>
      <c r="F26730" s="1">
        <v>0.0</v>
      </c>
      <c r="G26730" s="1" t="s">
        <v>14</v>
      </c>
      <c r="H26730" s="1" t="s">
        <v>14253</v>
      </c>
      <c r="J26730" s="4">
        <v>42593.8703971412</v>
      </c>
      <c r="K26730" s="4"/>
    </row>
    <row r="26731" ht="14.25" customHeight="1">
      <c r="A26731" s="1">
        <v>944583.0</v>
      </c>
      <c r="B26731" s="1" t="s">
        <v>24690</v>
      </c>
      <c r="C26731" s="1" t="s">
        <v>24691</v>
      </c>
      <c r="D26731" s="1" t="s">
        <v>13</v>
      </c>
      <c r="E26731" s="1" t="s">
        <v>30</v>
      </c>
      <c r="F26731" s="1">
        <v>0.0</v>
      </c>
      <c r="G26731" s="1" t="s">
        <v>14</v>
      </c>
      <c r="H26731" s="1" t="s">
        <v>15</v>
      </c>
      <c r="J26731" s="4">
        <v>42593.8965502315</v>
      </c>
      <c r="K26731" s="4"/>
    </row>
    <row r="26732" ht="14.25" customHeight="1">
      <c r="A26732" s="1">
        <v>944614.0</v>
      </c>
      <c r="B26732" s="1" t="s">
        <v>24692</v>
      </c>
      <c r="C26732" s="1" t="s">
        <v>24693</v>
      </c>
      <c r="D26732" s="1" t="s">
        <v>13</v>
      </c>
      <c r="F26732" s="1">
        <v>0.0</v>
      </c>
      <c r="G26732" s="1" t="s">
        <v>14</v>
      </c>
      <c r="H26732" s="1" t="s">
        <v>94</v>
      </c>
      <c r="J26732" s="4">
        <v>42593.926168206</v>
      </c>
      <c r="K26732" s="4"/>
    </row>
    <row r="26733" ht="14.25" customHeight="1">
      <c r="A26733" s="1">
        <v>944659.0</v>
      </c>
      <c r="B26733" s="1" t="s">
        <v>10772</v>
      </c>
      <c r="C26733" s="1" t="s">
        <v>24694</v>
      </c>
      <c r="D26733" s="1" t="s">
        <v>13</v>
      </c>
      <c r="F26733" s="1">
        <v>0.0</v>
      </c>
      <c r="G26733" s="1" t="s">
        <v>14</v>
      </c>
      <c r="H26733" s="1" t="s">
        <v>47</v>
      </c>
      <c r="J26733" s="4">
        <v>42593.9879675116</v>
      </c>
      <c r="K26733" s="4"/>
    </row>
    <row r="26734" ht="14.25" customHeight="1">
      <c r="A26734" s="1">
        <v>944661.0</v>
      </c>
      <c r="B26734" s="1" t="s">
        <v>24695</v>
      </c>
      <c r="C26734" s="1" t="s">
        <v>24696</v>
      </c>
      <c r="D26734" s="1" t="s">
        <v>13</v>
      </c>
      <c r="F26734" s="1">
        <v>0.0</v>
      </c>
      <c r="G26734" s="1" t="s">
        <v>14</v>
      </c>
      <c r="H26734" s="1" t="s">
        <v>47</v>
      </c>
      <c r="J26734" s="4">
        <v>42593.9907172454</v>
      </c>
      <c r="K26734" s="4"/>
    </row>
    <row r="26735" ht="14.25" customHeight="1">
      <c r="A26735" s="1">
        <v>944662.0</v>
      </c>
      <c r="B26735" s="1" t="s">
        <v>24697</v>
      </c>
      <c r="C26735" s="1" t="s">
        <v>24696</v>
      </c>
      <c r="D26735" s="1" t="s">
        <v>13</v>
      </c>
      <c r="F26735" s="1">
        <v>0.0</v>
      </c>
      <c r="G26735" s="1" t="s">
        <v>14</v>
      </c>
      <c r="H26735" s="1" t="s">
        <v>47</v>
      </c>
      <c r="J26735" s="4">
        <v>42593.9916595255</v>
      </c>
      <c r="K26735" s="4"/>
    </row>
    <row r="26736" ht="14.25" customHeight="1">
      <c r="A26736" s="1">
        <v>944670.0</v>
      </c>
      <c r="B26736" s="1" t="s">
        <v>506</v>
      </c>
      <c r="C26736" s="1" t="s">
        <v>24698</v>
      </c>
      <c r="D26736" s="1" t="s">
        <v>13</v>
      </c>
      <c r="F26736" s="1">
        <v>0.0</v>
      </c>
      <c r="G26736" s="1" t="s">
        <v>14</v>
      </c>
      <c r="H26736" s="1" t="s">
        <v>94</v>
      </c>
      <c r="J26736" s="4">
        <v>42594.0047508449</v>
      </c>
      <c r="K26736" s="4"/>
    </row>
    <row r="26737" ht="14.25" customHeight="1">
      <c r="A26737" s="1">
        <v>944672.0</v>
      </c>
      <c r="B26737" s="1" t="s">
        <v>24699</v>
      </c>
      <c r="C26737" s="1" t="s">
        <v>24698</v>
      </c>
      <c r="D26737" s="1" t="s">
        <v>13</v>
      </c>
      <c r="F26737" s="1">
        <v>0.0</v>
      </c>
      <c r="G26737" s="1" t="s">
        <v>14</v>
      </c>
      <c r="H26737" s="1" t="s">
        <v>94</v>
      </c>
      <c r="J26737" s="4">
        <v>42594.0066397338</v>
      </c>
      <c r="K26737" s="4"/>
    </row>
    <row r="26738" ht="14.25" customHeight="1">
      <c r="A26738" s="1">
        <v>944679.0</v>
      </c>
      <c r="B26738" s="1" t="s">
        <v>217</v>
      </c>
      <c r="C26738" s="1" t="s">
        <v>24700</v>
      </c>
      <c r="D26738" s="1" t="s">
        <v>13</v>
      </c>
      <c r="E26738" s="1" t="s">
        <v>21</v>
      </c>
      <c r="F26738" s="1">
        <v>0.0</v>
      </c>
      <c r="G26738" s="1" t="s">
        <v>14</v>
      </c>
      <c r="H26738" s="1" t="s">
        <v>15</v>
      </c>
      <c r="J26738" s="4">
        <v>42594.0224617708</v>
      </c>
      <c r="K26738" s="4"/>
    </row>
    <row r="26739" ht="14.25" customHeight="1">
      <c r="A26739" s="1">
        <v>944680.0</v>
      </c>
      <c r="B26739" s="1" t="s">
        <v>24701</v>
      </c>
      <c r="C26739" s="1" t="s">
        <v>24700</v>
      </c>
      <c r="D26739" s="1" t="s">
        <v>13</v>
      </c>
      <c r="F26739" s="1">
        <v>0.0</v>
      </c>
      <c r="G26739" s="1" t="s">
        <v>14</v>
      </c>
      <c r="H26739" s="1" t="s">
        <v>15</v>
      </c>
      <c r="J26739" s="4">
        <v>42594.0239045139</v>
      </c>
      <c r="K26739" s="4"/>
    </row>
    <row r="26740" ht="14.25" customHeight="1">
      <c r="A26740" s="1">
        <v>944684.0</v>
      </c>
      <c r="B26740" s="1" t="s">
        <v>3003</v>
      </c>
      <c r="C26740" s="1" t="s">
        <v>24702</v>
      </c>
      <c r="D26740" s="1" t="s">
        <v>13</v>
      </c>
      <c r="F26740" s="1">
        <v>0.0</v>
      </c>
      <c r="G26740" s="1" t="s">
        <v>14</v>
      </c>
      <c r="H26740" s="1" t="s">
        <v>15</v>
      </c>
      <c r="J26740" s="4">
        <v>42594.0388574074</v>
      </c>
      <c r="K26740" s="4"/>
    </row>
    <row r="26741" ht="14.25" customHeight="1">
      <c r="A26741" s="1">
        <v>944685.0</v>
      </c>
      <c r="B26741" s="1" t="s">
        <v>3003</v>
      </c>
      <c r="C26741" s="1" t="s">
        <v>24702</v>
      </c>
      <c r="D26741" s="1" t="s">
        <v>13</v>
      </c>
      <c r="F26741" s="1">
        <v>0.0</v>
      </c>
      <c r="G26741" s="1" t="s">
        <v>14</v>
      </c>
      <c r="H26741" s="1" t="s">
        <v>15</v>
      </c>
      <c r="J26741" s="4">
        <v>42594.0398987616</v>
      </c>
      <c r="K26741" s="4"/>
    </row>
    <row r="26742" ht="14.25" customHeight="1">
      <c r="A26742" s="1">
        <v>944686.0</v>
      </c>
      <c r="B26742" s="1" t="s">
        <v>24703</v>
      </c>
      <c r="C26742" s="1" t="s">
        <v>24704</v>
      </c>
      <c r="D26742" s="1" t="s">
        <v>13</v>
      </c>
      <c r="F26742" s="1">
        <v>0.0</v>
      </c>
      <c r="G26742" s="1" t="s">
        <v>14</v>
      </c>
      <c r="H26742" s="1" t="s">
        <v>227</v>
      </c>
      <c r="J26742" s="4">
        <v>42594.041821412</v>
      </c>
      <c r="K26742" s="4"/>
    </row>
    <row r="26743" ht="14.25" customHeight="1">
      <c r="A26743" s="1">
        <v>944688.0</v>
      </c>
      <c r="B26743" s="1" t="s">
        <v>24703</v>
      </c>
      <c r="C26743" s="1" t="s">
        <v>24704</v>
      </c>
      <c r="D26743" s="1" t="s">
        <v>13</v>
      </c>
      <c r="F26743" s="1">
        <v>0.0</v>
      </c>
      <c r="G26743" s="1" t="s">
        <v>14</v>
      </c>
      <c r="H26743" s="1" t="s">
        <v>227</v>
      </c>
      <c r="J26743" s="4">
        <v>42594.0431824421</v>
      </c>
      <c r="K26743" s="4"/>
    </row>
    <row r="26744" ht="14.25" customHeight="1">
      <c r="A26744" s="1">
        <v>944689.0</v>
      </c>
      <c r="B26744" s="1" t="s">
        <v>24703</v>
      </c>
      <c r="C26744" s="1" t="s">
        <v>24704</v>
      </c>
      <c r="D26744" s="1" t="s">
        <v>13</v>
      </c>
      <c r="F26744" s="1">
        <v>0.0</v>
      </c>
      <c r="G26744" s="1" t="s">
        <v>14</v>
      </c>
      <c r="H26744" s="1" t="s">
        <v>227</v>
      </c>
      <c r="J26744" s="4">
        <v>42594.0436102662</v>
      </c>
      <c r="K26744" s="4"/>
    </row>
    <row r="26745" ht="14.25" customHeight="1">
      <c r="A26745" s="1">
        <v>944690.0</v>
      </c>
      <c r="B26745" s="1" t="s">
        <v>24703</v>
      </c>
      <c r="C26745" s="1" t="s">
        <v>24704</v>
      </c>
      <c r="D26745" s="1" t="s">
        <v>13</v>
      </c>
      <c r="F26745" s="1">
        <v>0.0</v>
      </c>
      <c r="G26745" s="1" t="s">
        <v>14</v>
      </c>
      <c r="H26745" s="1" t="s">
        <v>227</v>
      </c>
      <c r="J26745" s="4">
        <v>42594.0442270486</v>
      </c>
      <c r="K26745" s="4"/>
    </row>
    <row r="26746" ht="14.25" customHeight="1">
      <c r="A26746" s="1">
        <v>944694.0</v>
      </c>
      <c r="B26746" s="1" t="s">
        <v>24705</v>
      </c>
      <c r="C26746" s="1" t="s">
        <v>24706</v>
      </c>
      <c r="D26746" s="1" t="s">
        <v>13</v>
      </c>
      <c r="E26746" s="1" t="s">
        <v>21</v>
      </c>
      <c r="F26746" s="1">
        <v>0.0</v>
      </c>
      <c r="G26746" s="1" t="s">
        <v>31</v>
      </c>
      <c r="H26746" s="1" t="s">
        <v>32</v>
      </c>
      <c r="J26746" s="4">
        <v>42594.0512747685</v>
      </c>
      <c r="K26746" s="4"/>
    </row>
    <row r="26747" ht="14.25" customHeight="1">
      <c r="A26747" s="1">
        <v>944696.0</v>
      </c>
      <c r="B26747" s="6" t="s">
        <v>24707</v>
      </c>
      <c r="C26747" s="1" t="s">
        <v>24706</v>
      </c>
      <c r="D26747" s="1" t="s">
        <v>13</v>
      </c>
      <c r="F26747" s="1">
        <v>0.0</v>
      </c>
      <c r="G26747" s="1" t="s">
        <v>31</v>
      </c>
      <c r="H26747" s="1" t="s">
        <v>32</v>
      </c>
      <c r="J26747" s="4">
        <v>42594.0538831018</v>
      </c>
      <c r="K26747" s="4"/>
    </row>
    <row r="26748" ht="14.25" customHeight="1">
      <c r="A26748" s="1">
        <v>944705.0</v>
      </c>
      <c r="B26748" s="1" t="s">
        <v>1048</v>
      </c>
      <c r="C26748" s="1" t="s">
        <v>24708</v>
      </c>
      <c r="D26748" s="1" t="s">
        <v>13</v>
      </c>
      <c r="F26748" s="1">
        <v>0.0</v>
      </c>
      <c r="G26748" s="1" t="s">
        <v>14</v>
      </c>
      <c r="H26748" s="1" t="s">
        <v>317</v>
      </c>
      <c r="J26748" s="4">
        <v>42594.0644702546</v>
      </c>
      <c r="K26748" s="4"/>
    </row>
    <row r="26749" ht="14.25" customHeight="1">
      <c r="A26749" s="1">
        <v>944706.0</v>
      </c>
      <c r="B26749" s="1" t="s">
        <v>1048</v>
      </c>
      <c r="C26749" s="1" t="s">
        <v>24708</v>
      </c>
      <c r="D26749" s="1" t="s">
        <v>13</v>
      </c>
      <c r="F26749" s="1">
        <v>0.0</v>
      </c>
      <c r="G26749" s="1" t="s">
        <v>14</v>
      </c>
      <c r="H26749" s="1" t="s">
        <v>317</v>
      </c>
      <c r="J26749" s="4">
        <v>42594.065146875</v>
      </c>
      <c r="K26749" s="4"/>
    </row>
    <row r="26750" ht="14.25" customHeight="1">
      <c r="A26750" s="1">
        <v>944707.0</v>
      </c>
      <c r="B26750" s="1" t="s">
        <v>24709</v>
      </c>
      <c r="C26750" s="1" t="s">
        <v>24710</v>
      </c>
      <c r="D26750" s="1" t="s">
        <v>13</v>
      </c>
      <c r="F26750" s="1">
        <v>0.0</v>
      </c>
      <c r="G26750" s="1" t="s">
        <v>31</v>
      </c>
      <c r="H26750" s="1" t="s">
        <v>12808</v>
      </c>
      <c r="J26750" s="4">
        <v>42594.065321331</v>
      </c>
      <c r="K26750" s="4"/>
    </row>
    <row r="26751" ht="14.25" customHeight="1">
      <c r="A26751" s="1">
        <v>944711.0</v>
      </c>
      <c r="B26751" s="1" t="s">
        <v>24711</v>
      </c>
      <c r="C26751" s="1" t="s">
        <v>24712</v>
      </c>
      <c r="D26751" s="1" t="s">
        <v>13</v>
      </c>
      <c r="F26751" s="1">
        <v>0.0</v>
      </c>
      <c r="G26751" s="1" t="s">
        <v>31</v>
      </c>
      <c r="H26751" s="1" t="s">
        <v>123</v>
      </c>
      <c r="J26751" s="4">
        <v>42594.0805290857</v>
      </c>
      <c r="K26751" s="4"/>
    </row>
    <row r="26752" ht="14.25" customHeight="1">
      <c r="A26752" s="1">
        <v>944714.0</v>
      </c>
      <c r="B26752" s="1" t="s">
        <v>24713</v>
      </c>
      <c r="C26752" s="1" t="s">
        <v>24714</v>
      </c>
      <c r="D26752" s="1" t="s">
        <v>13</v>
      </c>
      <c r="F26752" s="1">
        <v>0.0</v>
      </c>
      <c r="G26752" s="1" t="s">
        <v>31</v>
      </c>
      <c r="H26752" s="1" t="s">
        <v>109</v>
      </c>
      <c r="J26752" s="4">
        <v>42594.0926886921</v>
      </c>
      <c r="K26752" s="4"/>
    </row>
    <row r="26753" ht="14.25" customHeight="1">
      <c r="A26753" s="1">
        <v>944717.0</v>
      </c>
      <c r="B26753" s="1" t="s">
        <v>24715</v>
      </c>
      <c r="C26753" s="1" t="s">
        <v>24716</v>
      </c>
      <c r="D26753" s="1" t="s">
        <v>13</v>
      </c>
      <c r="F26753" s="1">
        <v>0.0</v>
      </c>
      <c r="G26753" s="1" t="s">
        <v>14</v>
      </c>
      <c r="H26753" s="1" t="s">
        <v>94</v>
      </c>
      <c r="J26753" s="4">
        <v>42594.1028917477</v>
      </c>
      <c r="K26753" s="4"/>
    </row>
    <row r="26754" ht="14.25" customHeight="1">
      <c r="A26754" s="1">
        <v>944718.0</v>
      </c>
      <c r="B26754" s="1" t="s">
        <v>24715</v>
      </c>
      <c r="C26754" s="1" t="s">
        <v>24716</v>
      </c>
      <c r="D26754" s="1" t="s">
        <v>13</v>
      </c>
      <c r="F26754" s="1">
        <v>0.0</v>
      </c>
      <c r="G26754" s="1" t="s">
        <v>14</v>
      </c>
      <c r="H26754" s="1" t="s">
        <v>94</v>
      </c>
      <c r="J26754" s="4">
        <v>42594.1048365394</v>
      </c>
      <c r="K26754" s="4"/>
    </row>
    <row r="26755" ht="14.25" customHeight="1">
      <c r="A26755" s="1">
        <v>944719.0</v>
      </c>
      <c r="B26755" s="1" t="s">
        <v>1563</v>
      </c>
      <c r="C26755" s="1" t="s">
        <v>24717</v>
      </c>
      <c r="D26755" s="1" t="s">
        <v>13</v>
      </c>
      <c r="F26755" s="1">
        <v>0.0</v>
      </c>
      <c r="G26755" s="1" t="s">
        <v>14</v>
      </c>
      <c r="H26755" s="1" t="s">
        <v>47</v>
      </c>
      <c r="J26755" s="4">
        <v>42594.108156713</v>
      </c>
      <c r="K26755" s="4"/>
    </row>
    <row r="26756" ht="14.25" customHeight="1">
      <c r="A26756" s="1">
        <v>944721.0</v>
      </c>
      <c r="B26756" s="1" t="s">
        <v>24718</v>
      </c>
      <c r="C26756" s="1" t="s">
        <v>24719</v>
      </c>
      <c r="D26756" s="1" t="s">
        <v>13</v>
      </c>
      <c r="F26756" s="1">
        <v>0.0</v>
      </c>
      <c r="G26756" s="1" t="s">
        <v>14</v>
      </c>
      <c r="H26756" s="1" t="s">
        <v>22</v>
      </c>
      <c r="J26756" s="4">
        <v>42594.1094564005</v>
      </c>
      <c r="K26756" s="4"/>
    </row>
    <row r="26757" ht="14.25" customHeight="1">
      <c r="A26757" s="1">
        <v>944722.0</v>
      </c>
      <c r="B26757" s="6" t="s">
        <v>24720</v>
      </c>
      <c r="C26757" s="1" t="s">
        <v>24719</v>
      </c>
      <c r="D26757" s="1" t="s">
        <v>13</v>
      </c>
      <c r="F26757" s="1">
        <v>0.0</v>
      </c>
      <c r="G26757" s="1" t="s">
        <v>14</v>
      </c>
      <c r="H26757" s="1" t="s">
        <v>22</v>
      </c>
      <c r="J26757" s="4">
        <v>42594.1100615741</v>
      </c>
      <c r="K26757" s="4"/>
    </row>
    <row r="26758" ht="14.25" customHeight="1">
      <c r="A26758" s="1">
        <v>944723.0</v>
      </c>
      <c r="B26758" s="1" t="s">
        <v>24345</v>
      </c>
      <c r="C26758" s="1" t="s">
        <v>24721</v>
      </c>
      <c r="D26758" s="1" t="s">
        <v>13</v>
      </c>
      <c r="E26758" s="1" t="s">
        <v>30</v>
      </c>
      <c r="F26758" s="1">
        <v>0.0</v>
      </c>
      <c r="G26758" s="1" t="s">
        <v>31</v>
      </c>
      <c r="H26758" s="1" t="s">
        <v>109</v>
      </c>
      <c r="J26758" s="4">
        <v>42594.1136830671</v>
      </c>
      <c r="K26758" s="4"/>
    </row>
    <row r="26759" ht="14.25" customHeight="1">
      <c r="A26759" s="1">
        <v>944724.0</v>
      </c>
      <c r="B26759" s="1" t="s">
        <v>24345</v>
      </c>
      <c r="C26759" s="1" t="s">
        <v>24721</v>
      </c>
      <c r="D26759" s="1" t="s">
        <v>13</v>
      </c>
      <c r="F26759" s="1">
        <v>0.0</v>
      </c>
      <c r="G26759" s="1" t="s">
        <v>31</v>
      </c>
      <c r="H26759" s="1" t="s">
        <v>109</v>
      </c>
      <c r="J26759" s="4">
        <v>42594.1143536227</v>
      </c>
      <c r="K26759" s="4"/>
    </row>
    <row r="26760" ht="14.25" customHeight="1">
      <c r="A26760" s="1">
        <v>944725.0</v>
      </c>
      <c r="B26760" s="1" t="s">
        <v>24722</v>
      </c>
      <c r="C26760" s="1" t="s">
        <v>24723</v>
      </c>
      <c r="D26760" s="1" t="s">
        <v>13</v>
      </c>
      <c r="F26760" s="1">
        <v>0.0</v>
      </c>
      <c r="G26760" s="1" t="s">
        <v>14</v>
      </c>
      <c r="H26760" s="1" t="s">
        <v>227</v>
      </c>
      <c r="J26760" s="4">
        <v>42594.1159608449</v>
      </c>
      <c r="K26760" s="4"/>
    </row>
    <row r="26761" ht="14.25" customHeight="1">
      <c r="A26761" s="1">
        <v>944726.0</v>
      </c>
      <c r="B26761" s="1" t="s">
        <v>24724</v>
      </c>
      <c r="C26761" s="1" t="s">
        <v>24725</v>
      </c>
      <c r="D26761" s="1" t="s">
        <v>13</v>
      </c>
      <c r="F26761" s="1">
        <v>0.0</v>
      </c>
      <c r="G26761" s="1" t="s">
        <v>90</v>
      </c>
      <c r="H26761" s="1" t="s">
        <v>207</v>
      </c>
      <c r="J26761" s="4">
        <v>42594.1206837616</v>
      </c>
      <c r="K26761" s="4"/>
    </row>
    <row r="26762" ht="14.25" customHeight="1">
      <c r="A26762" s="1">
        <v>944727.0</v>
      </c>
      <c r="B26762" s="1" t="s">
        <v>24726</v>
      </c>
      <c r="C26762" s="1" t="s">
        <v>24727</v>
      </c>
      <c r="D26762" s="1" t="s">
        <v>13</v>
      </c>
      <c r="F26762" s="1">
        <v>0.0</v>
      </c>
      <c r="G26762" s="1" t="s">
        <v>14</v>
      </c>
      <c r="H26762" s="1" t="s">
        <v>227</v>
      </c>
      <c r="J26762" s="4">
        <v>42594.1239366088</v>
      </c>
      <c r="K26762" s="4"/>
    </row>
    <row r="26763" ht="14.25" customHeight="1">
      <c r="A26763" s="1">
        <v>944728.0</v>
      </c>
      <c r="B26763" s="1" t="s">
        <v>24728</v>
      </c>
      <c r="C26763" s="1" t="s">
        <v>24729</v>
      </c>
      <c r="D26763" s="1" t="s">
        <v>13</v>
      </c>
      <c r="E26763" s="1" t="s">
        <v>30</v>
      </c>
      <c r="F26763" s="1">
        <v>0.0</v>
      </c>
      <c r="G26763" s="1" t="s">
        <v>31</v>
      </c>
      <c r="H26763" s="1" t="s">
        <v>63</v>
      </c>
      <c r="J26763" s="4">
        <v>42594.1249303241</v>
      </c>
      <c r="K26763" s="4"/>
    </row>
    <row r="26764" ht="14.25" customHeight="1">
      <c r="A26764" s="1">
        <v>944729.0</v>
      </c>
      <c r="B26764" s="1" t="s">
        <v>24730</v>
      </c>
      <c r="C26764" s="1" t="s">
        <v>24727</v>
      </c>
      <c r="D26764" s="1" t="s">
        <v>13</v>
      </c>
      <c r="F26764" s="1">
        <v>0.0</v>
      </c>
      <c r="G26764" s="1" t="s">
        <v>14</v>
      </c>
      <c r="H26764" s="1" t="s">
        <v>227</v>
      </c>
      <c r="J26764" s="4">
        <v>42594.1255189005</v>
      </c>
      <c r="K26764" s="4"/>
    </row>
    <row r="26765" ht="14.25" customHeight="1">
      <c r="A26765" s="1">
        <v>944730.0</v>
      </c>
      <c r="B26765" s="1" t="s">
        <v>24731</v>
      </c>
      <c r="C26765" s="1" t="s">
        <v>24729</v>
      </c>
      <c r="D26765" s="1" t="s">
        <v>13</v>
      </c>
      <c r="F26765" s="1">
        <v>0.0</v>
      </c>
      <c r="G26765" s="1" t="s">
        <v>31</v>
      </c>
      <c r="H26765" s="1" t="s">
        <v>63</v>
      </c>
      <c r="J26765" s="4">
        <v>42594.1269288542</v>
      </c>
      <c r="K26765" s="4"/>
    </row>
    <row r="26766" ht="14.25" customHeight="1">
      <c r="A26766" s="1">
        <v>944732.0</v>
      </c>
      <c r="B26766" s="1" t="s">
        <v>24732</v>
      </c>
      <c r="C26766" s="1" t="s">
        <v>24733</v>
      </c>
      <c r="D26766" s="1" t="s">
        <v>13</v>
      </c>
      <c r="F26766" s="1">
        <v>0.0</v>
      </c>
      <c r="G26766" s="1" t="s">
        <v>14</v>
      </c>
      <c r="H26766" s="1" t="s">
        <v>15</v>
      </c>
      <c r="J26766" s="4">
        <v>42594.128400544</v>
      </c>
      <c r="K26766" s="4"/>
    </row>
    <row r="26767" ht="14.25" customHeight="1">
      <c r="A26767" s="1">
        <v>944733.0</v>
      </c>
      <c r="B26767" s="6" t="s">
        <v>24734</v>
      </c>
      <c r="C26767" s="1" t="s">
        <v>24733</v>
      </c>
      <c r="D26767" s="1" t="s">
        <v>13</v>
      </c>
      <c r="F26767" s="1">
        <v>0.0</v>
      </c>
      <c r="G26767" s="1" t="s">
        <v>14</v>
      </c>
      <c r="H26767" s="1" t="s">
        <v>15</v>
      </c>
      <c r="J26767" s="4">
        <v>42594.1297998032</v>
      </c>
      <c r="K26767" s="4"/>
    </row>
    <row r="26768" ht="14.25" customHeight="1">
      <c r="A26768" s="1">
        <v>944736.0</v>
      </c>
      <c r="B26768" s="1" t="s">
        <v>24735</v>
      </c>
      <c r="C26768" s="1" t="s">
        <v>24736</v>
      </c>
      <c r="D26768" s="1" t="s">
        <v>13</v>
      </c>
      <c r="E26768" s="1" t="s">
        <v>21</v>
      </c>
      <c r="F26768" s="1">
        <v>0.0</v>
      </c>
      <c r="G26768" s="1" t="s">
        <v>31</v>
      </c>
      <c r="H26768" s="1" t="s">
        <v>1055</v>
      </c>
      <c r="J26768" s="4">
        <v>42594.1504897338</v>
      </c>
      <c r="K26768" s="4"/>
    </row>
    <row r="26769" ht="14.25" customHeight="1">
      <c r="A26769" s="1">
        <v>944737.0</v>
      </c>
      <c r="B26769" s="6" t="s">
        <v>24737</v>
      </c>
      <c r="C26769" s="1" t="s">
        <v>24736</v>
      </c>
      <c r="D26769" s="1" t="s">
        <v>13</v>
      </c>
      <c r="F26769" s="1">
        <v>0.0</v>
      </c>
      <c r="G26769" s="1" t="s">
        <v>31</v>
      </c>
      <c r="H26769" s="1" t="s">
        <v>1055</v>
      </c>
      <c r="J26769" s="4">
        <v>42594.1513957986</v>
      </c>
      <c r="K26769" s="4"/>
    </row>
    <row r="26770" ht="14.25" customHeight="1">
      <c r="A26770" s="1">
        <v>944738.0</v>
      </c>
      <c r="B26770" s="1" t="s">
        <v>24738</v>
      </c>
      <c r="C26770" s="1" t="s">
        <v>24739</v>
      </c>
      <c r="D26770" s="1" t="s">
        <v>13</v>
      </c>
      <c r="E26770" s="1" t="s">
        <v>30</v>
      </c>
      <c r="F26770" s="1">
        <v>0.0</v>
      </c>
      <c r="G26770" s="1" t="s">
        <v>90</v>
      </c>
      <c r="H26770" s="1" t="s">
        <v>207</v>
      </c>
      <c r="J26770" s="4">
        <v>42594.1552867708</v>
      </c>
      <c r="K26770" s="4"/>
    </row>
    <row r="26771" ht="14.25" customHeight="1">
      <c r="A26771" s="1">
        <v>944740.0</v>
      </c>
      <c r="B26771" s="1" t="s">
        <v>21028</v>
      </c>
      <c r="C26771" s="1" t="s">
        <v>24740</v>
      </c>
      <c r="D26771" s="1" t="s">
        <v>13</v>
      </c>
      <c r="F26771" s="1">
        <v>0.0</v>
      </c>
      <c r="G26771" s="1" t="s">
        <v>14</v>
      </c>
      <c r="H26771" s="1" t="s">
        <v>227</v>
      </c>
      <c r="J26771" s="4">
        <v>42594.1614509607</v>
      </c>
      <c r="K26771" s="4"/>
    </row>
    <row r="26772" ht="14.25" customHeight="1">
      <c r="A26772" s="1">
        <v>944742.0</v>
      </c>
      <c r="B26772" s="1" t="s">
        <v>24741</v>
      </c>
      <c r="C26772" s="1" t="s">
        <v>24742</v>
      </c>
      <c r="D26772" s="1" t="s">
        <v>13</v>
      </c>
      <c r="F26772" s="1">
        <v>0.0</v>
      </c>
      <c r="G26772" s="1" t="s">
        <v>14</v>
      </c>
      <c r="H26772" s="1" t="s">
        <v>76</v>
      </c>
      <c r="J26772" s="4">
        <v>42594.1649484143</v>
      </c>
      <c r="K26772" s="4"/>
    </row>
    <row r="26773" ht="14.25" customHeight="1">
      <c r="A26773" s="1">
        <v>944766.0</v>
      </c>
      <c r="B26773" s="1" t="s">
        <v>1576</v>
      </c>
      <c r="C26773" s="1" t="s">
        <v>24743</v>
      </c>
      <c r="D26773" s="1" t="s">
        <v>13</v>
      </c>
      <c r="F26773" s="1">
        <v>0.0</v>
      </c>
      <c r="G26773" s="1" t="s">
        <v>14</v>
      </c>
      <c r="H26773" s="1" t="s">
        <v>224</v>
      </c>
      <c r="J26773" s="4">
        <v>42594.3642627315</v>
      </c>
      <c r="K26773" s="4"/>
    </row>
    <row r="26774" ht="14.25" customHeight="1">
      <c r="A26774" s="1">
        <v>944767.0</v>
      </c>
      <c r="B26774" s="1" t="s">
        <v>24744</v>
      </c>
      <c r="C26774" s="1" t="s">
        <v>24745</v>
      </c>
      <c r="D26774" s="1" t="s">
        <v>13</v>
      </c>
      <c r="F26774" s="1">
        <v>0.0</v>
      </c>
      <c r="G26774" s="1" t="s">
        <v>14</v>
      </c>
      <c r="H26774" s="1" t="s">
        <v>15</v>
      </c>
      <c r="J26774" s="4">
        <v>42594.3642959491</v>
      </c>
      <c r="K26774" s="4"/>
    </row>
    <row r="26775" ht="14.25" customHeight="1">
      <c r="A26775" s="1">
        <v>944781.0</v>
      </c>
      <c r="B26775" s="1" t="s">
        <v>24746</v>
      </c>
      <c r="C26775" s="1" t="s">
        <v>24747</v>
      </c>
      <c r="D26775" s="1" t="s">
        <v>13</v>
      </c>
      <c r="F26775" s="1">
        <v>0.0</v>
      </c>
      <c r="G26775" s="1" t="s">
        <v>31</v>
      </c>
      <c r="H26775" s="1" t="s">
        <v>109</v>
      </c>
      <c r="J26775" s="4">
        <v>42594.3903291319</v>
      </c>
      <c r="K26775" s="4"/>
    </row>
    <row r="26776" ht="14.25" customHeight="1">
      <c r="A26776" s="1">
        <v>944789.0</v>
      </c>
      <c r="B26776" s="1" t="s">
        <v>24748</v>
      </c>
      <c r="C26776" s="1" t="s">
        <v>24749</v>
      </c>
      <c r="D26776" s="1" t="s">
        <v>13</v>
      </c>
      <c r="F26776" s="1">
        <v>0.0</v>
      </c>
      <c r="G26776" s="1" t="s">
        <v>14</v>
      </c>
      <c r="H26776" s="1" t="s">
        <v>15</v>
      </c>
      <c r="J26776" s="4">
        <v>42594.411112963</v>
      </c>
      <c r="K26776" s="4"/>
    </row>
    <row r="26777" ht="14.25" customHeight="1">
      <c r="A26777" s="1">
        <v>944790.0</v>
      </c>
      <c r="B26777" s="1" t="s">
        <v>24748</v>
      </c>
      <c r="C26777" s="1" t="s">
        <v>24749</v>
      </c>
      <c r="D26777" s="1" t="s">
        <v>13</v>
      </c>
      <c r="F26777" s="1">
        <v>0.0</v>
      </c>
      <c r="G26777" s="1" t="s">
        <v>14</v>
      </c>
      <c r="H26777" s="1" t="s">
        <v>15</v>
      </c>
      <c r="J26777" s="4">
        <v>42594.4111179745</v>
      </c>
      <c r="K26777" s="4"/>
    </row>
    <row r="26778" ht="14.25" customHeight="1">
      <c r="A26778" s="1">
        <v>944793.0</v>
      </c>
      <c r="B26778" s="6" t="s">
        <v>24750</v>
      </c>
      <c r="C26778" s="1" t="s">
        <v>24751</v>
      </c>
      <c r="D26778" s="1" t="s">
        <v>13</v>
      </c>
      <c r="F26778" s="1">
        <v>0.0</v>
      </c>
      <c r="G26778" s="1" t="s">
        <v>14</v>
      </c>
      <c r="H26778" s="1" t="s">
        <v>224</v>
      </c>
      <c r="J26778" s="4">
        <v>42594.4129070255</v>
      </c>
      <c r="K26778" s="4"/>
    </row>
    <row r="26779" ht="14.25" customHeight="1">
      <c r="A26779" s="1">
        <v>944830.0</v>
      </c>
      <c r="B26779" s="1" t="s">
        <v>24752</v>
      </c>
      <c r="C26779" s="1" t="s">
        <v>24753</v>
      </c>
      <c r="D26779" s="1" t="s">
        <v>13</v>
      </c>
      <c r="E26779" s="1" t="s">
        <v>30</v>
      </c>
      <c r="F26779" s="1">
        <v>0.0</v>
      </c>
      <c r="G26779" s="1" t="s">
        <v>31</v>
      </c>
      <c r="H26779" s="1" t="s">
        <v>109</v>
      </c>
      <c r="J26779" s="4">
        <v>42594.4713975694</v>
      </c>
      <c r="K26779" s="4"/>
    </row>
    <row r="26780" ht="14.25" customHeight="1">
      <c r="A26780" s="1">
        <v>944834.0</v>
      </c>
      <c r="B26780" s="1" t="s">
        <v>24754</v>
      </c>
      <c r="C26780" s="1" t="s">
        <v>24755</v>
      </c>
      <c r="D26780" s="1" t="s">
        <v>13</v>
      </c>
      <c r="F26780" s="1">
        <v>0.0</v>
      </c>
      <c r="G26780" s="1" t="s">
        <v>14</v>
      </c>
      <c r="H26780" s="1" t="s">
        <v>22</v>
      </c>
      <c r="J26780" s="4">
        <v>42594.4795952546</v>
      </c>
      <c r="K26780" s="4"/>
    </row>
    <row r="26781" ht="14.25" customHeight="1">
      <c r="A26781" s="1">
        <v>944838.0</v>
      </c>
      <c r="B26781" s="1" t="s">
        <v>24754</v>
      </c>
      <c r="C26781" s="1" t="s">
        <v>24755</v>
      </c>
      <c r="D26781" s="1" t="s">
        <v>13</v>
      </c>
      <c r="F26781" s="1">
        <v>0.0</v>
      </c>
      <c r="G26781" s="1" t="s">
        <v>14</v>
      </c>
      <c r="H26781" s="1" t="s">
        <v>22</v>
      </c>
      <c r="J26781" s="4">
        <v>42594.4843665162</v>
      </c>
      <c r="K26781" s="4"/>
    </row>
    <row r="26782" ht="14.25" customHeight="1">
      <c r="A26782" s="1">
        <v>944842.0</v>
      </c>
      <c r="B26782" s="1" t="s">
        <v>24756</v>
      </c>
      <c r="C26782" s="1" t="s">
        <v>24757</v>
      </c>
      <c r="D26782" s="1" t="s">
        <v>13</v>
      </c>
      <c r="E26782" s="1" t="s">
        <v>21</v>
      </c>
      <c r="F26782" s="1">
        <v>0.0</v>
      </c>
      <c r="G26782" s="1" t="s">
        <v>31</v>
      </c>
      <c r="H26782" s="1" t="s">
        <v>109</v>
      </c>
      <c r="J26782" s="4">
        <v>42594.4906170949</v>
      </c>
      <c r="K26782" s="4"/>
    </row>
    <row r="26783" ht="14.25" customHeight="1">
      <c r="A26783" s="1">
        <v>944843.0</v>
      </c>
      <c r="B26783" s="1" t="s">
        <v>24758</v>
      </c>
      <c r="C26783" s="1" t="s">
        <v>24759</v>
      </c>
      <c r="D26783" s="1" t="s">
        <v>13</v>
      </c>
      <c r="F26783" s="1">
        <v>0.0</v>
      </c>
      <c r="G26783" s="1" t="s">
        <v>31</v>
      </c>
      <c r="H26783" s="1" t="s">
        <v>32</v>
      </c>
      <c r="J26783" s="4">
        <v>42594.495515625</v>
      </c>
      <c r="K26783" s="4"/>
    </row>
    <row r="26784" ht="14.25" customHeight="1">
      <c r="A26784" s="1">
        <v>944845.0</v>
      </c>
      <c r="B26784" s="1" t="s">
        <v>24760</v>
      </c>
      <c r="C26784" s="1" t="s">
        <v>24761</v>
      </c>
      <c r="D26784" s="1" t="s">
        <v>13</v>
      </c>
      <c r="F26784" s="1">
        <v>0.0</v>
      </c>
      <c r="G26784" s="1" t="s">
        <v>14</v>
      </c>
      <c r="H26784" s="1" t="s">
        <v>22</v>
      </c>
      <c r="J26784" s="4">
        <v>42594.4974962963</v>
      </c>
      <c r="K26784" s="4"/>
    </row>
    <row r="26785" ht="14.25" customHeight="1">
      <c r="A26785" s="1">
        <v>944862.0</v>
      </c>
      <c r="B26785" s="1" t="s">
        <v>24762</v>
      </c>
      <c r="C26785" s="1" t="s">
        <v>24763</v>
      </c>
      <c r="D26785" s="1" t="s">
        <v>13</v>
      </c>
      <c r="F26785" s="1">
        <v>0.0</v>
      </c>
      <c r="G26785" s="1" t="s">
        <v>14</v>
      </c>
      <c r="H26785" s="1" t="s">
        <v>22</v>
      </c>
      <c r="J26785" s="4">
        <v>42594.5148782407</v>
      </c>
      <c r="K26785" s="4"/>
    </row>
    <row r="26786" ht="14.25" customHeight="1">
      <c r="A26786" s="1">
        <v>944866.0</v>
      </c>
      <c r="B26786" s="1" t="s">
        <v>24762</v>
      </c>
      <c r="C26786" s="1" t="s">
        <v>24763</v>
      </c>
      <c r="D26786" s="1" t="s">
        <v>13</v>
      </c>
      <c r="F26786" s="1">
        <v>0.0</v>
      </c>
      <c r="G26786" s="1" t="s">
        <v>14</v>
      </c>
      <c r="H26786" s="1" t="s">
        <v>22</v>
      </c>
      <c r="J26786" s="4">
        <v>42594.5161379977</v>
      </c>
      <c r="K26786" s="4"/>
    </row>
    <row r="26787" ht="14.25" customHeight="1">
      <c r="A26787" s="1">
        <v>944869.0</v>
      </c>
      <c r="B26787" s="1" t="s">
        <v>24762</v>
      </c>
      <c r="C26787" s="1" t="s">
        <v>24763</v>
      </c>
      <c r="D26787" s="1" t="s">
        <v>13</v>
      </c>
      <c r="F26787" s="1">
        <v>0.0</v>
      </c>
      <c r="G26787" s="1" t="s">
        <v>14</v>
      </c>
      <c r="H26787" s="1" t="s">
        <v>22</v>
      </c>
      <c r="J26787" s="4">
        <v>42594.5173190625</v>
      </c>
      <c r="K26787" s="4"/>
    </row>
    <row r="26788" ht="14.25" customHeight="1">
      <c r="A26788" s="1">
        <v>944894.0</v>
      </c>
      <c r="B26788" s="1" t="s">
        <v>24764</v>
      </c>
      <c r="C26788" s="1" t="s">
        <v>24765</v>
      </c>
      <c r="D26788" s="1" t="s">
        <v>13</v>
      </c>
      <c r="F26788" s="1">
        <v>0.0</v>
      </c>
      <c r="G26788" s="1" t="s">
        <v>31</v>
      </c>
      <c r="H26788" s="1" t="s">
        <v>32</v>
      </c>
      <c r="J26788" s="4">
        <v>42594.5401341088</v>
      </c>
      <c r="K26788" s="4"/>
    </row>
    <row r="26789" ht="14.25" customHeight="1">
      <c r="A26789" s="1">
        <v>944896.0</v>
      </c>
      <c r="B26789" s="6" t="s">
        <v>24766</v>
      </c>
      <c r="C26789" s="1" t="s">
        <v>24765</v>
      </c>
      <c r="D26789" s="1" t="s">
        <v>13</v>
      </c>
      <c r="F26789" s="1">
        <v>0.0</v>
      </c>
      <c r="G26789" s="1" t="s">
        <v>31</v>
      </c>
      <c r="H26789" s="1" t="s">
        <v>32</v>
      </c>
      <c r="J26789" s="4">
        <v>42594.5424069444</v>
      </c>
      <c r="K26789" s="4"/>
    </row>
    <row r="26790" ht="14.25" customHeight="1">
      <c r="A26790" s="1">
        <v>944905.0</v>
      </c>
      <c r="B26790" s="1" t="s">
        <v>14817</v>
      </c>
      <c r="C26790" s="1" t="s">
        <v>24767</v>
      </c>
      <c r="D26790" s="1" t="s">
        <v>13</v>
      </c>
      <c r="F26790" s="1">
        <v>0.0</v>
      </c>
      <c r="G26790" s="1" t="s">
        <v>14</v>
      </c>
      <c r="H26790" s="1" t="s">
        <v>22</v>
      </c>
      <c r="J26790" s="4">
        <v>42594.5502746181</v>
      </c>
      <c r="K26790" s="4"/>
    </row>
    <row r="26791" ht="14.25" customHeight="1">
      <c r="A26791" s="1">
        <v>944907.0</v>
      </c>
      <c r="B26791" s="1" t="s">
        <v>6024</v>
      </c>
      <c r="C26791" s="1" t="s">
        <v>24768</v>
      </c>
      <c r="D26791" s="1" t="s">
        <v>13</v>
      </c>
      <c r="F26791" s="1">
        <v>0.0</v>
      </c>
      <c r="G26791" s="1" t="s">
        <v>14</v>
      </c>
      <c r="H26791" s="1" t="s">
        <v>15</v>
      </c>
      <c r="J26791" s="4">
        <v>42594.5511599537</v>
      </c>
      <c r="K26791" s="4"/>
    </row>
    <row r="26792" ht="14.25" customHeight="1">
      <c r="A26792" s="1">
        <v>944909.0</v>
      </c>
      <c r="B26792" s="6" t="s">
        <v>24769</v>
      </c>
      <c r="C26792" s="1" t="s">
        <v>24767</v>
      </c>
      <c r="D26792" s="1" t="s">
        <v>13</v>
      </c>
      <c r="F26792" s="1">
        <v>0.0</v>
      </c>
      <c r="G26792" s="1" t="s">
        <v>14</v>
      </c>
      <c r="H26792" s="1" t="s">
        <v>22</v>
      </c>
      <c r="J26792" s="4">
        <v>42594.5514008102</v>
      </c>
      <c r="K26792" s="4"/>
    </row>
    <row r="26793" ht="14.25" customHeight="1">
      <c r="A26793" s="1">
        <v>944913.0</v>
      </c>
      <c r="B26793" s="1" t="s">
        <v>24770</v>
      </c>
      <c r="C26793" s="1" t="s">
        <v>24771</v>
      </c>
      <c r="D26793" s="1" t="s">
        <v>13</v>
      </c>
      <c r="E26793" s="1" t="s">
        <v>30</v>
      </c>
      <c r="F26793" s="1">
        <v>0.0</v>
      </c>
      <c r="G26793" s="1" t="s">
        <v>31</v>
      </c>
      <c r="H26793" s="1" t="s">
        <v>109</v>
      </c>
      <c r="J26793" s="4">
        <v>42594.5534585648</v>
      </c>
      <c r="K26793" s="4"/>
    </row>
    <row r="26794" ht="14.25" customHeight="1">
      <c r="A26794" s="1">
        <v>944925.0</v>
      </c>
      <c r="B26794" s="1" t="s">
        <v>1643</v>
      </c>
      <c r="C26794" s="1" t="s">
        <v>24772</v>
      </c>
      <c r="D26794" s="1" t="s">
        <v>13</v>
      </c>
      <c r="F26794" s="1">
        <v>0.0</v>
      </c>
      <c r="G26794" s="1" t="s">
        <v>14</v>
      </c>
      <c r="H26794" s="1" t="s">
        <v>15</v>
      </c>
      <c r="J26794" s="4">
        <v>42594.5667209838</v>
      </c>
      <c r="K26794" s="4"/>
    </row>
    <row r="26795" ht="14.25" customHeight="1">
      <c r="A26795" s="1">
        <v>944935.0</v>
      </c>
      <c r="B26795" s="1" t="s">
        <v>6650</v>
      </c>
      <c r="C26795" s="1" t="s">
        <v>24773</v>
      </c>
      <c r="D26795" s="1" t="s">
        <v>13</v>
      </c>
      <c r="E26795" s="1" t="s">
        <v>21</v>
      </c>
      <c r="F26795" s="1">
        <v>0.0</v>
      </c>
      <c r="G26795" s="1" t="s">
        <v>31</v>
      </c>
      <c r="H26795" s="1" t="s">
        <v>32</v>
      </c>
      <c r="J26795" s="4">
        <v>42594.5753197569</v>
      </c>
      <c r="K26795" s="4"/>
    </row>
    <row r="26796" ht="14.25" customHeight="1">
      <c r="A26796" s="1">
        <v>944939.0</v>
      </c>
      <c r="B26796" s="1" t="s">
        <v>24774</v>
      </c>
      <c r="C26796" s="1" t="s">
        <v>24775</v>
      </c>
      <c r="D26796" s="1" t="s">
        <v>13</v>
      </c>
      <c r="E26796" s="1" t="s">
        <v>21</v>
      </c>
      <c r="F26796" s="1">
        <v>0.0</v>
      </c>
      <c r="G26796" s="1" t="s">
        <v>14</v>
      </c>
      <c r="H26796" s="1" t="s">
        <v>22</v>
      </c>
      <c r="J26796" s="4">
        <v>42594.5772800926</v>
      </c>
      <c r="K26796" s="4"/>
    </row>
    <row r="26797" ht="14.25" customHeight="1">
      <c r="A26797" s="1">
        <v>944940.0</v>
      </c>
      <c r="B26797" s="1" t="s">
        <v>24774</v>
      </c>
      <c r="C26797" s="1" t="s">
        <v>24775</v>
      </c>
      <c r="D26797" s="1" t="s">
        <v>13</v>
      </c>
      <c r="F26797" s="1">
        <v>0.0</v>
      </c>
      <c r="G26797" s="1" t="s">
        <v>14</v>
      </c>
      <c r="H26797" s="1" t="s">
        <v>22</v>
      </c>
      <c r="J26797" s="4">
        <v>42594.5802842245</v>
      </c>
      <c r="K26797" s="4"/>
    </row>
    <row r="26798" ht="14.25" customHeight="1">
      <c r="A26798" s="1">
        <v>944944.0</v>
      </c>
      <c r="B26798" s="1" t="s">
        <v>24776</v>
      </c>
      <c r="C26798" s="1" t="s">
        <v>24777</v>
      </c>
      <c r="D26798" s="1" t="s">
        <v>13</v>
      </c>
      <c r="E26798" s="1" t="s">
        <v>21</v>
      </c>
      <c r="F26798" s="1">
        <v>0.0</v>
      </c>
      <c r="J26798" s="4">
        <v>42594.5826912037</v>
      </c>
      <c r="K26798" s="4"/>
    </row>
    <row r="26799" ht="14.25" customHeight="1">
      <c r="A26799" s="1">
        <v>944946.0</v>
      </c>
      <c r="B26799" s="1" t="s">
        <v>8934</v>
      </c>
      <c r="C26799" s="1" t="s">
        <v>24778</v>
      </c>
      <c r="D26799" s="1" t="s">
        <v>13</v>
      </c>
      <c r="F26799" s="1">
        <v>0.0</v>
      </c>
      <c r="G26799" s="1" t="s">
        <v>14</v>
      </c>
      <c r="H26799" s="1" t="s">
        <v>227</v>
      </c>
      <c r="J26799" s="4">
        <v>42594.5846459491</v>
      </c>
      <c r="K26799" s="4"/>
    </row>
    <row r="26800" ht="14.25" customHeight="1">
      <c r="A26800" s="1">
        <v>944982.0</v>
      </c>
      <c r="B26800" s="1" t="s">
        <v>24779</v>
      </c>
      <c r="C26800" s="1" t="s">
        <v>24780</v>
      </c>
      <c r="D26800" s="1" t="s">
        <v>13</v>
      </c>
      <c r="E26800" s="1" t="s">
        <v>30</v>
      </c>
      <c r="F26800" s="1">
        <v>0.0</v>
      </c>
      <c r="G26800" s="1" t="s">
        <v>14</v>
      </c>
      <c r="H26800" s="1" t="s">
        <v>15</v>
      </c>
      <c r="J26800" s="4">
        <v>42594.6068016551</v>
      </c>
      <c r="K26800" s="4"/>
    </row>
    <row r="26801" ht="14.25" customHeight="1">
      <c r="A26801" s="1">
        <v>945004.0</v>
      </c>
      <c r="B26801" s="6" t="s">
        <v>24781</v>
      </c>
      <c r="C26801" s="1" t="s">
        <v>24782</v>
      </c>
      <c r="D26801" s="1" t="s">
        <v>13</v>
      </c>
      <c r="F26801" s="1">
        <v>0.0</v>
      </c>
      <c r="G26801" s="1" t="s">
        <v>31</v>
      </c>
      <c r="H26801" s="1" t="s">
        <v>109</v>
      </c>
      <c r="J26801" s="4">
        <v>42594.6231629282</v>
      </c>
      <c r="K26801" s="4"/>
    </row>
    <row r="26802" ht="14.25" customHeight="1">
      <c r="A26802" s="1">
        <v>945005.0</v>
      </c>
      <c r="B26802" s="1" t="s">
        <v>24783</v>
      </c>
      <c r="C26802" s="1" t="s">
        <v>24784</v>
      </c>
      <c r="D26802" s="1" t="s">
        <v>13</v>
      </c>
      <c r="F26802" s="1">
        <v>0.0</v>
      </c>
      <c r="G26802" s="1" t="s">
        <v>14</v>
      </c>
      <c r="H26802" s="1" t="s">
        <v>227</v>
      </c>
      <c r="J26802" s="4">
        <v>42594.6245491551</v>
      </c>
      <c r="K26802" s="4"/>
    </row>
    <row r="26803" ht="14.25" customHeight="1">
      <c r="A26803" s="1">
        <v>945024.0</v>
      </c>
      <c r="B26803" s="1" t="s">
        <v>24785</v>
      </c>
      <c r="C26803" s="1" t="s">
        <v>24786</v>
      </c>
      <c r="D26803" s="1" t="s">
        <v>13</v>
      </c>
      <c r="F26803" s="1">
        <v>0.0</v>
      </c>
      <c r="G26803" s="1" t="s">
        <v>90</v>
      </c>
      <c r="H26803" s="1" t="s">
        <v>91</v>
      </c>
      <c r="J26803" s="4">
        <v>42594.6414465625</v>
      </c>
      <c r="K26803" s="4"/>
    </row>
    <row r="26804" ht="14.25" customHeight="1">
      <c r="A26804" s="1">
        <v>945037.0</v>
      </c>
      <c r="B26804" s="1" t="s">
        <v>24787</v>
      </c>
      <c r="C26804" s="1" t="s">
        <v>24788</v>
      </c>
      <c r="D26804" s="1" t="s">
        <v>13</v>
      </c>
      <c r="E26804" s="1" t="s">
        <v>30</v>
      </c>
      <c r="F26804" s="1">
        <v>0.0</v>
      </c>
      <c r="G26804" s="1" t="s">
        <v>14</v>
      </c>
      <c r="H26804" s="1" t="s">
        <v>22</v>
      </c>
      <c r="J26804" s="4">
        <v>42594.6550536227</v>
      </c>
      <c r="K26804" s="4"/>
    </row>
    <row r="26805" ht="14.25" customHeight="1">
      <c r="A26805" s="1">
        <v>945047.0</v>
      </c>
      <c r="B26805" s="1" t="s">
        <v>24789</v>
      </c>
      <c r="C26805" s="1" t="s">
        <v>24790</v>
      </c>
      <c r="D26805" s="1" t="s">
        <v>13</v>
      </c>
      <c r="F26805" s="1">
        <v>0.0</v>
      </c>
      <c r="G26805" s="1" t="s">
        <v>14</v>
      </c>
      <c r="H26805" s="1" t="s">
        <v>22</v>
      </c>
      <c r="J26805" s="4">
        <v>42594.6660299768</v>
      </c>
      <c r="K26805" s="4"/>
    </row>
    <row r="26806" ht="14.25" customHeight="1">
      <c r="A26806" s="1">
        <v>945051.0</v>
      </c>
      <c r="B26806" s="1" t="s">
        <v>24791</v>
      </c>
      <c r="C26806" s="1" t="s">
        <v>24792</v>
      </c>
      <c r="D26806" s="1" t="s">
        <v>13</v>
      </c>
      <c r="F26806" s="1">
        <v>0.0</v>
      </c>
      <c r="G26806" s="1" t="s">
        <v>14</v>
      </c>
      <c r="H26806" s="1" t="s">
        <v>15</v>
      </c>
      <c r="J26806" s="4">
        <v>42594.6767173264</v>
      </c>
      <c r="K26806" s="4"/>
    </row>
    <row r="26807" ht="14.25" customHeight="1">
      <c r="A26807" s="1">
        <v>945052.0</v>
      </c>
      <c r="B26807" s="1" t="s">
        <v>759</v>
      </c>
      <c r="C26807" s="1" t="s">
        <v>24793</v>
      </c>
      <c r="D26807" s="1" t="s">
        <v>13</v>
      </c>
      <c r="F26807" s="1">
        <v>0.0</v>
      </c>
      <c r="G26807" s="1" t="s">
        <v>14</v>
      </c>
      <c r="H26807" s="1" t="s">
        <v>47</v>
      </c>
      <c r="J26807" s="4">
        <v>42594.6800651273</v>
      </c>
      <c r="K26807" s="4"/>
    </row>
    <row r="26808" ht="14.25" customHeight="1">
      <c r="A26808" s="1">
        <v>945053.0</v>
      </c>
      <c r="B26808" s="1" t="s">
        <v>759</v>
      </c>
      <c r="C26808" s="1" t="s">
        <v>24794</v>
      </c>
      <c r="D26808" s="1" t="s">
        <v>13</v>
      </c>
      <c r="F26808" s="1">
        <v>0.0</v>
      </c>
      <c r="G26808" s="1" t="s">
        <v>14</v>
      </c>
      <c r="H26808" s="1" t="s">
        <v>47</v>
      </c>
      <c r="J26808" s="4">
        <v>42594.680778206</v>
      </c>
      <c r="K26808" s="4"/>
    </row>
    <row r="26809" ht="14.25" customHeight="1">
      <c r="A26809" s="1">
        <v>945054.0</v>
      </c>
      <c r="B26809" s="1" t="s">
        <v>24795</v>
      </c>
      <c r="C26809" s="1" t="s">
        <v>24796</v>
      </c>
      <c r="D26809" s="1" t="s">
        <v>13</v>
      </c>
      <c r="F26809" s="1">
        <v>0.0</v>
      </c>
      <c r="G26809" s="1" t="s">
        <v>14</v>
      </c>
      <c r="H26809" s="1" t="s">
        <v>76</v>
      </c>
      <c r="J26809" s="4">
        <v>42594.6828641551</v>
      </c>
      <c r="K26809" s="4"/>
    </row>
    <row r="26810" ht="14.25" customHeight="1">
      <c r="A26810" s="1">
        <v>945055.0</v>
      </c>
      <c r="B26810" s="1" t="s">
        <v>24795</v>
      </c>
      <c r="C26810" s="1" t="s">
        <v>24796</v>
      </c>
      <c r="D26810" s="1" t="s">
        <v>13</v>
      </c>
      <c r="F26810" s="1">
        <v>0.0</v>
      </c>
      <c r="G26810" s="1" t="s">
        <v>14</v>
      </c>
      <c r="H26810" s="1" t="s">
        <v>76</v>
      </c>
      <c r="J26810" s="4">
        <v>42594.6832145833</v>
      </c>
      <c r="K26810" s="4"/>
    </row>
    <row r="26811" ht="14.25" customHeight="1">
      <c r="A26811" s="1">
        <v>945058.0</v>
      </c>
      <c r="B26811" s="1" t="s">
        <v>7346</v>
      </c>
      <c r="C26811" s="1" t="s">
        <v>24797</v>
      </c>
      <c r="D26811" s="1" t="s">
        <v>13</v>
      </c>
      <c r="F26811" s="1">
        <v>0.0</v>
      </c>
      <c r="G26811" s="1" t="s">
        <v>31</v>
      </c>
      <c r="H26811" s="1" t="s">
        <v>32</v>
      </c>
      <c r="J26811" s="4">
        <v>42594.6852276968</v>
      </c>
      <c r="K26811" s="4"/>
    </row>
    <row r="26812" ht="14.25" customHeight="1">
      <c r="A26812" s="1">
        <v>945068.0</v>
      </c>
      <c r="B26812" s="6" t="s">
        <v>24798</v>
      </c>
      <c r="C26812" s="1" t="s">
        <v>24797</v>
      </c>
      <c r="D26812" s="1" t="s">
        <v>13</v>
      </c>
      <c r="F26812" s="1">
        <v>0.0</v>
      </c>
      <c r="G26812" s="1" t="s">
        <v>31</v>
      </c>
      <c r="H26812" s="1" t="s">
        <v>32</v>
      </c>
      <c r="J26812" s="4">
        <v>42594.6922159375</v>
      </c>
      <c r="K26812" s="4"/>
    </row>
    <row r="26813" ht="14.25" customHeight="1">
      <c r="A26813" s="1">
        <v>945078.0</v>
      </c>
      <c r="B26813" s="1" t="s">
        <v>243</v>
      </c>
      <c r="C26813" s="1" t="s">
        <v>24799</v>
      </c>
      <c r="D26813" s="1" t="s">
        <v>13</v>
      </c>
      <c r="F26813" s="1">
        <v>0.0</v>
      </c>
      <c r="G26813" s="1" t="s">
        <v>14</v>
      </c>
      <c r="H26813" s="1" t="s">
        <v>227</v>
      </c>
      <c r="J26813" s="4">
        <v>42594.7013585995</v>
      </c>
      <c r="K26813" s="4"/>
    </row>
    <row r="26814" ht="14.25" customHeight="1">
      <c r="A26814" s="1">
        <v>945079.0</v>
      </c>
      <c r="B26814" s="6" t="s">
        <v>14070</v>
      </c>
      <c r="C26814" s="1" t="s">
        <v>24799</v>
      </c>
      <c r="D26814" s="1" t="s">
        <v>13</v>
      </c>
      <c r="F26814" s="1">
        <v>0.0</v>
      </c>
      <c r="G26814" s="1" t="s">
        <v>14</v>
      </c>
      <c r="H26814" s="1" t="s">
        <v>227</v>
      </c>
      <c r="J26814" s="4">
        <v>42594.7018013542</v>
      </c>
      <c r="K26814" s="4"/>
    </row>
    <row r="26815" ht="14.25" customHeight="1">
      <c r="A26815" s="1">
        <v>945083.0</v>
      </c>
      <c r="B26815" s="1" t="s">
        <v>24800</v>
      </c>
      <c r="C26815" s="1" t="s">
        <v>24801</v>
      </c>
      <c r="D26815" s="1" t="s">
        <v>13</v>
      </c>
      <c r="F26815" s="1">
        <v>0.0</v>
      </c>
      <c r="G26815" s="1" t="s">
        <v>14</v>
      </c>
      <c r="H26815" s="1" t="s">
        <v>22</v>
      </c>
      <c r="J26815" s="4">
        <v>42594.7079096875</v>
      </c>
      <c r="K26815" s="4"/>
    </row>
    <row r="26816" ht="14.25" customHeight="1">
      <c r="A26816" s="1">
        <v>945088.0</v>
      </c>
      <c r="B26816" s="1" t="s">
        <v>24802</v>
      </c>
      <c r="C26816" s="1" t="s">
        <v>24803</v>
      </c>
      <c r="D26816" s="1" t="s">
        <v>13</v>
      </c>
      <c r="E26816" s="1" t="s">
        <v>30</v>
      </c>
      <c r="F26816" s="1">
        <v>0.0</v>
      </c>
      <c r="G26816" s="1" t="s">
        <v>31</v>
      </c>
      <c r="H26816" s="1" t="s">
        <v>3245</v>
      </c>
      <c r="J26816" s="4">
        <v>42594.7215766551</v>
      </c>
      <c r="K26816" s="4"/>
    </row>
    <row r="26817" ht="14.25" customHeight="1">
      <c r="A26817" s="1">
        <v>945093.0</v>
      </c>
      <c r="B26817" s="1" t="s">
        <v>24804</v>
      </c>
      <c r="C26817" s="1" t="s">
        <v>24805</v>
      </c>
      <c r="D26817" s="1" t="s">
        <v>13</v>
      </c>
      <c r="F26817" s="1">
        <v>0.0</v>
      </c>
      <c r="G26817" s="1" t="s">
        <v>14</v>
      </c>
      <c r="H26817" s="1" t="s">
        <v>15</v>
      </c>
      <c r="J26817" s="4">
        <v>42594.7272557523</v>
      </c>
      <c r="K26817" s="4"/>
    </row>
    <row r="26818" ht="14.25" customHeight="1">
      <c r="A26818" s="1">
        <v>945099.0</v>
      </c>
      <c r="B26818" s="1" t="s">
        <v>16316</v>
      </c>
      <c r="C26818" s="1" t="s">
        <v>16317</v>
      </c>
      <c r="D26818" s="1" t="s">
        <v>13</v>
      </c>
      <c r="F26818" s="1">
        <v>0.0</v>
      </c>
      <c r="G26818" s="1" t="s">
        <v>14</v>
      </c>
      <c r="H26818" s="1" t="s">
        <v>227</v>
      </c>
      <c r="J26818" s="4">
        <v>42594.7303767361</v>
      </c>
      <c r="K26818" s="4"/>
    </row>
    <row r="26819" ht="14.25" customHeight="1">
      <c r="A26819" s="1">
        <v>945111.0</v>
      </c>
      <c r="B26819" s="6" t="s">
        <v>24806</v>
      </c>
      <c r="C26819" s="1" t="s">
        <v>24807</v>
      </c>
      <c r="D26819" s="1" t="s">
        <v>13</v>
      </c>
      <c r="F26819" s="1">
        <v>0.0</v>
      </c>
      <c r="G26819" s="1" t="s">
        <v>14</v>
      </c>
      <c r="H26819" s="1" t="s">
        <v>26</v>
      </c>
      <c r="J26819" s="4">
        <v>42594.7413845718</v>
      </c>
      <c r="K26819" s="4"/>
    </row>
    <row r="26820" ht="14.25" customHeight="1">
      <c r="A26820" s="1">
        <v>945120.0</v>
      </c>
      <c r="B26820" s="6" t="s">
        <v>24808</v>
      </c>
      <c r="C26820" s="1" t="s">
        <v>23188</v>
      </c>
      <c r="D26820" s="1" t="s">
        <v>13</v>
      </c>
      <c r="F26820" s="1">
        <v>0.0</v>
      </c>
      <c r="J26820" s="4">
        <v>42594.7485834491</v>
      </c>
      <c r="K26820" s="4"/>
    </row>
    <row r="26821" ht="14.25" customHeight="1">
      <c r="A26821" s="1">
        <v>942179.0</v>
      </c>
      <c r="B26821" s="1" t="s">
        <v>24809</v>
      </c>
      <c r="C26821" s="1" t="s">
        <v>24810</v>
      </c>
      <c r="D26821" s="1" t="s">
        <v>13</v>
      </c>
      <c r="E26821" s="1" t="s">
        <v>30</v>
      </c>
      <c r="F26821" s="1">
        <v>0.0</v>
      </c>
      <c r="G26821" s="1" t="s">
        <v>14</v>
      </c>
      <c r="H26821" s="1" t="s">
        <v>15</v>
      </c>
      <c r="J26821" s="4">
        <v>42590.6703649306</v>
      </c>
      <c r="K26821" s="4"/>
    </row>
    <row r="26822" ht="14.25" customHeight="1">
      <c r="A26822" s="1">
        <v>942181.0</v>
      </c>
      <c r="B26822" s="6" t="s">
        <v>24811</v>
      </c>
      <c r="C26822" s="1" t="s">
        <v>22814</v>
      </c>
      <c r="D26822" s="1" t="s">
        <v>13</v>
      </c>
      <c r="F26822" s="1">
        <v>0.0</v>
      </c>
      <c r="G26822" s="1" t="s">
        <v>14</v>
      </c>
      <c r="H26822" s="1" t="s">
        <v>15</v>
      </c>
      <c r="J26822" s="4">
        <v>42590.6729391551</v>
      </c>
      <c r="K26822" s="4"/>
    </row>
    <row r="26823" ht="14.25" customHeight="1">
      <c r="A26823" s="1">
        <v>942182.0</v>
      </c>
      <c r="B26823" s="6" t="s">
        <v>24811</v>
      </c>
      <c r="C26823" s="1" t="s">
        <v>22814</v>
      </c>
      <c r="D26823" s="1" t="s">
        <v>13</v>
      </c>
      <c r="F26823" s="1">
        <v>0.0</v>
      </c>
      <c r="G26823" s="1" t="s">
        <v>14</v>
      </c>
      <c r="H26823" s="1" t="s">
        <v>15</v>
      </c>
      <c r="J26823" s="4">
        <v>42590.6737040509</v>
      </c>
      <c r="K26823" s="4"/>
    </row>
    <row r="26824" ht="14.25" customHeight="1">
      <c r="A26824" s="1">
        <v>942190.0</v>
      </c>
      <c r="B26824" s="1" t="s">
        <v>24812</v>
      </c>
      <c r="C26824" s="1" t="s">
        <v>24813</v>
      </c>
      <c r="D26824" s="1" t="s">
        <v>13</v>
      </c>
      <c r="F26824" s="1">
        <v>0.0</v>
      </c>
      <c r="G26824" s="1" t="s">
        <v>14</v>
      </c>
      <c r="H26824" s="1" t="s">
        <v>22</v>
      </c>
      <c r="J26824" s="4">
        <v>42590.6817920949</v>
      </c>
      <c r="K26824" s="4"/>
    </row>
    <row r="26825" ht="14.25" customHeight="1">
      <c r="A26825" s="1">
        <v>942276.0</v>
      </c>
      <c r="B26825" s="1" t="s">
        <v>24814</v>
      </c>
      <c r="C26825" s="1" t="s">
        <v>24815</v>
      </c>
      <c r="D26825" s="1" t="s">
        <v>13</v>
      </c>
      <c r="E26825" s="1" t="s">
        <v>21</v>
      </c>
      <c r="F26825" s="1">
        <v>0.0</v>
      </c>
      <c r="G26825" s="1" t="s">
        <v>31</v>
      </c>
      <c r="H26825" s="1" t="s">
        <v>312</v>
      </c>
      <c r="J26825" s="4">
        <v>42590.7519319792</v>
      </c>
      <c r="K26825" s="4"/>
    </row>
    <row r="26826" ht="14.25" customHeight="1">
      <c r="A26826" s="1">
        <v>942277.0</v>
      </c>
      <c r="B26826" s="6" t="s">
        <v>24816</v>
      </c>
      <c r="C26826" s="1" t="s">
        <v>24815</v>
      </c>
      <c r="D26826" s="1" t="s">
        <v>13</v>
      </c>
      <c r="F26826" s="1">
        <v>0.0</v>
      </c>
      <c r="G26826" s="1" t="s">
        <v>31</v>
      </c>
      <c r="H26826" s="1" t="s">
        <v>312</v>
      </c>
      <c r="J26826" s="4">
        <v>42590.7519464468</v>
      </c>
      <c r="K26826" s="4"/>
    </row>
    <row r="26827" ht="14.25" customHeight="1">
      <c r="A26827" s="1">
        <v>942280.0</v>
      </c>
      <c r="B26827" s="6" t="s">
        <v>24816</v>
      </c>
      <c r="C26827" s="1" t="s">
        <v>24815</v>
      </c>
      <c r="D26827" s="1" t="s">
        <v>13</v>
      </c>
      <c r="F26827" s="1">
        <v>0.0</v>
      </c>
      <c r="G26827" s="1" t="s">
        <v>31</v>
      </c>
      <c r="H26827" s="1" t="s">
        <v>312</v>
      </c>
      <c r="J26827" s="4">
        <v>42590.7526881597</v>
      </c>
      <c r="K26827" s="4"/>
    </row>
    <row r="26828" ht="14.25" customHeight="1">
      <c r="A26828" s="1">
        <v>942387.0</v>
      </c>
      <c r="B26828" s="1" t="s">
        <v>22831</v>
      </c>
      <c r="C26828" s="1" t="s">
        <v>22832</v>
      </c>
      <c r="D26828" s="1" t="s">
        <v>13</v>
      </c>
      <c r="E26828" s="1" t="s">
        <v>21</v>
      </c>
      <c r="F26828" s="1">
        <v>0.0</v>
      </c>
      <c r="G26828" s="1" t="s">
        <v>14</v>
      </c>
      <c r="H26828" s="1" t="s">
        <v>76</v>
      </c>
      <c r="J26828" s="4">
        <v>42590.8916142014</v>
      </c>
      <c r="K26828" s="4"/>
    </row>
    <row r="26829" ht="14.25" customHeight="1">
      <c r="A26829" s="1">
        <v>942701.0</v>
      </c>
      <c r="B26829" s="1" t="s">
        <v>4932</v>
      </c>
      <c r="C26829" s="1" t="s">
        <v>24817</v>
      </c>
      <c r="D26829" s="1" t="s">
        <v>13</v>
      </c>
      <c r="F26829" s="1">
        <v>0.0</v>
      </c>
      <c r="G26829" s="1" t="s">
        <v>14</v>
      </c>
      <c r="H26829" s="1" t="s">
        <v>15</v>
      </c>
      <c r="J26829" s="4">
        <v>42591.4896877662</v>
      </c>
      <c r="K26829" s="4"/>
    </row>
    <row r="26830" ht="14.25" customHeight="1">
      <c r="A26830" s="1">
        <v>942720.0</v>
      </c>
      <c r="B26830" s="1" t="s">
        <v>24818</v>
      </c>
      <c r="C26830" s="1" t="s">
        <v>24819</v>
      </c>
      <c r="D26830" s="1" t="s">
        <v>13</v>
      </c>
      <c r="E26830" s="1" t="s">
        <v>30</v>
      </c>
      <c r="F26830" s="1">
        <v>0.0</v>
      </c>
      <c r="G26830" s="1" t="s">
        <v>31</v>
      </c>
      <c r="H26830" s="1" t="s">
        <v>32</v>
      </c>
      <c r="J26830" s="4">
        <v>42591.5063888079</v>
      </c>
      <c r="K26830" s="4"/>
    </row>
    <row r="26831" ht="14.25" customHeight="1">
      <c r="A26831" s="1">
        <v>942724.0</v>
      </c>
      <c r="B26831" s="1" t="s">
        <v>23031</v>
      </c>
      <c r="C26831" s="1" t="s">
        <v>23032</v>
      </c>
      <c r="D26831" s="1" t="s">
        <v>13</v>
      </c>
      <c r="E26831" s="1" t="s">
        <v>30</v>
      </c>
      <c r="F26831" s="1">
        <v>0.0</v>
      </c>
      <c r="G26831" s="1" t="s">
        <v>31</v>
      </c>
      <c r="H26831" s="1" t="s">
        <v>109</v>
      </c>
      <c r="J26831" s="4">
        <v>42591.5194090278</v>
      </c>
      <c r="K26831" s="4"/>
    </row>
    <row r="26832" ht="14.25" customHeight="1">
      <c r="A26832" s="1">
        <v>942768.0</v>
      </c>
      <c r="B26832" s="1" t="s">
        <v>24820</v>
      </c>
      <c r="C26832" s="1" t="s">
        <v>24821</v>
      </c>
      <c r="D26832" s="1" t="s">
        <v>13</v>
      </c>
      <c r="E26832" s="1" t="s">
        <v>30</v>
      </c>
      <c r="F26832" s="1">
        <v>0.0</v>
      </c>
      <c r="G26832" s="1" t="s">
        <v>14</v>
      </c>
      <c r="H26832" s="1" t="s">
        <v>224</v>
      </c>
      <c r="J26832" s="4">
        <v>42591.5615495023</v>
      </c>
      <c r="K26832" s="4"/>
    </row>
    <row r="26833" ht="14.25" customHeight="1">
      <c r="A26833" s="1">
        <v>942785.0</v>
      </c>
      <c r="B26833" s="1" t="s">
        <v>14836</v>
      </c>
      <c r="C26833" s="1" t="s">
        <v>22984</v>
      </c>
      <c r="D26833" s="1" t="s">
        <v>13</v>
      </c>
      <c r="E26833" s="1" t="s">
        <v>21</v>
      </c>
      <c r="F26833" s="1">
        <v>0.0</v>
      </c>
      <c r="G26833" s="1" t="s">
        <v>14</v>
      </c>
      <c r="H26833" s="1" t="s">
        <v>15</v>
      </c>
      <c r="J26833" s="4">
        <v>42591.5845783912</v>
      </c>
      <c r="K26833" s="4"/>
    </row>
    <row r="26834" ht="14.25" customHeight="1">
      <c r="A26834" s="1">
        <v>942904.0</v>
      </c>
      <c r="B26834" s="1" t="s">
        <v>5568</v>
      </c>
      <c r="C26834" s="1" t="s">
        <v>23016</v>
      </c>
      <c r="D26834" s="1" t="s">
        <v>13</v>
      </c>
      <c r="F26834" s="1">
        <v>0.0</v>
      </c>
      <c r="G26834" s="1" t="s">
        <v>31</v>
      </c>
      <c r="H26834" s="1" t="s">
        <v>32</v>
      </c>
      <c r="J26834" s="4">
        <v>42591.685418206</v>
      </c>
      <c r="K26834" s="4"/>
    </row>
    <row r="26835" ht="14.25" customHeight="1">
      <c r="A26835" s="1">
        <v>942905.0</v>
      </c>
      <c r="B26835" s="1" t="s">
        <v>23014</v>
      </c>
      <c r="C26835" s="1" t="s">
        <v>23015</v>
      </c>
      <c r="D26835" s="1" t="s">
        <v>13</v>
      </c>
      <c r="F26835" s="1">
        <v>0.0</v>
      </c>
      <c r="G26835" s="1" t="s">
        <v>14</v>
      </c>
      <c r="H26835" s="1" t="s">
        <v>15</v>
      </c>
      <c r="J26835" s="4">
        <v>42591.6855042824</v>
      </c>
      <c r="K26835" s="4"/>
    </row>
    <row r="26836" ht="14.25" customHeight="1">
      <c r="A26836" s="1">
        <v>942931.0</v>
      </c>
      <c r="B26836" s="1" t="s">
        <v>13990</v>
      </c>
      <c r="C26836" s="1" t="s">
        <v>24822</v>
      </c>
      <c r="D26836" s="1" t="s">
        <v>13</v>
      </c>
      <c r="E26836" s="1" t="s">
        <v>21</v>
      </c>
      <c r="F26836" s="1">
        <v>0.0</v>
      </c>
      <c r="G26836" s="1" t="s">
        <v>14</v>
      </c>
      <c r="H26836" s="1" t="s">
        <v>227</v>
      </c>
      <c r="J26836" s="4">
        <v>42591.7113411227</v>
      </c>
      <c r="K26836" s="4"/>
    </row>
    <row r="26837" ht="14.25" customHeight="1">
      <c r="A26837" s="1">
        <v>942932.0</v>
      </c>
      <c r="B26837" s="6" t="s">
        <v>24823</v>
      </c>
      <c r="C26837" s="1" t="s">
        <v>24822</v>
      </c>
      <c r="D26837" s="1" t="s">
        <v>13</v>
      </c>
      <c r="F26837" s="1">
        <v>0.0</v>
      </c>
      <c r="G26837" s="1" t="s">
        <v>14</v>
      </c>
      <c r="H26837" s="1" t="s">
        <v>227</v>
      </c>
      <c r="J26837" s="4">
        <v>42591.7118422107</v>
      </c>
      <c r="K26837" s="4"/>
    </row>
    <row r="26838" ht="14.25" customHeight="1">
      <c r="A26838" s="1">
        <v>942938.0</v>
      </c>
      <c r="B26838" s="6" t="s">
        <v>24823</v>
      </c>
      <c r="C26838" s="1" t="s">
        <v>24822</v>
      </c>
      <c r="D26838" s="1" t="s">
        <v>13</v>
      </c>
      <c r="F26838" s="1">
        <v>0.0</v>
      </c>
      <c r="G26838" s="1" t="s">
        <v>14</v>
      </c>
      <c r="H26838" s="1" t="s">
        <v>227</v>
      </c>
      <c r="J26838" s="4">
        <v>42591.7131006597</v>
      </c>
      <c r="K26838" s="4"/>
    </row>
    <row r="26839" ht="14.25" customHeight="1">
      <c r="A26839" s="1">
        <v>942958.0</v>
      </c>
      <c r="B26839" s="6" t="s">
        <v>1168</v>
      </c>
      <c r="C26839" s="1" t="s">
        <v>23044</v>
      </c>
      <c r="D26839" s="1" t="s">
        <v>13</v>
      </c>
      <c r="F26839" s="1">
        <v>0.0</v>
      </c>
      <c r="G26839" s="1" t="s">
        <v>31</v>
      </c>
      <c r="H26839" s="1" t="s">
        <v>109</v>
      </c>
      <c r="J26839" s="4">
        <v>42591.7315626157</v>
      </c>
      <c r="K26839" s="4"/>
    </row>
    <row r="26840" ht="14.25" customHeight="1">
      <c r="A26840" s="1">
        <v>942959.0</v>
      </c>
      <c r="B26840" s="1" t="s">
        <v>24824</v>
      </c>
      <c r="C26840" s="1" t="s">
        <v>23044</v>
      </c>
      <c r="D26840" s="1" t="s">
        <v>13</v>
      </c>
      <c r="F26840" s="1">
        <v>0.0</v>
      </c>
      <c r="G26840" s="1" t="s">
        <v>31</v>
      </c>
      <c r="H26840" s="1" t="s">
        <v>109</v>
      </c>
      <c r="J26840" s="4">
        <v>42591.7325287847</v>
      </c>
      <c r="K26840" s="4"/>
    </row>
    <row r="26841" ht="14.25" customHeight="1">
      <c r="A26841" s="1">
        <v>942961.0</v>
      </c>
      <c r="B26841" s="1" t="s">
        <v>24824</v>
      </c>
      <c r="C26841" s="1" t="s">
        <v>23044</v>
      </c>
      <c r="D26841" s="1" t="s">
        <v>13</v>
      </c>
      <c r="F26841" s="1">
        <v>0.0</v>
      </c>
      <c r="G26841" s="1" t="s">
        <v>31</v>
      </c>
      <c r="H26841" s="1" t="s">
        <v>109</v>
      </c>
      <c r="J26841" s="4">
        <v>42591.7334185532</v>
      </c>
      <c r="K26841" s="4"/>
    </row>
    <row r="26842" ht="14.25" customHeight="1">
      <c r="A26842" s="1">
        <v>942971.0</v>
      </c>
      <c r="B26842" s="6" t="s">
        <v>24825</v>
      </c>
      <c r="C26842" s="1" t="s">
        <v>23046</v>
      </c>
      <c r="D26842" s="1" t="s">
        <v>13</v>
      </c>
      <c r="F26842" s="1">
        <v>0.0</v>
      </c>
      <c r="G26842" s="1" t="s">
        <v>14</v>
      </c>
      <c r="H26842" s="1" t="s">
        <v>601</v>
      </c>
      <c r="J26842" s="4">
        <v>42591.7437154745</v>
      </c>
      <c r="K26842" s="4"/>
    </row>
    <row r="26843" ht="14.25" customHeight="1">
      <c r="A26843" s="1">
        <v>942974.0</v>
      </c>
      <c r="B26843" s="1" t="s">
        <v>24826</v>
      </c>
      <c r="C26843" s="1" t="s">
        <v>24827</v>
      </c>
      <c r="D26843" s="1" t="s">
        <v>13</v>
      </c>
      <c r="F26843" s="1">
        <v>0.0</v>
      </c>
      <c r="G26843" s="1" t="s">
        <v>14</v>
      </c>
      <c r="H26843" s="1" t="s">
        <v>15</v>
      </c>
      <c r="J26843" s="4">
        <v>42591.7472639699</v>
      </c>
      <c r="K26843" s="4"/>
    </row>
    <row r="26844" ht="14.25" customHeight="1">
      <c r="A26844" s="1">
        <v>942980.0</v>
      </c>
      <c r="B26844" s="1" t="s">
        <v>24828</v>
      </c>
      <c r="C26844" s="1" t="s">
        <v>24829</v>
      </c>
      <c r="D26844" s="1" t="s">
        <v>13</v>
      </c>
      <c r="F26844" s="1">
        <v>0.0</v>
      </c>
      <c r="G26844" s="1" t="s">
        <v>14</v>
      </c>
      <c r="H26844" s="1" t="s">
        <v>224</v>
      </c>
      <c r="J26844" s="4">
        <v>42591.7524475694</v>
      </c>
      <c r="K26844" s="4"/>
    </row>
    <row r="26845" ht="14.25" customHeight="1">
      <c r="A26845" s="1">
        <v>942984.0</v>
      </c>
      <c r="B26845" s="6" t="s">
        <v>21203</v>
      </c>
      <c r="C26845" s="1" t="s">
        <v>23049</v>
      </c>
      <c r="D26845" s="1" t="s">
        <v>13</v>
      </c>
      <c r="F26845" s="1">
        <v>0.0</v>
      </c>
      <c r="G26845" s="1" t="s">
        <v>14</v>
      </c>
      <c r="H26845" s="1" t="s">
        <v>15</v>
      </c>
      <c r="J26845" s="4">
        <v>42591.7559318287</v>
      </c>
      <c r="K26845" s="4"/>
    </row>
    <row r="26846" ht="14.25" customHeight="1">
      <c r="A26846" s="1">
        <v>943032.0</v>
      </c>
      <c r="B26846" s="1" t="s">
        <v>15041</v>
      </c>
      <c r="C26846" s="1" t="s">
        <v>24830</v>
      </c>
      <c r="D26846" s="1" t="s">
        <v>13</v>
      </c>
      <c r="F26846" s="1">
        <v>0.0</v>
      </c>
      <c r="G26846" s="1" t="s">
        <v>14</v>
      </c>
      <c r="H26846" s="1" t="s">
        <v>22</v>
      </c>
      <c r="J26846" s="4">
        <v>42591.8169687153</v>
      </c>
      <c r="K26846" s="4"/>
    </row>
    <row r="26847" ht="14.25" customHeight="1">
      <c r="A26847" s="1">
        <v>943033.0</v>
      </c>
      <c r="B26847" s="6" t="s">
        <v>23057</v>
      </c>
      <c r="C26847" s="1" t="s">
        <v>23058</v>
      </c>
      <c r="D26847" s="1" t="s">
        <v>13</v>
      </c>
      <c r="F26847" s="1">
        <v>0.0</v>
      </c>
      <c r="G26847" s="1" t="s">
        <v>31</v>
      </c>
      <c r="H26847" s="1" t="s">
        <v>480</v>
      </c>
      <c r="J26847" s="4">
        <v>42591.8170491551</v>
      </c>
      <c r="K26847" s="4"/>
    </row>
    <row r="26848" ht="14.25" customHeight="1">
      <c r="A26848" s="1">
        <v>943040.0</v>
      </c>
      <c r="B26848" s="1" t="s">
        <v>13850</v>
      </c>
      <c r="C26848" s="1" t="s">
        <v>24831</v>
      </c>
      <c r="D26848" s="1" t="s">
        <v>13</v>
      </c>
      <c r="F26848" s="1">
        <v>0.0</v>
      </c>
      <c r="G26848" s="1" t="s">
        <v>14</v>
      </c>
      <c r="H26848" s="1" t="s">
        <v>140</v>
      </c>
      <c r="J26848" s="4">
        <v>42591.8212741551</v>
      </c>
      <c r="K26848" s="4"/>
    </row>
    <row r="26849" ht="14.25" customHeight="1">
      <c r="A26849" s="1">
        <v>943164.0</v>
      </c>
      <c r="B26849" s="1" t="s">
        <v>23073</v>
      </c>
      <c r="C26849" s="1" t="s">
        <v>22974</v>
      </c>
      <c r="D26849" s="1" t="s">
        <v>13</v>
      </c>
      <c r="F26849" s="1">
        <v>0.0</v>
      </c>
      <c r="G26849" s="1" t="s">
        <v>31</v>
      </c>
      <c r="H26849" s="1" t="s">
        <v>312</v>
      </c>
      <c r="J26849" s="4">
        <v>42591.9944052431</v>
      </c>
      <c r="K26849" s="4"/>
    </row>
    <row r="26850" ht="14.25" customHeight="1">
      <c r="A26850" s="1">
        <v>943255.0</v>
      </c>
      <c r="B26850" s="1" t="s">
        <v>24832</v>
      </c>
      <c r="C26850" s="1" t="s">
        <v>24833</v>
      </c>
      <c r="D26850" s="1" t="s">
        <v>13</v>
      </c>
      <c r="E26850" s="1" t="s">
        <v>21</v>
      </c>
      <c r="F26850" s="1">
        <v>0.0</v>
      </c>
      <c r="G26850" s="1" t="s">
        <v>14</v>
      </c>
      <c r="H26850" s="1" t="s">
        <v>94</v>
      </c>
      <c r="J26850" s="4">
        <v>42592.3782977199</v>
      </c>
      <c r="K26850" s="4"/>
    </row>
    <row r="26851" ht="14.25" customHeight="1">
      <c r="A26851" s="1">
        <v>943266.0</v>
      </c>
      <c r="B26851" s="1" t="s">
        <v>1278</v>
      </c>
      <c r="C26851" s="1" t="s">
        <v>24834</v>
      </c>
      <c r="D26851" s="1" t="s">
        <v>13</v>
      </c>
      <c r="E26851" s="1" t="s">
        <v>30</v>
      </c>
      <c r="F26851" s="1">
        <v>0.0</v>
      </c>
      <c r="G26851" s="1" t="s">
        <v>14</v>
      </c>
      <c r="H26851" s="1" t="s">
        <v>15</v>
      </c>
      <c r="J26851" s="4">
        <v>42592.4072228819</v>
      </c>
      <c r="K26851" s="4"/>
    </row>
    <row r="26852" ht="14.25" customHeight="1">
      <c r="A26852" s="1">
        <v>943273.0</v>
      </c>
      <c r="B26852" s="6" t="s">
        <v>24835</v>
      </c>
      <c r="C26852" s="1" t="s">
        <v>24834</v>
      </c>
      <c r="D26852" s="1" t="s">
        <v>13</v>
      </c>
      <c r="F26852" s="1">
        <v>0.0</v>
      </c>
      <c r="G26852" s="1" t="s">
        <v>14</v>
      </c>
      <c r="H26852" s="1" t="s">
        <v>15</v>
      </c>
      <c r="J26852" s="4">
        <v>42592.4148195602</v>
      </c>
      <c r="K26852" s="4"/>
    </row>
    <row r="26853" ht="14.25" customHeight="1">
      <c r="A26853" s="1">
        <v>943321.0</v>
      </c>
      <c r="B26853" s="1" t="s">
        <v>24836</v>
      </c>
      <c r="C26853" s="1" t="s">
        <v>24837</v>
      </c>
      <c r="D26853" s="1" t="s">
        <v>13</v>
      </c>
      <c r="F26853" s="1">
        <v>0.0</v>
      </c>
      <c r="G26853" s="1" t="s">
        <v>14</v>
      </c>
      <c r="H26853" s="1" t="s">
        <v>227</v>
      </c>
      <c r="J26853" s="4">
        <v>42592.4521583681</v>
      </c>
      <c r="K26853" s="4"/>
    </row>
    <row r="26854" ht="14.25" customHeight="1">
      <c r="A26854" s="1">
        <v>943386.0</v>
      </c>
      <c r="B26854" s="1" t="s">
        <v>781</v>
      </c>
      <c r="C26854" s="1" t="s">
        <v>24838</v>
      </c>
      <c r="D26854" s="1" t="s">
        <v>13</v>
      </c>
      <c r="F26854" s="1">
        <v>0.0</v>
      </c>
      <c r="G26854" s="1" t="s">
        <v>14</v>
      </c>
      <c r="H26854" s="1" t="s">
        <v>15</v>
      </c>
      <c r="J26854" s="4">
        <v>42592.4849832176</v>
      </c>
      <c r="K26854" s="4"/>
    </row>
    <row r="26855" ht="14.25" customHeight="1">
      <c r="A26855" s="1">
        <v>943409.0</v>
      </c>
      <c r="B26855" s="1" t="s">
        <v>23135</v>
      </c>
      <c r="C26855" s="1" t="s">
        <v>23136</v>
      </c>
      <c r="D26855" s="1" t="s">
        <v>13</v>
      </c>
      <c r="F26855" s="1">
        <v>0.0</v>
      </c>
      <c r="G26855" s="1" t="s">
        <v>31</v>
      </c>
      <c r="H26855" s="1" t="s">
        <v>480</v>
      </c>
      <c r="J26855" s="4">
        <v>42592.5029248843</v>
      </c>
      <c r="K26855" s="4"/>
    </row>
    <row r="26856" ht="14.25" customHeight="1">
      <c r="A26856" s="1">
        <v>943418.0</v>
      </c>
      <c r="B26856" s="1" t="s">
        <v>13548</v>
      </c>
      <c r="C26856" s="1" t="s">
        <v>24839</v>
      </c>
      <c r="D26856" s="1" t="s">
        <v>13</v>
      </c>
      <c r="E26856" s="1" t="s">
        <v>30</v>
      </c>
      <c r="F26856" s="1">
        <v>0.0</v>
      </c>
      <c r="G26856" s="1" t="s">
        <v>14</v>
      </c>
      <c r="H26856" s="1" t="s">
        <v>15</v>
      </c>
      <c r="J26856" s="4">
        <v>42592.5122388889</v>
      </c>
      <c r="K26856" s="4"/>
    </row>
    <row r="26857" ht="14.25" customHeight="1">
      <c r="A26857" s="1">
        <v>943432.0</v>
      </c>
      <c r="B26857" s="1" t="s">
        <v>15054</v>
      </c>
      <c r="C26857" s="1" t="s">
        <v>24840</v>
      </c>
      <c r="D26857" s="1" t="s">
        <v>13</v>
      </c>
      <c r="E26857" s="1" t="s">
        <v>21</v>
      </c>
      <c r="F26857" s="1">
        <v>0.0</v>
      </c>
      <c r="J26857" s="4">
        <v>42592.5213288194</v>
      </c>
      <c r="K26857" s="4"/>
    </row>
    <row r="26858" ht="14.25" customHeight="1">
      <c r="A26858" s="1">
        <v>943460.0</v>
      </c>
      <c r="B26858" s="1" t="s">
        <v>24841</v>
      </c>
      <c r="C26858" s="1" t="s">
        <v>24842</v>
      </c>
      <c r="D26858" s="1" t="s">
        <v>13</v>
      </c>
      <c r="F26858" s="1">
        <v>0.0</v>
      </c>
      <c r="G26858" s="1" t="s">
        <v>14</v>
      </c>
      <c r="H26858" s="1" t="s">
        <v>76</v>
      </c>
      <c r="J26858" s="4">
        <v>42592.545940162</v>
      </c>
      <c r="K26858" s="4"/>
    </row>
    <row r="26859" ht="14.25" customHeight="1">
      <c r="A26859" s="1">
        <v>943462.0</v>
      </c>
      <c r="B26859" s="1" t="s">
        <v>24843</v>
      </c>
      <c r="C26859" s="1" t="s">
        <v>24842</v>
      </c>
      <c r="D26859" s="1" t="s">
        <v>13</v>
      </c>
      <c r="F26859" s="1">
        <v>0.0</v>
      </c>
      <c r="G26859" s="1" t="s">
        <v>14</v>
      </c>
      <c r="H26859" s="1" t="s">
        <v>76</v>
      </c>
      <c r="J26859" s="4">
        <v>42592.5468469097</v>
      </c>
      <c r="K26859" s="4"/>
    </row>
    <row r="26860" ht="14.25" customHeight="1">
      <c r="A26860" s="1">
        <v>943474.0</v>
      </c>
      <c r="B26860" s="1" t="s">
        <v>24844</v>
      </c>
      <c r="C26860" s="1" t="s">
        <v>24845</v>
      </c>
      <c r="D26860" s="1" t="s">
        <v>13</v>
      </c>
      <c r="F26860" s="1">
        <v>0.0</v>
      </c>
      <c r="G26860" s="1" t="s">
        <v>31</v>
      </c>
      <c r="H26860" s="1" t="s">
        <v>312</v>
      </c>
      <c r="J26860" s="4">
        <v>42592.5514603819</v>
      </c>
      <c r="K26860" s="4"/>
    </row>
    <row r="26861" ht="14.25" customHeight="1">
      <c r="A26861" s="1">
        <v>943477.0</v>
      </c>
      <c r="B26861" s="6" t="s">
        <v>24846</v>
      </c>
      <c r="C26861" s="1" t="s">
        <v>21979</v>
      </c>
      <c r="D26861" s="1" t="s">
        <v>13</v>
      </c>
      <c r="F26861" s="1">
        <v>0.0</v>
      </c>
      <c r="G26861" s="1" t="s">
        <v>14</v>
      </c>
      <c r="H26861" s="1" t="s">
        <v>22</v>
      </c>
      <c r="J26861" s="4">
        <v>42592.5518887731</v>
      </c>
      <c r="K26861" s="4"/>
    </row>
    <row r="26862" ht="14.25" customHeight="1">
      <c r="A26862" s="1">
        <v>943479.0</v>
      </c>
      <c r="B26862" s="1" t="s">
        <v>24847</v>
      </c>
      <c r="C26862" s="1" t="s">
        <v>24848</v>
      </c>
      <c r="D26862" s="1" t="s">
        <v>13</v>
      </c>
      <c r="F26862" s="1">
        <v>0.0</v>
      </c>
      <c r="J26862" s="4">
        <v>42592.5521741551</v>
      </c>
      <c r="K26862" s="4"/>
    </row>
    <row r="26863" ht="14.25" customHeight="1">
      <c r="A26863" s="1">
        <v>943487.0</v>
      </c>
      <c r="B26863" s="6" t="s">
        <v>24849</v>
      </c>
      <c r="C26863" s="1" t="s">
        <v>24845</v>
      </c>
      <c r="D26863" s="1" t="s">
        <v>13</v>
      </c>
      <c r="F26863" s="1">
        <v>0.0</v>
      </c>
      <c r="G26863" s="1" t="s">
        <v>31</v>
      </c>
      <c r="H26863" s="1" t="s">
        <v>312</v>
      </c>
      <c r="J26863" s="4">
        <v>42592.5578089468</v>
      </c>
      <c r="K26863" s="4"/>
    </row>
    <row r="26864" ht="14.25" customHeight="1">
      <c r="A26864" s="1">
        <v>943489.0</v>
      </c>
      <c r="B26864" s="1" t="s">
        <v>24850</v>
      </c>
      <c r="C26864" s="1" t="s">
        <v>24851</v>
      </c>
      <c r="D26864" s="1" t="s">
        <v>13</v>
      </c>
      <c r="F26864" s="1">
        <v>0.0</v>
      </c>
      <c r="G26864" s="1" t="s">
        <v>14</v>
      </c>
      <c r="H26864" s="1" t="s">
        <v>15</v>
      </c>
      <c r="J26864" s="4">
        <v>42592.5586504977</v>
      </c>
      <c r="K26864" s="4"/>
    </row>
    <row r="26865" ht="14.25" customHeight="1">
      <c r="A26865" s="1">
        <v>943490.0</v>
      </c>
      <c r="B26865" s="6" t="s">
        <v>24849</v>
      </c>
      <c r="C26865" s="1" t="s">
        <v>24845</v>
      </c>
      <c r="D26865" s="1" t="s">
        <v>13</v>
      </c>
      <c r="F26865" s="1">
        <v>0.0</v>
      </c>
      <c r="G26865" s="1" t="s">
        <v>31</v>
      </c>
      <c r="H26865" s="1" t="s">
        <v>312</v>
      </c>
      <c r="J26865" s="4">
        <v>42592.5588765856</v>
      </c>
      <c r="K26865" s="4"/>
    </row>
    <row r="26866" ht="14.25" customHeight="1">
      <c r="A26866" s="1">
        <v>943494.0</v>
      </c>
      <c r="B26866" s="1" t="s">
        <v>24852</v>
      </c>
      <c r="C26866" s="1" t="s">
        <v>24853</v>
      </c>
      <c r="D26866" s="1" t="s">
        <v>13</v>
      </c>
      <c r="F26866" s="1">
        <v>0.0</v>
      </c>
      <c r="G26866" s="1" t="s">
        <v>14</v>
      </c>
      <c r="H26866" s="1" t="s">
        <v>227</v>
      </c>
      <c r="J26866" s="4">
        <v>42592.5641361921</v>
      </c>
      <c r="K26866" s="4"/>
    </row>
    <row r="26867" ht="14.25" customHeight="1">
      <c r="A26867" s="1">
        <v>943498.0</v>
      </c>
      <c r="B26867" s="6" t="s">
        <v>12905</v>
      </c>
      <c r="C26867" s="1" t="s">
        <v>23141</v>
      </c>
      <c r="D26867" s="1" t="s">
        <v>13</v>
      </c>
      <c r="F26867" s="1">
        <v>0.0</v>
      </c>
      <c r="G26867" s="1" t="s">
        <v>14</v>
      </c>
      <c r="H26867" s="1" t="s">
        <v>14253</v>
      </c>
      <c r="J26867" s="4">
        <v>42592.5673429051</v>
      </c>
      <c r="K26867" s="4"/>
    </row>
    <row r="26868" ht="14.25" customHeight="1">
      <c r="A26868" s="1">
        <v>943528.0</v>
      </c>
      <c r="B26868" s="1" t="s">
        <v>17102</v>
      </c>
      <c r="C26868" s="1" t="s">
        <v>24854</v>
      </c>
      <c r="D26868" s="1" t="s">
        <v>13</v>
      </c>
      <c r="F26868" s="1">
        <v>0.0</v>
      </c>
      <c r="G26868" s="1" t="s">
        <v>14</v>
      </c>
      <c r="H26868" s="1" t="s">
        <v>15</v>
      </c>
      <c r="J26868" s="4">
        <v>42592.5987758102</v>
      </c>
      <c r="K26868" s="4"/>
    </row>
    <row r="26869" ht="14.25" customHeight="1">
      <c r="A26869" s="1">
        <v>943565.0</v>
      </c>
      <c r="B26869" s="1" t="s">
        <v>24855</v>
      </c>
      <c r="C26869" s="1" t="s">
        <v>22974</v>
      </c>
      <c r="D26869" s="1" t="s">
        <v>13</v>
      </c>
      <c r="F26869" s="1">
        <v>0.0</v>
      </c>
      <c r="G26869" s="1" t="s">
        <v>31</v>
      </c>
      <c r="H26869" s="1" t="s">
        <v>312</v>
      </c>
      <c r="J26869" s="4">
        <v>42592.6204270486</v>
      </c>
      <c r="K26869" s="4"/>
    </row>
    <row r="26870" ht="14.25" customHeight="1">
      <c r="A26870" s="1">
        <v>943566.0</v>
      </c>
      <c r="B26870" s="1" t="s">
        <v>1954</v>
      </c>
      <c r="C26870" s="1" t="s">
        <v>24856</v>
      </c>
      <c r="D26870" s="1" t="s">
        <v>13</v>
      </c>
      <c r="E26870" s="1" t="s">
        <v>21</v>
      </c>
      <c r="F26870" s="1">
        <v>0.0</v>
      </c>
      <c r="G26870" s="1" t="s">
        <v>14</v>
      </c>
      <c r="H26870" s="1" t="s">
        <v>114</v>
      </c>
      <c r="J26870" s="4">
        <v>42592.6207341088</v>
      </c>
      <c r="K26870" s="4"/>
    </row>
    <row r="26871" ht="14.25" customHeight="1">
      <c r="A26871" s="1">
        <v>943567.0</v>
      </c>
      <c r="B26871" s="6" t="s">
        <v>2704</v>
      </c>
      <c r="C26871" s="1" t="s">
        <v>24856</v>
      </c>
      <c r="D26871" s="1" t="s">
        <v>13</v>
      </c>
      <c r="F26871" s="1">
        <v>0.0</v>
      </c>
      <c r="G26871" s="1" t="s">
        <v>14</v>
      </c>
      <c r="H26871" s="1" t="s">
        <v>114</v>
      </c>
      <c r="J26871" s="4">
        <v>42592.6209982639</v>
      </c>
      <c r="K26871" s="4"/>
    </row>
    <row r="26872" ht="14.25" customHeight="1">
      <c r="A26872" s="1">
        <v>943570.0</v>
      </c>
      <c r="B26872" s="1" t="s">
        <v>24857</v>
      </c>
      <c r="C26872" s="1" t="s">
        <v>23161</v>
      </c>
      <c r="D26872" s="1" t="s">
        <v>13</v>
      </c>
      <c r="E26872" s="1" t="s">
        <v>30</v>
      </c>
      <c r="F26872" s="1">
        <v>0.0</v>
      </c>
      <c r="G26872" s="1" t="s">
        <v>14</v>
      </c>
      <c r="H26872" s="1" t="s">
        <v>22</v>
      </c>
      <c r="J26872" s="4">
        <v>42592.6272973727</v>
      </c>
      <c r="K26872" s="4"/>
    </row>
    <row r="26873" ht="14.25" customHeight="1">
      <c r="A26873" s="1">
        <v>943575.0</v>
      </c>
      <c r="B26873" s="1" t="s">
        <v>24858</v>
      </c>
      <c r="C26873" s="1" t="s">
        <v>24859</v>
      </c>
      <c r="D26873" s="1" t="s">
        <v>13</v>
      </c>
      <c r="E26873" s="1" t="s">
        <v>30</v>
      </c>
      <c r="F26873" s="1">
        <v>0.0</v>
      </c>
      <c r="G26873" s="1" t="s">
        <v>14</v>
      </c>
      <c r="H26873" s="1" t="s">
        <v>114</v>
      </c>
      <c r="J26873" s="4">
        <v>42592.6294511227</v>
      </c>
      <c r="K26873" s="4"/>
    </row>
    <row r="26874" ht="14.25" customHeight="1">
      <c r="A26874" s="1">
        <v>943576.0</v>
      </c>
      <c r="B26874" s="6" t="s">
        <v>23160</v>
      </c>
      <c r="C26874" s="1" t="s">
        <v>23161</v>
      </c>
      <c r="D26874" s="1" t="s">
        <v>13</v>
      </c>
      <c r="F26874" s="1">
        <v>0.0</v>
      </c>
      <c r="G26874" s="1" t="s">
        <v>14</v>
      </c>
      <c r="H26874" s="1" t="s">
        <v>22</v>
      </c>
      <c r="J26874" s="4">
        <v>42592.6295738426</v>
      </c>
      <c r="K26874" s="4"/>
    </row>
    <row r="26875" ht="14.25" customHeight="1">
      <c r="A26875" s="1">
        <v>943580.0</v>
      </c>
      <c r="B26875" s="1" t="s">
        <v>24860</v>
      </c>
      <c r="C26875" s="1" t="s">
        <v>24861</v>
      </c>
      <c r="D26875" s="1" t="s">
        <v>13</v>
      </c>
      <c r="F26875" s="1">
        <v>0.0</v>
      </c>
      <c r="G26875" s="1" t="s">
        <v>31</v>
      </c>
      <c r="H26875" s="1" t="s">
        <v>109</v>
      </c>
      <c r="J26875" s="4">
        <v>42592.6313611111</v>
      </c>
      <c r="K26875" s="4"/>
    </row>
    <row r="26876" ht="14.25" customHeight="1">
      <c r="A26876" s="1">
        <v>943581.0</v>
      </c>
      <c r="B26876" s="1" t="s">
        <v>24862</v>
      </c>
      <c r="C26876" s="1" t="s">
        <v>24863</v>
      </c>
      <c r="D26876" s="1" t="s">
        <v>13</v>
      </c>
      <c r="F26876" s="1">
        <v>0.0</v>
      </c>
      <c r="G26876" s="1" t="s">
        <v>14</v>
      </c>
      <c r="H26876" s="1" t="s">
        <v>227</v>
      </c>
      <c r="J26876" s="4">
        <v>42592.6313658912</v>
      </c>
      <c r="K26876" s="4"/>
    </row>
    <row r="26877" ht="14.25" customHeight="1">
      <c r="A26877" s="1">
        <v>943594.0</v>
      </c>
      <c r="B26877" s="1" t="s">
        <v>24864</v>
      </c>
      <c r="C26877" s="1" t="s">
        <v>23163</v>
      </c>
      <c r="D26877" s="1" t="s">
        <v>13</v>
      </c>
      <c r="F26877" s="1">
        <v>0.0</v>
      </c>
      <c r="G26877" s="1" t="s">
        <v>14</v>
      </c>
      <c r="H26877" s="1" t="s">
        <v>22</v>
      </c>
      <c r="J26877" s="4">
        <v>42592.6403735764</v>
      </c>
      <c r="K26877" s="4"/>
    </row>
    <row r="26878" ht="14.25" customHeight="1">
      <c r="A26878" s="1">
        <v>943611.0</v>
      </c>
      <c r="B26878" s="6" t="s">
        <v>24865</v>
      </c>
      <c r="C26878" s="1" t="s">
        <v>24866</v>
      </c>
      <c r="D26878" s="1" t="s">
        <v>13</v>
      </c>
      <c r="F26878" s="1">
        <v>0.0</v>
      </c>
      <c r="G26878" s="1" t="s">
        <v>14</v>
      </c>
      <c r="H26878" s="1" t="s">
        <v>15</v>
      </c>
      <c r="J26878" s="4">
        <v>42592.6521798264</v>
      </c>
      <c r="K26878" s="4"/>
    </row>
    <row r="26879" ht="14.25" customHeight="1">
      <c r="A26879" s="1">
        <v>943615.0</v>
      </c>
      <c r="B26879" s="1" t="s">
        <v>24867</v>
      </c>
      <c r="C26879" s="1" t="s">
        <v>24615</v>
      </c>
      <c r="D26879" s="1" t="s">
        <v>13</v>
      </c>
      <c r="F26879" s="1">
        <v>0.0</v>
      </c>
      <c r="G26879" s="1" t="s">
        <v>14</v>
      </c>
      <c r="H26879" s="1" t="s">
        <v>22</v>
      </c>
      <c r="J26879" s="4">
        <v>42592.6540858796</v>
      </c>
      <c r="K26879" s="4"/>
    </row>
    <row r="26880" ht="14.25" customHeight="1">
      <c r="A26880" s="1">
        <v>943620.0</v>
      </c>
      <c r="B26880" s="6" t="s">
        <v>24614</v>
      </c>
      <c r="C26880" s="1" t="s">
        <v>24615</v>
      </c>
      <c r="D26880" s="1" t="s">
        <v>13</v>
      </c>
      <c r="F26880" s="1">
        <v>0.0</v>
      </c>
      <c r="G26880" s="1" t="s">
        <v>14</v>
      </c>
      <c r="H26880" s="1" t="s">
        <v>22</v>
      </c>
      <c r="J26880" s="4">
        <v>42592.6555417824</v>
      </c>
      <c r="K26880" s="4"/>
    </row>
    <row r="26881" ht="14.25" customHeight="1">
      <c r="A26881" s="1">
        <v>943643.0</v>
      </c>
      <c r="B26881" s="1" t="s">
        <v>24868</v>
      </c>
      <c r="C26881" s="1" t="s">
        <v>24869</v>
      </c>
      <c r="D26881" s="1" t="s">
        <v>13</v>
      </c>
      <c r="F26881" s="1">
        <v>0.0</v>
      </c>
      <c r="G26881" s="1" t="s">
        <v>14</v>
      </c>
      <c r="H26881" s="1" t="s">
        <v>94</v>
      </c>
      <c r="J26881" s="4">
        <v>42592.6820853009</v>
      </c>
      <c r="K26881" s="4"/>
    </row>
    <row r="26882" ht="14.25" customHeight="1">
      <c r="A26882" s="1">
        <v>943659.0</v>
      </c>
      <c r="B26882" s="1" t="s">
        <v>24870</v>
      </c>
      <c r="C26882" s="1" t="s">
        <v>16513</v>
      </c>
      <c r="D26882" s="1" t="s">
        <v>13</v>
      </c>
      <c r="F26882" s="1">
        <v>0.0</v>
      </c>
      <c r="J26882" s="4">
        <v>42592.7013803241</v>
      </c>
      <c r="K26882" s="4"/>
    </row>
    <row r="26883" ht="14.25" customHeight="1">
      <c r="A26883" s="1">
        <v>943672.0</v>
      </c>
      <c r="B26883" s="1" t="s">
        <v>24871</v>
      </c>
      <c r="C26883" s="1" t="s">
        <v>23173</v>
      </c>
      <c r="D26883" s="1" t="s">
        <v>13</v>
      </c>
      <c r="F26883" s="1">
        <v>0.0</v>
      </c>
      <c r="G26883" s="1" t="s">
        <v>14</v>
      </c>
      <c r="H26883" s="1" t="s">
        <v>15</v>
      </c>
      <c r="J26883" s="4">
        <v>42592.71824375</v>
      </c>
      <c r="K26883" s="4"/>
    </row>
    <row r="26884" ht="14.25" customHeight="1">
      <c r="A26884" s="1">
        <v>943674.0</v>
      </c>
      <c r="B26884" s="1" t="s">
        <v>23172</v>
      </c>
      <c r="C26884" s="1" t="s">
        <v>23173</v>
      </c>
      <c r="D26884" s="1" t="s">
        <v>13</v>
      </c>
      <c r="F26884" s="1">
        <v>0.0</v>
      </c>
      <c r="G26884" s="1" t="s">
        <v>14</v>
      </c>
      <c r="H26884" s="1" t="s">
        <v>15</v>
      </c>
      <c r="J26884" s="4">
        <v>42592.7192815162</v>
      </c>
      <c r="K26884" s="4"/>
    </row>
    <row r="26885" ht="14.25" customHeight="1">
      <c r="A26885" s="1">
        <v>943681.0</v>
      </c>
      <c r="B26885" s="1" t="s">
        <v>24872</v>
      </c>
      <c r="C26885" s="1" t="s">
        <v>24873</v>
      </c>
      <c r="D26885" s="1" t="s">
        <v>13</v>
      </c>
      <c r="F26885" s="1">
        <v>0.0</v>
      </c>
      <c r="G26885" s="1" t="s">
        <v>14</v>
      </c>
      <c r="H26885" s="1" t="s">
        <v>26</v>
      </c>
      <c r="J26885" s="4">
        <v>42592.7215145023</v>
      </c>
      <c r="K26885" s="4"/>
    </row>
    <row r="26886" ht="14.25" customHeight="1">
      <c r="A26886" s="1">
        <v>943697.0</v>
      </c>
      <c r="B26886" s="1" t="s">
        <v>23176</v>
      </c>
      <c r="C26886" s="1" t="s">
        <v>23177</v>
      </c>
      <c r="D26886" s="1" t="s">
        <v>13</v>
      </c>
      <c r="F26886" s="1">
        <v>0.0</v>
      </c>
      <c r="G26886" s="1" t="s">
        <v>31</v>
      </c>
      <c r="H26886" s="1" t="s">
        <v>63</v>
      </c>
      <c r="J26886" s="4">
        <v>42592.737787419</v>
      </c>
      <c r="K26886" s="4"/>
    </row>
    <row r="26887" ht="14.25" customHeight="1">
      <c r="A26887" s="1">
        <v>943699.0</v>
      </c>
      <c r="B26887" s="1" t="s">
        <v>23176</v>
      </c>
      <c r="C26887" s="1" t="s">
        <v>23177</v>
      </c>
      <c r="D26887" s="1" t="s">
        <v>13</v>
      </c>
      <c r="F26887" s="1">
        <v>0.0</v>
      </c>
      <c r="G26887" s="1" t="s">
        <v>31</v>
      </c>
      <c r="H26887" s="1" t="s">
        <v>63</v>
      </c>
      <c r="J26887" s="4">
        <v>42592.7382144676</v>
      </c>
      <c r="K26887" s="4"/>
    </row>
    <row r="26888" ht="14.25" customHeight="1">
      <c r="A26888" s="1">
        <v>943700.0</v>
      </c>
      <c r="B26888" s="1" t="s">
        <v>23176</v>
      </c>
      <c r="C26888" s="1" t="s">
        <v>23177</v>
      </c>
      <c r="D26888" s="1" t="s">
        <v>13</v>
      </c>
      <c r="F26888" s="1">
        <v>0.0</v>
      </c>
      <c r="G26888" s="1" t="s">
        <v>31</v>
      </c>
      <c r="H26888" s="1" t="s">
        <v>63</v>
      </c>
      <c r="J26888" s="4">
        <v>42592.7387072917</v>
      </c>
      <c r="K26888" s="4"/>
    </row>
    <row r="26889" ht="14.25" customHeight="1">
      <c r="A26889" s="1">
        <v>943710.0</v>
      </c>
      <c r="B26889" s="1" t="s">
        <v>2238</v>
      </c>
      <c r="C26889" s="1" t="s">
        <v>23180</v>
      </c>
      <c r="D26889" s="1" t="s">
        <v>13</v>
      </c>
      <c r="F26889" s="1">
        <v>0.0</v>
      </c>
      <c r="G26889" s="1" t="s">
        <v>14</v>
      </c>
      <c r="H26889" s="1" t="s">
        <v>15</v>
      </c>
      <c r="J26889" s="4">
        <v>42592.7486001968</v>
      </c>
      <c r="K26889" s="4"/>
    </row>
    <row r="26890" ht="14.25" customHeight="1">
      <c r="A26890" s="1">
        <v>943714.0</v>
      </c>
      <c r="B26890" s="1" t="s">
        <v>2238</v>
      </c>
      <c r="C26890" s="1" t="s">
        <v>23180</v>
      </c>
      <c r="D26890" s="1" t="s">
        <v>13</v>
      </c>
      <c r="F26890" s="1">
        <v>0.0</v>
      </c>
      <c r="G26890" s="1" t="s">
        <v>14</v>
      </c>
      <c r="H26890" s="1" t="s">
        <v>15</v>
      </c>
      <c r="J26890" s="4">
        <v>42592.7501319444</v>
      </c>
      <c r="K26890" s="4"/>
    </row>
    <row r="26891" ht="14.25" customHeight="1">
      <c r="A26891" s="1">
        <v>943721.0</v>
      </c>
      <c r="B26891" s="1" t="s">
        <v>24874</v>
      </c>
      <c r="C26891" s="1" t="s">
        <v>24875</v>
      </c>
      <c r="D26891" s="1" t="s">
        <v>13</v>
      </c>
      <c r="F26891" s="1">
        <v>0.0</v>
      </c>
      <c r="G26891" s="1" t="s">
        <v>31</v>
      </c>
      <c r="H26891" s="1" t="s">
        <v>32</v>
      </c>
      <c r="J26891" s="4">
        <v>42592.7558801273</v>
      </c>
      <c r="K26891" s="4"/>
    </row>
    <row r="26892" ht="14.25" customHeight="1">
      <c r="A26892" s="1">
        <v>943722.0</v>
      </c>
      <c r="B26892" s="1" t="s">
        <v>24874</v>
      </c>
      <c r="C26892" s="1" t="s">
        <v>24875</v>
      </c>
      <c r="D26892" s="1" t="s">
        <v>13</v>
      </c>
      <c r="F26892" s="1">
        <v>0.0</v>
      </c>
      <c r="G26892" s="1" t="s">
        <v>31</v>
      </c>
      <c r="H26892" s="1" t="s">
        <v>32</v>
      </c>
      <c r="J26892" s="4">
        <v>42592.7568530903</v>
      </c>
      <c r="K26892" s="4"/>
    </row>
    <row r="26893" ht="14.25" customHeight="1">
      <c r="A26893" s="1">
        <v>943728.0</v>
      </c>
      <c r="B26893" s="6" t="s">
        <v>24876</v>
      </c>
      <c r="C26893" s="1" t="s">
        <v>23181</v>
      </c>
      <c r="D26893" s="1" t="s">
        <v>13</v>
      </c>
      <c r="F26893" s="1">
        <v>0.0</v>
      </c>
      <c r="G26893" s="1" t="s">
        <v>14</v>
      </c>
      <c r="H26893" s="1" t="s">
        <v>15</v>
      </c>
      <c r="J26893" s="4">
        <v>42592.7670422106</v>
      </c>
      <c r="K26893" s="4"/>
    </row>
    <row r="26894" ht="14.25" customHeight="1">
      <c r="A26894" s="1">
        <v>943766.0</v>
      </c>
      <c r="B26894" s="1" t="s">
        <v>588</v>
      </c>
      <c r="C26894" s="1" t="s">
        <v>23189</v>
      </c>
      <c r="D26894" s="1" t="s">
        <v>13</v>
      </c>
      <c r="F26894" s="1">
        <v>0.0</v>
      </c>
      <c r="G26894" s="1" t="s">
        <v>14</v>
      </c>
      <c r="H26894" s="1" t="s">
        <v>15</v>
      </c>
      <c r="J26894" s="4">
        <v>42592.8198507755</v>
      </c>
      <c r="K26894" s="4"/>
    </row>
    <row r="26895" ht="14.25" customHeight="1">
      <c r="A26895" s="1">
        <v>943785.0</v>
      </c>
      <c r="B26895" s="1" t="s">
        <v>755</v>
      </c>
      <c r="C26895" s="1" t="s">
        <v>24877</v>
      </c>
      <c r="D26895" s="1" t="s">
        <v>13</v>
      </c>
      <c r="F26895" s="1">
        <v>0.0</v>
      </c>
      <c r="G26895" s="1" t="s">
        <v>31</v>
      </c>
      <c r="H26895" s="1" t="s">
        <v>312</v>
      </c>
      <c r="J26895" s="4">
        <v>42592.8495862616</v>
      </c>
      <c r="K26895" s="4"/>
    </row>
    <row r="26896" ht="14.25" customHeight="1">
      <c r="A26896" s="1">
        <v>943788.0</v>
      </c>
      <c r="B26896" s="6" t="s">
        <v>24878</v>
      </c>
      <c r="C26896" s="1" t="s">
        <v>23194</v>
      </c>
      <c r="D26896" s="1" t="s">
        <v>13</v>
      </c>
      <c r="F26896" s="1">
        <v>0.0</v>
      </c>
      <c r="G26896" s="1" t="s">
        <v>14</v>
      </c>
      <c r="H26896" s="1" t="s">
        <v>22</v>
      </c>
      <c r="J26896" s="4">
        <v>42592.8514106481</v>
      </c>
      <c r="K26896" s="4"/>
    </row>
    <row r="26897" ht="14.25" customHeight="1">
      <c r="A26897" s="1">
        <v>943931.0</v>
      </c>
      <c r="B26897" s="1" t="s">
        <v>23231</v>
      </c>
      <c r="C26897" s="1" t="s">
        <v>23232</v>
      </c>
      <c r="D26897" s="1" t="s">
        <v>13</v>
      </c>
      <c r="F26897" s="1">
        <v>0.0</v>
      </c>
      <c r="G26897" s="1" t="s">
        <v>14</v>
      </c>
      <c r="H26897" s="1" t="s">
        <v>15</v>
      </c>
      <c r="J26897" s="4">
        <v>42593.0593280093</v>
      </c>
      <c r="K26897" s="4"/>
    </row>
    <row r="26898" ht="14.25" customHeight="1">
      <c r="A26898" s="1">
        <v>943932.0</v>
      </c>
      <c r="B26898" s="1" t="s">
        <v>2378</v>
      </c>
      <c r="C26898" s="1" t="s">
        <v>23228</v>
      </c>
      <c r="D26898" s="1" t="s">
        <v>13</v>
      </c>
      <c r="F26898" s="1">
        <v>0.0</v>
      </c>
      <c r="G26898" s="1" t="s">
        <v>14</v>
      </c>
      <c r="H26898" s="1" t="s">
        <v>47</v>
      </c>
      <c r="J26898" s="4">
        <v>42593.0658546296</v>
      </c>
      <c r="K26898" s="4"/>
    </row>
    <row r="26899" ht="14.25" customHeight="1">
      <c r="A26899" s="1">
        <v>943933.0</v>
      </c>
      <c r="B26899" s="1" t="s">
        <v>23220</v>
      </c>
      <c r="C26899" s="1" t="s">
        <v>23225</v>
      </c>
      <c r="D26899" s="1" t="s">
        <v>13</v>
      </c>
      <c r="F26899" s="1">
        <v>0.0</v>
      </c>
      <c r="J26899" s="4">
        <v>42593.0669543981</v>
      </c>
      <c r="K26899" s="4"/>
    </row>
    <row r="26900" ht="14.25" customHeight="1">
      <c r="A26900" s="1">
        <v>943935.0</v>
      </c>
      <c r="B26900" s="1" t="s">
        <v>19</v>
      </c>
      <c r="C26900" s="1" t="s">
        <v>24879</v>
      </c>
      <c r="D26900" s="1" t="s">
        <v>13</v>
      </c>
      <c r="F26900" s="1">
        <v>0.0</v>
      </c>
      <c r="G26900" s="1" t="s">
        <v>14</v>
      </c>
      <c r="H26900" s="1" t="s">
        <v>227</v>
      </c>
      <c r="J26900" s="4">
        <v>42593.0685828704</v>
      </c>
      <c r="K26900" s="4"/>
    </row>
    <row r="26901" ht="14.25" customHeight="1">
      <c r="A26901" s="1">
        <v>943937.0</v>
      </c>
      <c r="B26901" s="1" t="s">
        <v>24880</v>
      </c>
      <c r="C26901" s="1" t="s">
        <v>24881</v>
      </c>
      <c r="D26901" s="1" t="s">
        <v>13</v>
      </c>
      <c r="F26901" s="1">
        <v>0.0</v>
      </c>
      <c r="G26901" s="1" t="s">
        <v>14</v>
      </c>
      <c r="H26901" s="1" t="s">
        <v>227</v>
      </c>
      <c r="J26901" s="4">
        <v>42593.0690989931</v>
      </c>
      <c r="K26901" s="4"/>
    </row>
    <row r="26902" ht="14.25" customHeight="1">
      <c r="A26902" s="1">
        <v>943939.0</v>
      </c>
      <c r="B26902" s="1" t="s">
        <v>15247</v>
      </c>
      <c r="C26902" s="1" t="s">
        <v>24882</v>
      </c>
      <c r="D26902" s="1" t="s">
        <v>13</v>
      </c>
      <c r="E26902" s="1" t="s">
        <v>30</v>
      </c>
      <c r="F26902" s="1">
        <v>0.0</v>
      </c>
      <c r="G26902" s="1" t="s">
        <v>14</v>
      </c>
      <c r="H26902" s="1" t="s">
        <v>15</v>
      </c>
      <c r="J26902" s="4">
        <v>42593.0735373843</v>
      </c>
      <c r="K26902" s="4"/>
    </row>
    <row r="26903" ht="14.25" customHeight="1">
      <c r="A26903" s="1">
        <v>943941.0</v>
      </c>
      <c r="B26903" s="1" t="s">
        <v>7679</v>
      </c>
      <c r="C26903" s="1" t="s">
        <v>24883</v>
      </c>
      <c r="D26903" s="1" t="s">
        <v>13</v>
      </c>
      <c r="F26903" s="1">
        <v>0.0</v>
      </c>
      <c r="G26903" s="1" t="s">
        <v>14</v>
      </c>
      <c r="H26903" s="1" t="s">
        <v>227</v>
      </c>
      <c r="J26903" s="4">
        <v>42593.0765616088</v>
      </c>
      <c r="K26903" s="4"/>
    </row>
    <row r="26904" ht="14.25" customHeight="1">
      <c r="A26904" s="1">
        <v>943942.0</v>
      </c>
      <c r="B26904" s="1" t="s">
        <v>24884</v>
      </c>
      <c r="C26904" s="1" t="s">
        <v>24885</v>
      </c>
      <c r="D26904" s="1" t="s">
        <v>13</v>
      </c>
      <c r="F26904" s="1">
        <v>0.0</v>
      </c>
      <c r="G26904" s="1" t="s">
        <v>14</v>
      </c>
      <c r="H26904" s="1" t="s">
        <v>22</v>
      </c>
      <c r="J26904" s="4">
        <v>42593.0766411227</v>
      </c>
      <c r="K26904" s="4"/>
    </row>
    <row r="26905" ht="14.25" customHeight="1">
      <c r="A26905" s="1">
        <v>943943.0</v>
      </c>
      <c r="B26905" s="1" t="s">
        <v>23233</v>
      </c>
      <c r="C26905" s="1" t="s">
        <v>23234</v>
      </c>
      <c r="D26905" s="1" t="s">
        <v>13</v>
      </c>
      <c r="F26905" s="1">
        <v>0.0</v>
      </c>
      <c r="G26905" s="1" t="s">
        <v>31</v>
      </c>
      <c r="H26905" s="1" t="s">
        <v>109</v>
      </c>
      <c r="J26905" s="4">
        <v>42593.0812226505</v>
      </c>
      <c r="K26905" s="4"/>
    </row>
    <row r="26906" ht="14.25" customHeight="1">
      <c r="A26906" s="1">
        <v>943949.0</v>
      </c>
      <c r="B26906" s="1" t="s">
        <v>24886</v>
      </c>
      <c r="C26906" s="1" t="s">
        <v>24887</v>
      </c>
      <c r="D26906" s="1" t="s">
        <v>13</v>
      </c>
      <c r="F26906" s="1">
        <v>0.0</v>
      </c>
      <c r="G26906" s="1" t="s">
        <v>14</v>
      </c>
      <c r="H26906" s="1" t="s">
        <v>15</v>
      </c>
      <c r="J26906" s="4">
        <v>42593.0900117708</v>
      </c>
      <c r="K26906" s="4"/>
    </row>
    <row r="26907" ht="14.25" customHeight="1">
      <c r="A26907" s="1">
        <v>943952.0</v>
      </c>
      <c r="B26907" s="1" t="s">
        <v>1825</v>
      </c>
      <c r="C26907" s="1" t="s">
        <v>24888</v>
      </c>
      <c r="D26907" s="1" t="s">
        <v>13</v>
      </c>
      <c r="F26907" s="1">
        <v>0.0</v>
      </c>
      <c r="G26907" s="1" t="s">
        <v>14</v>
      </c>
      <c r="H26907" s="1" t="s">
        <v>15</v>
      </c>
      <c r="J26907" s="4">
        <v>42593.1095439468</v>
      </c>
      <c r="K26907" s="4"/>
    </row>
    <row r="26908" ht="14.25" customHeight="1">
      <c r="A26908" s="1">
        <v>943955.0</v>
      </c>
      <c r="B26908" s="1" t="s">
        <v>24889</v>
      </c>
      <c r="C26908" s="1" t="s">
        <v>24890</v>
      </c>
      <c r="D26908" s="1" t="s">
        <v>13</v>
      </c>
      <c r="E26908" s="1" t="s">
        <v>21</v>
      </c>
      <c r="F26908" s="1">
        <v>0.0</v>
      </c>
      <c r="G26908" s="1" t="s">
        <v>14</v>
      </c>
      <c r="H26908" s="1" t="s">
        <v>227</v>
      </c>
      <c r="J26908" s="4">
        <v>42593.1146357639</v>
      </c>
      <c r="K26908" s="4"/>
    </row>
    <row r="26909" ht="14.25" customHeight="1">
      <c r="A26909" s="1">
        <v>943988.0</v>
      </c>
      <c r="B26909" s="1" t="s">
        <v>24891</v>
      </c>
      <c r="C26909" s="1" t="s">
        <v>24624</v>
      </c>
      <c r="D26909" s="1" t="s">
        <v>13</v>
      </c>
      <c r="F26909" s="1">
        <v>0.0</v>
      </c>
      <c r="G26909" s="1" t="s">
        <v>14</v>
      </c>
      <c r="H26909" s="1" t="s">
        <v>22</v>
      </c>
      <c r="J26909" s="4">
        <v>42593.304705787</v>
      </c>
      <c r="K26909" s="4"/>
    </row>
    <row r="26910" ht="14.25" customHeight="1">
      <c r="A26910" s="1">
        <v>944007.0</v>
      </c>
      <c r="B26910" s="1" t="s">
        <v>24892</v>
      </c>
      <c r="C26910" s="1" t="s">
        <v>24893</v>
      </c>
      <c r="D26910" s="1" t="s">
        <v>13</v>
      </c>
      <c r="F26910" s="1">
        <v>0.0</v>
      </c>
      <c r="G26910" s="1" t="s">
        <v>14</v>
      </c>
      <c r="H26910" s="1" t="s">
        <v>47</v>
      </c>
      <c r="J26910" s="4">
        <v>42593.3786091088</v>
      </c>
      <c r="K26910" s="4"/>
    </row>
    <row r="26911" ht="14.25" customHeight="1">
      <c r="A26911" s="1">
        <v>944023.0</v>
      </c>
      <c r="B26911" s="6" t="s">
        <v>24630</v>
      </c>
      <c r="C26911" s="1" t="s">
        <v>24631</v>
      </c>
      <c r="D26911" s="1" t="s">
        <v>13</v>
      </c>
      <c r="F26911" s="1">
        <v>0.0</v>
      </c>
      <c r="G26911" s="1" t="s">
        <v>31</v>
      </c>
      <c r="H26911" s="1" t="s">
        <v>109</v>
      </c>
      <c r="J26911" s="4">
        <v>42593.4192290509</v>
      </c>
      <c r="K26911" s="4"/>
    </row>
    <row r="26912" ht="14.25" customHeight="1">
      <c r="A26912" s="1">
        <v>944039.0</v>
      </c>
      <c r="B26912" s="1" t="s">
        <v>24894</v>
      </c>
      <c r="C26912" s="1" t="s">
        <v>24637</v>
      </c>
      <c r="D26912" s="1" t="s">
        <v>13</v>
      </c>
      <c r="E26912" s="1" t="s">
        <v>30</v>
      </c>
      <c r="F26912" s="1">
        <v>0.0</v>
      </c>
      <c r="G26912" s="1" t="s">
        <v>14</v>
      </c>
      <c r="H26912" s="1" t="s">
        <v>22</v>
      </c>
      <c r="J26912" s="4">
        <v>42593.4475193287</v>
      </c>
      <c r="K26912" s="4"/>
    </row>
    <row r="26913" ht="14.25" customHeight="1">
      <c r="A26913" s="1">
        <v>944047.0</v>
      </c>
      <c r="B26913" s="1" t="s">
        <v>21064</v>
      </c>
      <c r="C26913" s="1" t="s">
        <v>24895</v>
      </c>
      <c r="D26913" s="1" t="s">
        <v>13</v>
      </c>
      <c r="F26913" s="1">
        <v>0.0</v>
      </c>
      <c r="G26913" s="1" t="s">
        <v>14</v>
      </c>
      <c r="H26913" s="1" t="s">
        <v>227</v>
      </c>
      <c r="J26913" s="4">
        <v>42593.4532408218</v>
      </c>
      <c r="K26913" s="4"/>
    </row>
    <row r="26914" ht="14.25" customHeight="1">
      <c r="A26914" s="1">
        <v>944050.0</v>
      </c>
      <c r="B26914" s="6" t="s">
        <v>24638</v>
      </c>
      <c r="C26914" s="1" t="s">
        <v>24637</v>
      </c>
      <c r="D26914" s="1" t="s">
        <v>13</v>
      </c>
      <c r="F26914" s="1">
        <v>0.0</v>
      </c>
      <c r="G26914" s="1" t="s">
        <v>14</v>
      </c>
      <c r="H26914" s="1" t="s">
        <v>22</v>
      </c>
      <c r="J26914" s="4">
        <v>42593.4537246181</v>
      </c>
      <c r="K26914" s="4"/>
    </row>
    <row r="26915" ht="14.25" customHeight="1">
      <c r="A26915" s="1">
        <v>944106.0</v>
      </c>
      <c r="B26915" s="6" t="s">
        <v>24896</v>
      </c>
      <c r="C26915" s="1" t="s">
        <v>24897</v>
      </c>
      <c r="D26915" s="1" t="s">
        <v>13</v>
      </c>
      <c r="F26915" s="1">
        <v>0.0</v>
      </c>
      <c r="G26915" s="1" t="s">
        <v>14</v>
      </c>
      <c r="H26915" s="1" t="s">
        <v>114</v>
      </c>
      <c r="J26915" s="4">
        <v>42593.4728520833</v>
      </c>
      <c r="K26915" s="4"/>
    </row>
    <row r="26916" ht="14.25" customHeight="1">
      <c r="A26916" s="1">
        <v>944107.0</v>
      </c>
      <c r="B26916" s="6" t="s">
        <v>24896</v>
      </c>
      <c r="C26916" s="1" t="s">
        <v>24897</v>
      </c>
      <c r="D26916" s="1" t="s">
        <v>13</v>
      </c>
      <c r="F26916" s="1">
        <v>0.0</v>
      </c>
      <c r="G26916" s="1" t="s">
        <v>14</v>
      </c>
      <c r="H26916" s="1" t="s">
        <v>114</v>
      </c>
      <c r="J26916" s="4">
        <v>42593.4728587963</v>
      </c>
      <c r="K26916" s="4"/>
    </row>
    <row r="26917" ht="14.25" customHeight="1">
      <c r="A26917" s="1">
        <v>944149.0</v>
      </c>
      <c r="B26917" s="1" t="s">
        <v>1022</v>
      </c>
      <c r="C26917" s="1" t="s">
        <v>24898</v>
      </c>
      <c r="D26917" s="1" t="s">
        <v>13</v>
      </c>
      <c r="F26917" s="1">
        <v>0.0</v>
      </c>
      <c r="G26917" s="1" t="s">
        <v>14</v>
      </c>
      <c r="H26917" s="1" t="s">
        <v>47</v>
      </c>
      <c r="J26917" s="4">
        <v>42593.5002877315</v>
      </c>
      <c r="K26917" s="4"/>
    </row>
    <row r="26918" ht="14.25" customHeight="1">
      <c r="A26918" s="1">
        <v>944150.0</v>
      </c>
      <c r="B26918" s="6" t="s">
        <v>3170</v>
      </c>
      <c r="C26918" s="1" t="s">
        <v>14750</v>
      </c>
      <c r="D26918" s="1" t="s">
        <v>13</v>
      </c>
      <c r="F26918" s="1">
        <v>0.0</v>
      </c>
      <c r="J26918" s="4">
        <v>42593.5018077894</v>
      </c>
      <c r="K26918" s="4"/>
    </row>
    <row r="26919" ht="14.25" customHeight="1">
      <c r="A26919" s="1">
        <v>944176.0</v>
      </c>
      <c r="B26919" s="1" t="s">
        <v>11056</v>
      </c>
      <c r="C26919" s="1" t="s">
        <v>24647</v>
      </c>
      <c r="D26919" s="1" t="s">
        <v>13</v>
      </c>
      <c r="F26919" s="1">
        <v>0.0</v>
      </c>
      <c r="G26919" s="1" t="s">
        <v>14</v>
      </c>
      <c r="H26919" s="1" t="s">
        <v>227</v>
      </c>
      <c r="J26919" s="4">
        <v>42593.5203056366</v>
      </c>
      <c r="K26919" s="4"/>
    </row>
    <row r="26920" ht="14.25" customHeight="1">
      <c r="A26920" s="1">
        <v>944177.0</v>
      </c>
      <c r="B26920" s="1" t="s">
        <v>11056</v>
      </c>
      <c r="C26920" s="1" t="s">
        <v>24647</v>
      </c>
      <c r="D26920" s="1" t="s">
        <v>13</v>
      </c>
      <c r="F26920" s="1">
        <v>0.0</v>
      </c>
      <c r="G26920" s="1" t="s">
        <v>14</v>
      </c>
      <c r="H26920" s="1" t="s">
        <v>227</v>
      </c>
      <c r="J26920" s="4">
        <v>42593.5209662037</v>
      </c>
      <c r="K26920" s="4"/>
    </row>
    <row r="26921" ht="14.25" customHeight="1">
      <c r="A26921" s="1">
        <v>944189.0</v>
      </c>
      <c r="B26921" s="1" t="s">
        <v>24899</v>
      </c>
      <c r="C26921" s="1" t="s">
        <v>24900</v>
      </c>
      <c r="D26921" s="1" t="s">
        <v>13</v>
      </c>
      <c r="F26921" s="1">
        <v>0.0</v>
      </c>
      <c r="G26921" s="1" t="s">
        <v>14</v>
      </c>
      <c r="H26921" s="1" t="s">
        <v>76</v>
      </c>
      <c r="J26921" s="4">
        <v>42593.5342265393</v>
      </c>
      <c r="K26921" s="4"/>
    </row>
    <row r="26922" ht="14.25" customHeight="1">
      <c r="A26922" s="1">
        <v>944201.0</v>
      </c>
      <c r="B26922" s="1" t="s">
        <v>134</v>
      </c>
      <c r="C26922" s="1" t="s">
        <v>24650</v>
      </c>
      <c r="D26922" s="1" t="s">
        <v>13</v>
      </c>
      <c r="F26922" s="1">
        <v>0.0</v>
      </c>
      <c r="G26922" s="1" t="s">
        <v>14</v>
      </c>
      <c r="H26922" s="1" t="s">
        <v>22</v>
      </c>
      <c r="J26922" s="4">
        <v>42593.5383148148</v>
      </c>
      <c r="K26922" s="4"/>
    </row>
    <row r="26923" ht="14.25" customHeight="1">
      <c r="A26923" s="1">
        <v>944204.0</v>
      </c>
      <c r="B26923" s="1" t="s">
        <v>134</v>
      </c>
      <c r="C26923" s="1" t="s">
        <v>24650</v>
      </c>
      <c r="D26923" s="1" t="s">
        <v>13</v>
      </c>
      <c r="F26923" s="1">
        <v>0.0</v>
      </c>
      <c r="G26923" s="1" t="s">
        <v>14</v>
      </c>
      <c r="H26923" s="1" t="s">
        <v>22</v>
      </c>
      <c r="J26923" s="4">
        <v>42593.5393310185</v>
      </c>
      <c r="K26923" s="4"/>
    </row>
    <row r="26924" ht="14.25" customHeight="1">
      <c r="A26924" s="1">
        <v>944213.0</v>
      </c>
      <c r="B26924" s="6" t="s">
        <v>24901</v>
      </c>
      <c r="C26924" s="1" t="s">
        <v>24902</v>
      </c>
      <c r="D26924" s="1" t="s">
        <v>13</v>
      </c>
      <c r="F26924" s="1">
        <v>0.0</v>
      </c>
      <c r="G26924" s="1" t="s">
        <v>14</v>
      </c>
      <c r="H26924" s="1" t="s">
        <v>22</v>
      </c>
      <c r="J26924" s="4">
        <v>42593.5513662384</v>
      </c>
      <c r="K26924" s="4"/>
    </row>
    <row r="26925" ht="14.25" customHeight="1">
      <c r="A26925" s="1">
        <v>944214.0</v>
      </c>
      <c r="B26925" s="6" t="s">
        <v>24901</v>
      </c>
      <c r="C26925" s="1" t="s">
        <v>24902</v>
      </c>
      <c r="D26925" s="1" t="s">
        <v>13</v>
      </c>
      <c r="F26925" s="1">
        <v>0.0</v>
      </c>
      <c r="G26925" s="1" t="s">
        <v>14</v>
      </c>
      <c r="H26925" s="1" t="s">
        <v>22</v>
      </c>
      <c r="J26925" s="4">
        <v>42593.5513715625</v>
      </c>
      <c r="K26925" s="4"/>
    </row>
    <row r="26926" ht="14.25" customHeight="1">
      <c r="A26926" s="1">
        <v>944251.0</v>
      </c>
      <c r="B26926" s="1" t="s">
        <v>1641</v>
      </c>
      <c r="C26926" s="1" t="s">
        <v>24658</v>
      </c>
      <c r="D26926" s="1" t="s">
        <v>13</v>
      </c>
      <c r="F26926" s="1">
        <v>0.0</v>
      </c>
      <c r="G26926" s="1" t="s">
        <v>14</v>
      </c>
      <c r="H26926" s="1" t="s">
        <v>15</v>
      </c>
      <c r="J26926" s="4">
        <v>42593.5875879282</v>
      </c>
      <c r="K26926" s="4"/>
    </row>
    <row r="26927" ht="14.25" customHeight="1">
      <c r="A26927" s="1">
        <v>944252.0</v>
      </c>
      <c r="B26927" s="6" t="s">
        <v>23389</v>
      </c>
      <c r="C26927" s="1" t="s">
        <v>24658</v>
      </c>
      <c r="D26927" s="1" t="s">
        <v>13</v>
      </c>
      <c r="F26927" s="1">
        <v>0.0</v>
      </c>
      <c r="G26927" s="1" t="s">
        <v>14</v>
      </c>
      <c r="H26927" s="1" t="s">
        <v>15</v>
      </c>
      <c r="J26927" s="4">
        <v>42593.5875894329</v>
      </c>
      <c r="K26927" s="4"/>
    </row>
    <row r="26928" ht="14.25" customHeight="1">
      <c r="A26928" s="1">
        <v>944253.0</v>
      </c>
      <c r="B26928" s="1" t="s">
        <v>14132</v>
      </c>
      <c r="C26928" s="1" t="s">
        <v>24903</v>
      </c>
      <c r="D26928" s="1" t="s">
        <v>13</v>
      </c>
      <c r="E26928" s="1" t="s">
        <v>30</v>
      </c>
      <c r="F26928" s="1">
        <v>0.0</v>
      </c>
      <c r="G26928" s="1" t="s">
        <v>14</v>
      </c>
      <c r="H26928" s="1" t="s">
        <v>15</v>
      </c>
      <c r="J26928" s="4">
        <v>42593.590216169</v>
      </c>
      <c r="K26928" s="4"/>
    </row>
    <row r="26929" ht="14.25" customHeight="1">
      <c r="A26929" s="1">
        <v>944331.0</v>
      </c>
      <c r="B26929" s="1" t="s">
        <v>739</v>
      </c>
      <c r="C26929" s="1" t="s">
        <v>24904</v>
      </c>
      <c r="D26929" s="1" t="s">
        <v>13</v>
      </c>
      <c r="F26929" s="1">
        <v>0.0</v>
      </c>
      <c r="G26929" s="1" t="s">
        <v>14</v>
      </c>
      <c r="H26929" s="1" t="s">
        <v>15</v>
      </c>
      <c r="J26929" s="4">
        <v>42593.6247917014</v>
      </c>
      <c r="K26929" s="4"/>
    </row>
    <row r="26930" ht="14.25" customHeight="1">
      <c r="A26930" s="1">
        <v>944332.0</v>
      </c>
      <c r="B26930" s="1" t="s">
        <v>739</v>
      </c>
      <c r="C26930" s="1" t="s">
        <v>24904</v>
      </c>
      <c r="D26930" s="1" t="s">
        <v>13</v>
      </c>
      <c r="F26930" s="1">
        <v>0.0</v>
      </c>
      <c r="G26930" s="1" t="s">
        <v>14</v>
      </c>
      <c r="H26930" s="1" t="s">
        <v>15</v>
      </c>
      <c r="J26930" s="4">
        <v>42593.624796956</v>
      </c>
      <c r="K26930" s="4"/>
    </row>
    <row r="26931" ht="14.25" customHeight="1">
      <c r="A26931" s="1">
        <v>944370.0</v>
      </c>
      <c r="B26931" s="6" t="s">
        <v>24905</v>
      </c>
      <c r="C26931" s="1" t="s">
        <v>24906</v>
      </c>
      <c r="D26931" s="1" t="s">
        <v>13</v>
      </c>
      <c r="F26931" s="1">
        <v>0.0</v>
      </c>
      <c r="G26931" s="1" t="s">
        <v>14</v>
      </c>
      <c r="H26931" s="1" t="s">
        <v>15</v>
      </c>
      <c r="J26931" s="4">
        <v>42593.6539742708</v>
      </c>
      <c r="K26931" s="4"/>
    </row>
    <row r="26932" ht="14.25" customHeight="1">
      <c r="A26932" s="1">
        <v>944488.0</v>
      </c>
      <c r="B26932" s="6" t="s">
        <v>24907</v>
      </c>
      <c r="C26932" s="1" t="s">
        <v>24908</v>
      </c>
      <c r="D26932" s="1" t="s">
        <v>13</v>
      </c>
      <c r="F26932" s="1">
        <v>0.0</v>
      </c>
      <c r="G26932" s="1" t="s">
        <v>14</v>
      </c>
      <c r="H26932" s="1" t="s">
        <v>22</v>
      </c>
      <c r="J26932" s="4">
        <v>42593.7723976505</v>
      </c>
      <c r="K26932" s="4"/>
    </row>
    <row r="26933" ht="14.25" customHeight="1">
      <c r="A26933" s="1">
        <v>944492.0</v>
      </c>
      <c r="B26933" s="6" t="s">
        <v>24907</v>
      </c>
      <c r="C26933" s="1" t="s">
        <v>24908</v>
      </c>
      <c r="D26933" s="1" t="s">
        <v>13</v>
      </c>
      <c r="F26933" s="1">
        <v>0.0</v>
      </c>
      <c r="G26933" s="1" t="s">
        <v>14</v>
      </c>
      <c r="H26933" s="1" t="s">
        <v>22</v>
      </c>
      <c r="J26933" s="4">
        <v>42593.7746841782</v>
      </c>
      <c r="K26933" s="4"/>
    </row>
    <row r="26934" ht="14.25" customHeight="1">
      <c r="A26934" s="1">
        <v>944574.0</v>
      </c>
      <c r="B26934" s="1" t="s">
        <v>24909</v>
      </c>
      <c r="C26934" s="1" t="s">
        <v>24910</v>
      </c>
      <c r="D26934" s="1" t="s">
        <v>13</v>
      </c>
      <c r="F26934" s="1">
        <v>0.0</v>
      </c>
      <c r="G26934" s="1" t="s">
        <v>31</v>
      </c>
      <c r="H26934" s="1" t="s">
        <v>4120</v>
      </c>
      <c r="J26934" s="4">
        <v>42593.8871306366</v>
      </c>
      <c r="K26934" s="4"/>
    </row>
    <row r="26935" ht="14.25" customHeight="1">
      <c r="A26935" s="1">
        <v>944626.0</v>
      </c>
      <c r="B26935" s="1" t="s">
        <v>24911</v>
      </c>
      <c r="C26935" s="1" t="s">
        <v>24912</v>
      </c>
      <c r="D26935" s="1" t="s">
        <v>13</v>
      </c>
      <c r="F26935" s="1">
        <v>0.0</v>
      </c>
      <c r="G26935" s="1" t="s">
        <v>14</v>
      </c>
      <c r="H26935" s="1" t="s">
        <v>47</v>
      </c>
      <c r="J26935" s="4">
        <v>42593.9466042014</v>
      </c>
      <c r="K26935" s="4"/>
    </row>
    <row r="26936" ht="14.25" customHeight="1">
      <c r="A26936" s="1">
        <v>944697.0</v>
      </c>
      <c r="B26936" s="1" t="s">
        <v>24913</v>
      </c>
      <c r="C26936" s="1" t="s">
        <v>24914</v>
      </c>
      <c r="D26936" s="1" t="s">
        <v>13</v>
      </c>
      <c r="F26936" s="1">
        <v>0.0</v>
      </c>
      <c r="G26936" s="1" t="s">
        <v>14</v>
      </c>
      <c r="H26936" s="1" t="s">
        <v>76</v>
      </c>
      <c r="J26936" s="4">
        <v>42594.0540652431</v>
      </c>
      <c r="K26936" s="4"/>
    </row>
    <row r="26937" ht="14.25" customHeight="1">
      <c r="A26937" s="1">
        <v>944698.0</v>
      </c>
      <c r="B26937" s="1" t="s">
        <v>24915</v>
      </c>
      <c r="C26937" s="1" t="s">
        <v>24916</v>
      </c>
      <c r="D26937" s="1" t="s">
        <v>13</v>
      </c>
      <c r="F26937" s="1">
        <v>0.0</v>
      </c>
      <c r="G26937" s="1" t="s">
        <v>14</v>
      </c>
      <c r="H26937" s="1" t="s">
        <v>22</v>
      </c>
      <c r="J26937" s="4">
        <v>42594.0542449074</v>
      </c>
      <c r="K26937" s="4"/>
    </row>
    <row r="26938" ht="14.25" customHeight="1">
      <c r="A26938" s="1">
        <v>944699.0</v>
      </c>
      <c r="B26938" s="6" t="s">
        <v>24917</v>
      </c>
      <c r="C26938" s="1" t="s">
        <v>24914</v>
      </c>
      <c r="D26938" s="1" t="s">
        <v>13</v>
      </c>
      <c r="F26938" s="1">
        <v>0.0</v>
      </c>
      <c r="G26938" s="1" t="s">
        <v>14</v>
      </c>
      <c r="H26938" s="1" t="s">
        <v>76</v>
      </c>
      <c r="J26938" s="4">
        <v>42594.0546101852</v>
      </c>
      <c r="K26938" s="4"/>
    </row>
    <row r="26939" ht="14.25" customHeight="1">
      <c r="A26939" s="1">
        <v>944799.0</v>
      </c>
      <c r="B26939" s="6" t="s">
        <v>24750</v>
      </c>
      <c r="C26939" s="1" t="s">
        <v>24751</v>
      </c>
      <c r="D26939" s="1" t="s">
        <v>13</v>
      </c>
      <c r="F26939" s="1">
        <v>0.0</v>
      </c>
      <c r="G26939" s="1" t="s">
        <v>14</v>
      </c>
      <c r="H26939" s="1" t="s">
        <v>224</v>
      </c>
      <c r="J26939" s="4">
        <v>42594.415206169</v>
      </c>
      <c r="K26939" s="4"/>
    </row>
    <row r="26940" ht="14.25" customHeight="1">
      <c r="A26940" s="1">
        <v>944806.0</v>
      </c>
      <c r="B26940" s="1" t="s">
        <v>24918</v>
      </c>
      <c r="C26940" s="1" t="s">
        <v>24919</v>
      </c>
      <c r="D26940" s="1" t="s">
        <v>13</v>
      </c>
      <c r="E26940" s="1" t="s">
        <v>30</v>
      </c>
      <c r="F26940" s="1">
        <v>0.0</v>
      </c>
      <c r="G26940" s="1" t="s">
        <v>31</v>
      </c>
      <c r="H26940" s="1" t="s">
        <v>32</v>
      </c>
      <c r="J26940" s="4">
        <v>42594.4323618866</v>
      </c>
      <c r="K26940" s="4"/>
    </row>
    <row r="26941" ht="14.25" customHeight="1">
      <c r="A26941" s="1">
        <v>944872.0</v>
      </c>
      <c r="B26941" s="1" t="s">
        <v>24762</v>
      </c>
      <c r="C26941" s="1" t="s">
        <v>24763</v>
      </c>
      <c r="D26941" s="1" t="s">
        <v>13</v>
      </c>
      <c r="F26941" s="1">
        <v>0.0</v>
      </c>
      <c r="G26941" s="1" t="s">
        <v>14</v>
      </c>
      <c r="H26941" s="1" t="s">
        <v>22</v>
      </c>
      <c r="J26941" s="4">
        <v>42594.5184375</v>
      </c>
      <c r="K26941" s="4"/>
    </row>
    <row r="26942" ht="14.25" customHeight="1">
      <c r="A26942" s="1">
        <v>944873.0</v>
      </c>
      <c r="B26942" s="1" t="s">
        <v>24762</v>
      </c>
      <c r="C26942" s="1" t="s">
        <v>24763</v>
      </c>
      <c r="D26942" s="1" t="s">
        <v>13</v>
      </c>
      <c r="F26942" s="1">
        <v>0.0</v>
      </c>
      <c r="G26942" s="1" t="s">
        <v>14</v>
      </c>
      <c r="H26942" s="1" t="s">
        <v>22</v>
      </c>
      <c r="J26942" s="4">
        <v>42594.5188958333</v>
      </c>
      <c r="K26942" s="4"/>
    </row>
    <row r="26943" ht="14.25" customHeight="1">
      <c r="A26943" s="1">
        <v>944947.0</v>
      </c>
      <c r="B26943" s="6" t="s">
        <v>3087</v>
      </c>
      <c r="C26943" s="1" t="s">
        <v>24778</v>
      </c>
      <c r="D26943" s="1" t="s">
        <v>13</v>
      </c>
      <c r="F26943" s="1">
        <v>0.0</v>
      </c>
      <c r="G26943" s="1" t="s">
        <v>14</v>
      </c>
      <c r="H26943" s="1" t="s">
        <v>227</v>
      </c>
      <c r="J26943" s="4">
        <v>42594.5852372685</v>
      </c>
      <c r="K26943" s="4"/>
    </row>
    <row r="26944" ht="14.25" customHeight="1">
      <c r="A26944" s="1">
        <v>944948.0</v>
      </c>
      <c r="B26944" s="6" t="s">
        <v>3087</v>
      </c>
      <c r="C26944" s="1" t="s">
        <v>24778</v>
      </c>
      <c r="D26944" s="1" t="s">
        <v>13</v>
      </c>
      <c r="F26944" s="1">
        <v>0.0</v>
      </c>
      <c r="G26944" s="1" t="s">
        <v>14</v>
      </c>
      <c r="H26944" s="1" t="s">
        <v>227</v>
      </c>
      <c r="J26944" s="4">
        <v>42594.5858207986</v>
      </c>
      <c r="K26944" s="4"/>
    </row>
    <row r="26945" ht="14.25" customHeight="1">
      <c r="A26945" s="1">
        <v>945026.0</v>
      </c>
      <c r="B26945" s="6" t="s">
        <v>1317</v>
      </c>
      <c r="C26945" s="1" t="s">
        <v>24631</v>
      </c>
      <c r="D26945" s="1" t="s">
        <v>13</v>
      </c>
      <c r="F26945" s="1">
        <v>0.0</v>
      </c>
      <c r="G26945" s="1" t="s">
        <v>31</v>
      </c>
      <c r="H26945" s="1" t="s">
        <v>1075</v>
      </c>
      <c r="J26945" s="4">
        <v>42594.643809375</v>
      </c>
      <c r="K26945" s="4"/>
    </row>
    <row r="26946" ht="14.25" customHeight="1">
      <c r="A26946" s="1">
        <v>945041.0</v>
      </c>
      <c r="B26946" s="6" t="s">
        <v>24920</v>
      </c>
      <c r="C26946" s="1" t="s">
        <v>24788</v>
      </c>
      <c r="D26946" s="1" t="s">
        <v>13</v>
      </c>
      <c r="F26946" s="1">
        <v>0.0</v>
      </c>
      <c r="G26946" s="1" t="s">
        <v>14</v>
      </c>
      <c r="H26946" s="1" t="s">
        <v>22</v>
      </c>
      <c r="J26946" s="4">
        <v>42594.6579112269</v>
      </c>
      <c r="K26946" s="4"/>
    </row>
    <row r="26947" ht="14.25" customHeight="1">
      <c r="A26947" s="1">
        <v>945121.0</v>
      </c>
      <c r="B26947" s="6" t="s">
        <v>24808</v>
      </c>
      <c r="C26947" s="1" t="s">
        <v>23188</v>
      </c>
      <c r="D26947" s="1" t="s">
        <v>13</v>
      </c>
      <c r="F26947" s="1">
        <v>0.0</v>
      </c>
      <c r="J26947" s="4">
        <v>42594.7485871528</v>
      </c>
      <c r="K26947" s="4"/>
    </row>
    <row r="26948" ht="14.25" customHeight="1">
      <c r="A26948" s="1">
        <v>945122.0</v>
      </c>
      <c r="B26948" s="6" t="s">
        <v>24808</v>
      </c>
      <c r="C26948" s="1" t="s">
        <v>23188</v>
      </c>
      <c r="D26948" s="1" t="s">
        <v>13</v>
      </c>
      <c r="F26948" s="1">
        <v>0.0</v>
      </c>
      <c r="J26948" s="4">
        <v>42594.7490397801</v>
      </c>
      <c r="K26948" s="4"/>
    </row>
    <row r="26949" ht="14.25" customHeight="1">
      <c r="A26949" s="1">
        <v>945124.0</v>
      </c>
      <c r="B26949" s="1" t="s">
        <v>24921</v>
      </c>
      <c r="C26949" s="1" t="s">
        <v>24922</v>
      </c>
      <c r="D26949" s="1" t="s">
        <v>13</v>
      </c>
      <c r="F26949" s="1">
        <v>0.0</v>
      </c>
      <c r="G26949" s="1" t="s">
        <v>90</v>
      </c>
      <c r="H26949" s="1" t="s">
        <v>91</v>
      </c>
      <c r="J26949" s="4">
        <v>42594.7514294792</v>
      </c>
      <c r="K26949" s="4"/>
    </row>
    <row r="26950" ht="14.25" customHeight="1">
      <c r="A26950" s="1">
        <v>945125.0</v>
      </c>
      <c r="B26950" s="1" t="s">
        <v>59</v>
      </c>
      <c r="C26950" s="1" t="s">
        <v>24923</v>
      </c>
      <c r="D26950" s="1" t="s">
        <v>13</v>
      </c>
      <c r="E26950" s="1" t="s">
        <v>21</v>
      </c>
      <c r="F26950" s="1">
        <v>0.0</v>
      </c>
      <c r="G26950" s="1" t="s">
        <v>14</v>
      </c>
      <c r="H26950" s="1" t="s">
        <v>15</v>
      </c>
      <c r="J26950" s="4">
        <v>42594.7515586458</v>
      </c>
      <c r="K26950" s="4"/>
    </row>
    <row r="26951" ht="14.25" customHeight="1">
      <c r="A26951" s="1">
        <v>945126.0</v>
      </c>
      <c r="B26951" s="1" t="s">
        <v>24924</v>
      </c>
      <c r="C26951" s="1" t="s">
        <v>24922</v>
      </c>
      <c r="D26951" s="1" t="s">
        <v>13</v>
      </c>
      <c r="F26951" s="1">
        <v>0.0</v>
      </c>
      <c r="G26951" s="1" t="s">
        <v>90</v>
      </c>
      <c r="H26951" s="1" t="s">
        <v>91</v>
      </c>
      <c r="J26951" s="4">
        <v>42594.7523427894</v>
      </c>
      <c r="K26951" s="4"/>
    </row>
    <row r="26952" ht="14.25" customHeight="1">
      <c r="A26952" s="1">
        <v>945146.0</v>
      </c>
      <c r="B26952" s="1" t="s">
        <v>24925</v>
      </c>
      <c r="C26952" s="1" t="s">
        <v>24926</v>
      </c>
      <c r="D26952" s="1" t="s">
        <v>13</v>
      </c>
      <c r="E26952" s="1" t="s">
        <v>30</v>
      </c>
      <c r="F26952" s="1">
        <v>0.0</v>
      </c>
      <c r="G26952" s="1" t="s">
        <v>14</v>
      </c>
      <c r="H26952" s="1" t="s">
        <v>47</v>
      </c>
      <c r="J26952" s="4">
        <v>42594.7648600347</v>
      </c>
      <c r="K26952" s="4"/>
    </row>
    <row r="26953" ht="14.25" customHeight="1">
      <c r="A26953" s="1">
        <v>945158.0</v>
      </c>
      <c r="B26953" s="1" t="s">
        <v>15916</v>
      </c>
      <c r="C26953" s="1" t="s">
        <v>24927</v>
      </c>
      <c r="D26953" s="1" t="s">
        <v>13</v>
      </c>
      <c r="F26953" s="1">
        <v>0.0</v>
      </c>
      <c r="G26953" s="1" t="s">
        <v>14</v>
      </c>
      <c r="H26953" s="1" t="s">
        <v>15</v>
      </c>
      <c r="J26953" s="4">
        <v>42594.779527581</v>
      </c>
      <c r="K26953" s="4"/>
    </row>
    <row r="26954" ht="14.25" customHeight="1">
      <c r="A26954" s="1">
        <v>945185.0</v>
      </c>
      <c r="B26954" s="6" t="s">
        <v>24928</v>
      </c>
      <c r="C26954" s="1" t="s">
        <v>24929</v>
      </c>
      <c r="D26954" s="1" t="s">
        <v>13</v>
      </c>
      <c r="F26954" s="1">
        <v>0.0</v>
      </c>
      <c r="G26954" s="1" t="s">
        <v>14</v>
      </c>
      <c r="H26954" s="1" t="s">
        <v>47</v>
      </c>
      <c r="J26954" s="4">
        <v>42594.8150210301</v>
      </c>
      <c r="K26954" s="4"/>
    </row>
    <row r="26955" ht="14.25" customHeight="1">
      <c r="A26955" s="1">
        <v>945188.0</v>
      </c>
      <c r="B26955" s="1" t="s">
        <v>18174</v>
      </c>
      <c r="C26955" s="1" t="s">
        <v>24930</v>
      </c>
      <c r="D26955" s="1" t="s">
        <v>13</v>
      </c>
      <c r="F26955" s="1">
        <v>0.0</v>
      </c>
      <c r="G26955" s="1" t="s">
        <v>14</v>
      </c>
      <c r="H26955" s="1" t="s">
        <v>76</v>
      </c>
      <c r="J26955" s="4">
        <v>42594.818671412</v>
      </c>
      <c r="K26955" s="4"/>
    </row>
    <row r="26956" ht="14.25" customHeight="1">
      <c r="A26956" s="1">
        <v>945196.0</v>
      </c>
      <c r="B26956" s="1" t="s">
        <v>24931</v>
      </c>
      <c r="C26956" s="1" t="s">
        <v>24932</v>
      </c>
      <c r="D26956" s="1" t="s">
        <v>13</v>
      </c>
      <c r="F26956" s="1">
        <v>0.0</v>
      </c>
      <c r="G26956" s="1" t="s">
        <v>31</v>
      </c>
      <c r="H26956" s="1" t="s">
        <v>32</v>
      </c>
      <c r="J26956" s="4">
        <v>42594.8329209838</v>
      </c>
      <c r="K26956" s="4"/>
    </row>
    <row r="26957" ht="14.25" customHeight="1">
      <c r="A26957" s="1">
        <v>945201.0</v>
      </c>
      <c r="B26957" s="1" t="s">
        <v>24933</v>
      </c>
      <c r="C26957" s="1" t="s">
        <v>24934</v>
      </c>
      <c r="D26957" s="1" t="s">
        <v>13</v>
      </c>
      <c r="E26957" s="1" t="s">
        <v>21</v>
      </c>
      <c r="F26957" s="1">
        <v>0.0</v>
      </c>
      <c r="J26957" s="4">
        <v>42594.8391766551</v>
      </c>
      <c r="K26957" s="4"/>
    </row>
    <row r="26958" ht="14.25" customHeight="1">
      <c r="A26958" s="1">
        <v>945202.0</v>
      </c>
      <c r="B26958" s="6" t="s">
        <v>24935</v>
      </c>
      <c r="C26958" s="1" t="s">
        <v>24934</v>
      </c>
      <c r="D26958" s="1" t="s">
        <v>13</v>
      </c>
      <c r="F26958" s="1">
        <v>0.0</v>
      </c>
      <c r="J26958" s="4">
        <v>42594.8393982986</v>
      </c>
      <c r="K26958" s="4"/>
    </row>
    <row r="26959" ht="14.25" customHeight="1">
      <c r="A26959" s="1">
        <v>945220.0</v>
      </c>
      <c r="B26959" s="1" t="s">
        <v>23050</v>
      </c>
      <c r="C26959" s="1" t="s">
        <v>24936</v>
      </c>
      <c r="D26959" s="1" t="s">
        <v>13</v>
      </c>
      <c r="F26959" s="1">
        <v>0.0</v>
      </c>
      <c r="G26959" s="1" t="s">
        <v>31</v>
      </c>
      <c r="H26959" s="1" t="s">
        <v>151</v>
      </c>
      <c r="J26959" s="4">
        <v>42594.8764899306</v>
      </c>
      <c r="K26959" s="4"/>
    </row>
    <row r="26960" ht="14.25" customHeight="1">
      <c r="A26960" s="1">
        <v>945222.0</v>
      </c>
      <c r="B26960" s="1" t="s">
        <v>23050</v>
      </c>
      <c r="C26960" s="1" t="s">
        <v>24936</v>
      </c>
      <c r="D26960" s="1" t="s">
        <v>13</v>
      </c>
      <c r="F26960" s="1">
        <v>0.0</v>
      </c>
      <c r="G26960" s="1" t="s">
        <v>31</v>
      </c>
      <c r="H26960" s="1" t="s">
        <v>151</v>
      </c>
      <c r="J26960" s="4">
        <v>42594.8778520833</v>
      </c>
      <c r="K26960" s="4"/>
    </row>
    <row r="26961" ht="14.25" customHeight="1">
      <c r="A26961" s="1">
        <v>945229.0</v>
      </c>
      <c r="B26961" s="1" t="s">
        <v>24937</v>
      </c>
      <c r="C26961" s="1" t="s">
        <v>24938</v>
      </c>
      <c r="D26961" s="1" t="s">
        <v>13</v>
      </c>
      <c r="F26961" s="1">
        <v>0.0</v>
      </c>
      <c r="G26961" s="1" t="s">
        <v>14</v>
      </c>
      <c r="H26961" s="1" t="s">
        <v>22</v>
      </c>
      <c r="J26961" s="4">
        <v>42594.8862676273</v>
      </c>
      <c r="K26961" s="4"/>
    </row>
    <row r="26962" ht="14.25" customHeight="1">
      <c r="A26962" s="1">
        <v>945230.0</v>
      </c>
      <c r="B26962" s="1" t="s">
        <v>24937</v>
      </c>
      <c r="C26962" s="1" t="s">
        <v>24938</v>
      </c>
      <c r="D26962" s="1" t="s">
        <v>13</v>
      </c>
      <c r="F26962" s="1">
        <v>0.0</v>
      </c>
      <c r="G26962" s="1" t="s">
        <v>14</v>
      </c>
      <c r="H26962" s="1" t="s">
        <v>22</v>
      </c>
      <c r="J26962" s="4">
        <v>42594.8871724884</v>
      </c>
      <c r="K26962" s="4"/>
    </row>
    <row r="26963" ht="14.25" customHeight="1">
      <c r="A26963" s="1">
        <v>945315.0</v>
      </c>
      <c r="B26963" s="1" t="s">
        <v>24939</v>
      </c>
      <c r="C26963" s="1" t="s">
        <v>24940</v>
      </c>
      <c r="D26963" s="1" t="s">
        <v>13</v>
      </c>
      <c r="F26963" s="1">
        <v>0.0</v>
      </c>
      <c r="G26963" s="1" t="s">
        <v>14</v>
      </c>
      <c r="H26963" s="1" t="s">
        <v>22</v>
      </c>
      <c r="J26963" s="4">
        <v>42594.9633179051</v>
      </c>
      <c r="K26963" s="4"/>
    </row>
    <row r="26964" ht="14.25" customHeight="1">
      <c r="A26964" s="1">
        <v>945361.0</v>
      </c>
      <c r="B26964" s="1" t="s">
        <v>24941</v>
      </c>
      <c r="C26964" s="1" t="s">
        <v>24942</v>
      </c>
      <c r="D26964" s="1" t="s">
        <v>13</v>
      </c>
      <c r="F26964" s="1">
        <v>0.0</v>
      </c>
      <c r="G26964" s="1" t="s">
        <v>14</v>
      </c>
      <c r="H26964" s="1" t="s">
        <v>22</v>
      </c>
      <c r="J26964" s="4">
        <v>42595.009081331</v>
      </c>
      <c r="K26964" s="4"/>
    </row>
    <row r="26965" ht="14.25" customHeight="1">
      <c r="A26965" s="1">
        <v>945362.0</v>
      </c>
      <c r="B26965" s="1" t="s">
        <v>24943</v>
      </c>
      <c r="C26965" s="1" t="s">
        <v>24942</v>
      </c>
      <c r="D26965" s="1" t="s">
        <v>13</v>
      </c>
      <c r="F26965" s="1">
        <v>0.0</v>
      </c>
      <c r="G26965" s="1" t="s">
        <v>14</v>
      </c>
      <c r="H26965" s="1" t="s">
        <v>22</v>
      </c>
      <c r="J26965" s="4">
        <v>42595.0102106829</v>
      </c>
      <c r="K26965" s="4"/>
    </row>
    <row r="26966" ht="14.25" customHeight="1">
      <c r="A26966" s="1">
        <v>945364.0</v>
      </c>
      <c r="B26966" s="1" t="s">
        <v>24944</v>
      </c>
      <c r="C26966" s="1" t="s">
        <v>24945</v>
      </c>
      <c r="D26966" s="1" t="s">
        <v>13</v>
      </c>
      <c r="E26966" s="1" t="s">
        <v>21</v>
      </c>
      <c r="F26966" s="1">
        <v>0.0</v>
      </c>
      <c r="G26966" s="1" t="s">
        <v>14</v>
      </c>
      <c r="H26966" s="1" t="s">
        <v>15</v>
      </c>
      <c r="J26966" s="4">
        <v>42595.0117933681</v>
      </c>
      <c r="K26966" s="4"/>
    </row>
    <row r="26967" ht="14.25" customHeight="1">
      <c r="A26967" s="1">
        <v>945365.0</v>
      </c>
      <c r="B26967" s="6" t="s">
        <v>24946</v>
      </c>
      <c r="C26967" s="1" t="s">
        <v>24945</v>
      </c>
      <c r="D26967" s="1" t="s">
        <v>13</v>
      </c>
      <c r="F26967" s="1">
        <v>0.0</v>
      </c>
      <c r="G26967" s="1" t="s">
        <v>14</v>
      </c>
      <c r="H26967" s="1" t="s">
        <v>15</v>
      </c>
      <c r="J26967" s="4">
        <v>42595.0129293634</v>
      </c>
      <c r="K26967" s="4"/>
    </row>
    <row r="26968" ht="14.25" customHeight="1">
      <c r="A26968" s="1">
        <v>945366.0</v>
      </c>
      <c r="B26968" s="1" t="s">
        <v>24947</v>
      </c>
      <c r="C26968" s="1" t="s">
        <v>24945</v>
      </c>
      <c r="D26968" s="1" t="s">
        <v>13</v>
      </c>
      <c r="F26968" s="1">
        <v>0.0</v>
      </c>
      <c r="G26968" s="1" t="s">
        <v>14</v>
      </c>
      <c r="H26968" s="1" t="s">
        <v>15</v>
      </c>
      <c r="J26968" s="4">
        <v>42595.0136721412</v>
      </c>
      <c r="K26968" s="4"/>
    </row>
    <row r="26969" ht="14.25" customHeight="1">
      <c r="A26969" s="1">
        <v>945368.0</v>
      </c>
      <c r="B26969" s="1" t="s">
        <v>24943</v>
      </c>
      <c r="C26969" s="1" t="s">
        <v>24942</v>
      </c>
      <c r="D26969" s="1" t="s">
        <v>13</v>
      </c>
      <c r="F26969" s="1">
        <v>0.0</v>
      </c>
      <c r="G26969" s="1" t="s">
        <v>14</v>
      </c>
      <c r="H26969" s="1" t="s">
        <v>22</v>
      </c>
      <c r="J26969" s="4">
        <v>42595.0141224537</v>
      </c>
      <c r="K26969" s="4"/>
    </row>
    <row r="26970" ht="14.25" customHeight="1">
      <c r="A26970" s="1">
        <v>945369.0</v>
      </c>
      <c r="B26970" s="1" t="s">
        <v>24948</v>
      </c>
      <c r="C26970" s="1" t="s">
        <v>24949</v>
      </c>
      <c r="D26970" s="1" t="s">
        <v>13</v>
      </c>
      <c r="F26970" s="1">
        <v>0.0</v>
      </c>
      <c r="G26970" s="1" t="s">
        <v>31</v>
      </c>
      <c r="H26970" s="1" t="s">
        <v>63</v>
      </c>
      <c r="J26970" s="4">
        <v>42595.0147185995</v>
      </c>
      <c r="K26970" s="4"/>
    </row>
    <row r="26971" ht="14.25" customHeight="1">
      <c r="A26971" s="1">
        <v>945371.0</v>
      </c>
      <c r="B26971" s="6" t="s">
        <v>24950</v>
      </c>
      <c r="C26971" s="1" t="s">
        <v>24949</v>
      </c>
      <c r="D26971" s="1" t="s">
        <v>13</v>
      </c>
      <c r="F26971" s="1">
        <v>0.0</v>
      </c>
      <c r="G26971" s="1" t="s">
        <v>31</v>
      </c>
      <c r="H26971" s="1" t="s">
        <v>63</v>
      </c>
      <c r="J26971" s="4">
        <v>42595.0150265046</v>
      </c>
      <c r="K26971" s="4"/>
    </row>
    <row r="26972" ht="14.25" customHeight="1">
      <c r="A26972" s="1">
        <v>945372.0</v>
      </c>
      <c r="B26972" s="1" t="s">
        <v>24943</v>
      </c>
      <c r="C26972" s="1" t="s">
        <v>24942</v>
      </c>
      <c r="D26972" s="1" t="s">
        <v>13</v>
      </c>
      <c r="F26972" s="1">
        <v>0.0</v>
      </c>
      <c r="G26972" s="1" t="s">
        <v>14</v>
      </c>
      <c r="H26972" s="1" t="s">
        <v>22</v>
      </c>
      <c r="J26972" s="4">
        <v>42595.016881169</v>
      </c>
      <c r="K26972" s="4"/>
    </row>
    <row r="26973" ht="14.25" customHeight="1">
      <c r="A26973" s="1">
        <v>945377.0</v>
      </c>
      <c r="B26973" s="1" t="s">
        <v>415</v>
      </c>
      <c r="C26973" s="1" t="s">
        <v>24951</v>
      </c>
      <c r="D26973" s="1" t="s">
        <v>13</v>
      </c>
      <c r="F26973" s="1">
        <v>0.0</v>
      </c>
      <c r="G26973" s="1" t="s">
        <v>14</v>
      </c>
      <c r="H26973" s="1" t="s">
        <v>15</v>
      </c>
      <c r="J26973" s="4">
        <v>42595.0251535532</v>
      </c>
      <c r="K26973" s="4"/>
    </row>
    <row r="26974" ht="14.25" customHeight="1">
      <c r="A26974" s="1">
        <v>945378.0</v>
      </c>
      <c r="B26974" s="1" t="s">
        <v>415</v>
      </c>
      <c r="C26974" s="1" t="s">
        <v>24951</v>
      </c>
      <c r="D26974" s="1" t="s">
        <v>13</v>
      </c>
      <c r="F26974" s="1">
        <v>0.0</v>
      </c>
      <c r="G26974" s="1" t="s">
        <v>14</v>
      </c>
      <c r="H26974" s="1" t="s">
        <v>15</v>
      </c>
      <c r="J26974" s="4">
        <v>42595.0255487269</v>
      </c>
      <c r="K26974" s="4"/>
    </row>
    <row r="26975" ht="14.25" customHeight="1">
      <c r="A26975" s="1">
        <v>945379.0</v>
      </c>
      <c r="B26975" s="1" t="s">
        <v>739</v>
      </c>
      <c r="C26975" s="1" t="s">
        <v>24952</v>
      </c>
      <c r="D26975" s="1" t="s">
        <v>13</v>
      </c>
      <c r="F26975" s="1">
        <v>0.0</v>
      </c>
      <c r="G26975" s="1" t="s">
        <v>14</v>
      </c>
      <c r="H26975" s="1" t="s">
        <v>15</v>
      </c>
      <c r="J26975" s="4">
        <v>42595.029396956</v>
      </c>
      <c r="K26975" s="4"/>
    </row>
    <row r="26976" ht="14.25" customHeight="1">
      <c r="A26976" s="1">
        <v>945380.0</v>
      </c>
      <c r="B26976" s="1" t="s">
        <v>24953</v>
      </c>
      <c r="C26976" s="1" t="s">
        <v>24954</v>
      </c>
      <c r="D26976" s="1" t="s">
        <v>13</v>
      </c>
      <c r="F26976" s="1">
        <v>0.0</v>
      </c>
      <c r="G26976" s="1" t="s">
        <v>14</v>
      </c>
      <c r="H26976" s="1" t="s">
        <v>15</v>
      </c>
      <c r="J26976" s="4">
        <v>42595.029997338</v>
      </c>
      <c r="K26976" s="4"/>
    </row>
    <row r="26977" ht="14.25" customHeight="1">
      <c r="A26977" s="1">
        <v>945381.0</v>
      </c>
      <c r="B26977" s="1" t="s">
        <v>739</v>
      </c>
      <c r="C26977" s="1" t="s">
        <v>24952</v>
      </c>
      <c r="D26977" s="1" t="s">
        <v>13</v>
      </c>
      <c r="F26977" s="1">
        <v>0.0</v>
      </c>
      <c r="G26977" s="1" t="s">
        <v>14</v>
      </c>
      <c r="H26977" s="1" t="s">
        <v>15</v>
      </c>
      <c r="J26977" s="4">
        <v>42595.0301761574</v>
      </c>
      <c r="K26977" s="4"/>
    </row>
    <row r="26978" ht="14.25" customHeight="1">
      <c r="A26978" s="1">
        <v>942481.0</v>
      </c>
      <c r="B26978" s="1" t="s">
        <v>24955</v>
      </c>
      <c r="C26978" s="1" t="s">
        <v>22837</v>
      </c>
      <c r="D26978" s="1" t="s">
        <v>13</v>
      </c>
      <c r="F26978" s="1">
        <v>0.0</v>
      </c>
      <c r="G26978" s="1" t="s">
        <v>14</v>
      </c>
      <c r="H26978" s="1" t="s">
        <v>22</v>
      </c>
      <c r="J26978" s="4">
        <v>42591.0289962616</v>
      </c>
      <c r="K26978" s="4"/>
    </row>
    <row r="26979" ht="14.25" customHeight="1">
      <c r="A26979" s="1">
        <v>942482.0</v>
      </c>
      <c r="B26979" s="1" t="s">
        <v>24955</v>
      </c>
      <c r="C26979" s="1" t="s">
        <v>22837</v>
      </c>
      <c r="D26979" s="1" t="s">
        <v>13</v>
      </c>
      <c r="F26979" s="1">
        <v>0.0</v>
      </c>
      <c r="G26979" s="1" t="s">
        <v>14</v>
      </c>
      <c r="H26979" s="1" t="s">
        <v>22</v>
      </c>
      <c r="J26979" s="4">
        <v>42591.0296795949</v>
      </c>
      <c r="K26979" s="4"/>
    </row>
    <row r="26980" ht="14.25" customHeight="1">
      <c r="A26980" s="1">
        <v>942486.0</v>
      </c>
      <c r="B26980" s="1" t="s">
        <v>24847</v>
      </c>
      <c r="C26980" s="1" t="s">
        <v>24848</v>
      </c>
      <c r="D26980" s="1" t="s">
        <v>13</v>
      </c>
      <c r="E26980" s="1" t="s">
        <v>21</v>
      </c>
      <c r="F26980" s="1">
        <v>0.0</v>
      </c>
      <c r="J26980" s="4">
        <v>42591.0346148148</v>
      </c>
      <c r="K26980" s="4"/>
    </row>
    <row r="26981" ht="14.25" customHeight="1">
      <c r="A26981" s="1">
        <v>942487.0</v>
      </c>
      <c r="B26981" s="1" t="s">
        <v>24956</v>
      </c>
      <c r="C26981" s="1" t="s">
        <v>24957</v>
      </c>
      <c r="D26981" s="1" t="s">
        <v>13</v>
      </c>
      <c r="E26981" s="1" t="s">
        <v>21</v>
      </c>
      <c r="F26981" s="1">
        <v>0.0</v>
      </c>
      <c r="G26981" s="1" t="s">
        <v>14</v>
      </c>
      <c r="H26981" s="1" t="s">
        <v>15</v>
      </c>
      <c r="J26981" s="4">
        <v>42591.0350989931</v>
      </c>
      <c r="K26981" s="4"/>
    </row>
    <row r="26982" ht="14.25" customHeight="1">
      <c r="A26982" s="1">
        <v>942488.0</v>
      </c>
      <c r="B26982" s="1" t="s">
        <v>24956</v>
      </c>
      <c r="C26982" s="1" t="s">
        <v>24957</v>
      </c>
      <c r="D26982" s="1" t="s">
        <v>13</v>
      </c>
      <c r="F26982" s="1">
        <v>0.0</v>
      </c>
      <c r="G26982" s="1" t="s">
        <v>14</v>
      </c>
      <c r="H26982" s="1" t="s">
        <v>15</v>
      </c>
      <c r="J26982" s="4">
        <v>42591.0366927893</v>
      </c>
      <c r="K26982" s="4"/>
    </row>
    <row r="26983" ht="14.25" customHeight="1">
      <c r="A26983" s="1">
        <v>942491.0</v>
      </c>
      <c r="B26983" s="1" t="s">
        <v>24958</v>
      </c>
      <c r="C26983" s="1" t="s">
        <v>24959</v>
      </c>
      <c r="D26983" s="1" t="s">
        <v>13</v>
      </c>
      <c r="F26983" s="1">
        <v>0.0</v>
      </c>
      <c r="G26983" s="1" t="s">
        <v>14</v>
      </c>
      <c r="H26983" s="1" t="s">
        <v>22</v>
      </c>
      <c r="J26983" s="4">
        <v>42591.0500797454</v>
      </c>
      <c r="K26983" s="4"/>
    </row>
    <row r="26984" ht="14.25" customHeight="1">
      <c r="A26984" s="1">
        <v>942528.0</v>
      </c>
      <c r="B26984" s="1" t="s">
        <v>1985</v>
      </c>
      <c r="C26984" s="1" t="s">
        <v>24960</v>
      </c>
      <c r="D26984" s="1" t="s">
        <v>13</v>
      </c>
      <c r="E26984" s="1" t="s">
        <v>30</v>
      </c>
      <c r="F26984" s="1">
        <v>0.0</v>
      </c>
      <c r="G26984" s="1" t="s">
        <v>14</v>
      </c>
      <c r="H26984" s="1" t="s">
        <v>227</v>
      </c>
      <c r="J26984" s="4">
        <v>42591.1213611458</v>
      </c>
      <c r="K26984" s="4"/>
    </row>
    <row r="26985" ht="14.25" customHeight="1">
      <c r="A26985" s="1">
        <v>942529.0</v>
      </c>
      <c r="B26985" s="1" t="s">
        <v>24961</v>
      </c>
      <c r="C26985" s="1" t="s">
        <v>24962</v>
      </c>
      <c r="D26985" s="1" t="s">
        <v>13</v>
      </c>
      <c r="E26985" s="1" t="s">
        <v>21</v>
      </c>
      <c r="F26985" s="1">
        <v>0.0</v>
      </c>
      <c r="G26985" s="1" t="s">
        <v>14</v>
      </c>
      <c r="H26985" s="1" t="s">
        <v>22</v>
      </c>
      <c r="J26985" s="4">
        <v>42591.1245109954</v>
      </c>
      <c r="K26985" s="4"/>
    </row>
    <row r="26986" ht="14.25" customHeight="1">
      <c r="A26986" s="1">
        <v>942559.0</v>
      </c>
      <c r="B26986" s="1" t="s">
        <v>24963</v>
      </c>
      <c r="C26986" s="1" t="s">
        <v>22939</v>
      </c>
      <c r="D26986" s="1" t="s">
        <v>13</v>
      </c>
      <c r="E26986" s="1" t="s">
        <v>30</v>
      </c>
      <c r="F26986" s="1">
        <v>0.0</v>
      </c>
      <c r="G26986" s="1" t="s">
        <v>14</v>
      </c>
      <c r="H26986" s="1" t="s">
        <v>76</v>
      </c>
      <c r="J26986" s="4">
        <v>42591.3346051736</v>
      </c>
      <c r="K26986" s="4"/>
    </row>
    <row r="26987" ht="14.25" customHeight="1">
      <c r="A26987" s="1">
        <v>942564.0</v>
      </c>
      <c r="B26987" s="1" t="s">
        <v>24964</v>
      </c>
      <c r="C26987" s="1" t="s">
        <v>24965</v>
      </c>
      <c r="D26987" s="1" t="s">
        <v>13</v>
      </c>
      <c r="F26987" s="1">
        <v>0.0</v>
      </c>
      <c r="G26987" s="1" t="s">
        <v>14</v>
      </c>
      <c r="H26987" s="1" t="s">
        <v>22</v>
      </c>
      <c r="J26987" s="4">
        <v>42591.3427988426</v>
      </c>
      <c r="K26987" s="4"/>
    </row>
    <row r="26988" ht="14.25" customHeight="1">
      <c r="A26988" s="1">
        <v>942565.0</v>
      </c>
      <c r="B26988" s="6" t="s">
        <v>24966</v>
      </c>
      <c r="C26988" s="1" t="s">
        <v>24965</v>
      </c>
      <c r="D26988" s="1" t="s">
        <v>13</v>
      </c>
      <c r="F26988" s="1">
        <v>0.0</v>
      </c>
      <c r="G26988" s="1" t="s">
        <v>14</v>
      </c>
      <c r="H26988" s="1" t="s">
        <v>22</v>
      </c>
      <c r="J26988" s="4">
        <v>42591.3439085301</v>
      </c>
      <c r="K26988" s="4"/>
    </row>
    <row r="26989" ht="14.25" customHeight="1">
      <c r="A26989" s="1">
        <v>942610.0</v>
      </c>
      <c r="B26989" s="1" t="s">
        <v>8098</v>
      </c>
      <c r="C26989" s="1" t="s">
        <v>24967</v>
      </c>
      <c r="D26989" s="1" t="s">
        <v>13</v>
      </c>
      <c r="F26989" s="1">
        <v>0.0</v>
      </c>
      <c r="G26989" s="1" t="s">
        <v>14</v>
      </c>
      <c r="H26989" s="1" t="s">
        <v>22</v>
      </c>
      <c r="J26989" s="4">
        <v>42591.4463457986</v>
      </c>
      <c r="K26989" s="4"/>
    </row>
    <row r="26990" ht="14.25" customHeight="1">
      <c r="A26990" s="1">
        <v>942650.0</v>
      </c>
      <c r="B26990" s="1" t="s">
        <v>24968</v>
      </c>
      <c r="C26990" s="1" t="s">
        <v>24969</v>
      </c>
      <c r="D26990" s="1" t="s">
        <v>13</v>
      </c>
      <c r="F26990" s="1">
        <v>0.0</v>
      </c>
      <c r="G26990" s="1" t="s">
        <v>14</v>
      </c>
      <c r="H26990" s="1" t="s">
        <v>22</v>
      </c>
      <c r="J26990" s="4">
        <v>42591.4650247338</v>
      </c>
      <c r="K26990" s="4"/>
    </row>
    <row r="26991" ht="14.25" customHeight="1">
      <c r="A26991" s="1">
        <v>942664.0</v>
      </c>
      <c r="B26991" s="1" t="s">
        <v>10122</v>
      </c>
      <c r="C26991" s="1" t="s">
        <v>22956</v>
      </c>
      <c r="D26991" s="1" t="s">
        <v>13</v>
      </c>
      <c r="F26991" s="1">
        <v>0.0</v>
      </c>
      <c r="G26991" s="1" t="s">
        <v>14</v>
      </c>
      <c r="H26991" s="1" t="s">
        <v>114</v>
      </c>
      <c r="J26991" s="4">
        <v>42591.4670581019</v>
      </c>
      <c r="K26991" s="4"/>
    </row>
    <row r="26992" ht="14.25" customHeight="1">
      <c r="A26992" s="1">
        <v>942685.0</v>
      </c>
      <c r="B26992" s="1" t="s">
        <v>22957</v>
      </c>
      <c r="C26992" s="1" t="s">
        <v>22958</v>
      </c>
      <c r="D26992" s="1" t="s">
        <v>13</v>
      </c>
      <c r="F26992" s="1">
        <v>0.0</v>
      </c>
      <c r="G26992" s="1" t="s">
        <v>14</v>
      </c>
      <c r="H26992" s="1" t="s">
        <v>22</v>
      </c>
      <c r="J26992" s="4">
        <v>42591.4786841435</v>
      </c>
      <c r="K26992" s="4"/>
    </row>
    <row r="26993" ht="14.25" customHeight="1">
      <c r="A26993" s="1">
        <v>942713.0</v>
      </c>
      <c r="B26993" s="1" t="s">
        <v>3176</v>
      </c>
      <c r="C26993" s="1" t="s">
        <v>24970</v>
      </c>
      <c r="D26993" s="1" t="s">
        <v>13</v>
      </c>
      <c r="E26993" s="1" t="s">
        <v>21</v>
      </c>
      <c r="F26993" s="1">
        <v>0.0</v>
      </c>
      <c r="G26993" s="1" t="s">
        <v>14</v>
      </c>
      <c r="H26993" s="1" t="s">
        <v>15</v>
      </c>
      <c r="J26993" s="4">
        <v>42591.4990168981</v>
      </c>
      <c r="K26993" s="4"/>
    </row>
    <row r="26994" ht="14.25" customHeight="1">
      <c r="A26994" s="1">
        <v>942863.0</v>
      </c>
      <c r="B26994" s="1" t="s">
        <v>22002</v>
      </c>
      <c r="C26994" s="1" t="s">
        <v>24971</v>
      </c>
      <c r="D26994" s="1" t="s">
        <v>13</v>
      </c>
      <c r="F26994" s="1">
        <v>0.0</v>
      </c>
      <c r="G26994" s="1" t="s">
        <v>14</v>
      </c>
      <c r="H26994" s="1" t="s">
        <v>15</v>
      </c>
      <c r="J26994" s="4">
        <v>42591.6467776273</v>
      </c>
      <c r="K26994" s="4"/>
    </row>
    <row r="26995" ht="14.25" customHeight="1">
      <c r="A26995" s="1">
        <v>942869.0</v>
      </c>
      <c r="B26995" s="1" t="s">
        <v>24972</v>
      </c>
      <c r="C26995" s="1" t="s">
        <v>24973</v>
      </c>
      <c r="D26995" s="1" t="s">
        <v>13</v>
      </c>
      <c r="E26995" s="1" t="s">
        <v>21</v>
      </c>
      <c r="F26995" s="1">
        <v>0.0</v>
      </c>
      <c r="G26995" s="1" t="s">
        <v>14</v>
      </c>
      <c r="H26995" s="1" t="s">
        <v>94</v>
      </c>
      <c r="J26995" s="4">
        <v>42591.6488555556</v>
      </c>
      <c r="K26995" s="4"/>
    </row>
    <row r="26996" ht="14.25" customHeight="1">
      <c r="A26996" s="1">
        <v>942883.0</v>
      </c>
      <c r="B26996" s="1" t="s">
        <v>24974</v>
      </c>
      <c r="C26996" s="1" t="s">
        <v>1051</v>
      </c>
      <c r="D26996" s="1" t="s">
        <v>13</v>
      </c>
      <c r="F26996" s="1">
        <v>0.0</v>
      </c>
      <c r="G26996" s="1" t="s">
        <v>14</v>
      </c>
      <c r="H26996" s="1" t="s">
        <v>15</v>
      </c>
      <c r="J26996" s="4">
        <v>42591.658875463</v>
      </c>
      <c r="K26996" s="4"/>
    </row>
    <row r="26997" ht="14.25" customHeight="1">
      <c r="A26997" s="1">
        <v>942885.0</v>
      </c>
      <c r="B26997" s="6" t="s">
        <v>24975</v>
      </c>
      <c r="C26997" s="1" t="s">
        <v>1051</v>
      </c>
      <c r="D26997" s="1" t="s">
        <v>13</v>
      </c>
      <c r="F26997" s="1">
        <v>0.0</v>
      </c>
      <c r="G26997" s="1" t="s">
        <v>14</v>
      </c>
      <c r="H26997" s="1" t="s">
        <v>15</v>
      </c>
      <c r="J26997" s="4">
        <v>42591.6598800116</v>
      </c>
      <c r="K26997" s="4"/>
    </row>
    <row r="26998" ht="14.25" customHeight="1">
      <c r="A26998" s="1">
        <v>942941.0</v>
      </c>
      <c r="B26998" s="1" t="s">
        <v>23041</v>
      </c>
      <c r="C26998" s="1" t="s">
        <v>23042</v>
      </c>
      <c r="D26998" s="1" t="s">
        <v>13</v>
      </c>
      <c r="F26998" s="1">
        <v>0.0</v>
      </c>
      <c r="G26998" s="1" t="s">
        <v>14</v>
      </c>
      <c r="H26998" s="1" t="s">
        <v>47</v>
      </c>
      <c r="J26998" s="4">
        <v>42591.7142607986</v>
      </c>
      <c r="K26998" s="4"/>
    </row>
    <row r="26999" ht="14.25" customHeight="1">
      <c r="A26999" s="1">
        <v>942942.0</v>
      </c>
      <c r="B26999" s="1" t="s">
        <v>23041</v>
      </c>
      <c r="C26999" s="1" t="s">
        <v>23042</v>
      </c>
      <c r="D26999" s="1" t="s">
        <v>13</v>
      </c>
      <c r="F26999" s="1">
        <v>0.0</v>
      </c>
      <c r="G26999" s="1" t="s">
        <v>14</v>
      </c>
      <c r="H26999" s="1" t="s">
        <v>47</v>
      </c>
      <c r="J26999" s="4">
        <v>42591.7151226042</v>
      </c>
      <c r="K26999" s="4"/>
    </row>
    <row r="27000" ht="14.25" customHeight="1">
      <c r="A27000" s="1">
        <v>943314.0</v>
      </c>
      <c r="B27000" s="1" t="s">
        <v>24976</v>
      </c>
      <c r="C27000" s="1" t="s">
        <v>24977</v>
      </c>
      <c r="D27000" s="1" t="s">
        <v>1679</v>
      </c>
      <c r="E27000" s="1" t="s">
        <v>21</v>
      </c>
      <c r="F27000" s="1">
        <v>1650.15</v>
      </c>
      <c r="G27000" s="1" t="s">
        <v>14</v>
      </c>
      <c r="H27000" s="1" t="s">
        <v>22</v>
      </c>
      <c r="J27000" s="4">
        <v>42592.4475962963</v>
      </c>
      <c r="K27000" s="4"/>
    </row>
    <row r="27001" ht="14.25" customHeight="1">
      <c r="A27001" s="1">
        <v>943316.0</v>
      </c>
      <c r="B27001" s="6" t="s">
        <v>17745</v>
      </c>
      <c r="C27001" s="1" t="s">
        <v>23128</v>
      </c>
      <c r="D27001" s="1" t="s">
        <v>13</v>
      </c>
      <c r="F27001" s="1">
        <v>0.0</v>
      </c>
      <c r="G27001" s="1" t="s">
        <v>14</v>
      </c>
      <c r="H27001" s="1" t="s">
        <v>227</v>
      </c>
      <c r="J27001" s="4">
        <v>42592.4491241898</v>
      </c>
      <c r="K27001" s="4"/>
    </row>
    <row r="27002" ht="14.25" customHeight="1">
      <c r="A27002" s="1">
        <v>943324.0</v>
      </c>
      <c r="B27002" s="1" t="s">
        <v>24836</v>
      </c>
      <c r="C27002" s="1" t="s">
        <v>24837</v>
      </c>
      <c r="D27002" s="1" t="s">
        <v>13</v>
      </c>
      <c r="F27002" s="1">
        <v>0.0</v>
      </c>
      <c r="G27002" s="1" t="s">
        <v>14</v>
      </c>
      <c r="H27002" s="1" t="s">
        <v>227</v>
      </c>
      <c r="J27002" s="4">
        <v>42592.4547784722</v>
      </c>
      <c r="K27002" s="4"/>
    </row>
    <row r="27003" ht="14.25" customHeight="1">
      <c r="A27003" s="1">
        <v>943488.0</v>
      </c>
      <c r="B27003" s="6" t="s">
        <v>24849</v>
      </c>
      <c r="C27003" s="1" t="s">
        <v>24845</v>
      </c>
      <c r="D27003" s="1" t="s">
        <v>13</v>
      </c>
      <c r="F27003" s="1">
        <v>0.0</v>
      </c>
      <c r="G27003" s="1" t="s">
        <v>31</v>
      </c>
      <c r="H27003" s="1" t="s">
        <v>312</v>
      </c>
      <c r="J27003" s="4">
        <v>42592.5578234607</v>
      </c>
      <c r="K27003" s="4"/>
    </row>
    <row r="27004" ht="14.25" customHeight="1">
      <c r="A27004" s="1">
        <v>943521.0</v>
      </c>
      <c r="B27004" s="1" t="s">
        <v>24978</v>
      </c>
      <c r="C27004" s="1" t="s">
        <v>24979</v>
      </c>
      <c r="D27004" s="1" t="s">
        <v>13</v>
      </c>
      <c r="E27004" s="1" t="s">
        <v>30</v>
      </c>
      <c r="F27004" s="1">
        <v>0.0</v>
      </c>
      <c r="G27004" s="1" t="s">
        <v>14</v>
      </c>
      <c r="H27004" s="1" t="s">
        <v>15</v>
      </c>
      <c r="J27004" s="4">
        <v>42592.5934199884</v>
      </c>
      <c r="K27004" s="4"/>
    </row>
    <row r="27005" ht="14.25" customHeight="1">
      <c r="A27005" s="1">
        <v>943527.0</v>
      </c>
      <c r="B27005" s="1" t="s">
        <v>24980</v>
      </c>
      <c r="C27005" s="1" t="s">
        <v>24981</v>
      </c>
      <c r="D27005" s="1" t="s">
        <v>13</v>
      </c>
      <c r="E27005" s="1" t="s">
        <v>21</v>
      </c>
      <c r="F27005" s="1">
        <v>0.0</v>
      </c>
      <c r="G27005" s="1" t="s">
        <v>14</v>
      </c>
      <c r="H27005" s="1" t="s">
        <v>22</v>
      </c>
      <c r="J27005" s="4">
        <v>42592.5977992245</v>
      </c>
      <c r="K27005" s="4"/>
    </row>
    <row r="27006" ht="14.25" customHeight="1">
      <c r="A27006" s="1">
        <v>943549.0</v>
      </c>
      <c r="B27006" s="1" t="s">
        <v>24982</v>
      </c>
      <c r="C27006" s="1" t="s">
        <v>23159</v>
      </c>
      <c r="D27006" s="1" t="s">
        <v>13</v>
      </c>
      <c r="F27006" s="1">
        <v>0.0</v>
      </c>
      <c r="G27006" s="1" t="s">
        <v>14</v>
      </c>
      <c r="H27006" s="1" t="s">
        <v>15</v>
      </c>
      <c r="J27006" s="4">
        <v>42592.6100489236</v>
      </c>
      <c r="K27006" s="4"/>
    </row>
    <row r="27007" ht="14.25" customHeight="1">
      <c r="A27007" s="1">
        <v>943550.0</v>
      </c>
      <c r="B27007" s="1" t="s">
        <v>24983</v>
      </c>
      <c r="C27007" s="1" t="s">
        <v>24984</v>
      </c>
      <c r="D27007" s="1" t="s">
        <v>13</v>
      </c>
      <c r="E27007" s="1" t="s">
        <v>30</v>
      </c>
      <c r="F27007" s="1">
        <v>0.0</v>
      </c>
      <c r="G27007" s="1" t="s">
        <v>14</v>
      </c>
      <c r="H27007" s="1" t="s">
        <v>22</v>
      </c>
      <c r="J27007" s="4">
        <v>42592.6103736921</v>
      </c>
      <c r="K27007" s="4"/>
    </row>
    <row r="27008" ht="14.25" customHeight="1">
      <c r="A27008" s="1">
        <v>943551.0</v>
      </c>
      <c r="B27008" s="1" t="s">
        <v>24985</v>
      </c>
      <c r="C27008" s="1" t="s">
        <v>24986</v>
      </c>
      <c r="D27008" s="1" t="s">
        <v>13</v>
      </c>
      <c r="F27008" s="1">
        <v>0.0</v>
      </c>
      <c r="G27008" s="1" t="s">
        <v>14</v>
      </c>
      <c r="H27008" s="1" t="s">
        <v>15</v>
      </c>
      <c r="J27008" s="4">
        <v>42592.6103824074</v>
      </c>
      <c r="K27008" s="4"/>
    </row>
    <row r="27009" ht="14.25" customHeight="1">
      <c r="A27009" s="1">
        <v>943554.0</v>
      </c>
      <c r="B27009" s="6" t="s">
        <v>23158</v>
      </c>
      <c r="C27009" s="1" t="s">
        <v>23159</v>
      </c>
      <c r="D27009" s="1" t="s">
        <v>13</v>
      </c>
      <c r="F27009" s="1">
        <v>0.0</v>
      </c>
      <c r="G27009" s="1" t="s">
        <v>14</v>
      </c>
      <c r="H27009" s="1" t="s">
        <v>15</v>
      </c>
      <c r="J27009" s="4">
        <v>42592.6122439468</v>
      </c>
      <c r="K27009" s="4"/>
    </row>
    <row r="27010" ht="14.25" customHeight="1">
      <c r="A27010" s="1">
        <v>943559.0</v>
      </c>
      <c r="B27010" s="6" t="s">
        <v>23157</v>
      </c>
      <c r="C27010" s="1" t="s">
        <v>23149</v>
      </c>
      <c r="D27010" s="1" t="s">
        <v>13</v>
      </c>
      <c r="F27010" s="1">
        <v>0.0</v>
      </c>
      <c r="G27010" s="1" t="s">
        <v>14</v>
      </c>
      <c r="H27010" s="1" t="s">
        <v>76</v>
      </c>
      <c r="J27010" s="4">
        <v>42592.6149602662</v>
      </c>
      <c r="K27010" s="4"/>
    </row>
    <row r="27011" ht="14.25" customHeight="1">
      <c r="A27011" s="1">
        <v>943748.0</v>
      </c>
      <c r="B27011" s="1" t="s">
        <v>24987</v>
      </c>
      <c r="C27011" s="1" t="s">
        <v>23188</v>
      </c>
      <c r="D27011" s="1" t="s">
        <v>13</v>
      </c>
      <c r="E27011" s="1" t="s">
        <v>21</v>
      </c>
      <c r="F27011" s="1">
        <v>0.0</v>
      </c>
      <c r="G27011" s="1" t="s">
        <v>31</v>
      </c>
      <c r="H27011" s="1" t="s">
        <v>312</v>
      </c>
      <c r="J27011" s="4">
        <v>42592.7995275116</v>
      </c>
      <c r="K27011" s="4"/>
    </row>
    <row r="27012" ht="14.25" customHeight="1">
      <c r="A27012" s="1">
        <v>943758.0</v>
      </c>
      <c r="B27012" s="1" t="s">
        <v>820</v>
      </c>
      <c r="C27012" s="1" t="s">
        <v>24988</v>
      </c>
      <c r="D27012" s="1" t="s">
        <v>13</v>
      </c>
      <c r="E27012" s="1" t="s">
        <v>30</v>
      </c>
      <c r="F27012" s="1">
        <v>0.0</v>
      </c>
      <c r="G27012" s="1" t="s">
        <v>14</v>
      </c>
      <c r="H27012" s="1" t="s">
        <v>15</v>
      </c>
      <c r="J27012" s="4">
        <v>42592.8127640856</v>
      </c>
      <c r="K27012" s="4"/>
    </row>
    <row r="27013" ht="14.25" customHeight="1">
      <c r="A27013" s="1">
        <v>943760.0</v>
      </c>
      <c r="B27013" s="1" t="s">
        <v>3084</v>
      </c>
      <c r="C27013" s="1" t="s">
        <v>24988</v>
      </c>
      <c r="D27013" s="1" t="s">
        <v>13</v>
      </c>
      <c r="F27013" s="1">
        <v>0.0</v>
      </c>
      <c r="G27013" s="1" t="s">
        <v>14</v>
      </c>
      <c r="H27013" s="1" t="s">
        <v>15</v>
      </c>
      <c r="J27013" s="4">
        <v>42592.8132986111</v>
      </c>
      <c r="K27013" s="4"/>
    </row>
    <row r="27014" ht="14.25" customHeight="1">
      <c r="A27014" s="1">
        <v>943811.0</v>
      </c>
      <c r="B27014" s="1" t="s">
        <v>24989</v>
      </c>
      <c r="C27014" s="1" t="s">
        <v>24990</v>
      </c>
      <c r="D27014" s="1" t="s">
        <v>13</v>
      </c>
      <c r="E27014" s="1" t="s">
        <v>30</v>
      </c>
      <c r="F27014" s="1">
        <v>0.0</v>
      </c>
      <c r="G27014" s="1" t="s">
        <v>14</v>
      </c>
      <c r="H27014" s="1" t="s">
        <v>47</v>
      </c>
      <c r="J27014" s="4">
        <v>42592.896222338</v>
      </c>
      <c r="K27014" s="4"/>
    </row>
    <row r="27015" ht="14.25" customHeight="1">
      <c r="A27015" s="1">
        <v>943864.0</v>
      </c>
      <c r="B27015" s="1" t="s">
        <v>17878</v>
      </c>
      <c r="C27015" s="1" t="s">
        <v>17879</v>
      </c>
      <c r="D27015" s="1" t="s">
        <v>13</v>
      </c>
      <c r="F27015" s="1">
        <v>0.0</v>
      </c>
      <c r="J27015" s="4">
        <v>42592.9771106134</v>
      </c>
      <c r="K27015" s="4"/>
    </row>
    <row r="27016" ht="14.25" customHeight="1">
      <c r="A27016" s="1">
        <v>943897.0</v>
      </c>
      <c r="B27016" s="6" t="s">
        <v>24991</v>
      </c>
      <c r="C27016" s="1" t="s">
        <v>23217</v>
      </c>
      <c r="D27016" s="1" t="s">
        <v>13</v>
      </c>
      <c r="F27016" s="1">
        <v>0.0</v>
      </c>
      <c r="G27016" s="1" t="s">
        <v>14</v>
      </c>
      <c r="H27016" s="1" t="s">
        <v>227</v>
      </c>
      <c r="J27016" s="4">
        <v>42593.014456169</v>
      </c>
      <c r="K27016" s="4"/>
    </row>
    <row r="27017" ht="14.25" customHeight="1">
      <c r="A27017" s="1">
        <v>943898.0</v>
      </c>
      <c r="B27017" s="1" t="s">
        <v>23218</v>
      </c>
      <c r="C27017" s="1" t="s">
        <v>23219</v>
      </c>
      <c r="D27017" s="1" t="s">
        <v>13</v>
      </c>
      <c r="E27017" s="1" t="s">
        <v>21</v>
      </c>
      <c r="F27017" s="1">
        <v>0.0</v>
      </c>
      <c r="G27017" s="1" t="s">
        <v>14</v>
      </c>
      <c r="H27017" s="1" t="s">
        <v>15</v>
      </c>
      <c r="J27017" s="4">
        <v>42593.0148010417</v>
      </c>
      <c r="K27017" s="4"/>
    </row>
    <row r="27018" ht="14.25" customHeight="1">
      <c r="A27018" s="1">
        <v>943899.0</v>
      </c>
      <c r="B27018" s="1" t="s">
        <v>23218</v>
      </c>
      <c r="C27018" s="1" t="s">
        <v>23219</v>
      </c>
      <c r="D27018" s="1" t="s">
        <v>13</v>
      </c>
      <c r="F27018" s="1">
        <v>0.0</v>
      </c>
      <c r="G27018" s="1" t="s">
        <v>14</v>
      </c>
      <c r="H27018" s="1" t="s">
        <v>15</v>
      </c>
      <c r="J27018" s="4">
        <v>42593.0153313657</v>
      </c>
      <c r="K27018" s="4"/>
    </row>
    <row r="27019" ht="14.25" customHeight="1">
      <c r="A27019" s="1">
        <v>943901.0</v>
      </c>
      <c r="B27019" s="1" t="s">
        <v>23218</v>
      </c>
      <c r="C27019" s="1" t="s">
        <v>23219</v>
      </c>
      <c r="D27019" s="1" t="s">
        <v>13</v>
      </c>
      <c r="F27019" s="1">
        <v>0.0</v>
      </c>
      <c r="G27019" s="1" t="s">
        <v>14</v>
      </c>
      <c r="H27019" s="1" t="s">
        <v>15</v>
      </c>
      <c r="J27019" s="4">
        <v>42593.0163446759</v>
      </c>
      <c r="K27019" s="4"/>
    </row>
    <row r="27020" ht="14.25" customHeight="1">
      <c r="A27020" s="1">
        <v>943903.0</v>
      </c>
      <c r="B27020" s="1" t="s">
        <v>23220</v>
      </c>
      <c r="C27020" s="1" t="s">
        <v>23221</v>
      </c>
      <c r="D27020" s="1" t="s">
        <v>13</v>
      </c>
      <c r="E27020" s="1" t="s">
        <v>21</v>
      </c>
      <c r="F27020" s="1">
        <v>0.0</v>
      </c>
      <c r="J27020" s="4">
        <v>42593.0214359606</v>
      </c>
      <c r="K27020" s="4"/>
    </row>
    <row r="27021" ht="14.25" customHeight="1">
      <c r="A27021" s="1">
        <v>943961.0</v>
      </c>
      <c r="B27021" s="1" t="s">
        <v>306</v>
      </c>
      <c r="C27021" s="1" t="s">
        <v>24992</v>
      </c>
      <c r="D27021" s="1" t="s">
        <v>13</v>
      </c>
      <c r="E27021" s="1" t="s">
        <v>30</v>
      </c>
      <c r="F27021" s="1">
        <v>0.0</v>
      </c>
      <c r="G27021" s="1" t="s">
        <v>14</v>
      </c>
      <c r="H27021" s="1" t="s">
        <v>114</v>
      </c>
      <c r="J27021" s="4">
        <v>42593.1510107292</v>
      </c>
      <c r="K27021" s="4"/>
    </row>
    <row r="27022" ht="14.25" customHeight="1">
      <c r="A27022" s="1">
        <v>943962.0</v>
      </c>
      <c r="B27022" s="1" t="s">
        <v>306</v>
      </c>
      <c r="C27022" s="1" t="s">
        <v>24992</v>
      </c>
      <c r="D27022" s="1" t="s">
        <v>13</v>
      </c>
      <c r="F27022" s="1">
        <v>0.0</v>
      </c>
      <c r="G27022" s="1" t="s">
        <v>14</v>
      </c>
      <c r="H27022" s="1" t="s">
        <v>114</v>
      </c>
      <c r="J27022" s="4">
        <v>42593.1524795486</v>
      </c>
      <c r="K27022" s="4"/>
    </row>
    <row r="27023" ht="14.25" customHeight="1">
      <c r="A27023" s="1">
        <v>943963.0</v>
      </c>
      <c r="B27023" s="1" t="s">
        <v>24993</v>
      </c>
      <c r="C27023" s="1" t="s">
        <v>24994</v>
      </c>
      <c r="D27023" s="1" t="s">
        <v>13</v>
      </c>
      <c r="F27023" s="1">
        <v>0.0</v>
      </c>
      <c r="G27023" s="1" t="s">
        <v>14</v>
      </c>
      <c r="H27023" s="1" t="s">
        <v>227</v>
      </c>
      <c r="J27023" s="4">
        <v>42593.155833831</v>
      </c>
      <c r="K27023" s="4"/>
    </row>
    <row r="27024" ht="14.25" customHeight="1">
      <c r="A27024" s="1">
        <v>943964.0</v>
      </c>
      <c r="B27024" s="1" t="s">
        <v>24993</v>
      </c>
      <c r="C27024" s="1" t="s">
        <v>24994</v>
      </c>
      <c r="D27024" s="1" t="s">
        <v>13</v>
      </c>
      <c r="F27024" s="1">
        <v>0.0</v>
      </c>
      <c r="G27024" s="1" t="s">
        <v>14</v>
      </c>
      <c r="H27024" s="1" t="s">
        <v>227</v>
      </c>
      <c r="J27024" s="4">
        <v>42593.1569309028</v>
      </c>
      <c r="K27024" s="4"/>
    </row>
    <row r="27025" ht="14.25" customHeight="1">
      <c r="A27025" s="1">
        <v>943993.0</v>
      </c>
      <c r="B27025" s="1" t="s">
        <v>24995</v>
      </c>
      <c r="C27025" s="1" t="s">
        <v>24996</v>
      </c>
      <c r="D27025" s="1" t="s">
        <v>13</v>
      </c>
      <c r="F27025" s="1">
        <v>0.0</v>
      </c>
      <c r="G27025" s="1" t="s">
        <v>14</v>
      </c>
      <c r="H27025" s="1" t="s">
        <v>227</v>
      </c>
      <c r="J27025" s="4">
        <v>42593.3117951389</v>
      </c>
      <c r="K27025" s="4"/>
    </row>
    <row r="27026" ht="14.25" customHeight="1">
      <c r="A27026" s="1">
        <v>943996.0</v>
      </c>
      <c r="B27026" s="1" t="s">
        <v>1746</v>
      </c>
      <c r="C27026" s="1" t="s">
        <v>24625</v>
      </c>
      <c r="D27026" s="1" t="s">
        <v>13</v>
      </c>
      <c r="F27026" s="1">
        <v>0.0</v>
      </c>
      <c r="G27026" s="1" t="s">
        <v>14</v>
      </c>
      <c r="H27026" s="1" t="s">
        <v>15</v>
      </c>
      <c r="J27026" s="4">
        <v>42593.3515548264</v>
      </c>
      <c r="K27026" s="4"/>
    </row>
    <row r="27027" ht="14.25" customHeight="1">
      <c r="A27027" s="1">
        <v>943997.0</v>
      </c>
      <c r="B27027" s="1" t="s">
        <v>1746</v>
      </c>
      <c r="C27027" s="1" t="s">
        <v>24625</v>
      </c>
      <c r="D27027" s="1" t="s">
        <v>13</v>
      </c>
      <c r="F27027" s="1">
        <v>0.0</v>
      </c>
      <c r="G27027" s="1" t="s">
        <v>14</v>
      </c>
      <c r="H27027" s="1" t="s">
        <v>15</v>
      </c>
      <c r="J27027" s="4">
        <v>42593.3523054051</v>
      </c>
      <c r="K27027" s="4"/>
    </row>
    <row r="27028" ht="14.25" customHeight="1">
      <c r="A27028" s="1">
        <v>944020.0</v>
      </c>
      <c r="B27028" s="1" t="s">
        <v>24997</v>
      </c>
      <c r="C27028" s="1" t="s">
        <v>24631</v>
      </c>
      <c r="D27028" s="1" t="s">
        <v>13</v>
      </c>
      <c r="E27028" s="1" t="s">
        <v>21</v>
      </c>
      <c r="F27028" s="1">
        <v>0.0</v>
      </c>
      <c r="G27028" s="1" t="s">
        <v>31</v>
      </c>
      <c r="H27028" s="1" t="s">
        <v>109</v>
      </c>
      <c r="J27028" s="4">
        <v>42593.4154953704</v>
      </c>
      <c r="K27028" s="4"/>
    </row>
    <row r="27029" ht="14.25" customHeight="1">
      <c r="A27029" s="1">
        <v>944022.0</v>
      </c>
      <c r="B27029" s="1" t="s">
        <v>5318</v>
      </c>
      <c r="C27029" s="1" t="s">
        <v>24998</v>
      </c>
      <c r="D27029" s="1" t="s">
        <v>13</v>
      </c>
      <c r="F27029" s="1">
        <v>0.0</v>
      </c>
      <c r="G27029" s="1" t="s">
        <v>14</v>
      </c>
      <c r="H27029" s="1" t="s">
        <v>22</v>
      </c>
      <c r="J27029" s="4">
        <v>42593.4191185995</v>
      </c>
      <c r="K27029" s="4"/>
    </row>
    <row r="27030" ht="14.25" customHeight="1">
      <c r="A27030" s="1">
        <v>944033.0</v>
      </c>
      <c r="B27030" s="1" t="s">
        <v>24632</v>
      </c>
      <c r="C27030" s="1" t="s">
        <v>24633</v>
      </c>
      <c r="D27030" s="1" t="s">
        <v>13</v>
      </c>
      <c r="F27030" s="1">
        <v>0.0</v>
      </c>
      <c r="G27030" s="1" t="s">
        <v>31</v>
      </c>
      <c r="H27030" s="1" t="s">
        <v>32</v>
      </c>
      <c r="J27030" s="4">
        <v>42593.4335543982</v>
      </c>
      <c r="K27030" s="4"/>
    </row>
    <row r="27031" ht="14.25" customHeight="1">
      <c r="A27031" s="1">
        <v>944044.0</v>
      </c>
      <c r="B27031" s="1" t="s">
        <v>24999</v>
      </c>
      <c r="C27031" s="1" t="s">
        <v>24637</v>
      </c>
      <c r="D27031" s="1" t="s">
        <v>13</v>
      </c>
      <c r="F27031" s="1">
        <v>0.0</v>
      </c>
      <c r="G27031" s="1" t="s">
        <v>14</v>
      </c>
      <c r="H27031" s="1" t="s">
        <v>22</v>
      </c>
      <c r="J27031" s="4">
        <v>42593.45075</v>
      </c>
      <c r="K27031" s="4"/>
    </row>
    <row r="27032" ht="14.25" customHeight="1">
      <c r="A27032" s="1">
        <v>944057.0</v>
      </c>
      <c r="B27032" s="1" t="s">
        <v>25000</v>
      </c>
      <c r="C27032" s="1" t="s">
        <v>25001</v>
      </c>
      <c r="D27032" s="1" t="s">
        <v>13</v>
      </c>
      <c r="F27032" s="1">
        <v>0.0</v>
      </c>
      <c r="G27032" s="1" t="s">
        <v>31</v>
      </c>
      <c r="H27032" s="1" t="s">
        <v>109</v>
      </c>
      <c r="J27032" s="4">
        <v>42593.4617177894</v>
      </c>
      <c r="K27032" s="4"/>
    </row>
    <row r="27033" ht="14.25" customHeight="1">
      <c r="A27033" s="1">
        <v>944058.0</v>
      </c>
      <c r="B27033" s="6" t="s">
        <v>25002</v>
      </c>
      <c r="C27033" s="1" t="s">
        <v>25001</v>
      </c>
      <c r="D27033" s="1" t="s">
        <v>13</v>
      </c>
      <c r="F27033" s="1">
        <v>0.0</v>
      </c>
      <c r="G27033" s="1" t="s">
        <v>31</v>
      </c>
      <c r="H27033" s="1" t="s">
        <v>109</v>
      </c>
      <c r="J27033" s="4">
        <v>42593.4617197106</v>
      </c>
      <c r="K27033" s="4"/>
    </row>
    <row r="27034" ht="14.25" customHeight="1">
      <c r="A27034" s="1">
        <v>944059.0</v>
      </c>
      <c r="B27034" s="6" t="s">
        <v>25002</v>
      </c>
      <c r="C27034" s="1" t="s">
        <v>25001</v>
      </c>
      <c r="D27034" s="1" t="s">
        <v>13</v>
      </c>
      <c r="F27034" s="1">
        <v>0.0</v>
      </c>
      <c r="G27034" s="1" t="s">
        <v>31</v>
      </c>
      <c r="H27034" s="1" t="s">
        <v>109</v>
      </c>
      <c r="J27034" s="4">
        <v>42593.461722338</v>
      </c>
      <c r="K27034" s="4"/>
    </row>
    <row r="27035" ht="14.25" customHeight="1">
      <c r="A27035" s="1">
        <v>944105.0</v>
      </c>
      <c r="B27035" s="1" t="s">
        <v>8105</v>
      </c>
      <c r="C27035" s="1" t="s">
        <v>24897</v>
      </c>
      <c r="D27035" s="1" t="s">
        <v>13</v>
      </c>
      <c r="F27035" s="1">
        <v>0.0</v>
      </c>
      <c r="G27035" s="1" t="s">
        <v>14</v>
      </c>
      <c r="H27035" s="1" t="s">
        <v>114</v>
      </c>
      <c r="J27035" s="4">
        <v>42593.4728509607</v>
      </c>
      <c r="K27035" s="4"/>
    </row>
    <row r="27036" ht="14.25" customHeight="1">
      <c r="A27036" s="1">
        <v>944108.0</v>
      </c>
      <c r="B27036" s="1" t="s">
        <v>25003</v>
      </c>
      <c r="C27036" s="1" t="s">
        <v>25004</v>
      </c>
      <c r="D27036" s="1" t="s">
        <v>13</v>
      </c>
      <c r="E27036" s="1" t="s">
        <v>30</v>
      </c>
      <c r="F27036" s="1">
        <v>0.0</v>
      </c>
      <c r="G27036" s="1" t="s">
        <v>14</v>
      </c>
      <c r="H27036" s="1" t="s">
        <v>22</v>
      </c>
      <c r="J27036" s="4">
        <v>42593.4730312153</v>
      </c>
      <c r="K27036" s="4"/>
    </row>
    <row r="27037" ht="14.25" customHeight="1">
      <c r="A27037" s="1">
        <v>944163.0</v>
      </c>
      <c r="B27037" s="1" t="s">
        <v>25005</v>
      </c>
      <c r="C27037" s="1" t="s">
        <v>25006</v>
      </c>
      <c r="D27037" s="1" t="s">
        <v>13</v>
      </c>
      <c r="E27037" s="1" t="s">
        <v>21</v>
      </c>
      <c r="F27037" s="1">
        <v>0.0</v>
      </c>
      <c r="G27037" s="1" t="s">
        <v>31</v>
      </c>
      <c r="H27037" s="1" t="s">
        <v>63</v>
      </c>
      <c r="J27037" s="4">
        <v>42593.5133962963</v>
      </c>
      <c r="K27037" s="4"/>
    </row>
    <row r="27038" ht="14.25" customHeight="1">
      <c r="A27038" s="1">
        <v>944164.0</v>
      </c>
      <c r="B27038" s="6" t="s">
        <v>25007</v>
      </c>
      <c r="C27038" s="1" t="s">
        <v>25006</v>
      </c>
      <c r="D27038" s="1" t="s">
        <v>13</v>
      </c>
      <c r="F27038" s="1">
        <v>0.0</v>
      </c>
      <c r="G27038" s="1" t="s">
        <v>31</v>
      </c>
      <c r="H27038" s="1" t="s">
        <v>63</v>
      </c>
      <c r="J27038" s="4">
        <v>42593.5136689005</v>
      </c>
      <c r="K27038" s="4"/>
    </row>
    <row r="27039" ht="14.25" customHeight="1">
      <c r="A27039" s="1">
        <v>944165.0</v>
      </c>
      <c r="B27039" s="6" t="s">
        <v>25007</v>
      </c>
      <c r="C27039" s="1" t="s">
        <v>25006</v>
      </c>
      <c r="D27039" s="1" t="s">
        <v>13</v>
      </c>
      <c r="F27039" s="1">
        <v>0.0</v>
      </c>
      <c r="G27039" s="1" t="s">
        <v>31</v>
      </c>
      <c r="H27039" s="1" t="s">
        <v>63</v>
      </c>
      <c r="J27039" s="4">
        <v>42593.5136868866</v>
      </c>
      <c r="K27039" s="4"/>
    </row>
    <row r="27040" ht="14.25" customHeight="1">
      <c r="A27040" s="1">
        <v>944166.0</v>
      </c>
      <c r="B27040" s="6" t="s">
        <v>25007</v>
      </c>
      <c r="C27040" s="1" t="s">
        <v>25006</v>
      </c>
      <c r="D27040" s="1" t="s">
        <v>13</v>
      </c>
      <c r="F27040" s="1">
        <v>0.0</v>
      </c>
      <c r="G27040" s="1" t="s">
        <v>31</v>
      </c>
      <c r="H27040" s="1" t="s">
        <v>63</v>
      </c>
      <c r="J27040" s="4">
        <v>42593.5146192477</v>
      </c>
      <c r="K27040" s="4"/>
    </row>
    <row r="27041" ht="14.25" customHeight="1">
      <c r="A27041" s="1">
        <v>944220.0</v>
      </c>
      <c r="B27041" s="1" t="s">
        <v>1048</v>
      </c>
      <c r="C27041" s="1" t="s">
        <v>24651</v>
      </c>
      <c r="D27041" s="1" t="s">
        <v>13</v>
      </c>
      <c r="F27041" s="1">
        <v>0.0</v>
      </c>
      <c r="G27041" s="1" t="s">
        <v>90</v>
      </c>
      <c r="H27041" s="1" t="s">
        <v>91</v>
      </c>
      <c r="J27041" s="4">
        <v>42593.5544543981</v>
      </c>
      <c r="K27041" s="4"/>
    </row>
    <row r="27042" ht="14.25" customHeight="1">
      <c r="A27042" s="1">
        <v>944233.0</v>
      </c>
      <c r="B27042" s="1" t="s">
        <v>25008</v>
      </c>
      <c r="C27042" s="1" t="s">
        <v>25009</v>
      </c>
      <c r="D27042" s="1" t="s">
        <v>13</v>
      </c>
      <c r="E27042" s="1" t="s">
        <v>30</v>
      </c>
      <c r="F27042" s="1">
        <v>0.0</v>
      </c>
      <c r="G27042" s="1" t="s">
        <v>31</v>
      </c>
      <c r="H27042" s="1" t="s">
        <v>885</v>
      </c>
      <c r="J27042" s="4">
        <v>42593.5675057523</v>
      </c>
      <c r="K27042" s="4"/>
    </row>
    <row r="27043" ht="14.25" customHeight="1">
      <c r="A27043" s="1">
        <v>944234.0</v>
      </c>
      <c r="B27043" s="6" t="s">
        <v>25010</v>
      </c>
      <c r="C27043" s="1" t="s">
        <v>25009</v>
      </c>
      <c r="D27043" s="1" t="s">
        <v>13</v>
      </c>
      <c r="F27043" s="1">
        <v>0.0</v>
      </c>
      <c r="G27043" s="1" t="s">
        <v>31</v>
      </c>
      <c r="H27043" s="1" t="s">
        <v>885</v>
      </c>
      <c r="J27043" s="4">
        <v>42593.5676908565</v>
      </c>
      <c r="K27043" s="4"/>
    </row>
    <row r="27044" ht="14.25" customHeight="1">
      <c r="A27044" s="1">
        <v>944236.0</v>
      </c>
      <c r="B27044" s="6" t="s">
        <v>25010</v>
      </c>
      <c r="C27044" s="1" t="s">
        <v>25009</v>
      </c>
      <c r="D27044" s="1" t="s">
        <v>13</v>
      </c>
      <c r="F27044" s="1">
        <v>0.0</v>
      </c>
      <c r="G27044" s="1" t="s">
        <v>31</v>
      </c>
      <c r="H27044" s="1" t="s">
        <v>885</v>
      </c>
      <c r="J27044" s="4">
        <v>42593.5689713773</v>
      </c>
      <c r="K27044" s="4"/>
    </row>
    <row r="27045" ht="14.25" customHeight="1">
      <c r="A27045" s="1">
        <v>944277.0</v>
      </c>
      <c r="B27045" s="1" t="s">
        <v>25011</v>
      </c>
      <c r="C27045" s="1" t="s">
        <v>24654</v>
      </c>
      <c r="D27045" s="1" t="s">
        <v>13</v>
      </c>
      <c r="F27045" s="1">
        <v>0.0</v>
      </c>
      <c r="G27045" s="1" t="s">
        <v>31</v>
      </c>
      <c r="H27045" s="1" t="s">
        <v>109</v>
      </c>
      <c r="J27045" s="4">
        <v>42593.5993418171</v>
      </c>
      <c r="K27045" s="4"/>
    </row>
    <row r="27046" ht="14.25" customHeight="1">
      <c r="A27046" s="1">
        <v>944285.0</v>
      </c>
      <c r="B27046" s="1" t="s">
        <v>25012</v>
      </c>
      <c r="C27046" s="1" t="s">
        <v>25013</v>
      </c>
      <c r="D27046" s="1" t="s">
        <v>13</v>
      </c>
      <c r="F27046" s="1">
        <v>0.0</v>
      </c>
      <c r="G27046" s="1" t="s">
        <v>14</v>
      </c>
      <c r="H27046" s="1" t="s">
        <v>15</v>
      </c>
      <c r="J27046" s="4">
        <v>42593.6087401968</v>
      </c>
      <c r="K27046" s="4"/>
    </row>
    <row r="27047" ht="14.25" customHeight="1">
      <c r="A27047" s="1">
        <v>944336.0</v>
      </c>
      <c r="B27047" s="1" t="s">
        <v>19</v>
      </c>
      <c r="C27047" s="1" t="s">
        <v>25014</v>
      </c>
      <c r="D27047" s="1" t="s">
        <v>13</v>
      </c>
      <c r="E27047" s="1" t="s">
        <v>30</v>
      </c>
      <c r="F27047" s="1">
        <v>0.0</v>
      </c>
      <c r="G27047" s="1" t="s">
        <v>14</v>
      </c>
      <c r="H27047" s="1" t="s">
        <v>15</v>
      </c>
      <c r="J27047" s="4">
        <v>42593.6266912037</v>
      </c>
      <c r="K27047" s="4"/>
    </row>
    <row r="27048" ht="14.25" customHeight="1">
      <c r="A27048" s="1">
        <v>944337.0</v>
      </c>
      <c r="B27048" s="6" t="s">
        <v>3659</v>
      </c>
      <c r="C27048" s="1" t="s">
        <v>25014</v>
      </c>
      <c r="D27048" s="1" t="s">
        <v>13</v>
      </c>
      <c r="F27048" s="1">
        <v>0.0</v>
      </c>
      <c r="G27048" s="1" t="s">
        <v>14</v>
      </c>
      <c r="H27048" s="1" t="s">
        <v>15</v>
      </c>
      <c r="J27048" s="4">
        <v>42593.6271761227</v>
      </c>
      <c r="K27048" s="4"/>
    </row>
    <row r="27049" ht="14.25" customHeight="1">
      <c r="A27049" s="1">
        <v>944339.0</v>
      </c>
      <c r="B27049" s="1" t="s">
        <v>25015</v>
      </c>
      <c r="C27049" s="1" t="s">
        <v>24660</v>
      </c>
      <c r="D27049" s="1" t="s">
        <v>13</v>
      </c>
      <c r="F27049" s="1">
        <v>0.0</v>
      </c>
      <c r="G27049" s="1" t="s">
        <v>14</v>
      </c>
      <c r="H27049" s="1" t="s">
        <v>94</v>
      </c>
      <c r="J27049" s="4">
        <v>42593.6302382755</v>
      </c>
      <c r="K27049" s="4"/>
    </row>
    <row r="27050" ht="14.25" customHeight="1">
      <c r="A27050" s="1">
        <v>944340.0</v>
      </c>
      <c r="B27050" s="6" t="s">
        <v>24659</v>
      </c>
      <c r="C27050" s="1" t="s">
        <v>24660</v>
      </c>
      <c r="D27050" s="1" t="s">
        <v>13</v>
      </c>
      <c r="F27050" s="1">
        <v>0.0</v>
      </c>
      <c r="G27050" s="1" t="s">
        <v>14</v>
      </c>
      <c r="H27050" s="1" t="s">
        <v>94</v>
      </c>
      <c r="J27050" s="4">
        <v>42593.6307801736</v>
      </c>
      <c r="K27050" s="4"/>
    </row>
    <row r="27051" ht="14.25" customHeight="1">
      <c r="A27051" s="1">
        <v>944549.0</v>
      </c>
      <c r="B27051" s="6" t="s">
        <v>25016</v>
      </c>
      <c r="C27051" s="1" t="s">
        <v>25017</v>
      </c>
      <c r="D27051" s="1" t="s">
        <v>13</v>
      </c>
      <c r="F27051" s="1">
        <v>0.0</v>
      </c>
      <c r="G27051" s="1" t="s">
        <v>14</v>
      </c>
      <c r="H27051" s="1" t="s">
        <v>114</v>
      </c>
      <c r="J27051" s="4">
        <v>42593.8561518866</v>
      </c>
      <c r="K27051" s="4"/>
    </row>
    <row r="27052" ht="14.25" customHeight="1">
      <c r="A27052" s="1">
        <v>944584.0</v>
      </c>
      <c r="B27052" s="1" t="s">
        <v>1278</v>
      </c>
      <c r="C27052" s="1" t="s">
        <v>25018</v>
      </c>
      <c r="D27052" s="1" t="s">
        <v>13</v>
      </c>
      <c r="F27052" s="1">
        <v>0.0</v>
      </c>
      <c r="G27052" s="1" t="s">
        <v>14</v>
      </c>
      <c r="H27052" s="1" t="s">
        <v>76</v>
      </c>
      <c r="J27052" s="4">
        <v>42593.8988913194</v>
      </c>
      <c r="K27052" s="4"/>
    </row>
    <row r="27053" ht="14.25" customHeight="1">
      <c r="A27053" s="1">
        <v>944712.0</v>
      </c>
      <c r="B27053" s="1" t="s">
        <v>25019</v>
      </c>
      <c r="C27053" s="1" t="s">
        <v>25020</v>
      </c>
      <c r="D27053" s="1" t="s">
        <v>13</v>
      </c>
      <c r="F27053" s="1">
        <v>0.0</v>
      </c>
      <c r="G27053" s="1" t="s">
        <v>14</v>
      </c>
      <c r="H27053" s="1" t="s">
        <v>15</v>
      </c>
      <c r="J27053" s="4">
        <v>42594.0859763542</v>
      </c>
      <c r="K27053" s="4"/>
    </row>
    <row r="27054" ht="14.25" customHeight="1">
      <c r="A27054" s="1">
        <v>944713.0</v>
      </c>
      <c r="B27054" s="1" t="s">
        <v>25019</v>
      </c>
      <c r="C27054" s="1" t="s">
        <v>25020</v>
      </c>
      <c r="D27054" s="1" t="s">
        <v>13</v>
      </c>
      <c r="F27054" s="1">
        <v>0.0</v>
      </c>
      <c r="G27054" s="1" t="s">
        <v>14</v>
      </c>
      <c r="H27054" s="1" t="s">
        <v>15</v>
      </c>
      <c r="J27054" s="4">
        <v>42594.0862381134</v>
      </c>
      <c r="K27054" s="4"/>
    </row>
    <row r="27055" ht="14.25" customHeight="1">
      <c r="A27055" s="1">
        <v>944739.0</v>
      </c>
      <c r="B27055" s="1" t="s">
        <v>21028</v>
      </c>
      <c r="C27055" s="1" t="s">
        <v>24740</v>
      </c>
      <c r="D27055" s="1" t="s">
        <v>13</v>
      </c>
      <c r="F27055" s="1">
        <v>0.0</v>
      </c>
      <c r="G27055" s="1" t="s">
        <v>14</v>
      </c>
      <c r="H27055" s="1" t="s">
        <v>227</v>
      </c>
      <c r="J27055" s="4">
        <v>42594.160687581</v>
      </c>
      <c r="K27055" s="4"/>
    </row>
    <row r="27056" ht="14.25" customHeight="1">
      <c r="A27056" s="1">
        <v>944746.0</v>
      </c>
      <c r="B27056" s="1" t="s">
        <v>25021</v>
      </c>
      <c r="C27056" s="1" t="s">
        <v>25022</v>
      </c>
      <c r="D27056" s="1" t="s">
        <v>13</v>
      </c>
      <c r="F27056" s="1">
        <v>0.0</v>
      </c>
      <c r="G27056" s="1" t="s">
        <v>14</v>
      </c>
      <c r="H27056" s="1" t="s">
        <v>227</v>
      </c>
      <c r="J27056" s="4">
        <v>42594.2361363426</v>
      </c>
      <c r="K27056" s="4"/>
    </row>
    <row r="27057" ht="14.25" customHeight="1">
      <c r="A27057" s="1">
        <v>944747.0</v>
      </c>
      <c r="B27057" s="6" t="s">
        <v>25023</v>
      </c>
      <c r="C27057" s="1" t="s">
        <v>25022</v>
      </c>
      <c r="D27057" s="1" t="s">
        <v>13</v>
      </c>
      <c r="F27057" s="1">
        <v>0.0</v>
      </c>
      <c r="G27057" s="1" t="s">
        <v>14</v>
      </c>
      <c r="H27057" s="1" t="s">
        <v>227</v>
      </c>
      <c r="J27057" s="4">
        <v>42594.2365246181</v>
      </c>
      <c r="K27057" s="4"/>
    </row>
    <row r="27058" ht="14.25" customHeight="1">
      <c r="A27058" s="1">
        <v>944748.0</v>
      </c>
      <c r="B27058" s="6" t="s">
        <v>25023</v>
      </c>
      <c r="C27058" s="1" t="s">
        <v>25022</v>
      </c>
      <c r="D27058" s="1" t="s">
        <v>13</v>
      </c>
      <c r="F27058" s="1">
        <v>0.0</v>
      </c>
      <c r="G27058" s="1" t="s">
        <v>14</v>
      </c>
      <c r="H27058" s="1" t="s">
        <v>227</v>
      </c>
      <c r="J27058" s="4">
        <v>42594.2370144676</v>
      </c>
      <c r="K27058" s="4"/>
    </row>
    <row r="27059" ht="14.25" customHeight="1">
      <c r="A27059" s="1">
        <v>944749.0</v>
      </c>
      <c r="B27059" s="1" t="s">
        <v>3915</v>
      </c>
      <c r="C27059" s="1" t="s">
        <v>25024</v>
      </c>
      <c r="D27059" s="1" t="s">
        <v>13</v>
      </c>
      <c r="F27059" s="1">
        <v>0.0</v>
      </c>
      <c r="G27059" s="1" t="s">
        <v>14</v>
      </c>
      <c r="H27059" s="1" t="s">
        <v>227</v>
      </c>
      <c r="J27059" s="4">
        <v>42594.2438982639</v>
      </c>
      <c r="K27059" s="4"/>
    </row>
    <row r="27060" ht="14.25" customHeight="1">
      <c r="A27060" s="1">
        <v>944784.0</v>
      </c>
      <c r="B27060" s="1" t="s">
        <v>25025</v>
      </c>
      <c r="C27060" s="1" t="s">
        <v>25026</v>
      </c>
      <c r="D27060" s="1" t="s">
        <v>13</v>
      </c>
      <c r="F27060" s="1">
        <v>0.0</v>
      </c>
      <c r="G27060" s="1" t="s">
        <v>90</v>
      </c>
      <c r="H27060" s="1" t="s">
        <v>91</v>
      </c>
      <c r="J27060" s="4">
        <v>42594.3987320255</v>
      </c>
      <c r="K27060" s="4"/>
    </row>
    <row r="27061" ht="14.25" customHeight="1">
      <c r="A27061" s="1">
        <v>944824.0</v>
      </c>
      <c r="B27061" s="1" t="s">
        <v>25027</v>
      </c>
      <c r="C27061" s="1" t="s">
        <v>25028</v>
      </c>
      <c r="D27061" s="1" t="s">
        <v>13</v>
      </c>
      <c r="E27061" s="1" t="s">
        <v>30</v>
      </c>
      <c r="F27061" s="1">
        <v>0.0</v>
      </c>
      <c r="J27061" s="4">
        <v>42594.4655674769</v>
      </c>
      <c r="K27061" s="4"/>
    </row>
    <row r="27062" ht="14.25" customHeight="1">
      <c r="A27062" s="1">
        <v>944825.0</v>
      </c>
      <c r="B27062" s="1" t="s">
        <v>24754</v>
      </c>
      <c r="C27062" s="1" t="s">
        <v>25029</v>
      </c>
      <c r="D27062" s="1" t="s">
        <v>13</v>
      </c>
      <c r="F27062" s="1">
        <v>0.0</v>
      </c>
      <c r="G27062" s="1" t="s">
        <v>14</v>
      </c>
      <c r="H27062" s="1" t="s">
        <v>22</v>
      </c>
      <c r="J27062" s="4">
        <v>42594.4661642014</v>
      </c>
      <c r="K27062" s="4"/>
    </row>
    <row r="27063" ht="14.25" customHeight="1">
      <c r="A27063" s="1">
        <v>944828.0</v>
      </c>
      <c r="B27063" s="1" t="s">
        <v>24754</v>
      </c>
      <c r="C27063" s="1" t="s">
        <v>24755</v>
      </c>
      <c r="D27063" s="1" t="s">
        <v>13</v>
      </c>
      <c r="F27063" s="1">
        <v>0.0</v>
      </c>
      <c r="G27063" s="1" t="s">
        <v>14</v>
      </c>
      <c r="H27063" s="1" t="s">
        <v>22</v>
      </c>
      <c r="J27063" s="4">
        <v>42594.4692400116</v>
      </c>
      <c r="K27063" s="4"/>
    </row>
    <row r="27064" ht="14.25" customHeight="1">
      <c r="A27064" s="1">
        <v>944959.0</v>
      </c>
      <c r="B27064" s="1" t="s">
        <v>25030</v>
      </c>
      <c r="C27064" s="1" t="s">
        <v>25031</v>
      </c>
      <c r="D27064" s="1" t="s">
        <v>13</v>
      </c>
      <c r="F27064" s="1">
        <v>0.0</v>
      </c>
      <c r="G27064" s="1" t="s">
        <v>14</v>
      </c>
      <c r="H27064" s="1" t="s">
        <v>22</v>
      </c>
      <c r="J27064" s="4">
        <v>42594.5918394329</v>
      </c>
      <c r="K27064" s="4"/>
    </row>
    <row r="27065" ht="14.25" customHeight="1">
      <c r="A27065" s="1">
        <v>944960.0</v>
      </c>
      <c r="B27065" s="1" t="s">
        <v>25030</v>
      </c>
      <c r="C27065" s="1" t="s">
        <v>25031</v>
      </c>
      <c r="D27065" s="1" t="s">
        <v>13</v>
      </c>
      <c r="F27065" s="1">
        <v>0.0</v>
      </c>
      <c r="G27065" s="1" t="s">
        <v>14</v>
      </c>
      <c r="H27065" s="1" t="s">
        <v>22</v>
      </c>
      <c r="J27065" s="4">
        <v>42594.592087963</v>
      </c>
      <c r="K27065" s="4"/>
    </row>
    <row r="27066" ht="14.25" customHeight="1">
      <c r="A27066" s="1">
        <v>944991.0</v>
      </c>
      <c r="B27066" s="1" t="s">
        <v>25032</v>
      </c>
      <c r="C27066" s="1" t="s">
        <v>25033</v>
      </c>
      <c r="D27066" s="1" t="s">
        <v>13</v>
      </c>
      <c r="F27066" s="1">
        <v>0.0</v>
      </c>
      <c r="G27066" s="1" t="s">
        <v>14</v>
      </c>
      <c r="H27066" s="1" t="s">
        <v>22</v>
      </c>
      <c r="J27066" s="4">
        <v>42594.6132715625</v>
      </c>
      <c r="K27066" s="4"/>
    </row>
    <row r="27067" ht="14.25" customHeight="1">
      <c r="A27067" s="1">
        <v>945003.0</v>
      </c>
      <c r="B27067" s="1" t="s">
        <v>25034</v>
      </c>
      <c r="C27067" s="1" t="s">
        <v>24782</v>
      </c>
      <c r="D27067" s="1" t="s">
        <v>13</v>
      </c>
      <c r="F27067" s="1">
        <v>0.0</v>
      </c>
      <c r="G27067" s="1" t="s">
        <v>31</v>
      </c>
      <c r="H27067" s="1" t="s">
        <v>109</v>
      </c>
      <c r="J27067" s="4">
        <v>42594.6219414352</v>
      </c>
      <c r="K27067" s="4"/>
    </row>
    <row r="27068" ht="14.25" customHeight="1">
      <c r="A27068" s="1">
        <v>945019.0</v>
      </c>
      <c r="B27068" s="1" t="s">
        <v>25035</v>
      </c>
      <c r="C27068" s="1" t="s">
        <v>25036</v>
      </c>
      <c r="D27068" s="1" t="s">
        <v>13</v>
      </c>
      <c r="E27068" s="1" t="s">
        <v>30</v>
      </c>
      <c r="F27068" s="1">
        <v>0.0</v>
      </c>
      <c r="G27068" s="1" t="s">
        <v>14</v>
      </c>
      <c r="H27068" s="1" t="s">
        <v>131</v>
      </c>
      <c r="J27068" s="4">
        <v>42594.6344038194</v>
      </c>
      <c r="K27068" s="4"/>
    </row>
    <row r="27069" ht="14.25" customHeight="1">
      <c r="A27069" s="1">
        <v>945385.0</v>
      </c>
      <c r="B27069" s="1" t="s">
        <v>14370</v>
      </c>
      <c r="C27069" s="1" t="s">
        <v>25037</v>
      </c>
      <c r="D27069" s="1" t="s">
        <v>13</v>
      </c>
      <c r="F27069" s="1">
        <v>0.0</v>
      </c>
      <c r="G27069" s="1" t="s">
        <v>14</v>
      </c>
      <c r="H27069" s="1" t="s">
        <v>22</v>
      </c>
      <c r="J27069" s="4">
        <v>42595.0400696412</v>
      </c>
      <c r="K27069" s="4"/>
    </row>
    <row r="27070" ht="14.25" customHeight="1">
      <c r="A27070" s="1">
        <v>945386.0</v>
      </c>
      <c r="B27070" s="6" t="s">
        <v>22264</v>
      </c>
      <c r="C27070" s="1" t="s">
        <v>25037</v>
      </c>
      <c r="D27070" s="1" t="s">
        <v>13</v>
      </c>
      <c r="F27070" s="1">
        <v>0.0</v>
      </c>
      <c r="G27070" s="1" t="s">
        <v>14</v>
      </c>
      <c r="H27070" s="1" t="s">
        <v>22</v>
      </c>
      <c r="J27070" s="4">
        <v>42595.0411497685</v>
      </c>
      <c r="K27070" s="4"/>
    </row>
    <row r="27071" ht="14.25" customHeight="1">
      <c r="A27071" s="1">
        <v>945387.0</v>
      </c>
      <c r="B27071" s="1" t="s">
        <v>25038</v>
      </c>
      <c r="C27071" s="1" t="s">
        <v>25037</v>
      </c>
      <c r="D27071" s="1" t="s">
        <v>13</v>
      </c>
      <c r="F27071" s="1">
        <v>0.0</v>
      </c>
      <c r="G27071" s="1" t="s">
        <v>14</v>
      </c>
      <c r="H27071" s="1" t="s">
        <v>22</v>
      </c>
      <c r="J27071" s="4">
        <v>42595.0421562153</v>
      </c>
      <c r="K27071" s="4"/>
    </row>
    <row r="27072" ht="14.25" customHeight="1">
      <c r="A27072" s="1">
        <v>945389.0</v>
      </c>
      <c r="B27072" s="1" t="s">
        <v>14588</v>
      </c>
      <c r="C27072" s="1" t="s">
        <v>25039</v>
      </c>
      <c r="D27072" s="1" t="s">
        <v>13</v>
      </c>
      <c r="F27072" s="1">
        <v>0.0</v>
      </c>
      <c r="G27072" s="1" t="s">
        <v>14</v>
      </c>
      <c r="H27072" s="1" t="s">
        <v>15</v>
      </c>
      <c r="J27072" s="4">
        <v>42595.0622712963</v>
      </c>
      <c r="K27072" s="4"/>
    </row>
    <row r="27073" ht="14.25" customHeight="1">
      <c r="A27073" s="1">
        <v>945390.0</v>
      </c>
      <c r="B27073" s="6" t="s">
        <v>13696</v>
      </c>
      <c r="C27073" s="1" t="s">
        <v>25039</v>
      </c>
      <c r="D27073" s="1" t="s">
        <v>13</v>
      </c>
      <c r="F27073" s="1">
        <v>0.0</v>
      </c>
      <c r="G27073" s="1" t="s">
        <v>14</v>
      </c>
      <c r="H27073" s="1" t="s">
        <v>15</v>
      </c>
      <c r="J27073" s="4">
        <v>42595.0626076389</v>
      </c>
      <c r="K27073" s="4"/>
    </row>
    <row r="27074" ht="14.25" customHeight="1">
      <c r="A27074" s="1">
        <v>945395.0</v>
      </c>
      <c r="B27074" s="1" t="s">
        <v>10307</v>
      </c>
      <c r="C27074" s="1" t="s">
        <v>25040</v>
      </c>
      <c r="D27074" s="1" t="s">
        <v>13</v>
      </c>
      <c r="F27074" s="1">
        <v>0.0</v>
      </c>
      <c r="G27074" s="1" t="s">
        <v>14</v>
      </c>
      <c r="H27074" s="1" t="s">
        <v>15</v>
      </c>
      <c r="J27074" s="4">
        <v>42595.0748273958</v>
      </c>
      <c r="K27074" s="4"/>
    </row>
    <row r="27075" ht="14.25" customHeight="1">
      <c r="A27075" s="1">
        <v>945396.0</v>
      </c>
      <c r="B27075" s="1" t="s">
        <v>25041</v>
      </c>
      <c r="C27075" s="1" t="s">
        <v>4254</v>
      </c>
      <c r="D27075" s="1" t="s">
        <v>13</v>
      </c>
      <c r="F27075" s="1">
        <v>0.0</v>
      </c>
      <c r="G27075" s="1" t="s">
        <v>14</v>
      </c>
      <c r="H27075" s="1" t="s">
        <v>131</v>
      </c>
      <c r="J27075" s="4">
        <v>42595.0772991088</v>
      </c>
      <c r="K27075" s="4"/>
    </row>
    <row r="27076" ht="14.25" customHeight="1">
      <c r="A27076" s="1">
        <v>945399.0</v>
      </c>
      <c r="B27076" s="1" t="s">
        <v>25042</v>
      </c>
      <c r="C27076" s="1" t="s">
        <v>25043</v>
      </c>
      <c r="D27076" s="1" t="s">
        <v>13</v>
      </c>
      <c r="F27076" s="1">
        <v>0.0</v>
      </c>
      <c r="G27076" s="1" t="s">
        <v>14</v>
      </c>
      <c r="H27076" s="1" t="s">
        <v>47</v>
      </c>
      <c r="J27076" s="4">
        <v>42595.0822198264</v>
      </c>
      <c r="K27076" s="4"/>
    </row>
    <row r="27077" ht="14.25" customHeight="1">
      <c r="A27077" s="1">
        <v>945401.0</v>
      </c>
      <c r="B27077" s="1" t="s">
        <v>25044</v>
      </c>
      <c r="C27077" s="1" t="s">
        <v>25045</v>
      </c>
      <c r="D27077" s="1" t="s">
        <v>13</v>
      </c>
      <c r="E27077" s="1" t="s">
        <v>30</v>
      </c>
      <c r="F27077" s="1">
        <v>0.0</v>
      </c>
      <c r="G27077" s="1" t="s">
        <v>14</v>
      </c>
      <c r="H27077" s="1" t="s">
        <v>15</v>
      </c>
      <c r="J27077" s="4">
        <v>42595.091441169</v>
      </c>
      <c r="K27077" s="4"/>
    </row>
    <row r="27078" ht="14.25" customHeight="1">
      <c r="A27078" s="1">
        <v>945402.0</v>
      </c>
      <c r="B27078" s="1" t="s">
        <v>22496</v>
      </c>
      <c r="C27078" s="1" t="s">
        <v>25045</v>
      </c>
      <c r="D27078" s="1" t="s">
        <v>13</v>
      </c>
      <c r="F27078" s="1">
        <v>0.0</v>
      </c>
      <c r="G27078" s="1" t="s">
        <v>14</v>
      </c>
      <c r="H27078" s="1" t="s">
        <v>15</v>
      </c>
      <c r="J27078" s="4">
        <v>42595.0922723727</v>
      </c>
      <c r="K27078" s="4"/>
    </row>
    <row r="27079" ht="14.25" customHeight="1">
      <c r="A27079" s="1">
        <v>945403.0</v>
      </c>
      <c r="B27079" s="1" t="s">
        <v>25044</v>
      </c>
      <c r="C27079" s="1" t="s">
        <v>25045</v>
      </c>
      <c r="D27079" s="1" t="s">
        <v>13</v>
      </c>
      <c r="F27079" s="1">
        <v>0.0</v>
      </c>
      <c r="G27079" s="1" t="s">
        <v>14</v>
      </c>
      <c r="H27079" s="1" t="s">
        <v>15</v>
      </c>
      <c r="J27079" s="4">
        <v>42595.0925071759</v>
      </c>
      <c r="K27079" s="4"/>
    </row>
    <row r="27080" ht="14.25" customHeight="1">
      <c r="A27080" s="1">
        <v>945405.0</v>
      </c>
      <c r="B27080" s="1" t="s">
        <v>25046</v>
      </c>
      <c r="C27080" s="1" t="s">
        <v>25047</v>
      </c>
      <c r="D27080" s="1" t="s">
        <v>13</v>
      </c>
      <c r="F27080" s="1">
        <v>0.0</v>
      </c>
      <c r="G27080" s="1" t="s">
        <v>14</v>
      </c>
      <c r="H27080" s="1" t="s">
        <v>227</v>
      </c>
      <c r="J27080" s="4">
        <v>42595.1012260764</v>
      </c>
      <c r="K27080" s="4"/>
    </row>
    <row r="27081" ht="14.25" customHeight="1">
      <c r="A27081" s="1">
        <v>945406.0</v>
      </c>
      <c r="B27081" s="1" t="s">
        <v>25048</v>
      </c>
      <c r="C27081" s="1" t="s">
        <v>25049</v>
      </c>
      <c r="D27081" s="1" t="s">
        <v>13</v>
      </c>
      <c r="F27081" s="1">
        <v>0.0</v>
      </c>
      <c r="G27081" s="1" t="s">
        <v>14</v>
      </c>
      <c r="H27081" s="1" t="s">
        <v>22</v>
      </c>
      <c r="J27081" s="4">
        <v>42595.1041984606</v>
      </c>
      <c r="K27081" s="4"/>
    </row>
    <row r="27082" ht="14.25" customHeight="1">
      <c r="A27082" s="1">
        <v>945407.0</v>
      </c>
      <c r="B27082" s="1" t="s">
        <v>25050</v>
      </c>
      <c r="C27082" s="1" t="s">
        <v>25051</v>
      </c>
      <c r="D27082" s="1" t="s">
        <v>13</v>
      </c>
      <c r="E27082" s="1" t="s">
        <v>30</v>
      </c>
      <c r="F27082" s="1">
        <v>0.0</v>
      </c>
      <c r="G27082" s="1" t="s">
        <v>14</v>
      </c>
      <c r="H27082" s="1" t="s">
        <v>227</v>
      </c>
      <c r="J27082" s="4">
        <v>42595.1074222222</v>
      </c>
      <c r="K27082" s="4"/>
    </row>
    <row r="27083" ht="14.25" customHeight="1">
      <c r="A27083" s="1">
        <v>945413.0</v>
      </c>
      <c r="B27083" s="1" t="s">
        <v>25052</v>
      </c>
      <c r="C27083" s="1" t="s">
        <v>25053</v>
      </c>
      <c r="D27083" s="1" t="s">
        <v>13</v>
      </c>
      <c r="F27083" s="1">
        <v>0.0</v>
      </c>
      <c r="G27083" s="1" t="s">
        <v>14</v>
      </c>
      <c r="H27083" s="1" t="s">
        <v>14253</v>
      </c>
      <c r="J27083" s="4">
        <v>42595.138743287</v>
      </c>
      <c r="K27083" s="4"/>
    </row>
    <row r="27084" ht="14.25" customHeight="1">
      <c r="A27084" s="1">
        <v>945415.0</v>
      </c>
      <c r="B27084" s="1" t="s">
        <v>25052</v>
      </c>
      <c r="C27084" s="1" t="s">
        <v>25053</v>
      </c>
      <c r="D27084" s="1" t="s">
        <v>13</v>
      </c>
      <c r="F27084" s="1">
        <v>0.0</v>
      </c>
      <c r="G27084" s="1" t="s">
        <v>14</v>
      </c>
      <c r="H27084" s="1" t="s">
        <v>14253</v>
      </c>
      <c r="J27084" s="4">
        <v>42595.13945625</v>
      </c>
      <c r="K27084" s="4"/>
    </row>
    <row r="27085" ht="14.25" customHeight="1">
      <c r="A27085" s="1">
        <v>945416.0</v>
      </c>
      <c r="B27085" s="1" t="s">
        <v>3547</v>
      </c>
      <c r="C27085" s="1" t="s">
        <v>25054</v>
      </c>
      <c r="D27085" s="1" t="s">
        <v>13</v>
      </c>
      <c r="F27085" s="1">
        <v>0.0</v>
      </c>
      <c r="G27085" s="1" t="s">
        <v>14</v>
      </c>
      <c r="H27085" s="1" t="s">
        <v>131</v>
      </c>
      <c r="J27085" s="4">
        <v>42595.1473788194</v>
      </c>
      <c r="K27085" s="4"/>
    </row>
    <row r="27086" ht="14.25" customHeight="1">
      <c r="A27086" s="1">
        <v>945417.0</v>
      </c>
      <c r="B27086" s="1" t="s">
        <v>25055</v>
      </c>
      <c r="C27086" s="1" t="s">
        <v>25056</v>
      </c>
      <c r="D27086" s="1" t="s">
        <v>13</v>
      </c>
      <c r="F27086" s="1">
        <v>0.0</v>
      </c>
      <c r="G27086" s="1" t="s">
        <v>14</v>
      </c>
      <c r="H27086" s="1" t="s">
        <v>224</v>
      </c>
      <c r="J27086" s="4">
        <v>42595.1598457986</v>
      </c>
      <c r="K27086" s="4"/>
    </row>
    <row r="27087" ht="14.25" customHeight="1">
      <c r="A27087" s="1">
        <v>945418.0</v>
      </c>
      <c r="B27087" s="1" t="s">
        <v>25057</v>
      </c>
      <c r="C27087" s="1" t="s">
        <v>25058</v>
      </c>
      <c r="D27087" s="1" t="s">
        <v>13</v>
      </c>
      <c r="F27087" s="1">
        <v>0.0</v>
      </c>
      <c r="G27087" s="1" t="s">
        <v>14</v>
      </c>
      <c r="H27087" s="1" t="s">
        <v>114</v>
      </c>
      <c r="J27087" s="4">
        <v>42595.1742396991</v>
      </c>
      <c r="K27087" s="4"/>
    </row>
    <row r="27088" ht="14.25" customHeight="1">
      <c r="A27088" s="1">
        <v>945419.0</v>
      </c>
      <c r="B27088" s="1" t="s">
        <v>1639</v>
      </c>
      <c r="C27088" s="1" t="s">
        <v>25059</v>
      </c>
      <c r="D27088" s="1" t="s">
        <v>13</v>
      </c>
      <c r="F27088" s="1">
        <v>0.0</v>
      </c>
      <c r="G27088" s="1" t="s">
        <v>14</v>
      </c>
      <c r="H27088" s="1" t="s">
        <v>227</v>
      </c>
      <c r="J27088" s="4">
        <v>42595.1743469907</v>
      </c>
      <c r="K27088" s="4"/>
    </row>
    <row r="27089" ht="14.25" customHeight="1">
      <c r="A27089" s="1">
        <v>945420.0</v>
      </c>
      <c r="B27089" s="6" t="s">
        <v>20078</v>
      </c>
      <c r="C27089" s="1" t="s">
        <v>25059</v>
      </c>
      <c r="D27089" s="1" t="s">
        <v>13</v>
      </c>
      <c r="F27089" s="1">
        <v>0.0</v>
      </c>
      <c r="G27089" s="1" t="s">
        <v>14</v>
      </c>
      <c r="H27089" s="1" t="s">
        <v>227</v>
      </c>
      <c r="J27089" s="4">
        <v>42595.1776010069</v>
      </c>
      <c r="K27089" s="4"/>
    </row>
    <row r="27090" ht="14.25" customHeight="1">
      <c r="A27090" s="1">
        <v>945421.0</v>
      </c>
      <c r="B27090" s="1" t="s">
        <v>25060</v>
      </c>
      <c r="C27090" s="1" t="s">
        <v>25061</v>
      </c>
      <c r="D27090" s="1" t="s">
        <v>13</v>
      </c>
      <c r="F27090" s="1">
        <v>0.0</v>
      </c>
      <c r="G27090" s="1" t="s">
        <v>14</v>
      </c>
      <c r="H27090" s="1" t="s">
        <v>227</v>
      </c>
      <c r="J27090" s="4">
        <v>42595.1805915162</v>
      </c>
      <c r="K27090" s="4"/>
    </row>
    <row r="27091" ht="14.25" customHeight="1">
      <c r="A27091" s="1">
        <v>945422.0</v>
      </c>
      <c r="B27091" s="1" t="s">
        <v>25060</v>
      </c>
      <c r="C27091" s="1" t="s">
        <v>25061</v>
      </c>
      <c r="D27091" s="1" t="s">
        <v>13</v>
      </c>
      <c r="F27091" s="1">
        <v>0.0</v>
      </c>
      <c r="G27091" s="1" t="s">
        <v>14</v>
      </c>
      <c r="H27091" s="1" t="s">
        <v>227</v>
      </c>
      <c r="J27091" s="4">
        <v>42595.1810427894</v>
      </c>
      <c r="K27091" s="4"/>
    </row>
    <row r="27092" ht="14.25" customHeight="1">
      <c r="A27092" s="1">
        <v>945423.0</v>
      </c>
      <c r="B27092" s="1" t="s">
        <v>25060</v>
      </c>
      <c r="C27092" s="1" t="s">
        <v>25061</v>
      </c>
      <c r="D27092" s="1" t="s">
        <v>13</v>
      </c>
      <c r="F27092" s="1">
        <v>0.0</v>
      </c>
      <c r="G27092" s="1" t="s">
        <v>14</v>
      </c>
      <c r="H27092" s="1" t="s">
        <v>227</v>
      </c>
      <c r="J27092" s="4">
        <v>42595.1815695255</v>
      </c>
      <c r="K27092" s="4"/>
    </row>
    <row r="27093" ht="14.25" customHeight="1">
      <c r="A27093" s="1">
        <v>945426.0</v>
      </c>
      <c r="B27093" s="1" t="s">
        <v>6612</v>
      </c>
      <c r="C27093" s="1" t="s">
        <v>25062</v>
      </c>
      <c r="D27093" s="1" t="s">
        <v>13</v>
      </c>
      <c r="F27093" s="1">
        <v>0.0</v>
      </c>
      <c r="G27093" s="1" t="s">
        <v>14</v>
      </c>
      <c r="H27093" s="1" t="s">
        <v>227</v>
      </c>
      <c r="J27093" s="4">
        <v>42595.2162569097</v>
      </c>
      <c r="K27093" s="4"/>
    </row>
    <row r="27094" ht="14.25" customHeight="1">
      <c r="A27094" s="1">
        <v>945427.0</v>
      </c>
      <c r="B27094" s="1" t="s">
        <v>4150</v>
      </c>
      <c r="C27094" s="1" t="s">
        <v>25063</v>
      </c>
      <c r="D27094" s="1" t="s">
        <v>13</v>
      </c>
      <c r="F27094" s="1">
        <v>0.0</v>
      </c>
      <c r="G27094" s="1" t="s">
        <v>14</v>
      </c>
      <c r="H27094" s="1" t="s">
        <v>114</v>
      </c>
      <c r="J27094" s="4">
        <v>42595.2915903125</v>
      </c>
      <c r="K27094" s="4"/>
    </row>
    <row r="27095" ht="14.25" customHeight="1">
      <c r="A27095" s="1">
        <v>945428.0</v>
      </c>
      <c r="B27095" s="1" t="s">
        <v>25064</v>
      </c>
      <c r="C27095" s="1" t="s">
        <v>25065</v>
      </c>
      <c r="D27095" s="1" t="s">
        <v>13</v>
      </c>
      <c r="F27095" s="1">
        <v>0.0</v>
      </c>
      <c r="G27095" s="1" t="s">
        <v>14</v>
      </c>
      <c r="H27095" s="1" t="s">
        <v>114</v>
      </c>
      <c r="J27095" s="4">
        <v>42595.306997338</v>
      </c>
      <c r="K27095" s="4"/>
    </row>
    <row r="27096" ht="14.25" customHeight="1">
      <c r="A27096" s="1">
        <v>945429.0</v>
      </c>
      <c r="B27096" s="1" t="s">
        <v>25064</v>
      </c>
      <c r="C27096" s="1" t="s">
        <v>25065</v>
      </c>
      <c r="D27096" s="1" t="s">
        <v>13</v>
      </c>
      <c r="F27096" s="1">
        <v>0.0</v>
      </c>
      <c r="G27096" s="1" t="s">
        <v>14</v>
      </c>
      <c r="H27096" s="1" t="s">
        <v>114</v>
      </c>
      <c r="J27096" s="4">
        <v>42595.3073156597</v>
      </c>
      <c r="K27096" s="4"/>
    </row>
    <row r="27097" ht="14.25" customHeight="1">
      <c r="A27097" s="1">
        <v>945438.0</v>
      </c>
      <c r="B27097" s="1" t="s">
        <v>25066</v>
      </c>
      <c r="C27097" s="1" t="s">
        <v>25067</v>
      </c>
      <c r="D27097" s="1" t="s">
        <v>13</v>
      </c>
      <c r="F27097" s="1">
        <v>0.0</v>
      </c>
      <c r="G27097" s="1" t="s">
        <v>14</v>
      </c>
      <c r="H27097" s="1" t="s">
        <v>227</v>
      </c>
      <c r="J27097" s="4">
        <v>42595.3263167014</v>
      </c>
      <c r="K27097" s="4"/>
    </row>
    <row r="27098" ht="14.25" customHeight="1">
      <c r="A27098" s="1">
        <v>945440.0</v>
      </c>
      <c r="B27098" s="6" t="s">
        <v>25068</v>
      </c>
      <c r="C27098" s="1" t="s">
        <v>25067</v>
      </c>
      <c r="D27098" s="1" t="s">
        <v>13</v>
      </c>
      <c r="F27098" s="1">
        <v>0.0</v>
      </c>
      <c r="G27098" s="1" t="s">
        <v>14</v>
      </c>
      <c r="H27098" s="1" t="s">
        <v>227</v>
      </c>
      <c r="J27098" s="4">
        <v>42595.3270556366</v>
      </c>
      <c r="K27098" s="4"/>
    </row>
    <row r="27099" ht="14.25" customHeight="1">
      <c r="A27099" s="1">
        <v>945442.0</v>
      </c>
      <c r="B27099" s="1" t="s">
        <v>6612</v>
      </c>
      <c r="C27099" s="1" t="s">
        <v>25069</v>
      </c>
      <c r="D27099" s="1" t="s">
        <v>13</v>
      </c>
      <c r="F27099" s="1">
        <v>0.0</v>
      </c>
      <c r="G27099" s="1" t="s">
        <v>14</v>
      </c>
      <c r="H27099" s="1" t="s">
        <v>227</v>
      </c>
      <c r="J27099" s="4">
        <v>42595.3285684375</v>
      </c>
      <c r="K27099" s="4"/>
    </row>
    <row r="27100" ht="14.25" customHeight="1">
      <c r="A27100" s="1">
        <v>945445.0</v>
      </c>
      <c r="B27100" s="1" t="s">
        <v>25070</v>
      </c>
      <c r="C27100" s="1" t="s">
        <v>25071</v>
      </c>
      <c r="D27100" s="1" t="s">
        <v>13</v>
      </c>
      <c r="F27100" s="1">
        <v>0.0</v>
      </c>
      <c r="G27100" s="1" t="s">
        <v>14</v>
      </c>
      <c r="H27100" s="1" t="s">
        <v>227</v>
      </c>
      <c r="J27100" s="4">
        <v>42595.3450680556</v>
      </c>
      <c r="K27100" s="4"/>
    </row>
    <row r="27101" ht="14.25" customHeight="1">
      <c r="A27101" s="1">
        <v>945447.0</v>
      </c>
      <c r="B27101" s="1" t="s">
        <v>25072</v>
      </c>
      <c r="C27101" s="1" t="s">
        <v>25073</v>
      </c>
      <c r="D27101" s="1" t="s">
        <v>13</v>
      </c>
      <c r="F27101" s="1">
        <v>0.0</v>
      </c>
      <c r="G27101" s="1" t="s">
        <v>14</v>
      </c>
      <c r="H27101" s="1" t="s">
        <v>47</v>
      </c>
      <c r="J27101" s="4">
        <v>42595.3552673264</v>
      </c>
      <c r="K27101" s="4"/>
    </row>
    <row r="27102" ht="14.25" customHeight="1">
      <c r="A27102" s="1">
        <v>945452.0</v>
      </c>
      <c r="B27102" s="1" t="s">
        <v>25074</v>
      </c>
      <c r="C27102" s="1" t="s">
        <v>25075</v>
      </c>
      <c r="D27102" s="1" t="s">
        <v>13</v>
      </c>
      <c r="F27102" s="1">
        <v>0.0</v>
      </c>
      <c r="G27102" s="1" t="s">
        <v>14</v>
      </c>
      <c r="H27102" s="1" t="s">
        <v>47</v>
      </c>
      <c r="J27102" s="4">
        <v>42595.3673158565</v>
      </c>
      <c r="K27102" s="4"/>
    </row>
    <row r="27103" ht="14.25" customHeight="1">
      <c r="A27103" s="1">
        <v>945453.0</v>
      </c>
      <c r="B27103" s="1" t="s">
        <v>1639</v>
      </c>
      <c r="C27103" s="1" t="s">
        <v>25076</v>
      </c>
      <c r="D27103" s="1" t="s">
        <v>13</v>
      </c>
      <c r="F27103" s="1">
        <v>0.0</v>
      </c>
      <c r="G27103" s="1" t="s">
        <v>14</v>
      </c>
      <c r="H27103" s="1" t="s">
        <v>227</v>
      </c>
      <c r="J27103" s="4">
        <v>42595.3673957523</v>
      </c>
      <c r="K27103" s="4"/>
    </row>
    <row r="27104" ht="14.25" customHeight="1">
      <c r="A27104" s="1">
        <v>945454.0</v>
      </c>
      <c r="B27104" s="1" t="s">
        <v>25077</v>
      </c>
      <c r="C27104" s="1" t="s">
        <v>25076</v>
      </c>
      <c r="D27104" s="1" t="s">
        <v>13</v>
      </c>
      <c r="F27104" s="1">
        <v>0.0</v>
      </c>
      <c r="G27104" s="1" t="s">
        <v>14</v>
      </c>
      <c r="H27104" s="1" t="s">
        <v>227</v>
      </c>
      <c r="J27104" s="4">
        <v>42595.3686240394</v>
      </c>
      <c r="K27104" s="4"/>
    </row>
    <row r="27105" ht="14.25" customHeight="1">
      <c r="A27105" s="1">
        <v>945494.0</v>
      </c>
      <c r="B27105" s="1" t="s">
        <v>25078</v>
      </c>
      <c r="C27105" s="1" t="s">
        <v>25079</v>
      </c>
      <c r="D27105" s="1" t="s">
        <v>13</v>
      </c>
      <c r="F27105" s="1">
        <v>0.0</v>
      </c>
      <c r="G27105" s="1" t="s">
        <v>31</v>
      </c>
      <c r="H27105" s="1" t="s">
        <v>221</v>
      </c>
      <c r="J27105" s="4">
        <v>42595.4451236458</v>
      </c>
      <c r="K27105" s="4"/>
    </row>
    <row r="27106" ht="14.25" customHeight="1">
      <c r="A27106" s="1">
        <v>945497.0</v>
      </c>
      <c r="B27106" s="1" t="s">
        <v>25078</v>
      </c>
      <c r="C27106" s="1" t="s">
        <v>25080</v>
      </c>
      <c r="D27106" s="1" t="s">
        <v>13</v>
      </c>
      <c r="F27106" s="1">
        <v>0.0</v>
      </c>
      <c r="G27106" s="1" t="s">
        <v>31</v>
      </c>
      <c r="H27106" s="1" t="s">
        <v>221</v>
      </c>
      <c r="J27106" s="4">
        <v>42595.4470594907</v>
      </c>
      <c r="K27106" s="4"/>
    </row>
    <row r="27107" ht="14.25" customHeight="1">
      <c r="A27107" s="1">
        <v>945498.0</v>
      </c>
      <c r="B27107" s="6" t="s">
        <v>25081</v>
      </c>
      <c r="C27107" s="1" t="s">
        <v>25082</v>
      </c>
      <c r="D27107" s="1" t="s">
        <v>13</v>
      </c>
      <c r="F27107" s="1">
        <v>0.0</v>
      </c>
      <c r="G27107" s="1" t="s">
        <v>14</v>
      </c>
      <c r="H27107" s="1" t="s">
        <v>22</v>
      </c>
      <c r="J27107" s="4">
        <v>42595.4485779282</v>
      </c>
      <c r="K27107" s="4"/>
    </row>
    <row r="27108" ht="14.25" customHeight="1">
      <c r="A27108" s="1">
        <v>945499.0</v>
      </c>
      <c r="B27108" s="6" t="s">
        <v>25081</v>
      </c>
      <c r="C27108" s="1" t="s">
        <v>25082</v>
      </c>
      <c r="D27108" s="1" t="s">
        <v>13</v>
      </c>
      <c r="F27108" s="1">
        <v>0.0</v>
      </c>
      <c r="G27108" s="1" t="s">
        <v>14</v>
      </c>
      <c r="H27108" s="1" t="s">
        <v>22</v>
      </c>
      <c r="J27108" s="4">
        <v>42595.4493974537</v>
      </c>
      <c r="K27108" s="4"/>
    </row>
    <row r="27109" ht="14.25" customHeight="1">
      <c r="A27109" s="1">
        <v>945500.0</v>
      </c>
      <c r="B27109" s="1" t="s">
        <v>25083</v>
      </c>
      <c r="C27109" s="1" t="s">
        <v>25084</v>
      </c>
      <c r="D27109" s="1" t="s">
        <v>13</v>
      </c>
      <c r="F27109" s="1">
        <v>0.0</v>
      </c>
      <c r="J27109" s="4">
        <v>42595.4495661227</v>
      </c>
      <c r="K27109" s="4"/>
    </row>
    <row r="27110" ht="14.25" customHeight="1">
      <c r="A27110" s="1">
        <v>945502.0</v>
      </c>
      <c r="B27110" s="1" t="s">
        <v>25078</v>
      </c>
      <c r="C27110" s="1" t="s">
        <v>25080</v>
      </c>
      <c r="D27110" s="1" t="s">
        <v>13</v>
      </c>
      <c r="F27110" s="1">
        <v>0.0</v>
      </c>
      <c r="J27110" s="4">
        <v>42595.4516529282</v>
      </c>
      <c r="K27110" s="4"/>
    </row>
    <row r="27111" ht="14.25" customHeight="1">
      <c r="A27111" s="1">
        <v>945504.0</v>
      </c>
      <c r="B27111" s="1" t="s">
        <v>25085</v>
      </c>
      <c r="C27111" s="1" t="s">
        <v>25086</v>
      </c>
      <c r="D27111" s="1" t="s">
        <v>13</v>
      </c>
      <c r="F27111" s="1">
        <v>0.0</v>
      </c>
      <c r="G27111" s="1" t="s">
        <v>14</v>
      </c>
      <c r="H27111" s="1" t="s">
        <v>15</v>
      </c>
      <c r="J27111" s="4">
        <v>42595.4583968403</v>
      </c>
      <c r="K27111" s="4"/>
    </row>
    <row r="27112" ht="14.25" customHeight="1">
      <c r="A27112" s="1">
        <v>945511.0</v>
      </c>
      <c r="B27112" s="1" t="s">
        <v>24078</v>
      </c>
      <c r="C27112" s="1" t="s">
        <v>25087</v>
      </c>
      <c r="D27112" s="1" t="s">
        <v>13</v>
      </c>
      <c r="F27112" s="1">
        <v>0.0</v>
      </c>
      <c r="G27112" s="1" t="s">
        <v>14</v>
      </c>
      <c r="H27112" s="1" t="s">
        <v>224</v>
      </c>
      <c r="J27112" s="4">
        <v>42595.466775</v>
      </c>
      <c r="K27112" s="4"/>
    </row>
    <row r="27113" ht="14.25" customHeight="1">
      <c r="A27113" s="1">
        <v>945512.0</v>
      </c>
      <c r="B27113" s="1" t="s">
        <v>24078</v>
      </c>
      <c r="C27113" s="1" t="s">
        <v>25087</v>
      </c>
      <c r="D27113" s="1" t="s">
        <v>13</v>
      </c>
      <c r="F27113" s="1">
        <v>0.0</v>
      </c>
      <c r="G27113" s="1" t="s">
        <v>14</v>
      </c>
      <c r="H27113" s="1" t="s">
        <v>224</v>
      </c>
      <c r="J27113" s="4">
        <v>42595.4685122338</v>
      </c>
      <c r="K27113" s="4"/>
    </row>
    <row r="27114" ht="14.25" customHeight="1">
      <c r="A27114" s="1">
        <v>945535.0</v>
      </c>
      <c r="B27114" s="1" t="s">
        <v>25088</v>
      </c>
      <c r="C27114" s="1" t="s">
        <v>25089</v>
      </c>
      <c r="D27114" s="1" t="s">
        <v>13</v>
      </c>
      <c r="E27114" s="1" t="s">
        <v>21</v>
      </c>
      <c r="F27114" s="1">
        <v>0.0</v>
      </c>
      <c r="G27114" s="1" t="s">
        <v>14</v>
      </c>
      <c r="H27114" s="1" t="s">
        <v>22</v>
      </c>
      <c r="J27114" s="4">
        <v>42595.4992916319</v>
      </c>
      <c r="K27114" s="4"/>
    </row>
    <row r="27115" ht="14.25" customHeight="1">
      <c r="A27115" s="1">
        <v>945571.0</v>
      </c>
      <c r="B27115" s="1" t="s">
        <v>7432</v>
      </c>
      <c r="C27115" s="1" t="s">
        <v>25090</v>
      </c>
      <c r="D27115" s="1" t="s">
        <v>13</v>
      </c>
      <c r="F27115" s="1">
        <v>0.0</v>
      </c>
      <c r="G27115" s="1" t="s">
        <v>14</v>
      </c>
      <c r="H27115" s="1" t="s">
        <v>15</v>
      </c>
      <c r="J27115" s="4">
        <v>42595.5390038194</v>
      </c>
      <c r="K27115" s="4"/>
    </row>
    <row r="27116" ht="14.25" customHeight="1">
      <c r="A27116" s="1">
        <v>945572.0</v>
      </c>
      <c r="B27116" s="1" t="s">
        <v>25091</v>
      </c>
      <c r="C27116" s="1" t="s">
        <v>25092</v>
      </c>
      <c r="D27116" s="1" t="s">
        <v>13</v>
      </c>
      <c r="F27116" s="1">
        <v>0.0</v>
      </c>
      <c r="G27116" s="1" t="s">
        <v>14</v>
      </c>
      <c r="H27116" s="1" t="s">
        <v>114</v>
      </c>
      <c r="J27116" s="4">
        <v>42595.5390948264</v>
      </c>
      <c r="K27116" s="4"/>
    </row>
    <row r="27117" ht="14.25" customHeight="1">
      <c r="A27117" s="1">
        <v>945574.0</v>
      </c>
      <c r="B27117" s="1" t="s">
        <v>25093</v>
      </c>
      <c r="C27117" s="1" t="s">
        <v>25094</v>
      </c>
      <c r="D27117" s="1" t="s">
        <v>13</v>
      </c>
      <c r="F27117" s="1">
        <v>0.0</v>
      </c>
      <c r="G27117" s="1" t="s">
        <v>14</v>
      </c>
      <c r="H27117" s="1" t="s">
        <v>76</v>
      </c>
      <c r="J27117" s="4">
        <v>42595.5401113079</v>
      </c>
      <c r="K27117" s="4"/>
    </row>
    <row r="27118" ht="14.25" customHeight="1">
      <c r="A27118" s="1">
        <v>945575.0</v>
      </c>
      <c r="B27118" s="6" t="s">
        <v>25095</v>
      </c>
      <c r="C27118" s="1" t="s">
        <v>25094</v>
      </c>
      <c r="D27118" s="1" t="s">
        <v>13</v>
      </c>
      <c r="F27118" s="1">
        <v>0.0</v>
      </c>
      <c r="G27118" s="1" t="s">
        <v>14</v>
      </c>
      <c r="H27118" s="1" t="s">
        <v>76</v>
      </c>
      <c r="J27118" s="4">
        <v>42595.5401169792</v>
      </c>
      <c r="K27118" s="4"/>
    </row>
    <row r="27119" ht="14.25" customHeight="1">
      <c r="A27119" s="1">
        <v>945578.0</v>
      </c>
      <c r="B27119" s="1" t="s">
        <v>25096</v>
      </c>
      <c r="C27119" s="1" t="s">
        <v>25097</v>
      </c>
      <c r="D27119" s="1" t="s">
        <v>13</v>
      </c>
      <c r="F27119" s="1">
        <v>0.0</v>
      </c>
      <c r="G27119" s="1" t="s">
        <v>31</v>
      </c>
      <c r="H27119" s="1" t="s">
        <v>996</v>
      </c>
      <c r="J27119" s="4">
        <v>42595.5423947106</v>
      </c>
      <c r="K27119" s="4"/>
    </row>
    <row r="27120" ht="14.25" customHeight="1">
      <c r="A27120" s="1">
        <v>945579.0</v>
      </c>
      <c r="B27120" s="1" t="s">
        <v>25098</v>
      </c>
      <c r="C27120" s="1" t="s">
        <v>25099</v>
      </c>
      <c r="D27120" s="1" t="s">
        <v>13</v>
      </c>
      <c r="F27120" s="1">
        <v>0.0</v>
      </c>
      <c r="G27120" s="1" t="s">
        <v>31</v>
      </c>
      <c r="H27120" s="1" t="s">
        <v>3245</v>
      </c>
      <c r="J27120" s="4">
        <v>42595.5427344907</v>
      </c>
      <c r="K27120" s="4"/>
    </row>
    <row r="27121" ht="14.25" customHeight="1">
      <c r="A27121" s="1">
        <v>945580.0</v>
      </c>
      <c r="B27121" s="1" t="s">
        <v>25100</v>
      </c>
      <c r="C27121" s="1" t="s">
        <v>25101</v>
      </c>
      <c r="D27121" s="1" t="s">
        <v>13</v>
      </c>
      <c r="F27121" s="1">
        <v>0.0</v>
      </c>
      <c r="G27121" s="1" t="s">
        <v>31</v>
      </c>
      <c r="H27121" s="1" t="s">
        <v>32</v>
      </c>
      <c r="J27121" s="4">
        <v>42595.5428126968</v>
      </c>
      <c r="K27121" s="4"/>
    </row>
    <row r="27122" ht="14.25" customHeight="1">
      <c r="A27122" s="1">
        <v>945581.0</v>
      </c>
      <c r="B27122" s="6" t="s">
        <v>25102</v>
      </c>
      <c r="C27122" s="1" t="s">
        <v>25103</v>
      </c>
      <c r="D27122" s="1" t="s">
        <v>13</v>
      </c>
      <c r="F27122" s="1">
        <v>0.0</v>
      </c>
      <c r="G27122" s="1" t="s">
        <v>31</v>
      </c>
      <c r="H27122" s="1" t="s">
        <v>3245</v>
      </c>
      <c r="J27122" s="4">
        <v>42595.5433959491</v>
      </c>
      <c r="K27122" s="4"/>
    </row>
    <row r="27123" ht="14.25" customHeight="1">
      <c r="A27123" s="1">
        <v>945596.0</v>
      </c>
      <c r="B27123" s="1" t="s">
        <v>25104</v>
      </c>
      <c r="C27123" s="1" t="s">
        <v>25105</v>
      </c>
      <c r="D27123" s="1" t="s">
        <v>13</v>
      </c>
      <c r="F27123" s="1">
        <v>0.0</v>
      </c>
      <c r="G27123" s="1" t="s">
        <v>14</v>
      </c>
      <c r="H27123" s="1" t="s">
        <v>22</v>
      </c>
      <c r="J27123" s="4">
        <v>42595.5571184838</v>
      </c>
      <c r="K27123" s="4"/>
    </row>
    <row r="27124" ht="14.25" customHeight="1">
      <c r="A27124" s="1">
        <v>945600.0</v>
      </c>
      <c r="B27124" s="1" t="s">
        <v>14588</v>
      </c>
      <c r="C27124" s="1" t="s">
        <v>25106</v>
      </c>
      <c r="D27124" s="1" t="s">
        <v>13</v>
      </c>
      <c r="F27124" s="1">
        <v>0.0</v>
      </c>
      <c r="G27124" s="1" t="s">
        <v>14</v>
      </c>
      <c r="H27124" s="1" t="s">
        <v>131</v>
      </c>
      <c r="J27124" s="4">
        <v>42595.5579528125</v>
      </c>
      <c r="K27124" s="4"/>
    </row>
    <row r="27125" ht="14.25" customHeight="1">
      <c r="A27125" s="1">
        <v>945607.0</v>
      </c>
      <c r="B27125" s="1" t="s">
        <v>25107</v>
      </c>
      <c r="C27125" s="1" t="s">
        <v>25108</v>
      </c>
      <c r="D27125" s="1" t="s">
        <v>13</v>
      </c>
      <c r="E27125" s="1" t="s">
        <v>21</v>
      </c>
      <c r="F27125" s="1">
        <v>0.0</v>
      </c>
      <c r="G27125" s="1" t="s">
        <v>14</v>
      </c>
      <c r="H27125" s="1" t="s">
        <v>15</v>
      </c>
      <c r="J27125" s="4">
        <v>42595.5635161227</v>
      </c>
      <c r="K27125" s="4"/>
    </row>
    <row r="27126" ht="14.25" customHeight="1">
      <c r="A27126" s="1">
        <v>945608.0</v>
      </c>
      <c r="B27126" s="1" t="s">
        <v>10114</v>
      </c>
      <c r="C27126" s="1" t="s">
        <v>25109</v>
      </c>
      <c r="D27126" s="1" t="s">
        <v>13</v>
      </c>
      <c r="F27126" s="1">
        <v>0.0</v>
      </c>
      <c r="G27126" s="1" t="s">
        <v>31</v>
      </c>
      <c r="H27126" s="1" t="s">
        <v>723</v>
      </c>
      <c r="J27126" s="4">
        <v>42595.5660961458</v>
      </c>
      <c r="K27126" s="4"/>
    </row>
    <row r="27127" ht="14.25" customHeight="1">
      <c r="A27127" s="1">
        <v>945612.0</v>
      </c>
      <c r="B27127" s="1" t="s">
        <v>25110</v>
      </c>
      <c r="C27127" s="1" t="s">
        <v>25111</v>
      </c>
      <c r="D27127" s="1" t="s">
        <v>13</v>
      </c>
      <c r="E27127" s="1" t="s">
        <v>30</v>
      </c>
      <c r="F27127" s="1">
        <v>0.0</v>
      </c>
      <c r="G27127" s="1" t="s">
        <v>14</v>
      </c>
      <c r="H27127" s="1" t="s">
        <v>22</v>
      </c>
      <c r="J27127" s="4">
        <v>42595.5704921296</v>
      </c>
      <c r="K27127" s="4"/>
    </row>
    <row r="27128" ht="14.25" customHeight="1">
      <c r="A27128" s="1">
        <v>945614.0</v>
      </c>
      <c r="B27128" s="1" t="s">
        <v>25112</v>
      </c>
      <c r="C27128" s="1" t="s">
        <v>25113</v>
      </c>
      <c r="D27128" s="1" t="s">
        <v>13</v>
      </c>
      <c r="F27128" s="1">
        <v>0.0</v>
      </c>
      <c r="G27128" s="1" t="s">
        <v>14</v>
      </c>
      <c r="H27128" s="1" t="s">
        <v>22</v>
      </c>
      <c r="J27128" s="4">
        <v>42595.573931169</v>
      </c>
      <c r="K27128" s="4"/>
    </row>
    <row r="27129" ht="14.25" customHeight="1">
      <c r="A27129" s="1">
        <v>945615.0</v>
      </c>
      <c r="B27129" s="1" t="s">
        <v>25114</v>
      </c>
      <c r="C27129" s="1" t="s">
        <v>25115</v>
      </c>
      <c r="D27129" s="1" t="s">
        <v>13</v>
      </c>
      <c r="E27129" s="1" t="s">
        <v>30</v>
      </c>
      <c r="F27129" s="1">
        <v>0.0</v>
      </c>
      <c r="G27129" s="1" t="s">
        <v>31</v>
      </c>
      <c r="H27129" s="1" t="s">
        <v>109</v>
      </c>
      <c r="J27129" s="4">
        <v>42595.576028669</v>
      </c>
      <c r="K27129" s="4"/>
    </row>
    <row r="27130" ht="14.25" customHeight="1">
      <c r="A27130" s="1">
        <v>945616.0</v>
      </c>
      <c r="B27130" s="1" t="s">
        <v>25116</v>
      </c>
      <c r="C27130" s="1" t="s">
        <v>25117</v>
      </c>
      <c r="D27130" s="1" t="s">
        <v>13</v>
      </c>
      <c r="F27130" s="1">
        <v>0.0</v>
      </c>
      <c r="G27130" s="1" t="s">
        <v>14</v>
      </c>
      <c r="H27130" s="1" t="s">
        <v>15</v>
      </c>
      <c r="J27130" s="4">
        <v>42595.5767297107</v>
      </c>
      <c r="K27130" s="4"/>
    </row>
    <row r="27131" ht="14.25" customHeight="1">
      <c r="A27131" s="1">
        <v>945617.0</v>
      </c>
      <c r="B27131" s="6" t="s">
        <v>25118</v>
      </c>
      <c r="C27131" s="1" t="s">
        <v>25119</v>
      </c>
      <c r="D27131" s="1" t="s">
        <v>13</v>
      </c>
      <c r="F27131" s="1">
        <v>0.0</v>
      </c>
      <c r="G27131" s="1" t="s">
        <v>31</v>
      </c>
      <c r="H27131" s="1" t="s">
        <v>109</v>
      </c>
      <c r="J27131" s="4">
        <v>42595.5774331019</v>
      </c>
      <c r="K27131" s="4"/>
    </row>
    <row r="27132" ht="14.25" customHeight="1">
      <c r="A27132" s="1">
        <v>943429.0</v>
      </c>
      <c r="B27132" s="1" t="s">
        <v>25120</v>
      </c>
      <c r="C27132" s="1" t="s">
        <v>25121</v>
      </c>
      <c r="D27132" s="1" t="s">
        <v>13</v>
      </c>
      <c r="E27132" s="1" t="s">
        <v>30</v>
      </c>
      <c r="F27132" s="1">
        <v>0.0</v>
      </c>
      <c r="J27132" s="4">
        <v>42592.5188510417</v>
      </c>
      <c r="K27132" s="4"/>
    </row>
    <row r="27133" ht="14.25" customHeight="1">
      <c r="A27133" s="1">
        <v>943447.0</v>
      </c>
      <c r="B27133" s="6" t="s">
        <v>23130</v>
      </c>
      <c r="C27133" s="1" t="s">
        <v>23129</v>
      </c>
      <c r="D27133" s="1" t="s">
        <v>13</v>
      </c>
      <c r="F27133" s="1">
        <v>0.0</v>
      </c>
      <c r="G27133" s="1" t="s">
        <v>14</v>
      </c>
      <c r="H27133" s="1" t="s">
        <v>15</v>
      </c>
      <c r="J27133" s="4">
        <v>42592.5332819097</v>
      </c>
      <c r="K27133" s="4"/>
    </row>
    <row r="27134" ht="14.25" customHeight="1">
      <c r="A27134" s="1">
        <v>943476.0</v>
      </c>
      <c r="B27134" s="6" t="s">
        <v>24846</v>
      </c>
      <c r="C27134" s="1" t="s">
        <v>21979</v>
      </c>
      <c r="D27134" s="1" t="s">
        <v>13</v>
      </c>
      <c r="F27134" s="1">
        <v>0.0</v>
      </c>
      <c r="G27134" s="1" t="s">
        <v>14</v>
      </c>
      <c r="H27134" s="1" t="s">
        <v>22</v>
      </c>
      <c r="J27134" s="4">
        <v>42592.5518842593</v>
      </c>
      <c r="K27134" s="4"/>
    </row>
    <row r="27135" ht="14.25" customHeight="1">
      <c r="A27135" s="1">
        <v>943543.0</v>
      </c>
      <c r="B27135" s="1" t="s">
        <v>25122</v>
      </c>
      <c r="C27135" s="1" t="s">
        <v>25123</v>
      </c>
      <c r="D27135" s="1" t="s">
        <v>13</v>
      </c>
      <c r="F27135" s="1">
        <v>0.0</v>
      </c>
      <c r="G27135" s="1" t="s">
        <v>14</v>
      </c>
      <c r="H27135" s="1" t="s">
        <v>15</v>
      </c>
      <c r="J27135" s="4">
        <v>42592.6070867245</v>
      </c>
      <c r="K27135" s="4"/>
    </row>
    <row r="27136" ht="14.25" customHeight="1">
      <c r="A27136" s="1">
        <v>943592.0</v>
      </c>
      <c r="B27136" s="1" t="s">
        <v>25124</v>
      </c>
      <c r="C27136" s="1" t="s">
        <v>25125</v>
      </c>
      <c r="D27136" s="1" t="s">
        <v>13</v>
      </c>
      <c r="F27136" s="1">
        <v>0.0</v>
      </c>
      <c r="J27136" s="4">
        <v>42592.6394185185</v>
      </c>
      <c r="K27136" s="4"/>
    </row>
    <row r="27137" ht="14.25" customHeight="1">
      <c r="A27137" s="1">
        <v>943636.0</v>
      </c>
      <c r="B27137" s="1" t="s">
        <v>25126</v>
      </c>
      <c r="C27137" s="1" t="s">
        <v>25127</v>
      </c>
      <c r="D27137" s="1" t="s">
        <v>13</v>
      </c>
      <c r="F27137" s="1">
        <v>0.0</v>
      </c>
      <c r="G27137" s="1" t="s">
        <v>14</v>
      </c>
      <c r="H27137" s="1" t="s">
        <v>22</v>
      </c>
      <c r="J27137" s="4">
        <v>42592.6791731482</v>
      </c>
      <c r="K27137" s="4"/>
    </row>
    <row r="27138" ht="14.25" customHeight="1">
      <c r="A27138" s="1">
        <v>943650.0</v>
      </c>
      <c r="B27138" s="1" t="s">
        <v>25128</v>
      </c>
      <c r="C27138" s="1" t="s">
        <v>25129</v>
      </c>
      <c r="D27138" s="1" t="s">
        <v>13</v>
      </c>
      <c r="F27138" s="1">
        <v>0.0</v>
      </c>
      <c r="G27138" s="1" t="s">
        <v>14</v>
      </c>
      <c r="H27138" s="1" t="s">
        <v>47</v>
      </c>
      <c r="J27138" s="4">
        <v>42592.6938991551</v>
      </c>
      <c r="K27138" s="4"/>
    </row>
    <row r="27139" ht="14.25" customHeight="1">
      <c r="A27139" s="1">
        <v>943655.0</v>
      </c>
      <c r="B27139" s="1" t="s">
        <v>25130</v>
      </c>
      <c r="C27139" s="1" t="s">
        <v>23169</v>
      </c>
      <c r="D27139" s="1" t="s">
        <v>13</v>
      </c>
      <c r="F27139" s="1">
        <v>0.0</v>
      </c>
      <c r="G27139" s="1" t="s">
        <v>31</v>
      </c>
      <c r="H27139" s="1" t="s">
        <v>32</v>
      </c>
      <c r="J27139" s="4">
        <v>42592.6984394329</v>
      </c>
      <c r="K27139" s="4"/>
    </row>
    <row r="27140" ht="14.25" customHeight="1">
      <c r="A27140" s="1">
        <v>943705.0</v>
      </c>
      <c r="B27140" s="1" t="s">
        <v>25131</v>
      </c>
      <c r="C27140" s="1" t="s">
        <v>23179</v>
      </c>
      <c r="D27140" s="1" t="s">
        <v>13</v>
      </c>
      <c r="F27140" s="1">
        <v>0.0</v>
      </c>
      <c r="G27140" s="1" t="s">
        <v>14</v>
      </c>
      <c r="H27140" s="1" t="s">
        <v>224</v>
      </c>
      <c r="J27140" s="4">
        <v>42592.7431170949</v>
      </c>
      <c r="K27140" s="4"/>
    </row>
    <row r="27141" ht="14.25" customHeight="1">
      <c r="A27141" s="1">
        <v>943968.0</v>
      </c>
      <c r="B27141" s="1" t="s">
        <v>25132</v>
      </c>
      <c r="C27141" s="1" t="s">
        <v>25133</v>
      </c>
      <c r="D27141" s="1" t="s">
        <v>13</v>
      </c>
      <c r="F27141" s="1">
        <v>0.0</v>
      </c>
      <c r="G27141" s="1" t="s">
        <v>14</v>
      </c>
      <c r="H27141" s="1" t="s">
        <v>227</v>
      </c>
      <c r="J27141" s="4">
        <v>42593.1780435185</v>
      </c>
      <c r="K27141" s="4"/>
    </row>
    <row r="27142" ht="14.25" customHeight="1">
      <c r="A27142" s="1">
        <v>944476.0</v>
      </c>
      <c r="B27142" s="1" t="s">
        <v>3547</v>
      </c>
      <c r="C27142" s="1" t="s">
        <v>25134</v>
      </c>
      <c r="D27142" s="1" t="s">
        <v>13</v>
      </c>
      <c r="F27142" s="1">
        <v>0.0</v>
      </c>
      <c r="G27142" s="1" t="s">
        <v>14</v>
      </c>
      <c r="H27142" s="1" t="s">
        <v>15</v>
      </c>
      <c r="J27142" s="4">
        <v>42593.7642433681</v>
      </c>
      <c r="K27142" s="4"/>
    </row>
    <row r="27143" ht="14.25" customHeight="1">
      <c r="A27143" s="1">
        <v>944477.0</v>
      </c>
      <c r="B27143" s="1" t="s">
        <v>3547</v>
      </c>
      <c r="C27143" s="1" t="s">
        <v>25134</v>
      </c>
      <c r="D27143" s="1" t="s">
        <v>13</v>
      </c>
      <c r="F27143" s="1">
        <v>0.0</v>
      </c>
      <c r="G27143" s="1" t="s">
        <v>14</v>
      </c>
      <c r="H27143" s="1" t="s">
        <v>15</v>
      </c>
      <c r="J27143" s="4">
        <v>42593.7648300926</v>
      </c>
      <c r="K27143" s="4"/>
    </row>
    <row r="27144" ht="14.25" customHeight="1">
      <c r="A27144" s="1">
        <v>944478.0</v>
      </c>
      <c r="B27144" s="1" t="s">
        <v>3547</v>
      </c>
      <c r="C27144" s="1" t="s">
        <v>25134</v>
      </c>
      <c r="D27144" s="1" t="s">
        <v>13</v>
      </c>
      <c r="F27144" s="1">
        <v>0.0</v>
      </c>
      <c r="G27144" s="1" t="s">
        <v>14</v>
      </c>
      <c r="H27144" s="1" t="s">
        <v>15</v>
      </c>
      <c r="J27144" s="4">
        <v>42593.7652490394</v>
      </c>
      <c r="K27144" s="4"/>
    </row>
    <row r="27145" ht="14.25" customHeight="1">
      <c r="A27145" s="1">
        <v>944480.0</v>
      </c>
      <c r="B27145" s="1" t="s">
        <v>25135</v>
      </c>
      <c r="C27145" s="1" t="s">
        <v>25136</v>
      </c>
      <c r="D27145" s="1" t="s">
        <v>13</v>
      </c>
      <c r="F27145" s="1">
        <v>0.0</v>
      </c>
      <c r="G27145" s="1" t="s">
        <v>31</v>
      </c>
      <c r="H27145" s="1" t="s">
        <v>885</v>
      </c>
      <c r="J27145" s="4">
        <v>42593.7688167477</v>
      </c>
      <c r="K27145" s="4"/>
    </row>
    <row r="27146" ht="14.25" customHeight="1">
      <c r="A27146" s="1">
        <v>944485.0</v>
      </c>
      <c r="B27146" s="1" t="s">
        <v>25137</v>
      </c>
      <c r="C27146" s="1" t="s">
        <v>24908</v>
      </c>
      <c r="D27146" s="1" t="s">
        <v>13</v>
      </c>
      <c r="F27146" s="1">
        <v>0.0</v>
      </c>
      <c r="G27146" s="1" t="s">
        <v>14</v>
      </c>
      <c r="H27146" s="1" t="s">
        <v>22</v>
      </c>
      <c r="J27146" s="4">
        <v>42593.7708688657</v>
      </c>
      <c r="K27146" s="4"/>
    </row>
    <row r="27147" ht="14.25" customHeight="1">
      <c r="A27147" s="1">
        <v>944486.0</v>
      </c>
      <c r="B27147" s="6" t="s">
        <v>24907</v>
      </c>
      <c r="C27147" s="1" t="s">
        <v>24908</v>
      </c>
      <c r="D27147" s="1" t="s">
        <v>13</v>
      </c>
      <c r="F27147" s="1">
        <v>0.0</v>
      </c>
      <c r="G27147" s="1" t="s">
        <v>14</v>
      </c>
      <c r="H27147" s="1" t="s">
        <v>22</v>
      </c>
      <c r="J27147" s="4">
        <v>42593.7716534722</v>
      </c>
      <c r="K27147" s="4"/>
    </row>
    <row r="27148" ht="14.25" customHeight="1">
      <c r="A27148" s="1">
        <v>944489.0</v>
      </c>
      <c r="B27148" s="1" t="s">
        <v>25138</v>
      </c>
      <c r="C27148" s="1" t="s">
        <v>25139</v>
      </c>
      <c r="D27148" s="1" t="s">
        <v>13</v>
      </c>
      <c r="F27148" s="1">
        <v>0.0</v>
      </c>
      <c r="G27148" s="1" t="s">
        <v>14</v>
      </c>
      <c r="H27148" s="1" t="s">
        <v>15</v>
      </c>
      <c r="J27148" s="4">
        <v>42593.772456794</v>
      </c>
      <c r="K27148" s="4"/>
    </row>
    <row r="27149" ht="14.25" customHeight="1">
      <c r="A27149" s="1">
        <v>944758.0</v>
      </c>
      <c r="B27149" s="1" t="s">
        <v>25140</v>
      </c>
      <c r="C27149" s="1" t="s">
        <v>25141</v>
      </c>
      <c r="D27149" s="1" t="s">
        <v>13</v>
      </c>
      <c r="F27149" s="1">
        <v>0.0</v>
      </c>
      <c r="G27149" s="1" t="s">
        <v>14</v>
      </c>
      <c r="H27149" s="1" t="s">
        <v>15</v>
      </c>
      <c r="J27149" s="4">
        <v>42594.3499667477</v>
      </c>
      <c r="K27149" s="4"/>
    </row>
    <row r="27150" ht="14.25" customHeight="1">
      <c r="A27150" s="1">
        <v>944759.0</v>
      </c>
      <c r="B27150" s="6" t="s">
        <v>25142</v>
      </c>
      <c r="C27150" s="1" t="s">
        <v>25141</v>
      </c>
      <c r="D27150" s="1" t="s">
        <v>13</v>
      </c>
      <c r="F27150" s="1">
        <v>0.0</v>
      </c>
      <c r="G27150" s="1" t="s">
        <v>14</v>
      </c>
      <c r="H27150" s="1" t="s">
        <v>15</v>
      </c>
      <c r="J27150" s="4">
        <v>42594.3503957523</v>
      </c>
      <c r="K27150" s="4"/>
    </row>
    <row r="27151" ht="14.25" customHeight="1">
      <c r="A27151" s="1">
        <v>944768.0</v>
      </c>
      <c r="B27151" s="6" t="s">
        <v>25143</v>
      </c>
      <c r="C27151" s="1" t="s">
        <v>24745</v>
      </c>
      <c r="D27151" s="1" t="s">
        <v>13</v>
      </c>
      <c r="F27151" s="1">
        <v>0.0</v>
      </c>
      <c r="G27151" s="1" t="s">
        <v>14</v>
      </c>
      <c r="H27151" s="1" t="s">
        <v>15</v>
      </c>
      <c r="J27151" s="4">
        <v>42594.3663438657</v>
      </c>
      <c r="K27151" s="4"/>
    </row>
    <row r="27152" ht="14.25" customHeight="1">
      <c r="A27152" s="1">
        <v>944808.0</v>
      </c>
      <c r="B27152" s="1" t="s">
        <v>24918</v>
      </c>
      <c r="C27152" s="1" t="s">
        <v>24919</v>
      </c>
      <c r="D27152" s="1" t="s">
        <v>13</v>
      </c>
      <c r="F27152" s="1">
        <v>0.0</v>
      </c>
      <c r="G27152" s="1" t="s">
        <v>31</v>
      </c>
      <c r="H27152" s="1" t="s">
        <v>32</v>
      </c>
      <c r="J27152" s="4">
        <v>42594.4353516204</v>
      </c>
      <c r="K27152" s="4"/>
    </row>
    <row r="27153" ht="14.25" customHeight="1">
      <c r="A27153" s="1">
        <v>944809.0</v>
      </c>
      <c r="B27153" s="1" t="s">
        <v>24918</v>
      </c>
      <c r="C27153" s="1" t="s">
        <v>24919</v>
      </c>
      <c r="D27153" s="1" t="s">
        <v>13</v>
      </c>
      <c r="F27153" s="1">
        <v>0.0</v>
      </c>
      <c r="G27153" s="1" t="s">
        <v>31</v>
      </c>
      <c r="H27153" s="1" t="s">
        <v>32</v>
      </c>
      <c r="J27153" s="4">
        <v>42594.4360787847</v>
      </c>
      <c r="K27153" s="4"/>
    </row>
    <row r="27154" ht="14.25" customHeight="1">
      <c r="A27154" s="1">
        <v>944818.0</v>
      </c>
      <c r="B27154" s="1" t="s">
        <v>25144</v>
      </c>
      <c r="C27154" s="1" t="s">
        <v>25145</v>
      </c>
      <c r="D27154" s="1" t="s">
        <v>13</v>
      </c>
      <c r="E27154" s="1" t="s">
        <v>30</v>
      </c>
      <c r="F27154" s="1">
        <v>0.0</v>
      </c>
      <c r="G27154" s="1" t="s">
        <v>14</v>
      </c>
      <c r="H27154" s="1" t="s">
        <v>15</v>
      </c>
      <c r="J27154" s="4">
        <v>42594.4519161227</v>
      </c>
      <c r="K27154" s="4"/>
    </row>
    <row r="27155" ht="14.25" customHeight="1">
      <c r="A27155" s="1">
        <v>944893.0</v>
      </c>
      <c r="B27155" s="1" t="s">
        <v>25146</v>
      </c>
      <c r="C27155" s="1" t="s">
        <v>25147</v>
      </c>
      <c r="D27155" s="1" t="s">
        <v>13</v>
      </c>
      <c r="F27155" s="1">
        <v>0.0</v>
      </c>
      <c r="G27155" s="1" t="s">
        <v>14</v>
      </c>
      <c r="H27155" s="1" t="s">
        <v>15</v>
      </c>
      <c r="J27155" s="4">
        <v>42594.5386697569</v>
      </c>
      <c r="K27155" s="4"/>
    </row>
    <row r="27156" ht="14.25" customHeight="1">
      <c r="A27156" s="1">
        <v>944908.0</v>
      </c>
      <c r="B27156" s="6" t="s">
        <v>24769</v>
      </c>
      <c r="C27156" s="1" t="s">
        <v>24767</v>
      </c>
      <c r="D27156" s="1" t="s">
        <v>13</v>
      </c>
      <c r="F27156" s="1">
        <v>0.0</v>
      </c>
      <c r="G27156" s="1" t="s">
        <v>14</v>
      </c>
      <c r="H27156" s="1" t="s">
        <v>22</v>
      </c>
      <c r="J27156" s="4">
        <v>42594.5512368403</v>
      </c>
      <c r="K27156" s="4"/>
    </row>
    <row r="27157" ht="14.25" customHeight="1">
      <c r="A27157" s="1">
        <v>944914.0</v>
      </c>
      <c r="B27157" s="1" t="s">
        <v>25148</v>
      </c>
      <c r="C27157" s="1" t="s">
        <v>25149</v>
      </c>
      <c r="D27157" s="1" t="s">
        <v>13</v>
      </c>
      <c r="F27157" s="1">
        <v>0.0</v>
      </c>
      <c r="G27157" s="1" t="s">
        <v>14</v>
      </c>
      <c r="H27157" s="1" t="s">
        <v>76</v>
      </c>
      <c r="J27157" s="4">
        <v>42594.554815162</v>
      </c>
      <c r="K27157" s="4"/>
    </row>
    <row r="27158" ht="14.25" customHeight="1">
      <c r="A27158" s="1">
        <v>944916.0</v>
      </c>
      <c r="B27158" s="1" t="s">
        <v>25150</v>
      </c>
      <c r="C27158" s="1" t="s">
        <v>24771</v>
      </c>
      <c r="D27158" s="1" t="s">
        <v>13</v>
      </c>
      <c r="F27158" s="1">
        <v>0.0</v>
      </c>
      <c r="G27158" s="1" t="s">
        <v>31</v>
      </c>
      <c r="H27158" s="1" t="s">
        <v>109</v>
      </c>
      <c r="J27158" s="4">
        <v>42594.5577291319</v>
      </c>
      <c r="K27158" s="4"/>
    </row>
    <row r="27159" ht="14.25" customHeight="1">
      <c r="A27159" s="1">
        <v>945006.0</v>
      </c>
      <c r="B27159" s="6" t="s">
        <v>25151</v>
      </c>
      <c r="C27159" s="1" t="s">
        <v>24784</v>
      </c>
      <c r="D27159" s="1" t="s">
        <v>13</v>
      </c>
      <c r="F27159" s="1">
        <v>0.0</v>
      </c>
      <c r="G27159" s="1" t="s">
        <v>14</v>
      </c>
      <c r="H27159" s="1" t="s">
        <v>227</v>
      </c>
      <c r="J27159" s="4">
        <v>42594.6250989236</v>
      </c>
      <c r="K27159" s="4"/>
    </row>
    <row r="27160" ht="14.25" customHeight="1">
      <c r="A27160" s="1">
        <v>945007.0</v>
      </c>
      <c r="B27160" s="1" t="s">
        <v>25152</v>
      </c>
      <c r="C27160" s="1" t="s">
        <v>25153</v>
      </c>
      <c r="D27160" s="1" t="s">
        <v>13</v>
      </c>
      <c r="E27160" s="1" t="s">
        <v>21</v>
      </c>
      <c r="F27160" s="1">
        <v>0.0</v>
      </c>
      <c r="G27160" s="1" t="s">
        <v>14</v>
      </c>
      <c r="H27160" s="1" t="s">
        <v>601</v>
      </c>
      <c r="J27160" s="4">
        <v>42594.6252673611</v>
      </c>
      <c r="K27160" s="4"/>
    </row>
    <row r="27161" ht="14.25" customHeight="1">
      <c r="A27161" s="1">
        <v>945034.0</v>
      </c>
      <c r="B27161" s="1" t="s">
        <v>8689</v>
      </c>
      <c r="C27161" s="1" t="s">
        <v>25154</v>
      </c>
      <c r="D27161" s="1" t="s">
        <v>13</v>
      </c>
      <c r="F27161" s="1">
        <v>0.0</v>
      </c>
      <c r="G27161" s="1" t="s">
        <v>14</v>
      </c>
      <c r="H27161" s="1" t="s">
        <v>15</v>
      </c>
      <c r="J27161" s="4">
        <v>42594.6516267708</v>
      </c>
      <c r="K27161" s="4"/>
    </row>
    <row r="27162" ht="14.25" customHeight="1">
      <c r="A27162" s="1">
        <v>945056.0</v>
      </c>
      <c r="B27162" s="1" t="s">
        <v>24795</v>
      </c>
      <c r="C27162" s="1" t="s">
        <v>24796</v>
      </c>
      <c r="D27162" s="1" t="s">
        <v>13</v>
      </c>
      <c r="F27162" s="1">
        <v>0.0</v>
      </c>
      <c r="G27162" s="1" t="s">
        <v>14</v>
      </c>
      <c r="H27162" s="1" t="s">
        <v>76</v>
      </c>
      <c r="J27162" s="4">
        <v>42594.6835143171</v>
      </c>
      <c r="K27162" s="4"/>
    </row>
    <row r="27163" ht="14.25" customHeight="1">
      <c r="A27163" s="1">
        <v>945057.0</v>
      </c>
      <c r="B27163" s="1" t="s">
        <v>24795</v>
      </c>
      <c r="C27163" s="1" t="s">
        <v>24796</v>
      </c>
      <c r="D27163" s="1" t="s">
        <v>13</v>
      </c>
      <c r="F27163" s="1">
        <v>0.0</v>
      </c>
      <c r="G27163" s="1" t="s">
        <v>14</v>
      </c>
      <c r="H27163" s="1" t="s">
        <v>76</v>
      </c>
      <c r="J27163" s="4">
        <v>42594.6838365393</v>
      </c>
      <c r="K27163" s="4"/>
    </row>
    <row r="27164" ht="14.25" customHeight="1">
      <c r="A27164" s="1">
        <v>945059.0</v>
      </c>
      <c r="B27164" s="1" t="s">
        <v>7346</v>
      </c>
      <c r="C27164" s="1" t="s">
        <v>24797</v>
      </c>
      <c r="D27164" s="1" t="s">
        <v>13</v>
      </c>
      <c r="F27164" s="1">
        <v>0.0</v>
      </c>
      <c r="G27164" s="1" t="s">
        <v>31</v>
      </c>
      <c r="H27164" s="1" t="s">
        <v>32</v>
      </c>
      <c r="J27164" s="4">
        <v>42594.6857694444</v>
      </c>
      <c r="K27164" s="4"/>
    </row>
    <row r="27165" ht="14.25" customHeight="1">
      <c r="A27165" s="1">
        <v>945080.0</v>
      </c>
      <c r="B27165" s="6" t="s">
        <v>14070</v>
      </c>
      <c r="C27165" s="1" t="s">
        <v>24799</v>
      </c>
      <c r="D27165" s="1" t="s">
        <v>13</v>
      </c>
      <c r="F27165" s="1">
        <v>0.0</v>
      </c>
      <c r="G27165" s="1" t="s">
        <v>14</v>
      </c>
      <c r="H27165" s="1" t="s">
        <v>227</v>
      </c>
      <c r="J27165" s="4">
        <v>42594.702309838</v>
      </c>
      <c r="K27165" s="4"/>
    </row>
    <row r="27166" ht="14.25" customHeight="1">
      <c r="A27166" s="1">
        <v>945084.0</v>
      </c>
      <c r="B27166" s="1" t="s">
        <v>24800</v>
      </c>
      <c r="C27166" s="1" t="s">
        <v>24801</v>
      </c>
      <c r="D27166" s="1" t="s">
        <v>13</v>
      </c>
      <c r="F27166" s="1">
        <v>0.0</v>
      </c>
      <c r="G27166" s="1" t="s">
        <v>14</v>
      </c>
      <c r="H27166" s="1" t="s">
        <v>22</v>
      </c>
      <c r="J27166" s="4">
        <v>42594.7087628472</v>
      </c>
      <c r="K27166" s="4"/>
    </row>
    <row r="27167" ht="14.25" customHeight="1">
      <c r="A27167" s="1">
        <v>945108.0</v>
      </c>
      <c r="B27167" s="1" t="s">
        <v>25155</v>
      </c>
      <c r="C27167" s="1" t="s">
        <v>24807</v>
      </c>
      <c r="D27167" s="1" t="s">
        <v>13</v>
      </c>
      <c r="F27167" s="1">
        <v>0.0</v>
      </c>
      <c r="G27167" s="1" t="s">
        <v>14</v>
      </c>
      <c r="H27167" s="1" t="s">
        <v>26</v>
      </c>
      <c r="J27167" s="4">
        <v>42594.7390222222</v>
      </c>
      <c r="K27167" s="4"/>
    </row>
    <row r="27168" ht="14.25" customHeight="1">
      <c r="A27168" s="1">
        <v>945110.0</v>
      </c>
      <c r="B27168" s="6" t="s">
        <v>24806</v>
      </c>
      <c r="C27168" s="1" t="s">
        <v>24807</v>
      </c>
      <c r="D27168" s="1" t="s">
        <v>13</v>
      </c>
      <c r="F27168" s="1">
        <v>0.0</v>
      </c>
      <c r="G27168" s="1" t="s">
        <v>14</v>
      </c>
      <c r="H27168" s="1" t="s">
        <v>26</v>
      </c>
      <c r="J27168" s="4">
        <v>42594.7397017014</v>
      </c>
      <c r="K27168" s="4"/>
    </row>
    <row r="27169" ht="14.25" customHeight="1">
      <c r="A27169" s="1">
        <v>945140.0</v>
      </c>
      <c r="B27169" s="1" t="s">
        <v>17678</v>
      </c>
      <c r="C27169" s="1" t="s">
        <v>25156</v>
      </c>
      <c r="D27169" s="1" t="s">
        <v>13</v>
      </c>
      <c r="F27169" s="1">
        <v>0.0</v>
      </c>
      <c r="G27169" s="1" t="s">
        <v>14</v>
      </c>
      <c r="H27169" s="1" t="s">
        <v>15</v>
      </c>
      <c r="J27169" s="4">
        <v>42594.7608203704</v>
      </c>
      <c r="K27169" s="4"/>
    </row>
    <row r="27170" ht="14.25" customHeight="1">
      <c r="A27170" s="1">
        <v>945143.0</v>
      </c>
      <c r="B27170" s="1" t="s">
        <v>15154</v>
      </c>
      <c r="C27170" s="1" t="s">
        <v>25156</v>
      </c>
      <c r="D27170" s="1" t="s">
        <v>13</v>
      </c>
      <c r="F27170" s="1">
        <v>0.0</v>
      </c>
      <c r="G27170" s="1" t="s">
        <v>14</v>
      </c>
      <c r="H27170" s="1" t="s">
        <v>15</v>
      </c>
      <c r="J27170" s="4">
        <v>42594.7616076389</v>
      </c>
      <c r="K27170" s="4"/>
    </row>
    <row r="27171" ht="14.25" customHeight="1">
      <c r="A27171" s="1">
        <v>945144.0</v>
      </c>
      <c r="B27171" s="1" t="s">
        <v>739</v>
      </c>
      <c r="C27171" s="1" t="s">
        <v>25157</v>
      </c>
      <c r="D27171" s="1" t="s">
        <v>13</v>
      </c>
      <c r="F27171" s="1">
        <v>0.0</v>
      </c>
      <c r="G27171" s="1" t="s">
        <v>14</v>
      </c>
      <c r="H27171" s="1" t="s">
        <v>15</v>
      </c>
      <c r="J27171" s="4">
        <v>42594.7626341782</v>
      </c>
      <c r="K27171" s="4"/>
    </row>
    <row r="27172" ht="14.25" customHeight="1">
      <c r="A27172" s="1">
        <v>945558.0</v>
      </c>
      <c r="B27172" s="1" t="s">
        <v>820</v>
      </c>
      <c r="C27172" s="1" t="s">
        <v>25158</v>
      </c>
      <c r="D27172" s="1" t="s">
        <v>13</v>
      </c>
      <c r="F27172" s="1">
        <v>0.0</v>
      </c>
      <c r="G27172" s="1" t="s">
        <v>14</v>
      </c>
      <c r="H27172" s="1" t="s">
        <v>227</v>
      </c>
      <c r="J27172" s="4">
        <v>42595.5176488773</v>
      </c>
      <c r="K27172" s="4"/>
    </row>
    <row r="27173" ht="14.25" customHeight="1">
      <c r="A27173" s="1">
        <v>945559.0</v>
      </c>
      <c r="B27173" s="1" t="s">
        <v>3084</v>
      </c>
      <c r="C27173" s="1" t="s">
        <v>25158</v>
      </c>
      <c r="D27173" s="1" t="s">
        <v>13</v>
      </c>
      <c r="F27173" s="1">
        <v>0.0</v>
      </c>
      <c r="G27173" s="1" t="s">
        <v>14</v>
      </c>
      <c r="H27173" s="1" t="s">
        <v>227</v>
      </c>
      <c r="J27173" s="4">
        <v>42595.5188628819</v>
      </c>
      <c r="K27173" s="4"/>
    </row>
    <row r="27174" ht="14.25" customHeight="1">
      <c r="A27174" s="1">
        <v>945619.0</v>
      </c>
      <c r="B27174" s="1" t="s">
        <v>25159</v>
      </c>
      <c r="C27174" s="1" t="s">
        <v>25160</v>
      </c>
      <c r="D27174" s="1" t="s">
        <v>13</v>
      </c>
      <c r="F27174" s="1">
        <v>0.0</v>
      </c>
      <c r="G27174" s="1" t="s">
        <v>14</v>
      </c>
      <c r="H27174" s="1" t="s">
        <v>15</v>
      </c>
      <c r="J27174" s="4">
        <v>42595.5795954051</v>
      </c>
      <c r="K27174" s="4"/>
    </row>
    <row r="27175" ht="14.25" customHeight="1">
      <c r="A27175" s="1">
        <v>945621.0</v>
      </c>
      <c r="B27175" s="1" t="s">
        <v>11456</v>
      </c>
      <c r="C27175" s="1" t="s">
        <v>25161</v>
      </c>
      <c r="D27175" s="1" t="s">
        <v>13</v>
      </c>
      <c r="F27175" s="1">
        <v>0.0</v>
      </c>
      <c r="G27175" s="1" t="s">
        <v>14</v>
      </c>
      <c r="H27175" s="1" t="s">
        <v>47</v>
      </c>
      <c r="J27175" s="4">
        <v>42595.5827896181</v>
      </c>
      <c r="K27175" s="4"/>
    </row>
    <row r="27176" ht="14.25" customHeight="1">
      <c r="A27176" s="1">
        <v>945630.0</v>
      </c>
      <c r="B27176" s="1" t="s">
        <v>11456</v>
      </c>
      <c r="C27176" s="1" t="s">
        <v>25162</v>
      </c>
      <c r="D27176" s="1" t="s">
        <v>13</v>
      </c>
      <c r="F27176" s="1">
        <v>0.0</v>
      </c>
      <c r="G27176" s="1" t="s">
        <v>14</v>
      </c>
      <c r="H27176" s="1" t="s">
        <v>47</v>
      </c>
      <c r="J27176" s="4">
        <v>42595.5883166667</v>
      </c>
      <c r="K27176" s="4"/>
    </row>
    <row r="27177" ht="14.25" customHeight="1">
      <c r="A27177" s="1">
        <v>945641.0</v>
      </c>
      <c r="B27177" s="1" t="s">
        <v>25163</v>
      </c>
      <c r="C27177" s="1" t="s">
        <v>25164</v>
      </c>
      <c r="D27177" s="1" t="s">
        <v>13</v>
      </c>
      <c r="F27177" s="1">
        <v>0.0</v>
      </c>
      <c r="G27177" s="1" t="s">
        <v>14</v>
      </c>
      <c r="H27177" s="1" t="s">
        <v>15</v>
      </c>
      <c r="J27177" s="4">
        <v>42595.6067722222</v>
      </c>
      <c r="K27177" s="4"/>
    </row>
    <row r="27178" ht="14.25" customHeight="1">
      <c r="A27178" s="1">
        <v>945642.0</v>
      </c>
      <c r="B27178" s="1" t="s">
        <v>25165</v>
      </c>
      <c r="C27178" s="1" t="s">
        <v>25164</v>
      </c>
      <c r="D27178" s="1" t="s">
        <v>13</v>
      </c>
      <c r="F27178" s="1">
        <v>0.0</v>
      </c>
      <c r="G27178" s="1" t="s">
        <v>14</v>
      </c>
      <c r="H27178" s="1" t="s">
        <v>15</v>
      </c>
      <c r="J27178" s="4">
        <v>42595.6077468403</v>
      </c>
      <c r="K27178" s="4"/>
    </row>
    <row r="27179" ht="14.25" customHeight="1">
      <c r="A27179" s="1">
        <v>945643.0</v>
      </c>
      <c r="B27179" s="1" t="s">
        <v>25165</v>
      </c>
      <c r="C27179" s="1" t="s">
        <v>25164</v>
      </c>
      <c r="D27179" s="1" t="s">
        <v>13</v>
      </c>
      <c r="F27179" s="1">
        <v>0.0</v>
      </c>
      <c r="G27179" s="1" t="s">
        <v>14</v>
      </c>
      <c r="H27179" s="1" t="s">
        <v>15</v>
      </c>
      <c r="J27179" s="4">
        <v>42595.6083033218</v>
      </c>
      <c r="K27179" s="4"/>
    </row>
    <row r="27180" ht="14.25" customHeight="1">
      <c r="A27180" s="1">
        <v>945664.0</v>
      </c>
      <c r="B27180" s="1" t="s">
        <v>25166</v>
      </c>
      <c r="C27180" s="1" t="s">
        <v>25167</v>
      </c>
      <c r="D27180" s="1" t="s">
        <v>13</v>
      </c>
      <c r="F27180" s="1">
        <v>0.0</v>
      </c>
      <c r="G27180" s="1" t="s">
        <v>14</v>
      </c>
      <c r="H27180" s="1" t="s">
        <v>22</v>
      </c>
      <c r="J27180" s="4">
        <v>42595.6247041319</v>
      </c>
      <c r="K27180" s="4"/>
    </row>
    <row r="27181" ht="14.25" customHeight="1">
      <c r="A27181" s="1">
        <v>945686.0</v>
      </c>
      <c r="B27181" s="1" t="s">
        <v>25168</v>
      </c>
      <c r="C27181" s="1" t="s">
        <v>25169</v>
      </c>
      <c r="D27181" s="1" t="s">
        <v>13</v>
      </c>
      <c r="F27181" s="1">
        <v>0.0</v>
      </c>
      <c r="G27181" s="1" t="s">
        <v>14</v>
      </c>
      <c r="H27181" s="1" t="s">
        <v>76</v>
      </c>
      <c r="J27181" s="4">
        <v>42595.6482422106</v>
      </c>
      <c r="K27181" s="4"/>
    </row>
    <row r="27182" ht="14.25" customHeight="1">
      <c r="A27182" s="1">
        <v>945698.0</v>
      </c>
      <c r="B27182" s="1" t="s">
        <v>25170</v>
      </c>
      <c r="C27182" s="1" t="s">
        <v>25171</v>
      </c>
      <c r="D27182" s="1" t="s">
        <v>13</v>
      </c>
      <c r="F27182" s="1">
        <v>0.0</v>
      </c>
      <c r="G27182" s="1" t="s">
        <v>31</v>
      </c>
      <c r="H27182" s="1" t="s">
        <v>312</v>
      </c>
      <c r="J27182" s="4">
        <v>42595.6674703704</v>
      </c>
      <c r="K27182" s="4"/>
    </row>
    <row r="27183" ht="14.25" customHeight="1">
      <c r="A27183" s="1">
        <v>945712.0</v>
      </c>
      <c r="B27183" s="1" t="s">
        <v>25172</v>
      </c>
      <c r="C27183" s="1" t="s">
        <v>25173</v>
      </c>
      <c r="D27183" s="1" t="s">
        <v>13</v>
      </c>
      <c r="F27183" s="1">
        <v>0.0</v>
      </c>
      <c r="G27183" s="1" t="s">
        <v>14</v>
      </c>
      <c r="H27183" s="1" t="s">
        <v>94</v>
      </c>
      <c r="J27183" s="4">
        <v>42595.701718669</v>
      </c>
      <c r="K27183" s="4"/>
    </row>
    <row r="27184" ht="14.25" customHeight="1">
      <c r="A27184" s="1">
        <v>945716.0</v>
      </c>
      <c r="B27184" s="1" t="s">
        <v>25174</v>
      </c>
      <c r="C27184" s="1" t="s">
        <v>25175</v>
      </c>
      <c r="D27184" s="1" t="s">
        <v>13</v>
      </c>
      <c r="F27184" s="1">
        <v>0.0</v>
      </c>
      <c r="G27184" s="1" t="s">
        <v>14</v>
      </c>
      <c r="H27184" s="1" t="s">
        <v>22</v>
      </c>
      <c r="J27184" s="4">
        <v>42595.705178588</v>
      </c>
      <c r="K27184" s="4"/>
    </row>
    <row r="27185" ht="14.25" customHeight="1">
      <c r="A27185" s="1">
        <v>945723.0</v>
      </c>
      <c r="B27185" s="1" t="s">
        <v>217</v>
      </c>
      <c r="C27185" s="1" t="s">
        <v>25176</v>
      </c>
      <c r="D27185" s="1" t="s">
        <v>13</v>
      </c>
      <c r="F27185" s="1">
        <v>0.0</v>
      </c>
      <c r="G27185" s="1" t="s">
        <v>14</v>
      </c>
      <c r="H27185" s="1" t="s">
        <v>94</v>
      </c>
      <c r="J27185" s="4">
        <v>42595.7126889699</v>
      </c>
      <c r="K27185" s="4"/>
    </row>
    <row r="27186" ht="14.25" customHeight="1">
      <c r="A27186" s="1">
        <v>945740.0</v>
      </c>
      <c r="B27186" s="1" t="s">
        <v>25177</v>
      </c>
      <c r="C27186" s="1" t="s">
        <v>25178</v>
      </c>
      <c r="D27186" s="1" t="s">
        <v>13</v>
      </c>
      <c r="F27186" s="1">
        <v>0.0</v>
      </c>
      <c r="G27186" s="1" t="s">
        <v>31</v>
      </c>
      <c r="H27186" s="1" t="s">
        <v>312</v>
      </c>
      <c r="J27186" s="4">
        <v>42595.7360414699</v>
      </c>
      <c r="K27186" s="4"/>
    </row>
    <row r="27187" ht="14.25" customHeight="1">
      <c r="A27187" s="1">
        <v>945753.0</v>
      </c>
      <c r="B27187" s="6" t="s">
        <v>25179</v>
      </c>
      <c r="C27187" s="1" t="s">
        <v>25180</v>
      </c>
      <c r="D27187" s="1" t="s">
        <v>13</v>
      </c>
      <c r="F27187" s="1">
        <v>0.0</v>
      </c>
      <c r="G27187" s="1" t="s">
        <v>14</v>
      </c>
      <c r="H27187" s="1" t="s">
        <v>15</v>
      </c>
      <c r="J27187" s="4">
        <v>42595.7480407407</v>
      </c>
      <c r="K27187" s="4"/>
    </row>
    <row r="27188" ht="14.25" customHeight="1">
      <c r="A27188" s="1">
        <v>945754.0</v>
      </c>
      <c r="B27188" s="6" t="s">
        <v>25179</v>
      </c>
      <c r="C27188" s="1" t="s">
        <v>25180</v>
      </c>
      <c r="D27188" s="1" t="s">
        <v>13</v>
      </c>
      <c r="F27188" s="1">
        <v>0.0</v>
      </c>
      <c r="G27188" s="1" t="s">
        <v>14</v>
      </c>
      <c r="H27188" s="1" t="s">
        <v>15</v>
      </c>
      <c r="J27188" s="4">
        <v>42595.7501509259</v>
      </c>
      <c r="K27188" s="4"/>
    </row>
    <row r="27189" ht="14.25" customHeight="1">
      <c r="A27189" s="1">
        <v>945755.0</v>
      </c>
      <c r="B27189" s="6" t="s">
        <v>25179</v>
      </c>
      <c r="C27189" s="1" t="s">
        <v>25180</v>
      </c>
      <c r="D27189" s="1" t="s">
        <v>13</v>
      </c>
      <c r="F27189" s="1">
        <v>0.0</v>
      </c>
      <c r="G27189" s="1" t="s">
        <v>14</v>
      </c>
      <c r="H27189" s="1" t="s">
        <v>15</v>
      </c>
      <c r="J27189" s="4">
        <v>42595.7508193634</v>
      </c>
      <c r="K27189" s="4"/>
    </row>
    <row r="27190" ht="14.25" customHeight="1">
      <c r="A27190" s="1">
        <v>945756.0</v>
      </c>
      <c r="B27190" s="1" t="s">
        <v>25181</v>
      </c>
      <c r="C27190" s="1" t="s">
        <v>25182</v>
      </c>
      <c r="D27190" s="1" t="s">
        <v>13</v>
      </c>
      <c r="E27190" s="1" t="s">
        <v>21</v>
      </c>
      <c r="F27190" s="1">
        <v>0.0</v>
      </c>
      <c r="G27190" s="1" t="s">
        <v>14</v>
      </c>
      <c r="H27190" s="1" t="s">
        <v>1493</v>
      </c>
      <c r="J27190" s="4">
        <v>42595.7528790509</v>
      </c>
      <c r="K27190" s="4"/>
    </row>
    <row r="27191" ht="14.25" customHeight="1">
      <c r="A27191" s="1">
        <v>945757.0</v>
      </c>
      <c r="B27191" s="6" t="s">
        <v>25183</v>
      </c>
      <c r="C27191" s="1" t="s">
        <v>25182</v>
      </c>
      <c r="D27191" s="1" t="s">
        <v>13</v>
      </c>
      <c r="F27191" s="1">
        <v>0.0</v>
      </c>
      <c r="G27191" s="1" t="s">
        <v>14</v>
      </c>
      <c r="H27191" s="1" t="s">
        <v>1493</v>
      </c>
      <c r="J27191" s="4">
        <v>42595.7534548264</v>
      </c>
      <c r="K27191" s="4"/>
    </row>
    <row r="27192" ht="14.25" customHeight="1">
      <c r="A27192" s="1">
        <v>945783.0</v>
      </c>
      <c r="B27192" s="1" t="s">
        <v>25184</v>
      </c>
      <c r="C27192" s="1" t="s">
        <v>25185</v>
      </c>
      <c r="D27192" s="1" t="s">
        <v>13</v>
      </c>
      <c r="F27192" s="1">
        <v>0.0</v>
      </c>
      <c r="G27192" s="1" t="s">
        <v>14</v>
      </c>
      <c r="H27192" s="1" t="s">
        <v>15</v>
      </c>
      <c r="J27192" s="4">
        <v>42595.7960305903</v>
      </c>
      <c r="K27192" s="4"/>
    </row>
    <row r="27193" ht="14.25" customHeight="1">
      <c r="A27193" s="1">
        <v>945787.0</v>
      </c>
      <c r="B27193" s="1" t="s">
        <v>25186</v>
      </c>
      <c r="C27193" s="1" t="s">
        <v>25187</v>
      </c>
      <c r="D27193" s="1" t="s">
        <v>13</v>
      </c>
      <c r="E27193" s="1" t="s">
        <v>21</v>
      </c>
      <c r="F27193" s="1">
        <v>0.0</v>
      </c>
      <c r="G27193" s="1" t="s">
        <v>14</v>
      </c>
      <c r="H27193" s="1" t="s">
        <v>15</v>
      </c>
      <c r="J27193" s="4">
        <v>42595.8037753819</v>
      </c>
      <c r="K27193" s="4"/>
    </row>
    <row r="27194" ht="14.25" customHeight="1">
      <c r="A27194" s="1">
        <v>945788.0</v>
      </c>
      <c r="B27194" s="6" t="s">
        <v>25188</v>
      </c>
      <c r="C27194" s="1" t="s">
        <v>25187</v>
      </c>
      <c r="D27194" s="1" t="s">
        <v>13</v>
      </c>
      <c r="F27194" s="1">
        <v>0.0</v>
      </c>
      <c r="G27194" s="1" t="s">
        <v>14</v>
      </c>
      <c r="H27194" s="1" t="s">
        <v>15</v>
      </c>
      <c r="J27194" s="4">
        <v>42595.805000081</v>
      </c>
      <c r="K27194" s="4"/>
    </row>
    <row r="27195" ht="14.25" customHeight="1">
      <c r="A27195" s="1">
        <v>945872.0</v>
      </c>
      <c r="B27195" s="1" t="s">
        <v>25189</v>
      </c>
      <c r="C27195" s="1" t="s">
        <v>25190</v>
      </c>
      <c r="D27195" s="1" t="s">
        <v>13</v>
      </c>
      <c r="F27195" s="1">
        <v>0.0</v>
      </c>
      <c r="G27195" s="1" t="s">
        <v>14</v>
      </c>
      <c r="H27195" s="1" t="s">
        <v>47</v>
      </c>
      <c r="J27195" s="4">
        <v>42595.9223229977</v>
      </c>
      <c r="K27195" s="4"/>
    </row>
    <row r="27196" ht="14.25" customHeight="1">
      <c r="A27196" s="1">
        <v>945874.0</v>
      </c>
      <c r="B27196" s="1" t="s">
        <v>25189</v>
      </c>
      <c r="C27196" s="1" t="s">
        <v>25190</v>
      </c>
      <c r="D27196" s="1" t="s">
        <v>13</v>
      </c>
      <c r="F27196" s="1">
        <v>0.0</v>
      </c>
      <c r="G27196" s="1" t="s">
        <v>14</v>
      </c>
      <c r="H27196" s="1" t="s">
        <v>47</v>
      </c>
      <c r="J27196" s="4">
        <v>42595.9234045139</v>
      </c>
      <c r="K27196" s="4"/>
    </row>
    <row r="27197" ht="14.25" customHeight="1">
      <c r="A27197" s="1">
        <v>945912.0</v>
      </c>
      <c r="B27197" s="1" t="s">
        <v>3872</v>
      </c>
      <c r="C27197" s="1" t="s">
        <v>25191</v>
      </c>
      <c r="D27197" s="1" t="s">
        <v>13</v>
      </c>
      <c r="E27197" s="1" t="s">
        <v>30</v>
      </c>
      <c r="F27197" s="1">
        <v>0.0</v>
      </c>
      <c r="G27197" s="1" t="s">
        <v>14</v>
      </c>
      <c r="H27197" s="1" t="s">
        <v>76</v>
      </c>
      <c r="J27197" s="4">
        <v>42595.9660586806</v>
      </c>
      <c r="K27197" s="4"/>
    </row>
    <row r="27198" ht="14.25" customHeight="1">
      <c r="A27198" s="1">
        <v>945956.0</v>
      </c>
      <c r="B27198" s="1" t="s">
        <v>23166</v>
      </c>
      <c r="C27198" s="1" t="s">
        <v>23167</v>
      </c>
      <c r="D27198" s="1" t="s">
        <v>13</v>
      </c>
      <c r="F27198" s="1">
        <v>0.0</v>
      </c>
      <c r="G27198" s="1" t="s">
        <v>14</v>
      </c>
      <c r="H27198" s="1" t="s">
        <v>22</v>
      </c>
      <c r="J27198" s="4">
        <v>42596.0149653935</v>
      </c>
      <c r="K27198" s="4"/>
    </row>
    <row r="27199" ht="14.25" customHeight="1">
      <c r="A27199" s="1">
        <v>945962.0</v>
      </c>
      <c r="B27199" s="1" t="s">
        <v>25192</v>
      </c>
      <c r="C27199" s="1" t="s">
        <v>25193</v>
      </c>
      <c r="D27199" s="1" t="s">
        <v>1679</v>
      </c>
      <c r="E27199" s="1" t="s">
        <v>30</v>
      </c>
      <c r="F27199" s="1">
        <v>489.0</v>
      </c>
      <c r="G27199" s="1" t="s">
        <v>14</v>
      </c>
      <c r="H27199" s="1" t="s">
        <v>15</v>
      </c>
      <c r="J27199" s="4">
        <v>42596.0224025463</v>
      </c>
      <c r="K27199" s="4"/>
    </row>
    <row r="27200" ht="14.25" customHeight="1">
      <c r="A27200" s="1">
        <v>945964.0</v>
      </c>
      <c r="B27200" s="1" t="s">
        <v>162</v>
      </c>
      <c r="C27200" s="1" t="s">
        <v>25193</v>
      </c>
      <c r="D27200" s="1" t="s">
        <v>13</v>
      </c>
      <c r="F27200" s="1">
        <v>0.0</v>
      </c>
      <c r="G27200" s="1" t="s">
        <v>14</v>
      </c>
      <c r="H27200" s="1" t="s">
        <v>15</v>
      </c>
      <c r="J27200" s="4">
        <v>42596.0240201736</v>
      </c>
      <c r="K27200" s="4"/>
    </row>
    <row r="27201" ht="14.25" customHeight="1">
      <c r="A27201" s="1">
        <v>945967.0</v>
      </c>
      <c r="B27201" s="1" t="s">
        <v>5535</v>
      </c>
      <c r="C27201" s="1" t="s">
        <v>25194</v>
      </c>
      <c r="D27201" s="1" t="s">
        <v>13</v>
      </c>
      <c r="F27201" s="1">
        <v>0.0</v>
      </c>
      <c r="G27201" s="1" t="s">
        <v>14</v>
      </c>
      <c r="H27201" s="1" t="s">
        <v>47</v>
      </c>
      <c r="J27201" s="4">
        <v>42596.0258941782</v>
      </c>
      <c r="K27201" s="4"/>
    </row>
    <row r="27202" ht="14.25" customHeight="1">
      <c r="A27202" s="1">
        <v>945972.0</v>
      </c>
      <c r="B27202" s="1" t="s">
        <v>25195</v>
      </c>
      <c r="C27202" s="1" t="s">
        <v>25196</v>
      </c>
      <c r="D27202" s="1" t="s">
        <v>13</v>
      </c>
      <c r="F27202" s="1">
        <v>0.0</v>
      </c>
      <c r="G27202" s="1" t="s">
        <v>14</v>
      </c>
      <c r="H27202" s="1" t="s">
        <v>22</v>
      </c>
      <c r="J27202" s="4">
        <v>42596.0297951389</v>
      </c>
      <c r="K27202" s="4"/>
    </row>
    <row r="27203" ht="14.25" customHeight="1">
      <c r="A27203" s="1">
        <v>945973.0</v>
      </c>
      <c r="B27203" s="6" t="s">
        <v>25197</v>
      </c>
      <c r="C27203" s="1" t="s">
        <v>25196</v>
      </c>
      <c r="D27203" s="1" t="s">
        <v>13</v>
      </c>
      <c r="F27203" s="1">
        <v>0.0</v>
      </c>
      <c r="G27203" s="1" t="s">
        <v>14</v>
      </c>
      <c r="H27203" s="1" t="s">
        <v>22</v>
      </c>
      <c r="J27203" s="4">
        <v>42596.0298363426</v>
      </c>
      <c r="K27203" s="4"/>
    </row>
    <row r="27204" ht="14.25" customHeight="1">
      <c r="A27204" s="1">
        <v>945993.0</v>
      </c>
      <c r="B27204" s="1" t="s">
        <v>289</v>
      </c>
      <c r="C27204" s="1" t="s">
        <v>25198</v>
      </c>
      <c r="D27204" s="1" t="s">
        <v>13</v>
      </c>
      <c r="F27204" s="1">
        <v>0.0</v>
      </c>
      <c r="G27204" s="1" t="s">
        <v>14</v>
      </c>
      <c r="H27204" s="1" t="s">
        <v>15</v>
      </c>
      <c r="J27204" s="4">
        <v>42596.0620700579</v>
      </c>
      <c r="K27204" s="4"/>
    </row>
    <row r="27205" ht="14.25" customHeight="1">
      <c r="A27205" s="1">
        <v>945999.0</v>
      </c>
      <c r="B27205" s="1" t="s">
        <v>25199</v>
      </c>
      <c r="C27205" s="1" t="s">
        <v>25200</v>
      </c>
      <c r="D27205" s="1" t="s">
        <v>13</v>
      </c>
      <c r="F27205" s="1">
        <v>0.0</v>
      </c>
      <c r="G27205" s="1" t="s">
        <v>14</v>
      </c>
      <c r="H27205" s="1" t="s">
        <v>227</v>
      </c>
      <c r="J27205" s="4">
        <v>42596.0689737616</v>
      </c>
      <c r="K27205" s="4"/>
    </row>
    <row r="27206" ht="14.25" customHeight="1">
      <c r="A27206" s="1">
        <v>946000.0</v>
      </c>
      <c r="B27206" s="1" t="s">
        <v>3692</v>
      </c>
      <c r="C27206" s="1" t="s">
        <v>12529</v>
      </c>
      <c r="D27206" s="1" t="s">
        <v>13</v>
      </c>
      <c r="F27206" s="1">
        <v>0.0</v>
      </c>
      <c r="G27206" s="1" t="s">
        <v>14</v>
      </c>
      <c r="H27206" s="1" t="s">
        <v>15</v>
      </c>
      <c r="J27206" s="4">
        <v>42596.0722422801</v>
      </c>
      <c r="K27206" s="4"/>
    </row>
    <row r="27207" ht="14.25" customHeight="1">
      <c r="A27207" s="1">
        <v>946001.0</v>
      </c>
      <c r="B27207" s="1" t="s">
        <v>3692</v>
      </c>
      <c r="C27207" s="1" t="s">
        <v>12529</v>
      </c>
      <c r="D27207" s="1" t="s">
        <v>13</v>
      </c>
      <c r="F27207" s="1">
        <v>0.0</v>
      </c>
      <c r="G27207" s="1" t="s">
        <v>14</v>
      </c>
      <c r="H27207" s="1" t="s">
        <v>15</v>
      </c>
      <c r="J27207" s="4">
        <v>42596.0732112269</v>
      </c>
      <c r="K27207" s="4"/>
    </row>
    <row r="27208" ht="14.25" customHeight="1">
      <c r="A27208" s="1">
        <v>946002.0</v>
      </c>
      <c r="B27208" s="1" t="s">
        <v>25201</v>
      </c>
      <c r="C27208" s="1" t="s">
        <v>12529</v>
      </c>
      <c r="D27208" s="1" t="s">
        <v>13</v>
      </c>
      <c r="F27208" s="1">
        <v>0.0</v>
      </c>
      <c r="G27208" s="1" t="s">
        <v>14</v>
      </c>
      <c r="H27208" s="1" t="s">
        <v>15</v>
      </c>
      <c r="J27208" s="4">
        <v>42596.0749128472</v>
      </c>
      <c r="K27208" s="4"/>
    </row>
    <row r="27209" ht="14.25" customHeight="1">
      <c r="A27209" s="1">
        <v>946008.0</v>
      </c>
      <c r="B27209" s="1" t="s">
        <v>4799</v>
      </c>
      <c r="C27209" s="1" t="s">
        <v>25202</v>
      </c>
      <c r="D27209" s="1" t="s">
        <v>13</v>
      </c>
      <c r="F27209" s="1">
        <v>0.0</v>
      </c>
      <c r="G27209" s="1" t="s">
        <v>14</v>
      </c>
      <c r="H27209" s="1" t="s">
        <v>15</v>
      </c>
      <c r="J27209" s="4">
        <v>42596.0976779745</v>
      </c>
      <c r="K27209" s="4"/>
    </row>
    <row r="27210" ht="14.25" customHeight="1">
      <c r="A27210" s="1">
        <v>946011.0</v>
      </c>
      <c r="B27210" s="1" t="s">
        <v>12673</v>
      </c>
      <c r="C27210" s="1" t="s">
        <v>25203</v>
      </c>
      <c r="D27210" s="1" t="s">
        <v>13</v>
      </c>
      <c r="F27210" s="1">
        <v>0.0</v>
      </c>
      <c r="G27210" s="1" t="s">
        <v>14</v>
      </c>
      <c r="H27210" s="1" t="s">
        <v>227</v>
      </c>
      <c r="J27210" s="4">
        <v>42596.1116954051</v>
      </c>
      <c r="K27210" s="4"/>
    </row>
    <row r="27211" ht="14.25" customHeight="1">
      <c r="A27211" s="1">
        <v>946012.0</v>
      </c>
      <c r="B27211" s="1" t="s">
        <v>12673</v>
      </c>
      <c r="C27211" s="1" t="s">
        <v>25203</v>
      </c>
      <c r="D27211" s="1" t="s">
        <v>13</v>
      </c>
      <c r="F27211" s="1">
        <v>0.0</v>
      </c>
      <c r="G27211" s="1" t="s">
        <v>14</v>
      </c>
      <c r="H27211" s="1" t="s">
        <v>227</v>
      </c>
      <c r="J27211" s="4">
        <v>42596.1126047106</v>
      </c>
      <c r="K27211" s="4"/>
    </row>
    <row r="27212" ht="14.25" customHeight="1">
      <c r="A27212" s="1">
        <v>946019.0</v>
      </c>
      <c r="B27212" s="1" t="s">
        <v>25204</v>
      </c>
      <c r="C27212" s="1" t="s">
        <v>25205</v>
      </c>
      <c r="D27212" s="1" t="s">
        <v>13</v>
      </c>
      <c r="E27212" s="1" t="s">
        <v>30</v>
      </c>
      <c r="F27212" s="1">
        <v>0.0</v>
      </c>
      <c r="G27212" s="1" t="s">
        <v>14</v>
      </c>
      <c r="H27212" s="1" t="s">
        <v>22</v>
      </c>
      <c r="J27212" s="4">
        <v>42596.1428854977</v>
      </c>
      <c r="K27212" s="4"/>
    </row>
    <row r="27213" ht="14.25" customHeight="1">
      <c r="A27213" s="1">
        <v>946025.0</v>
      </c>
      <c r="B27213" s="1" t="s">
        <v>1278</v>
      </c>
      <c r="C27213" s="1" t="s">
        <v>25206</v>
      </c>
      <c r="D27213" s="1" t="s">
        <v>13</v>
      </c>
      <c r="F27213" s="1">
        <v>0.0</v>
      </c>
      <c r="G27213" s="1" t="s">
        <v>14</v>
      </c>
      <c r="H27213" s="1" t="s">
        <v>15</v>
      </c>
      <c r="J27213" s="4">
        <v>42596.1705770833</v>
      </c>
      <c r="K27213" s="4"/>
    </row>
    <row r="27214" ht="14.25" customHeight="1">
      <c r="A27214" s="1">
        <v>946027.0</v>
      </c>
      <c r="B27214" s="1" t="s">
        <v>25207</v>
      </c>
      <c r="C27214" s="1" t="s">
        <v>25208</v>
      </c>
      <c r="D27214" s="1" t="s">
        <v>13</v>
      </c>
      <c r="E27214" s="1" t="s">
        <v>21</v>
      </c>
      <c r="F27214" s="1">
        <v>0.0</v>
      </c>
      <c r="G27214" s="1" t="s">
        <v>14</v>
      </c>
      <c r="H27214" s="1" t="s">
        <v>15</v>
      </c>
      <c r="J27214" s="4">
        <v>42596.1787427083</v>
      </c>
      <c r="K27214" s="4"/>
    </row>
    <row r="27215" ht="14.25" customHeight="1">
      <c r="A27215" s="1">
        <v>946028.0</v>
      </c>
      <c r="B27215" s="6" t="s">
        <v>25209</v>
      </c>
      <c r="C27215" s="1" t="s">
        <v>25208</v>
      </c>
      <c r="D27215" s="1" t="s">
        <v>13</v>
      </c>
      <c r="F27215" s="1">
        <v>0.0</v>
      </c>
      <c r="G27215" s="1" t="s">
        <v>14</v>
      </c>
      <c r="H27215" s="1" t="s">
        <v>15</v>
      </c>
      <c r="J27215" s="4">
        <v>42596.1792795949</v>
      </c>
      <c r="K27215" s="4"/>
    </row>
    <row r="27216" ht="14.25" customHeight="1">
      <c r="A27216" s="1">
        <v>946029.0</v>
      </c>
      <c r="B27216" s="1" t="s">
        <v>4177</v>
      </c>
      <c r="C27216" s="1" t="s">
        <v>25210</v>
      </c>
      <c r="D27216" s="1" t="s">
        <v>13</v>
      </c>
      <c r="F27216" s="1">
        <v>0.0</v>
      </c>
      <c r="G27216" s="1" t="s">
        <v>14</v>
      </c>
      <c r="H27216" s="1" t="s">
        <v>227</v>
      </c>
      <c r="J27216" s="4">
        <v>42596.1810063657</v>
      </c>
      <c r="K27216" s="4"/>
    </row>
    <row r="27217" ht="14.25" customHeight="1">
      <c r="A27217" s="1">
        <v>946031.0</v>
      </c>
      <c r="B27217" s="1" t="s">
        <v>12048</v>
      </c>
      <c r="C27217" s="1" t="s">
        <v>25211</v>
      </c>
      <c r="D27217" s="1" t="s">
        <v>13</v>
      </c>
      <c r="F27217" s="1">
        <v>0.0</v>
      </c>
      <c r="G27217" s="1" t="s">
        <v>14</v>
      </c>
      <c r="H27217" s="1" t="s">
        <v>1493</v>
      </c>
      <c r="J27217" s="4">
        <v>42596.2059543171</v>
      </c>
      <c r="K27217" s="4"/>
    </row>
    <row r="27218" ht="14.25" customHeight="1">
      <c r="A27218" s="1">
        <v>946036.0</v>
      </c>
      <c r="B27218" s="1" t="s">
        <v>25212</v>
      </c>
      <c r="C27218" s="1" t="s">
        <v>25213</v>
      </c>
      <c r="D27218" s="1" t="s">
        <v>13</v>
      </c>
      <c r="F27218" s="1">
        <v>0.0</v>
      </c>
      <c r="G27218" s="1" t="s">
        <v>31</v>
      </c>
      <c r="H27218" s="1" t="s">
        <v>723</v>
      </c>
      <c r="J27218" s="4">
        <v>42596.2646800116</v>
      </c>
      <c r="K27218" s="4"/>
    </row>
    <row r="27219" ht="14.25" customHeight="1">
      <c r="A27219" s="1">
        <v>946038.0</v>
      </c>
      <c r="B27219" s="1" t="s">
        <v>25214</v>
      </c>
      <c r="C27219" s="1" t="s">
        <v>25215</v>
      </c>
      <c r="D27219" s="1" t="s">
        <v>13</v>
      </c>
      <c r="F27219" s="1">
        <v>0.0</v>
      </c>
      <c r="G27219" s="1" t="s">
        <v>14</v>
      </c>
      <c r="H27219" s="1" t="s">
        <v>22</v>
      </c>
      <c r="J27219" s="4">
        <v>42596.3031631944</v>
      </c>
      <c r="K27219" s="4"/>
    </row>
    <row r="27220" ht="14.25" customHeight="1">
      <c r="A27220" s="1">
        <v>946046.0</v>
      </c>
      <c r="B27220" s="1" t="s">
        <v>25216</v>
      </c>
      <c r="C27220" s="1" t="s">
        <v>25217</v>
      </c>
      <c r="D27220" s="1" t="s">
        <v>13</v>
      </c>
      <c r="E27220" s="1" t="s">
        <v>21</v>
      </c>
      <c r="F27220" s="1">
        <v>0.0</v>
      </c>
      <c r="G27220" s="1" t="s">
        <v>31</v>
      </c>
      <c r="H27220" s="1" t="s">
        <v>480</v>
      </c>
      <c r="J27220" s="4">
        <v>42596.3433696759</v>
      </c>
      <c r="K27220" s="4"/>
    </row>
    <row r="27221" ht="14.25" customHeight="1">
      <c r="A27221" s="1">
        <v>946049.0</v>
      </c>
      <c r="B27221" s="1" t="s">
        <v>4754</v>
      </c>
      <c r="C27221" s="1" t="s">
        <v>25218</v>
      </c>
      <c r="D27221" s="1" t="s">
        <v>13</v>
      </c>
      <c r="F27221" s="1">
        <v>0.0</v>
      </c>
      <c r="G27221" s="1" t="s">
        <v>14</v>
      </c>
      <c r="H27221" s="1" t="s">
        <v>15</v>
      </c>
      <c r="J27221" s="4">
        <v>42596.3506780093</v>
      </c>
      <c r="K27221" s="4"/>
    </row>
    <row r="27222" ht="14.25" customHeight="1">
      <c r="A27222" s="1">
        <v>946050.0</v>
      </c>
      <c r="B27222" s="1" t="s">
        <v>280</v>
      </c>
      <c r="C27222" s="1" t="s">
        <v>25219</v>
      </c>
      <c r="D27222" s="1" t="s">
        <v>13</v>
      </c>
      <c r="F27222" s="1">
        <v>0.0</v>
      </c>
      <c r="G27222" s="1" t="s">
        <v>14</v>
      </c>
      <c r="H27222" s="1" t="s">
        <v>15</v>
      </c>
      <c r="J27222" s="4">
        <v>42596.3512583681</v>
      </c>
      <c r="K27222" s="4"/>
    </row>
    <row r="27223" ht="14.25" customHeight="1">
      <c r="A27223" s="1">
        <v>946051.0</v>
      </c>
      <c r="B27223" s="1" t="s">
        <v>25220</v>
      </c>
      <c r="C27223" s="1" t="s">
        <v>25221</v>
      </c>
      <c r="D27223" s="1" t="s">
        <v>13</v>
      </c>
      <c r="E27223" s="1" t="s">
        <v>21</v>
      </c>
      <c r="F27223" s="1">
        <v>0.0</v>
      </c>
      <c r="G27223" s="1" t="s">
        <v>14</v>
      </c>
      <c r="H27223" s="1" t="s">
        <v>15</v>
      </c>
      <c r="J27223" s="4">
        <v>42596.3550434838</v>
      </c>
      <c r="K27223" s="4"/>
    </row>
    <row r="27224" ht="14.25" customHeight="1">
      <c r="A27224" s="1">
        <v>946052.0</v>
      </c>
      <c r="B27224" s="1" t="s">
        <v>25220</v>
      </c>
      <c r="C27224" s="1" t="s">
        <v>25221</v>
      </c>
      <c r="D27224" s="1" t="s">
        <v>13</v>
      </c>
      <c r="F27224" s="1">
        <v>0.0</v>
      </c>
      <c r="G27224" s="1" t="s">
        <v>14</v>
      </c>
      <c r="H27224" s="1" t="s">
        <v>15</v>
      </c>
      <c r="J27224" s="4">
        <v>42596.3564771991</v>
      </c>
      <c r="K27224" s="4"/>
    </row>
    <row r="27225" ht="14.25" customHeight="1">
      <c r="A27225" s="1">
        <v>946059.0</v>
      </c>
      <c r="B27225" s="1" t="s">
        <v>25222</v>
      </c>
      <c r="C27225" s="1" t="s">
        <v>25223</v>
      </c>
      <c r="D27225" s="1" t="s">
        <v>13</v>
      </c>
      <c r="F27225" s="1">
        <v>0.0</v>
      </c>
      <c r="G27225" s="1" t="s">
        <v>14</v>
      </c>
      <c r="H27225" s="1" t="s">
        <v>15</v>
      </c>
      <c r="J27225" s="4">
        <v>42596.3784250347</v>
      </c>
      <c r="K27225" s="4"/>
    </row>
    <row r="27226" ht="14.25" customHeight="1">
      <c r="A27226" s="1">
        <v>946060.0</v>
      </c>
      <c r="B27226" s="1" t="s">
        <v>25222</v>
      </c>
      <c r="C27226" s="1" t="s">
        <v>25223</v>
      </c>
      <c r="D27226" s="1" t="s">
        <v>13</v>
      </c>
      <c r="F27226" s="1">
        <v>0.0</v>
      </c>
      <c r="G27226" s="1" t="s">
        <v>14</v>
      </c>
      <c r="H27226" s="1" t="s">
        <v>15</v>
      </c>
      <c r="J27226" s="4">
        <v>42596.3787765394</v>
      </c>
      <c r="K27226" s="4"/>
    </row>
    <row r="27227" ht="14.25" customHeight="1">
      <c r="A27227" s="1">
        <v>946061.0</v>
      </c>
      <c r="B27227" s="1" t="s">
        <v>25224</v>
      </c>
      <c r="C27227" s="1" t="s">
        <v>25223</v>
      </c>
      <c r="D27227" s="1" t="s">
        <v>13</v>
      </c>
      <c r="F27227" s="1">
        <v>0.0</v>
      </c>
      <c r="G27227" s="1" t="s">
        <v>14</v>
      </c>
      <c r="H27227" s="1" t="s">
        <v>131</v>
      </c>
      <c r="J27227" s="4">
        <v>42596.3805268866</v>
      </c>
      <c r="K27227" s="4"/>
    </row>
    <row r="27228" ht="14.25" customHeight="1">
      <c r="A27228" s="1">
        <v>946062.0</v>
      </c>
      <c r="B27228" s="1" t="s">
        <v>25224</v>
      </c>
      <c r="C27228" s="1" t="s">
        <v>25223</v>
      </c>
      <c r="D27228" s="1" t="s">
        <v>13</v>
      </c>
      <c r="E27228" s="1" t="s">
        <v>30</v>
      </c>
      <c r="F27228" s="1">
        <v>0.0</v>
      </c>
      <c r="G27228" s="1" t="s">
        <v>14</v>
      </c>
      <c r="H27228" s="1" t="s">
        <v>131</v>
      </c>
      <c r="J27228" s="4">
        <v>42596.3814561343</v>
      </c>
      <c r="K27228" s="4"/>
    </row>
    <row r="27229" ht="14.25" customHeight="1">
      <c r="A27229" s="1">
        <v>946084.0</v>
      </c>
      <c r="B27229" s="6" t="s">
        <v>25225</v>
      </c>
      <c r="C27229" s="1" t="s">
        <v>25226</v>
      </c>
      <c r="D27229" s="1" t="s">
        <v>13</v>
      </c>
      <c r="F27229" s="1">
        <v>0.0</v>
      </c>
      <c r="G27229" s="1" t="s">
        <v>14</v>
      </c>
      <c r="H27229" s="1" t="s">
        <v>15</v>
      </c>
      <c r="J27229" s="4">
        <v>42596.4302487616</v>
      </c>
      <c r="K27229" s="4"/>
    </row>
    <row r="27230" ht="14.25" customHeight="1">
      <c r="A27230" s="1">
        <v>946089.0</v>
      </c>
      <c r="B27230" s="1" t="s">
        <v>25227</v>
      </c>
      <c r="C27230" s="1" t="s">
        <v>25228</v>
      </c>
      <c r="D27230" s="1" t="s">
        <v>13</v>
      </c>
      <c r="E27230" s="1" t="s">
        <v>30</v>
      </c>
      <c r="F27230" s="1">
        <v>0.0</v>
      </c>
      <c r="G27230" s="1" t="s">
        <v>14</v>
      </c>
      <c r="H27230" s="1" t="s">
        <v>15</v>
      </c>
      <c r="J27230" s="4">
        <v>42596.4367719907</v>
      </c>
      <c r="K27230" s="4"/>
    </row>
    <row r="27231" ht="14.25" customHeight="1">
      <c r="A27231" s="1">
        <v>946090.0</v>
      </c>
      <c r="B27231" s="1" t="s">
        <v>25227</v>
      </c>
      <c r="C27231" s="1" t="s">
        <v>25228</v>
      </c>
      <c r="D27231" s="1" t="s">
        <v>13</v>
      </c>
      <c r="F27231" s="1">
        <v>0.0</v>
      </c>
      <c r="G27231" s="1" t="s">
        <v>14</v>
      </c>
      <c r="H27231" s="1" t="s">
        <v>15</v>
      </c>
      <c r="J27231" s="4">
        <v>42596.4374717593</v>
      </c>
      <c r="K27231" s="4"/>
    </row>
    <row r="27232" ht="14.25" customHeight="1">
      <c r="A27232" s="1">
        <v>946091.0</v>
      </c>
      <c r="B27232" s="1" t="s">
        <v>25227</v>
      </c>
      <c r="C27232" s="1" t="s">
        <v>25228</v>
      </c>
      <c r="D27232" s="1" t="s">
        <v>13</v>
      </c>
      <c r="F27232" s="1">
        <v>0.0</v>
      </c>
      <c r="G27232" s="1" t="s">
        <v>14</v>
      </c>
      <c r="H27232" s="1" t="s">
        <v>15</v>
      </c>
      <c r="J27232" s="4">
        <v>42596.437656794</v>
      </c>
      <c r="K27232" s="4"/>
    </row>
    <row r="27233" ht="14.25" customHeight="1">
      <c r="A27233" s="1">
        <v>946092.0</v>
      </c>
      <c r="B27233" s="1" t="s">
        <v>25227</v>
      </c>
      <c r="C27233" s="1" t="s">
        <v>25228</v>
      </c>
      <c r="D27233" s="1" t="s">
        <v>13</v>
      </c>
      <c r="F27233" s="1">
        <v>0.0</v>
      </c>
      <c r="G27233" s="1" t="s">
        <v>14</v>
      </c>
      <c r="H27233" s="1" t="s">
        <v>15</v>
      </c>
      <c r="J27233" s="4">
        <v>42596.4380347222</v>
      </c>
      <c r="K27233" s="4"/>
    </row>
    <row r="27234" ht="14.25" customHeight="1">
      <c r="A27234" s="1">
        <v>946093.0</v>
      </c>
      <c r="B27234" s="1" t="s">
        <v>15282</v>
      </c>
      <c r="C27234" s="1" t="s">
        <v>11714</v>
      </c>
      <c r="D27234" s="1" t="s">
        <v>13</v>
      </c>
      <c r="F27234" s="1">
        <v>0.0</v>
      </c>
      <c r="G27234" s="1" t="s">
        <v>14</v>
      </c>
      <c r="H27234" s="1" t="s">
        <v>22</v>
      </c>
      <c r="J27234" s="4">
        <v>42596.4380482986</v>
      </c>
      <c r="K27234" s="4"/>
    </row>
    <row r="27235" ht="14.25" customHeight="1">
      <c r="A27235" s="1">
        <v>946094.0</v>
      </c>
      <c r="B27235" s="1" t="s">
        <v>15282</v>
      </c>
      <c r="C27235" s="1" t="s">
        <v>11714</v>
      </c>
      <c r="D27235" s="1" t="s">
        <v>13</v>
      </c>
      <c r="F27235" s="1">
        <v>0.0</v>
      </c>
      <c r="G27235" s="1" t="s">
        <v>14</v>
      </c>
      <c r="H27235" s="1" t="s">
        <v>22</v>
      </c>
      <c r="J27235" s="4">
        <v>42596.4403214931</v>
      </c>
      <c r="K27235" s="4"/>
    </row>
    <row r="27236" ht="14.25" customHeight="1">
      <c r="A27236" s="1">
        <v>946101.0</v>
      </c>
      <c r="B27236" s="1" t="s">
        <v>21819</v>
      </c>
      <c r="C27236" s="1" t="s">
        <v>25229</v>
      </c>
      <c r="D27236" s="1" t="s">
        <v>13</v>
      </c>
      <c r="F27236" s="1">
        <v>0.0</v>
      </c>
      <c r="G27236" s="1" t="s">
        <v>14</v>
      </c>
      <c r="H27236" s="1" t="s">
        <v>47</v>
      </c>
      <c r="J27236" s="4">
        <v>42596.4619798611</v>
      </c>
      <c r="K27236" s="4"/>
    </row>
    <row r="27237" ht="14.25" customHeight="1">
      <c r="A27237" s="1">
        <v>946102.0</v>
      </c>
      <c r="B27237" s="1" t="s">
        <v>25230</v>
      </c>
      <c r="C27237" s="1" t="s">
        <v>1683</v>
      </c>
      <c r="D27237" s="1" t="s">
        <v>13</v>
      </c>
      <c r="F27237" s="1">
        <v>0.0</v>
      </c>
      <c r="G27237" s="1" t="s">
        <v>14</v>
      </c>
      <c r="H27237" s="1" t="s">
        <v>15</v>
      </c>
      <c r="J27237" s="4">
        <v>42596.4634460995</v>
      </c>
      <c r="K27237" s="4"/>
    </row>
    <row r="27238" ht="14.25" customHeight="1">
      <c r="A27238" s="1">
        <v>946104.0</v>
      </c>
      <c r="B27238" s="6" t="s">
        <v>25231</v>
      </c>
      <c r="C27238" s="1" t="s">
        <v>1683</v>
      </c>
      <c r="D27238" s="1" t="s">
        <v>13</v>
      </c>
      <c r="F27238" s="1">
        <v>0.0</v>
      </c>
      <c r="G27238" s="1" t="s">
        <v>14</v>
      </c>
      <c r="H27238" s="1" t="s">
        <v>15</v>
      </c>
      <c r="J27238" s="4">
        <v>42596.4641170139</v>
      </c>
      <c r="K27238" s="4"/>
    </row>
    <row r="27239" ht="14.25" customHeight="1">
      <c r="A27239" s="1">
        <v>946105.0</v>
      </c>
      <c r="B27239" s="6" t="s">
        <v>25231</v>
      </c>
      <c r="C27239" s="1" t="s">
        <v>1683</v>
      </c>
      <c r="D27239" s="1" t="s">
        <v>13</v>
      </c>
      <c r="F27239" s="1">
        <v>0.0</v>
      </c>
      <c r="G27239" s="1" t="s">
        <v>14</v>
      </c>
      <c r="H27239" s="1" t="s">
        <v>15</v>
      </c>
      <c r="J27239" s="4">
        <v>42596.4646793981</v>
      </c>
      <c r="K27239" s="4"/>
    </row>
    <row r="27240" ht="14.25" customHeight="1">
      <c r="A27240" s="1">
        <v>946107.0</v>
      </c>
      <c r="B27240" s="1" t="s">
        <v>22920</v>
      </c>
      <c r="C27240" s="1" t="s">
        <v>22921</v>
      </c>
      <c r="D27240" s="1" t="s">
        <v>13</v>
      </c>
      <c r="F27240" s="1">
        <v>0.0</v>
      </c>
      <c r="J27240" s="4">
        <v>42596.4656490741</v>
      </c>
      <c r="K27240" s="4"/>
    </row>
    <row r="27241" ht="14.25" customHeight="1">
      <c r="A27241" s="1">
        <v>946110.0</v>
      </c>
      <c r="B27241" s="1" t="s">
        <v>2314</v>
      </c>
      <c r="C27241" s="1" t="s">
        <v>25232</v>
      </c>
      <c r="D27241" s="1" t="s">
        <v>13</v>
      </c>
      <c r="F27241" s="1">
        <v>0.0</v>
      </c>
      <c r="G27241" s="1" t="s">
        <v>14</v>
      </c>
      <c r="H27241" s="1" t="s">
        <v>15</v>
      </c>
      <c r="J27241" s="4">
        <v>42596.4688979167</v>
      </c>
      <c r="K27241" s="4"/>
    </row>
    <row r="27242" ht="14.25" customHeight="1">
      <c r="A27242" s="1">
        <v>946111.0</v>
      </c>
      <c r="B27242" s="1" t="s">
        <v>2314</v>
      </c>
      <c r="C27242" s="1" t="s">
        <v>25232</v>
      </c>
      <c r="D27242" s="1" t="s">
        <v>13</v>
      </c>
      <c r="F27242" s="1">
        <v>0.0</v>
      </c>
      <c r="G27242" s="1" t="s">
        <v>14</v>
      </c>
      <c r="H27242" s="1" t="s">
        <v>15</v>
      </c>
      <c r="J27242" s="4">
        <v>42596.4690319097</v>
      </c>
      <c r="K27242" s="4"/>
    </row>
    <row r="27243" ht="14.25" customHeight="1">
      <c r="A27243" s="1">
        <v>946114.0</v>
      </c>
      <c r="B27243" s="6" t="s">
        <v>25233</v>
      </c>
      <c r="C27243" s="1" t="s">
        <v>25229</v>
      </c>
      <c r="D27243" s="1" t="s">
        <v>13</v>
      </c>
      <c r="F27243" s="1">
        <v>0.0</v>
      </c>
      <c r="G27243" s="1" t="s">
        <v>14</v>
      </c>
      <c r="H27243" s="1" t="s">
        <v>47</v>
      </c>
      <c r="J27243" s="4">
        <v>42596.4716602662</v>
      </c>
      <c r="K27243" s="4"/>
    </row>
    <row r="27244" ht="14.25" customHeight="1">
      <c r="A27244" s="1">
        <v>946122.0</v>
      </c>
      <c r="B27244" s="1" t="s">
        <v>8680</v>
      </c>
      <c r="C27244" s="1" t="s">
        <v>25234</v>
      </c>
      <c r="D27244" s="1" t="s">
        <v>13</v>
      </c>
      <c r="F27244" s="1">
        <v>0.0</v>
      </c>
      <c r="G27244" s="1" t="s">
        <v>14</v>
      </c>
      <c r="H27244" s="1" t="s">
        <v>15</v>
      </c>
      <c r="J27244" s="4">
        <v>42596.4819561343</v>
      </c>
      <c r="K27244" s="4"/>
    </row>
    <row r="27245" ht="14.25" customHeight="1">
      <c r="A27245" s="1">
        <v>946123.0</v>
      </c>
      <c r="B27245" s="1" t="s">
        <v>8680</v>
      </c>
      <c r="C27245" s="1" t="s">
        <v>25234</v>
      </c>
      <c r="D27245" s="1" t="s">
        <v>13</v>
      </c>
      <c r="F27245" s="1">
        <v>0.0</v>
      </c>
      <c r="G27245" s="1" t="s">
        <v>14</v>
      </c>
      <c r="H27245" s="1" t="s">
        <v>15</v>
      </c>
      <c r="J27245" s="4">
        <v>42596.4829480671</v>
      </c>
      <c r="K27245" s="4"/>
    </row>
    <row r="27246" ht="14.25" customHeight="1">
      <c r="A27246" s="1">
        <v>946129.0</v>
      </c>
      <c r="B27246" s="6" t="s">
        <v>25235</v>
      </c>
      <c r="C27246" s="1" t="s">
        <v>25236</v>
      </c>
      <c r="D27246" s="1" t="s">
        <v>13</v>
      </c>
      <c r="F27246" s="1">
        <v>0.0</v>
      </c>
      <c r="G27246" s="1" t="s">
        <v>14</v>
      </c>
      <c r="H27246" s="1" t="s">
        <v>22</v>
      </c>
      <c r="J27246" s="4">
        <v>42596.4853070949</v>
      </c>
      <c r="K27246" s="4"/>
    </row>
    <row r="27247" ht="14.25" customHeight="1">
      <c r="A27247" s="1">
        <v>946131.0</v>
      </c>
      <c r="B27247" s="6" t="s">
        <v>25235</v>
      </c>
      <c r="C27247" s="1" t="s">
        <v>25236</v>
      </c>
      <c r="D27247" s="1" t="s">
        <v>13</v>
      </c>
      <c r="F27247" s="1">
        <v>0.0</v>
      </c>
      <c r="G27247" s="1" t="s">
        <v>14</v>
      </c>
      <c r="H27247" s="1" t="s">
        <v>22</v>
      </c>
      <c r="J27247" s="4">
        <v>42596.4853258912</v>
      </c>
      <c r="K27247" s="4"/>
    </row>
    <row r="27248" ht="14.25" customHeight="1">
      <c r="A27248" s="1">
        <v>946146.0</v>
      </c>
      <c r="B27248" s="1" t="s">
        <v>25237</v>
      </c>
      <c r="C27248" s="1" t="s">
        <v>25238</v>
      </c>
      <c r="D27248" s="1" t="s">
        <v>13</v>
      </c>
      <c r="F27248" s="1">
        <v>0.0</v>
      </c>
      <c r="G27248" s="1" t="s">
        <v>31</v>
      </c>
      <c r="H27248" s="1" t="s">
        <v>2127</v>
      </c>
      <c r="J27248" s="4">
        <v>42596.5035470718</v>
      </c>
      <c r="K27248" s="4"/>
    </row>
    <row r="27249" ht="14.25" customHeight="1">
      <c r="A27249" s="1">
        <v>946148.0</v>
      </c>
      <c r="B27249" s="6" t="s">
        <v>25239</v>
      </c>
      <c r="C27249" s="1" t="s">
        <v>25240</v>
      </c>
      <c r="D27249" s="1" t="s">
        <v>13</v>
      </c>
      <c r="F27249" s="1">
        <v>0.0</v>
      </c>
      <c r="G27249" s="1" t="s">
        <v>31</v>
      </c>
      <c r="H27249" s="1" t="s">
        <v>2127</v>
      </c>
      <c r="J27249" s="4">
        <v>42596.5049361111</v>
      </c>
      <c r="K27249" s="4"/>
    </row>
    <row r="27250" ht="14.25" customHeight="1">
      <c r="A27250" s="1">
        <v>946156.0</v>
      </c>
      <c r="B27250" s="1" t="s">
        <v>25241</v>
      </c>
      <c r="C27250" s="1" t="s">
        <v>25242</v>
      </c>
      <c r="D27250" s="1" t="s">
        <v>13</v>
      </c>
      <c r="E27250" s="1" t="s">
        <v>30</v>
      </c>
      <c r="F27250" s="1">
        <v>0.0</v>
      </c>
      <c r="J27250" s="4">
        <v>42596.5167885069</v>
      </c>
      <c r="K27250" s="4"/>
    </row>
    <row r="27251" ht="14.25" customHeight="1">
      <c r="A27251" s="1">
        <v>946160.0</v>
      </c>
      <c r="B27251" s="1" t="s">
        <v>25243</v>
      </c>
      <c r="C27251" s="1" t="s">
        <v>25244</v>
      </c>
      <c r="D27251" s="1" t="s">
        <v>13</v>
      </c>
      <c r="F27251" s="1">
        <v>0.0</v>
      </c>
      <c r="G27251" s="1" t="s">
        <v>14</v>
      </c>
      <c r="H27251" s="1" t="s">
        <v>15</v>
      </c>
      <c r="J27251" s="4">
        <v>42596.5193256134</v>
      </c>
      <c r="K27251" s="4"/>
    </row>
    <row r="27252" ht="14.25" customHeight="1">
      <c r="A27252" s="1">
        <v>946162.0</v>
      </c>
      <c r="B27252" s="1" t="s">
        <v>25243</v>
      </c>
      <c r="C27252" s="1" t="s">
        <v>25244</v>
      </c>
      <c r="D27252" s="1" t="s">
        <v>13</v>
      </c>
      <c r="F27252" s="1">
        <v>0.0</v>
      </c>
      <c r="G27252" s="1" t="s">
        <v>14</v>
      </c>
      <c r="H27252" s="1" t="s">
        <v>15</v>
      </c>
      <c r="J27252" s="4">
        <v>42596.5201841435</v>
      </c>
      <c r="K27252" s="4"/>
    </row>
    <row r="27253" ht="14.25" customHeight="1">
      <c r="A27253" s="1">
        <v>946163.0</v>
      </c>
      <c r="B27253" s="1" t="s">
        <v>25245</v>
      </c>
      <c r="C27253" s="1" t="s">
        <v>25246</v>
      </c>
      <c r="D27253" s="1" t="s">
        <v>13</v>
      </c>
      <c r="F27253" s="1">
        <v>0.0</v>
      </c>
      <c r="G27253" s="1" t="s">
        <v>14</v>
      </c>
      <c r="H27253" s="1" t="s">
        <v>15</v>
      </c>
      <c r="J27253" s="4">
        <v>42596.520228588</v>
      </c>
      <c r="K27253" s="4"/>
    </row>
    <row r="27254" ht="14.25" customHeight="1">
      <c r="A27254" s="1">
        <v>946168.0</v>
      </c>
      <c r="B27254" s="1" t="s">
        <v>5535</v>
      </c>
      <c r="C27254" s="1" t="s">
        <v>25247</v>
      </c>
      <c r="D27254" s="1" t="s">
        <v>13</v>
      </c>
      <c r="F27254" s="1">
        <v>0.0</v>
      </c>
      <c r="G27254" s="1" t="s">
        <v>14</v>
      </c>
      <c r="H27254" s="1" t="s">
        <v>114</v>
      </c>
      <c r="J27254" s="4">
        <v>42596.5263899653</v>
      </c>
      <c r="K27254" s="4"/>
    </row>
    <row r="27255" ht="14.25" customHeight="1">
      <c r="A27255" s="1">
        <v>946178.0</v>
      </c>
      <c r="B27255" s="1" t="s">
        <v>1842</v>
      </c>
      <c r="C27255" s="1" t="s">
        <v>25248</v>
      </c>
      <c r="D27255" s="1" t="s">
        <v>13</v>
      </c>
      <c r="F27255" s="1">
        <v>0.0</v>
      </c>
      <c r="G27255" s="1" t="s">
        <v>14</v>
      </c>
      <c r="H27255" s="1" t="s">
        <v>15</v>
      </c>
      <c r="J27255" s="4">
        <v>42596.5371393171</v>
      </c>
      <c r="K27255" s="4"/>
    </row>
    <row r="27256" ht="14.25" customHeight="1">
      <c r="A27256" s="1">
        <v>946222.0</v>
      </c>
      <c r="B27256" s="1" t="s">
        <v>25249</v>
      </c>
      <c r="C27256" s="1" t="s">
        <v>25250</v>
      </c>
      <c r="D27256" s="1" t="s">
        <v>13</v>
      </c>
      <c r="F27256" s="1">
        <v>0.0</v>
      </c>
      <c r="G27256" s="1" t="s">
        <v>14</v>
      </c>
      <c r="H27256" s="1" t="s">
        <v>22</v>
      </c>
      <c r="J27256" s="4">
        <v>42596.5964816319</v>
      </c>
      <c r="K27256" s="4"/>
    </row>
    <row r="27257" ht="14.25" customHeight="1">
      <c r="A27257" s="1">
        <v>946225.0</v>
      </c>
      <c r="B27257" s="6" t="s">
        <v>25251</v>
      </c>
      <c r="C27257" s="1" t="s">
        <v>25252</v>
      </c>
      <c r="D27257" s="1" t="s">
        <v>13</v>
      </c>
      <c r="F27257" s="1">
        <v>0.0</v>
      </c>
      <c r="G27257" s="1" t="s">
        <v>31</v>
      </c>
      <c r="H27257" s="1" t="s">
        <v>32</v>
      </c>
      <c r="J27257" s="4">
        <v>42596.5975077546</v>
      </c>
      <c r="K27257" s="4"/>
    </row>
    <row r="27258" ht="14.25" customHeight="1">
      <c r="A27258" s="1">
        <v>946228.0</v>
      </c>
      <c r="B27258" s="1" t="s">
        <v>217</v>
      </c>
      <c r="C27258" s="1" t="s">
        <v>25253</v>
      </c>
      <c r="D27258" s="1" t="s">
        <v>13</v>
      </c>
      <c r="F27258" s="1">
        <v>0.0</v>
      </c>
      <c r="G27258" s="1" t="s">
        <v>14</v>
      </c>
      <c r="H27258" s="1" t="s">
        <v>15</v>
      </c>
      <c r="J27258" s="4">
        <v>42596.6020408565</v>
      </c>
      <c r="K27258" s="4"/>
    </row>
    <row r="27259" ht="14.25" customHeight="1">
      <c r="A27259" s="1">
        <v>946229.0</v>
      </c>
      <c r="B27259" s="6" t="s">
        <v>1019</v>
      </c>
      <c r="C27259" s="1" t="s">
        <v>25253</v>
      </c>
      <c r="D27259" s="1" t="s">
        <v>13</v>
      </c>
      <c r="F27259" s="1">
        <v>0.0</v>
      </c>
      <c r="G27259" s="1" t="s">
        <v>14</v>
      </c>
      <c r="H27259" s="1" t="s">
        <v>15</v>
      </c>
      <c r="J27259" s="4">
        <v>42596.6026068287</v>
      </c>
      <c r="K27259" s="4"/>
    </row>
    <row r="27260" ht="14.25" customHeight="1">
      <c r="A27260" s="1">
        <v>946230.0</v>
      </c>
      <c r="B27260" s="6" t="s">
        <v>1019</v>
      </c>
      <c r="C27260" s="1" t="s">
        <v>25253</v>
      </c>
      <c r="D27260" s="1" t="s">
        <v>13</v>
      </c>
      <c r="F27260" s="1">
        <v>0.0</v>
      </c>
      <c r="G27260" s="1" t="s">
        <v>14</v>
      </c>
      <c r="H27260" s="1" t="s">
        <v>15</v>
      </c>
      <c r="J27260" s="4">
        <v>42596.6029591435</v>
      </c>
      <c r="K27260" s="4"/>
    </row>
    <row r="27261" ht="14.25" customHeight="1">
      <c r="A27261" s="1">
        <v>946235.0</v>
      </c>
      <c r="B27261" s="1" t="s">
        <v>11056</v>
      </c>
      <c r="C27261" s="1" t="s">
        <v>25254</v>
      </c>
      <c r="D27261" s="1" t="s">
        <v>13</v>
      </c>
      <c r="F27261" s="1">
        <v>0.0</v>
      </c>
      <c r="G27261" s="1" t="s">
        <v>14</v>
      </c>
      <c r="H27261" s="1" t="s">
        <v>76</v>
      </c>
      <c r="J27261" s="4">
        <v>42596.6064925926</v>
      </c>
      <c r="K27261" s="4"/>
    </row>
    <row r="27262" ht="14.25" customHeight="1">
      <c r="A27262" s="1">
        <v>946239.0</v>
      </c>
      <c r="B27262" s="1" t="s">
        <v>25255</v>
      </c>
      <c r="C27262" s="1" t="s">
        <v>25256</v>
      </c>
      <c r="D27262" s="1" t="s">
        <v>13</v>
      </c>
      <c r="E27262" s="1" t="s">
        <v>21</v>
      </c>
      <c r="F27262" s="1">
        <v>0.0</v>
      </c>
      <c r="G27262" s="1" t="s">
        <v>31</v>
      </c>
      <c r="H27262" s="1" t="s">
        <v>109</v>
      </c>
      <c r="J27262" s="4">
        <v>42596.613743206</v>
      </c>
      <c r="K27262" s="4"/>
    </row>
    <row r="27263" ht="14.25" customHeight="1">
      <c r="A27263" s="1">
        <v>946270.0</v>
      </c>
      <c r="B27263" s="1" t="s">
        <v>25257</v>
      </c>
      <c r="C27263" s="1" t="s">
        <v>25258</v>
      </c>
      <c r="D27263" s="1" t="s">
        <v>13</v>
      </c>
      <c r="F27263" s="1">
        <v>0.0</v>
      </c>
      <c r="G27263" s="1" t="s">
        <v>14</v>
      </c>
      <c r="H27263" s="1" t="s">
        <v>114</v>
      </c>
      <c r="J27263" s="4">
        <v>42596.6470806366</v>
      </c>
      <c r="K27263" s="4"/>
    </row>
    <row r="27264" ht="14.25" customHeight="1">
      <c r="A27264" s="1">
        <v>946271.0</v>
      </c>
      <c r="B27264" s="1" t="s">
        <v>25259</v>
      </c>
      <c r="C27264" s="1" t="s">
        <v>25258</v>
      </c>
      <c r="D27264" s="1" t="s">
        <v>13</v>
      </c>
      <c r="F27264" s="1">
        <v>0.0</v>
      </c>
      <c r="G27264" s="1" t="s">
        <v>14</v>
      </c>
      <c r="H27264" s="1" t="s">
        <v>114</v>
      </c>
      <c r="J27264" s="4">
        <v>42596.6476368403</v>
      </c>
      <c r="K27264" s="4"/>
    </row>
    <row r="27265" ht="14.25" customHeight="1">
      <c r="A27265" s="1">
        <v>946284.0</v>
      </c>
      <c r="B27265" s="1" t="s">
        <v>25260</v>
      </c>
      <c r="C27265" s="1" t="s">
        <v>25261</v>
      </c>
      <c r="D27265" s="1" t="s">
        <v>13</v>
      </c>
      <c r="E27265" s="1" t="s">
        <v>21</v>
      </c>
      <c r="F27265" s="1">
        <v>0.0</v>
      </c>
      <c r="G27265" s="1" t="s">
        <v>14</v>
      </c>
      <c r="H27265" s="1" t="s">
        <v>15</v>
      </c>
      <c r="J27265" s="4">
        <v>42596.6776041319</v>
      </c>
      <c r="K27265" s="4"/>
    </row>
    <row r="27266" ht="14.25" customHeight="1">
      <c r="A27266" s="1">
        <v>946309.0</v>
      </c>
      <c r="B27266" s="1" t="s">
        <v>25262</v>
      </c>
      <c r="C27266" s="1" t="s">
        <v>25263</v>
      </c>
      <c r="D27266" s="1" t="s">
        <v>13</v>
      </c>
      <c r="F27266" s="1">
        <v>0.0</v>
      </c>
      <c r="G27266" s="1" t="s">
        <v>14</v>
      </c>
      <c r="H27266" s="1" t="s">
        <v>22</v>
      </c>
      <c r="J27266" s="4">
        <v>42596.7024697917</v>
      </c>
      <c r="K27266" s="4"/>
    </row>
    <row r="27267" ht="14.25" customHeight="1">
      <c r="A27267" s="1">
        <v>946310.0</v>
      </c>
      <c r="B27267" s="6" t="s">
        <v>25264</v>
      </c>
      <c r="C27267" s="1" t="s">
        <v>25263</v>
      </c>
      <c r="D27267" s="1" t="s">
        <v>13</v>
      </c>
      <c r="F27267" s="1">
        <v>0.0</v>
      </c>
      <c r="G27267" s="1" t="s">
        <v>14</v>
      </c>
      <c r="H27267" s="1" t="s">
        <v>22</v>
      </c>
      <c r="J27267" s="4">
        <v>42596.704003588</v>
      </c>
      <c r="K27267" s="4"/>
    </row>
    <row r="27268" ht="14.25" customHeight="1">
      <c r="A27268" s="1">
        <v>946311.0</v>
      </c>
      <c r="B27268" s="6" t="s">
        <v>25264</v>
      </c>
      <c r="C27268" s="1" t="s">
        <v>25263</v>
      </c>
      <c r="D27268" s="1" t="s">
        <v>13</v>
      </c>
      <c r="F27268" s="1">
        <v>0.0</v>
      </c>
      <c r="G27268" s="1" t="s">
        <v>14</v>
      </c>
      <c r="H27268" s="1" t="s">
        <v>22</v>
      </c>
      <c r="J27268" s="4">
        <v>42596.7046689005</v>
      </c>
      <c r="K27268" s="4"/>
    </row>
    <row r="27269" ht="14.25" customHeight="1">
      <c r="A27269" s="1">
        <v>946326.0</v>
      </c>
      <c r="B27269" s="1" t="s">
        <v>25265</v>
      </c>
      <c r="C27269" s="1" t="s">
        <v>25266</v>
      </c>
      <c r="D27269" s="1" t="s">
        <v>13</v>
      </c>
      <c r="F27269" s="1">
        <v>0.0</v>
      </c>
      <c r="G27269" s="1" t="s">
        <v>14</v>
      </c>
      <c r="H27269" s="1" t="s">
        <v>114</v>
      </c>
      <c r="J27269" s="4">
        <v>42596.7208126157</v>
      </c>
      <c r="K27269" s="4"/>
    </row>
    <row r="27270" ht="14.25" customHeight="1">
      <c r="A27270" s="1">
        <v>946330.0</v>
      </c>
      <c r="B27270" s="1" t="s">
        <v>3243</v>
      </c>
      <c r="C27270" s="1" t="s">
        <v>25267</v>
      </c>
      <c r="D27270" s="1" t="s">
        <v>13</v>
      </c>
      <c r="E27270" s="1" t="s">
        <v>30</v>
      </c>
      <c r="F27270" s="1">
        <v>0.0</v>
      </c>
      <c r="G27270" s="1" t="s">
        <v>14</v>
      </c>
      <c r="H27270" s="1" t="s">
        <v>15</v>
      </c>
      <c r="J27270" s="4">
        <v>42596.7281153935</v>
      </c>
      <c r="K27270" s="4"/>
    </row>
    <row r="27271" ht="14.25" customHeight="1">
      <c r="A27271" s="1">
        <v>946336.0</v>
      </c>
      <c r="B27271" s="1" t="s">
        <v>8589</v>
      </c>
      <c r="C27271" s="1" t="s">
        <v>25268</v>
      </c>
      <c r="D27271" s="1" t="s">
        <v>13</v>
      </c>
      <c r="E27271" s="1" t="s">
        <v>21</v>
      </c>
      <c r="F27271" s="1">
        <v>0.0</v>
      </c>
      <c r="G27271" s="1" t="s">
        <v>14</v>
      </c>
      <c r="H27271" s="1" t="s">
        <v>47</v>
      </c>
      <c r="J27271" s="4">
        <v>42596.7352727199</v>
      </c>
      <c r="K27271" s="4"/>
    </row>
    <row r="27272" ht="14.25" customHeight="1">
      <c r="A27272" s="1">
        <v>946339.0</v>
      </c>
      <c r="B27272" s="1" t="s">
        <v>25269</v>
      </c>
      <c r="C27272" s="1" t="s">
        <v>25270</v>
      </c>
      <c r="D27272" s="1" t="s">
        <v>13</v>
      </c>
      <c r="E27272" s="1" t="s">
        <v>30</v>
      </c>
      <c r="F27272" s="1">
        <v>0.0</v>
      </c>
      <c r="G27272" s="1" t="s">
        <v>31</v>
      </c>
      <c r="H27272" s="1" t="s">
        <v>151</v>
      </c>
      <c r="J27272" s="4">
        <v>42596.7374731829</v>
      </c>
      <c r="K27272" s="4"/>
    </row>
    <row r="27273" ht="14.25" customHeight="1">
      <c r="A27273" s="1">
        <v>946350.0</v>
      </c>
      <c r="B27273" s="1" t="s">
        <v>25271</v>
      </c>
      <c r="C27273" s="1" t="s">
        <v>25272</v>
      </c>
      <c r="D27273" s="1" t="s">
        <v>13</v>
      </c>
      <c r="E27273" s="1" t="s">
        <v>30</v>
      </c>
      <c r="F27273" s="1">
        <v>0.0</v>
      </c>
      <c r="G27273" s="1" t="s">
        <v>14</v>
      </c>
      <c r="H27273" s="1" t="s">
        <v>22</v>
      </c>
      <c r="J27273" s="4">
        <v>42596.7508569444</v>
      </c>
      <c r="K27273" s="4"/>
    </row>
    <row r="27274" ht="14.25" customHeight="1">
      <c r="A27274" s="1">
        <v>946351.0</v>
      </c>
      <c r="B27274" s="6" t="s">
        <v>25273</v>
      </c>
      <c r="C27274" s="1" t="s">
        <v>25274</v>
      </c>
      <c r="D27274" s="1" t="s">
        <v>13</v>
      </c>
      <c r="F27274" s="1">
        <v>0.0</v>
      </c>
      <c r="G27274" s="1" t="s">
        <v>14</v>
      </c>
      <c r="H27274" s="1" t="s">
        <v>22</v>
      </c>
      <c r="J27274" s="4">
        <v>42596.7528043982</v>
      </c>
      <c r="K27274" s="4"/>
    </row>
    <row r="27275" ht="14.25" customHeight="1">
      <c r="A27275" s="1">
        <v>946352.0</v>
      </c>
      <c r="B27275" s="1" t="s">
        <v>1349</v>
      </c>
      <c r="C27275" s="1" t="s">
        <v>25275</v>
      </c>
      <c r="D27275" s="1" t="s">
        <v>13</v>
      </c>
      <c r="F27275" s="1">
        <v>0.0</v>
      </c>
      <c r="G27275" s="1" t="s">
        <v>14</v>
      </c>
      <c r="H27275" s="1" t="s">
        <v>114</v>
      </c>
      <c r="J27275" s="4">
        <v>42596.7543618866</v>
      </c>
      <c r="K27275" s="4"/>
    </row>
    <row r="27276" ht="14.25" customHeight="1">
      <c r="A27276" s="1">
        <v>946353.0</v>
      </c>
      <c r="B27276" s="1" t="s">
        <v>25276</v>
      </c>
      <c r="C27276" s="1" t="s">
        <v>25275</v>
      </c>
      <c r="D27276" s="1" t="s">
        <v>13</v>
      </c>
      <c r="F27276" s="1">
        <v>0.0</v>
      </c>
      <c r="G27276" s="1" t="s">
        <v>14</v>
      </c>
      <c r="H27276" s="1" t="s">
        <v>114</v>
      </c>
      <c r="J27276" s="4">
        <v>42596.7547735301</v>
      </c>
      <c r="K27276" s="4"/>
    </row>
    <row r="27277" ht="14.25" customHeight="1">
      <c r="A27277" s="1">
        <v>946354.0</v>
      </c>
      <c r="B27277" s="1" t="s">
        <v>25276</v>
      </c>
      <c r="C27277" s="1" t="s">
        <v>25275</v>
      </c>
      <c r="D27277" s="1" t="s">
        <v>13</v>
      </c>
      <c r="F27277" s="1">
        <v>0.0</v>
      </c>
      <c r="G27277" s="1" t="s">
        <v>14</v>
      </c>
      <c r="H27277" s="1" t="s">
        <v>114</v>
      </c>
      <c r="J27277" s="4">
        <v>42596.7549929398</v>
      </c>
      <c r="K27277" s="4"/>
    </row>
    <row r="27278" ht="14.25" customHeight="1">
      <c r="A27278" s="1">
        <v>946355.0</v>
      </c>
      <c r="B27278" s="1" t="s">
        <v>25277</v>
      </c>
      <c r="C27278" s="1" t="s">
        <v>25275</v>
      </c>
      <c r="D27278" s="1" t="s">
        <v>13</v>
      </c>
      <c r="F27278" s="1">
        <v>0.0</v>
      </c>
      <c r="G27278" s="1" t="s">
        <v>14</v>
      </c>
      <c r="H27278" s="1" t="s">
        <v>114</v>
      </c>
      <c r="J27278" s="4">
        <v>42596.7553668634</v>
      </c>
      <c r="K27278" s="4"/>
    </row>
    <row r="27279" ht="14.25" customHeight="1">
      <c r="A27279" s="1">
        <v>946377.0</v>
      </c>
      <c r="B27279" s="1" t="s">
        <v>25278</v>
      </c>
      <c r="C27279" s="1" t="s">
        <v>25279</v>
      </c>
      <c r="D27279" s="1" t="s">
        <v>13</v>
      </c>
      <c r="E27279" s="1" t="s">
        <v>21</v>
      </c>
      <c r="F27279" s="1">
        <v>0.0</v>
      </c>
      <c r="G27279" s="1" t="s">
        <v>14</v>
      </c>
      <c r="H27279" s="1" t="s">
        <v>22</v>
      </c>
      <c r="J27279" s="4">
        <v>42596.7850235301</v>
      </c>
      <c r="K27279" s="4"/>
    </row>
    <row r="27280" ht="14.25" customHeight="1">
      <c r="A27280" s="1">
        <v>946380.0</v>
      </c>
      <c r="B27280" s="1" t="s">
        <v>25280</v>
      </c>
      <c r="C27280" s="1" t="s">
        <v>25281</v>
      </c>
      <c r="D27280" s="1" t="s">
        <v>13</v>
      </c>
      <c r="F27280" s="1">
        <v>0.0</v>
      </c>
      <c r="G27280" s="1" t="s">
        <v>14</v>
      </c>
      <c r="H27280" s="1" t="s">
        <v>22</v>
      </c>
      <c r="J27280" s="4">
        <v>42596.786621331</v>
      </c>
      <c r="K27280" s="4"/>
    </row>
    <row r="27281" ht="14.25" customHeight="1">
      <c r="A27281" s="1">
        <v>946382.0</v>
      </c>
      <c r="B27281" s="6" t="s">
        <v>25282</v>
      </c>
      <c r="C27281" s="1" t="s">
        <v>25279</v>
      </c>
      <c r="D27281" s="1" t="s">
        <v>13</v>
      </c>
      <c r="F27281" s="1">
        <v>0.0</v>
      </c>
      <c r="G27281" s="1" t="s">
        <v>14</v>
      </c>
      <c r="H27281" s="1" t="s">
        <v>22</v>
      </c>
      <c r="J27281" s="4">
        <v>42596.7866433681</v>
      </c>
      <c r="K27281" s="4"/>
    </row>
    <row r="27282" ht="14.25" customHeight="1">
      <c r="A27282" s="1">
        <v>946403.0</v>
      </c>
      <c r="B27282" s="1" t="s">
        <v>5358</v>
      </c>
      <c r="C27282" s="1" t="s">
        <v>25283</v>
      </c>
      <c r="D27282" s="1" t="s">
        <v>13</v>
      </c>
      <c r="F27282" s="1">
        <v>0.0</v>
      </c>
      <c r="G27282" s="1" t="s">
        <v>14</v>
      </c>
      <c r="H27282" s="1" t="s">
        <v>1493</v>
      </c>
      <c r="J27282" s="4">
        <v>42596.8168475694</v>
      </c>
      <c r="K27282" s="4"/>
    </row>
    <row r="27283" ht="14.25" customHeight="1">
      <c r="A27283" s="1">
        <v>944018.0</v>
      </c>
      <c r="B27283" s="1" t="s">
        <v>25284</v>
      </c>
      <c r="C27283" s="1" t="s">
        <v>25285</v>
      </c>
      <c r="D27283" s="1" t="s">
        <v>13</v>
      </c>
      <c r="F27283" s="1">
        <v>0.0</v>
      </c>
      <c r="G27283" s="1" t="s">
        <v>14</v>
      </c>
      <c r="H27283" s="1" t="s">
        <v>22</v>
      </c>
      <c r="J27283" s="4">
        <v>42593.410303588</v>
      </c>
      <c r="K27283" s="4"/>
    </row>
    <row r="27284" ht="14.25" customHeight="1">
      <c r="A27284" s="1">
        <v>944110.0</v>
      </c>
      <c r="B27284" s="6" t="s">
        <v>24896</v>
      </c>
      <c r="C27284" s="1" t="s">
        <v>24897</v>
      </c>
      <c r="D27284" s="1" t="s">
        <v>13</v>
      </c>
      <c r="F27284" s="1">
        <v>0.0</v>
      </c>
      <c r="G27284" s="1" t="s">
        <v>14</v>
      </c>
      <c r="H27284" s="1" t="s">
        <v>114</v>
      </c>
      <c r="J27284" s="4">
        <v>42593.4737054745</v>
      </c>
      <c r="K27284" s="4"/>
    </row>
    <row r="27285" ht="14.25" customHeight="1">
      <c r="A27285" s="1">
        <v>944235.0</v>
      </c>
      <c r="B27285" s="1" t="s">
        <v>25286</v>
      </c>
      <c r="C27285" s="1" t="s">
        <v>25287</v>
      </c>
      <c r="D27285" s="1" t="s">
        <v>13</v>
      </c>
      <c r="F27285" s="1">
        <v>0.0</v>
      </c>
      <c r="G27285" s="1" t="s">
        <v>14</v>
      </c>
      <c r="H27285" s="1" t="s">
        <v>15</v>
      </c>
      <c r="J27285" s="4">
        <v>42593.5682457176</v>
      </c>
      <c r="K27285" s="4"/>
    </row>
    <row r="27286" ht="14.25" customHeight="1">
      <c r="A27286" s="1">
        <v>944267.0</v>
      </c>
      <c r="B27286" s="1" t="s">
        <v>13169</v>
      </c>
      <c r="C27286" s="1" t="s">
        <v>24654</v>
      </c>
      <c r="D27286" s="1" t="s">
        <v>13</v>
      </c>
      <c r="F27286" s="1">
        <v>0.0</v>
      </c>
      <c r="G27286" s="1" t="s">
        <v>31</v>
      </c>
      <c r="H27286" s="1" t="s">
        <v>109</v>
      </c>
      <c r="J27286" s="4">
        <v>42593.5950946759</v>
      </c>
      <c r="K27286" s="4"/>
    </row>
    <row r="27287" ht="14.25" customHeight="1">
      <c r="A27287" s="1">
        <v>944311.0</v>
      </c>
      <c r="B27287" s="1" t="s">
        <v>25288</v>
      </c>
      <c r="C27287" s="1" t="s">
        <v>25289</v>
      </c>
      <c r="D27287" s="1" t="s">
        <v>13</v>
      </c>
      <c r="F27287" s="1">
        <v>0.0</v>
      </c>
      <c r="G27287" s="1" t="s">
        <v>14</v>
      </c>
      <c r="H27287" s="1" t="s">
        <v>131</v>
      </c>
      <c r="J27287" s="4">
        <v>42593.6166485301</v>
      </c>
      <c r="K27287" s="4"/>
    </row>
    <row r="27288" ht="14.25" customHeight="1">
      <c r="A27288" s="1">
        <v>944333.0</v>
      </c>
      <c r="B27288" s="1" t="s">
        <v>739</v>
      </c>
      <c r="C27288" s="1" t="s">
        <v>24904</v>
      </c>
      <c r="D27288" s="1" t="s">
        <v>13</v>
      </c>
      <c r="F27288" s="1">
        <v>0.0</v>
      </c>
      <c r="G27288" s="1" t="s">
        <v>14</v>
      </c>
      <c r="H27288" s="1" t="s">
        <v>15</v>
      </c>
      <c r="J27288" s="4">
        <v>42593.6255357639</v>
      </c>
      <c r="K27288" s="4"/>
    </row>
    <row r="27289" ht="14.25" customHeight="1">
      <c r="A27289" s="1">
        <v>944390.0</v>
      </c>
      <c r="B27289" s="1" t="s">
        <v>588</v>
      </c>
      <c r="C27289" s="1" t="s">
        <v>23189</v>
      </c>
      <c r="D27289" s="1" t="s">
        <v>13</v>
      </c>
      <c r="F27289" s="1">
        <v>0.0</v>
      </c>
      <c r="J27289" s="4">
        <v>42593.6799175926</v>
      </c>
      <c r="K27289" s="4"/>
    </row>
    <row r="27290" ht="14.25" customHeight="1">
      <c r="A27290" s="1">
        <v>944395.0</v>
      </c>
      <c r="B27290" s="1" t="s">
        <v>25290</v>
      </c>
      <c r="C27290" s="1" t="s">
        <v>25291</v>
      </c>
      <c r="D27290" s="1" t="s">
        <v>13</v>
      </c>
      <c r="E27290" s="1" t="s">
        <v>30</v>
      </c>
      <c r="F27290" s="1">
        <v>0.0</v>
      </c>
      <c r="G27290" s="1" t="s">
        <v>14</v>
      </c>
      <c r="H27290" s="1" t="s">
        <v>15</v>
      </c>
      <c r="J27290" s="4">
        <v>42593.6821528935</v>
      </c>
      <c r="K27290" s="4"/>
    </row>
    <row r="27291" ht="14.25" customHeight="1">
      <c r="A27291" s="1">
        <v>944396.0</v>
      </c>
      <c r="B27291" s="6" t="s">
        <v>25292</v>
      </c>
      <c r="C27291" s="1" t="s">
        <v>25291</v>
      </c>
      <c r="D27291" s="1" t="s">
        <v>13</v>
      </c>
      <c r="F27291" s="1">
        <v>0.0</v>
      </c>
      <c r="G27291" s="1" t="s">
        <v>14</v>
      </c>
      <c r="H27291" s="1" t="s">
        <v>15</v>
      </c>
      <c r="J27291" s="4">
        <v>42593.6830971875</v>
      </c>
      <c r="K27291" s="4"/>
    </row>
    <row r="27292" ht="14.25" customHeight="1">
      <c r="A27292" s="1">
        <v>944444.0</v>
      </c>
      <c r="B27292" s="1" t="s">
        <v>25293</v>
      </c>
      <c r="C27292" s="1" t="s">
        <v>25294</v>
      </c>
      <c r="D27292" s="1" t="s">
        <v>13</v>
      </c>
      <c r="F27292" s="1">
        <v>0.0</v>
      </c>
      <c r="G27292" s="1" t="s">
        <v>14</v>
      </c>
      <c r="H27292" s="1" t="s">
        <v>224</v>
      </c>
      <c r="J27292" s="4">
        <v>42593.7257340625</v>
      </c>
      <c r="K27292" s="4"/>
    </row>
    <row r="27293" ht="14.25" customHeight="1">
      <c r="A27293" s="1">
        <v>944445.0</v>
      </c>
      <c r="B27293" s="1" t="s">
        <v>9710</v>
      </c>
      <c r="C27293" s="1" t="s">
        <v>25295</v>
      </c>
      <c r="D27293" s="1" t="s">
        <v>13</v>
      </c>
      <c r="F27293" s="1">
        <v>0.0</v>
      </c>
      <c r="G27293" s="1" t="s">
        <v>14</v>
      </c>
      <c r="H27293" s="1" t="s">
        <v>15</v>
      </c>
      <c r="J27293" s="4">
        <v>42593.7260188657</v>
      </c>
      <c r="K27293" s="4"/>
    </row>
    <row r="27294" ht="14.25" customHeight="1">
      <c r="A27294" s="1">
        <v>944447.0</v>
      </c>
      <c r="B27294" s="1" t="s">
        <v>25296</v>
      </c>
      <c r="C27294" s="1" t="s">
        <v>25297</v>
      </c>
      <c r="D27294" s="1" t="s">
        <v>13</v>
      </c>
      <c r="F27294" s="1">
        <v>0.0</v>
      </c>
      <c r="G27294" s="1" t="s">
        <v>14</v>
      </c>
      <c r="H27294" s="1" t="s">
        <v>15</v>
      </c>
      <c r="J27294" s="4">
        <v>42593.7270802894</v>
      </c>
      <c r="K27294" s="4"/>
    </row>
    <row r="27295" ht="14.25" customHeight="1">
      <c r="A27295" s="1">
        <v>944472.0</v>
      </c>
      <c r="B27295" s="1" t="s">
        <v>25298</v>
      </c>
      <c r="C27295" s="1" t="s">
        <v>25299</v>
      </c>
      <c r="D27295" s="1" t="s">
        <v>13</v>
      </c>
      <c r="F27295" s="1">
        <v>0.0</v>
      </c>
      <c r="G27295" s="1" t="s">
        <v>14</v>
      </c>
      <c r="H27295" s="1" t="s">
        <v>15</v>
      </c>
      <c r="J27295" s="4">
        <v>42593.7588383449</v>
      </c>
      <c r="K27295" s="4"/>
    </row>
    <row r="27296" ht="14.25" customHeight="1">
      <c r="A27296" s="1">
        <v>944473.0</v>
      </c>
      <c r="B27296" s="1" t="s">
        <v>25298</v>
      </c>
      <c r="C27296" s="1" t="s">
        <v>25299</v>
      </c>
      <c r="D27296" s="1" t="s">
        <v>13</v>
      </c>
      <c r="F27296" s="1">
        <v>0.0</v>
      </c>
      <c r="G27296" s="1" t="s">
        <v>14</v>
      </c>
      <c r="H27296" s="1" t="s">
        <v>15</v>
      </c>
      <c r="J27296" s="4">
        <v>42593.7600010417</v>
      </c>
      <c r="K27296" s="4"/>
    </row>
    <row r="27297" ht="14.25" customHeight="1">
      <c r="A27297" s="1">
        <v>944657.0</v>
      </c>
      <c r="B27297" s="1" t="s">
        <v>25300</v>
      </c>
      <c r="C27297" s="1" t="s">
        <v>25301</v>
      </c>
      <c r="D27297" s="1" t="s">
        <v>13</v>
      </c>
      <c r="F27297" s="1">
        <v>0.0</v>
      </c>
      <c r="G27297" s="1" t="s">
        <v>31</v>
      </c>
      <c r="H27297" s="1" t="s">
        <v>1055</v>
      </c>
      <c r="J27297" s="4">
        <v>42593.9843639699</v>
      </c>
      <c r="K27297" s="4"/>
    </row>
    <row r="27298" ht="14.25" customHeight="1">
      <c r="A27298" s="1">
        <v>944791.0</v>
      </c>
      <c r="B27298" s="1" t="s">
        <v>25302</v>
      </c>
      <c r="C27298" s="1" t="s">
        <v>24751</v>
      </c>
      <c r="D27298" s="1" t="s">
        <v>13</v>
      </c>
      <c r="F27298" s="1">
        <v>0.0</v>
      </c>
      <c r="G27298" s="1" t="s">
        <v>14</v>
      </c>
      <c r="H27298" s="1" t="s">
        <v>224</v>
      </c>
      <c r="J27298" s="4">
        <v>42594.4123606134</v>
      </c>
      <c r="K27298" s="4"/>
    </row>
    <row r="27299" ht="14.25" customHeight="1">
      <c r="A27299" s="1">
        <v>944900.0</v>
      </c>
      <c r="B27299" s="6" t="s">
        <v>25303</v>
      </c>
      <c r="C27299" s="1" t="s">
        <v>18696</v>
      </c>
      <c r="D27299" s="1" t="s">
        <v>13</v>
      </c>
      <c r="F27299" s="1">
        <v>0.0</v>
      </c>
      <c r="G27299" s="1" t="s">
        <v>14</v>
      </c>
      <c r="H27299" s="1" t="s">
        <v>22</v>
      </c>
      <c r="J27299" s="4">
        <v>42594.5469081366</v>
      </c>
      <c r="K27299" s="4"/>
    </row>
    <row r="27300" ht="14.25" customHeight="1">
      <c r="A27300" s="1">
        <v>944901.0</v>
      </c>
      <c r="B27300" s="6" t="s">
        <v>25303</v>
      </c>
      <c r="C27300" s="1" t="s">
        <v>18696</v>
      </c>
      <c r="D27300" s="1" t="s">
        <v>13</v>
      </c>
      <c r="F27300" s="1">
        <v>0.0</v>
      </c>
      <c r="G27300" s="1" t="s">
        <v>14</v>
      </c>
      <c r="H27300" s="1" t="s">
        <v>22</v>
      </c>
      <c r="J27300" s="4">
        <v>42594.5480461806</v>
      </c>
      <c r="K27300" s="4"/>
    </row>
    <row r="27301" ht="14.25" customHeight="1">
      <c r="A27301" s="1">
        <v>944949.0</v>
      </c>
      <c r="B27301" s="1" t="s">
        <v>25304</v>
      </c>
      <c r="C27301" s="1" t="s">
        <v>25305</v>
      </c>
      <c r="D27301" s="1" t="s">
        <v>13</v>
      </c>
      <c r="F27301" s="1">
        <v>0.0</v>
      </c>
      <c r="G27301" s="1" t="s">
        <v>31</v>
      </c>
      <c r="H27301" s="1" t="s">
        <v>312</v>
      </c>
      <c r="J27301" s="4">
        <v>42594.5863846875</v>
      </c>
      <c r="K27301" s="4"/>
    </row>
    <row r="27302" ht="14.25" customHeight="1">
      <c r="A27302" s="1">
        <v>944993.0</v>
      </c>
      <c r="B27302" s="6" t="s">
        <v>25306</v>
      </c>
      <c r="C27302" s="1" t="s">
        <v>25033</v>
      </c>
      <c r="D27302" s="1" t="s">
        <v>13</v>
      </c>
      <c r="F27302" s="1">
        <v>0.0</v>
      </c>
      <c r="G27302" s="1" t="s">
        <v>14</v>
      </c>
      <c r="H27302" s="1" t="s">
        <v>22</v>
      </c>
      <c r="J27302" s="4">
        <v>42594.6140772801</v>
      </c>
      <c r="K27302" s="4"/>
    </row>
    <row r="27303" ht="14.25" customHeight="1">
      <c r="A27303" s="1">
        <v>945017.0</v>
      </c>
      <c r="B27303" s="1" t="s">
        <v>12685</v>
      </c>
      <c r="C27303" s="1" t="s">
        <v>25307</v>
      </c>
      <c r="D27303" s="1" t="s">
        <v>13</v>
      </c>
      <c r="E27303" s="1" t="s">
        <v>21</v>
      </c>
      <c r="F27303" s="1">
        <v>0.0</v>
      </c>
      <c r="G27303" s="1" t="s">
        <v>14</v>
      </c>
      <c r="H27303" s="1" t="s">
        <v>22</v>
      </c>
      <c r="J27303" s="4">
        <v>42594.6325106829</v>
      </c>
      <c r="K27303" s="4"/>
    </row>
    <row r="27304" ht="14.25" customHeight="1">
      <c r="A27304" s="1">
        <v>945102.0</v>
      </c>
      <c r="B27304" s="1" t="s">
        <v>16316</v>
      </c>
      <c r="C27304" s="1" t="s">
        <v>16317</v>
      </c>
      <c r="D27304" s="1" t="s">
        <v>13</v>
      </c>
      <c r="F27304" s="1">
        <v>0.0</v>
      </c>
      <c r="G27304" s="1" t="s">
        <v>14</v>
      </c>
      <c r="H27304" s="1" t="s">
        <v>227</v>
      </c>
      <c r="J27304" s="4">
        <v>42594.733603044</v>
      </c>
      <c r="K27304" s="4"/>
    </row>
    <row r="27305" ht="14.25" customHeight="1">
      <c r="A27305" s="1">
        <v>945152.0</v>
      </c>
      <c r="B27305" s="1" t="s">
        <v>25308</v>
      </c>
      <c r="C27305" s="1" t="s">
        <v>24930</v>
      </c>
      <c r="D27305" s="1" t="s">
        <v>13</v>
      </c>
      <c r="F27305" s="1">
        <v>0.0</v>
      </c>
      <c r="G27305" s="1" t="s">
        <v>14</v>
      </c>
      <c r="H27305" s="1" t="s">
        <v>76</v>
      </c>
      <c r="J27305" s="4">
        <v>42594.7756459491</v>
      </c>
      <c r="K27305" s="4"/>
    </row>
    <row r="27306" ht="14.25" customHeight="1">
      <c r="A27306" s="1">
        <v>945155.0</v>
      </c>
      <c r="B27306" s="1" t="s">
        <v>18174</v>
      </c>
      <c r="C27306" s="1" t="s">
        <v>24930</v>
      </c>
      <c r="D27306" s="1" t="s">
        <v>13</v>
      </c>
      <c r="F27306" s="1">
        <v>0.0</v>
      </c>
      <c r="G27306" s="1" t="s">
        <v>14</v>
      </c>
      <c r="H27306" s="1" t="s">
        <v>76</v>
      </c>
      <c r="J27306" s="4">
        <v>42594.7778730671</v>
      </c>
      <c r="K27306" s="4"/>
    </row>
    <row r="27307" ht="14.25" customHeight="1">
      <c r="A27307" s="1">
        <v>945183.0</v>
      </c>
      <c r="B27307" s="1" t="s">
        <v>25309</v>
      </c>
      <c r="C27307" s="1" t="s">
        <v>24929</v>
      </c>
      <c r="D27307" s="1" t="s">
        <v>13</v>
      </c>
      <c r="F27307" s="1">
        <v>0.0</v>
      </c>
      <c r="G27307" s="1" t="s">
        <v>14</v>
      </c>
      <c r="H27307" s="1" t="s">
        <v>47</v>
      </c>
      <c r="J27307" s="4">
        <v>42594.813528125</v>
      </c>
      <c r="K27307" s="4"/>
    </row>
    <row r="27308" ht="14.25" customHeight="1">
      <c r="A27308" s="1">
        <v>945227.0</v>
      </c>
      <c r="B27308" s="1" t="s">
        <v>24937</v>
      </c>
      <c r="C27308" s="1" t="s">
        <v>24938</v>
      </c>
      <c r="D27308" s="1" t="s">
        <v>13</v>
      </c>
      <c r="F27308" s="1">
        <v>0.0</v>
      </c>
      <c r="G27308" s="1" t="s">
        <v>14</v>
      </c>
      <c r="H27308" s="1" t="s">
        <v>22</v>
      </c>
      <c r="J27308" s="4">
        <v>42594.8847478356</v>
      </c>
      <c r="K27308" s="4"/>
    </row>
    <row r="27309" ht="14.25" customHeight="1">
      <c r="A27309" s="1">
        <v>945375.0</v>
      </c>
      <c r="B27309" s="1" t="s">
        <v>415</v>
      </c>
      <c r="C27309" s="1" t="s">
        <v>24951</v>
      </c>
      <c r="D27309" s="1" t="s">
        <v>13</v>
      </c>
      <c r="F27309" s="1">
        <v>0.0</v>
      </c>
      <c r="G27309" s="1" t="s">
        <v>14</v>
      </c>
      <c r="H27309" s="1" t="s">
        <v>15</v>
      </c>
      <c r="J27309" s="4">
        <v>42595.023169213</v>
      </c>
      <c r="K27309" s="4"/>
    </row>
    <row r="27310" ht="14.25" customHeight="1">
      <c r="A27310" s="1">
        <v>945410.0</v>
      </c>
      <c r="B27310" s="1" t="s">
        <v>1421</v>
      </c>
      <c r="C27310" s="1" t="s">
        <v>25310</v>
      </c>
      <c r="D27310" s="1" t="s">
        <v>13</v>
      </c>
      <c r="F27310" s="1">
        <v>0.0</v>
      </c>
      <c r="G27310" s="1" t="s">
        <v>90</v>
      </c>
      <c r="H27310" s="1" t="s">
        <v>91</v>
      </c>
      <c r="J27310" s="4">
        <v>42595.1216226852</v>
      </c>
      <c r="K27310" s="4"/>
    </row>
    <row r="27311" ht="14.25" customHeight="1">
      <c r="A27311" s="1">
        <v>945411.0</v>
      </c>
      <c r="B27311" s="6" t="s">
        <v>1887</v>
      </c>
      <c r="C27311" s="1" t="s">
        <v>25310</v>
      </c>
      <c r="D27311" s="1" t="s">
        <v>13</v>
      </c>
      <c r="F27311" s="1">
        <v>0.0</v>
      </c>
      <c r="G27311" s="1" t="s">
        <v>90</v>
      </c>
      <c r="H27311" s="1" t="s">
        <v>91</v>
      </c>
      <c r="J27311" s="4">
        <v>42595.1224898958</v>
      </c>
      <c r="K27311" s="4"/>
    </row>
    <row r="27312" ht="14.25" customHeight="1">
      <c r="A27312" s="1">
        <v>945424.0</v>
      </c>
      <c r="B27312" s="1" t="s">
        <v>25311</v>
      </c>
      <c r="C27312" s="1" t="s">
        <v>25312</v>
      </c>
      <c r="D27312" s="1" t="s">
        <v>13</v>
      </c>
      <c r="F27312" s="1">
        <v>0.0</v>
      </c>
      <c r="G27312" s="1" t="s">
        <v>14</v>
      </c>
      <c r="H27312" s="1" t="s">
        <v>22</v>
      </c>
      <c r="J27312" s="4">
        <v>42595.1863083333</v>
      </c>
      <c r="K27312" s="4"/>
    </row>
    <row r="27313" ht="14.25" customHeight="1">
      <c r="A27313" s="1">
        <v>945425.0</v>
      </c>
      <c r="B27313" s="1" t="s">
        <v>25313</v>
      </c>
      <c r="C27313" s="1" t="s">
        <v>25314</v>
      </c>
      <c r="D27313" s="1" t="s">
        <v>13</v>
      </c>
      <c r="F27313" s="1">
        <v>0.0</v>
      </c>
      <c r="G27313" s="1" t="s">
        <v>31</v>
      </c>
      <c r="H27313" s="1" t="s">
        <v>109</v>
      </c>
      <c r="J27313" s="4">
        <v>42595.2078543634</v>
      </c>
      <c r="K27313" s="4"/>
    </row>
    <row r="27314" ht="14.25" customHeight="1">
      <c r="A27314" s="1">
        <v>945460.0</v>
      </c>
      <c r="B27314" s="1" t="s">
        <v>25315</v>
      </c>
      <c r="C27314" s="1" t="s">
        <v>11714</v>
      </c>
      <c r="D27314" s="1" t="s">
        <v>13</v>
      </c>
      <c r="E27314" s="1" t="s">
        <v>21</v>
      </c>
      <c r="F27314" s="1">
        <v>0.0</v>
      </c>
      <c r="G27314" s="1" t="s">
        <v>14</v>
      </c>
      <c r="H27314" s="1" t="s">
        <v>22</v>
      </c>
      <c r="J27314" s="4">
        <v>42595.3819836806</v>
      </c>
      <c r="K27314" s="4"/>
    </row>
    <row r="27315" ht="14.25" customHeight="1">
      <c r="A27315" s="1">
        <v>945465.0</v>
      </c>
      <c r="B27315" s="1" t="s">
        <v>25316</v>
      </c>
      <c r="C27315" s="1" t="s">
        <v>25317</v>
      </c>
      <c r="D27315" s="1" t="s">
        <v>13</v>
      </c>
      <c r="F27315" s="1">
        <v>0.0</v>
      </c>
      <c r="G27315" s="1" t="s">
        <v>14</v>
      </c>
      <c r="H27315" s="1" t="s">
        <v>227</v>
      </c>
      <c r="J27315" s="4">
        <v>42595.3949890046</v>
      </c>
      <c r="K27315" s="4"/>
    </row>
    <row r="27316" ht="14.25" customHeight="1">
      <c r="A27316" s="1">
        <v>945476.0</v>
      </c>
      <c r="B27316" s="1" t="s">
        <v>25318</v>
      </c>
      <c r="C27316" s="1" t="s">
        <v>25319</v>
      </c>
      <c r="D27316" s="1" t="s">
        <v>13</v>
      </c>
      <c r="F27316" s="1">
        <v>0.0</v>
      </c>
      <c r="G27316" s="1" t="s">
        <v>90</v>
      </c>
      <c r="H27316" s="1" t="s">
        <v>91</v>
      </c>
      <c r="J27316" s="4">
        <v>42595.4203029745</v>
      </c>
      <c r="K27316" s="4"/>
    </row>
    <row r="27317" ht="14.25" customHeight="1">
      <c r="A27317" s="1">
        <v>945477.0</v>
      </c>
      <c r="B27317" s="1" t="s">
        <v>25320</v>
      </c>
      <c r="C27317" s="1" t="s">
        <v>25321</v>
      </c>
      <c r="D27317" s="1" t="s">
        <v>13</v>
      </c>
      <c r="E27317" s="1" t="s">
        <v>30</v>
      </c>
      <c r="F27317" s="1">
        <v>0.0</v>
      </c>
      <c r="G27317" s="1" t="s">
        <v>14</v>
      </c>
      <c r="H27317" s="1" t="s">
        <v>114</v>
      </c>
      <c r="J27317" s="4">
        <v>42595.4205904745</v>
      </c>
      <c r="K27317" s="4"/>
    </row>
    <row r="27318" ht="14.25" customHeight="1">
      <c r="A27318" s="1">
        <v>945478.0</v>
      </c>
      <c r="B27318" s="6" t="s">
        <v>25322</v>
      </c>
      <c r="C27318" s="1" t="s">
        <v>25321</v>
      </c>
      <c r="D27318" s="1" t="s">
        <v>13</v>
      </c>
      <c r="F27318" s="1">
        <v>0.0</v>
      </c>
      <c r="G27318" s="1" t="s">
        <v>14</v>
      </c>
      <c r="H27318" s="1" t="s">
        <v>114</v>
      </c>
      <c r="J27318" s="4">
        <v>42595.4209569792</v>
      </c>
      <c r="K27318" s="4"/>
    </row>
    <row r="27319" ht="14.25" customHeight="1">
      <c r="A27319" s="1">
        <v>945493.0</v>
      </c>
      <c r="B27319" s="1" t="s">
        <v>25323</v>
      </c>
      <c r="C27319" s="1" t="s">
        <v>25082</v>
      </c>
      <c r="D27319" s="1" t="s">
        <v>13</v>
      </c>
      <c r="F27319" s="1">
        <v>0.0</v>
      </c>
      <c r="G27319" s="1" t="s">
        <v>14</v>
      </c>
      <c r="H27319" s="1" t="s">
        <v>22</v>
      </c>
      <c r="J27319" s="4">
        <v>42595.4443796296</v>
      </c>
      <c r="K27319" s="4"/>
    </row>
    <row r="27320" ht="14.25" customHeight="1">
      <c r="A27320" s="1">
        <v>945495.0</v>
      </c>
      <c r="B27320" s="6" t="s">
        <v>25081</v>
      </c>
      <c r="C27320" s="1" t="s">
        <v>25082</v>
      </c>
      <c r="D27320" s="1" t="s">
        <v>13</v>
      </c>
      <c r="F27320" s="1">
        <v>0.0</v>
      </c>
      <c r="G27320" s="1" t="s">
        <v>14</v>
      </c>
      <c r="H27320" s="1" t="s">
        <v>22</v>
      </c>
      <c r="J27320" s="4">
        <v>42595.4458133102</v>
      </c>
      <c r="K27320" s="4"/>
    </row>
    <row r="27321" ht="14.25" customHeight="1">
      <c r="A27321" s="1">
        <v>945501.0</v>
      </c>
      <c r="B27321" s="1" t="s">
        <v>25083</v>
      </c>
      <c r="C27321" s="1" t="s">
        <v>25084</v>
      </c>
      <c r="D27321" s="1" t="s">
        <v>13</v>
      </c>
      <c r="F27321" s="1">
        <v>0.0</v>
      </c>
      <c r="J27321" s="4">
        <v>42595.4508019329</v>
      </c>
      <c r="K27321" s="4"/>
    </row>
    <row r="27322" ht="14.25" customHeight="1">
      <c r="A27322" s="1">
        <v>945505.0</v>
      </c>
      <c r="B27322" s="1" t="s">
        <v>25085</v>
      </c>
      <c r="C27322" s="1" t="s">
        <v>25086</v>
      </c>
      <c r="D27322" s="1" t="s">
        <v>13</v>
      </c>
      <c r="F27322" s="1">
        <v>0.0</v>
      </c>
      <c r="G27322" s="1" t="s">
        <v>14</v>
      </c>
      <c r="H27322" s="1" t="s">
        <v>15</v>
      </c>
      <c r="J27322" s="4">
        <v>42595.4592224884</v>
      </c>
      <c r="K27322" s="4"/>
    </row>
    <row r="27323" ht="14.25" customHeight="1">
      <c r="A27323" s="1">
        <v>945541.0</v>
      </c>
      <c r="B27323" s="1" t="s">
        <v>25324</v>
      </c>
      <c r="C27323" s="1" t="s">
        <v>25325</v>
      </c>
      <c r="D27323" s="1" t="s">
        <v>13</v>
      </c>
      <c r="F27323" s="1">
        <v>0.0</v>
      </c>
      <c r="G27323" s="1" t="s">
        <v>14</v>
      </c>
      <c r="H27323" s="1" t="s">
        <v>114</v>
      </c>
      <c r="J27323" s="4">
        <v>42595.504140706</v>
      </c>
      <c r="K27323" s="4"/>
    </row>
    <row r="27324" ht="14.25" customHeight="1">
      <c r="A27324" s="1">
        <v>945542.0</v>
      </c>
      <c r="B27324" s="1" t="s">
        <v>25324</v>
      </c>
      <c r="C27324" s="1" t="s">
        <v>25325</v>
      </c>
      <c r="D27324" s="1" t="s">
        <v>13</v>
      </c>
      <c r="F27324" s="1">
        <v>0.0</v>
      </c>
      <c r="G27324" s="1" t="s">
        <v>14</v>
      </c>
      <c r="H27324" s="1" t="s">
        <v>114</v>
      </c>
      <c r="J27324" s="4">
        <v>42595.5041516204</v>
      </c>
      <c r="K27324" s="4"/>
    </row>
    <row r="27325" ht="14.25" customHeight="1">
      <c r="A27325" s="1">
        <v>945543.0</v>
      </c>
      <c r="B27325" s="1" t="s">
        <v>25324</v>
      </c>
      <c r="C27325" s="1" t="s">
        <v>25325</v>
      </c>
      <c r="D27325" s="1" t="s">
        <v>13</v>
      </c>
      <c r="F27325" s="1">
        <v>0.0</v>
      </c>
      <c r="G27325" s="1" t="s">
        <v>14</v>
      </c>
      <c r="H27325" s="1" t="s">
        <v>114</v>
      </c>
      <c r="J27325" s="4">
        <v>42595.5041570949</v>
      </c>
      <c r="K27325" s="4"/>
    </row>
    <row r="27326" ht="14.25" customHeight="1">
      <c r="A27326" s="1">
        <v>945547.0</v>
      </c>
      <c r="B27326" s="1" t="s">
        <v>25326</v>
      </c>
      <c r="C27326" s="1" t="s">
        <v>25327</v>
      </c>
      <c r="D27326" s="1" t="s">
        <v>13</v>
      </c>
      <c r="F27326" s="1">
        <v>0.0</v>
      </c>
      <c r="G27326" s="1" t="s">
        <v>90</v>
      </c>
      <c r="H27326" s="1" t="s">
        <v>91</v>
      </c>
      <c r="J27326" s="4">
        <v>42595.508462419</v>
      </c>
      <c r="K27326" s="4"/>
    </row>
    <row r="27327" ht="14.25" customHeight="1">
      <c r="A27327" s="1">
        <v>945548.0</v>
      </c>
      <c r="B27327" s="1" t="s">
        <v>25326</v>
      </c>
      <c r="C27327" s="1" t="s">
        <v>25327</v>
      </c>
      <c r="D27327" s="1" t="s">
        <v>13</v>
      </c>
      <c r="F27327" s="1">
        <v>0.0</v>
      </c>
      <c r="G27327" s="1" t="s">
        <v>90</v>
      </c>
      <c r="H27327" s="1" t="s">
        <v>91</v>
      </c>
      <c r="J27327" s="4">
        <v>42595.5084787037</v>
      </c>
      <c r="K27327" s="4"/>
    </row>
    <row r="27328" ht="14.25" customHeight="1">
      <c r="A27328" s="1">
        <v>945549.0</v>
      </c>
      <c r="B27328" s="1" t="s">
        <v>25326</v>
      </c>
      <c r="C27328" s="1" t="s">
        <v>25327</v>
      </c>
      <c r="D27328" s="1" t="s">
        <v>13</v>
      </c>
      <c r="F27328" s="1">
        <v>0.0</v>
      </c>
      <c r="G27328" s="1" t="s">
        <v>90</v>
      </c>
      <c r="H27328" s="1" t="s">
        <v>91</v>
      </c>
      <c r="J27328" s="4">
        <v>42595.5088374653</v>
      </c>
      <c r="K27328" s="4"/>
    </row>
    <row r="27329" ht="14.25" customHeight="1">
      <c r="A27329" s="1">
        <v>945668.0</v>
      </c>
      <c r="B27329" s="1" t="s">
        <v>25328</v>
      </c>
      <c r="C27329" s="1" t="s">
        <v>25329</v>
      </c>
      <c r="D27329" s="1" t="s">
        <v>13</v>
      </c>
      <c r="F27329" s="1">
        <v>0.0</v>
      </c>
      <c r="G27329" s="1" t="s">
        <v>31</v>
      </c>
      <c r="H27329" s="1" t="s">
        <v>109</v>
      </c>
      <c r="J27329" s="4">
        <v>42595.6276598032</v>
      </c>
      <c r="K27329" s="4"/>
    </row>
    <row r="27330" ht="14.25" customHeight="1">
      <c r="A27330" s="1">
        <v>945669.0</v>
      </c>
      <c r="B27330" s="6" t="s">
        <v>25330</v>
      </c>
      <c r="C27330" s="1" t="s">
        <v>25329</v>
      </c>
      <c r="D27330" s="1" t="s">
        <v>13</v>
      </c>
      <c r="F27330" s="1">
        <v>0.0</v>
      </c>
      <c r="G27330" s="1" t="s">
        <v>31</v>
      </c>
      <c r="H27330" s="1" t="s">
        <v>109</v>
      </c>
      <c r="J27330" s="4">
        <v>42595.6280768519</v>
      </c>
      <c r="K27330" s="4"/>
    </row>
    <row r="27331" ht="14.25" customHeight="1">
      <c r="A27331" s="1">
        <v>945768.0</v>
      </c>
      <c r="B27331" s="1" t="s">
        <v>13041</v>
      </c>
      <c r="C27331" s="1" t="s">
        <v>25331</v>
      </c>
      <c r="D27331" s="1" t="s">
        <v>13</v>
      </c>
      <c r="F27331" s="1">
        <v>0.0</v>
      </c>
      <c r="G27331" s="1" t="s">
        <v>31</v>
      </c>
      <c r="H27331" s="1" t="s">
        <v>1055</v>
      </c>
      <c r="J27331" s="4">
        <v>42595.7691199074</v>
      </c>
      <c r="K27331" s="4"/>
    </row>
    <row r="27332" ht="14.25" customHeight="1">
      <c r="A27332" s="1">
        <v>945941.0</v>
      </c>
      <c r="B27332" s="1" t="s">
        <v>25332</v>
      </c>
      <c r="C27332" s="1" t="s">
        <v>25333</v>
      </c>
      <c r="D27332" s="1" t="s">
        <v>13</v>
      </c>
      <c r="F27332" s="1">
        <v>0.0</v>
      </c>
      <c r="G27332" s="1" t="s">
        <v>14</v>
      </c>
      <c r="H27332" s="1" t="s">
        <v>94</v>
      </c>
      <c r="J27332" s="4">
        <v>42596.0055355324</v>
      </c>
      <c r="K27332" s="4"/>
    </row>
    <row r="27333" ht="14.25" customHeight="1">
      <c r="A27333" s="1">
        <v>946142.0</v>
      </c>
      <c r="B27333" s="1" t="s">
        <v>25334</v>
      </c>
      <c r="C27333" s="1" t="s">
        <v>25335</v>
      </c>
      <c r="D27333" s="1" t="s">
        <v>13</v>
      </c>
      <c r="F27333" s="1">
        <v>0.0</v>
      </c>
      <c r="G27333" s="1" t="s">
        <v>14</v>
      </c>
      <c r="H27333" s="1" t="s">
        <v>227</v>
      </c>
      <c r="J27333" s="4">
        <v>42596.4940627315</v>
      </c>
      <c r="K27333" s="4"/>
    </row>
    <row r="27334" ht="14.25" customHeight="1">
      <c r="A27334" s="1">
        <v>946143.0</v>
      </c>
      <c r="B27334" s="1" t="s">
        <v>25336</v>
      </c>
      <c r="C27334" s="1" t="s">
        <v>25337</v>
      </c>
      <c r="D27334" s="1" t="s">
        <v>13</v>
      </c>
      <c r="E27334" s="1" t="s">
        <v>21</v>
      </c>
      <c r="F27334" s="1">
        <v>0.0</v>
      </c>
      <c r="G27334" s="1" t="s">
        <v>14</v>
      </c>
      <c r="H27334" s="1" t="s">
        <v>1180</v>
      </c>
      <c r="J27334" s="4">
        <v>42596.494894213</v>
      </c>
      <c r="K27334" s="4"/>
    </row>
    <row r="27335" ht="14.25" customHeight="1">
      <c r="A27335" s="1">
        <v>946144.0</v>
      </c>
      <c r="B27335" s="6" t="s">
        <v>25338</v>
      </c>
      <c r="C27335" s="1" t="s">
        <v>25337</v>
      </c>
      <c r="D27335" s="1" t="s">
        <v>13</v>
      </c>
      <c r="F27335" s="1">
        <v>0.0</v>
      </c>
      <c r="G27335" s="1" t="s">
        <v>14</v>
      </c>
      <c r="H27335" s="1" t="s">
        <v>1180</v>
      </c>
      <c r="J27335" s="4">
        <v>42596.4959756944</v>
      </c>
      <c r="K27335" s="4"/>
    </row>
    <row r="27336" ht="14.25" customHeight="1">
      <c r="A27336" s="1">
        <v>946412.0</v>
      </c>
      <c r="B27336" s="1" t="s">
        <v>588</v>
      </c>
      <c r="C27336" s="1" t="s">
        <v>23189</v>
      </c>
      <c r="D27336" s="1" t="s">
        <v>13</v>
      </c>
      <c r="F27336" s="1">
        <v>0.0</v>
      </c>
      <c r="J27336" s="4">
        <v>42596.8260992245</v>
      </c>
      <c r="K27336" s="4"/>
    </row>
    <row r="27337" ht="14.25" customHeight="1">
      <c r="A27337" s="1">
        <v>946414.0</v>
      </c>
      <c r="B27337" s="1" t="s">
        <v>14660</v>
      </c>
      <c r="C27337" s="1" t="s">
        <v>25339</v>
      </c>
      <c r="D27337" s="1" t="s">
        <v>13</v>
      </c>
      <c r="F27337" s="1">
        <v>0.0</v>
      </c>
      <c r="G27337" s="1" t="s">
        <v>14</v>
      </c>
      <c r="H27337" s="1" t="s">
        <v>15</v>
      </c>
      <c r="J27337" s="4">
        <v>42596.8344822569</v>
      </c>
      <c r="K27337" s="4"/>
    </row>
    <row r="27338" ht="14.25" customHeight="1">
      <c r="A27338" s="1">
        <v>946425.0</v>
      </c>
      <c r="B27338" s="1" t="s">
        <v>217</v>
      </c>
      <c r="C27338" s="1" t="s">
        <v>25340</v>
      </c>
      <c r="D27338" s="1" t="s">
        <v>13</v>
      </c>
      <c r="F27338" s="1">
        <v>0.0</v>
      </c>
      <c r="G27338" s="1" t="s">
        <v>14</v>
      </c>
      <c r="H27338" s="1" t="s">
        <v>114</v>
      </c>
      <c r="J27338" s="4">
        <v>42596.8506122338</v>
      </c>
      <c r="K27338" s="4"/>
    </row>
    <row r="27339" ht="14.25" customHeight="1">
      <c r="A27339" s="1">
        <v>946428.0</v>
      </c>
      <c r="B27339" s="1" t="s">
        <v>217</v>
      </c>
      <c r="C27339" s="1" t="s">
        <v>25340</v>
      </c>
      <c r="D27339" s="1" t="s">
        <v>13</v>
      </c>
      <c r="F27339" s="1">
        <v>0.0</v>
      </c>
      <c r="G27339" s="1" t="s">
        <v>14</v>
      </c>
      <c r="H27339" s="1" t="s">
        <v>114</v>
      </c>
      <c r="J27339" s="4">
        <v>42596.8532560185</v>
      </c>
      <c r="K27339" s="4"/>
    </row>
    <row r="27340" ht="14.25" customHeight="1">
      <c r="A27340" s="1">
        <v>946437.0</v>
      </c>
      <c r="B27340" s="1" t="s">
        <v>25341</v>
      </c>
      <c r="C27340" s="1" t="s">
        <v>25342</v>
      </c>
      <c r="D27340" s="1" t="s">
        <v>13</v>
      </c>
      <c r="F27340" s="1">
        <v>0.0</v>
      </c>
      <c r="J27340" s="4">
        <v>42596.8690685995</v>
      </c>
      <c r="K27340" s="4"/>
    </row>
    <row r="27341" ht="14.25" customHeight="1">
      <c r="A27341" s="1">
        <v>946440.0</v>
      </c>
      <c r="B27341" s="1" t="s">
        <v>4287</v>
      </c>
      <c r="C27341" s="1" t="s">
        <v>25343</v>
      </c>
      <c r="D27341" s="1" t="s">
        <v>13</v>
      </c>
      <c r="E27341" s="1" t="s">
        <v>30</v>
      </c>
      <c r="F27341" s="1">
        <v>0.0</v>
      </c>
      <c r="G27341" s="1" t="s">
        <v>31</v>
      </c>
      <c r="H27341" s="1" t="s">
        <v>996</v>
      </c>
      <c r="J27341" s="4">
        <v>42596.8733528935</v>
      </c>
      <c r="K27341" s="4"/>
    </row>
    <row r="27342" ht="14.25" customHeight="1">
      <c r="A27342" s="1">
        <v>946450.0</v>
      </c>
      <c r="B27342" s="1" t="s">
        <v>1563</v>
      </c>
      <c r="C27342" s="1" t="s">
        <v>25344</v>
      </c>
      <c r="D27342" s="1" t="s">
        <v>13</v>
      </c>
      <c r="E27342" s="1" t="s">
        <v>30</v>
      </c>
      <c r="F27342" s="1">
        <v>0.0</v>
      </c>
      <c r="G27342" s="1" t="s">
        <v>31</v>
      </c>
      <c r="H27342" s="1" t="s">
        <v>3245</v>
      </c>
      <c r="J27342" s="4">
        <v>42596.8850809028</v>
      </c>
      <c r="K27342" s="4"/>
    </row>
    <row r="27343" ht="14.25" customHeight="1">
      <c r="A27343" s="1">
        <v>946460.0</v>
      </c>
      <c r="B27343" s="1" t="s">
        <v>25345</v>
      </c>
      <c r="C27343" s="1" t="s">
        <v>25346</v>
      </c>
      <c r="D27343" s="1" t="s">
        <v>13</v>
      </c>
      <c r="F27343" s="1">
        <v>0.0</v>
      </c>
      <c r="G27343" s="1" t="s">
        <v>14</v>
      </c>
      <c r="H27343" s="1" t="s">
        <v>22</v>
      </c>
      <c r="J27343" s="4">
        <v>42596.9044620718</v>
      </c>
      <c r="K27343" s="4"/>
    </row>
    <row r="27344" ht="14.25" customHeight="1">
      <c r="A27344" s="1">
        <v>946464.0</v>
      </c>
      <c r="B27344" s="1" t="s">
        <v>25347</v>
      </c>
      <c r="C27344" s="1" t="s">
        <v>25348</v>
      </c>
      <c r="D27344" s="1" t="s">
        <v>13</v>
      </c>
      <c r="F27344" s="1">
        <v>0.0</v>
      </c>
      <c r="G27344" s="1" t="s">
        <v>14</v>
      </c>
      <c r="H27344" s="1" t="s">
        <v>76</v>
      </c>
      <c r="J27344" s="4">
        <v>42596.9065667014</v>
      </c>
      <c r="K27344" s="4"/>
    </row>
    <row r="27345" ht="14.25" customHeight="1">
      <c r="A27345" s="1">
        <v>946567.0</v>
      </c>
      <c r="B27345" s="1" t="s">
        <v>14132</v>
      </c>
      <c r="C27345" s="1" t="s">
        <v>25349</v>
      </c>
      <c r="D27345" s="1" t="s">
        <v>13</v>
      </c>
      <c r="F27345" s="1">
        <v>0.0</v>
      </c>
      <c r="G27345" s="1" t="s">
        <v>31</v>
      </c>
      <c r="H27345" s="1" t="s">
        <v>480</v>
      </c>
      <c r="J27345" s="4">
        <v>42597.0487403935</v>
      </c>
      <c r="K27345" s="4"/>
    </row>
    <row r="27346" ht="14.25" customHeight="1">
      <c r="A27346" s="1">
        <v>946568.0</v>
      </c>
      <c r="B27346" s="1" t="s">
        <v>552</v>
      </c>
      <c r="C27346" s="1" t="s">
        <v>25350</v>
      </c>
      <c r="D27346" s="1" t="s">
        <v>13</v>
      </c>
      <c r="F27346" s="1">
        <v>0.0</v>
      </c>
      <c r="G27346" s="1" t="s">
        <v>14</v>
      </c>
      <c r="H27346" s="1" t="s">
        <v>15</v>
      </c>
      <c r="J27346" s="4">
        <v>42597.0507229514</v>
      </c>
      <c r="K27346" s="4"/>
    </row>
    <row r="27347" ht="14.25" customHeight="1">
      <c r="A27347" s="1">
        <v>946574.0</v>
      </c>
      <c r="B27347" s="1" t="s">
        <v>25351</v>
      </c>
      <c r="C27347" s="1" t="s">
        <v>25352</v>
      </c>
      <c r="D27347" s="1" t="s">
        <v>13</v>
      </c>
      <c r="E27347" s="1" t="s">
        <v>21</v>
      </c>
      <c r="F27347" s="1">
        <v>0.0</v>
      </c>
      <c r="G27347" s="1" t="s">
        <v>31</v>
      </c>
      <c r="H27347" s="1" t="s">
        <v>1886</v>
      </c>
      <c r="J27347" s="4">
        <v>42597.0621579514</v>
      </c>
      <c r="K27347" s="4"/>
    </row>
    <row r="27348" ht="14.25" customHeight="1">
      <c r="A27348" s="1">
        <v>946575.0</v>
      </c>
      <c r="B27348" s="6" t="s">
        <v>25353</v>
      </c>
      <c r="C27348" s="1" t="s">
        <v>25352</v>
      </c>
      <c r="D27348" s="1" t="s">
        <v>13</v>
      </c>
      <c r="F27348" s="1">
        <v>0.0</v>
      </c>
      <c r="G27348" s="1" t="s">
        <v>31</v>
      </c>
      <c r="H27348" s="1" t="s">
        <v>1886</v>
      </c>
      <c r="J27348" s="4">
        <v>42597.062165706</v>
      </c>
      <c r="K27348" s="4"/>
    </row>
    <row r="27349" ht="14.25" customHeight="1">
      <c r="A27349" s="1">
        <v>946579.0</v>
      </c>
      <c r="B27349" s="1" t="s">
        <v>25354</v>
      </c>
      <c r="C27349" s="1" t="s">
        <v>25355</v>
      </c>
      <c r="D27349" s="1" t="s">
        <v>13</v>
      </c>
      <c r="F27349" s="1">
        <v>0.0</v>
      </c>
      <c r="G27349" s="1" t="s">
        <v>31</v>
      </c>
      <c r="H27349" s="1" t="s">
        <v>151</v>
      </c>
      <c r="J27349" s="4">
        <v>42597.0672643518</v>
      </c>
      <c r="K27349" s="4"/>
    </row>
    <row r="27350" ht="14.25" customHeight="1">
      <c r="A27350" s="1">
        <v>946583.0</v>
      </c>
      <c r="B27350" s="1" t="s">
        <v>280</v>
      </c>
      <c r="C27350" s="1" t="s">
        <v>25356</v>
      </c>
      <c r="D27350" s="1" t="s">
        <v>13</v>
      </c>
      <c r="F27350" s="1">
        <v>0.0</v>
      </c>
      <c r="G27350" s="1" t="s">
        <v>14</v>
      </c>
      <c r="H27350" s="1" t="s">
        <v>15</v>
      </c>
      <c r="J27350" s="4">
        <v>42597.0751540509</v>
      </c>
      <c r="K27350" s="4"/>
    </row>
    <row r="27351" ht="14.25" customHeight="1">
      <c r="A27351" s="1">
        <v>946584.0</v>
      </c>
      <c r="B27351" s="1" t="s">
        <v>280</v>
      </c>
      <c r="C27351" s="1" t="s">
        <v>25356</v>
      </c>
      <c r="D27351" s="1" t="s">
        <v>13</v>
      </c>
      <c r="F27351" s="1">
        <v>0.0</v>
      </c>
      <c r="G27351" s="1" t="s">
        <v>14</v>
      </c>
      <c r="H27351" s="1" t="s">
        <v>15</v>
      </c>
      <c r="J27351" s="4">
        <v>42597.0762344907</v>
      </c>
      <c r="K27351" s="4"/>
    </row>
    <row r="27352" ht="14.25" customHeight="1">
      <c r="A27352" s="1">
        <v>946585.0</v>
      </c>
      <c r="B27352" s="1" t="s">
        <v>280</v>
      </c>
      <c r="C27352" s="1" t="s">
        <v>25356</v>
      </c>
      <c r="D27352" s="1" t="s">
        <v>13</v>
      </c>
      <c r="F27352" s="1">
        <v>0.0</v>
      </c>
      <c r="G27352" s="1" t="s">
        <v>14</v>
      </c>
      <c r="H27352" s="1" t="s">
        <v>15</v>
      </c>
      <c r="J27352" s="4">
        <v>42597.0764459491</v>
      </c>
      <c r="K27352" s="4"/>
    </row>
    <row r="27353" ht="14.25" customHeight="1">
      <c r="A27353" s="1">
        <v>946588.0</v>
      </c>
      <c r="B27353" s="1" t="s">
        <v>25357</v>
      </c>
      <c r="C27353" s="1" t="s">
        <v>25358</v>
      </c>
      <c r="D27353" s="1" t="s">
        <v>13</v>
      </c>
      <c r="F27353" s="1">
        <v>0.0</v>
      </c>
      <c r="G27353" s="1" t="s">
        <v>14</v>
      </c>
      <c r="H27353" s="1" t="s">
        <v>227</v>
      </c>
      <c r="J27353" s="4">
        <v>42597.0820304051</v>
      </c>
      <c r="K27353" s="4"/>
    </row>
    <row r="27354" ht="14.25" customHeight="1">
      <c r="A27354" s="1">
        <v>946597.0</v>
      </c>
      <c r="B27354" s="1" t="s">
        <v>25359</v>
      </c>
      <c r="C27354" s="1" t="s">
        <v>25360</v>
      </c>
      <c r="D27354" s="1" t="s">
        <v>13</v>
      </c>
      <c r="F27354" s="1">
        <v>0.0</v>
      </c>
      <c r="G27354" s="1" t="s">
        <v>14</v>
      </c>
      <c r="H27354" s="1" t="s">
        <v>227</v>
      </c>
      <c r="J27354" s="4">
        <v>42597.1120559838</v>
      </c>
      <c r="K27354" s="4"/>
    </row>
    <row r="27355" ht="14.25" customHeight="1">
      <c r="A27355" s="1">
        <v>946598.0</v>
      </c>
      <c r="B27355" s="1" t="s">
        <v>4230</v>
      </c>
      <c r="C27355" s="1" t="s">
        <v>25361</v>
      </c>
      <c r="D27355" s="1" t="s">
        <v>13</v>
      </c>
      <c r="F27355" s="1">
        <v>0.0</v>
      </c>
      <c r="G27355" s="1" t="s">
        <v>14</v>
      </c>
      <c r="H27355" s="1" t="s">
        <v>227</v>
      </c>
      <c r="J27355" s="4">
        <v>42597.1131957176</v>
      </c>
      <c r="K27355" s="4"/>
    </row>
    <row r="27356" ht="14.25" customHeight="1">
      <c r="A27356" s="1">
        <v>946599.0</v>
      </c>
      <c r="B27356" s="6" t="s">
        <v>25362</v>
      </c>
      <c r="C27356" s="1" t="s">
        <v>25363</v>
      </c>
      <c r="D27356" s="1" t="s">
        <v>13</v>
      </c>
      <c r="F27356" s="1">
        <v>0.0</v>
      </c>
      <c r="G27356" s="1" t="s">
        <v>14</v>
      </c>
      <c r="H27356" s="1" t="s">
        <v>227</v>
      </c>
      <c r="J27356" s="4">
        <v>42597.115343831</v>
      </c>
      <c r="K27356" s="4"/>
    </row>
    <row r="27357" ht="14.25" customHeight="1">
      <c r="A27357" s="1">
        <v>946600.0</v>
      </c>
      <c r="B27357" s="6" t="s">
        <v>25364</v>
      </c>
      <c r="C27357" s="1" t="s">
        <v>23898</v>
      </c>
      <c r="D27357" s="1" t="s">
        <v>13</v>
      </c>
      <c r="F27357" s="1">
        <v>0.0</v>
      </c>
      <c r="G27357" s="1" t="s">
        <v>14</v>
      </c>
      <c r="H27357" s="1" t="s">
        <v>15</v>
      </c>
      <c r="J27357" s="4">
        <v>42597.1192616898</v>
      </c>
      <c r="K27357" s="4"/>
    </row>
    <row r="27358" ht="14.25" customHeight="1">
      <c r="A27358" s="1">
        <v>946603.0</v>
      </c>
      <c r="B27358" s="1" t="s">
        <v>1421</v>
      </c>
      <c r="C27358" s="1" t="s">
        <v>25365</v>
      </c>
      <c r="D27358" s="1" t="s">
        <v>13</v>
      </c>
      <c r="E27358" s="1" t="s">
        <v>21</v>
      </c>
      <c r="F27358" s="1">
        <v>0.0</v>
      </c>
      <c r="G27358" s="1" t="s">
        <v>31</v>
      </c>
      <c r="H27358" s="1" t="s">
        <v>32</v>
      </c>
      <c r="J27358" s="4">
        <v>42597.1328690162</v>
      </c>
      <c r="K27358" s="4"/>
    </row>
    <row r="27359" ht="14.25" customHeight="1">
      <c r="A27359" s="1">
        <v>946604.0</v>
      </c>
      <c r="B27359" s="1" t="s">
        <v>755</v>
      </c>
      <c r="C27359" s="1" t="s">
        <v>25366</v>
      </c>
      <c r="D27359" s="1" t="s">
        <v>13</v>
      </c>
      <c r="F27359" s="1">
        <v>0.0</v>
      </c>
      <c r="G27359" s="1" t="s">
        <v>14</v>
      </c>
      <c r="H27359" s="1" t="s">
        <v>22</v>
      </c>
      <c r="J27359" s="4">
        <v>42597.1409188657</v>
      </c>
      <c r="K27359" s="4"/>
    </row>
    <row r="27360" ht="14.25" customHeight="1">
      <c r="A27360" s="1">
        <v>946605.0</v>
      </c>
      <c r="B27360" s="6" t="s">
        <v>2047</v>
      </c>
      <c r="C27360" s="1" t="s">
        <v>25366</v>
      </c>
      <c r="D27360" s="1" t="s">
        <v>13</v>
      </c>
      <c r="F27360" s="1">
        <v>0.0</v>
      </c>
      <c r="G27360" s="1" t="s">
        <v>14</v>
      </c>
      <c r="H27360" s="1" t="s">
        <v>22</v>
      </c>
      <c r="J27360" s="4">
        <v>42597.142390625</v>
      </c>
      <c r="K27360" s="4"/>
    </row>
    <row r="27361" ht="14.25" customHeight="1">
      <c r="A27361" s="1">
        <v>946607.0</v>
      </c>
      <c r="B27361" s="1" t="s">
        <v>25367</v>
      </c>
      <c r="C27361" s="1" t="s">
        <v>25368</v>
      </c>
      <c r="D27361" s="1" t="s">
        <v>13</v>
      </c>
      <c r="E27361" s="1" t="s">
        <v>30</v>
      </c>
      <c r="F27361" s="1">
        <v>0.0</v>
      </c>
      <c r="G27361" s="1" t="s">
        <v>31</v>
      </c>
      <c r="H27361" s="1" t="s">
        <v>32</v>
      </c>
      <c r="J27361" s="4">
        <v>42597.1494388889</v>
      </c>
      <c r="K27361" s="4"/>
    </row>
    <row r="27362" ht="14.25" customHeight="1">
      <c r="A27362" s="1">
        <v>946608.0</v>
      </c>
      <c r="B27362" s="6" t="s">
        <v>25369</v>
      </c>
      <c r="C27362" s="1" t="s">
        <v>25368</v>
      </c>
      <c r="D27362" s="1" t="s">
        <v>13</v>
      </c>
      <c r="F27362" s="1">
        <v>0.0</v>
      </c>
      <c r="G27362" s="1" t="s">
        <v>31</v>
      </c>
      <c r="H27362" s="1" t="s">
        <v>32</v>
      </c>
      <c r="J27362" s="4">
        <v>42597.1501010417</v>
      </c>
      <c r="K27362" s="4"/>
    </row>
    <row r="27363" ht="14.25" customHeight="1">
      <c r="A27363" s="1">
        <v>946610.0</v>
      </c>
      <c r="B27363" s="1" t="s">
        <v>25370</v>
      </c>
      <c r="C27363" s="1" t="s">
        <v>25371</v>
      </c>
      <c r="D27363" s="1" t="s">
        <v>13</v>
      </c>
      <c r="F27363" s="1">
        <v>0.0</v>
      </c>
      <c r="G27363" s="1" t="s">
        <v>14</v>
      </c>
      <c r="H27363" s="1" t="s">
        <v>227</v>
      </c>
      <c r="J27363" s="4">
        <v>42597.1531783565</v>
      </c>
      <c r="K27363" s="4"/>
    </row>
    <row r="27364" ht="14.25" customHeight="1">
      <c r="A27364" s="1">
        <v>946623.0</v>
      </c>
      <c r="B27364" s="1" t="s">
        <v>25372</v>
      </c>
      <c r="C27364" s="1" t="s">
        <v>25373</v>
      </c>
      <c r="D27364" s="1" t="s">
        <v>13</v>
      </c>
      <c r="E27364" s="1" t="s">
        <v>30</v>
      </c>
      <c r="F27364" s="1">
        <v>0.0</v>
      </c>
      <c r="G27364" s="1" t="s">
        <v>14</v>
      </c>
      <c r="H27364" s="1" t="s">
        <v>47</v>
      </c>
      <c r="J27364" s="4">
        <v>42597.2156539699</v>
      </c>
      <c r="K27364" s="4"/>
    </row>
    <row r="27365" ht="14.25" customHeight="1">
      <c r="A27365" s="1">
        <v>946624.0</v>
      </c>
      <c r="B27365" s="1" t="s">
        <v>2513</v>
      </c>
      <c r="C27365" s="1" t="s">
        <v>25374</v>
      </c>
      <c r="D27365" s="1" t="s">
        <v>13</v>
      </c>
      <c r="F27365" s="1">
        <v>0.0</v>
      </c>
      <c r="G27365" s="1" t="s">
        <v>14</v>
      </c>
      <c r="H27365" s="1" t="s">
        <v>14253</v>
      </c>
      <c r="J27365" s="4">
        <v>42597.2211911227</v>
      </c>
      <c r="K27365" s="4"/>
    </row>
    <row r="27366" ht="14.25" customHeight="1">
      <c r="A27366" s="1">
        <v>946625.0</v>
      </c>
      <c r="B27366" s="1" t="s">
        <v>25375</v>
      </c>
      <c r="C27366" s="1" t="s">
        <v>25374</v>
      </c>
      <c r="D27366" s="1" t="s">
        <v>13</v>
      </c>
      <c r="F27366" s="1">
        <v>0.0</v>
      </c>
      <c r="G27366" s="1" t="s">
        <v>14</v>
      </c>
      <c r="H27366" s="1" t="s">
        <v>14253</v>
      </c>
      <c r="J27366" s="4">
        <v>42597.2220585301</v>
      </c>
      <c r="K27366" s="4"/>
    </row>
    <row r="27367" ht="14.25" customHeight="1">
      <c r="A27367" s="1">
        <v>946626.0</v>
      </c>
      <c r="B27367" s="1" t="s">
        <v>25376</v>
      </c>
      <c r="C27367" s="1" t="s">
        <v>25377</v>
      </c>
      <c r="D27367" s="1" t="s">
        <v>13</v>
      </c>
      <c r="F27367" s="1">
        <v>0.0</v>
      </c>
      <c r="G27367" s="1" t="s">
        <v>14</v>
      </c>
      <c r="H27367" s="1" t="s">
        <v>47</v>
      </c>
      <c r="J27367" s="4">
        <v>42597.2268114236</v>
      </c>
      <c r="K27367" s="4"/>
    </row>
    <row r="27368" ht="14.25" customHeight="1">
      <c r="A27368" s="1">
        <v>946627.0</v>
      </c>
      <c r="B27368" s="1" t="s">
        <v>355</v>
      </c>
      <c r="C27368" s="1" t="s">
        <v>25378</v>
      </c>
      <c r="D27368" s="1" t="s">
        <v>13</v>
      </c>
      <c r="F27368" s="1">
        <v>0.0</v>
      </c>
      <c r="G27368" s="1" t="s">
        <v>14</v>
      </c>
      <c r="H27368" s="1" t="s">
        <v>15</v>
      </c>
      <c r="J27368" s="4">
        <v>42597.2375473032</v>
      </c>
      <c r="K27368" s="4"/>
    </row>
    <row r="27369" ht="14.25" customHeight="1">
      <c r="A27369" s="1">
        <v>946631.0</v>
      </c>
      <c r="B27369" s="1" t="s">
        <v>25379</v>
      </c>
      <c r="C27369" s="1" t="s">
        <v>25380</v>
      </c>
      <c r="D27369" s="1" t="s">
        <v>13</v>
      </c>
      <c r="F27369" s="1">
        <v>0.0</v>
      </c>
      <c r="G27369" s="1" t="s">
        <v>14</v>
      </c>
      <c r="H27369" s="1" t="s">
        <v>227</v>
      </c>
      <c r="J27369" s="4">
        <v>42597.2620569097</v>
      </c>
      <c r="K27369" s="4"/>
    </row>
    <row r="27370" ht="14.25" customHeight="1">
      <c r="A27370" s="1">
        <v>946639.0</v>
      </c>
      <c r="B27370" s="1" t="s">
        <v>15709</v>
      </c>
      <c r="C27370" s="1" t="s">
        <v>25381</v>
      </c>
      <c r="D27370" s="1" t="s">
        <v>13</v>
      </c>
      <c r="F27370" s="1">
        <v>0.0</v>
      </c>
      <c r="G27370" s="1" t="s">
        <v>14</v>
      </c>
      <c r="H27370" s="1" t="s">
        <v>227</v>
      </c>
      <c r="J27370" s="4">
        <v>42597.3410494213</v>
      </c>
      <c r="K27370" s="4"/>
    </row>
    <row r="27371" ht="14.25" customHeight="1">
      <c r="A27371" s="1">
        <v>946677.0</v>
      </c>
      <c r="B27371" s="6" t="s">
        <v>25382</v>
      </c>
      <c r="C27371" s="1" t="s">
        <v>25383</v>
      </c>
      <c r="D27371" s="1" t="s">
        <v>13</v>
      </c>
      <c r="F27371" s="1">
        <v>0.0</v>
      </c>
      <c r="G27371" s="1" t="s">
        <v>14</v>
      </c>
      <c r="H27371" s="1" t="s">
        <v>227</v>
      </c>
      <c r="J27371" s="4">
        <v>42597.4146014236</v>
      </c>
      <c r="K27371" s="4"/>
    </row>
    <row r="27372" ht="14.25" customHeight="1">
      <c r="A27372" s="1">
        <v>946680.0</v>
      </c>
      <c r="B27372" s="1" t="s">
        <v>25384</v>
      </c>
      <c r="C27372" s="1" t="s">
        <v>25385</v>
      </c>
      <c r="D27372" s="1" t="s">
        <v>13</v>
      </c>
      <c r="E27372" s="1" t="s">
        <v>21</v>
      </c>
      <c r="F27372" s="1">
        <v>0.0</v>
      </c>
      <c r="G27372" s="1" t="s">
        <v>14</v>
      </c>
      <c r="H27372" s="1" t="s">
        <v>15</v>
      </c>
      <c r="J27372" s="4">
        <v>42597.4171664005</v>
      </c>
      <c r="K27372" s="4"/>
    </row>
    <row r="27373" ht="14.25" customHeight="1">
      <c r="A27373" s="1">
        <v>946715.0</v>
      </c>
      <c r="B27373" s="1" t="s">
        <v>25386</v>
      </c>
      <c r="C27373" s="1" t="s">
        <v>25387</v>
      </c>
      <c r="D27373" s="1" t="s">
        <v>13</v>
      </c>
      <c r="E27373" s="1" t="s">
        <v>21</v>
      </c>
      <c r="F27373" s="1">
        <v>0.0</v>
      </c>
      <c r="G27373" s="1" t="s">
        <v>14</v>
      </c>
      <c r="H27373" s="1" t="s">
        <v>15</v>
      </c>
      <c r="J27373" s="4">
        <v>42597.4281559375</v>
      </c>
      <c r="K27373" s="4"/>
    </row>
    <row r="27374" ht="14.25" customHeight="1">
      <c r="A27374" s="1">
        <v>946721.0</v>
      </c>
      <c r="B27374" s="1" t="s">
        <v>25388</v>
      </c>
      <c r="C27374" s="1" t="s">
        <v>25389</v>
      </c>
      <c r="D27374" s="1" t="s">
        <v>13</v>
      </c>
      <c r="E27374" s="1" t="s">
        <v>21</v>
      </c>
      <c r="F27374" s="1">
        <v>0.0</v>
      </c>
      <c r="G27374" s="1" t="s">
        <v>14</v>
      </c>
      <c r="H27374" s="1" t="s">
        <v>15</v>
      </c>
      <c r="J27374" s="4">
        <v>42597.432256794</v>
      </c>
      <c r="K27374" s="4"/>
    </row>
    <row r="27375" ht="14.25" customHeight="1">
      <c r="A27375" s="1">
        <v>946723.0</v>
      </c>
      <c r="B27375" s="1" t="s">
        <v>25390</v>
      </c>
      <c r="C27375" s="1" t="s">
        <v>25391</v>
      </c>
      <c r="D27375" s="1" t="s">
        <v>13</v>
      </c>
      <c r="F27375" s="1">
        <v>0.0</v>
      </c>
      <c r="G27375" s="1" t="s">
        <v>14</v>
      </c>
      <c r="H27375" s="1" t="s">
        <v>15</v>
      </c>
      <c r="J27375" s="4">
        <v>42597.4368679398</v>
      </c>
      <c r="K27375" s="4"/>
    </row>
    <row r="27376" ht="14.25" customHeight="1">
      <c r="A27376" s="1">
        <v>946746.0</v>
      </c>
      <c r="B27376" s="1" t="s">
        <v>1916</v>
      </c>
      <c r="C27376" s="1" t="s">
        <v>25392</v>
      </c>
      <c r="D27376" s="1" t="s">
        <v>13</v>
      </c>
      <c r="E27376" s="1" t="s">
        <v>21</v>
      </c>
      <c r="F27376" s="1">
        <v>0.0</v>
      </c>
      <c r="G27376" s="1" t="s">
        <v>14</v>
      </c>
      <c r="H27376" s="1" t="s">
        <v>47</v>
      </c>
      <c r="J27376" s="4">
        <v>42597.4554123495</v>
      </c>
      <c r="K27376" s="4"/>
    </row>
    <row r="27377" ht="14.25" customHeight="1">
      <c r="A27377" s="1">
        <v>946747.0</v>
      </c>
      <c r="B27377" s="1" t="s">
        <v>1916</v>
      </c>
      <c r="C27377" s="1" t="s">
        <v>25392</v>
      </c>
      <c r="D27377" s="1" t="s">
        <v>13</v>
      </c>
      <c r="F27377" s="1">
        <v>0.0</v>
      </c>
      <c r="G27377" s="1" t="s">
        <v>14</v>
      </c>
      <c r="H27377" s="1" t="s">
        <v>47</v>
      </c>
      <c r="J27377" s="4">
        <v>42597.4561168981</v>
      </c>
      <c r="K27377" s="4"/>
    </row>
    <row r="27378" ht="14.25" customHeight="1">
      <c r="A27378" s="1">
        <v>946756.0</v>
      </c>
      <c r="B27378" s="1" t="s">
        <v>1954</v>
      </c>
      <c r="C27378" s="1" t="s">
        <v>25393</v>
      </c>
      <c r="D27378" s="1" t="s">
        <v>13</v>
      </c>
      <c r="F27378" s="1">
        <v>0.0</v>
      </c>
      <c r="G27378" s="1" t="s">
        <v>14</v>
      </c>
      <c r="H27378" s="1" t="s">
        <v>76</v>
      </c>
      <c r="J27378" s="4">
        <v>42597.4670083681</v>
      </c>
      <c r="K27378" s="4"/>
    </row>
    <row r="27379" ht="14.25" customHeight="1">
      <c r="A27379" s="1">
        <v>946775.0</v>
      </c>
      <c r="B27379" s="1" t="s">
        <v>25394</v>
      </c>
      <c r="C27379" s="1" t="s">
        <v>25395</v>
      </c>
      <c r="D27379" s="1" t="s">
        <v>13</v>
      </c>
      <c r="F27379" s="1">
        <v>0.0</v>
      </c>
      <c r="G27379" s="1" t="s">
        <v>31</v>
      </c>
      <c r="H27379" s="1" t="s">
        <v>32</v>
      </c>
      <c r="J27379" s="4">
        <v>42597.4934263542</v>
      </c>
      <c r="K27379" s="4"/>
    </row>
    <row r="27380" ht="14.25" customHeight="1">
      <c r="A27380" s="1">
        <v>946779.0</v>
      </c>
      <c r="B27380" s="1" t="s">
        <v>23932</v>
      </c>
      <c r="C27380" s="1" t="s">
        <v>25396</v>
      </c>
      <c r="D27380" s="1" t="s">
        <v>13</v>
      </c>
      <c r="F27380" s="1">
        <v>0.0</v>
      </c>
      <c r="G27380" s="1" t="s">
        <v>14</v>
      </c>
      <c r="H27380" s="1" t="s">
        <v>15</v>
      </c>
      <c r="J27380" s="4">
        <v>42597.5031392014</v>
      </c>
      <c r="K27380" s="4"/>
    </row>
    <row r="27381" ht="14.25" customHeight="1">
      <c r="A27381" s="1">
        <v>946798.0</v>
      </c>
      <c r="B27381" s="1" t="s">
        <v>25397</v>
      </c>
      <c r="C27381" s="1" t="s">
        <v>25398</v>
      </c>
      <c r="D27381" s="1" t="s">
        <v>13</v>
      </c>
      <c r="F27381" s="1">
        <v>0.0</v>
      </c>
      <c r="G27381" s="1" t="s">
        <v>14</v>
      </c>
      <c r="H27381" s="1" t="s">
        <v>22</v>
      </c>
      <c r="J27381" s="4">
        <v>42597.520918669</v>
      </c>
      <c r="K27381" s="4"/>
    </row>
    <row r="27382" ht="14.25" customHeight="1">
      <c r="A27382" s="1">
        <v>946812.0</v>
      </c>
      <c r="B27382" s="1" t="s">
        <v>25399</v>
      </c>
      <c r="C27382" s="1" t="s">
        <v>25400</v>
      </c>
      <c r="D27382" s="1" t="s">
        <v>13</v>
      </c>
      <c r="F27382" s="1">
        <v>0.0</v>
      </c>
      <c r="G27382" s="1" t="s">
        <v>14</v>
      </c>
      <c r="H27382" s="1" t="s">
        <v>15</v>
      </c>
      <c r="J27382" s="4">
        <v>42597.5405803241</v>
      </c>
      <c r="K27382" s="4"/>
    </row>
    <row r="27383" ht="14.25" customHeight="1">
      <c r="A27383" s="1">
        <v>946823.0</v>
      </c>
      <c r="B27383" s="1" t="s">
        <v>25401</v>
      </c>
      <c r="C27383" s="1" t="s">
        <v>25402</v>
      </c>
      <c r="D27383" s="1" t="s">
        <v>13</v>
      </c>
      <c r="E27383" s="1" t="s">
        <v>30</v>
      </c>
      <c r="F27383" s="1">
        <v>0.0</v>
      </c>
      <c r="G27383" s="1" t="s">
        <v>31</v>
      </c>
      <c r="H27383" s="1" t="s">
        <v>885</v>
      </c>
      <c r="J27383" s="4">
        <v>42597.5510888079</v>
      </c>
      <c r="K27383" s="4"/>
    </row>
    <row r="27384" ht="14.25" customHeight="1">
      <c r="A27384" s="1">
        <v>946834.0</v>
      </c>
      <c r="B27384" s="6" t="s">
        <v>25403</v>
      </c>
      <c r="C27384" s="1" t="s">
        <v>25404</v>
      </c>
      <c r="D27384" s="1" t="s">
        <v>13</v>
      </c>
      <c r="F27384" s="1">
        <v>0.0</v>
      </c>
      <c r="G27384" s="1" t="s">
        <v>14</v>
      </c>
      <c r="H27384" s="1" t="s">
        <v>22</v>
      </c>
      <c r="J27384" s="4">
        <v>42597.569003588</v>
      </c>
      <c r="K27384" s="4"/>
    </row>
    <row r="27385" ht="14.25" customHeight="1">
      <c r="A27385" s="1">
        <v>946855.0</v>
      </c>
      <c r="B27385" s="1" t="s">
        <v>1533</v>
      </c>
      <c r="C27385" s="1" t="s">
        <v>25405</v>
      </c>
      <c r="D27385" s="1" t="s">
        <v>13</v>
      </c>
      <c r="F27385" s="1">
        <v>0.0</v>
      </c>
      <c r="G27385" s="1" t="s">
        <v>14</v>
      </c>
      <c r="H27385" s="1" t="s">
        <v>131</v>
      </c>
      <c r="J27385" s="4">
        <v>42597.5989901273</v>
      </c>
      <c r="K27385" s="4"/>
    </row>
    <row r="27386" ht="14.25" customHeight="1">
      <c r="A27386" s="1">
        <v>946856.0</v>
      </c>
      <c r="B27386" s="6" t="s">
        <v>25406</v>
      </c>
      <c r="C27386" s="1" t="s">
        <v>25405</v>
      </c>
      <c r="D27386" s="1" t="s">
        <v>13</v>
      </c>
      <c r="F27386" s="1">
        <v>0.0</v>
      </c>
      <c r="G27386" s="1" t="s">
        <v>14</v>
      </c>
      <c r="H27386" s="1" t="s">
        <v>131</v>
      </c>
      <c r="J27386" s="4">
        <v>42597.599809838</v>
      </c>
      <c r="K27386" s="4"/>
    </row>
    <row r="27387" ht="14.25" customHeight="1">
      <c r="A27387" s="1">
        <v>946869.0</v>
      </c>
      <c r="B27387" s="1" t="s">
        <v>25407</v>
      </c>
      <c r="C27387" s="1" t="s">
        <v>25408</v>
      </c>
      <c r="D27387" s="1" t="s">
        <v>13</v>
      </c>
      <c r="E27387" s="1" t="s">
        <v>30</v>
      </c>
      <c r="F27387" s="1">
        <v>0.0</v>
      </c>
      <c r="G27387" s="1" t="s">
        <v>31</v>
      </c>
      <c r="H27387" s="1" t="s">
        <v>480</v>
      </c>
      <c r="J27387" s="4">
        <v>42597.6099214931</v>
      </c>
      <c r="K27387" s="4"/>
    </row>
    <row r="27388" ht="14.25" customHeight="1">
      <c r="A27388" s="1">
        <v>946870.0</v>
      </c>
      <c r="B27388" s="6" t="s">
        <v>25409</v>
      </c>
      <c r="C27388" s="1" t="s">
        <v>25408</v>
      </c>
      <c r="D27388" s="1" t="s">
        <v>13</v>
      </c>
      <c r="F27388" s="1">
        <v>0.0</v>
      </c>
      <c r="G27388" s="1" t="s">
        <v>31</v>
      </c>
      <c r="H27388" s="1" t="s">
        <v>480</v>
      </c>
      <c r="J27388" s="4">
        <v>42597.6102495023</v>
      </c>
      <c r="K27388" s="4"/>
    </row>
    <row r="27389" ht="14.25" customHeight="1">
      <c r="A27389" s="1">
        <v>946872.0</v>
      </c>
      <c r="B27389" s="6" t="s">
        <v>25409</v>
      </c>
      <c r="C27389" s="1" t="s">
        <v>25408</v>
      </c>
      <c r="D27389" s="1" t="s">
        <v>13</v>
      </c>
      <c r="F27389" s="1">
        <v>0.0</v>
      </c>
      <c r="G27389" s="1" t="s">
        <v>31</v>
      </c>
      <c r="H27389" s="1" t="s">
        <v>480</v>
      </c>
      <c r="J27389" s="4">
        <v>42597.6109017014</v>
      </c>
      <c r="K27389" s="4"/>
    </row>
    <row r="27390" ht="14.25" customHeight="1">
      <c r="A27390" s="1">
        <v>946873.0</v>
      </c>
      <c r="B27390" s="6" t="s">
        <v>25409</v>
      </c>
      <c r="C27390" s="1" t="s">
        <v>25408</v>
      </c>
      <c r="D27390" s="1" t="s">
        <v>13</v>
      </c>
      <c r="F27390" s="1">
        <v>0.0</v>
      </c>
      <c r="G27390" s="1" t="s">
        <v>31</v>
      </c>
      <c r="H27390" s="1" t="s">
        <v>480</v>
      </c>
      <c r="J27390" s="4">
        <v>42597.6118113079</v>
      </c>
      <c r="K27390" s="4"/>
    </row>
    <row r="27391" ht="14.25" customHeight="1">
      <c r="A27391" s="1">
        <v>946876.0</v>
      </c>
      <c r="B27391" s="1" t="s">
        <v>1710</v>
      </c>
      <c r="C27391" s="1" t="s">
        <v>25410</v>
      </c>
      <c r="D27391" s="1" t="s">
        <v>13</v>
      </c>
      <c r="F27391" s="1">
        <v>0.0</v>
      </c>
      <c r="G27391" s="1" t="s">
        <v>14</v>
      </c>
      <c r="H27391" s="1" t="s">
        <v>1493</v>
      </c>
      <c r="J27391" s="4">
        <v>42597.6147853819</v>
      </c>
      <c r="K27391" s="4"/>
    </row>
    <row r="27392" ht="14.25" customHeight="1">
      <c r="A27392" s="1">
        <v>946877.0</v>
      </c>
      <c r="B27392" s="6" t="s">
        <v>25411</v>
      </c>
      <c r="C27392" s="1" t="s">
        <v>25410</v>
      </c>
      <c r="D27392" s="1" t="s">
        <v>13</v>
      </c>
      <c r="F27392" s="1">
        <v>0.0</v>
      </c>
      <c r="G27392" s="1" t="s">
        <v>14</v>
      </c>
      <c r="H27392" s="1" t="s">
        <v>1493</v>
      </c>
      <c r="J27392" s="4">
        <v>42597.614796412</v>
      </c>
      <c r="K27392" s="4"/>
    </row>
    <row r="27393" ht="14.25" customHeight="1">
      <c r="A27393" s="1">
        <v>946916.0</v>
      </c>
      <c r="B27393" s="1" t="s">
        <v>217</v>
      </c>
      <c r="C27393" s="1" t="s">
        <v>25412</v>
      </c>
      <c r="D27393" s="1" t="s">
        <v>13</v>
      </c>
      <c r="E27393" s="1" t="s">
        <v>30</v>
      </c>
      <c r="F27393" s="1">
        <v>0.0</v>
      </c>
      <c r="J27393" s="4">
        <v>42597.6554670486</v>
      </c>
      <c r="K27393" s="4"/>
    </row>
    <row r="27394" ht="14.25" customHeight="1">
      <c r="A27394" s="1">
        <v>946918.0</v>
      </c>
      <c r="B27394" s="1" t="s">
        <v>1954</v>
      </c>
      <c r="C27394" s="1" t="s">
        <v>25413</v>
      </c>
      <c r="D27394" s="1" t="s">
        <v>13</v>
      </c>
      <c r="F27394" s="1">
        <v>0.0</v>
      </c>
      <c r="G27394" s="1" t="s">
        <v>14</v>
      </c>
      <c r="H27394" s="1" t="s">
        <v>114</v>
      </c>
      <c r="J27394" s="4">
        <v>42597.6557966088</v>
      </c>
      <c r="K27394" s="4"/>
    </row>
    <row r="27395" ht="14.25" customHeight="1">
      <c r="A27395" s="1">
        <v>946921.0</v>
      </c>
      <c r="B27395" s="6" t="s">
        <v>25414</v>
      </c>
      <c r="C27395" s="1" t="s">
        <v>25415</v>
      </c>
      <c r="D27395" s="1" t="s">
        <v>13</v>
      </c>
      <c r="F27395" s="1">
        <v>0.0</v>
      </c>
      <c r="G27395" s="1" t="s">
        <v>14</v>
      </c>
      <c r="H27395" s="1" t="s">
        <v>15</v>
      </c>
      <c r="J27395" s="4">
        <v>42597.6586614583</v>
      </c>
      <c r="K27395" s="4"/>
    </row>
    <row r="27396" ht="14.25" customHeight="1">
      <c r="A27396" s="1">
        <v>946926.0</v>
      </c>
      <c r="B27396" s="6" t="s">
        <v>25414</v>
      </c>
      <c r="C27396" s="1" t="s">
        <v>25415</v>
      </c>
      <c r="D27396" s="1" t="s">
        <v>13</v>
      </c>
      <c r="F27396" s="1">
        <v>0.0</v>
      </c>
      <c r="G27396" s="1" t="s">
        <v>14</v>
      </c>
      <c r="H27396" s="1" t="s">
        <v>15</v>
      </c>
      <c r="J27396" s="4">
        <v>42597.6630202199</v>
      </c>
      <c r="K27396" s="4"/>
    </row>
    <row r="27397" ht="14.25" customHeight="1">
      <c r="A27397" s="1">
        <v>946960.0</v>
      </c>
      <c r="B27397" s="1" t="s">
        <v>25416</v>
      </c>
      <c r="C27397" s="1" t="s">
        <v>25417</v>
      </c>
      <c r="D27397" s="1" t="s">
        <v>13</v>
      </c>
      <c r="F27397" s="1">
        <v>0.0</v>
      </c>
      <c r="G27397" s="1" t="s">
        <v>14</v>
      </c>
      <c r="H27397" s="1" t="s">
        <v>22</v>
      </c>
      <c r="J27397" s="4">
        <v>42597.6837327894</v>
      </c>
      <c r="K27397" s="4"/>
    </row>
    <row r="27398" ht="14.25" customHeight="1">
      <c r="A27398" s="1">
        <v>946962.0</v>
      </c>
      <c r="B27398" s="1" t="s">
        <v>25418</v>
      </c>
      <c r="C27398" s="1" t="s">
        <v>25419</v>
      </c>
      <c r="D27398" s="1" t="s">
        <v>13</v>
      </c>
      <c r="F27398" s="1">
        <v>0.0</v>
      </c>
      <c r="G27398" s="1" t="s">
        <v>14</v>
      </c>
      <c r="H27398" s="1" t="s">
        <v>47</v>
      </c>
      <c r="J27398" s="4">
        <v>42597.6845534722</v>
      </c>
      <c r="K27398" s="4"/>
    </row>
    <row r="27399" ht="14.25" customHeight="1">
      <c r="A27399" s="1">
        <v>946963.0</v>
      </c>
      <c r="B27399" s="6" t="s">
        <v>25420</v>
      </c>
      <c r="C27399" s="1" t="s">
        <v>25417</v>
      </c>
      <c r="D27399" s="1" t="s">
        <v>13</v>
      </c>
      <c r="F27399" s="1">
        <v>0.0</v>
      </c>
      <c r="G27399" s="1" t="s">
        <v>14</v>
      </c>
      <c r="H27399" s="1" t="s">
        <v>22</v>
      </c>
      <c r="J27399" s="4">
        <v>42597.6848992245</v>
      </c>
      <c r="K27399" s="4"/>
    </row>
    <row r="27400" ht="14.25" customHeight="1">
      <c r="A27400" s="1">
        <v>946964.0</v>
      </c>
      <c r="B27400" s="6" t="s">
        <v>25421</v>
      </c>
      <c r="C27400" s="1" t="s">
        <v>25419</v>
      </c>
      <c r="D27400" s="1" t="s">
        <v>13</v>
      </c>
      <c r="F27400" s="1">
        <v>0.0</v>
      </c>
      <c r="G27400" s="1" t="s">
        <v>14</v>
      </c>
      <c r="H27400" s="1" t="s">
        <v>47</v>
      </c>
      <c r="J27400" s="4">
        <v>42597.6851971065</v>
      </c>
      <c r="K27400" s="4"/>
    </row>
    <row r="27401" ht="14.25" customHeight="1">
      <c r="A27401" s="1">
        <v>946965.0</v>
      </c>
      <c r="B27401" s="1" t="s">
        <v>1641</v>
      </c>
      <c r="C27401" s="1" t="s">
        <v>25422</v>
      </c>
      <c r="D27401" s="1" t="s">
        <v>13</v>
      </c>
      <c r="F27401" s="1">
        <v>0.0</v>
      </c>
      <c r="G27401" s="1" t="s">
        <v>14</v>
      </c>
      <c r="H27401" s="1" t="s">
        <v>15</v>
      </c>
      <c r="J27401" s="4">
        <v>42597.6869704861</v>
      </c>
      <c r="K27401" s="4"/>
    </row>
    <row r="27402" ht="14.25" customHeight="1">
      <c r="A27402" s="1">
        <v>946966.0</v>
      </c>
      <c r="B27402" s="6" t="s">
        <v>23389</v>
      </c>
      <c r="C27402" s="1" t="s">
        <v>25422</v>
      </c>
      <c r="D27402" s="1" t="s">
        <v>13</v>
      </c>
      <c r="F27402" s="1">
        <v>0.0</v>
      </c>
      <c r="G27402" s="1" t="s">
        <v>14</v>
      </c>
      <c r="H27402" s="1" t="s">
        <v>15</v>
      </c>
      <c r="J27402" s="4">
        <v>42597.6869920949</v>
      </c>
      <c r="K27402" s="4"/>
    </row>
    <row r="27403" ht="14.25" customHeight="1">
      <c r="A27403" s="1">
        <v>946967.0</v>
      </c>
      <c r="B27403" s="6" t="s">
        <v>23389</v>
      </c>
      <c r="C27403" s="1" t="s">
        <v>25422</v>
      </c>
      <c r="D27403" s="1" t="s">
        <v>13</v>
      </c>
      <c r="F27403" s="1">
        <v>0.0</v>
      </c>
      <c r="G27403" s="1" t="s">
        <v>14</v>
      </c>
      <c r="H27403" s="1" t="s">
        <v>15</v>
      </c>
      <c r="J27403" s="4">
        <v>42597.6870033565</v>
      </c>
      <c r="K27403" s="4"/>
    </row>
    <row r="27404" ht="14.25" customHeight="1">
      <c r="A27404" s="1">
        <v>946968.0</v>
      </c>
      <c r="B27404" s="6" t="s">
        <v>23389</v>
      </c>
      <c r="C27404" s="1" t="s">
        <v>25422</v>
      </c>
      <c r="D27404" s="1" t="s">
        <v>13</v>
      </c>
      <c r="F27404" s="1">
        <v>0.0</v>
      </c>
      <c r="G27404" s="1" t="s">
        <v>14</v>
      </c>
      <c r="H27404" s="1" t="s">
        <v>15</v>
      </c>
      <c r="J27404" s="4">
        <v>42597.6870074421</v>
      </c>
      <c r="K27404" s="4"/>
    </row>
    <row r="27405" ht="14.25" customHeight="1">
      <c r="A27405" s="1">
        <v>946970.0</v>
      </c>
      <c r="B27405" s="1" t="s">
        <v>25423</v>
      </c>
      <c r="C27405" s="1" t="s">
        <v>25424</v>
      </c>
      <c r="D27405" s="1" t="s">
        <v>13</v>
      </c>
      <c r="E27405" s="1" t="s">
        <v>30</v>
      </c>
      <c r="F27405" s="1">
        <v>0.0</v>
      </c>
      <c r="G27405" s="1" t="s">
        <v>14</v>
      </c>
      <c r="H27405" s="1" t="s">
        <v>15</v>
      </c>
      <c r="J27405" s="4">
        <v>42597.6894128819</v>
      </c>
      <c r="K27405" s="4"/>
    </row>
    <row r="27406" ht="14.25" customHeight="1">
      <c r="A27406" s="1">
        <v>946994.0</v>
      </c>
      <c r="B27406" s="1" t="s">
        <v>25425</v>
      </c>
      <c r="C27406" s="1" t="s">
        <v>25426</v>
      </c>
      <c r="D27406" s="1" t="s">
        <v>13</v>
      </c>
      <c r="F27406" s="1">
        <v>0.0</v>
      </c>
      <c r="G27406" s="1" t="s">
        <v>14</v>
      </c>
      <c r="H27406" s="1" t="s">
        <v>224</v>
      </c>
      <c r="J27406" s="4">
        <v>42597.7258210301</v>
      </c>
      <c r="K27406" s="4"/>
    </row>
    <row r="27407" ht="14.25" customHeight="1">
      <c r="A27407" s="1">
        <v>946995.0</v>
      </c>
      <c r="B27407" s="6" t="s">
        <v>25427</v>
      </c>
      <c r="C27407" s="1" t="s">
        <v>25198</v>
      </c>
      <c r="D27407" s="1" t="s">
        <v>13</v>
      </c>
      <c r="F27407" s="1">
        <v>0.0</v>
      </c>
      <c r="G27407" s="1" t="s">
        <v>14</v>
      </c>
      <c r="H27407" s="1" t="s">
        <v>15</v>
      </c>
      <c r="J27407" s="4">
        <v>42597.7281986111</v>
      </c>
      <c r="K27407" s="4"/>
    </row>
    <row r="27408" ht="14.25" customHeight="1">
      <c r="A27408" s="1">
        <v>947008.0</v>
      </c>
      <c r="B27408" s="1" t="s">
        <v>25428</v>
      </c>
      <c r="C27408" s="1" t="s">
        <v>25429</v>
      </c>
      <c r="D27408" s="1" t="s">
        <v>13</v>
      </c>
      <c r="E27408" s="1" t="s">
        <v>21</v>
      </c>
      <c r="F27408" s="1">
        <v>0.0</v>
      </c>
      <c r="G27408" s="1" t="s">
        <v>14</v>
      </c>
      <c r="H27408" s="1" t="s">
        <v>22</v>
      </c>
      <c r="J27408" s="4">
        <v>42597.738784375</v>
      </c>
      <c r="K27408" s="4"/>
    </row>
    <row r="27409" ht="14.25" customHeight="1">
      <c r="A27409" s="1">
        <v>947009.0</v>
      </c>
      <c r="B27409" s="1" t="s">
        <v>25430</v>
      </c>
      <c r="C27409" s="1" t="s">
        <v>25431</v>
      </c>
      <c r="D27409" s="1" t="s">
        <v>13</v>
      </c>
      <c r="F27409" s="1">
        <v>0.0</v>
      </c>
      <c r="G27409" s="1" t="s">
        <v>14</v>
      </c>
      <c r="H27409" s="1" t="s">
        <v>114</v>
      </c>
      <c r="J27409" s="4">
        <v>42597.7399486458</v>
      </c>
      <c r="K27409" s="4"/>
    </row>
    <row r="27410" ht="14.25" customHeight="1">
      <c r="A27410" s="1">
        <v>947012.0</v>
      </c>
      <c r="B27410" s="1" t="s">
        <v>25432</v>
      </c>
      <c r="C27410" s="1" t="s">
        <v>25433</v>
      </c>
      <c r="D27410" s="1" t="s">
        <v>13</v>
      </c>
      <c r="F27410" s="1">
        <v>0.0</v>
      </c>
      <c r="G27410" s="1" t="s">
        <v>14</v>
      </c>
      <c r="H27410" s="1" t="s">
        <v>904</v>
      </c>
      <c r="J27410" s="4">
        <v>42597.7435907407</v>
      </c>
      <c r="K27410" s="4"/>
    </row>
    <row r="27411" ht="14.25" customHeight="1">
      <c r="A27411" s="1">
        <v>947060.0</v>
      </c>
      <c r="B27411" s="1" t="s">
        <v>15282</v>
      </c>
      <c r="C27411" s="1" t="s">
        <v>11714</v>
      </c>
      <c r="D27411" s="1" t="s">
        <v>13</v>
      </c>
      <c r="F27411" s="1">
        <v>0.0</v>
      </c>
      <c r="J27411" s="4">
        <v>42597.8010018866</v>
      </c>
      <c r="K27411" s="4"/>
    </row>
    <row r="27412" ht="14.25" customHeight="1">
      <c r="A27412" s="1">
        <v>947112.0</v>
      </c>
      <c r="B27412" s="1" t="s">
        <v>25434</v>
      </c>
      <c r="C27412" s="1" t="s">
        <v>25435</v>
      </c>
      <c r="D27412" s="1" t="s">
        <v>13</v>
      </c>
      <c r="F27412" s="1">
        <v>0.0</v>
      </c>
      <c r="G27412" s="1" t="s">
        <v>31</v>
      </c>
      <c r="H27412" s="1" t="s">
        <v>151</v>
      </c>
      <c r="J27412" s="4">
        <v>42597.8645012732</v>
      </c>
      <c r="K27412" s="4"/>
    </row>
    <row r="27413" ht="14.25" customHeight="1">
      <c r="A27413" s="1">
        <v>947113.0</v>
      </c>
      <c r="B27413" s="1" t="s">
        <v>25436</v>
      </c>
      <c r="C27413" s="1" t="s">
        <v>25437</v>
      </c>
      <c r="D27413" s="1" t="s">
        <v>13</v>
      </c>
      <c r="F27413" s="1">
        <v>0.0</v>
      </c>
      <c r="G27413" s="1" t="s">
        <v>14</v>
      </c>
      <c r="H27413" s="1" t="s">
        <v>94</v>
      </c>
      <c r="J27413" s="4">
        <v>42597.865021412</v>
      </c>
      <c r="K27413" s="4"/>
    </row>
    <row r="27414" ht="14.25" customHeight="1">
      <c r="A27414" s="1">
        <v>947115.0</v>
      </c>
      <c r="B27414" s="1" t="s">
        <v>25436</v>
      </c>
      <c r="C27414" s="1" t="s">
        <v>25437</v>
      </c>
      <c r="D27414" s="1" t="s">
        <v>13</v>
      </c>
      <c r="F27414" s="1">
        <v>0.0</v>
      </c>
      <c r="G27414" s="1" t="s">
        <v>14</v>
      </c>
      <c r="H27414" s="1" t="s">
        <v>94</v>
      </c>
      <c r="J27414" s="4">
        <v>42597.8656659722</v>
      </c>
      <c r="K27414" s="4"/>
    </row>
    <row r="27415" ht="14.25" customHeight="1">
      <c r="A27415" s="1">
        <v>947136.0</v>
      </c>
      <c r="B27415" s="6" t="s">
        <v>25438</v>
      </c>
      <c r="C27415" s="1" t="s">
        <v>25439</v>
      </c>
      <c r="D27415" s="1" t="s">
        <v>13</v>
      </c>
      <c r="F27415" s="1">
        <v>0.0</v>
      </c>
      <c r="G27415" s="1" t="s">
        <v>14</v>
      </c>
      <c r="H27415" s="1" t="s">
        <v>227</v>
      </c>
      <c r="J27415" s="4">
        <v>42597.898387037</v>
      </c>
      <c r="K27415" s="4"/>
    </row>
    <row r="27416" ht="14.25" customHeight="1">
      <c r="A27416" s="1">
        <v>947140.0</v>
      </c>
      <c r="B27416" s="1" t="s">
        <v>643</v>
      </c>
      <c r="C27416" s="1" t="s">
        <v>25440</v>
      </c>
      <c r="D27416" s="1" t="s">
        <v>13</v>
      </c>
      <c r="F27416" s="1">
        <v>0.0</v>
      </c>
      <c r="G27416" s="1" t="s">
        <v>14</v>
      </c>
      <c r="H27416" s="1" t="s">
        <v>227</v>
      </c>
      <c r="J27416" s="4">
        <v>42597.9030020023</v>
      </c>
      <c r="K27416" s="4"/>
    </row>
    <row r="27417" ht="14.25" customHeight="1">
      <c r="A27417" s="1">
        <v>947258.0</v>
      </c>
      <c r="B27417" s="1" t="s">
        <v>25441</v>
      </c>
      <c r="C27417" s="1" t="s">
        <v>25442</v>
      </c>
      <c r="D27417" s="1" t="s">
        <v>13</v>
      </c>
      <c r="F27417" s="1">
        <v>0.0</v>
      </c>
      <c r="G27417" s="1" t="s">
        <v>14</v>
      </c>
      <c r="H27417" s="1" t="s">
        <v>94</v>
      </c>
      <c r="J27417" s="4">
        <v>42597.9926018519</v>
      </c>
      <c r="K27417" s="4"/>
    </row>
    <row r="27418" ht="14.25" customHeight="1">
      <c r="A27418" s="1">
        <v>947260.0</v>
      </c>
      <c r="B27418" s="1" t="s">
        <v>25441</v>
      </c>
      <c r="C27418" s="1" t="s">
        <v>25442</v>
      </c>
      <c r="D27418" s="1" t="s">
        <v>13</v>
      </c>
      <c r="F27418" s="1">
        <v>0.0</v>
      </c>
      <c r="G27418" s="1" t="s">
        <v>14</v>
      </c>
      <c r="H27418" s="1" t="s">
        <v>94</v>
      </c>
      <c r="J27418" s="4">
        <v>42597.9932749653</v>
      </c>
      <c r="K27418" s="4"/>
    </row>
    <row r="27419" ht="14.25" customHeight="1">
      <c r="A27419" s="1">
        <v>947261.0</v>
      </c>
      <c r="B27419" s="1" t="s">
        <v>25441</v>
      </c>
      <c r="C27419" s="1" t="s">
        <v>25442</v>
      </c>
      <c r="D27419" s="1" t="s">
        <v>13</v>
      </c>
      <c r="F27419" s="1">
        <v>0.0</v>
      </c>
      <c r="G27419" s="1" t="s">
        <v>14</v>
      </c>
      <c r="H27419" s="1" t="s">
        <v>94</v>
      </c>
      <c r="J27419" s="4">
        <v>42597.9941966088</v>
      </c>
      <c r="K27419" s="4"/>
    </row>
    <row r="27420" ht="14.25" customHeight="1">
      <c r="A27420" s="1">
        <v>947268.0</v>
      </c>
      <c r="B27420" s="1" t="s">
        <v>25443</v>
      </c>
      <c r="C27420" s="1" t="s">
        <v>25444</v>
      </c>
      <c r="D27420" s="1" t="s">
        <v>13</v>
      </c>
      <c r="E27420" s="1" t="s">
        <v>21</v>
      </c>
      <c r="F27420" s="1">
        <v>0.0</v>
      </c>
      <c r="G27420" s="1" t="s">
        <v>31</v>
      </c>
      <c r="H27420" s="1" t="s">
        <v>752</v>
      </c>
      <c r="J27420" s="4">
        <v>42598.007184456</v>
      </c>
      <c r="K27420" s="4"/>
    </row>
    <row r="27421" ht="14.25" customHeight="1">
      <c r="A27421" s="1">
        <v>947269.0</v>
      </c>
      <c r="B27421" s="1" t="s">
        <v>25445</v>
      </c>
      <c r="C27421" s="1" t="s">
        <v>25446</v>
      </c>
      <c r="D27421" s="1" t="s">
        <v>13</v>
      </c>
      <c r="F27421" s="1">
        <v>0.0</v>
      </c>
      <c r="G27421" s="1" t="s">
        <v>14</v>
      </c>
      <c r="H27421" s="1" t="s">
        <v>15</v>
      </c>
      <c r="J27421" s="4">
        <v>42598.0090363079</v>
      </c>
      <c r="K27421" s="4"/>
    </row>
    <row r="27422" ht="14.25" customHeight="1">
      <c r="A27422" s="1">
        <v>947270.0</v>
      </c>
      <c r="B27422" s="1" t="s">
        <v>25447</v>
      </c>
      <c r="C27422" s="1" t="s">
        <v>25446</v>
      </c>
      <c r="D27422" s="1" t="s">
        <v>13</v>
      </c>
      <c r="F27422" s="1">
        <v>0.0</v>
      </c>
      <c r="G27422" s="1" t="s">
        <v>14</v>
      </c>
      <c r="H27422" s="1" t="s">
        <v>15</v>
      </c>
      <c r="J27422" s="4">
        <v>42598.0090458333</v>
      </c>
      <c r="K27422" s="4"/>
    </row>
    <row r="27423" ht="14.25" customHeight="1">
      <c r="A27423" s="1">
        <v>947304.0</v>
      </c>
      <c r="B27423" s="1" t="s">
        <v>384</v>
      </c>
      <c r="C27423" s="1" t="s">
        <v>25448</v>
      </c>
      <c r="D27423" s="1" t="s">
        <v>13</v>
      </c>
      <c r="F27423" s="1">
        <v>0.0</v>
      </c>
      <c r="G27423" s="1" t="s">
        <v>14</v>
      </c>
      <c r="H27423" s="1" t="s">
        <v>15</v>
      </c>
      <c r="J27423" s="4">
        <v>42598.0461142361</v>
      </c>
      <c r="K27423" s="4"/>
    </row>
    <row r="27424" ht="14.25" customHeight="1">
      <c r="A27424" s="1">
        <v>947314.0</v>
      </c>
      <c r="B27424" s="1" t="s">
        <v>12483</v>
      </c>
      <c r="C27424" s="1" t="s">
        <v>25449</v>
      </c>
      <c r="D27424" s="1" t="s">
        <v>13</v>
      </c>
      <c r="F27424" s="1">
        <v>0.0</v>
      </c>
      <c r="G27424" s="1" t="s">
        <v>14</v>
      </c>
      <c r="H27424" s="1" t="s">
        <v>15</v>
      </c>
      <c r="J27424" s="4">
        <v>42598.0686831019</v>
      </c>
      <c r="K27424" s="4"/>
    </row>
    <row r="27425" ht="14.25" customHeight="1">
      <c r="A27425" s="1">
        <v>947317.0</v>
      </c>
      <c r="B27425" s="6" t="s">
        <v>1019</v>
      </c>
      <c r="C27425" s="1" t="s">
        <v>25450</v>
      </c>
      <c r="D27425" s="1" t="s">
        <v>13</v>
      </c>
      <c r="F27425" s="1">
        <v>0.0</v>
      </c>
      <c r="G27425" s="1" t="s">
        <v>14</v>
      </c>
      <c r="H27425" s="1" t="s">
        <v>227</v>
      </c>
      <c r="J27425" s="4">
        <v>42598.0737810532</v>
      </c>
      <c r="K27425" s="4"/>
    </row>
    <row r="27426" ht="14.25" customHeight="1">
      <c r="A27426" s="1">
        <v>947341.0</v>
      </c>
      <c r="B27426" s="1" t="s">
        <v>25451</v>
      </c>
      <c r="C27426" s="1" t="s">
        <v>25452</v>
      </c>
      <c r="D27426" s="1" t="s">
        <v>13</v>
      </c>
      <c r="F27426" s="1">
        <v>0.0</v>
      </c>
      <c r="G27426" s="1" t="s">
        <v>14</v>
      </c>
      <c r="H27426" s="1" t="s">
        <v>94</v>
      </c>
      <c r="J27426" s="4">
        <v>42598.1534164005</v>
      </c>
      <c r="K27426" s="4"/>
    </row>
    <row r="27427" ht="14.25" customHeight="1">
      <c r="A27427" s="1">
        <v>947342.0</v>
      </c>
      <c r="B27427" s="1" t="s">
        <v>25453</v>
      </c>
      <c r="C27427" s="1" t="s">
        <v>25454</v>
      </c>
      <c r="D27427" s="1" t="s">
        <v>13</v>
      </c>
      <c r="F27427" s="1">
        <v>0.0</v>
      </c>
      <c r="G27427" s="1" t="s">
        <v>14</v>
      </c>
      <c r="H27427" s="1" t="s">
        <v>15</v>
      </c>
      <c r="J27427" s="4">
        <v>42598.1538991088</v>
      </c>
      <c r="K27427" s="4"/>
    </row>
    <row r="27428" ht="14.25" customHeight="1">
      <c r="A27428" s="1">
        <v>947343.0</v>
      </c>
      <c r="B27428" s="1" t="s">
        <v>25453</v>
      </c>
      <c r="C27428" s="1" t="s">
        <v>25454</v>
      </c>
      <c r="D27428" s="1" t="s">
        <v>13</v>
      </c>
      <c r="F27428" s="1">
        <v>0.0</v>
      </c>
      <c r="G27428" s="1" t="s">
        <v>14</v>
      </c>
      <c r="H27428" s="1" t="s">
        <v>15</v>
      </c>
      <c r="J27428" s="4">
        <v>42598.1553179398</v>
      </c>
      <c r="K27428" s="4"/>
    </row>
    <row r="27429" ht="14.25" customHeight="1">
      <c r="A27429" s="1">
        <v>947352.0</v>
      </c>
      <c r="B27429" s="1" t="s">
        <v>25455</v>
      </c>
      <c r="C27429" s="1" t="s">
        <v>25456</v>
      </c>
      <c r="D27429" s="1" t="s">
        <v>13</v>
      </c>
      <c r="F27429" s="1">
        <v>0.0</v>
      </c>
      <c r="G27429" s="1" t="s">
        <v>14</v>
      </c>
      <c r="H27429" s="1" t="s">
        <v>227</v>
      </c>
      <c r="J27429" s="4">
        <v>42598.2211997685</v>
      </c>
      <c r="K27429" s="4"/>
    </row>
    <row r="27430" ht="14.25" customHeight="1">
      <c r="A27430" s="1">
        <v>947353.0</v>
      </c>
      <c r="B27430" s="6" t="s">
        <v>25457</v>
      </c>
      <c r="C27430" s="1" t="s">
        <v>25456</v>
      </c>
      <c r="D27430" s="1" t="s">
        <v>13</v>
      </c>
      <c r="F27430" s="1">
        <v>0.0</v>
      </c>
      <c r="G27430" s="1" t="s">
        <v>14</v>
      </c>
      <c r="H27430" s="1" t="s">
        <v>227</v>
      </c>
      <c r="J27430" s="4">
        <v>42598.2230769676</v>
      </c>
      <c r="K27430" s="4"/>
    </row>
    <row r="27431" ht="14.25" customHeight="1">
      <c r="A27431" s="1">
        <v>947358.0</v>
      </c>
      <c r="B27431" s="1" t="s">
        <v>25458</v>
      </c>
      <c r="C27431" s="1" t="s">
        <v>25459</v>
      </c>
      <c r="D27431" s="1" t="s">
        <v>13</v>
      </c>
      <c r="E27431" s="1" t="s">
        <v>21</v>
      </c>
      <c r="F27431" s="1">
        <v>0.0</v>
      </c>
      <c r="G27431" s="1" t="s">
        <v>14</v>
      </c>
      <c r="H27431" s="1" t="s">
        <v>94</v>
      </c>
      <c r="J27431" s="4">
        <v>42598.2846642361</v>
      </c>
      <c r="K27431" s="4"/>
    </row>
    <row r="27432" ht="14.25" customHeight="1">
      <c r="A27432" s="1">
        <v>947373.0</v>
      </c>
      <c r="B27432" s="1" t="s">
        <v>217</v>
      </c>
      <c r="C27432" s="1" t="s">
        <v>25460</v>
      </c>
      <c r="D27432" s="1" t="s">
        <v>13</v>
      </c>
      <c r="E27432" s="1" t="s">
        <v>30</v>
      </c>
      <c r="F27432" s="1">
        <v>0.0</v>
      </c>
      <c r="G27432" s="1" t="s">
        <v>14</v>
      </c>
      <c r="H27432" s="1" t="s">
        <v>15</v>
      </c>
      <c r="J27432" s="4">
        <v>42598.3402927083</v>
      </c>
      <c r="K27432" s="4"/>
    </row>
    <row r="27433" ht="14.25" customHeight="1">
      <c r="A27433" s="1">
        <v>947379.0</v>
      </c>
      <c r="B27433" s="1" t="s">
        <v>25461</v>
      </c>
      <c r="C27433" s="1" t="s">
        <v>25462</v>
      </c>
      <c r="D27433" s="1" t="s">
        <v>13</v>
      </c>
      <c r="E27433" s="1" t="s">
        <v>30</v>
      </c>
      <c r="F27433" s="1">
        <v>0.0</v>
      </c>
      <c r="G27433" s="1" t="s">
        <v>14</v>
      </c>
      <c r="H27433" s="1" t="s">
        <v>15</v>
      </c>
      <c r="J27433" s="4">
        <v>42598.3795366898</v>
      </c>
      <c r="K27433" s="4"/>
    </row>
    <row r="27434" ht="14.25" customHeight="1">
      <c r="A27434" s="1">
        <v>947390.0</v>
      </c>
      <c r="B27434" s="6" t="s">
        <v>15888</v>
      </c>
      <c r="C27434" s="1" t="s">
        <v>25463</v>
      </c>
      <c r="D27434" s="1" t="s">
        <v>13</v>
      </c>
      <c r="F27434" s="1">
        <v>0.0</v>
      </c>
      <c r="G27434" s="1" t="s">
        <v>14</v>
      </c>
      <c r="H27434" s="1" t="s">
        <v>15</v>
      </c>
      <c r="J27434" s="4">
        <v>42598.382597419</v>
      </c>
      <c r="K27434" s="4"/>
    </row>
    <row r="27435" ht="14.25" customHeight="1">
      <c r="A27435" s="1">
        <v>947391.0</v>
      </c>
      <c r="B27435" s="6" t="s">
        <v>15888</v>
      </c>
      <c r="C27435" s="1" t="s">
        <v>25463</v>
      </c>
      <c r="D27435" s="1" t="s">
        <v>13</v>
      </c>
      <c r="F27435" s="1">
        <v>0.0</v>
      </c>
      <c r="G27435" s="1" t="s">
        <v>14</v>
      </c>
      <c r="H27435" s="1" t="s">
        <v>15</v>
      </c>
      <c r="J27435" s="4">
        <v>42598.3827769329</v>
      </c>
      <c r="K27435" s="4"/>
    </row>
    <row r="27436" ht="14.25" customHeight="1">
      <c r="A27436" s="1">
        <v>947414.0</v>
      </c>
      <c r="B27436" s="1" t="s">
        <v>25464</v>
      </c>
      <c r="C27436" s="1" t="s">
        <v>25465</v>
      </c>
      <c r="D27436" s="1" t="s">
        <v>13</v>
      </c>
      <c r="E27436" s="1" t="s">
        <v>21</v>
      </c>
      <c r="F27436" s="1">
        <v>0.0</v>
      </c>
      <c r="G27436" s="1" t="s">
        <v>14</v>
      </c>
      <c r="H27436" s="1" t="s">
        <v>22</v>
      </c>
      <c r="J27436" s="4">
        <v>42598.4240184375</v>
      </c>
      <c r="K27436" s="4"/>
    </row>
    <row r="27437" ht="14.25" customHeight="1">
      <c r="A27437" s="1">
        <v>945171.0</v>
      </c>
      <c r="B27437" s="1" t="s">
        <v>15072</v>
      </c>
      <c r="C27437" s="1" t="s">
        <v>25466</v>
      </c>
      <c r="D27437" s="1" t="s">
        <v>13</v>
      </c>
      <c r="E27437" s="1" t="s">
        <v>30</v>
      </c>
      <c r="F27437" s="1">
        <v>0.0</v>
      </c>
      <c r="G27437" s="1" t="s">
        <v>14</v>
      </c>
      <c r="H27437" s="1" t="s">
        <v>114</v>
      </c>
      <c r="J27437" s="4">
        <v>42594.7950226505</v>
      </c>
      <c r="K27437" s="4"/>
    </row>
    <row r="27438" ht="14.25" customHeight="1">
      <c r="A27438" s="1">
        <v>945173.0</v>
      </c>
      <c r="B27438" s="6" t="s">
        <v>25467</v>
      </c>
      <c r="C27438" s="1" t="s">
        <v>25466</v>
      </c>
      <c r="D27438" s="1" t="s">
        <v>13</v>
      </c>
      <c r="F27438" s="1">
        <v>0.0</v>
      </c>
      <c r="G27438" s="1" t="s">
        <v>14</v>
      </c>
      <c r="H27438" s="1" t="s">
        <v>114</v>
      </c>
      <c r="J27438" s="4">
        <v>42594.7955507755</v>
      </c>
      <c r="K27438" s="4"/>
    </row>
    <row r="27439" ht="14.25" customHeight="1">
      <c r="A27439" s="1">
        <v>945189.0</v>
      </c>
      <c r="B27439" s="1" t="s">
        <v>18174</v>
      </c>
      <c r="C27439" s="1" t="s">
        <v>24930</v>
      </c>
      <c r="D27439" s="1" t="s">
        <v>13</v>
      </c>
      <c r="F27439" s="1">
        <v>0.0</v>
      </c>
      <c r="G27439" s="1" t="s">
        <v>14</v>
      </c>
      <c r="H27439" s="1" t="s">
        <v>76</v>
      </c>
      <c r="J27439" s="4">
        <v>42594.8197746528</v>
      </c>
      <c r="K27439" s="4"/>
    </row>
    <row r="27440" ht="14.25" customHeight="1">
      <c r="A27440" s="1">
        <v>946857.0</v>
      </c>
      <c r="B27440" s="1" t="s">
        <v>1533</v>
      </c>
      <c r="C27440" s="1" t="s">
        <v>25405</v>
      </c>
      <c r="D27440" s="1" t="s">
        <v>13</v>
      </c>
      <c r="F27440" s="1">
        <v>0.0</v>
      </c>
      <c r="G27440" s="1" t="s">
        <v>14</v>
      </c>
      <c r="H27440" s="1" t="s">
        <v>131</v>
      </c>
      <c r="J27440" s="4">
        <v>42597.6007995718</v>
      </c>
      <c r="K27440" s="4"/>
    </row>
    <row r="27441" ht="14.25" customHeight="1">
      <c r="A27441" s="1">
        <v>946955.0</v>
      </c>
      <c r="B27441" s="1" t="s">
        <v>25468</v>
      </c>
      <c r="C27441" s="1" t="s">
        <v>25469</v>
      </c>
      <c r="D27441" s="1" t="s">
        <v>13</v>
      </c>
      <c r="E27441" s="1" t="s">
        <v>30</v>
      </c>
      <c r="F27441" s="1">
        <v>0.0</v>
      </c>
      <c r="G27441" s="1" t="s">
        <v>14</v>
      </c>
      <c r="H27441" s="1" t="s">
        <v>22</v>
      </c>
      <c r="J27441" s="4">
        <v>42597.6812294329</v>
      </c>
      <c r="K27441" s="4"/>
    </row>
    <row r="27442" ht="14.25" customHeight="1">
      <c r="A27442" s="1">
        <v>947436.0</v>
      </c>
      <c r="B27442" s="6" t="s">
        <v>25470</v>
      </c>
      <c r="C27442" s="1" t="s">
        <v>25471</v>
      </c>
      <c r="D27442" s="1" t="s">
        <v>13</v>
      </c>
      <c r="F27442" s="1">
        <v>0.0</v>
      </c>
      <c r="G27442" s="1" t="s">
        <v>31</v>
      </c>
      <c r="H27442" s="1" t="s">
        <v>109</v>
      </c>
      <c r="J27442" s="4">
        <v>42598.4447454051</v>
      </c>
      <c r="K27442" s="4"/>
    </row>
    <row r="27443" ht="14.25" customHeight="1">
      <c r="A27443" s="1">
        <v>947437.0</v>
      </c>
      <c r="B27443" s="6" t="s">
        <v>25470</v>
      </c>
      <c r="C27443" s="1" t="s">
        <v>25471</v>
      </c>
      <c r="D27443" s="1" t="s">
        <v>13</v>
      </c>
      <c r="F27443" s="1">
        <v>0.0</v>
      </c>
      <c r="G27443" s="1" t="s">
        <v>31</v>
      </c>
      <c r="H27443" s="1" t="s">
        <v>109</v>
      </c>
      <c r="J27443" s="4">
        <v>42598.4447598032</v>
      </c>
      <c r="K27443" s="4"/>
    </row>
    <row r="27444" ht="14.25" customHeight="1">
      <c r="A27444" s="1">
        <v>947449.0</v>
      </c>
      <c r="B27444" s="1" t="s">
        <v>11903</v>
      </c>
      <c r="C27444" s="1" t="s">
        <v>25472</v>
      </c>
      <c r="D27444" s="1" t="s">
        <v>13</v>
      </c>
      <c r="E27444" s="1" t="s">
        <v>30</v>
      </c>
      <c r="F27444" s="1">
        <v>0.0</v>
      </c>
      <c r="G27444" s="1" t="s">
        <v>14</v>
      </c>
      <c r="H27444" s="1" t="s">
        <v>15</v>
      </c>
      <c r="J27444" s="4">
        <v>42598.4633026273</v>
      </c>
      <c r="K27444" s="4"/>
    </row>
    <row r="27445" ht="14.25" customHeight="1">
      <c r="A27445" s="1">
        <v>947451.0</v>
      </c>
      <c r="B27445" s="1" t="s">
        <v>11903</v>
      </c>
      <c r="C27445" s="1" t="s">
        <v>25473</v>
      </c>
      <c r="D27445" s="1" t="s">
        <v>13</v>
      </c>
      <c r="F27445" s="1">
        <v>0.0</v>
      </c>
      <c r="G27445" s="1" t="s">
        <v>14</v>
      </c>
      <c r="H27445" s="1" t="s">
        <v>15</v>
      </c>
      <c r="J27445" s="4">
        <v>42598.4642957986</v>
      </c>
      <c r="K27445" s="4"/>
    </row>
    <row r="27446" ht="14.25" customHeight="1">
      <c r="A27446" s="1">
        <v>947452.0</v>
      </c>
      <c r="B27446" s="1" t="s">
        <v>11903</v>
      </c>
      <c r="C27446" s="1" t="s">
        <v>25473</v>
      </c>
      <c r="D27446" s="1" t="s">
        <v>13</v>
      </c>
      <c r="F27446" s="1">
        <v>0.0</v>
      </c>
      <c r="G27446" s="1" t="s">
        <v>14</v>
      </c>
      <c r="H27446" s="1" t="s">
        <v>15</v>
      </c>
      <c r="J27446" s="4">
        <v>42598.4642978009</v>
      </c>
      <c r="K27446" s="4"/>
    </row>
    <row r="27447" ht="14.25" customHeight="1">
      <c r="A27447" s="1">
        <v>947461.0</v>
      </c>
      <c r="B27447" s="1" t="s">
        <v>25474</v>
      </c>
      <c r="C27447" s="1" t="s">
        <v>25475</v>
      </c>
      <c r="D27447" s="1" t="s">
        <v>13</v>
      </c>
      <c r="F27447" s="1">
        <v>0.0</v>
      </c>
      <c r="G27447" s="1" t="s">
        <v>14</v>
      </c>
      <c r="H27447" s="1" t="s">
        <v>224</v>
      </c>
      <c r="J27447" s="4">
        <v>42598.4762273148</v>
      </c>
      <c r="K27447" s="4"/>
    </row>
    <row r="27448" ht="14.25" customHeight="1">
      <c r="A27448" s="1">
        <v>947465.0</v>
      </c>
      <c r="B27448" s="1" t="s">
        <v>25476</v>
      </c>
      <c r="C27448" s="1" t="s">
        <v>25477</v>
      </c>
      <c r="D27448" s="1" t="s">
        <v>13</v>
      </c>
      <c r="F27448" s="1">
        <v>0.0</v>
      </c>
      <c r="G27448" s="1" t="s">
        <v>14</v>
      </c>
      <c r="H27448" s="1" t="s">
        <v>15</v>
      </c>
      <c r="J27448" s="4">
        <v>42598.480634919</v>
      </c>
      <c r="K27448" s="4"/>
    </row>
    <row r="27449" ht="14.25" customHeight="1">
      <c r="A27449" s="1">
        <v>947467.0</v>
      </c>
      <c r="B27449" s="1" t="s">
        <v>25478</v>
      </c>
      <c r="C27449" s="1" t="s">
        <v>25479</v>
      </c>
      <c r="D27449" s="1" t="s">
        <v>13</v>
      </c>
      <c r="F27449" s="1">
        <v>0.0</v>
      </c>
      <c r="G27449" s="1" t="s">
        <v>14</v>
      </c>
      <c r="H27449" s="1" t="s">
        <v>15</v>
      </c>
      <c r="J27449" s="4">
        <v>42598.482208912</v>
      </c>
      <c r="K27449" s="4"/>
    </row>
    <row r="27450" ht="14.25" customHeight="1">
      <c r="A27450" s="1">
        <v>947476.0</v>
      </c>
      <c r="B27450" s="1" t="s">
        <v>1384</v>
      </c>
      <c r="C27450" s="1" t="s">
        <v>25480</v>
      </c>
      <c r="D27450" s="1" t="s">
        <v>13</v>
      </c>
      <c r="E27450" s="1" t="s">
        <v>21</v>
      </c>
      <c r="F27450" s="1">
        <v>0.0</v>
      </c>
      <c r="G27450" s="1" t="s">
        <v>14</v>
      </c>
      <c r="H27450" s="1" t="s">
        <v>22</v>
      </c>
      <c r="J27450" s="4">
        <v>42598.4872217593</v>
      </c>
      <c r="K27450" s="4"/>
    </row>
    <row r="27451" ht="14.25" customHeight="1">
      <c r="A27451" s="1">
        <v>947477.0</v>
      </c>
      <c r="B27451" s="1" t="s">
        <v>1384</v>
      </c>
      <c r="C27451" s="1" t="s">
        <v>25480</v>
      </c>
      <c r="D27451" s="1" t="s">
        <v>13</v>
      </c>
      <c r="F27451" s="1">
        <v>0.0</v>
      </c>
      <c r="G27451" s="1" t="s">
        <v>14</v>
      </c>
      <c r="H27451" s="1" t="s">
        <v>22</v>
      </c>
      <c r="J27451" s="4">
        <v>42598.4876040162</v>
      </c>
      <c r="K27451" s="4"/>
    </row>
    <row r="27452" ht="14.25" customHeight="1">
      <c r="A27452" s="1">
        <v>947514.0</v>
      </c>
      <c r="B27452" s="1" t="s">
        <v>992</v>
      </c>
      <c r="C27452" s="1" t="s">
        <v>25481</v>
      </c>
      <c r="D27452" s="1" t="s">
        <v>13</v>
      </c>
      <c r="F27452" s="1">
        <v>0.0</v>
      </c>
      <c r="G27452" s="1" t="s">
        <v>31</v>
      </c>
      <c r="H27452" s="1" t="s">
        <v>480</v>
      </c>
      <c r="J27452" s="4">
        <v>42598.5292476042</v>
      </c>
      <c r="K27452" s="4"/>
    </row>
    <row r="27453" ht="14.25" customHeight="1">
      <c r="A27453" s="1">
        <v>947534.0</v>
      </c>
      <c r="B27453" s="1" t="s">
        <v>25482</v>
      </c>
      <c r="C27453" s="1" t="s">
        <v>25483</v>
      </c>
      <c r="D27453" s="1" t="s">
        <v>13</v>
      </c>
      <c r="E27453" s="1" t="s">
        <v>30</v>
      </c>
      <c r="F27453" s="1">
        <v>0.0</v>
      </c>
      <c r="G27453" s="1" t="s">
        <v>14</v>
      </c>
      <c r="H27453" s="1" t="s">
        <v>131</v>
      </c>
      <c r="J27453" s="4">
        <v>42598.5582422454</v>
      </c>
      <c r="K27453" s="4"/>
    </row>
    <row r="27454" ht="14.25" customHeight="1">
      <c r="A27454" s="1">
        <v>947552.0</v>
      </c>
      <c r="B27454" s="1" t="s">
        <v>25484</v>
      </c>
      <c r="C27454" s="1" t="s">
        <v>25485</v>
      </c>
      <c r="D27454" s="1" t="s">
        <v>13</v>
      </c>
      <c r="E27454" s="1" t="s">
        <v>30</v>
      </c>
      <c r="F27454" s="1">
        <v>0.0</v>
      </c>
      <c r="G27454" s="1" t="s">
        <v>14</v>
      </c>
      <c r="H27454" s="1" t="s">
        <v>47</v>
      </c>
      <c r="J27454" s="4">
        <v>42598.5895888079</v>
      </c>
      <c r="K27454" s="4"/>
    </row>
    <row r="27455" ht="14.25" customHeight="1">
      <c r="A27455" s="1">
        <v>947589.0</v>
      </c>
      <c r="B27455" s="1" t="s">
        <v>13485</v>
      </c>
      <c r="C27455" s="1" t="s">
        <v>25486</v>
      </c>
      <c r="D27455" s="1" t="s">
        <v>13</v>
      </c>
      <c r="F27455" s="1">
        <v>0.0</v>
      </c>
      <c r="G27455" s="1" t="s">
        <v>14</v>
      </c>
      <c r="H27455" s="1" t="s">
        <v>76</v>
      </c>
      <c r="J27455" s="4">
        <v>42598.6145121528</v>
      </c>
      <c r="K27455" s="4"/>
    </row>
    <row r="27456" ht="14.25" customHeight="1">
      <c r="A27456" s="1">
        <v>947596.0</v>
      </c>
      <c r="B27456" s="1" t="s">
        <v>13485</v>
      </c>
      <c r="C27456" s="1" t="s">
        <v>25486</v>
      </c>
      <c r="D27456" s="1" t="s">
        <v>13</v>
      </c>
      <c r="F27456" s="1">
        <v>0.0</v>
      </c>
      <c r="G27456" s="1" t="s">
        <v>14</v>
      </c>
      <c r="H27456" s="1" t="s">
        <v>76</v>
      </c>
      <c r="J27456" s="4">
        <v>42598.6159476505</v>
      </c>
      <c r="K27456" s="4"/>
    </row>
    <row r="27457" ht="14.25" customHeight="1">
      <c r="A27457" s="1">
        <v>947605.0</v>
      </c>
      <c r="B27457" s="1" t="s">
        <v>25487</v>
      </c>
      <c r="C27457" s="1" t="s">
        <v>25488</v>
      </c>
      <c r="D27457" s="1" t="s">
        <v>13</v>
      </c>
      <c r="F27457" s="1">
        <v>0.0</v>
      </c>
      <c r="G27457" s="1" t="s">
        <v>14</v>
      </c>
      <c r="H27457" s="1" t="s">
        <v>114</v>
      </c>
      <c r="J27457" s="4">
        <v>42598.6238416319</v>
      </c>
      <c r="K27457" s="4"/>
    </row>
    <row r="27458" ht="14.25" customHeight="1">
      <c r="A27458" s="1">
        <v>947615.0</v>
      </c>
      <c r="B27458" s="1" t="s">
        <v>436</v>
      </c>
      <c r="C27458" s="1" t="s">
        <v>25489</v>
      </c>
      <c r="D27458" s="1" t="s">
        <v>13</v>
      </c>
      <c r="E27458" s="1" t="s">
        <v>30</v>
      </c>
      <c r="F27458" s="1">
        <v>0.0</v>
      </c>
      <c r="G27458" s="1" t="s">
        <v>31</v>
      </c>
      <c r="H27458" s="1" t="s">
        <v>32</v>
      </c>
      <c r="J27458" s="4">
        <v>42598.6366570255</v>
      </c>
      <c r="K27458" s="4"/>
    </row>
    <row r="27459" ht="14.25" customHeight="1">
      <c r="A27459" s="1">
        <v>947625.0</v>
      </c>
      <c r="B27459" s="1" t="s">
        <v>25490</v>
      </c>
      <c r="C27459" s="1" t="s">
        <v>25385</v>
      </c>
      <c r="D27459" s="1" t="s">
        <v>13</v>
      </c>
      <c r="F27459" s="1">
        <v>0.0</v>
      </c>
      <c r="G27459" s="1" t="s">
        <v>14</v>
      </c>
      <c r="H27459" s="1" t="s">
        <v>15</v>
      </c>
      <c r="J27459" s="4">
        <v>42598.6462831019</v>
      </c>
      <c r="K27459" s="4"/>
    </row>
    <row r="27460" ht="14.25" customHeight="1">
      <c r="A27460" s="1">
        <v>947644.0</v>
      </c>
      <c r="B27460" s="1" t="s">
        <v>25491</v>
      </c>
      <c r="C27460" s="1" t="s">
        <v>25492</v>
      </c>
      <c r="D27460" s="1" t="s">
        <v>13</v>
      </c>
      <c r="F27460" s="1">
        <v>0.0</v>
      </c>
      <c r="G27460" s="1" t="s">
        <v>14</v>
      </c>
      <c r="H27460" s="1" t="s">
        <v>15</v>
      </c>
      <c r="J27460" s="4">
        <v>42598.6577017361</v>
      </c>
      <c r="K27460" s="4"/>
    </row>
    <row r="27461" ht="14.25" customHeight="1">
      <c r="A27461" s="1">
        <v>947655.0</v>
      </c>
      <c r="B27461" s="1" t="s">
        <v>25491</v>
      </c>
      <c r="C27461" s="1" t="s">
        <v>25492</v>
      </c>
      <c r="D27461" s="1" t="s">
        <v>13</v>
      </c>
      <c r="F27461" s="1">
        <v>0.0</v>
      </c>
      <c r="G27461" s="1" t="s">
        <v>14</v>
      </c>
      <c r="H27461" s="1" t="s">
        <v>15</v>
      </c>
      <c r="J27461" s="4">
        <v>42598.6674585301</v>
      </c>
      <c r="K27461" s="4"/>
    </row>
    <row r="27462" ht="14.25" customHeight="1">
      <c r="A27462" s="1">
        <v>947656.0</v>
      </c>
      <c r="B27462" s="1" t="s">
        <v>25493</v>
      </c>
      <c r="C27462" s="1" t="s">
        <v>25494</v>
      </c>
      <c r="D27462" s="1" t="s">
        <v>13</v>
      </c>
      <c r="F27462" s="1">
        <v>0.0</v>
      </c>
      <c r="G27462" s="1" t="s">
        <v>14</v>
      </c>
      <c r="H27462" s="1" t="s">
        <v>22</v>
      </c>
      <c r="J27462" s="4">
        <v>42598.6686941782</v>
      </c>
      <c r="K27462" s="4"/>
    </row>
    <row r="27463" ht="14.25" customHeight="1">
      <c r="A27463" s="1">
        <v>947657.0</v>
      </c>
      <c r="B27463" s="1" t="s">
        <v>25493</v>
      </c>
      <c r="C27463" s="1" t="s">
        <v>25494</v>
      </c>
      <c r="D27463" s="1" t="s">
        <v>13</v>
      </c>
      <c r="F27463" s="1">
        <v>0.0</v>
      </c>
      <c r="G27463" s="1" t="s">
        <v>14</v>
      </c>
      <c r="H27463" s="1" t="s">
        <v>22</v>
      </c>
      <c r="J27463" s="4">
        <v>42598.6692213773</v>
      </c>
      <c r="K27463" s="4"/>
    </row>
    <row r="27464" ht="14.25" customHeight="1">
      <c r="A27464" s="1">
        <v>947663.0</v>
      </c>
      <c r="B27464" s="1" t="s">
        <v>1347</v>
      </c>
      <c r="C27464" s="1" t="s">
        <v>25495</v>
      </c>
      <c r="D27464" s="1" t="s">
        <v>13</v>
      </c>
      <c r="E27464" s="1" t="s">
        <v>30</v>
      </c>
      <c r="F27464" s="1">
        <v>0.0</v>
      </c>
      <c r="G27464" s="1" t="s">
        <v>14</v>
      </c>
      <c r="H27464" s="1" t="s">
        <v>114</v>
      </c>
      <c r="J27464" s="4">
        <v>42598.6751690972</v>
      </c>
      <c r="K27464" s="4"/>
    </row>
    <row r="27465" ht="14.25" customHeight="1">
      <c r="A27465" s="1">
        <v>947682.0</v>
      </c>
      <c r="B27465" s="1" t="s">
        <v>25496</v>
      </c>
      <c r="C27465" s="1" t="s">
        <v>25497</v>
      </c>
      <c r="D27465" s="1" t="s">
        <v>13</v>
      </c>
      <c r="F27465" s="1">
        <v>0.0</v>
      </c>
      <c r="G27465" s="1" t="s">
        <v>90</v>
      </c>
      <c r="H27465" s="1" t="s">
        <v>207</v>
      </c>
      <c r="J27465" s="4">
        <v>42598.6893830671</v>
      </c>
      <c r="K27465" s="4"/>
    </row>
    <row r="27466" ht="14.25" customHeight="1">
      <c r="A27466" s="1">
        <v>947720.0</v>
      </c>
      <c r="B27466" s="1" t="s">
        <v>25498</v>
      </c>
      <c r="C27466" s="1" t="s">
        <v>25499</v>
      </c>
      <c r="D27466" s="1" t="s">
        <v>13</v>
      </c>
      <c r="F27466" s="1">
        <v>0.0</v>
      </c>
      <c r="G27466" s="1" t="s">
        <v>14</v>
      </c>
      <c r="H27466" s="1" t="s">
        <v>22</v>
      </c>
      <c r="J27466" s="4">
        <v>42598.7215015394</v>
      </c>
      <c r="K27466" s="4"/>
    </row>
    <row r="27467" ht="14.25" customHeight="1">
      <c r="A27467" s="1">
        <v>947725.0</v>
      </c>
      <c r="B27467" s="1" t="s">
        <v>1142</v>
      </c>
      <c r="C27467" s="1" t="s">
        <v>25500</v>
      </c>
      <c r="D27467" s="1" t="s">
        <v>13</v>
      </c>
      <c r="F27467" s="1">
        <v>0.0</v>
      </c>
      <c r="G27467" s="1" t="s">
        <v>14</v>
      </c>
      <c r="H27467" s="1" t="s">
        <v>227</v>
      </c>
      <c r="J27467" s="4">
        <v>42598.7292591088</v>
      </c>
      <c r="K27467" s="4"/>
    </row>
    <row r="27468" ht="14.25" customHeight="1">
      <c r="A27468" s="1">
        <v>947746.0</v>
      </c>
      <c r="B27468" s="1" t="s">
        <v>2697</v>
      </c>
      <c r="C27468" s="1" t="s">
        <v>25501</v>
      </c>
      <c r="D27468" s="1" t="s">
        <v>13</v>
      </c>
      <c r="E27468" s="1" t="s">
        <v>21</v>
      </c>
      <c r="F27468" s="1">
        <v>0.0</v>
      </c>
      <c r="G27468" s="1" t="s">
        <v>31</v>
      </c>
      <c r="H27468" s="1" t="s">
        <v>885</v>
      </c>
      <c r="J27468" s="4">
        <v>42598.7630048611</v>
      </c>
      <c r="K27468" s="4"/>
    </row>
    <row r="27469" ht="14.25" customHeight="1">
      <c r="A27469" s="1">
        <v>947780.0</v>
      </c>
      <c r="B27469" s="1" t="s">
        <v>1954</v>
      </c>
      <c r="C27469" s="1" t="s">
        <v>25502</v>
      </c>
      <c r="D27469" s="1" t="s">
        <v>13</v>
      </c>
      <c r="F27469" s="1">
        <v>0.0</v>
      </c>
      <c r="G27469" s="1" t="s">
        <v>14</v>
      </c>
      <c r="H27469" s="1" t="s">
        <v>94</v>
      </c>
      <c r="J27469" s="4">
        <v>42598.8111708681</v>
      </c>
      <c r="K27469" s="4"/>
    </row>
    <row r="27470" ht="14.25" customHeight="1">
      <c r="A27470" s="1">
        <v>947914.0</v>
      </c>
      <c r="B27470" s="6" t="s">
        <v>25503</v>
      </c>
      <c r="C27470" s="1" t="s">
        <v>25504</v>
      </c>
      <c r="D27470" s="1" t="s">
        <v>13</v>
      </c>
      <c r="F27470" s="1">
        <v>0.0</v>
      </c>
      <c r="G27470" s="1" t="s">
        <v>14</v>
      </c>
      <c r="H27470" s="1" t="s">
        <v>76</v>
      </c>
      <c r="J27470" s="4">
        <v>42599.0078387384</v>
      </c>
      <c r="K27470" s="4"/>
    </row>
    <row r="27471" ht="14.25" customHeight="1">
      <c r="A27471" s="1">
        <v>947915.0</v>
      </c>
      <c r="B27471" s="6" t="s">
        <v>25503</v>
      </c>
      <c r="C27471" s="1" t="s">
        <v>25504</v>
      </c>
      <c r="D27471" s="1" t="s">
        <v>13</v>
      </c>
      <c r="F27471" s="1">
        <v>0.0</v>
      </c>
      <c r="G27471" s="1" t="s">
        <v>14</v>
      </c>
      <c r="H27471" s="1" t="s">
        <v>76</v>
      </c>
      <c r="J27471" s="4">
        <v>42599.0083162384</v>
      </c>
      <c r="K27471" s="4"/>
    </row>
    <row r="27472" ht="14.25" customHeight="1">
      <c r="A27472" s="1">
        <v>947916.0</v>
      </c>
      <c r="B27472" s="6" t="s">
        <v>25503</v>
      </c>
      <c r="C27472" s="1" t="s">
        <v>25504</v>
      </c>
      <c r="D27472" s="1" t="s">
        <v>13</v>
      </c>
      <c r="F27472" s="1">
        <v>0.0</v>
      </c>
      <c r="G27472" s="1" t="s">
        <v>14</v>
      </c>
      <c r="H27472" s="1" t="s">
        <v>76</v>
      </c>
      <c r="J27472" s="4">
        <v>42599.0086297106</v>
      </c>
      <c r="K27472" s="4"/>
    </row>
    <row r="27473" ht="14.25" customHeight="1">
      <c r="A27473" s="1">
        <v>947922.0</v>
      </c>
      <c r="B27473" s="1" t="s">
        <v>1282</v>
      </c>
      <c r="C27473" s="1" t="s">
        <v>25505</v>
      </c>
      <c r="D27473" s="1" t="s">
        <v>13</v>
      </c>
      <c r="E27473" s="1" t="s">
        <v>21</v>
      </c>
      <c r="F27473" s="1">
        <v>0.0</v>
      </c>
      <c r="G27473" s="1" t="s">
        <v>14</v>
      </c>
      <c r="H27473" s="1" t="s">
        <v>15</v>
      </c>
      <c r="J27473" s="4">
        <v>42599.0159741898</v>
      </c>
      <c r="K27473" s="4"/>
    </row>
    <row r="27474" ht="14.25" customHeight="1">
      <c r="A27474" s="1">
        <v>947928.0</v>
      </c>
      <c r="B27474" s="6" t="s">
        <v>18047</v>
      </c>
      <c r="C27474" s="1" t="s">
        <v>25506</v>
      </c>
      <c r="D27474" s="1" t="s">
        <v>13</v>
      </c>
      <c r="F27474" s="1">
        <v>0.0</v>
      </c>
      <c r="G27474" s="1" t="s">
        <v>14</v>
      </c>
      <c r="H27474" s="1" t="s">
        <v>224</v>
      </c>
      <c r="J27474" s="4">
        <v>42599.0237043634</v>
      </c>
      <c r="K27474" s="4"/>
    </row>
    <row r="27475" ht="14.25" customHeight="1">
      <c r="A27475" s="1">
        <v>947931.0</v>
      </c>
      <c r="B27475" s="1" t="s">
        <v>25507</v>
      </c>
      <c r="C27475" s="1" t="s">
        <v>25508</v>
      </c>
      <c r="D27475" s="1" t="s">
        <v>13</v>
      </c>
      <c r="F27475" s="1">
        <v>0.0</v>
      </c>
      <c r="G27475" s="1" t="s">
        <v>31</v>
      </c>
      <c r="H27475" s="1" t="s">
        <v>885</v>
      </c>
      <c r="J27475" s="4">
        <v>42599.0286962616</v>
      </c>
      <c r="K27475" s="4"/>
    </row>
    <row r="27476" ht="14.25" customHeight="1">
      <c r="A27476" s="1">
        <v>947956.0</v>
      </c>
      <c r="B27476" s="1" t="s">
        <v>5948</v>
      </c>
      <c r="C27476" s="1" t="s">
        <v>25509</v>
      </c>
      <c r="D27476" s="1" t="s">
        <v>13</v>
      </c>
      <c r="E27476" s="1" t="s">
        <v>30</v>
      </c>
      <c r="F27476" s="1">
        <v>0.0</v>
      </c>
      <c r="G27476" s="1" t="s">
        <v>14</v>
      </c>
      <c r="H27476" s="1" t="s">
        <v>15</v>
      </c>
      <c r="J27476" s="4">
        <v>42599.0625335301</v>
      </c>
      <c r="K27476" s="4"/>
    </row>
    <row r="27477" ht="14.25" customHeight="1">
      <c r="A27477" s="1">
        <v>947957.0</v>
      </c>
      <c r="B27477" s="1" t="s">
        <v>5948</v>
      </c>
      <c r="C27477" s="1" t="s">
        <v>25509</v>
      </c>
      <c r="D27477" s="1" t="s">
        <v>13</v>
      </c>
      <c r="F27477" s="1">
        <v>0.0</v>
      </c>
      <c r="G27477" s="1" t="s">
        <v>14</v>
      </c>
      <c r="H27477" s="1" t="s">
        <v>15</v>
      </c>
      <c r="J27477" s="4">
        <v>42599.0634734954</v>
      </c>
      <c r="K27477" s="4"/>
    </row>
    <row r="27478" ht="14.25" customHeight="1">
      <c r="A27478" s="1">
        <v>947958.0</v>
      </c>
      <c r="B27478" s="1" t="s">
        <v>25510</v>
      </c>
      <c r="C27478" s="1" t="s">
        <v>25511</v>
      </c>
      <c r="D27478" s="1" t="s">
        <v>13</v>
      </c>
      <c r="E27478" s="1" t="s">
        <v>21</v>
      </c>
      <c r="F27478" s="1">
        <v>0.0</v>
      </c>
      <c r="G27478" s="1" t="s">
        <v>14</v>
      </c>
      <c r="H27478" s="1" t="s">
        <v>15</v>
      </c>
      <c r="J27478" s="4">
        <v>42599.0666399653</v>
      </c>
      <c r="K27478" s="4"/>
    </row>
    <row r="27479" ht="14.25" customHeight="1">
      <c r="A27479" s="1">
        <v>947959.0</v>
      </c>
      <c r="B27479" s="1" t="s">
        <v>25512</v>
      </c>
      <c r="C27479" s="1" t="s">
        <v>25511</v>
      </c>
      <c r="D27479" s="1" t="s">
        <v>13</v>
      </c>
      <c r="F27479" s="1">
        <v>0.0</v>
      </c>
      <c r="G27479" s="1" t="s">
        <v>14</v>
      </c>
      <c r="H27479" s="1" t="s">
        <v>15</v>
      </c>
      <c r="J27479" s="4">
        <v>42599.0673003125</v>
      </c>
      <c r="K27479" s="4"/>
    </row>
    <row r="27480" ht="14.25" customHeight="1">
      <c r="A27480" s="1">
        <v>947960.0</v>
      </c>
      <c r="B27480" s="1" t="s">
        <v>25513</v>
      </c>
      <c r="C27480" s="1" t="s">
        <v>25514</v>
      </c>
      <c r="D27480" s="1" t="s">
        <v>13</v>
      </c>
      <c r="E27480" s="1" t="s">
        <v>21</v>
      </c>
      <c r="F27480" s="1">
        <v>0.0</v>
      </c>
      <c r="G27480" s="1" t="s">
        <v>14</v>
      </c>
      <c r="H27480" s="1" t="s">
        <v>76</v>
      </c>
      <c r="J27480" s="4">
        <v>42599.0710822917</v>
      </c>
      <c r="K27480" s="4"/>
    </row>
    <row r="27481" ht="14.25" customHeight="1">
      <c r="A27481" s="1">
        <v>947966.0</v>
      </c>
      <c r="B27481" s="1" t="s">
        <v>5754</v>
      </c>
      <c r="C27481" s="1" t="s">
        <v>25515</v>
      </c>
      <c r="D27481" s="1" t="s">
        <v>13</v>
      </c>
      <c r="F27481" s="1">
        <v>0.0</v>
      </c>
      <c r="G27481" s="1" t="s">
        <v>14</v>
      </c>
      <c r="H27481" s="1" t="s">
        <v>15</v>
      </c>
      <c r="J27481" s="4">
        <v>42599.0822653125</v>
      </c>
      <c r="K27481" s="4"/>
    </row>
    <row r="27482" ht="14.25" customHeight="1">
      <c r="A27482" s="1">
        <v>947967.0</v>
      </c>
      <c r="B27482" s="6" t="s">
        <v>25516</v>
      </c>
      <c r="C27482" s="1" t="s">
        <v>25517</v>
      </c>
      <c r="D27482" s="1" t="s">
        <v>13</v>
      </c>
      <c r="F27482" s="1">
        <v>0.0</v>
      </c>
      <c r="G27482" s="1" t="s">
        <v>14</v>
      </c>
      <c r="H27482" s="1" t="s">
        <v>15</v>
      </c>
      <c r="J27482" s="4">
        <v>42599.0830440972</v>
      </c>
      <c r="K27482" s="4"/>
    </row>
    <row r="27483" ht="14.25" customHeight="1">
      <c r="A27483" s="1">
        <v>947971.0</v>
      </c>
      <c r="B27483" s="1" t="s">
        <v>8599</v>
      </c>
      <c r="C27483" s="1" t="s">
        <v>25518</v>
      </c>
      <c r="D27483" s="1" t="s">
        <v>13</v>
      </c>
      <c r="F27483" s="1">
        <v>0.0</v>
      </c>
      <c r="G27483" s="1" t="s">
        <v>14</v>
      </c>
      <c r="H27483" s="1" t="s">
        <v>22</v>
      </c>
      <c r="J27483" s="4">
        <v>42599.0869952199</v>
      </c>
      <c r="K27483" s="4"/>
    </row>
    <row r="27484" ht="14.25" customHeight="1">
      <c r="A27484" s="1">
        <v>947975.0</v>
      </c>
      <c r="B27484" s="1" t="s">
        <v>25519</v>
      </c>
      <c r="C27484" s="1" t="s">
        <v>25520</v>
      </c>
      <c r="D27484" s="1" t="s">
        <v>13</v>
      </c>
      <c r="F27484" s="1">
        <v>0.0</v>
      </c>
      <c r="G27484" s="1" t="s">
        <v>14</v>
      </c>
      <c r="H27484" s="1" t="s">
        <v>47</v>
      </c>
      <c r="J27484" s="4">
        <v>42599.1066735301</v>
      </c>
      <c r="K27484" s="4"/>
    </row>
    <row r="27485" ht="14.25" customHeight="1">
      <c r="A27485" s="1">
        <v>947988.0</v>
      </c>
      <c r="B27485" s="1" t="s">
        <v>25521</v>
      </c>
      <c r="C27485" s="1" t="s">
        <v>25522</v>
      </c>
      <c r="D27485" s="1" t="s">
        <v>13</v>
      </c>
      <c r="E27485" s="1" t="s">
        <v>30</v>
      </c>
      <c r="F27485" s="1">
        <v>0.0</v>
      </c>
      <c r="G27485" s="1" t="s">
        <v>14</v>
      </c>
      <c r="H27485" s="1" t="s">
        <v>15</v>
      </c>
      <c r="J27485" s="4">
        <v>42599.1595796296</v>
      </c>
      <c r="K27485" s="4"/>
    </row>
    <row r="27486" ht="14.25" customHeight="1">
      <c r="A27486" s="1">
        <v>947989.0</v>
      </c>
      <c r="B27486" s="1" t="s">
        <v>2040</v>
      </c>
      <c r="C27486" s="1" t="s">
        <v>25523</v>
      </c>
      <c r="D27486" s="1" t="s">
        <v>13</v>
      </c>
      <c r="F27486" s="1">
        <v>0.0</v>
      </c>
      <c r="G27486" s="1" t="s">
        <v>14</v>
      </c>
      <c r="H27486" s="1" t="s">
        <v>15</v>
      </c>
      <c r="J27486" s="4">
        <v>42599.1623295949</v>
      </c>
      <c r="K27486" s="4"/>
    </row>
    <row r="27487" ht="14.25" customHeight="1">
      <c r="A27487" s="1">
        <v>947990.0</v>
      </c>
      <c r="B27487" s="1" t="s">
        <v>68</v>
      </c>
      <c r="C27487" s="1" t="s">
        <v>25524</v>
      </c>
      <c r="D27487" s="1" t="s">
        <v>13</v>
      </c>
      <c r="F27487" s="1">
        <v>0.0</v>
      </c>
      <c r="G27487" s="1" t="s">
        <v>31</v>
      </c>
      <c r="H27487" s="1" t="s">
        <v>312</v>
      </c>
      <c r="J27487" s="4">
        <v>42599.1630082986</v>
      </c>
      <c r="K27487" s="4"/>
    </row>
    <row r="27488" ht="14.25" customHeight="1">
      <c r="A27488" s="1">
        <v>947991.0</v>
      </c>
      <c r="B27488" s="1" t="s">
        <v>1282</v>
      </c>
      <c r="C27488" s="1" t="s">
        <v>25525</v>
      </c>
      <c r="D27488" s="1" t="s">
        <v>13</v>
      </c>
      <c r="F27488" s="1">
        <v>0.0</v>
      </c>
      <c r="G27488" s="1" t="s">
        <v>14</v>
      </c>
      <c r="H27488" s="1" t="s">
        <v>15</v>
      </c>
      <c r="J27488" s="4">
        <v>42599.178062037</v>
      </c>
      <c r="K27488" s="4"/>
    </row>
    <row r="27489" ht="14.25" customHeight="1">
      <c r="A27489" s="1">
        <v>947993.0</v>
      </c>
      <c r="B27489" s="1" t="s">
        <v>4177</v>
      </c>
      <c r="C27489" s="1" t="s">
        <v>25526</v>
      </c>
      <c r="D27489" s="1" t="s">
        <v>13</v>
      </c>
      <c r="F27489" s="1">
        <v>0.0</v>
      </c>
      <c r="G27489" s="1" t="s">
        <v>14</v>
      </c>
      <c r="H27489" s="1" t="s">
        <v>15</v>
      </c>
      <c r="J27489" s="4">
        <v>42599.1905945255</v>
      </c>
      <c r="K27489" s="4"/>
    </row>
    <row r="27490" ht="14.25" customHeight="1">
      <c r="A27490" s="1">
        <v>947994.0</v>
      </c>
      <c r="B27490" s="1" t="s">
        <v>1282</v>
      </c>
      <c r="C27490" s="1" t="s">
        <v>25525</v>
      </c>
      <c r="D27490" s="1" t="s">
        <v>13</v>
      </c>
      <c r="F27490" s="1">
        <v>0.0</v>
      </c>
      <c r="G27490" s="1" t="s">
        <v>14</v>
      </c>
      <c r="H27490" s="1" t="s">
        <v>15</v>
      </c>
      <c r="J27490" s="4">
        <v>42599.1909017014</v>
      </c>
      <c r="K27490" s="4"/>
    </row>
    <row r="27491" ht="14.25" customHeight="1">
      <c r="A27491" s="1">
        <v>947995.0</v>
      </c>
      <c r="B27491" s="1" t="s">
        <v>1282</v>
      </c>
      <c r="C27491" s="1" t="s">
        <v>25525</v>
      </c>
      <c r="D27491" s="1" t="s">
        <v>13</v>
      </c>
      <c r="F27491" s="1">
        <v>0.0</v>
      </c>
      <c r="G27491" s="1" t="s">
        <v>14</v>
      </c>
      <c r="H27491" s="1" t="s">
        <v>15</v>
      </c>
      <c r="J27491" s="4">
        <v>42599.1909290162</v>
      </c>
      <c r="K27491" s="4"/>
    </row>
    <row r="27492" ht="14.25" customHeight="1">
      <c r="A27492" s="1">
        <v>947996.0</v>
      </c>
      <c r="B27492" s="1" t="s">
        <v>1282</v>
      </c>
      <c r="C27492" s="1" t="s">
        <v>25525</v>
      </c>
      <c r="D27492" s="1" t="s">
        <v>13</v>
      </c>
      <c r="F27492" s="1">
        <v>0.0</v>
      </c>
      <c r="G27492" s="1" t="s">
        <v>14</v>
      </c>
      <c r="H27492" s="1" t="s">
        <v>15</v>
      </c>
      <c r="J27492" s="4">
        <v>42599.190931331</v>
      </c>
      <c r="K27492" s="4"/>
    </row>
    <row r="27493" ht="14.25" customHeight="1">
      <c r="A27493" s="1">
        <v>947997.0</v>
      </c>
      <c r="B27493" s="1" t="s">
        <v>4177</v>
      </c>
      <c r="C27493" s="1" t="s">
        <v>25526</v>
      </c>
      <c r="D27493" s="1" t="s">
        <v>13</v>
      </c>
      <c r="F27493" s="1">
        <v>0.0</v>
      </c>
      <c r="G27493" s="1" t="s">
        <v>14</v>
      </c>
      <c r="H27493" s="1" t="s">
        <v>15</v>
      </c>
      <c r="J27493" s="4">
        <v>42599.1911587963</v>
      </c>
      <c r="K27493" s="4"/>
    </row>
    <row r="27494" ht="14.25" customHeight="1">
      <c r="A27494" s="1">
        <v>947998.0</v>
      </c>
      <c r="B27494" s="1" t="s">
        <v>4177</v>
      </c>
      <c r="C27494" s="1" t="s">
        <v>25526</v>
      </c>
      <c r="D27494" s="1" t="s">
        <v>13</v>
      </c>
      <c r="F27494" s="1">
        <v>0.0</v>
      </c>
      <c r="G27494" s="1" t="s">
        <v>14</v>
      </c>
      <c r="H27494" s="1" t="s">
        <v>15</v>
      </c>
      <c r="J27494" s="4">
        <v>42599.1918839468</v>
      </c>
      <c r="K27494" s="4"/>
    </row>
    <row r="27495" ht="14.25" customHeight="1">
      <c r="A27495" s="1">
        <v>948004.0</v>
      </c>
      <c r="B27495" s="1" t="s">
        <v>24328</v>
      </c>
      <c r="C27495" s="1" t="s">
        <v>25527</v>
      </c>
      <c r="D27495" s="1" t="s">
        <v>13</v>
      </c>
      <c r="E27495" s="1" t="s">
        <v>30</v>
      </c>
      <c r="F27495" s="1">
        <v>0.0</v>
      </c>
      <c r="G27495" s="1" t="s">
        <v>14</v>
      </c>
      <c r="H27495" s="1" t="s">
        <v>15</v>
      </c>
      <c r="J27495" s="4">
        <v>42599.2449053588</v>
      </c>
      <c r="K27495" s="4"/>
    </row>
    <row r="27496" ht="14.25" customHeight="1">
      <c r="A27496" s="1">
        <v>948005.0</v>
      </c>
      <c r="B27496" s="1" t="s">
        <v>24328</v>
      </c>
      <c r="C27496" s="1" t="s">
        <v>25527</v>
      </c>
      <c r="D27496" s="1" t="s">
        <v>13</v>
      </c>
      <c r="F27496" s="1">
        <v>0.0</v>
      </c>
      <c r="G27496" s="1" t="s">
        <v>14</v>
      </c>
      <c r="H27496" s="1" t="s">
        <v>15</v>
      </c>
      <c r="J27496" s="4">
        <v>42599.2459124653</v>
      </c>
      <c r="K27496" s="4"/>
    </row>
    <row r="27497" ht="14.25" customHeight="1">
      <c r="A27497" s="1">
        <v>948006.0</v>
      </c>
      <c r="B27497" s="1" t="s">
        <v>24328</v>
      </c>
      <c r="C27497" s="1" t="s">
        <v>25527</v>
      </c>
      <c r="D27497" s="1" t="s">
        <v>13</v>
      </c>
      <c r="F27497" s="1">
        <v>0.0</v>
      </c>
      <c r="G27497" s="1" t="s">
        <v>14</v>
      </c>
      <c r="H27497" s="1" t="s">
        <v>15</v>
      </c>
      <c r="J27497" s="4">
        <v>42599.2473751157</v>
      </c>
      <c r="K27497" s="4"/>
    </row>
    <row r="27498" ht="14.25" customHeight="1">
      <c r="A27498" s="1">
        <v>948012.0</v>
      </c>
      <c r="B27498" s="1" t="s">
        <v>25528</v>
      </c>
      <c r="C27498" s="1" t="s">
        <v>25529</v>
      </c>
      <c r="D27498" s="1" t="s">
        <v>13</v>
      </c>
      <c r="F27498" s="1">
        <v>0.0</v>
      </c>
      <c r="G27498" s="1" t="s">
        <v>14</v>
      </c>
      <c r="H27498" s="1" t="s">
        <v>22</v>
      </c>
      <c r="J27498" s="4">
        <v>42599.2915253819</v>
      </c>
      <c r="K27498" s="4"/>
    </row>
    <row r="27499" ht="14.25" customHeight="1">
      <c r="A27499" s="1">
        <v>948013.0</v>
      </c>
      <c r="B27499" s="6" t="s">
        <v>25530</v>
      </c>
      <c r="C27499" s="1" t="s">
        <v>25529</v>
      </c>
      <c r="D27499" s="1" t="s">
        <v>13</v>
      </c>
      <c r="F27499" s="1">
        <v>0.0</v>
      </c>
      <c r="G27499" s="1" t="s">
        <v>14</v>
      </c>
      <c r="H27499" s="1" t="s">
        <v>22</v>
      </c>
      <c r="J27499" s="4">
        <v>42599.2927106829</v>
      </c>
      <c r="K27499" s="4"/>
    </row>
    <row r="27500" ht="14.25" customHeight="1">
      <c r="A27500" s="1">
        <v>948027.0</v>
      </c>
      <c r="B27500" s="6" t="s">
        <v>25531</v>
      </c>
      <c r="C27500" s="1" t="s">
        <v>25532</v>
      </c>
      <c r="D27500" s="1" t="s">
        <v>13</v>
      </c>
      <c r="F27500" s="1">
        <v>0.0</v>
      </c>
      <c r="G27500" s="1" t="s">
        <v>14</v>
      </c>
      <c r="H27500" s="1" t="s">
        <v>227</v>
      </c>
      <c r="J27500" s="4">
        <v>42599.3305240741</v>
      </c>
      <c r="K27500" s="4"/>
    </row>
    <row r="27501" ht="14.25" customHeight="1">
      <c r="A27501" s="1">
        <v>948028.0</v>
      </c>
      <c r="B27501" s="6" t="s">
        <v>25531</v>
      </c>
      <c r="C27501" s="1" t="s">
        <v>25532</v>
      </c>
      <c r="D27501" s="1" t="s">
        <v>13</v>
      </c>
      <c r="F27501" s="1">
        <v>0.0</v>
      </c>
      <c r="G27501" s="1" t="s">
        <v>14</v>
      </c>
      <c r="H27501" s="1" t="s">
        <v>227</v>
      </c>
      <c r="J27501" s="4">
        <v>42599.3333141204</v>
      </c>
      <c r="K27501" s="4"/>
    </row>
    <row r="27502" ht="14.25" customHeight="1">
      <c r="A27502" s="1">
        <v>948063.0</v>
      </c>
      <c r="B27502" s="6" t="s">
        <v>22671</v>
      </c>
      <c r="C27502" s="1" t="s">
        <v>11086</v>
      </c>
      <c r="D27502" s="1" t="s">
        <v>13</v>
      </c>
      <c r="F27502" s="1">
        <v>0.0</v>
      </c>
      <c r="G27502" s="1" t="s">
        <v>14</v>
      </c>
      <c r="H27502" s="1" t="s">
        <v>94</v>
      </c>
      <c r="J27502" s="4">
        <v>42599.406047419</v>
      </c>
      <c r="K27502" s="4"/>
    </row>
    <row r="27503" ht="14.25" customHeight="1">
      <c r="A27503" s="1">
        <v>948064.0</v>
      </c>
      <c r="B27503" s="6" t="s">
        <v>22671</v>
      </c>
      <c r="C27503" s="1" t="s">
        <v>11086</v>
      </c>
      <c r="D27503" s="1" t="s">
        <v>13</v>
      </c>
      <c r="F27503" s="1">
        <v>0.0</v>
      </c>
      <c r="G27503" s="1" t="s">
        <v>14</v>
      </c>
      <c r="H27503" s="1" t="s">
        <v>94</v>
      </c>
      <c r="J27503" s="4">
        <v>42599.406634456</v>
      </c>
      <c r="K27503" s="4"/>
    </row>
    <row r="27504" ht="14.25" customHeight="1">
      <c r="A27504" s="1">
        <v>948065.0</v>
      </c>
      <c r="B27504" s="1" t="s">
        <v>25533</v>
      </c>
      <c r="C27504" s="1" t="s">
        <v>25534</v>
      </c>
      <c r="D27504" s="1" t="s">
        <v>13</v>
      </c>
      <c r="E27504" s="1" t="s">
        <v>21</v>
      </c>
      <c r="F27504" s="1">
        <v>0.0</v>
      </c>
      <c r="G27504" s="1" t="s">
        <v>14</v>
      </c>
      <c r="H27504" s="1" t="s">
        <v>227</v>
      </c>
      <c r="J27504" s="4">
        <v>42599.4067309375</v>
      </c>
      <c r="K27504" s="4"/>
    </row>
    <row r="27505" ht="14.25" customHeight="1">
      <c r="A27505" s="1">
        <v>948068.0</v>
      </c>
      <c r="B27505" s="6" t="s">
        <v>25535</v>
      </c>
      <c r="C27505" s="1" t="s">
        <v>25534</v>
      </c>
      <c r="D27505" s="1" t="s">
        <v>13</v>
      </c>
      <c r="F27505" s="1">
        <v>0.0</v>
      </c>
      <c r="G27505" s="1" t="s">
        <v>14</v>
      </c>
      <c r="H27505" s="1" t="s">
        <v>227</v>
      </c>
      <c r="J27505" s="4">
        <v>42599.4121813657</v>
      </c>
      <c r="K27505" s="4"/>
    </row>
    <row r="27506" ht="14.25" customHeight="1">
      <c r="A27506" s="1">
        <v>948116.0</v>
      </c>
      <c r="B27506" s="1" t="s">
        <v>25536</v>
      </c>
      <c r="C27506" s="1" t="s">
        <v>25537</v>
      </c>
      <c r="D27506" s="1" t="s">
        <v>13</v>
      </c>
      <c r="F27506" s="1">
        <v>0.0</v>
      </c>
      <c r="G27506" s="1" t="s">
        <v>31</v>
      </c>
      <c r="H27506" s="1" t="s">
        <v>32</v>
      </c>
      <c r="J27506" s="4">
        <v>42599.4523869213</v>
      </c>
      <c r="K27506" s="4"/>
    </row>
    <row r="27507" ht="14.25" customHeight="1">
      <c r="A27507" s="1">
        <v>948118.0</v>
      </c>
      <c r="B27507" s="6" t="s">
        <v>25538</v>
      </c>
      <c r="C27507" s="1" t="s">
        <v>25537</v>
      </c>
      <c r="D27507" s="1" t="s">
        <v>13</v>
      </c>
      <c r="F27507" s="1">
        <v>0.0</v>
      </c>
      <c r="G27507" s="1" t="s">
        <v>31</v>
      </c>
      <c r="H27507" s="1" t="s">
        <v>32</v>
      </c>
      <c r="J27507" s="4">
        <v>42599.4534498843</v>
      </c>
      <c r="K27507" s="4"/>
    </row>
    <row r="27508" ht="14.25" customHeight="1">
      <c r="A27508" s="1">
        <v>948126.0</v>
      </c>
      <c r="B27508" s="1" t="s">
        <v>25539</v>
      </c>
      <c r="C27508" s="1" t="s">
        <v>25540</v>
      </c>
      <c r="D27508" s="1" t="s">
        <v>13</v>
      </c>
      <c r="F27508" s="1">
        <v>0.0</v>
      </c>
      <c r="G27508" s="1" t="s">
        <v>14</v>
      </c>
      <c r="H27508" s="1" t="s">
        <v>47</v>
      </c>
      <c r="J27508" s="4">
        <v>42599.4603701389</v>
      </c>
      <c r="K27508" s="4"/>
    </row>
    <row r="27509" ht="14.25" customHeight="1">
      <c r="A27509" s="1">
        <v>948127.0</v>
      </c>
      <c r="B27509" s="1" t="s">
        <v>9035</v>
      </c>
      <c r="C27509" s="1" t="s">
        <v>25541</v>
      </c>
      <c r="D27509" s="1" t="s">
        <v>13</v>
      </c>
      <c r="F27509" s="1">
        <v>0.0</v>
      </c>
      <c r="G27509" s="1" t="s">
        <v>14</v>
      </c>
      <c r="H27509" s="1" t="s">
        <v>114</v>
      </c>
      <c r="J27509" s="4">
        <v>42599.4605712153</v>
      </c>
      <c r="K27509" s="4"/>
    </row>
    <row r="27510" ht="14.25" customHeight="1">
      <c r="A27510" s="1">
        <v>948128.0</v>
      </c>
      <c r="B27510" s="1" t="s">
        <v>25539</v>
      </c>
      <c r="C27510" s="1" t="s">
        <v>25540</v>
      </c>
      <c r="D27510" s="1" t="s">
        <v>13</v>
      </c>
      <c r="F27510" s="1">
        <v>0.0</v>
      </c>
      <c r="G27510" s="1" t="s">
        <v>14</v>
      </c>
      <c r="H27510" s="1" t="s">
        <v>47</v>
      </c>
      <c r="J27510" s="4">
        <v>42599.4608577894</v>
      </c>
      <c r="K27510" s="4"/>
    </row>
    <row r="27511" ht="14.25" customHeight="1">
      <c r="A27511" s="1">
        <v>948129.0</v>
      </c>
      <c r="B27511" s="6" t="s">
        <v>25542</v>
      </c>
      <c r="C27511" s="1" t="s">
        <v>25541</v>
      </c>
      <c r="D27511" s="1" t="s">
        <v>13</v>
      </c>
      <c r="F27511" s="1">
        <v>0.0</v>
      </c>
      <c r="G27511" s="1" t="s">
        <v>14</v>
      </c>
      <c r="H27511" s="1" t="s">
        <v>114</v>
      </c>
      <c r="J27511" s="4">
        <v>42599.4609927431</v>
      </c>
      <c r="K27511" s="4"/>
    </row>
    <row r="27512" ht="14.25" customHeight="1">
      <c r="A27512" s="1">
        <v>948158.0</v>
      </c>
      <c r="B27512" s="1" t="s">
        <v>25543</v>
      </c>
      <c r="C27512" s="1" t="s">
        <v>25544</v>
      </c>
      <c r="D27512" s="1" t="s">
        <v>13</v>
      </c>
      <c r="E27512" s="1" t="s">
        <v>30</v>
      </c>
      <c r="F27512" s="1">
        <v>0.0</v>
      </c>
      <c r="G27512" s="1" t="s">
        <v>90</v>
      </c>
      <c r="H27512" s="1" t="s">
        <v>91</v>
      </c>
      <c r="J27512" s="4">
        <v>42599.4918938657</v>
      </c>
      <c r="K27512" s="4"/>
    </row>
    <row r="27513" ht="14.25" customHeight="1">
      <c r="A27513" s="1">
        <v>948164.0</v>
      </c>
      <c r="B27513" s="1" t="s">
        <v>25545</v>
      </c>
      <c r="C27513" s="1" t="s">
        <v>25546</v>
      </c>
      <c r="D27513" s="1" t="s">
        <v>13</v>
      </c>
      <c r="F27513" s="1">
        <v>0.0</v>
      </c>
      <c r="G27513" s="1" t="s">
        <v>14</v>
      </c>
      <c r="H27513" s="1" t="s">
        <v>22</v>
      </c>
      <c r="J27513" s="4">
        <v>42599.4957648495</v>
      </c>
      <c r="K27513" s="4"/>
    </row>
    <row r="27514" ht="14.25" customHeight="1">
      <c r="A27514" s="1">
        <v>948255.0</v>
      </c>
      <c r="B27514" s="1" t="s">
        <v>15483</v>
      </c>
      <c r="C27514" s="1" t="s">
        <v>25547</v>
      </c>
      <c r="D27514" s="1" t="s">
        <v>13</v>
      </c>
      <c r="F27514" s="1">
        <v>0.0</v>
      </c>
      <c r="G27514" s="1" t="s">
        <v>14</v>
      </c>
      <c r="H27514" s="1" t="s">
        <v>15</v>
      </c>
      <c r="J27514" s="4">
        <v>42599.5844642014</v>
      </c>
      <c r="K27514" s="4"/>
    </row>
    <row r="27515" ht="14.25" customHeight="1">
      <c r="A27515" s="1">
        <v>948256.0</v>
      </c>
      <c r="B27515" s="1" t="s">
        <v>25548</v>
      </c>
      <c r="C27515" s="1" t="s">
        <v>25549</v>
      </c>
      <c r="D27515" s="1" t="s">
        <v>13</v>
      </c>
      <c r="E27515" s="1" t="s">
        <v>30</v>
      </c>
      <c r="F27515" s="1">
        <v>0.0</v>
      </c>
      <c r="G27515" s="1" t="s">
        <v>14</v>
      </c>
      <c r="H27515" s="1" t="s">
        <v>22</v>
      </c>
      <c r="J27515" s="4">
        <v>42599.5851951042</v>
      </c>
      <c r="K27515" s="4"/>
    </row>
    <row r="27516" ht="14.25" customHeight="1">
      <c r="A27516" s="1">
        <v>948318.0</v>
      </c>
      <c r="B27516" s="6" t="s">
        <v>25188</v>
      </c>
      <c r="C27516" s="1" t="s">
        <v>25187</v>
      </c>
      <c r="D27516" s="1" t="s">
        <v>13</v>
      </c>
      <c r="F27516" s="1">
        <v>0.0</v>
      </c>
      <c r="G27516" s="1" t="s">
        <v>14</v>
      </c>
      <c r="H27516" s="1" t="s">
        <v>15</v>
      </c>
      <c r="J27516" s="4">
        <v>42599.6289662037</v>
      </c>
      <c r="K27516" s="4"/>
    </row>
    <row r="27517" ht="14.25" customHeight="1">
      <c r="A27517" s="1">
        <v>948324.0</v>
      </c>
      <c r="B27517" s="1" t="s">
        <v>25550</v>
      </c>
      <c r="C27517" s="1" t="s">
        <v>25551</v>
      </c>
      <c r="D27517" s="1" t="s">
        <v>13</v>
      </c>
      <c r="F27517" s="1">
        <v>0.0</v>
      </c>
      <c r="G27517" s="1" t="s">
        <v>9389</v>
      </c>
      <c r="J27517" s="4">
        <v>42599.6377317477</v>
      </c>
      <c r="K27517" s="4"/>
    </row>
    <row r="27518" ht="14.25" customHeight="1">
      <c r="A27518" s="1">
        <v>948349.0</v>
      </c>
      <c r="B27518" s="6" t="s">
        <v>25552</v>
      </c>
      <c r="C27518" s="1" t="s">
        <v>25553</v>
      </c>
      <c r="D27518" s="1" t="s">
        <v>13</v>
      </c>
      <c r="F27518" s="1">
        <v>0.0</v>
      </c>
      <c r="I27518" s="1" t="s">
        <v>1781</v>
      </c>
      <c r="J27518" s="4">
        <v>42599.657619294</v>
      </c>
      <c r="K27518" s="4"/>
    </row>
    <row r="27519" ht="14.25" customHeight="1">
      <c r="A27519" s="1">
        <v>948357.0</v>
      </c>
      <c r="B27519" s="1" t="s">
        <v>25554</v>
      </c>
      <c r="C27519" s="1" t="s">
        <v>25555</v>
      </c>
      <c r="D27519" s="1" t="s">
        <v>13</v>
      </c>
      <c r="E27519" s="1" t="s">
        <v>21</v>
      </c>
      <c r="F27519" s="1">
        <v>0.0</v>
      </c>
      <c r="G27519" s="1" t="s">
        <v>14</v>
      </c>
      <c r="H27519" s="1" t="s">
        <v>22</v>
      </c>
      <c r="J27519" s="4">
        <v>42599.6635460995</v>
      </c>
      <c r="K27519" s="4"/>
    </row>
    <row r="27520" ht="14.25" customHeight="1">
      <c r="A27520" s="1">
        <v>948371.0</v>
      </c>
      <c r="B27520" s="1" t="s">
        <v>25556</v>
      </c>
      <c r="C27520" s="1" t="s">
        <v>25557</v>
      </c>
      <c r="D27520" s="1" t="s">
        <v>13</v>
      </c>
      <c r="F27520" s="1">
        <v>0.0</v>
      </c>
      <c r="G27520" s="1" t="s">
        <v>31</v>
      </c>
      <c r="H27520" s="1" t="s">
        <v>32</v>
      </c>
      <c r="J27520" s="4">
        <v>42599.6737234144</v>
      </c>
      <c r="K27520" s="4"/>
    </row>
    <row r="27521" ht="14.25" customHeight="1">
      <c r="A27521" s="1">
        <v>948391.0</v>
      </c>
      <c r="B27521" s="6" t="s">
        <v>25558</v>
      </c>
      <c r="C27521" s="1" t="s">
        <v>25559</v>
      </c>
      <c r="D27521" s="1" t="s">
        <v>212</v>
      </c>
      <c r="F27521" s="1">
        <v>0.0</v>
      </c>
      <c r="I27521" s="1" t="s">
        <v>1781</v>
      </c>
      <c r="J27521" s="4">
        <v>42599.6817982986</v>
      </c>
      <c r="K27521" s="4"/>
    </row>
    <row r="27522" ht="14.25" customHeight="1">
      <c r="A27522" s="1">
        <v>948399.0</v>
      </c>
      <c r="B27522" s="1" t="s">
        <v>25560</v>
      </c>
      <c r="C27522" s="1" t="s">
        <v>25561</v>
      </c>
      <c r="D27522" s="1" t="s">
        <v>13</v>
      </c>
      <c r="F27522" s="1">
        <v>0.0</v>
      </c>
      <c r="G27522" s="1" t="s">
        <v>31</v>
      </c>
      <c r="H27522" s="1" t="s">
        <v>312</v>
      </c>
      <c r="J27522" s="4">
        <v>42599.6861267361</v>
      </c>
      <c r="K27522" s="4"/>
    </row>
    <row r="27523" ht="14.25" customHeight="1">
      <c r="A27523" s="1">
        <v>948402.0</v>
      </c>
      <c r="B27523" s="1" t="s">
        <v>25562</v>
      </c>
      <c r="C27523" s="1" t="s">
        <v>25563</v>
      </c>
      <c r="D27523" s="1" t="s">
        <v>13</v>
      </c>
      <c r="E27523" s="1" t="s">
        <v>21</v>
      </c>
      <c r="F27523" s="1">
        <v>0.0</v>
      </c>
      <c r="G27523" s="1" t="s">
        <v>14</v>
      </c>
      <c r="H27523" s="1" t="s">
        <v>47</v>
      </c>
      <c r="J27523" s="4">
        <v>42599.6937592593</v>
      </c>
      <c r="K27523" s="4"/>
    </row>
    <row r="27524" ht="14.25" customHeight="1">
      <c r="A27524" s="1">
        <v>948436.0</v>
      </c>
      <c r="B27524" s="1" t="s">
        <v>12102</v>
      </c>
      <c r="C27524" s="1" t="s">
        <v>25564</v>
      </c>
      <c r="D27524" s="1" t="s">
        <v>13</v>
      </c>
      <c r="F27524" s="1">
        <v>0.0</v>
      </c>
      <c r="G27524" s="1" t="s">
        <v>31</v>
      </c>
      <c r="H27524" s="1" t="s">
        <v>151</v>
      </c>
      <c r="J27524" s="4">
        <v>42599.7257498032</v>
      </c>
      <c r="K27524" s="4"/>
    </row>
    <row r="27525" ht="14.25" customHeight="1">
      <c r="A27525" s="1">
        <v>948443.0</v>
      </c>
      <c r="B27525" s="1" t="s">
        <v>25565</v>
      </c>
      <c r="C27525" s="1" t="s">
        <v>25566</v>
      </c>
      <c r="D27525" s="1" t="s">
        <v>13</v>
      </c>
      <c r="F27525" s="1">
        <v>0.0</v>
      </c>
      <c r="G27525" s="1" t="s">
        <v>31</v>
      </c>
      <c r="H27525" s="1" t="s">
        <v>109</v>
      </c>
      <c r="J27525" s="4">
        <v>42599.7329208333</v>
      </c>
      <c r="K27525" s="4"/>
    </row>
    <row r="27526" ht="14.25" customHeight="1">
      <c r="A27526" s="1">
        <v>948445.0</v>
      </c>
      <c r="B27526" s="6" t="s">
        <v>25567</v>
      </c>
      <c r="C27526" s="1" t="s">
        <v>25564</v>
      </c>
      <c r="D27526" s="1" t="s">
        <v>13</v>
      </c>
      <c r="F27526" s="1">
        <v>0.0</v>
      </c>
      <c r="G27526" s="1" t="s">
        <v>31</v>
      </c>
      <c r="H27526" s="1" t="s">
        <v>151</v>
      </c>
      <c r="J27526" s="4">
        <v>42599.7347555208</v>
      </c>
      <c r="K27526" s="4"/>
    </row>
    <row r="27527" ht="14.25" customHeight="1">
      <c r="A27527" s="1">
        <v>948454.0</v>
      </c>
      <c r="B27527" s="6" t="s">
        <v>25552</v>
      </c>
      <c r="C27527" s="1" t="s">
        <v>25568</v>
      </c>
      <c r="D27527" s="1" t="s">
        <v>13</v>
      </c>
      <c r="F27527" s="1">
        <v>0.0</v>
      </c>
      <c r="I27527" s="1" t="s">
        <v>1781</v>
      </c>
      <c r="J27527" s="4">
        <v>42599.7464633449</v>
      </c>
      <c r="K27527" s="4"/>
    </row>
    <row r="27528" ht="14.25" customHeight="1">
      <c r="A27528" s="1">
        <v>948455.0</v>
      </c>
      <c r="B27528" s="6" t="s">
        <v>25552</v>
      </c>
      <c r="C27528" s="1" t="s">
        <v>25569</v>
      </c>
      <c r="D27528" s="1" t="s">
        <v>13</v>
      </c>
      <c r="F27528" s="1">
        <v>0.0</v>
      </c>
      <c r="I27528" s="1" t="s">
        <v>1781</v>
      </c>
      <c r="J27528" s="4">
        <v>42599.7470918981</v>
      </c>
      <c r="K27528" s="4"/>
    </row>
    <row r="27529" ht="14.25" customHeight="1">
      <c r="A27529" s="1">
        <v>948475.0</v>
      </c>
      <c r="B27529" s="1" t="s">
        <v>25570</v>
      </c>
      <c r="C27529" s="1" t="s">
        <v>25571</v>
      </c>
      <c r="D27529" s="1" t="s">
        <v>13</v>
      </c>
      <c r="F27529" s="1">
        <v>0.0</v>
      </c>
      <c r="G27529" s="1" t="s">
        <v>14</v>
      </c>
      <c r="H27529" s="1" t="s">
        <v>15</v>
      </c>
      <c r="I27529" s="1" t="s">
        <v>16</v>
      </c>
      <c r="J27529" s="4">
        <v>42599.7736077199</v>
      </c>
      <c r="K27529" s="4"/>
    </row>
    <row r="27530" ht="14.25" customHeight="1">
      <c r="A27530" s="1">
        <v>948620.0</v>
      </c>
      <c r="B27530" s="1" t="s">
        <v>25572</v>
      </c>
      <c r="C27530" s="1" t="s">
        <v>25573</v>
      </c>
      <c r="D27530" s="1" t="s">
        <v>13</v>
      </c>
      <c r="F27530" s="1">
        <v>0.0</v>
      </c>
      <c r="G27530" s="1" t="s">
        <v>14</v>
      </c>
      <c r="H27530" s="1" t="s">
        <v>15</v>
      </c>
      <c r="I27530" s="1" t="s">
        <v>16</v>
      </c>
      <c r="J27530" s="4">
        <v>42599.9490626157</v>
      </c>
      <c r="K27530" s="4"/>
    </row>
    <row r="27531" ht="14.25" customHeight="1">
      <c r="A27531" s="1">
        <v>948808.0</v>
      </c>
      <c r="B27531" s="1" t="s">
        <v>25574</v>
      </c>
      <c r="C27531" s="1" t="s">
        <v>25575</v>
      </c>
      <c r="D27531" s="1" t="s">
        <v>13</v>
      </c>
      <c r="F27531" s="1">
        <v>0.0</v>
      </c>
      <c r="G27531" s="1" t="s">
        <v>14</v>
      </c>
      <c r="H27531" s="1" t="s">
        <v>227</v>
      </c>
      <c r="I27531" s="1" t="s">
        <v>1125</v>
      </c>
      <c r="J27531" s="4">
        <v>42600.4204915856</v>
      </c>
      <c r="K27531" s="4"/>
    </row>
    <row r="27532" ht="14.25" customHeight="1">
      <c r="A27532" s="1">
        <v>948844.0</v>
      </c>
      <c r="B27532" s="6" t="s">
        <v>25576</v>
      </c>
      <c r="C27532" s="1" t="s">
        <v>25577</v>
      </c>
      <c r="D27532" s="1" t="s">
        <v>13</v>
      </c>
      <c r="F27532" s="1">
        <v>0.0</v>
      </c>
      <c r="G27532" s="1" t="s">
        <v>14</v>
      </c>
      <c r="H27532" s="1" t="s">
        <v>114</v>
      </c>
      <c r="I27532" s="1" t="s">
        <v>891</v>
      </c>
      <c r="J27532" s="4">
        <v>42600.464643287</v>
      </c>
      <c r="K27532" s="4"/>
    </row>
    <row r="27533" ht="14.25" customHeight="1">
      <c r="A27533" s="1">
        <v>948845.0</v>
      </c>
      <c r="B27533" s="1" t="s">
        <v>21852</v>
      </c>
      <c r="C27533" s="1" t="s">
        <v>25578</v>
      </c>
      <c r="D27533" s="1" t="s">
        <v>13</v>
      </c>
      <c r="F27533" s="1">
        <v>0.0</v>
      </c>
      <c r="G27533" s="1" t="s">
        <v>14</v>
      </c>
      <c r="H27533" s="1" t="s">
        <v>15</v>
      </c>
      <c r="I27533" s="1" t="s">
        <v>4564</v>
      </c>
      <c r="J27533" s="4">
        <v>42600.4646761227</v>
      </c>
      <c r="K27533" s="4"/>
    </row>
    <row r="27534" ht="14.25" customHeight="1">
      <c r="A27534" s="1">
        <v>948882.0</v>
      </c>
      <c r="B27534" s="1" t="s">
        <v>25579</v>
      </c>
      <c r="C27534" s="1" t="s">
        <v>25580</v>
      </c>
      <c r="D27534" s="1" t="s">
        <v>13</v>
      </c>
      <c r="F27534" s="1">
        <v>0.0</v>
      </c>
      <c r="G27534" s="1" t="s">
        <v>14</v>
      </c>
      <c r="H27534" s="1" t="s">
        <v>47</v>
      </c>
      <c r="I27534" s="1" t="s">
        <v>48</v>
      </c>
      <c r="J27534" s="4">
        <v>42600.492653588</v>
      </c>
      <c r="K27534" s="4"/>
    </row>
    <row r="27535" ht="14.25" customHeight="1">
      <c r="A27535" s="1">
        <v>948895.0</v>
      </c>
      <c r="B27535" s="1" t="s">
        <v>4230</v>
      </c>
      <c r="C27535" s="1" t="s">
        <v>25581</v>
      </c>
      <c r="D27535" s="1" t="s">
        <v>13</v>
      </c>
      <c r="F27535" s="1">
        <v>0.0</v>
      </c>
      <c r="G27535" s="1" t="s">
        <v>31</v>
      </c>
      <c r="H27535" s="1" t="s">
        <v>1170</v>
      </c>
      <c r="I27535" s="1" t="s">
        <v>48</v>
      </c>
      <c r="J27535" s="4">
        <v>42600.5008520023</v>
      </c>
      <c r="K27535" s="4"/>
    </row>
    <row r="27536" ht="14.25" customHeight="1">
      <c r="A27536" s="1">
        <v>948906.0</v>
      </c>
      <c r="B27536" s="1" t="s">
        <v>25582</v>
      </c>
      <c r="C27536" s="1" t="s">
        <v>25583</v>
      </c>
      <c r="D27536" s="1" t="s">
        <v>13</v>
      </c>
      <c r="F27536" s="1">
        <v>0.0</v>
      </c>
      <c r="G27536" s="1" t="s">
        <v>14</v>
      </c>
      <c r="H27536" s="1" t="s">
        <v>114</v>
      </c>
      <c r="I27536" s="1" t="s">
        <v>27</v>
      </c>
      <c r="J27536" s="4">
        <v>42600.5124778125</v>
      </c>
      <c r="K27536" s="4"/>
    </row>
    <row r="27537" ht="14.25" customHeight="1">
      <c r="A27537" s="1">
        <v>948907.0</v>
      </c>
      <c r="B27537" s="1" t="s">
        <v>25584</v>
      </c>
      <c r="C27537" s="1" t="s">
        <v>25585</v>
      </c>
      <c r="D27537" s="1" t="s">
        <v>13</v>
      </c>
      <c r="E27537" s="1" t="s">
        <v>21</v>
      </c>
      <c r="F27537" s="1">
        <v>0.0</v>
      </c>
      <c r="G27537" s="1" t="s">
        <v>14</v>
      </c>
      <c r="H27537" s="1" t="s">
        <v>22</v>
      </c>
      <c r="I27537" s="1" t="s">
        <v>23</v>
      </c>
      <c r="J27537" s="4">
        <v>42600.5128220255</v>
      </c>
      <c r="K27537" s="4"/>
    </row>
    <row r="27538" ht="14.25" customHeight="1">
      <c r="A27538" s="1">
        <v>948955.0</v>
      </c>
      <c r="B27538" s="6" t="s">
        <v>19125</v>
      </c>
      <c r="C27538" s="1" t="s">
        <v>25187</v>
      </c>
      <c r="D27538" s="1" t="s">
        <v>13</v>
      </c>
      <c r="F27538" s="1">
        <v>0.0</v>
      </c>
      <c r="G27538" s="1" t="s">
        <v>14</v>
      </c>
      <c r="H27538" s="1" t="s">
        <v>15</v>
      </c>
      <c r="I27538" s="1" t="s">
        <v>16</v>
      </c>
      <c r="J27538" s="4">
        <v>42600.5429476042</v>
      </c>
      <c r="K27538" s="4"/>
    </row>
    <row r="27539" ht="14.25" customHeight="1">
      <c r="A27539" s="1">
        <v>948975.0</v>
      </c>
      <c r="B27539" s="1" t="s">
        <v>25586</v>
      </c>
      <c r="C27539" s="1" t="s">
        <v>25587</v>
      </c>
      <c r="D27539" s="1" t="s">
        <v>13</v>
      </c>
      <c r="E27539" s="1" t="s">
        <v>30</v>
      </c>
      <c r="F27539" s="1">
        <v>0.0</v>
      </c>
      <c r="G27539" s="1" t="s">
        <v>14</v>
      </c>
      <c r="H27539" s="1" t="s">
        <v>22</v>
      </c>
      <c r="I27539" s="1" t="s">
        <v>23</v>
      </c>
      <c r="J27539" s="4">
        <v>42600.5584939005</v>
      </c>
      <c r="K27539" s="4"/>
    </row>
    <row r="27540" ht="14.25" customHeight="1">
      <c r="A27540" s="1">
        <v>948976.0</v>
      </c>
      <c r="B27540" s="1" t="s">
        <v>25588</v>
      </c>
      <c r="C27540" s="1" t="s">
        <v>25589</v>
      </c>
      <c r="D27540" s="1" t="s">
        <v>13</v>
      </c>
      <c r="F27540" s="1">
        <v>0.0</v>
      </c>
      <c r="G27540" s="1" t="s">
        <v>14</v>
      </c>
      <c r="H27540" s="1" t="s">
        <v>47</v>
      </c>
      <c r="I27540" s="1" t="s">
        <v>48</v>
      </c>
      <c r="J27540" s="4">
        <v>42600.5605844907</v>
      </c>
      <c r="K27540" s="4"/>
    </row>
    <row r="27541" ht="14.25" customHeight="1">
      <c r="A27541" s="1">
        <v>948990.0</v>
      </c>
      <c r="B27541" s="1" t="s">
        <v>25590</v>
      </c>
      <c r="C27541" s="1" t="s">
        <v>25591</v>
      </c>
      <c r="D27541" s="1" t="s">
        <v>13</v>
      </c>
      <c r="F27541" s="1">
        <v>0.0</v>
      </c>
      <c r="G27541" s="1" t="s">
        <v>31</v>
      </c>
      <c r="H27541" s="1" t="s">
        <v>885</v>
      </c>
      <c r="I27541" s="1" t="s">
        <v>16</v>
      </c>
      <c r="J27541" s="4">
        <v>42600.5723039352</v>
      </c>
      <c r="K27541" s="4"/>
    </row>
    <row r="27542" ht="14.25" customHeight="1">
      <c r="A27542" s="1">
        <v>949005.0</v>
      </c>
      <c r="B27542" s="1" t="s">
        <v>25592</v>
      </c>
      <c r="C27542" s="1" t="s">
        <v>25593</v>
      </c>
      <c r="D27542" s="1" t="s">
        <v>13</v>
      </c>
      <c r="F27542" s="1">
        <v>0.0</v>
      </c>
      <c r="G27542" s="1" t="s">
        <v>14</v>
      </c>
      <c r="H27542" s="1" t="s">
        <v>22</v>
      </c>
      <c r="I27542" s="1" t="s">
        <v>23</v>
      </c>
      <c r="J27542" s="4">
        <v>42600.5820393866</v>
      </c>
      <c r="K27542" s="4"/>
    </row>
    <row r="27543" ht="14.25" customHeight="1">
      <c r="A27543" s="1">
        <v>949024.0</v>
      </c>
      <c r="B27543" s="6" t="s">
        <v>19125</v>
      </c>
      <c r="C27543" s="1" t="s">
        <v>25187</v>
      </c>
      <c r="D27543" s="1" t="s">
        <v>13</v>
      </c>
      <c r="F27543" s="1">
        <v>0.0</v>
      </c>
      <c r="G27543" s="1" t="s">
        <v>14</v>
      </c>
      <c r="H27543" s="1" t="s">
        <v>15</v>
      </c>
      <c r="I27543" s="1" t="s">
        <v>16</v>
      </c>
      <c r="J27543" s="4">
        <v>42600.5943083681</v>
      </c>
      <c r="K27543" s="4"/>
    </row>
    <row r="27544" ht="14.25" customHeight="1">
      <c r="A27544" s="1">
        <v>949027.0</v>
      </c>
      <c r="B27544" s="6" t="s">
        <v>25188</v>
      </c>
      <c r="C27544" s="1" t="s">
        <v>25187</v>
      </c>
      <c r="D27544" s="1" t="s">
        <v>13</v>
      </c>
      <c r="F27544" s="1">
        <v>0.0</v>
      </c>
      <c r="G27544" s="1" t="s">
        <v>14</v>
      </c>
      <c r="H27544" s="1" t="s">
        <v>15</v>
      </c>
      <c r="I27544" s="1" t="s">
        <v>16</v>
      </c>
      <c r="J27544" s="4">
        <v>42600.5963301736</v>
      </c>
      <c r="K27544" s="4"/>
    </row>
    <row r="27545" ht="14.25" customHeight="1">
      <c r="A27545" s="1">
        <v>949028.0</v>
      </c>
      <c r="B27545" s="6" t="s">
        <v>25188</v>
      </c>
      <c r="C27545" s="1" t="s">
        <v>25187</v>
      </c>
      <c r="D27545" s="1" t="s">
        <v>13</v>
      </c>
      <c r="F27545" s="1">
        <v>0.0</v>
      </c>
      <c r="G27545" s="1" t="s">
        <v>14</v>
      </c>
      <c r="H27545" s="1" t="s">
        <v>15</v>
      </c>
      <c r="I27545" s="1" t="s">
        <v>16</v>
      </c>
      <c r="J27545" s="4">
        <v>42600.5966239931</v>
      </c>
      <c r="K27545" s="4"/>
    </row>
    <row r="27546" ht="14.25" customHeight="1">
      <c r="A27546" s="1">
        <v>949044.0</v>
      </c>
      <c r="B27546" s="1" t="s">
        <v>217</v>
      </c>
      <c r="C27546" s="1" t="s">
        <v>25594</v>
      </c>
      <c r="D27546" s="1" t="s">
        <v>13</v>
      </c>
      <c r="F27546" s="1">
        <v>0.0</v>
      </c>
      <c r="G27546" s="1" t="s">
        <v>14</v>
      </c>
      <c r="H27546" s="1" t="s">
        <v>22</v>
      </c>
      <c r="I27546" s="1" t="s">
        <v>23</v>
      </c>
      <c r="J27546" s="4">
        <v>42600.6096778935</v>
      </c>
      <c r="K27546" s="4"/>
    </row>
    <row r="27547" ht="14.25" customHeight="1">
      <c r="A27547" s="1">
        <v>949046.0</v>
      </c>
      <c r="B27547" s="6" t="s">
        <v>25595</v>
      </c>
      <c r="C27547" s="1" t="s">
        <v>25594</v>
      </c>
      <c r="D27547" s="1" t="s">
        <v>13</v>
      </c>
      <c r="F27547" s="1">
        <v>0.0</v>
      </c>
      <c r="G27547" s="1" t="s">
        <v>14</v>
      </c>
      <c r="H27547" s="1" t="s">
        <v>22</v>
      </c>
      <c r="I27547" s="1" t="s">
        <v>23</v>
      </c>
      <c r="J27547" s="4">
        <v>42600.6106168171</v>
      </c>
      <c r="K27547" s="4"/>
    </row>
    <row r="27548" ht="14.25" customHeight="1">
      <c r="A27548" s="1">
        <v>949071.0</v>
      </c>
      <c r="B27548" s="1" t="s">
        <v>25596</v>
      </c>
      <c r="C27548" s="1" t="s">
        <v>25597</v>
      </c>
      <c r="D27548" s="1" t="s">
        <v>13</v>
      </c>
      <c r="F27548" s="1">
        <v>0.0</v>
      </c>
      <c r="G27548" s="1" t="s">
        <v>31</v>
      </c>
      <c r="H27548" s="1" t="s">
        <v>109</v>
      </c>
      <c r="I27548" s="1" t="s">
        <v>23</v>
      </c>
      <c r="J27548" s="4">
        <v>42600.6205253472</v>
      </c>
      <c r="K27548" s="4"/>
    </row>
    <row r="27549" ht="14.25" customHeight="1">
      <c r="A27549" s="1">
        <v>949075.0</v>
      </c>
      <c r="B27549" s="1" t="s">
        <v>25598</v>
      </c>
      <c r="C27549" s="1" t="s">
        <v>25599</v>
      </c>
      <c r="D27549" s="1" t="s">
        <v>13</v>
      </c>
      <c r="F27549" s="1">
        <v>0.0</v>
      </c>
      <c r="G27549" s="1" t="s">
        <v>31</v>
      </c>
      <c r="H27549" s="1" t="s">
        <v>32</v>
      </c>
      <c r="I27549" s="1" t="s">
        <v>23</v>
      </c>
      <c r="J27549" s="4">
        <v>42600.6225741898</v>
      </c>
      <c r="K27549" s="4"/>
    </row>
    <row r="27550" ht="14.25" customHeight="1">
      <c r="A27550" s="1">
        <v>949088.0</v>
      </c>
      <c r="B27550" s="1" t="s">
        <v>25600</v>
      </c>
      <c r="C27550" s="1" t="s">
        <v>25601</v>
      </c>
      <c r="D27550" s="1" t="s">
        <v>13</v>
      </c>
      <c r="E27550" s="1" t="s">
        <v>30</v>
      </c>
      <c r="F27550" s="1">
        <v>0.0</v>
      </c>
      <c r="G27550" s="1" t="s">
        <v>31</v>
      </c>
      <c r="H27550" s="1" t="s">
        <v>32</v>
      </c>
      <c r="I27550" s="1" t="s">
        <v>23</v>
      </c>
      <c r="J27550" s="4">
        <v>42600.6277073727</v>
      </c>
      <c r="K27550" s="4"/>
    </row>
    <row r="27551" ht="14.25" customHeight="1">
      <c r="A27551" s="1">
        <v>949090.0</v>
      </c>
      <c r="B27551" s="1" t="s">
        <v>25602</v>
      </c>
      <c r="C27551" s="1" t="s">
        <v>25601</v>
      </c>
      <c r="D27551" s="1" t="s">
        <v>13</v>
      </c>
      <c r="F27551" s="1">
        <v>0.0</v>
      </c>
      <c r="G27551" s="1" t="s">
        <v>31</v>
      </c>
      <c r="H27551" s="1" t="s">
        <v>32</v>
      </c>
      <c r="I27551" s="1" t="s">
        <v>23</v>
      </c>
      <c r="J27551" s="4">
        <v>42600.6292876157</v>
      </c>
      <c r="K27551" s="4"/>
    </row>
    <row r="27552" ht="14.25" customHeight="1">
      <c r="A27552" s="1">
        <v>949116.0</v>
      </c>
      <c r="B27552" s="1" t="s">
        <v>25603</v>
      </c>
      <c r="C27552" s="1" t="s">
        <v>25604</v>
      </c>
      <c r="D27552" s="1" t="s">
        <v>13</v>
      </c>
      <c r="E27552" s="1" t="s">
        <v>21</v>
      </c>
      <c r="F27552" s="1">
        <v>0.0</v>
      </c>
      <c r="G27552" s="1" t="s">
        <v>14</v>
      </c>
      <c r="H27552" s="1" t="s">
        <v>22</v>
      </c>
      <c r="I27552" s="1" t="s">
        <v>23</v>
      </c>
      <c r="J27552" s="4">
        <v>42600.6458806713</v>
      </c>
      <c r="K27552" s="4"/>
    </row>
    <row r="27553" ht="14.25" customHeight="1">
      <c r="A27553" s="1">
        <v>949175.0</v>
      </c>
      <c r="B27553" s="1" t="s">
        <v>25605</v>
      </c>
      <c r="C27553" s="1" t="s">
        <v>25606</v>
      </c>
      <c r="D27553" s="1" t="s">
        <v>13</v>
      </c>
      <c r="F27553" s="1">
        <v>0.0</v>
      </c>
      <c r="G27553" s="1" t="s">
        <v>14</v>
      </c>
      <c r="H27553" s="1" t="s">
        <v>15</v>
      </c>
      <c r="I27553" s="1" t="s">
        <v>16</v>
      </c>
      <c r="J27553" s="4">
        <v>42600.7054645486</v>
      </c>
      <c r="K27553" s="4"/>
    </row>
    <row r="27554" ht="14.25" customHeight="1">
      <c r="A27554" s="1">
        <v>949180.0</v>
      </c>
      <c r="B27554" s="1" t="s">
        <v>25607</v>
      </c>
      <c r="C27554" s="1" t="s">
        <v>25608</v>
      </c>
      <c r="D27554" s="1" t="s">
        <v>13</v>
      </c>
      <c r="F27554" s="1">
        <v>0.0</v>
      </c>
      <c r="G27554" s="1" t="s">
        <v>14</v>
      </c>
      <c r="H27554" s="1" t="s">
        <v>601</v>
      </c>
      <c r="I27554" s="1" t="s">
        <v>16</v>
      </c>
      <c r="J27554" s="4">
        <v>42600.719034375</v>
      </c>
      <c r="K27554" s="4"/>
    </row>
    <row r="27555" ht="14.25" customHeight="1">
      <c r="A27555" s="1">
        <v>949221.0</v>
      </c>
      <c r="B27555" s="1" t="s">
        <v>17456</v>
      </c>
      <c r="C27555" s="1" t="s">
        <v>25609</v>
      </c>
      <c r="D27555" s="1" t="s">
        <v>13</v>
      </c>
      <c r="F27555" s="1">
        <v>0.0</v>
      </c>
      <c r="G27555" s="1" t="s">
        <v>14</v>
      </c>
      <c r="H27555" s="1" t="s">
        <v>22</v>
      </c>
      <c r="I27555" s="1" t="s">
        <v>23</v>
      </c>
      <c r="J27555" s="4">
        <v>42600.744437037</v>
      </c>
      <c r="K27555" s="4"/>
    </row>
    <row r="27556" ht="14.25" customHeight="1">
      <c r="A27556" s="1">
        <v>949434.0</v>
      </c>
      <c r="B27556" s="1" t="s">
        <v>25610</v>
      </c>
      <c r="C27556" s="1" t="s">
        <v>25611</v>
      </c>
      <c r="D27556" s="1" t="s">
        <v>13</v>
      </c>
      <c r="F27556" s="1">
        <v>0.0</v>
      </c>
      <c r="G27556" s="1" t="s">
        <v>14</v>
      </c>
      <c r="H27556" s="1" t="s">
        <v>227</v>
      </c>
      <c r="I27556" s="1" t="s">
        <v>1125</v>
      </c>
      <c r="J27556" s="4">
        <v>42601.0054660069</v>
      </c>
      <c r="K27556" s="4"/>
    </row>
    <row r="27557" ht="14.25" customHeight="1">
      <c r="A27557" s="1">
        <v>945491.0</v>
      </c>
      <c r="B27557" s="1" t="s">
        <v>25612</v>
      </c>
      <c r="C27557" s="1" t="s">
        <v>25613</v>
      </c>
      <c r="D27557" s="1" t="s">
        <v>13</v>
      </c>
      <c r="F27557" s="1">
        <v>0.0</v>
      </c>
      <c r="G27557" s="1" t="s">
        <v>14</v>
      </c>
      <c r="H27557" s="1" t="s">
        <v>114</v>
      </c>
      <c r="J27557" s="4">
        <v>42595.4382985764</v>
      </c>
      <c r="K27557" s="4"/>
    </row>
    <row r="27558" ht="14.25" customHeight="1">
      <c r="A27558" s="1">
        <v>945550.0</v>
      </c>
      <c r="B27558" s="1" t="s">
        <v>25326</v>
      </c>
      <c r="C27558" s="1" t="s">
        <v>25327</v>
      </c>
      <c r="D27558" s="1" t="s">
        <v>13</v>
      </c>
      <c r="F27558" s="1">
        <v>0.0</v>
      </c>
      <c r="G27558" s="1" t="s">
        <v>90</v>
      </c>
      <c r="H27558" s="1" t="s">
        <v>91</v>
      </c>
      <c r="J27558" s="4">
        <v>42595.5093795949</v>
      </c>
      <c r="K27558" s="4"/>
    </row>
    <row r="27559" ht="14.25" customHeight="1">
      <c r="A27559" s="1">
        <v>945582.0</v>
      </c>
      <c r="B27559" s="1" t="s">
        <v>25614</v>
      </c>
      <c r="C27559" s="1" t="s">
        <v>25615</v>
      </c>
      <c r="D27559" s="1" t="s">
        <v>13</v>
      </c>
      <c r="F27559" s="1">
        <v>0.0</v>
      </c>
      <c r="G27559" s="1" t="s">
        <v>31</v>
      </c>
      <c r="H27559" s="1" t="s">
        <v>32</v>
      </c>
      <c r="J27559" s="4">
        <v>42595.5437077546</v>
      </c>
      <c r="K27559" s="4"/>
    </row>
    <row r="27560" ht="14.25" customHeight="1">
      <c r="A27560" s="1">
        <v>945583.0</v>
      </c>
      <c r="B27560" s="1" t="s">
        <v>25614</v>
      </c>
      <c r="C27560" s="1" t="s">
        <v>25615</v>
      </c>
      <c r="D27560" s="1" t="s">
        <v>13</v>
      </c>
      <c r="F27560" s="1">
        <v>0.0</v>
      </c>
      <c r="G27560" s="1" t="s">
        <v>31</v>
      </c>
      <c r="H27560" s="1" t="s">
        <v>32</v>
      </c>
      <c r="J27560" s="4">
        <v>42595.5446119213</v>
      </c>
      <c r="K27560" s="4"/>
    </row>
    <row r="27561" ht="14.25" customHeight="1">
      <c r="A27561" s="1">
        <v>945627.0</v>
      </c>
      <c r="B27561" s="1" t="s">
        <v>1063</v>
      </c>
      <c r="C27561" s="1" t="s">
        <v>25616</v>
      </c>
      <c r="D27561" s="1" t="s">
        <v>13</v>
      </c>
      <c r="F27561" s="1">
        <v>0.0</v>
      </c>
      <c r="G27561" s="1" t="s">
        <v>14</v>
      </c>
      <c r="H27561" s="1" t="s">
        <v>22</v>
      </c>
      <c r="J27561" s="4">
        <v>42595.5855185185</v>
      </c>
      <c r="K27561" s="4"/>
    </row>
    <row r="27562" ht="14.25" customHeight="1">
      <c r="A27562" s="1">
        <v>945628.0</v>
      </c>
      <c r="B27562" s="1" t="s">
        <v>25617</v>
      </c>
      <c r="C27562" s="1" t="s">
        <v>25618</v>
      </c>
      <c r="D27562" s="1" t="s">
        <v>13</v>
      </c>
      <c r="F27562" s="1">
        <v>0.0</v>
      </c>
      <c r="G27562" s="1" t="s">
        <v>14</v>
      </c>
      <c r="H27562" s="1" t="s">
        <v>15</v>
      </c>
      <c r="J27562" s="4">
        <v>42595.5861434838</v>
      </c>
      <c r="K27562" s="4"/>
    </row>
    <row r="27563" ht="14.25" customHeight="1">
      <c r="A27563" s="1">
        <v>945635.0</v>
      </c>
      <c r="B27563" s="1" t="s">
        <v>1940</v>
      </c>
      <c r="C27563" s="1" t="s">
        <v>25619</v>
      </c>
      <c r="D27563" s="1" t="s">
        <v>13</v>
      </c>
      <c r="F27563" s="1">
        <v>0.0</v>
      </c>
      <c r="G27563" s="1" t="s">
        <v>14</v>
      </c>
      <c r="H27563" s="1" t="s">
        <v>22</v>
      </c>
      <c r="J27563" s="4">
        <v>42595.5940854167</v>
      </c>
      <c r="K27563" s="4"/>
    </row>
    <row r="27564" ht="14.25" customHeight="1">
      <c r="A27564" s="1">
        <v>945926.0</v>
      </c>
      <c r="B27564" s="1" t="s">
        <v>5754</v>
      </c>
      <c r="C27564" s="1" t="s">
        <v>25620</v>
      </c>
      <c r="D27564" s="1" t="s">
        <v>13</v>
      </c>
      <c r="E27564" s="1" t="s">
        <v>30</v>
      </c>
      <c r="F27564" s="1">
        <v>0.0</v>
      </c>
      <c r="G27564" s="1" t="s">
        <v>14</v>
      </c>
      <c r="H27564" s="1" t="s">
        <v>1180</v>
      </c>
      <c r="J27564" s="4">
        <v>42595.9824151968</v>
      </c>
      <c r="K27564" s="4"/>
    </row>
    <row r="27565" ht="14.25" customHeight="1">
      <c r="A27565" s="1">
        <v>946013.0</v>
      </c>
      <c r="B27565" s="1" t="s">
        <v>12673</v>
      </c>
      <c r="C27565" s="1" t="s">
        <v>25621</v>
      </c>
      <c r="D27565" s="1" t="s">
        <v>13</v>
      </c>
      <c r="F27565" s="1">
        <v>0.0</v>
      </c>
      <c r="G27565" s="1" t="s">
        <v>14</v>
      </c>
      <c r="H27565" s="1" t="s">
        <v>227</v>
      </c>
      <c r="J27565" s="4">
        <v>42596.1133159722</v>
      </c>
      <c r="K27565" s="4"/>
    </row>
    <row r="27566" ht="14.25" customHeight="1">
      <c r="A27566" s="1">
        <v>946083.0</v>
      </c>
      <c r="B27566" s="1" t="s">
        <v>25622</v>
      </c>
      <c r="C27566" s="1" t="s">
        <v>25226</v>
      </c>
      <c r="D27566" s="1" t="s">
        <v>13</v>
      </c>
      <c r="F27566" s="1">
        <v>0.0</v>
      </c>
      <c r="G27566" s="1" t="s">
        <v>14</v>
      </c>
      <c r="H27566" s="1" t="s">
        <v>15</v>
      </c>
      <c r="J27566" s="4">
        <v>42596.4291603819</v>
      </c>
      <c r="K27566" s="4"/>
    </row>
    <row r="27567" ht="14.25" customHeight="1">
      <c r="A27567" s="1">
        <v>946152.0</v>
      </c>
      <c r="B27567" s="1" t="s">
        <v>11904</v>
      </c>
      <c r="C27567" s="1" t="s">
        <v>25623</v>
      </c>
      <c r="D27567" s="1" t="s">
        <v>13</v>
      </c>
      <c r="F27567" s="1">
        <v>0.0</v>
      </c>
      <c r="G27567" s="1" t="s">
        <v>14</v>
      </c>
      <c r="H27567" s="1" t="s">
        <v>227</v>
      </c>
      <c r="J27567" s="4">
        <v>42596.5081574421</v>
      </c>
      <c r="K27567" s="4"/>
    </row>
    <row r="27568" ht="14.25" customHeight="1">
      <c r="A27568" s="1">
        <v>946158.0</v>
      </c>
      <c r="B27568" s="1" t="s">
        <v>25243</v>
      </c>
      <c r="C27568" s="1" t="s">
        <v>25244</v>
      </c>
      <c r="D27568" s="1" t="s">
        <v>13</v>
      </c>
      <c r="E27568" s="1" t="s">
        <v>21</v>
      </c>
      <c r="F27568" s="1">
        <v>0.0</v>
      </c>
      <c r="G27568" s="1" t="s">
        <v>14</v>
      </c>
      <c r="H27568" s="1" t="s">
        <v>15</v>
      </c>
      <c r="J27568" s="4">
        <v>42596.5187224537</v>
      </c>
      <c r="K27568" s="4"/>
    </row>
    <row r="27569" ht="14.25" customHeight="1">
      <c r="A27569" s="1">
        <v>946180.0</v>
      </c>
      <c r="B27569" s="1" t="s">
        <v>25624</v>
      </c>
      <c r="C27569" s="1" t="s">
        <v>25625</v>
      </c>
      <c r="D27569" s="1" t="s">
        <v>13</v>
      </c>
      <c r="F27569" s="1">
        <v>0.0</v>
      </c>
      <c r="G27569" s="1" t="s">
        <v>31</v>
      </c>
      <c r="H27569" s="1" t="s">
        <v>2127</v>
      </c>
      <c r="J27569" s="4">
        <v>42596.5391327546</v>
      </c>
      <c r="K27569" s="4"/>
    </row>
    <row r="27570" ht="14.25" customHeight="1">
      <c r="A27570" s="1">
        <v>946181.0</v>
      </c>
      <c r="B27570" s="1" t="s">
        <v>25243</v>
      </c>
      <c r="C27570" s="1" t="s">
        <v>25244</v>
      </c>
      <c r="D27570" s="1" t="s">
        <v>13</v>
      </c>
      <c r="F27570" s="1">
        <v>0.0</v>
      </c>
      <c r="G27570" s="1" t="s">
        <v>14</v>
      </c>
      <c r="H27570" s="1" t="s">
        <v>15</v>
      </c>
      <c r="J27570" s="4">
        <v>42596.5399363773</v>
      </c>
      <c r="K27570" s="4"/>
    </row>
    <row r="27571" ht="14.25" customHeight="1">
      <c r="A27571" s="1">
        <v>946197.0</v>
      </c>
      <c r="B27571" s="1" t="s">
        <v>25626</v>
      </c>
      <c r="C27571" s="1" t="s">
        <v>25627</v>
      </c>
      <c r="D27571" s="1" t="s">
        <v>13</v>
      </c>
      <c r="F27571" s="1">
        <v>0.0</v>
      </c>
      <c r="G27571" s="1" t="s">
        <v>14</v>
      </c>
      <c r="H27571" s="1" t="s">
        <v>227</v>
      </c>
      <c r="J27571" s="4">
        <v>42596.5675901273</v>
      </c>
      <c r="K27571" s="4"/>
    </row>
    <row r="27572" ht="14.25" customHeight="1">
      <c r="A27572" s="1">
        <v>946198.0</v>
      </c>
      <c r="B27572" s="1" t="s">
        <v>4243</v>
      </c>
      <c r="C27572" s="1" t="s">
        <v>25628</v>
      </c>
      <c r="D27572" s="1" t="s">
        <v>13</v>
      </c>
      <c r="E27572" s="1" t="s">
        <v>21</v>
      </c>
      <c r="F27572" s="1">
        <v>0.0</v>
      </c>
      <c r="G27572" s="1" t="s">
        <v>14</v>
      </c>
      <c r="H27572" s="1" t="s">
        <v>22</v>
      </c>
      <c r="J27572" s="4">
        <v>42596.5684463773</v>
      </c>
      <c r="K27572" s="4"/>
    </row>
    <row r="27573" ht="14.25" customHeight="1">
      <c r="A27573" s="1">
        <v>946287.0</v>
      </c>
      <c r="B27573" s="1" t="s">
        <v>25629</v>
      </c>
      <c r="C27573" s="1" t="s">
        <v>25630</v>
      </c>
      <c r="D27573" s="1" t="s">
        <v>13</v>
      </c>
      <c r="F27573" s="1">
        <v>0.0</v>
      </c>
      <c r="G27573" s="1" t="s">
        <v>14</v>
      </c>
      <c r="H27573" s="1" t="s">
        <v>15</v>
      </c>
      <c r="J27573" s="4">
        <v>42596.6804908565</v>
      </c>
      <c r="K27573" s="4"/>
    </row>
    <row r="27574" ht="14.25" customHeight="1">
      <c r="A27574" s="1">
        <v>946288.0</v>
      </c>
      <c r="B27574" s="1" t="s">
        <v>25631</v>
      </c>
      <c r="C27574" s="1" t="s">
        <v>25630</v>
      </c>
      <c r="D27574" s="1" t="s">
        <v>13</v>
      </c>
      <c r="F27574" s="1">
        <v>0.0</v>
      </c>
      <c r="G27574" s="1" t="s">
        <v>14</v>
      </c>
      <c r="H27574" s="1" t="s">
        <v>15</v>
      </c>
      <c r="J27574" s="4">
        <v>42596.6812357292</v>
      </c>
      <c r="K27574" s="4"/>
    </row>
    <row r="27575" ht="14.25" customHeight="1">
      <c r="A27575" s="1">
        <v>946289.0</v>
      </c>
      <c r="B27575" s="1" t="s">
        <v>25632</v>
      </c>
      <c r="C27575" s="1" t="s">
        <v>25633</v>
      </c>
      <c r="D27575" s="1" t="s">
        <v>13</v>
      </c>
      <c r="E27575" s="1" t="s">
        <v>30</v>
      </c>
      <c r="F27575" s="1">
        <v>0.0</v>
      </c>
      <c r="G27575" s="1" t="s">
        <v>31</v>
      </c>
      <c r="H27575" s="1" t="s">
        <v>480</v>
      </c>
      <c r="J27575" s="4">
        <v>42596.6825061343</v>
      </c>
      <c r="K27575" s="4"/>
    </row>
    <row r="27576" ht="14.25" customHeight="1">
      <c r="A27576" s="1">
        <v>946345.0</v>
      </c>
      <c r="B27576" s="1" t="s">
        <v>1795</v>
      </c>
      <c r="C27576" s="1" t="s">
        <v>25634</v>
      </c>
      <c r="D27576" s="1" t="s">
        <v>13</v>
      </c>
      <c r="F27576" s="1">
        <v>0.0</v>
      </c>
      <c r="G27576" s="1" t="s">
        <v>14</v>
      </c>
      <c r="H27576" s="1" t="s">
        <v>2876</v>
      </c>
      <c r="J27576" s="4">
        <v>42596.7404763542</v>
      </c>
      <c r="K27576" s="4"/>
    </row>
    <row r="27577" ht="14.25" customHeight="1">
      <c r="A27577" s="1">
        <v>946662.0</v>
      </c>
      <c r="B27577" s="1" t="s">
        <v>25635</v>
      </c>
      <c r="C27577" s="1" t="s">
        <v>25636</v>
      </c>
      <c r="D27577" s="1" t="s">
        <v>13</v>
      </c>
      <c r="F27577" s="1">
        <v>0.0</v>
      </c>
      <c r="J27577" s="4">
        <v>42597.3924709838</v>
      </c>
      <c r="K27577" s="4"/>
    </row>
    <row r="27578" ht="14.25" customHeight="1">
      <c r="A27578" s="1">
        <v>946669.0</v>
      </c>
      <c r="B27578" s="1" t="s">
        <v>481</v>
      </c>
      <c r="C27578" s="1" t="s">
        <v>25383</v>
      </c>
      <c r="D27578" s="1" t="s">
        <v>13</v>
      </c>
      <c r="F27578" s="1">
        <v>0.0</v>
      </c>
      <c r="G27578" s="1" t="s">
        <v>14</v>
      </c>
      <c r="H27578" s="1" t="s">
        <v>227</v>
      </c>
      <c r="J27578" s="4">
        <v>42597.4107351852</v>
      </c>
      <c r="K27578" s="4"/>
    </row>
    <row r="27579" ht="14.25" customHeight="1">
      <c r="A27579" s="1">
        <v>946682.0</v>
      </c>
      <c r="B27579" s="6" t="s">
        <v>25637</v>
      </c>
      <c r="C27579" s="1" t="s">
        <v>25385</v>
      </c>
      <c r="D27579" s="1" t="s">
        <v>13</v>
      </c>
      <c r="F27579" s="1">
        <v>0.0</v>
      </c>
      <c r="G27579" s="1" t="s">
        <v>14</v>
      </c>
      <c r="H27579" s="1" t="s">
        <v>15</v>
      </c>
      <c r="J27579" s="4">
        <v>42597.4185001157</v>
      </c>
      <c r="K27579" s="4"/>
    </row>
    <row r="27580" ht="14.25" customHeight="1">
      <c r="A27580" s="1">
        <v>946734.0</v>
      </c>
      <c r="B27580" s="1" t="s">
        <v>1639</v>
      </c>
      <c r="C27580" s="1" t="s">
        <v>25638</v>
      </c>
      <c r="D27580" s="1" t="s">
        <v>13</v>
      </c>
      <c r="F27580" s="1">
        <v>0.0</v>
      </c>
      <c r="G27580" s="1" t="s">
        <v>14</v>
      </c>
      <c r="H27580" s="1" t="s">
        <v>15</v>
      </c>
      <c r="J27580" s="4">
        <v>42597.448069213</v>
      </c>
      <c r="K27580" s="4"/>
    </row>
    <row r="27581" ht="14.25" customHeight="1">
      <c r="A27581" s="1">
        <v>946753.0</v>
      </c>
      <c r="B27581" s="1" t="s">
        <v>355</v>
      </c>
      <c r="C27581" s="1" t="s">
        <v>25639</v>
      </c>
      <c r="D27581" s="1" t="s">
        <v>13</v>
      </c>
      <c r="F27581" s="1">
        <v>0.0</v>
      </c>
      <c r="G27581" s="1" t="s">
        <v>14</v>
      </c>
      <c r="H27581" s="1" t="s">
        <v>15844</v>
      </c>
      <c r="J27581" s="4">
        <v>42597.4659110764</v>
      </c>
      <c r="K27581" s="4"/>
    </row>
    <row r="27582" ht="14.25" customHeight="1">
      <c r="A27582" s="1">
        <v>946757.0</v>
      </c>
      <c r="B27582" s="6" t="s">
        <v>14567</v>
      </c>
      <c r="C27582" s="1" t="s">
        <v>25640</v>
      </c>
      <c r="D27582" s="1" t="s">
        <v>13</v>
      </c>
      <c r="F27582" s="1">
        <v>0.0</v>
      </c>
      <c r="G27582" s="1" t="s">
        <v>14</v>
      </c>
      <c r="H27582" s="1" t="s">
        <v>15844</v>
      </c>
      <c r="J27582" s="4">
        <v>42597.4674935532</v>
      </c>
      <c r="K27582" s="4"/>
    </row>
    <row r="27583" ht="14.25" customHeight="1">
      <c r="A27583" s="1">
        <v>946786.0</v>
      </c>
      <c r="B27583" s="1" t="s">
        <v>25641</v>
      </c>
      <c r="C27583" s="1" t="s">
        <v>25642</v>
      </c>
      <c r="D27583" s="1" t="s">
        <v>13</v>
      </c>
      <c r="F27583" s="1">
        <v>0.0</v>
      </c>
      <c r="G27583" s="1" t="s">
        <v>14</v>
      </c>
      <c r="H27583" s="1" t="s">
        <v>15</v>
      </c>
      <c r="J27583" s="4">
        <v>42597.5083774306</v>
      </c>
      <c r="K27583" s="4"/>
    </row>
    <row r="27584" ht="14.25" customHeight="1">
      <c r="A27584" s="1">
        <v>946817.0</v>
      </c>
      <c r="B27584" s="1" t="s">
        <v>25643</v>
      </c>
      <c r="C27584" s="1" t="s">
        <v>25644</v>
      </c>
      <c r="D27584" s="1" t="s">
        <v>13</v>
      </c>
      <c r="F27584" s="1">
        <v>0.0</v>
      </c>
      <c r="G27584" s="1" t="s">
        <v>31</v>
      </c>
      <c r="H27584" s="1" t="s">
        <v>480</v>
      </c>
      <c r="J27584" s="4">
        <v>42597.5442652431</v>
      </c>
      <c r="K27584" s="4"/>
    </row>
    <row r="27585" ht="14.25" customHeight="1">
      <c r="A27585" s="1">
        <v>946820.0</v>
      </c>
      <c r="B27585" s="6" t="s">
        <v>12945</v>
      </c>
      <c r="C27585" s="1" t="s">
        <v>25644</v>
      </c>
      <c r="D27585" s="1" t="s">
        <v>13</v>
      </c>
      <c r="F27585" s="1">
        <v>0.0</v>
      </c>
      <c r="G27585" s="1" t="s">
        <v>31</v>
      </c>
      <c r="H27585" s="1" t="s">
        <v>480</v>
      </c>
      <c r="J27585" s="4">
        <v>42597.5462029745</v>
      </c>
      <c r="K27585" s="4"/>
    </row>
    <row r="27586" ht="14.25" customHeight="1">
      <c r="A27586" s="1">
        <v>946881.0</v>
      </c>
      <c r="B27586" s="1" t="s">
        <v>25645</v>
      </c>
      <c r="C27586" s="1" t="s">
        <v>25646</v>
      </c>
      <c r="D27586" s="1" t="s">
        <v>13</v>
      </c>
      <c r="F27586" s="1">
        <v>0.0</v>
      </c>
      <c r="G27586" s="1" t="s">
        <v>31</v>
      </c>
      <c r="H27586" s="1" t="s">
        <v>63</v>
      </c>
      <c r="J27586" s="4">
        <v>42597.6242662037</v>
      </c>
      <c r="K27586" s="4"/>
    </row>
    <row r="27587" ht="14.25" customHeight="1">
      <c r="A27587" s="1">
        <v>946893.0</v>
      </c>
      <c r="B27587" s="6" t="s">
        <v>25647</v>
      </c>
      <c r="C27587" s="1" t="s">
        <v>25648</v>
      </c>
      <c r="D27587" s="1" t="s">
        <v>13</v>
      </c>
      <c r="F27587" s="1">
        <v>0.0</v>
      </c>
      <c r="G27587" s="1" t="s">
        <v>14</v>
      </c>
      <c r="H27587" s="1" t="s">
        <v>22</v>
      </c>
      <c r="J27587" s="4">
        <v>42597.6331348727</v>
      </c>
      <c r="K27587" s="4"/>
    </row>
    <row r="27588" ht="14.25" customHeight="1">
      <c r="A27588" s="1">
        <v>946894.0</v>
      </c>
      <c r="B27588" s="6" t="s">
        <v>25647</v>
      </c>
      <c r="C27588" s="1" t="s">
        <v>25648</v>
      </c>
      <c r="D27588" s="1" t="s">
        <v>13</v>
      </c>
      <c r="F27588" s="1">
        <v>0.0</v>
      </c>
      <c r="G27588" s="1" t="s">
        <v>14</v>
      </c>
      <c r="H27588" s="1" t="s">
        <v>22</v>
      </c>
      <c r="J27588" s="4">
        <v>42597.6331581829</v>
      </c>
      <c r="K27588" s="4"/>
    </row>
    <row r="27589" ht="14.25" customHeight="1">
      <c r="A27589" s="1">
        <v>946908.0</v>
      </c>
      <c r="B27589" s="1" t="s">
        <v>25649</v>
      </c>
      <c r="C27589" s="1" t="s">
        <v>25650</v>
      </c>
      <c r="D27589" s="1" t="s">
        <v>13</v>
      </c>
      <c r="F27589" s="1">
        <v>0.0</v>
      </c>
      <c r="G27589" s="1" t="s">
        <v>14</v>
      </c>
      <c r="H27589" s="1" t="s">
        <v>15</v>
      </c>
      <c r="J27589" s="4">
        <v>42597.6474859954</v>
      </c>
      <c r="K27589" s="4"/>
    </row>
    <row r="27590" ht="14.25" customHeight="1">
      <c r="A27590" s="1">
        <v>946915.0</v>
      </c>
      <c r="B27590" s="1" t="s">
        <v>1954</v>
      </c>
      <c r="C27590" s="1" t="s">
        <v>25413</v>
      </c>
      <c r="D27590" s="1" t="s">
        <v>13</v>
      </c>
      <c r="F27590" s="1">
        <v>0.0</v>
      </c>
      <c r="G27590" s="1" t="s">
        <v>14</v>
      </c>
      <c r="H27590" s="1" t="s">
        <v>114</v>
      </c>
      <c r="J27590" s="4">
        <v>42597.6542571759</v>
      </c>
      <c r="K27590" s="4"/>
    </row>
    <row r="27591" ht="14.25" customHeight="1">
      <c r="A27591" s="1">
        <v>946990.0</v>
      </c>
      <c r="B27591" s="1" t="s">
        <v>25425</v>
      </c>
      <c r="C27591" s="1" t="s">
        <v>25426</v>
      </c>
      <c r="D27591" s="1" t="s">
        <v>13</v>
      </c>
      <c r="E27591" s="1" t="s">
        <v>30</v>
      </c>
      <c r="F27591" s="1">
        <v>0.0</v>
      </c>
      <c r="G27591" s="1" t="s">
        <v>14</v>
      </c>
      <c r="H27591" s="1" t="s">
        <v>224</v>
      </c>
      <c r="J27591" s="4">
        <v>42597.7236095255</v>
      </c>
      <c r="K27591" s="4"/>
    </row>
    <row r="27592" ht="14.25" customHeight="1">
      <c r="A27592" s="1">
        <v>946996.0</v>
      </c>
      <c r="B27592" s="1" t="s">
        <v>25651</v>
      </c>
      <c r="C27592" s="1" t="s">
        <v>25652</v>
      </c>
      <c r="D27592" s="1" t="s">
        <v>13</v>
      </c>
      <c r="F27592" s="1">
        <v>0.0</v>
      </c>
      <c r="G27592" s="1" t="s">
        <v>14</v>
      </c>
      <c r="H27592" s="1" t="s">
        <v>15</v>
      </c>
      <c r="J27592" s="4">
        <v>42597.7300364931</v>
      </c>
      <c r="K27592" s="4"/>
    </row>
    <row r="27593" ht="14.25" customHeight="1">
      <c r="A27593" s="1">
        <v>947027.0</v>
      </c>
      <c r="B27593" s="1" t="s">
        <v>25653</v>
      </c>
      <c r="C27593" s="1" t="s">
        <v>25654</v>
      </c>
      <c r="D27593" s="1" t="s">
        <v>13</v>
      </c>
      <c r="F27593" s="1">
        <v>0.0</v>
      </c>
      <c r="G27593" s="1" t="s">
        <v>14</v>
      </c>
      <c r="H27593" s="1" t="s">
        <v>94</v>
      </c>
      <c r="J27593" s="4">
        <v>42597.7589411227</v>
      </c>
      <c r="K27593" s="4"/>
    </row>
    <row r="27594" ht="14.25" customHeight="1">
      <c r="A27594" s="1">
        <v>947368.0</v>
      </c>
      <c r="B27594" s="1" t="s">
        <v>25655</v>
      </c>
      <c r="C27594" s="1" t="s">
        <v>25656</v>
      </c>
      <c r="D27594" s="1" t="s">
        <v>13</v>
      </c>
      <c r="F27594" s="1">
        <v>0.0</v>
      </c>
      <c r="G27594" s="1" t="s">
        <v>14</v>
      </c>
      <c r="H27594" s="1" t="s">
        <v>114</v>
      </c>
      <c r="J27594" s="4">
        <v>42598.3195481481</v>
      </c>
      <c r="K27594" s="4"/>
    </row>
    <row r="27595" ht="14.25" customHeight="1">
      <c r="A27595" s="1">
        <v>947493.0</v>
      </c>
      <c r="B27595" s="1" t="s">
        <v>25657</v>
      </c>
      <c r="C27595" s="1" t="s">
        <v>25658</v>
      </c>
      <c r="D27595" s="1" t="s">
        <v>13</v>
      </c>
      <c r="E27595" s="1" t="s">
        <v>21</v>
      </c>
      <c r="F27595" s="1">
        <v>0.0</v>
      </c>
      <c r="G27595" s="1" t="s">
        <v>14</v>
      </c>
      <c r="H27595" s="1" t="s">
        <v>114</v>
      </c>
      <c r="J27595" s="4">
        <v>42598.5067383912</v>
      </c>
      <c r="K27595" s="4"/>
    </row>
    <row r="27596" ht="14.25" customHeight="1">
      <c r="A27596" s="1">
        <v>947494.0</v>
      </c>
      <c r="B27596" s="1" t="s">
        <v>25659</v>
      </c>
      <c r="C27596" s="1" t="s">
        <v>25660</v>
      </c>
      <c r="D27596" s="1" t="s">
        <v>13</v>
      </c>
      <c r="F27596" s="1">
        <v>0.0</v>
      </c>
      <c r="G27596" s="1" t="s">
        <v>14</v>
      </c>
      <c r="H27596" s="1" t="s">
        <v>15</v>
      </c>
      <c r="J27596" s="4">
        <v>42598.5123255787</v>
      </c>
      <c r="K27596" s="4"/>
    </row>
    <row r="27597" ht="14.25" customHeight="1">
      <c r="A27597" s="1">
        <v>947525.0</v>
      </c>
      <c r="B27597" s="1" t="s">
        <v>25661</v>
      </c>
      <c r="C27597" s="1" t="s">
        <v>25662</v>
      </c>
      <c r="D27597" s="1" t="s">
        <v>13</v>
      </c>
      <c r="F27597" s="1">
        <v>0.0</v>
      </c>
      <c r="G27597" s="1" t="s">
        <v>14</v>
      </c>
      <c r="H27597" s="1" t="s">
        <v>22</v>
      </c>
      <c r="J27597" s="4">
        <v>42598.540599919</v>
      </c>
      <c r="K27597" s="4"/>
    </row>
    <row r="27598" ht="14.25" customHeight="1">
      <c r="A27598" s="1">
        <v>947572.0</v>
      </c>
      <c r="B27598" s="1" t="s">
        <v>570</v>
      </c>
      <c r="C27598" s="1" t="s">
        <v>25663</v>
      </c>
      <c r="D27598" s="1" t="s">
        <v>13</v>
      </c>
      <c r="F27598" s="1">
        <v>0.0</v>
      </c>
      <c r="G27598" s="1" t="s">
        <v>14</v>
      </c>
      <c r="H27598" s="1" t="s">
        <v>15</v>
      </c>
      <c r="J27598" s="4">
        <v>42598.6063006944</v>
      </c>
      <c r="K27598" s="4"/>
    </row>
    <row r="27599" ht="14.25" customHeight="1">
      <c r="A27599" s="1">
        <v>947643.0</v>
      </c>
      <c r="B27599" s="1" t="s">
        <v>25491</v>
      </c>
      <c r="C27599" s="1" t="s">
        <v>25492</v>
      </c>
      <c r="D27599" s="1" t="s">
        <v>13</v>
      </c>
      <c r="E27599" s="1" t="s">
        <v>30</v>
      </c>
      <c r="F27599" s="1">
        <v>0.0</v>
      </c>
      <c r="G27599" s="1" t="s">
        <v>14</v>
      </c>
      <c r="H27599" s="1" t="s">
        <v>15</v>
      </c>
      <c r="J27599" s="4">
        <v>42598.6546890856</v>
      </c>
      <c r="K27599" s="4"/>
    </row>
    <row r="27600" ht="14.25" customHeight="1">
      <c r="A27600" s="1">
        <v>947705.0</v>
      </c>
      <c r="B27600" s="1" t="s">
        <v>25664</v>
      </c>
      <c r="C27600" s="1" t="s">
        <v>25665</v>
      </c>
      <c r="D27600" s="1" t="s">
        <v>13</v>
      </c>
      <c r="F27600" s="1">
        <v>0.0</v>
      </c>
      <c r="G27600" s="1" t="s">
        <v>31</v>
      </c>
      <c r="H27600" s="1" t="s">
        <v>109</v>
      </c>
      <c r="J27600" s="4">
        <v>42598.7085790509</v>
      </c>
      <c r="K27600" s="4"/>
    </row>
    <row r="27601" ht="14.25" customHeight="1">
      <c r="A27601" s="1">
        <v>947818.0</v>
      </c>
      <c r="B27601" s="1" t="s">
        <v>25666</v>
      </c>
      <c r="C27601" s="1" t="s">
        <v>25667</v>
      </c>
      <c r="D27601" s="1" t="s">
        <v>13</v>
      </c>
      <c r="F27601" s="1">
        <v>0.0</v>
      </c>
      <c r="G27601" s="1" t="s">
        <v>14</v>
      </c>
      <c r="H27601" s="1" t="s">
        <v>76</v>
      </c>
      <c r="J27601" s="4">
        <v>42598.8697895486</v>
      </c>
      <c r="K27601" s="4"/>
    </row>
    <row r="27602" ht="14.25" customHeight="1">
      <c r="A27602" s="1">
        <v>947863.0</v>
      </c>
      <c r="B27602" s="1" t="s">
        <v>25668</v>
      </c>
      <c r="C27602" s="1" t="s">
        <v>25669</v>
      </c>
      <c r="D27602" s="1" t="s">
        <v>13</v>
      </c>
      <c r="F27602" s="1">
        <v>0.0</v>
      </c>
      <c r="G27602" s="1" t="s">
        <v>14</v>
      </c>
      <c r="H27602" s="1" t="s">
        <v>94</v>
      </c>
      <c r="J27602" s="4">
        <v>42598.934141088</v>
      </c>
      <c r="K27602" s="4"/>
    </row>
    <row r="27603" ht="14.25" customHeight="1">
      <c r="A27603" s="1">
        <v>947951.0</v>
      </c>
      <c r="B27603" s="6" t="s">
        <v>25670</v>
      </c>
      <c r="C27603" s="1" t="s">
        <v>25671</v>
      </c>
      <c r="D27603" s="1" t="s">
        <v>13</v>
      </c>
      <c r="F27603" s="1">
        <v>0.0</v>
      </c>
      <c r="G27603" s="1" t="s">
        <v>14</v>
      </c>
      <c r="H27603" s="1" t="s">
        <v>227</v>
      </c>
      <c r="J27603" s="4">
        <v>42599.0554877315</v>
      </c>
      <c r="K27603" s="4"/>
    </row>
    <row r="27604" ht="14.25" customHeight="1">
      <c r="A27604" s="1">
        <v>947963.0</v>
      </c>
      <c r="B27604" s="1" t="s">
        <v>25672</v>
      </c>
      <c r="C27604" s="1" t="s">
        <v>25673</v>
      </c>
      <c r="D27604" s="1" t="s">
        <v>13</v>
      </c>
      <c r="F27604" s="1">
        <v>0.0</v>
      </c>
      <c r="G27604" s="1" t="s">
        <v>14</v>
      </c>
      <c r="H27604" s="1" t="s">
        <v>14253</v>
      </c>
      <c r="J27604" s="4">
        <v>42599.0786875347</v>
      </c>
      <c r="K27604" s="4"/>
    </row>
    <row r="27605" ht="14.25" customHeight="1">
      <c r="A27605" s="1">
        <v>947964.0</v>
      </c>
      <c r="B27605" s="1" t="s">
        <v>25672</v>
      </c>
      <c r="C27605" s="1" t="s">
        <v>25673</v>
      </c>
      <c r="D27605" s="1" t="s">
        <v>13</v>
      </c>
      <c r="F27605" s="1">
        <v>0.0</v>
      </c>
      <c r="G27605" s="1" t="s">
        <v>14</v>
      </c>
      <c r="H27605" s="1" t="s">
        <v>14253</v>
      </c>
      <c r="J27605" s="4">
        <v>42599.0791292477</v>
      </c>
      <c r="K27605" s="4"/>
    </row>
    <row r="27606" ht="14.25" customHeight="1">
      <c r="A27606" s="1">
        <v>947965.0</v>
      </c>
      <c r="B27606" s="1" t="s">
        <v>25672</v>
      </c>
      <c r="C27606" s="1" t="s">
        <v>25673</v>
      </c>
      <c r="D27606" s="1" t="s">
        <v>13</v>
      </c>
      <c r="F27606" s="1">
        <v>0.0</v>
      </c>
      <c r="G27606" s="1" t="s">
        <v>14</v>
      </c>
      <c r="H27606" s="1" t="s">
        <v>14253</v>
      </c>
      <c r="J27606" s="4">
        <v>42599.079834838</v>
      </c>
      <c r="K27606" s="4"/>
    </row>
    <row r="27607" ht="14.25" customHeight="1">
      <c r="A27607" s="1">
        <v>947978.0</v>
      </c>
      <c r="B27607" s="1" t="s">
        <v>6612</v>
      </c>
      <c r="C27607" s="1" t="s">
        <v>25674</v>
      </c>
      <c r="D27607" s="1" t="s">
        <v>13</v>
      </c>
      <c r="F27607" s="1">
        <v>0.0</v>
      </c>
      <c r="G27607" s="1" t="s">
        <v>14</v>
      </c>
      <c r="H27607" s="1" t="s">
        <v>15</v>
      </c>
      <c r="J27607" s="4">
        <v>42599.1250392014</v>
      </c>
      <c r="K27607" s="4"/>
    </row>
    <row r="27608" ht="14.25" customHeight="1">
      <c r="A27608" s="1">
        <v>947980.0</v>
      </c>
      <c r="B27608" s="1" t="s">
        <v>6612</v>
      </c>
      <c r="C27608" s="1" t="s">
        <v>25674</v>
      </c>
      <c r="D27608" s="1" t="s">
        <v>13</v>
      </c>
      <c r="F27608" s="1">
        <v>0.0</v>
      </c>
      <c r="G27608" s="1" t="s">
        <v>14</v>
      </c>
      <c r="H27608" s="1" t="s">
        <v>15</v>
      </c>
      <c r="J27608" s="4">
        <v>42599.1257250347</v>
      </c>
      <c r="K27608" s="4"/>
    </row>
    <row r="27609" ht="14.25" customHeight="1">
      <c r="A27609" s="1">
        <v>948025.0</v>
      </c>
      <c r="B27609" s="1" t="s">
        <v>25675</v>
      </c>
      <c r="C27609" s="1" t="s">
        <v>25532</v>
      </c>
      <c r="D27609" s="1" t="s">
        <v>13</v>
      </c>
      <c r="F27609" s="1">
        <v>0.0</v>
      </c>
      <c r="G27609" s="1" t="s">
        <v>14</v>
      </c>
      <c r="H27609" s="1" t="s">
        <v>227</v>
      </c>
      <c r="J27609" s="4">
        <v>42599.3284753472</v>
      </c>
      <c r="K27609" s="4"/>
    </row>
    <row r="27610" ht="14.25" customHeight="1">
      <c r="A27610" s="1">
        <v>948069.0</v>
      </c>
      <c r="B27610" s="1" t="s">
        <v>25676</v>
      </c>
      <c r="C27610" s="1" t="s">
        <v>25534</v>
      </c>
      <c r="D27610" s="1" t="s">
        <v>13</v>
      </c>
      <c r="F27610" s="1">
        <v>0.0</v>
      </c>
      <c r="G27610" s="1" t="s">
        <v>14</v>
      </c>
      <c r="H27610" s="1" t="s">
        <v>227</v>
      </c>
      <c r="J27610" s="4">
        <v>42599.4128524653</v>
      </c>
      <c r="K27610" s="4"/>
    </row>
    <row r="27611" ht="14.25" customHeight="1">
      <c r="A27611" s="1">
        <v>948119.0</v>
      </c>
      <c r="B27611" s="6" t="s">
        <v>25538</v>
      </c>
      <c r="C27611" s="1" t="s">
        <v>25537</v>
      </c>
      <c r="D27611" s="1" t="s">
        <v>13</v>
      </c>
      <c r="F27611" s="1">
        <v>0.0</v>
      </c>
      <c r="G27611" s="1" t="s">
        <v>31</v>
      </c>
      <c r="H27611" s="1" t="s">
        <v>32</v>
      </c>
      <c r="J27611" s="4">
        <v>42599.4542932523</v>
      </c>
      <c r="K27611" s="4"/>
    </row>
    <row r="27612" ht="14.25" customHeight="1">
      <c r="A27612" s="1">
        <v>948181.0</v>
      </c>
      <c r="B27612" s="1" t="s">
        <v>11623</v>
      </c>
      <c r="C27612" s="1" t="s">
        <v>25677</v>
      </c>
      <c r="D27612" s="1" t="s">
        <v>13</v>
      </c>
      <c r="E27612" s="1" t="s">
        <v>21</v>
      </c>
      <c r="F27612" s="1">
        <v>0.0</v>
      </c>
      <c r="G27612" s="1" t="s">
        <v>14</v>
      </c>
      <c r="H27612" s="1" t="s">
        <v>15</v>
      </c>
      <c r="J27612" s="4">
        <v>42599.5121790509</v>
      </c>
      <c r="K27612" s="4"/>
    </row>
    <row r="27613" ht="14.25" customHeight="1">
      <c r="A27613" s="1">
        <v>948185.0</v>
      </c>
      <c r="B27613" s="1" t="s">
        <v>4932</v>
      </c>
      <c r="C27613" s="1" t="s">
        <v>24817</v>
      </c>
      <c r="D27613" s="1" t="s">
        <v>13</v>
      </c>
      <c r="F27613" s="1">
        <v>0.0</v>
      </c>
      <c r="G27613" s="1" t="s">
        <v>14</v>
      </c>
      <c r="H27613" s="1" t="s">
        <v>15</v>
      </c>
      <c r="J27613" s="4">
        <v>42599.5168037037</v>
      </c>
      <c r="K27613" s="4"/>
    </row>
    <row r="27614" ht="14.25" customHeight="1">
      <c r="A27614" s="1">
        <v>948194.0</v>
      </c>
      <c r="B27614" s="1" t="s">
        <v>25678</v>
      </c>
      <c r="C27614" s="1" t="s">
        <v>25679</v>
      </c>
      <c r="D27614" s="1" t="s">
        <v>13</v>
      </c>
      <c r="E27614" s="1" t="s">
        <v>21</v>
      </c>
      <c r="F27614" s="1">
        <v>0.0</v>
      </c>
      <c r="G27614" s="1" t="s">
        <v>31</v>
      </c>
      <c r="H27614" s="1" t="s">
        <v>32</v>
      </c>
      <c r="J27614" s="4">
        <v>42599.5303900463</v>
      </c>
      <c r="K27614" s="4"/>
    </row>
    <row r="27615" ht="14.25" customHeight="1">
      <c r="A27615" s="1">
        <v>948200.0</v>
      </c>
      <c r="B27615" s="1" t="s">
        <v>759</v>
      </c>
      <c r="C27615" s="1" t="s">
        <v>25680</v>
      </c>
      <c r="D27615" s="1" t="s">
        <v>13</v>
      </c>
      <c r="F27615" s="1">
        <v>0.0</v>
      </c>
      <c r="G27615" s="1" t="s">
        <v>31</v>
      </c>
      <c r="H27615" s="1" t="s">
        <v>312</v>
      </c>
      <c r="J27615" s="4">
        <v>42599.5331664005</v>
      </c>
      <c r="K27615" s="4"/>
    </row>
    <row r="27616" ht="14.25" customHeight="1">
      <c r="A27616" s="1">
        <v>948203.0</v>
      </c>
      <c r="B27616" s="6" t="s">
        <v>25681</v>
      </c>
      <c r="C27616" s="1" t="s">
        <v>25679</v>
      </c>
      <c r="D27616" s="1" t="s">
        <v>13</v>
      </c>
      <c r="F27616" s="1">
        <v>0.0</v>
      </c>
      <c r="G27616" s="1" t="s">
        <v>31</v>
      </c>
      <c r="H27616" s="1" t="s">
        <v>32</v>
      </c>
      <c r="J27616" s="4">
        <v>42599.534218287</v>
      </c>
      <c r="K27616" s="4"/>
    </row>
    <row r="27617" ht="14.25" customHeight="1">
      <c r="A27617" s="1">
        <v>948204.0</v>
      </c>
      <c r="B27617" s="6" t="s">
        <v>25681</v>
      </c>
      <c r="C27617" s="1" t="s">
        <v>25679</v>
      </c>
      <c r="D27617" s="1" t="s">
        <v>13</v>
      </c>
      <c r="F27617" s="1">
        <v>0.0</v>
      </c>
      <c r="G27617" s="1" t="s">
        <v>31</v>
      </c>
      <c r="H27617" s="1" t="s">
        <v>32</v>
      </c>
      <c r="J27617" s="4">
        <v>42599.5342204514</v>
      </c>
      <c r="K27617" s="4"/>
    </row>
    <row r="27618" ht="14.25" customHeight="1">
      <c r="A27618" s="1">
        <v>948209.0</v>
      </c>
      <c r="B27618" s="6" t="s">
        <v>25682</v>
      </c>
      <c r="C27618" s="1" t="s">
        <v>25648</v>
      </c>
      <c r="D27618" s="1" t="s">
        <v>13</v>
      </c>
      <c r="F27618" s="1">
        <v>0.0</v>
      </c>
      <c r="G27618" s="1" t="s">
        <v>14</v>
      </c>
      <c r="H27618" s="1" t="s">
        <v>22</v>
      </c>
      <c r="J27618" s="4">
        <v>42599.5373236921</v>
      </c>
      <c r="K27618" s="4"/>
    </row>
    <row r="27619" ht="14.25" customHeight="1">
      <c r="A27619" s="1">
        <v>948214.0</v>
      </c>
      <c r="B27619" s="1" t="s">
        <v>1321</v>
      </c>
      <c r="C27619" s="1" t="s">
        <v>25683</v>
      </c>
      <c r="D27619" s="1" t="s">
        <v>13</v>
      </c>
      <c r="F27619" s="1">
        <v>0.0</v>
      </c>
      <c r="G27619" s="1" t="s">
        <v>14</v>
      </c>
      <c r="H27619" s="1" t="s">
        <v>76</v>
      </c>
      <c r="J27619" s="4">
        <v>42599.5466094097</v>
      </c>
      <c r="K27619" s="4"/>
    </row>
    <row r="27620" ht="14.25" customHeight="1">
      <c r="A27620" s="1">
        <v>948284.0</v>
      </c>
      <c r="B27620" s="1" t="s">
        <v>7823</v>
      </c>
      <c r="C27620" s="1" t="s">
        <v>25684</v>
      </c>
      <c r="D27620" s="1" t="s">
        <v>13</v>
      </c>
      <c r="F27620" s="1">
        <v>0.0</v>
      </c>
      <c r="G27620" s="1" t="s">
        <v>14</v>
      </c>
      <c r="H27620" s="1" t="s">
        <v>47</v>
      </c>
      <c r="J27620" s="4">
        <v>42599.6113278125</v>
      </c>
      <c r="K27620" s="4"/>
    </row>
    <row r="27621" ht="14.25" customHeight="1">
      <c r="A27621" s="1">
        <v>948297.0</v>
      </c>
      <c r="B27621" s="1" t="s">
        <v>25685</v>
      </c>
      <c r="C27621" s="1" t="s">
        <v>25686</v>
      </c>
      <c r="D27621" s="1" t="s">
        <v>13</v>
      </c>
      <c r="F27621" s="1">
        <v>0.0</v>
      </c>
      <c r="G27621" s="1" t="s">
        <v>14</v>
      </c>
      <c r="H27621" s="1" t="s">
        <v>22</v>
      </c>
      <c r="J27621" s="4">
        <v>42599.6169173958</v>
      </c>
      <c r="K27621" s="4"/>
    </row>
    <row r="27622" ht="14.25" customHeight="1">
      <c r="A27622" s="1">
        <v>948298.0</v>
      </c>
      <c r="B27622" s="1" t="s">
        <v>25687</v>
      </c>
      <c r="C27622" s="1" t="s">
        <v>25688</v>
      </c>
      <c r="D27622" s="1" t="s">
        <v>13</v>
      </c>
      <c r="F27622" s="1">
        <v>0.0</v>
      </c>
      <c r="G27622" s="1" t="s">
        <v>14</v>
      </c>
      <c r="H27622" s="1" t="s">
        <v>15</v>
      </c>
      <c r="J27622" s="4">
        <v>42599.6173021644</v>
      </c>
      <c r="K27622" s="4"/>
    </row>
    <row r="27623" ht="14.25" customHeight="1">
      <c r="A27623" s="1">
        <v>948299.0</v>
      </c>
      <c r="B27623" s="6" t="s">
        <v>25689</v>
      </c>
      <c r="C27623" s="1" t="s">
        <v>25688</v>
      </c>
      <c r="D27623" s="1" t="s">
        <v>13</v>
      </c>
      <c r="F27623" s="1">
        <v>0.0</v>
      </c>
      <c r="G27623" s="1" t="s">
        <v>14</v>
      </c>
      <c r="H27623" s="1" t="s">
        <v>15</v>
      </c>
      <c r="J27623" s="4">
        <v>42599.6173126968</v>
      </c>
      <c r="K27623" s="4"/>
    </row>
    <row r="27624" ht="14.25" customHeight="1">
      <c r="A27624" s="1">
        <v>948300.0</v>
      </c>
      <c r="B27624" s="6" t="s">
        <v>25689</v>
      </c>
      <c r="C27624" s="1" t="s">
        <v>25688</v>
      </c>
      <c r="D27624" s="1" t="s">
        <v>13</v>
      </c>
      <c r="F27624" s="1">
        <v>0.0</v>
      </c>
      <c r="G27624" s="1" t="s">
        <v>14</v>
      </c>
      <c r="H27624" s="1" t="s">
        <v>15</v>
      </c>
      <c r="J27624" s="4">
        <v>42599.6176835301</v>
      </c>
      <c r="K27624" s="4"/>
    </row>
    <row r="27625" ht="14.25" customHeight="1">
      <c r="A27625" s="1">
        <v>948301.0</v>
      </c>
      <c r="B27625" s="1" t="s">
        <v>25690</v>
      </c>
      <c r="C27625" s="1" t="s">
        <v>25686</v>
      </c>
      <c r="D27625" s="1" t="s">
        <v>13</v>
      </c>
      <c r="F27625" s="1">
        <v>0.0</v>
      </c>
      <c r="G27625" s="1" t="s">
        <v>14</v>
      </c>
      <c r="H27625" s="1" t="s">
        <v>22</v>
      </c>
      <c r="J27625" s="4">
        <v>42599.6177777778</v>
      </c>
      <c r="K27625" s="4"/>
    </row>
    <row r="27626" ht="14.25" customHeight="1">
      <c r="A27626" s="1">
        <v>948347.0</v>
      </c>
      <c r="B27626" s="6" t="s">
        <v>25552</v>
      </c>
      <c r="C27626" s="1" t="s">
        <v>25691</v>
      </c>
      <c r="D27626" s="1" t="s">
        <v>13</v>
      </c>
      <c r="F27626" s="1">
        <v>0.0</v>
      </c>
      <c r="J27626" s="4">
        <v>42599.65665625</v>
      </c>
      <c r="K27626" s="4"/>
    </row>
    <row r="27627" ht="14.25" customHeight="1">
      <c r="A27627" s="1">
        <v>948348.0</v>
      </c>
      <c r="B27627" s="6" t="s">
        <v>25552</v>
      </c>
      <c r="C27627" s="1" t="s">
        <v>25691</v>
      </c>
      <c r="D27627" s="1" t="s">
        <v>13</v>
      </c>
      <c r="F27627" s="1">
        <v>0.0</v>
      </c>
      <c r="I27627" s="1" t="s">
        <v>1781</v>
      </c>
      <c r="J27627" s="4">
        <v>42599.6568704514</v>
      </c>
      <c r="K27627" s="4"/>
    </row>
    <row r="27628" ht="14.25" customHeight="1">
      <c r="A27628" s="1">
        <v>948408.0</v>
      </c>
      <c r="B27628" s="1" t="s">
        <v>13990</v>
      </c>
      <c r="C27628" s="1" t="s">
        <v>25692</v>
      </c>
      <c r="D27628" s="1" t="s">
        <v>13</v>
      </c>
      <c r="F27628" s="1">
        <v>0.0</v>
      </c>
      <c r="G27628" s="1" t="s">
        <v>14</v>
      </c>
      <c r="H27628" s="1" t="s">
        <v>114</v>
      </c>
      <c r="J27628" s="4">
        <v>42599.7010779282</v>
      </c>
      <c r="K27628" s="4"/>
    </row>
    <row r="27629" ht="14.25" customHeight="1">
      <c r="A27629" s="1">
        <v>948476.0</v>
      </c>
      <c r="B27629" s="1" t="s">
        <v>25570</v>
      </c>
      <c r="C27629" s="1" t="s">
        <v>25571</v>
      </c>
      <c r="D27629" s="1" t="s">
        <v>13</v>
      </c>
      <c r="F27629" s="1">
        <v>0.0</v>
      </c>
      <c r="G27629" s="1" t="s">
        <v>14</v>
      </c>
      <c r="H27629" s="1" t="s">
        <v>15</v>
      </c>
      <c r="I27629" s="1" t="s">
        <v>16</v>
      </c>
      <c r="J27629" s="4">
        <v>42599.7743912037</v>
      </c>
      <c r="K27629" s="4"/>
    </row>
    <row r="27630" ht="14.25" customHeight="1">
      <c r="A27630" s="1">
        <v>948477.0</v>
      </c>
      <c r="B27630" s="1" t="s">
        <v>25570</v>
      </c>
      <c r="C27630" s="1" t="s">
        <v>25571</v>
      </c>
      <c r="D27630" s="1" t="s">
        <v>13</v>
      </c>
      <c r="F27630" s="1">
        <v>0.0</v>
      </c>
      <c r="G27630" s="1" t="s">
        <v>14</v>
      </c>
      <c r="H27630" s="1" t="s">
        <v>15</v>
      </c>
      <c r="I27630" s="1" t="s">
        <v>16</v>
      </c>
      <c r="J27630" s="4">
        <v>42599.7746898495</v>
      </c>
      <c r="K27630" s="4"/>
    </row>
    <row r="27631" ht="14.25" customHeight="1">
      <c r="A27631" s="1">
        <v>948668.0</v>
      </c>
      <c r="B27631" s="6" t="s">
        <v>25693</v>
      </c>
      <c r="C27631" s="1" t="s">
        <v>25694</v>
      </c>
      <c r="D27631" s="1" t="s">
        <v>13</v>
      </c>
      <c r="F27631" s="1">
        <v>0.0</v>
      </c>
      <c r="G27631" s="1" t="s">
        <v>31</v>
      </c>
      <c r="H27631" s="1" t="s">
        <v>32</v>
      </c>
      <c r="I27631" s="1" t="s">
        <v>23</v>
      </c>
      <c r="J27631" s="4">
        <v>42600.0112011227</v>
      </c>
      <c r="K27631" s="4"/>
    </row>
    <row r="27632" ht="14.25" customHeight="1">
      <c r="A27632" s="1">
        <v>948676.0</v>
      </c>
      <c r="B27632" s="1" t="s">
        <v>25695</v>
      </c>
      <c r="C27632" s="1" t="s">
        <v>25696</v>
      </c>
      <c r="D27632" s="1" t="s">
        <v>13</v>
      </c>
      <c r="F27632" s="1">
        <v>0.0</v>
      </c>
      <c r="G27632" s="1" t="s">
        <v>14</v>
      </c>
      <c r="H27632" s="1" t="s">
        <v>22</v>
      </c>
      <c r="I27632" s="1" t="s">
        <v>23</v>
      </c>
      <c r="J27632" s="4">
        <v>42600.0211930556</v>
      </c>
      <c r="K27632" s="4"/>
    </row>
    <row r="27633" ht="14.25" customHeight="1">
      <c r="A27633" s="1">
        <v>948677.0</v>
      </c>
      <c r="B27633" s="1" t="s">
        <v>25697</v>
      </c>
      <c r="C27633" s="1" t="s">
        <v>25696</v>
      </c>
      <c r="D27633" s="1" t="s">
        <v>13</v>
      </c>
      <c r="F27633" s="1">
        <v>0.0</v>
      </c>
      <c r="G27633" s="1" t="s">
        <v>14</v>
      </c>
      <c r="H27633" s="1" t="s">
        <v>22</v>
      </c>
      <c r="I27633" s="1" t="s">
        <v>23</v>
      </c>
      <c r="J27633" s="4">
        <v>42600.0215166667</v>
      </c>
      <c r="K27633" s="4"/>
    </row>
    <row r="27634" ht="14.25" customHeight="1">
      <c r="A27634" s="1">
        <v>948678.0</v>
      </c>
      <c r="B27634" s="1" t="s">
        <v>4754</v>
      </c>
      <c r="C27634" s="1" t="s">
        <v>25698</v>
      </c>
      <c r="D27634" s="1" t="s">
        <v>13</v>
      </c>
      <c r="F27634" s="1">
        <v>0.0</v>
      </c>
      <c r="G27634" s="1" t="s">
        <v>14</v>
      </c>
      <c r="H27634" s="1" t="s">
        <v>15</v>
      </c>
      <c r="I27634" s="1" t="s">
        <v>16</v>
      </c>
      <c r="J27634" s="4">
        <v>42600.0222199421</v>
      </c>
      <c r="K27634" s="4"/>
    </row>
    <row r="27635" ht="14.25" customHeight="1">
      <c r="A27635" s="1">
        <v>948753.0</v>
      </c>
      <c r="B27635" s="1" t="s">
        <v>2177</v>
      </c>
      <c r="C27635" s="1" t="s">
        <v>25699</v>
      </c>
      <c r="D27635" s="1" t="s">
        <v>13</v>
      </c>
      <c r="F27635" s="1">
        <v>0.0</v>
      </c>
      <c r="G27635" s="1" t="s">
        <v>14</v>
      </c>
      <c r="H27635" s="1" t="s">
        <v>47</v>
      </c>
      <c r="I27635" s="1" t="s">
        <v>48</v>
      </c>
      <c r="J27635" s="4">
        <v>42600.3331046296</v>
      </c>
      <c r="K27635" s="4"/>
    </row>
    <row r="27636" ht="14.25" customHeight="1">
      <c r="A27636" s="1">
        <v>948755.0</v>
      </c>
      <c r="B27636" s="1" t="s">
        <v>25700</v>
      </c>
      <c r="C27636" s="1" t="s">
        <v>25701</v>
      </c>
      <c r="D27636" s="1" t="s">
        <v>13</v>
      </c>
      <c r="F27636" s="1">
        <v>0.0</v>
      </c>
      <c r="G27636" s="1" t="s">
        <v>14</v>
      </c>
      <c r="H27636" s="1" t="s">
        <v>227</v>
      </c>
      <c r="I27636" s="1" t="s">
        <v>1125</v>
      </c>
      <c r="J27636" s="4">
        <v>42600.3425939468</v>
      </c>
      <c r="K27636" s="4"/>
    </row>
    <row r="27637" ht="14.25" customHeight="1">
      <c r="A27637" s="1">
        <v>948757.0</v>
      </c>
      <c r="B27637" s="1" t="s">
        <v>25702</v>
      </c>
      <c r="C27637" s="1" t="s">
        <v>25703</v>
      </c>
      <c r="D27637" s="1" t="s">
        <v>13</v>
      </c>
      <c r="E27637" s="1" t="s">
        <v>30</v>
      </c>
      <c r="F27637" s="1">
        <v>0.0</v>
      </c>
      <c r="G27637" s="1" t="s">
        <v>14</v>
      </c>
      <c r="H27637" s="1" t="s">
        <v>114</v>
      </c>
      <c r="I27637" s="1" t="s">
        <v>27</v>
      </c>
      <c r="J27637" s="4">
        <v>42600.3452127315</v>
      </c>
      <c r="K27637" s="4"/>
    </row>
    <row r="27638" ht="14.25" customHeight="1">
      <c r="A27638" s="1">
        <v>948837.0</v>
      </c>
      <c r="B27638" s="1" t="s">
        <v>515</v>
      </c>
      <c r="C27638" s="1" t="s">
        <v>25704</v>
      </c>
      <c r="D27638" s="1" t="s">
        <v>13</v>
      </c>
      <c r="F27638" s="1">
        <v>0.0</v>
      </c>
      <c r="G27638" s="1" t="s">
        <v>14</v>
      </c>
      <c r="H27638" s="1" t="s">
        <v>76</v>
      </c>
      <c r="I27638" s="1" t="s">
        <v>77</v>
      </c>
      <c r="J27638" s="4">
        <v>42600.4550386227</v>
      </c>
      <c r="K27638" s="4"/>
    </row>
    <row r="27639" ht="14.25" customHeight="1">
      <c r="A27639" s="1">
        <v>948838.0</v>
      </c>
      <c r="B27639" s="6" t="s">
        <v>25705</v>
      </c>
      <c r="C27639" s="1" t="s">
        <v>25704</v>
      </c>
      <c r="D27639" s="1" t="s">
        <v>13</v>
      </c>
      <c r="F27639" s="1">
        <v>0.0</v>
      </c>
      <c r="G27639" s="1" t="s">
        <v>14</v>
      </c>
      <c r="H27639" s="1" t="s">
        <v>76</v>
      </c>
      <c r="I27639" s="1" t="s">
        <v>77</v>
      </c>
      <c r="J27639" s="4">
        <v>42600.4550449421</v>
      </c>
      <c r="K27639" s="4"/>
    </row>
    <row r="27640" ht="14.25" customHeight="1">
      <c r="A27640" s="1">
        <v>948908.0</v>
      </c>
      <c r="B27640" s="1" t="s">
        <v>25706</v>
      </c>
      <c r="C27640" s="1" t="s">
        <v>25585</v>
      </c>
      <c r="D27640" s="1" t="s">
        <v>13</v>
      </c>
      <c r="F27640" s="1">
        <v>0.0</v>
      </c>
      <c r="G27640" s="1" t="s">
        <v>14</v>
      </c>
      <c r="H27640" s="1" t="s">
        <v>22</v>
      </c>
      <c r="I27640" s="1" t="s">
        <v>23</v>
      </c>
      <c r="J27640" s="4">
        <v>42600.5134956019</v>
      </c>
      <c r="K27640" s="4"/>
    </row>
    <row r="27641" ht="14.25" customHeight="1">
      <c r="A27641" s="1">
        <v>948911.0</v>
      </c>
      <c r="B27641" s="1" t="s">
        <v>25707</v>
      </c>
      <c r="C27641" s="1" t="s">
        <v>25708</v>
      </c>
      <c r="D27641" s="1" t="s">
        <v>13</v>
      </c>
      <c r="E27641" s="1" t="s">
        <v>30</v>
      </c>
      <c r="F27641" s="1">
        <v>0.0</v>
      </c>
      <c r="G27641" s="1" t="s">
        <v>14</v>
      </c>
      <c r="H27641" s="1" t="s">
        <v>22</v>
      </c>
      <c r="I27641" s="1" t="s">
        <v>23</v>
      </c>
      <c r="J27641" s="4">
        <v>42600.5146837963</v>
      </c>
      <c r="K27641" s="4"/>
    </row>
    <row r="27642" ht="14.25" customHeight="1">
      <c r="A27642" s="1">
        <v>948965.0</v>
      </c>
      <c r="B27642" s="1" t="s">
        <v>11517</v>
      </c>
      <c r="C27642" s="1" t="s">
        <v>25709</v>
      </c>
      <c r="D27642" s="1" t="s">
        <v>13</v>
      </c>
      <c r="E27642" s="1" t="s">
        <v>30</v>
      </c>
      <c r="F27642" s="1">
        <v>0.0</v>
      </c>
      <c r="G27642" s="1" t="s">
        <v>31</v>
      </c>
      <c r="H27642" s="1" t="s">
        <v>32</v>
      </c>
      <c r="I27642" s="1" t="s">
        <v>23</v>
      </c>
      <c r="J27642" s="4">
        <v>42600.5524358449</v>
      </c>
      <c r="K27642" s="4"/>
    </row>
    <row r="27643" ht="14.25" customHeight="1">
      <c r="A27643" s="1">
        <v>949002.0</v>
      </c>
      <c r="B27643" s="1" t="s">
        <v>25710</v>
      </c>
      <c r="C27643" s="1" t="s">
        <v>12419</v>
      </c>
      <c r="D27643" s="1" t="s">
        <v>13</v>
      </c>
      <c r="F27643" s="1">
        <v>0.0</v>
      </c>
      <c r="G27643" s="1" t="s">
        <v>31</v>
      </c>
      <c r="H27643" s="1" t="s">
        <v>1055</v>
      </c>
      <c r="I27643" s="1" t="s">
        <v>77</v>
      </c>
      <c r="J27643" s="4">
        <v>42600.5812204514</v>
      </c>
      <c r="K27643" s="4"/>
    </row>
    <row r="27644" ht="14.25" customHeight="1">
      <c r="A27644" s="1">
        <v>949031.0</v>
      </c>
      <c r="B27644" s="6" t="s">
        <v>25188</v>
      </c>
      <c r="C27644" s="1" t="s">
        <v>25187</v>
      </c>
      <c r="D27644" s="1" t="s">
        <v>13</v>
      </c>
      <c r="F27644" s="1">
        <v>0.0</v>
      </c>
      <c r="G27644" s="1" t="s">
        <v>14</v>
      </c>
      <c r="H27644" s="1" t="s">
        <v>15</v>
      </c>
      <c r="I27644" s="1" t="s">
        <v>16</v>
      </c>
      <c r="J27644" s="4">
        <v>42600.5975679745</v>
      </c>
      <c r="K27644" s="4"/>
    </row>
    <row r="27645" ht="14.25" customHeight="1">
      <c r="A27645" s="1">
        <v>949034.0</v>
      </c>
      <c r="B27645" s="1" t="s">
        <v>25711</v>
      </c>
      <c r="C27645" s="1" t="s">
        <v>25712</v>
      </c>
      <c r="D27645" s="1" t="s">
        <v>13</v>
      </c>
      <c r="F27645" s="1">
        <v>0.0</v>
      </c>
      <c r="G27645" s="1" t="s">
        <v>14</v>
      </c>
      <c r="H27645" s="1" t="s">
        <v>904</v>
      </c>
      <c r="I27645" s="1" t="s">
        <v>27</v>
      </c>
      <c r="J27645" s="4">
        <v>42600.5994359606</v>
      </c>
      <c r="K27645" s="4"/>
    </row>
    <row r="27646" ht="14.25" customHeight="1">
      <c r="A27646" s="1">
        <v>949035.0</v>
      </c>
      <c r="B27646" s="1" t="s">
        <v>1535</v>
      </c>
      <c r="C27646" s="1" t="s">
        <v>25713</v>
      </c>
      <c r="D27646" s="1" t="s">
        <v>13</v>
      </c>
      <c r="F27646" s="1">
        <v>0.0</v>
      </c>
      <c r="G27646" s="1" t="s">
        <v>31</v>
      </c>
      <c r="H27646" s="1" t="s">
        <v>32</v>
      </c>
      <c r="I27646" s="1" t="s">
        <v>23</v>
      </c>
      <c r="J27646" s="4">
        <v>42600.5996238773</v>
      </c>
      <c r="K27646" s="4"/>
    </row>
    <row r="27647" ht="14.25" customHeight="1">
      <c r="A27647" s="1">
        <v>949037.0</v>
      </c>
      <c r="B27647" s="1" t="s">
        <v>25714</v>
      </c>
      <c r="C27647" s="1" t="s">
        <v>25712</v>
      </c>
      <c r="D27647" s="1" t="s">
        <v>13</v>
      </c>
      <c r="F27647" s="1">
        <v>0.0</v>
      </c>
      <c r="G27647" s="1" t="s">
        <v>14</v>
      </c>
      <c r="H27647" s="1" t="s">
        <v>904</v>
      </c>
      <c r="I27647" s="1" t="s">
        <v>27</v>
      </c>
      <c r="J27647" s="4">
        <v>42600.6004564005</v>
      </c>
      <c r="K27647" s="4"/>
    </row>
    <row r="27648" ht="14.25" customHeight="1">
      <c r="A27648" s="1">
        <v>949038.0</v>
      </c>
      <c r="B27648" s="1" t="s">
        <v>25714</v>
      </c>
      <c r="C27648" s="1" t="s">
        <v>25712</v>
      </c>
      <c r="D27648" s="1" t="s">
        <v>13</v>
      </c>
      <c r="F27648" s="1">
        <v>0.0</v>
      </c>
      <c r="G27648" s="1" t="s">
        <v>14</v>
      </c>
      <c r="H27648" s="1" t="s">
        <v>904</v>
      </c>
      <c r="I27648" s="1" t="s">
        <v>27</v>
      </c>
      <c r="J27648" s="4">
        <v>42600.6014634259</v>
      </c>
      <c r="K27648" s="4"/>
    </row>
    <row r="27649" ht="14.25" customHeight="1">
      <c r="A27649" s="1">
        <v>949039.0</v>
      </c>
      <c r="B27649" s="6" t="s">
        <v>932</v>
      </c>
      <c r="C27649" s="1" t="s">
        <v>25713</v>
      </c>
      <c r="D27649" s="1" t="s">
        <v>13</v>
      </c>
      <c r="F27649" s="1">
        <v>0.0</v>
      </c>
      <c r="G27649" s="1" t="s">
        <v>31</v>
      </c>
      <c r="H27649" s="1" t="s">
        <v>32</v>
      </c>
      <c r="I27649" s="1" t="s">
        <v>23</v>
      </c>
      <c r="J27649" s="4">
        <v>42600.6019305903</v>
      </c>
      <c r="K27649" s="4"/>
    </row>
    <row r="27650" ht="14.25" customHeight="1">
      <c r="A27650" s="1">
        <v>949186.0</v>
      </c>
      <c r="B27650" s="1" t="s">
        <v>25715</v>
      </c>
      <c r="C27650" s="1" t="s">
        <v>25716</v>
      </c>
      <c r="D27650" s="1" t="s">
        <v>13</v>
      </c>
      <c r="F27650" s="1">
        <v>0.0</v>
      </c>
      <c r="G27650" s="1" t="s">
        <v>14</v>
      </c>
      <c r="H27650" s="1" t="s">
        <v>15</v>
      </c>
      <c r="I27650" s="1" t="s">
        <v>16</v>
      </c>
      <c r="J27650" s="4">
        <v>42600.722091088</v>
      </c>
      <c r="K27650" s="4"/>
    </row>
    <row r="27651" ht="14.25" customHeight="1">
      <c r="A27651" s="1">
        <v>949187.0</v>
      </c>
      <c r="B27651" s="1" t="s">
        <v>25717</v>
      </c>
      <c r="C27651" s="1" t="s">
        <v>25608</v>
      </c>
      <c r="D27651" s="1" t="s">
        <v>13</v>
      </c>
      <c r="F27651" s="1">
        <v>0.0</v>
      </c>
      <c r="G27651" s="1" t="s">
        <v>14</v>
      </c>
      <c r="H27651" s="1" t="s">
        <v>601</v>
      </c>
      <c r="I27651" s="1" t="s">
        <v>16</v>
      </c>
      <c r="J27651" s="4">
        <v>42600.7221783218</v>
      </c>
      <c r="K27651" s="4"/>
    </row>
    <row r="27652" ht="14.25" customHeight="1">
      <c r="A27652" s="1">
        <v>949192.0</v>
      </c>
      <c r="B27652" s="6" t="s">
        <v>19125</v>
      </c>
      <c r="C27652" s="1" t="s">
        <v>25187</v>
      </c>
      <c r="D27652" s="1" t="s">
        <v>13</v>
      </c>
      <c r="F27652" s="1">
        <v>0.0</v>
      </c>
      <c r="G27652" s="1" t="s">
        <v>90</v>
      </c>
      <c r="H27652" s="1" t="s">
        <v>314</v>
      </c>
      <c r="I27652" s="1" t="s">
        <v>16</v>
      </c>
      <c r="J27652" s="4">
        <v>42600.7235377315</v>
      </c>
      <c r="K27652" s="4"/>
    </row>
    <row r="27653" ht="14.25" customHeight="1">
      <c r="A27653" s="1">
        <v>949209.0</v>
      </c>
      <c r="B27653" s="1" t="s">
        <v>25718</v>
      </c>
      <c r="C27653" s="1" t="s">
        <v>25719</v>
      </c>
      <c r="D27653" s="1" t="s">
        <v>13</v>
      </c>
      <c r="F27653" s="1">
        <v>0.0</v>
      </c>
      <c r="G27653" s="1" t="s">
        <v>31</v>
      </c>
      <c r="H27653" s="1" t="s">
        <v>109</v>
      </c>
      <c r="I27653" s="1" t="s">
        <v>23</v>
      </c>
      <c r="J27653" s="4">
        <v>42600.7398531597</v>
      </c>
      <c r="K27653" s="4"/>
    </row>
    <row r="27654" ht="14.25" customHeight="1">
      <c r="A27654" s="1">
        <v>945521.0</v>
      </c>
      <c r="B27654" s="1" t="s">
        <v>25720</v>
      </c>
      <c r="C27654" s="1" t="s">
        <v>25721</v>
      </c>
      <c r="D27654" s="1" t="s">
        <v>13</v>
      </c>
      <c r="F27654" s="1">
        <v>0.0</v>
      </c>
      <c r="G27654" s="1" t="s">
        <v>31</v>
      </c>
      <c r="H27654" s="1" t="s">
        <v>312</v>
      </c>
      <c r="J27654" s="4">
        <v>42595.479546412</v>
      </c>
      <c r="K27654" s="4"/>
    </row>
    <row r="27655" ht="14.25" customHeight="1">
      <c r="A27655" s="1">
        <v>945527.0</v>
      </c>
      <c r="B27655" s="1" t="s">
        <v>25722</v>
      </c>
      <c r="C27655" s="1" t="s">
        <v>25723</v>
      </c>
      <c r="D27655" s="1" t="s">
        <v>13</v>
      </c>
      <c r="F27655" s="1">
        <v>0.0</v>
      </c>
      <c r="G27655" s="1" t="s">
        <v>31</v>
      </c>
      <c r="H27655" s="1" t="s">
        <v>551</v>
      </c>
      <c r="J27655" s="4">
        <v>42595.4910299769</v>
      </c>
      <c r="K27655" s="4"/>
    </row>
    <row r="27656" ht="14.25" customHeight="1">
      <c r="A27656" s="1">
        <v>945565.0</v>
      </c>
      <c r="B27656" s="1" t="s">
        <v>25724</v>
      </c>
      <c r="C27656" s="1" t="s">
        <v>25725</v>
      </c>
      <c r="D27656" s="1" t="s">
        <v>13</v>
      </c>
      <c r="E27656" s="1" t="s">
        <v>21</v>
      </c>
      <c r="F27656" s="1">
        <v>0.0</v>
      </c>
      <c r="G27656" s="1" t="s">
        <v>14</v>
      </c>
      <c r="H27656" s="1" t="s">
        <v>114</v>
      </c>
      <c r="J27656" s="4">
        <v>42595.5280788194</v>
      </c>
      <c r="K27656" s="4"/>
    </row>
    <row r="27657" ht="14.25" customHeight="1">
      <c r="A27657" s="1">
        <v>945727.0</v>
      </c>
      <c r="B27657" s="1" t="s">
        <v>1695</v>
      </c>
      <c r="C27657" s="1" t="s">
        <v>25726</v>
      </c>
      <c r="D27657" s="1" t="s">
        <v>13</v>
      </c>
      <c r="F27657" s="1">
        <v>0.0</v>
      </c>
      <c r="G27657" s="1" t="s">
        <v>14</v>
      </c>
      <c r="H27657" s="1" t="s">
        <v>15</v>
      </c>
      <c r="J27657" s="4">
        <v>42595.7185174769</v>
      </c>
      <c r="K27657" s="4"/>
    </row>
    <row r="27658" ht="14.25" customHeight="1">
      <c r="A27658" s="1">
        <v>945729.0</v>
      </c>
      <c r="B27658" s="6" t="s">
        <v>19573</v>
      </c>
      <c r="C27658" s="1" t="s">
        <v>25727</v>
      </c>
      <c r="D27658" s="1" t="s">
        <v>13</v>
      </c>
      <c r="F27658" s="1">
        <v>0.0</v>
      </c>
      <c r="G27658" s="1" t="s">
        <v>31</v>
      </c>
      <c r="H27658" s="1" t="s">
        <v>312</v>
      </c>
      <c r="J27658" s="4">
        <v>42595.7222883912</v>
      </c>
      <c r="K27658" s="4"/>
    </row>
    <row r="27659" ht="14.25" customHeight="1">
      <c r="A27659" s="1">
        <v>945730.0</v>
      </c>
      <c r="B27659" s="6" t="s">
        <v>19573</v>
      </c>
      <c r="C27659" s="1" t="s">
        <v>25727</v>
      </c>
      <c r="D27659" s="1" t="s">
        <v>13</v>
      </c>
      <c r="F27659" s="1">
        <v>0.0</v>
      </c>
      <c r="G27659" s="1" t="s">
        <v>31</v>
      </c>
      <c r="H27659" s="1" t="s">
        <v>312</v>
      </c>
      <c r="J27659" s="4">
        <v>42595.7231118403</v>
      </c>
      <c r="K27659" s="4"/>
    </row>
    <row r="27660" ht="14.25" customHeight="1">
      <c r="A27660" s="1">
        <v>945731.0</v>
      </c>
      <c r="B27660" s="6" t="s">
        <v>19573</v>
      </c>
      <c r="C27660" s="1" t="s">
        <v>25728</v>
      </c>
      <c r="D27660" s="1" t="s">
        <v>13</v>
      </c>
      <c r="F27660" s="1">
        <v>0.0</v>
      </c>
      <c r="G27660" s="1" t="s">
        <v>31</v>
      </c>
      <c r="H27660" s="1" t="s">
        <v>312</v>
      </c>
      <c r="J27660" s="4">
        <v>42595.7234888079</v>
      </c>
      <c r="K27660" s="4"/>
    </row>
    <row r="27661" ht="14.25" customHeight="1">
      <c r="A27661" s="1">
        <v>945732.0</v>
      </c>
      <c r="B27661" s="6" t="s">
        <v>19573</v>
      </c>
      <c r="C27661" s="1" t="s">
        <v>25728</v>
      </c>
      <c r="D27661" s="1" t="s">
        <v>13</v>
      </c>
      <c r="F27661" s="1">
        <v>0.0</v>
      </c>
      <c r="G27661" s="1" t="s">
        <v>31</v>
      </c>
      <c r="H27661" s="1" t="s">
        <v>312</v>
      </c>
      <c r="J27661" s="4">
        <v>42595.7235206829</v>
      </c>
      <c r="K27661" s="4"/>
    </row>
    <row r="27662" ht="14.25" customHeight="1">
      <c r="A27662" s="1">
        <v>945750.0</v>
      </c>
      <c r="B27662" s="6" t="s">
        <v>25179</v>
      </c>
      <c r="C27662" s="1" t="s">
        <v>25729</v>
      </c>
      <c r="D27662" s="1" t="s">
        <v>13</v>
      </c>
      <c r="F27662" s="1">
        <v>0.0</v>
      </c>
      <c r="G27662" s="1" t="s">
        <v>14</v>
      </c>
      <c r="H27662" s="1" t="s">
        <v>15</v>
      </c>
      <c r="J27662" s="4">
        <v>42595.7465528125</v>
      </c>
      <c r="K27662" s="4"/>
    </row>
    <row r="27663" ht="14.25" customHeight="1">
      <c r="A27663" s="1">
        <v>945751.0</v>
      </c>
      <c r="B27663" s="6" t="s">
        <v>25179</v>
      </c>
      <c r="C27663" s="1" t="s">
        <v>25180</v>
      </c>
      <c r="D27663" s="1" t="s">
        <v>13</v>
      </c>
      <c r="F27663" s="1">
        <v>0.0</v>
      </c>
      <c r="G27663" s="1" t="s">
        <v>14</v>
      </c>
      <c r="H27663" s="1" t="s">
        <v>15</v>
      </c>
      <c r="J27663" s="4">
        <v>42595.7465602199</v>
      </c>
      <c r="K27663" s="4"/>
    </row>
    <row r="27664" ht="14.25" customHeight="1">
      <c r="A27664" s="1">
        <v>945974.0</v>
      </c>
      <c r="B27664" s="6" t="s">
        <v>25197</v>
      </c>
      <c r="C27664" s="1" t="s">
        <v>25196</v>
      </c>
      <c r="D27664" s="1" t="s">
        <v>13</v>
      </c>
      <c r="F27664" s="1">
        <v>0.0</v>
      </c>
      <c r="G27664" s="1" t="s">
        <v>14</v>
      </c>
      <c r="H27664" s="1" t="s">
        <v>22</v>
      </c>
      <c r="J27664" s="4">
        <v>42596.0298565972</v>
      </c>
      <c r="K27664" s="4"/>
    </row>
    <row r="27665" ht="14.25" customHeight="1">
      <c r="A27665" s="1">
        <v>945985.0</v>
      </c>
      <c r="B27665" s="6" t="s">
        <v>25730</v>
      </c>
      <c r="C27665" s="1" t="s">
        <v>25731</v>
      </c>
      <c r="D27665" s="1" t="s">
        <v>13</v>
      </c>
      <c r="F27665" s="1">
        <v>0.0</v>
      </c>
      <c r="G27665" s="1" t="s">
        <v>14</v>
      </c>
      <c r="H27665" s="1" t="s">
        <v>94</v>
      </c>
      <c r="J27665" s="4">
        <v>42596.0503940625</v>
      </c>
      <c r="K27665" s="4"/>
    </row>
    <row r="27666" ht="14.25" customHeight="1">
      <c r="A27666" s="1">
        <v>945991.0</v>
      </c>
      <c r="B27666" s="6" t="s">
        <v>25732</v>
      </c>
      <c r="C27666" s="1" t="s">
        <v>25733</v>
      </c>
      <c r="D27666" s="1" t="s">
        <v>13</v>
      </c>
      <c r="F27666" s="1">
        <v>0.0</v>
      </c>
      <c r="G27666" s="1" t="s">
        <v>90</v>
      </c>
      <c r="H27666" s="1" t="s">
        <v>91</v>
      </c>
      <c r="J27666" s="4">
        <v>42596.0590456019</v>
      </c>
      <c r="K27666" s="4"/>
    </row>
    <row r="27667" ht="14.25" customHeight="1">
      <c r="A27667" s="1">
        <v>945992.0</v>
      </c>
      <c r="B27667" s="6" t="s">
        <v>25734</v>
      </c>
      <c r="C27667" s="1" t="s">
        <v>25735</v>
      </c>
      <c r="D27667" s="1" t="s">
        <v>13</v>
      </c>
      <c r="F27667" s="1">
        <v>0.0</v>
      </c>
      <c r="G27667" s="1" t="s">
        <v>14</v>
      </c>
      <c r="H27667" s="1" t="s">
        <v>227</v>
      </c>
      <c r="J27667" s="4">
        <v>42596.0595329514</v>
      </c>
      <c r="K27667" s="4"/>
    </row>
    <row r="27668" ht="14.25" customHeight="1">
      <c r="A27668" s="1">
        <v>946037.0</v>
      </c>
      <c r="B27668" s="1" t="s">
        <v>25214</v>
      </c>
      <c r="C27668" s="1" t="s">
        <v>25215</v>
      </c>
      <c r="D27668" s="1" t="s">
        <v>13</v>
      </c>
      <c r="F27668" s="1">
        <v>0.0</v>
      </c>
      <c r="G27668" s="1" t="s">
        <v>14</v>
      </c>
      <c r="H27668" s="1" t="s">
        <v>22</v>
      </c>
      <c r="J27668" s="4">
        <v>42596.3026644676</v>
      </c>
      <c r="K27668" s="4"/>
    </row>
    <row r="27669" ht="14.25" customHeight="1">
      <c r="A27669" s="1">
        <v>946173.0</v>
      </c>
      <c r="B27669" s="1" t="s">
        <v>25736</v>
      </c>
      <c r="C27669" s="1" t="s">
        <v>25737</v>
      </c>
      <c r="D27669" s="1" t="s">
        <v>13</v>
      </c>
      <c r="F27669" s="1">
        <v>0.0</v>
      </c>
      <c r="G27669" s="1" t="s">
        <v>31</v>
      </c>
      <c r="H27669" s="1" t="s">
        <v>109</v>
      </c>
      <c r="J27669" s="4">
        <v>42596.5328486921</v>
      </c>
      <c r="K27669" s="4"/>
    </row>
    <row r="27670" ht="14.25" customHeight="1">
      <c r="A27670" s="1">
        <v>946241.0</v>
      </c>
      <c r="B27670" s="1" t="s">
        <v>217</v>
      </c>
      <c r="C27670" s="1" t="s">
        <v>25738</v>
      </c>
      <c r="D27670" s="1" t="s">
        <v>13</v>
      </c>
      <c r="F27670" s="1">
        <v>0.0</v>
      </c>
      <c r="G27670" s="1" t="s">
        <v>14</v>
      </c>
      <c r="H27670" s="1" t="s">
        <v>15</v>
      </c>
      <c r="J27670" s="4">
        <v>42596.6189085995</v>
      </c>
      <c r="K27670" s="4"/>
    </row>
    <row r="27671" ht="14.25" customHeight="1">
      <c r="A27671" s="1">
        <v>946242.0</v>
      </c>
      <c r="B27671" s="6" t="s">
        <v>1019</v>
      </c>
      <c r="C27671" s="1" t="s">
        <v>25738</v>
      </c>
      <c r="D27671" s="1" t="s">
        <v>13</v>
      </c>
      <c r="F27671" s="1">
        <v>0.0</v>
      </c>
      <c r="G27671" s="1" t="s">
        <v>14</v>
      </c>
      <c r="H27671" s="1" t="s">
        <v>15</v>
      </c>
      <c r="J27671" s="4">
        <v>42596.6189126968</v>
      </c>
      <c r="K27671" s="4"/>
    </row>
    <row r="27672" ht="14.25" customHeight="1">
      <c r="A27672" s="1">
        <v>946243.0</v>
      </c>
      <c r="B27672" s="6" t="s">
        <v>25739</v>
      </c>
      <c r="C27672" s="1" t="s">
        <v>25256</v>
      </c>
      <c r="D27672" s="1" t="s">
        <v>13</v>
      </c>
      <c r="F27672" s="1">
        <v>0.0</v>
      </c>
      <c r="G27672" s="1" t="s">
        <v>31</v>
      </c>
      <c r="H27672" s="1" t="s">
        <v>109</v>
      </c>
      <c r="J27672" s="4">
        <v>42596.6189821412</v>
      </c>
      <c r="K27672" s="4"/>
    </row>
    <row r="27673" ht="14.25" customHeight="1">
      <c r="A27673" s="1">
        <v>946254.0</v>
      </c>
      <c r="B27673" s="1" t="s">
        <v>25740</v>
      </c>
      <c r="C27673" s="1" t="s">
        <v>25741</v>
      </c>
      <c r="D27673" s="1" t="s">
        <v>13</v>
      </c>
      <c r="E27673" s="1" t="s">
        <v>30</v>
      </c>
      <c r="F27673" s="1">
        <v>0.0</v>
      </c>
      <c r="G27673" s="1" t="s">
        <v>14</v>
      </c>
      <c r="H27673" s="1" t="s">
        <v>76</v>
      </c>
      <c r="J27673" s="4">
        <v>42596.6254455208</v>
      </c>
      <c r="K27673" s="4"/>
    </row>
    <row r="27674" ht="14.25" customHeight="1">
      <c r="A27674" s="1">
        <v>946293.0</v>
      </c>
      <c r="B27674" s="1" t="s">
        <v>243</v>
      </c>
      <c r="C27674" s="1" t="s">
        <v>25742</v>
      </c>
      <c r="D27674" s="1" t="s">
        <v>13</v>
      </c>
      <c r="F27674" s="1">
        <v>0.0</v>
      </c>
      <c r="G27674" s="1" t="s">
        <v>90</v>
      </c>
      <c r="H27674" s="1" t="s">
        <v>207</v>
      </c>
      <c r="J27674" s="4">
        <v>42596.6894674421</v>
      </c>
      <c r="K27674" s="4"/>
    </row>
    <row r="27675" ht="14.25" customHeight="1">
      <c r="A27675" s="1">
        <v>946294.0</v>
      </c>
      <c r="B27675" s="6" t="s">
        <v>14070</v>
      </c>
      <c r="C27675" s="1" t="s">
        <v>25742</v>
      </c>
      <c r="D27675" s="1" t="s">
        <v>13</v>
      </c>
      <c r="F27675" s="1">
        <v>0.0</v>
      </c>
      <c r="G27675" s="1" t="s">
        <v>90</v>
      </c>
      <c r="H27675" s="1" t="s">
        <v>207</v>
      </c>
      <c r="J27675" s="4">
        <v>42596.6894739583</v>
      </c>
      <c r="K27675" s="4"/>
    </row>
    <row r="27676" ht="14.25" customHeight="1">
      <c r="A27676" s="1">
        <v>946295.0</v>
      </c>
      <c r="B27676" s="6" t="s">
        <v>14070</v>
      </c>
      <c r="C27676" s="1" t="s">
        <v>25742</v>
      </c>
      <c r="D27676" s="1" t="s">
        <v>13</v>
      </c>
      <c r="F27676" s="1">
        <v>0.0</v>
      </c>
      <c r="G27676" s="1" t="s">
        <v>90</v>
      </c>
      <c r="H27676" s="1" t="s">
        <v>207</v>
      </c>
      <c r="J27676" s="4">
        <v>42596.6894949884</v>
      </c>
      <c r="K27676" s="4"/>
    </row>
    <row r="27677" ht="14.25" customHeight="1">
      <c r="A27677" s="1">
        <v>946296.0</v>
      </c>
      <c r="B27677" s="6" t="s">
        <v>14070</v>
      </c>
      <c r="C27677" s="1" t="s">
        <v>25742</v>
      </c>
      <c r="D27677" s="1" t="s">
        <v>13</v>
      </c>
      <c r="F27677" s="1">
        <v>0.0</v>
      </c>
      <c r="G27677" s="1" t="s">
        <v>90</v>
      </c>
      <c r="H27677" s="1" t="s">
        <v>207</v>
      </c>
      <c r="J27677" s="4">
        <v>42596.6894959491</v>
      </c>
      <c r="K27677" s="4"/>
    </row>
    <row r="27678" ht="14.25" customHeight="1">
      <c r="A27678" s="1">
        <v>946328.0</v>
      </c>
      <c r="B27678" s="1" t="s">
        <v>25265</v>
      </c>
      <c r="C27678" s="1" t="s">
        <v>25266</v>
      </c>
      <c r="D27678" s="1" t="s">
        <v>13</v>
      </c>
      <c r="F27678" s="1">
        <v>0.0</v>
      </c>
      <c r="G27678" s="1" t="s">
        <v>14</v>
      </c>
      <c r="H27678" s="1" t="s">
        <v>114</v>
      </c>
      <c r="J27678" s="4">
        <v>42596.7220979977</v>
      </c>
      <c r="K27678" s="4"/>
    </row>
    <row r="27679" ht="14.25" customHeight="1">
      <c r="A27679" s="1">
        <v>946348.0</v>
      </c>
      <c r="B27679" s="1" t="s">
        <v>25743</v>
      </c>
      <c r="C27679" s="1" t="s">
        <v>25744</v>
      </c>
      <c r="D27679" s="1" t="s">
        <v>13</v>
      </c>
      <c r="F27679" s="1">
        <v>0.0</v>
      </c>
      <c r="G27679" s="1" t="s">
        <v>14</v>
      </c>
      <c r="H27679" s="1" t="s">
        <v>22</v>
      </c>
      <c r="J27679" s="4">
        <v>42596.7473555208</v>
      </c>
      <c r="K27679" s="4"/>
    </row>
    <row r="27680" ht="14.25" customHeight="1">
      <c r="A27680" s="1">
        <v>946349.0</v>
      </c>
      <c r="B27680" s="1" t="s">
        <v>25745</v>
      </c>
      <c r="C27680" s="1" t="s">
        <v>25746</v>
      </c>
      <c r="D27680" s="1" t="s">
        <v>13</v>
      </c>
      <c r="F27680" s="1">
        <v>0.0</v>
      </c>
      <c r="G27680" s="1" t="s">
        <v>14</v>
      </c>
      <c r="H27680" s="1" t="s">
        <v>47</v>
      </c>
      <c r="J27680" s="4">
        <v>42596.7500071412</v>
      </c>
      <c r="K27680" s="4"/>
    </row>
    <row r="27681" ht="14.25" customHeight="1">
      <c r="A27681" s="1">
        <v>946371.0</v>
      </c>
      <c r="B27681" s="1" t="s">
        <v>4239</v>
      </c>
      <c r="C27681" s="1" t="s">
        <v>8598</v>
      </c>
      <c r="D27681" s="1" t="s">
        <v>13</v>
      </c>
      <c r="F27681" s="1">
        <v>0.0</v>
      </c>
      <c r="G27681" s="1" t="s">
        <v>14</v>
      </c>
      <c r="H27681" s="1" t="s">
        <v>15</v>
      </c>
      <c r="J27681" s="4">
        <v>42596.7783931713</v>
      </c>
      <c r="K27681" s="4"/>
    </row>
    <row r="27682" ht="14.25" customHeight="1">
      <c r="A27682" s="1">
        <v>946372.0</v>
      </c>
      <c r="B27682" s="1" t="s">
        <v>4239</v>
      </c>
      <c r="C27682" s="1" t="s">
        <v>8598</v>
      </c>
      <c r="D27682" s="1" t="s">
        <v>13</v>
      </c>
      <c r="F27682" s="1">
        <v>0.0</v>
      </c>
      <c r="G27682" s="1" t="s">
        <v>14</v>
      </c>
      <c r="H27682" s="1" t="s">
        <v>15</v>
      </c>
      <c r="J27682" s="4">
        <v>42596.7788574884</v>
      </c>
      <c r="K27682" s="4"/>
    </row>
    <row r="27683" ht="14.25" customHeight="1">
      <c r="A27683" s="1">
        <v>946387.0</v>
      </c>
      <c r="B27683" s="1" t="s">
        <v>25747</v>
      </c>
      <c r="C27683" s="1" t="s">
        <v>25748</v>
      </c>
      <c r="D27683" s="1" t="s">
        <v>13</v>
      </c>
      <c r="F27683" s="1">
        <v>0.0</v>
      </c>
      <c r="G27683" s="1" t="s">
        <v>14</v>
      </c>
      <c r="H27683" s="1" t="s">
        <v>140</v>
      </c>
      <c r="J27683" s="4">
        <v>42596.7928092593</v>
      </c>
      <c r="K27683" s="4"/>
    </row>
    <row r="27684" ht="14.25" customHeight="1">
      <c r="A27684" s="1">
        <v>946476.0</v>
      </c>
      <c r="B27684" s="1" t="s">
        <v>3872</v>
      </c>
      <c r="C27684" s="1" t="s">
        <v>25191</v>
      </c>
      <c r="D27684" s="1" t="s">
        <v>13</v>
      </c>
      <c r="F27684" s="1">
        <v>0.0</v>
      </c>
      <c r="G27684" s="1" t="s">
        <v>14</v>
      </c>
      <c r="H27684" s="1" t="s">
        <v>76</v>
      </c>
      <c r="J27684" s="4">
        <v>42596.9207366898</v>
      </c>
      <c r="K27684" s="4"/>
    </row>
    <row r="27685" ht="14.25" customHeight="1">
      <c r="A27685" s="1">
        <v>946560.0</v>
      </c>
      <c r="B27685" s="1" t="s">
        <v>25749</v>
      </c>
      <c r="C27685" s="1" t="s">
        <v>25750</v>
      </c>
      <c r="D27685" s="1" t="s">
        <v>13</v>
      </c>
      <c r="F27685" s="1">
        <v>0.0</v>
      </c>
      <c r="G27685" s="1" t="s">
        <v>14</v>
      </c>
      <c r="H27685" s="1" t="s">
        <v>15</v>
      </c>
      <c r="J27685" s="4">
        <v>42597.0332642014</v>
      </c>
      <c r="K27685" s="4"/>
    </row>
    <row r="27686" ht="14.25" customHeight="1">
      <c r="A27686" s="1">
        <v>946561.0</v>
      </c>
      <c r="B27686" s="1" t="s">
        <v>25749</v>
      </c>
      <c r="C27686" s="1" t="s">
        <v>25750</v>
      </c>
      <c r="D27686" s="1" t="s">
        <v>13</v>
      </c>
      <c r="F27686" s="1">
        <v>0.0</v>
      </c>
      <c r="G27686" s="1" t="s">
        <v>14</v>
      </c>
      <c r="H27686" s="1" t="s">
        <v>15</v>
      </c>
      <c r="J27686" s="4">
        <v>42597.0337252315</v>
      </c>
      <c r="K27686" s="4"/>
    </row>
    <row r="27687" ht="14.25" customHeight="1">
      <c r="A27687" s="1">
        <v>946565.0</v>
      </c>
      <c r="B27687" s="1" t="s">
        <v>643</v>
      </c>
      <c r="C27687" s="1" t="s">
        <v>25751</v>
      </c>
      <c r="D27687" s="1" t="s">
        <v>13</v>
      </c>
      <c r="F27687" s="1">
        <v>0.0</v>
      </c>
      <c r="G27687" s="1" t="s">
        <v>14</v>
      </c>
      <c r="H27687" s="1" t="s">
        <v>15</v>
      </c>
      <c r="J27687" s="4">
        <v>42597.0392359954</v>
      </c>
      <c r="K27687" s="4"/>
    </row>
    <row r="27688" ht="14.25" customHeight="1">
      <c r="A27688" s="1">
        <v>946632.0</v>
      </c>
      <c r="B27688" s="1" t="s">
        <v>11928</v>
      </c>
      <c r="C27688" s="1" t="s">
        <v>25752</v>
      </c>
      <c r="D27688" s="1" t="s">
        <v>13</v>
      </c>
      <c r="F27688" s="1">
        <v>0.0</v>
      </c>
      <c r="G27688" s="1" t="s">
        <v>14</v>
      </c>
      <c r="H27688" s="1" t="s">
        <v>15</v>
      </c>
      <c r="J27688" s="4">
        <v>42597.2762653935</v>
      </c>
      <c r="K27688" s="4"/>
    </row>
    <row r="27689" ht="14.25" customHeight="1">
      <c r="A27689" s="1">
        <v>946633.0</v>
      </c>
      <c r="B27689" s="1" t="s">
        <v>11928</v>
      </c>
      <c r="C27689" s="1" t="s">
        <v>25752</v>
      </c>
      <c r="D27689" s="1" t="s">
        <v>13</v>
      </c>
      <c r="F27689" s="1">
        <v>0.0</v>
      </c>
      <c r="G27689" s="1" t="s">
        <v>14</v>
      </c>
      <c r="H27689" s="1" t="s">
        <v>15</v>
      </c>
      <c r="J27689" s="4">
        <v>42597.2774143866</v>
      </c>
      <c r="K27689" s="4"/>
    </row>
    <row r="27690" ht="14.25" customHeight="1">
      <c r="A27690" s="1">
        <v>946634.0</v>
      </c>
      <c r="B27690" s="1" t="s">
        <v>11928</v>
      </c>
      <c r="C27690" s="1" t="s">
        <v>25752</v>
      </c>
      <c r="D27690" s="1" t="s">
        <v>13</v>
      </c>
      <c r="F27690" s="1">
        <v>0.0</v>
      </c>
      <c r="G27690" s="1" t="s">
        <v>14</v>
      </c>
      <c r="H27690" s="1" t="s">
        <v>15</v>
      </c>
      <c r="J27690" s="4">
        <v>42597.2777173611</v>
      </c>
      <c r="K27690" s="4"/>
    </row>
    <row r="27691" ht="14.25" customHeight="1">
      <c r="A27691" s="1">
        <v>946640.0</v>
      </c>
      <c r="B27691" s="1" t="s">
        <v>25753</v>
      </c>
      <c r="C27691" s="1" t="s">
        <v>25754</v>
      </c>
      <c r="D27691" s="1" t="s">
        <v>13</v>
      </c>
      <c r="F27691" s="1">
        <v>0.0</v>
      </c>
      <c r="G27691" s="1" t="s">
        <v>14</v>
      </c>
      <c r="H27691" s="1" t="s">
        <v>47</v>
      </c>
      <c r="J27691" s="4">
        <v>42597.3507994213</v>
      </c>
      <c r="K27691" s="4"/>
    </row>
    <row r="27692" ht="14.25" customHeight="1">
      <c r="A27692" s="1">
        <v>946642.0</v>
      </c>
      <c r="B27692" s="1" t="s">
        <v>25755</v>
      </c>
      <c r="C27692" s="1" t="s">
        <v>25756</v>
      </c>
      <c r="D27692" s="1" t="s">
        <v>13</v>
      </c>
      <c r="F27692" s="1">
        <v>0.0</v>
      </c>
      <c r="G27692" s="1" t="s">
        <v>14</v>
      </c>
      <c r="H27692" s="1" t="s">
        <v>15</v>
      </c>
      <c r="J27692" s="4">
        <v>42597.3562455208</v>
      </c>
      <c r="K27692" s="4"/>
    </row>
    <row r="27693" ht="14.25" customHeight="1">
      <c r="A27693" s="1">
        <v>946643.0</v>
      </c>
      <c r="B27693" s="1" t="s">
        <v>25757</v>
      </c>
      <c r="C27693" s="1" t="s">
        <v>25756</v>
      </c>
      <c r="D27693" s="1" t="s">
        <v>13</v>
      </c>
      <c r="F27693" s="1">
        <v>0.0</v>
      </c>
      <c r="G27693" s="1" t="s">
        <v>14</v>
      </c>
      <c r="H27693" s="1" t="s">
        <v>15</v>
      </c>
      <c r="J27693" s="4">
        <v>42597.3571423611</v>
      </c>
      <c r="K27693" s="4"/>
    </row>
    <row r="27694" ht="14.25" customHeight="1">
      <c r="A27694" s="1">
        <v>946644.0</v>
      </c>
      <c r="B27694" s="1" t="s">
        <v>217</v>
      </c>
      <c r="C27694" s="1" t="s">
        <v>25758</v>
      </c>
      <c r="D27694" s="1" t="s">
        <v>13</v>
      </c>
      <c r="F27694" s="1">
        <v>0.0</v>
      </c>
      <c r="G27694" s="1" t="s">
        <v>14</v>
      </c>
      <c r="H27694" s="1" t="s">
        <v>227</v>
      </c>
      <c r="J27694" s="4">
        <v>42597.359278125</v>
      </c>
      <c r="K27694" s="4"/>
    </row>
    <row r="27695" ht="14.25" customHeight="1">
      <c r="A27695" s="1">
        <v>946645.0</v>
      </c>
      <c r="B27695" s="6" t="s">
        <v>1019</v>
      </c>
      <c r="C27695" s="1" t="s">
        <v>25758</v>
      </c>
      <c r="D27695" s="1" t="s">
        <v>13</v>
      </c>
      <c r="F27695" s="1">
        <v>0.0</v>
      </c>
      <c r="G27695" s="1" t="s">
        <v>14</v>
      </c>
      <c r="H27695" s="1" t="s">
        <v>227</v>
      </c>
      <c r="J27695" s="4">
        <v>42597.3597680208</v>
      </c>
      <c r="K27695" s="4"/>
    </row>
    <row r="27696" ht="14.25" customHeight="1">
      <c r="A27696" s="1">
        <v>946667.0</v>
      </c>
      <c r="B27696" s="1" t="s">
        <v>25759</v>
      </c>
      <c r="C27696" s="1" t="s">
        <v>25760</v>
      </c>
      <c r="D27696" s="1" t="s">
        <v>13</v>
      </c>
      <c r="F27696" s="1">
        <v>0.0</v>
      </c>
      <c r="G27696" s="1" t="s">
        <v>31</v>
      </c>
      <c r="H27696" s="1" t="s">
        <v>1055</v>
      </c>
      <c r="J27696" s="4">
        <v>42597.4084803241</v>
      </c>
      <c r="K27696" s="4"/>
    </row>
    <row r="27697" ht="14.25" customHeight="1">
      <c r="A27697" s="1">
        <v>946671.0</v>
      </c>
      <c r="B27697" s="6" t="s">
        <v>25761</v>
      </c>
      <c r="C27697" s="1" t="s">
        <v>25383</v>
      </c>
      <c r="D27697" s="1" t="s">
        <v>13</v>
      </c>
      <c r="F27697" s="1">
        <v>0.0</v>
      </c>
      <c r="G27697" s="1" t="s">
        <v>14</v>
      </c>
      <c r="H27697" s="1" t="s">
        <v>227</v>
      </c>
      <c r="J27697" s="4">
        <v>42597.4113496875</v>
      </c>
      <c r="K27697" s="4"/>
    </row>
    <row r="27698" ht="14.25" customHeight="1">
      <c r="A27698" s="1">
        <v>946755.0</v>
      </c>
      <c r="B27698" s="6" t="s">
        <v>14567</v>
      </c>
      <c r="C27698" s="1" t="s">
        <v>25762</v>
      </c>
      <c r="D27698" s="1" t="s">
        <v>13</v>
      </c>
      <c r="F27698" s="1">
        <v>0.0</v>
      </c>
      <c r="G27698" s="1" t="s">
        <v>14</v>
      </c>
      <c r="H27698" s="1" t="s">
        <v>15844</v>
      </c>
      <c r="J27698" s="4">
        <v>42597.4665922107</v>
      </c>
      <c r="K27698" s="4"/>
    </row>
    <row r="27699" ht="14.25" customHeight="1">
      <c r="A27699" s="1">
        <v>946813.0</v>
      </c>
      <c r="B27699" s="1" t="s">
        <v>759</v>
      </c>
      <c r="C27699" s="1" t="s">
        <v>25644</v>
      </c>
      <c r="D27699" s="1" t="s">
        <v>13</v>
      </c>
      <c r="E27699" s="1" t="s">
        <v>21</v>
      </c>
      <c r="F27699" s="1">
        <v>0.0</v>
      </c>
      <c r="G27699" s="1" t="s">
        <v>31</v>
      </c>
      <c r="H27699" s="1" t="s">
        <v>480</v>
      </c>
      <c r="J27699" s="4">
        <v>42597.5421739236</v>
      </c>
      <c r="K27699" s="4"/>
    </row>
    <row r="27700" ht="14.25" customHeight="1">
      <c r="A27700" s="1">
        <v>946814.0</v>
      </c>
      <c r="B27700" s="6" t="s">
        <v>12945</v>
      </c>
      <c r="C27700" s="1" t="s">
        <v>25644</v>
      </c>
      <c r="D27700" s="1" t="s">
        <v>13</v>
      </c>
      <c r="F27700" s="1">
        <v>0.0</v>
      </c>
      <c r="G27700" s="1" t="s">
        <v>31</v>
      </c>
      <c r="H27700" s="1" t="s">
        <v>480</v>
      </c>
      <c r="J27700" s="4">
        <v>42597.5431732292</v>
      </c>
      <c r="K27700" s="4"/>
    </row>
    <row r="27701" ht="14.25" customHeight="1">
      <c r="A27701" s="1">
        <v>946815.0</v>
      </c>
      <c r="B27701" s="1" t="s">
        <v>25399</v>
      </c>
      <c r="C27701" s="1" t="s">
        <v>25400</v>
      </c>
      <c r="D27701" s="1" t="s">
        <v>13</v>
      </c>
      <c r="F27701" s="1">
        <v>0.0</v>
      </c>
      <c r="G27701" s="1" t="s">
        <v>14</v>
      </c>
      <c r="H27701" s="1" t="s">
        <v>15</v>
      </c>
      <c r="J27701" s="4">
        <v>42597.543362581</v>
      </c>
      <c r="K27701" s="4"/>
    </row>
    <row r="27702" ht="14.25" customHeight="1">
      <c r="A27702" s="1">
        <v>946885.0</v>
      </c>
      <c r="B27702" s="6" t="s">
        <v>25763</v>
      </c>
      <c r="C27702" s="1" t="s">
        <v>25646</v>
      </c>
      <c r="D27702" s="1" t="s">
        <v>13</v>
      </c>
      <c r="F27702" s="1">
        <v>0.0</v>
      </c>
      <c r="G27702" s="1" t="s">
        <v>31</v>
      </c>
      <c r="H27702" s="1" t="s">
        <v>63</v>
      </c>
      <c r="J27702" s="4">
        <v>42597.6271911227</v>
      </c>
      <c r="K27702" s="4"/>
    </row>
    <row r="27703" ht="14.25" customHeight="1">
      <c r="A27703" s="1">
        <v>946886.0</v>
      </c>
      <c r="B27703" s="6" t="s">
        <v>25763</v>
      </c>
      <c r="C27703" s="1" t="s">
        <v>25646</v>
      </c>
      <c r="D27703" s="1" t="s">
        <v>13</v>
      </c>
      <c r="F27703" s="1">
        <v>0.0</v>
      </c>
      <c r="G27703" s="1" t="s">
        <v>31</v>
      </c>
      <c r="H27703" s="1" t="s">
        <v>63</v>
      </c>
      <c r="J27703" s="4">
        <v>42597.6272014699</v>
      </c>
      <c r="K27703" s="4"/>
    </row>
    <row r="27704" ht="14.25" customHeight="1">
      <c r="A27704" s="1">
        <v>946887.0</v>
      </c>
      <c r="B27704" s="6" t="s">
        <v>25763</v>
      </c>
      <c r="C27704" s="1" t="s">
        <v>25646</v>
      </c>
      <c r="D27704" s="1" t="s">
        <v>13</v>
      </c>
      <c r="F27704" s="1">
        <v>0.0</v>
      </c>
      <c r="G27704" s="1" t="s">
        <v>31</v>
      </c>
      <c r="H27704" s="1" t="s">
        <v>63</v>
      </c>
      <c r="J27704" s="4">
        <v>42597.6272094097</v>
      </c>
      <c r="K27704" s="4"/>
    </row>
    <row r="27705" ht="14.25" customHeight="1">
      <c r="A27705" s="1">
        <v>946936.0</v>
      </c>
      <c r="B27705" s="1" t="s">
        <v>25764</v>
      </c>
      <c r="C27705" s="1" t="s">
        <v>25765</v>
      </c>
      <c r="D27705" s="1" t="s">
        <v>13</v>
      </c>
      <c r="F27705" s="1">
        <v>0.0</v>
      </c>
      <c r="G27705" s="1" t="s">
        <v>14</v>
      </c>
      <c r="H27705" s="1" t="s">
        <v>94</v>
      </c>
      <c r="J27705" s="4">
        <v>42597.6668498032</v>
      </c>
      <c r="K27705" s="4"/>
    </row>
    <row r="27706" ht="14.25" customHeight="1">
      <c r="A27706" s="1">
        <v>946938.0</v>
      </c>
      <c r="B27706" s="1" t="s">
        <v>25766</v>
      </c>
      <c r="C27706" s="1" t="s">
        <v>25765</v>
      </c>
      <c r="D27706" s="1" t="s">
        <v>13</v>
      </c>
      <c r="F27706" s="1">
        <v>0.0</v>
      </c>
      <c r="G27706" s="1" t="s">
        <v>14</v>
      </c>
      <c r="H27706" s="1" t="s">
        <v>94</v>
      </c>
      <c r="J27706" s="4">
        <v>42597.6694260417</v>
      </c>
      <c r="K27706" s="4"/>
    </row>
    <row r="27707" ht="14.25" customHeight="1">
      <c r="A27707" s="1">
        <v>946984.0</v>
      </c>
      <c r="B27707" s="1" t="s">
        <v>25767</v>
      </c>
      <c r="C27707" s="1" t="s">
        <v>25768</v>
      </c>
      <c r="D27707" s="1" t="s">
        <v>13</v>
      </c>
      <c r="F27707" s="1">
        <v>0.0</v>
      </c>
      <c r="G27707" s="1" t="s">
        <v>14</v>
      </c>
      <c r="H27707" s="1" t="s">
        <v>94</v>
      </c>
      <c r="J27707" s="4">
        <v>42597.7153483449</v>
      </c>
      <c r="K27707" s="4"/>
    </row>
    <row r="27708" ht="14.25" customHeight="1">
      <c r="A27708" s="1">
        <v>946987.0</v>
      </c>
      <c r="B27708" s="1" t="s">
        <v>5216</v>
      </c>
      <c r="C27708" s="1" t="s">
        <v>25769</v>
      </c>
      <c r="D27708" s="1" t="s">
        <v>13</v>
      </c>
      <c r="F27708" s="1">
        <v>0.0</v>
      </c>
      <c r="G27708" s="1" t="s">
        <v>14</v>
      </c>
      <c r="H27708" s="1" t="s">
        <v>22</v>
      </c>
      <c r="J27708" s="4">
        <v>42597.7165569792</v>
      </c>
      <c r="K27708" s="4"/>
    </row>
    <row r="27709" ht="14.25" customHeight="1">
      <c r="A27709" s="1">
        <v>947007.0</v>
      </c>
      <c r="B27709" s="1" t="s">
        <v>25770</v>
      </c>
      <c r="C27709" s="1" t="s">
        <v>25771</v>
      </c>
      <c r="D27709" s="1" t="s">
        <v>13</v>
      </c>
      <c r="F27709" s="1">
        <v>0.0</v>
      </c>
      <c r="G27709" s="1" t="s">
        <v>14</v>
      </c>
      <c r="H27709" s="1" t="s">
        <v>114</v>
      </c>
      <c r="J27709" s="4">
        <v>42597.7380029745</v>
      </c>
      <c r="K27709" s="4"/>
    </row>
    <row r="27710" ht="14.25" customHeight="1">
      <c r="A27710" s="1">
        <v>947305.0</v>
      </c>
      <c r="B27710" s="1" t="s">
        <v>12483</v>
      </c>
      <c r="C27710" s="1" t="s">
        <v>25449</v>
      </c>
      <c r="D27710" s="1" t="s">
        <v>13</v>
      </c>
      <c r="F27710" s="1">
        <v>0.0</v>
      </c>
      <c r="G27710" s="1" t="s">
        <v>14</v>
      </c>
      <c r="H27710" s="1" t="s">
        <v>15</v>
      </c>
      <c r="J27710" s="4">
        <v>42598.0488493056</v>
      </c>
      <c r="K27710" s="4"/>
    </row>
    <row r="27711" ht="14.25" customHeight="1">
      <c r="A27711" s="1">
        <v>947311.0</v>
      </c>
      <c r="B27711" s="6" t="s">
        <v>25772</v>
      </c>
      <c r="C27711" s="1" t="s">
        <v>23056</v>
      </c>
      <c r="D27711" s="1" t="s">
        <v>13</v>
      </c>
      <c r="F27711" s="1">
        <v>0.0</v>
      </c>
      <c r="G27711" s="1" t="s">
        <v>31</v>
      </c>
      <c r="H27711" s="1" t="s">
        <v>109</v>
      </c>
      <c r="J27711" s="4">
        <v>42598.0560739236</v>
      </c>
      <c r="K27711" s="4"/>
    </row>
    <row r="27712" ht="14.25" customHeight="1">
      <c r="A27712" s="1">
        <v>947334.0</v>
      </c>
      <c r="B27712" s="1" t="s">
        <v>1954</v>
      </c>
      <c r="C27712" s="1" t="s">
        <v>25773</v>
      </c>
      <c r="D27712" s="1" t="s">
        <v>13</v>
      </c>
      <c r="F27712" s="1">
        <v>0.0</v>
      </c>
      <c r="G27712" s="1" t="s">
        <v>14</v>
      </c>
      <c r="H27712" s="1" t="s">
        <v>94</v>
      </c>
      <c r="J27712" s="4">
        <v>42598.1173372338</v>
      </c>
      <c r="K27712" s="4"/>
    </row>
    <row r="27713" ht="14.25" customHeight="1">
      <c r="A27713" s="1">
        <v>947335.0</v>
      </c>
      <c r="B27713" s="1" t="s">
        <v>25774</v>
      </c>
      <c r="C27713" s="1" t="s">
        <v>25773</v>
      </c>
      <c r="D27713" s="1" t="s">
        <v>13</v>
      </c>
      <c r="F27713" s="1">
        <v>0.0</v>
      </c>
      <c r="G27713" s="1" t="s">
        <v>14</v>
      </c>
      <c r="H27713" s="1" t="s">
        <v>94</v>
      </c>
      <c r="J27713" s="4">
        <v>42598.1186896181</v>
      </c>
      <c r="K27713" s="4"/>
    </row>
    <row r="27714" ht="14.25" customHeight="1">
      <c r="A27714" s="1">
        <v>947370.0</v>
      </c>
      <c r="B27714" s="1" t="s">
        <v>25655</v>
      </c>
      <c r="C27714" s="1" t="s">
        <v>25656</v>
      </c>
      <c r="D27714" s="1" t="s">
        <v>13</v>
      </c>
      <c r="F27714" s="1">
        <v>0.0</v>
      </c>
      <c r="G27714" s="1" t="s">
        <v>14</v>
      </c>
      <c r="H27714" s="1" t="s">
        <v>114</v>
      </c>
      <c r="J27714" s="4">
        <v>42598.3212313657</v>
      </c>
      <c r="K27714" s="4"/>
    </row>
    <row r="27715" ht="14.25" customHeight="1">
      <c r="A27715" s="1">
        <v>947468.0</v>
      </c>
      <c r="B27715" s="1" t="s">
        <v>25478</v>
      </c>
      <c r="C27715" s="1" t="s">
        <v>25479</v>
      </c>
      <c r="D27715" s="1" t="s">
        <v>13</v>
      </c>
      <c r="F27715" s="1">
        <v>0.0</v>
      </c>
      <c r="G27715" s="1" t="s">
        <v>14</v>
      </c>
      <c r="H27715" s="1" t="s">
        <v>15</v>
      </c>
      <c r="J27715" s="4">
        <v>42598.4825035532</v>
      </c>
      <c r="K27715" s="4"/>
    </row>
    <row r="27716" ht="14.25" customHeight="1">
      <c r="A27716" s="1">
        <v>947531.0</v>
      </c>
      <c r="B27716" s="1" t="s">
        <v>13797</v>
      </c>
      <c r="C27716" s="1" t="s">
        <v>25775</v>
      </c>
      <c r="D27716" s="1" t="s">
        <v>13</v>
      </c>
      <c r="E27716" s="1" t="s">
        <v>21</v>
      </c>
      <c r="F27716" s="1">
        <v>0.0</v>
      </c>
      <c r="G27716" s="1" t="s">
        <v>14</v>
      </c>
      <c r="H27716" s="1" t="s">
        <v>22</v>
      </c>
      <c r="J27716" s="4">
        <v>42598.5553444097</v>
      </c>
      <c r="K27716" s="4"/>
    </row>
    <row r="27717" ht="14.25" customHeight="1">
      <c r="A27717" s="1">
        <v>947558.0</v>
      </c>
      <c r="B27717" s="6" t="s">
        <v>22674</v>
      </c>
      <c r="C27717" s="1" t="s">
        <v>25776</v>
      </c>
      <c r="D27717" s="1" t="s">
        <v>13</v>
      </c>
      <c r="F27717" s="1">
        <v>0.0</v>
      </c>
      <c r="G27717" s="1" t="s">
        <v>31</v>
      </c>
      <c r="H27717" s="1" t="s">
        <v>312</v>
      </c>
      <c r="J27717" s="4">
        <v>42598.5951435532</v>
      </c>
      <c r="K27717" s="4"/>
    </row>
    <row r="27718" ht="14.25" customHeight="1">
      <c r="A27718" s="1">
        <v>947561.0</v>
      </c>
      <c r="B27718" s="1" t="s">
        <v>25777</v>
      </c>
      <c r="C27718" s="1" t="s">
        <v>25778</v>
      </c>
      <c r="D27718" s="1" t="s">
        <v>13</v>
      </c>
      <c r="F27718" s="1">
        <v>0.0</v>
      </c>
      <c r="G27718" s="1" t="s">
        <v>14</v>
      </c>
      <c r="H27718" s="1" t="s">
        <v>15</v>
      </c>
      <c r="J27718" s="4">
        <v>42598.5985516551</v>
      </c>
      <c r="K27718" s="4"/>
    </row>
    <row r="27719" ht="14.25" customHeight="1">
      <c r="A27719" s="1">
        <v>947562.0</v>
      </c>
      <c r="B27719" s="1" t="s">
        <v>25779</v>
      </c>
      <c r="C27719" s="1" t="s">
        <v>25780</v>
      </c>
      <c r="D27719" s="1" t="s">
        <v>13</v>
      </c>
      <c r="F27719" s="1">
        <v>0.0</v>
      </c>
      <c r="G27719" s="1" t="s">
        <v>14</v>
      </c>
      <c r="H27719" s="1" t="s">
        <v>227</v>
      </c>
      <c r="J27719" s="4">
        <v>42598.5985731481</v>
      </c>
      <c r="K27719" s="4"/>
    </row>
    <row r="27720" ht="14.25" customHeight="1">
      <c r="A27720" s="1">
        <v>947565.0</v>
      </c>
      <c r="B27720" s="1" t="s">
        <v>25781</v>
      </c>
      <c r="C27720" s="1" t="s">
        <v>25782</v>
      </c>
      <c r="D27720" s="1" t="s">
        <v>13</v>
      </c>
      <c r="F27720" s="1">
        <v>0.0</v>
      </c>
      <c r="G27720" s="1" t="s">
        <v>14</v>
      </c>
      <c r="H27720" s="1" t="s">
        <v>227</v>
      </c>
      <c r="J27720" s="4">
        <v>42598.5991070602</v>
      </c>
      <c r="K27720" s="4"/>
    </row>
    <row r="27721" ht="14.25" customHeight="1">
      <c r="A27721" s="1">
        <v>947785.0</v>
      </c>
      <c r="B27721" s="1" t="s">
        <v>25783</v>
      </c>
      <c r="C27721" s="1" t="s">
        <v>25784</v>
      </c>
      <c r="D27721" s="1" t="s">
        <v>13</v>
      </c>
      <c r="F27721" s="1">
        <v>0.0</v>
      </c>
      <c r="G27721" s="1" t="s">
        <v>14</v>
      </c>
      <c r="H27721" s="1" t="s">
        <v>47</v>
      </c>
      <c r="J27721" s="4">
        <v>42598.815565081</v>
      </c>
      <c r="K27721" s="4"/>
    </row>
    <row r="27722" ht="14.25" customHeight="1">
      <c r="A27722" s="1">
        <v>947788.0</v>
      </c>
      <c r="B27722" s="6" t="s">
        <v>25785</v>
      </c>
      <c r="C27722" s="1" t="s">
        <v>25784</v>
      </c>
      <c r="D27722" s="1" t="s">
        <v>13</v>
      </c>
      <c r="F27722" s="1">
        <v>0.0</v>
      </c>
      <c r="G27722" s="1" t="s">
        <v>14</v>
      </c>
      <c r="H27722" s="1" t="s">
        <v>47</v>
      </c>
      <c r="J27722" s="4">
        <v>42598.816102662</v>
      </c>
      <c r="K27722" s="4"/>
    </row>
    <row r="27723" ht="14.25" customHeight="1">
      <c r="A27723" s="1">
        <v>947927.0</v>
      </c>
      <c r="B27723" s="6" t="s">
        <v>18047</v>
      </c>
      <c r="C27723" s="1" t="s">
        <v>25506</v>
      </c>
      <c r="D27723" s="1" t="s">
        <v>13</v>
      </c>
      <c r="F27723" s="1">
        <v>0.0</v>
      </c>
      <c r="G27723" s="1" t="s">
        <v>14</v>
      </c>
      <c r="H27723" s="1" t="s">
        <v>224</v>
      </c>
      <c r="J27723" s="4">
        <v>42599.0229060532</v>
      </c>
      <c r="K27723" s="4"/>
    </row>
    <row r="27724" ht="14.25" customHeight="1">
      <c r="A27724" s="1">
        <v>947941.0</v>
      </c>
      <c r="B27724" s="1" t="s">
        <v>25786</v>
      </c>
      <c r="C27724" s="1" t="s">
        <v>25787</v>
      </c>
      <c r="D27724" s="1" t="s">
        <v>13</v>
      </c>
      <c r="F27724" s="1">
        <v>0.0</v>
      </c>
      <c r="G27724" s="1" t="s">
        <v>14</v>
      </c>
      <c r="H27724" s="1" t="s">
        <v>22</v>
      </c>
      <c r="J27724" s="4">
        <v>42599.0439890394</v>
      </c>
      <c r="K27724" s="4"/>
    </row>
    <row r="27725" ht="14.25" customHeight="1">
      <c r="A27725" s="1">
        <v>947942.0</v>
      </c>
      <c r="B27725" s="1" t="s">
        <v>25788</v>
      </c>
      <c r="C27725" s="1" t="s">
        <v>25789</v>
      </c>
      <c r="D27725" s="1" t="s">
        <v>13</v>
      </c>
      <c r="F27725" s="1">
        <v>0.0</v>
      </c>
      <c r="G27725" s="1" t="s">
        <v>14</v>
      </c>
      <c r="H27725" s="1" t="s">
        <v>15</v>
      </c>
      <c r="J27725" s="4">
        <v>42599.0466915856</v>
      </c>
      <c r="K27725" s="4"/>
    </row>
    <row r="27726" ht="14.25" customHeight="1">
      <c r="A27726" s="1">
        <v>947944.0</v>
      </c>
      <c r="B27726" s="1" t="s">
        <v>8943</v>
      </c>
      <c r="C27726" s="1" t="s">
        <v>25790</v>
      </c>
      <c r="D27726" s="1" t="s">
        <v>13</v>
      </c>
      <c r="F27726" s="1">
        <v>0.0</v>
      </c>
      <c r="G27726" s="1" t="s">
        <v>31</v>
      </c>
      <c r="H27726" s="1" t="s">
        <v>32</v>
      </c>
      <c r="J27726" s="4">
        <v>42599.0495432523</v>
      </c>
      <c r="K27726" s="4"/>
    </row>
    <row r="27727" ht="14.25" customHeight="1">
      <c r="A27727" s="1">
        <v>947949.0</v>
      </c>
      <c r="B27727" s="1" t="s">
        <v>25791</v>
      </c>
      <c r="C27727" s="1" t="s">
        <v>25671</v>
      </c>
      <c r="D27727" s="1" t="s">
        <v>13</v>
      </c>
      <c r="F27727" s="1">
        <v>0.0</v>
      </c>
      <c r="G27727" s="1" t="s">
        <v>14</v>
      </c>
      <c r="H27727" s="1" t="s">
        <v>227</v>
      </c>
      <c r="J27727" s="4">
        <v>42599.0538849537</v>
      </c>
      <c r="K27727" s="4"/>
    </row>
    <row r="27728" ht="14.25" customHeight="1">
      <c r="A27728" s="1">
        <v>947950.0</v>
      </c>
      <c r="B27728" s="6" t="s">
        <v>25670</v>
      </c>
      <c r="C27728" s="1" t="s">
        <v>25671</v>
      </c>
      <c r="D27728" s="1" t="s">
        <v>13</v>
      </c>
      <c r="F27728" s="1">
        <v>0.0</v>
      </c>
      <c r="G27728" s="1" t="s">
        <v>14</v>
      </c>
      <c r="H27728" s="1" t="s">
        <v>227</v>
      </c>
      <c r="J27728" s="4">
        <v>42599.054771794</v>
      </c>
      <c r="K27728" s="4"/>
    </row>
    <row r="27729" ht="14.25" customHeight="1">
      <c r="A27729" s="1">
        <v>947977.0</v>
      </c>
      <c r="B27729" s="1" t="s">
        <v>25792</v>
      </c>
      <c r="C27729" s="1" t="s">
        <v>25793</v>
      </c>
      <c r="D27729" s="1" t="s">
        <v>13</v>
      </c>
      <c r="F27729" s="1">
        <v>0.0</v>
      </c>
      <c r="G27729" s="1" t="s">
        <v>14</v>
      </c>
      <c r="H27729" s="1" t="s">
        <v>131</v>
      </c>
      <c r="J27729" s="4">
        <v>42599.1240460995</v>
      </c>
      <c r="K27729" s="4"/>
    </row>
    <row r="27730" ht="14.25" customHeight="1">
      <c r="A27730" s="1">
        <v>947979.0</v>
      </c>
      <c r="B27730" s="1" t="s">
        <v>6612</v>
      </c>
      <c r="C27730" s="1" t="s">
        <v>25674</v>
      </c>
      <c r="D27730" s="1" t="s">
        <v>13</v>
      </c>
      <c r="F27730" s="1">
        <v>0.0</v>
      </c>
      <c r="G27730" s="1" t="s">
        <v>14</v>
      </c>
      <c r="H27730" s="1" t="s">
        <v>15</v>
      </c>
      <c r="J27730" s="4">
        <v>42599.125305787</v>
      </c>
      <c r="K27730" s="4"/>
    </row>
    <row r="27731" ht="14.25" customHeight="1">
      <c r="A27731" s="1">
        <v>948144.0</v>
      </c>
      <c r="B27731" s="1" t="s">
        <v>25794</v>
      </c>
      <c r="C27731" s="1" t="s">
        <v>25795</v>
      </c>
      <c r="D27731" s="1" t="s">
        <v>13</v>
      </c>
      <c r="E27731" s="1" t="s">
        <v>21</v>
      </c>
      <c r="F27731" s="1">
        <v>0.0</v>
      </c>
      <c r="G27731" s="1" t="s">
        <v>14</v>
      </c>
      <c r="H27731" s="1" t="s">
        <v>22</v>
      </c>
      <c r="J27731" s="4">
        <v>42599.4721154745</v>
      </c>
      <c r="K27731" s="4"/>
    </row>
    <row r="27732" ht="14.25" customHeight="1">
      <c r="A27732" s="1">
        <v>948159.0</v>
      </c>
      <c r="B27732" s="1" t="s">
        <v>25796</v>
      </c>
      <c r="C27732" s="1" t="s">
        <v>25544</v>
      </c>
      <c r="D27732" s="1" t="s">
        <v>13</v>
      </c>
      <c r="F27732" s="1">
        <v>0.0</v>
      </c>
      <c r="G27732" s="1" t="s">
        <v>90</v>
      </c>
      <c r="H27732" s="1" t="s">
        <v>91</v>
      </c>
      <c r="J27732" s="4">
        <v>42599.4919643866</v>
      </c>
      <c r="K27732" s="4"/>
    </row>
    <row r="27733" ht="14.25" customHeight="1">
      <c r="A27733" s="1">
        <v>948165.0</v>
      </c>
      <c r="B27733" s="1" t="s">
        <v>25545</v>
      </c>
      <c r="C27733" s="1" t="s">
        <v>25546</v>
      </c>
      <c r="D27733" s="1" t="s">
        <v>13</v>
      </c>
      <c r="F27733" s="1">
        <v>0.0</v>
      </c>
      <c r="G27733" s="1" t="s">
        <v>14</v>
      </c>
      <c r="H27733" s="1" t="s">
        <v>22</v>
      </c>
      <c r="J27733" s="4">
        <v>42599.4957751157</v>
      </c>
      <c r="K27733" s="4"/>
    </row>
    <row r="27734" ht="14.25" customHeight="1">
      <c r="A27734" s="1">
        <v>948196.0</v>
      </c>
      <c r="B27734" s="1" t="s">
        <v>759</v>
      </c>
      <c r="C27734" s="1" t="s">
        <v>25680</v>
      </c>
      <c r="D27734" s="1" t="s">
        <v>13</v>
      </c>
      <c r="F27734" s="1">
        <v>0.0</v>
      </c>
      <c r="G27734" s="1" t="s">
        <v>31</v>
      </c>
      <c r="H27734" s="1" t="s">
        <v>312</v>
      </c>
      <c r="J27734" s="4">
        <v>42599.530859375</v>
      </c>
      <c r="K27734" s="4"/>
    </row>
    <row r="27735" ht="14.25" customHeight="1">
      <c r="A27735" s="1">
        <v>948197.0</v>
      </c>
      <c r="B27735" s="6" t="s">
        <v>25681</v>
      </c>
      <c r="C27735" s="1" t="s">
        <v>25679</v>
      </c>
      <c r="D27735" s="1" t="s">
        <v>13</v>
      </c>
      <c r="F27735" s="1">
        <v>0.0</v>
      </c>
      <c r="G27735" s="1" t="s">
        <v>31</v>
      </c>
      <c r="H27735" s="1" t="s">
        <v>32</v>
      </c>
      <c r="J27735" s="4">
        <v>42599.5312641551</v>
      </c>
      <c r="K27735" s="4"/>
    </row>
    <row r="27736" ht="14.25" customHeight="1">
      <c r="A27736" s="1">
        <v>948202.0</v>
      </c>
      <c r="B27736" s="6" t="s">
        <v>25681</v>
      </c>
      <c r="C27736" s="1" t="s">
        <v>25679</v>
      </c>
      <c r="D27736" s="1" t="s">
        <v>13</v>
      </c>
      <c r="F27736" s="1">
        <v>0.0</v>
      </c>
      <c r="G27736" s="1" t="s">
        <v>31</v>
      </c>
      <c r="H27736" s="1" t="s">
        <v>32</v>
      </c>
      <c r="J27736" s="4">
        <v>42599.533824537</v>
      </c>
      <c r="K27736" s="4"/>
    </row>
    <row r="27737" ht="14.25" customHeight="1">
      <c r="A27737" s="1">
        <v>948248.0</v>
      </c>
      <c r="B27737" s="1" t="s">
        <v>25797</v>
      </c>
      <c r="C27737" s="1" t="s">
        <v>25798</v>
      </c>
      <c r="D27737" s="1" t="s">
        <v>13</v>
      </c>
      <c r="F27737" s="1">
        <v>0.0</v>
      </c>
      <c r="G27737" s="1" t="s">
        <v>14</v>
      </c>
      <c r="H27737" s="1" t="s">
        <v>224</v>
      </c>
      <c r="J27737" s="4">
        <v>42599.5775939468</v>
      </c>
      <c r="K27737" s="4"/>
    </row>
    <row r="27738" ht="14.25" customHeight="1">
      <c r="A27738" s="1">
        <v>948386.0</v>
      </c>
      <c r="B27738" s="1" t="s">
        <v>20625</v>
      </c>
      <c r="C27738" s="1" t="s">
        <v>25799</v>
      </c>
      <c r="D27738" s="1" t="s">
        <v>13</v>
      </c>
      <c r="F27738" s="1">
        <v>0.0</v>
      </c>
      <c r="G27738" s="1" t="s">
        <v>14</v>
      </c>
      <c r="H27738" s="1" t="s">
        <v>22</v>
      </c>
      <c r="J27738" s="4">
        <v>42599.6795771644</v>
      </c>
      <c r="K27738" s="4"/>
    </row>
    <row r="27739" ht="14.25" customHeight="1">
      <c r="A27739" s="1">
        <v>948390.0</v>
      </c>
      <c r="B27739" s="6" t="s">
        <v>25558</v>
      </c>
      <c r="C27739" s="1" t="s">
        <v>25559</v>
      </c>
      <c r="D27739" s="1" t="s">
        <v>212</v>
      </c>
      <c r="F27739" s="1">
        <v>0.0</v>
      </c>
      <c r="J27739" s="4">
        <v>42599.6815947107</v>
      </c>
      <c r="K27739" s="4"/>
    </row>
    <row r="27740" ht="14.25" customHeight="1">
      <c r="A27740" s="1">
        <v>948444.0</v>
      </c>
      <c r="B27740" s="1" t="s">
        <v>25800</v>
      </c>
      <c r="C27740" s="1" t="s">
        <v>25566</v>
      </c>
      <c r="D27740" s="1" t="s">
        <v>13</v>
      </c>
      <c r="F27740" s="1">
        <v>0.0</v>
      </c>
      <c r="G27740" s="1" t="s">
        <v>31</v>
      </c>
      <c r="H27740" s="1" t="s">
        <v>109</v>
      </c>
      <c r="J27740" s="4">
        <v>42599.7346602199</v>
      </c>
      <c r="K27740" s="4"/>
    </row>
    <row r="27741" ht="14.25" customHeight="1">
      <c r="A27741" s="1">
        <v>948446.0</v>
      </c>
      <c r="B27741" s="1" t="s">
        <v>25801</v>
      </c>
      <c r="C27741" s="1" t="s">
        <v>25802</v>
      </c>
      <c r="D27741" s="1" t="s">
        <v>13</v>
      </c>
      <c r="F27741" s="1">
        <v>0.0</v>
      </c>
      <c r="G27741" s="1" t="s">
        <v>14</v>
      </c>
      <c r="H27741" s="1" t="s">
        <v>94</v>
      </c>
      <c r="J27741" s="4">
        <v>42599.7354748843</v>
      </c>
      <c r="K27741" s="4"/>
    </row>
    <row r="27742" ht="14.25" customHeight="1">
      <c r="A27742" s="1">
        <v>948447.0</v>
      </c>
      <c r="B27742" s="1" t="s">
        <v>25803</v>
      </c>
      <c r="C27742" s="1" t="s">
        <v>25802</v>
      </c>
      <c r="D27742" s="1" t="s">
        <v>13</v>
      </c>
      <c r="F27742" s="1">
        <v>0.0</v>
      </c>
      <c r="G27742" s="1" t="s">
        <v>14</v>
      </c>
      <c r="H27742" s="1" t="s">
        <v>94</v>
      </c>
      <c r="J27742" s="4">
        <v>42599.7360539005</v>
      </c>
      <c r="K27742" s="4"/>
    </row>
    <row r="27743" ht="14.25" customHeight="1">
      <c r="A27743" s="1">
        <v>948451.0</v>
      </c>
      <c r="B27743" s="6" t="s">
        <v>25558</v>
      </c>
      <c r="C27743" s="1" t="s">
        <v>25804</v>
      </c>
      <c r="D27743" s="1" t="s">
        <v>212</v>
      </c>
      <c r="F27743" s="1">
        <v>0.0</v>
      </c>
      <c r="I27743" s="1" t="s">
        <v>1781</v>
      </c>
      <c r="J27743" s="4">
        <v>42599.7386804051</v>
      </c>
      <c r="K27743" s="4"/>
    </row>
    <row r="27744" ht="14.25" customHeight="1">
      <c r="A27744" s="1">
        <v>948495.0</v>
      </c>
      <c r="B27744" s="1" t="s">
        <v>25805</v>
      </c>
      <c r="C27744" s="1" t="s">
        <v>25806</v>
      </c>
      <c r="D27744" s="1" t="s">
        <v>13</v>
      </c>
      <c r="F27744" s="1">
        <v>0.0</v>
      </c>
      <c r="G27744" s="1" t="s">
        <v>14</v>
      </c>
      <c r="H27744" s="1" t="s">
        <v>15</v>
      </c>
      <c r="I27744" s="1" t="s">
        <v>16</v>
      </c>
      <c r="J27744" s="4">
        <v>42599.8067120023</v>
      </c>
      <c r="K27744" s="4"/>
    </row>
    <row r="27745" ht="14.25" customHeight="1">
      <c r="A27745" s="1">
        <v>948496.0</v>
      </c>
      <c r="B27745" s="1" t="s">
        <v>25807</v>
      </c>
      <c r="C27745" s="1" t="s">
        <v>25808</v>
      </c>
      <c r="D27745" s="1" t="s">
        <v>13</v>
      </c>
      <c r="F27745" s="1">
        <v>0.0</v>
      </c>
      <c r="G27745" s="1" t="s">
        <v>14</v>
      </c>
      <c r="H27745" s="1" t="s">
        <v>15</v>
      </c>
      <c r="I27745" s="1" t="s">
        <v>16</v>
      </c>
      <c r="J27745" s="4">
        <v>42599.8068729514</v>
      </c>
      <c r="K27745" s="4"/>
    </row>
    <row r="27746" ht="14.25" customHeight="1">
      <c r="A27746" s="1">
        <v>948498.0</v>
      </c>
      <c r="B27746" s="1" t="s">
        <v>25807</v>
      </c>
      <c r="C27746" s="1" t="s">
        <v>25808</v>
      </c>
      <c r="D27746" s="1" t="s">
        <v>13</v>
      </c>
      <c r="F27746" s="1">
        <v>0.0</v>
      </c>
      <c r="G27746" s="1" t="s">
        <v>14</v>
      </c>
      <c r="H27746" s="1" t="s">
        <v>15</v>
      </c>
      <c r="I27746" s="1" t="s">
        <v>16</v>
      </c>
      <c r="J27746" s="4">
        <v>42599.8091434838</v>
      </c>
      <c r="K27746" s="4"/>
    </row>
    <row r="27747" ht="14.25" customHeight="1">
      <c r="A27747" s="1">
        <v>948504.0</v>
      </c>
      <c r="B27747" s="6" t="s">
        <v>12945</v>
      </c>
      <c r="C27747" s="1" t="s">
        <v>25644</v>
      </c>
      <c r="D27747" s="1" t="s">
        <v>13</v>
      </c>
      <c r="F27747" s="1">
        <v>0.0</v>
      </c>
      <c r="I27747" s="1" t="s">
        <v>16</v>
      </c>
      <c r="J27747" s="4">
        <v>42599.8124494213</v>
      </c>
      <c r="K27747" s="4"/>
    </row>
    <row r="27748" ht="14.25" customHeight="1">
      <c r="A27748" s="1">
        <v>948621.0</v>
      </c>
      <c r="B27748" s="1" t="s">
        <v>3569</v>
      </c>
      <c r="C27748" s="1" t="s">
        <v>25573</v>
      </c>
      <c r="D27748" s="1" t="s">
        <v>13</v>
      </c>
      <c r="F27748" s="1">
        <v>0.0</v>
      </c>
      <c r="G27748" s="1" t="s">
        <v>14</v>
      </c>
      <c r="H27748" s="1" t="s">
        <v>15</v>
      </c>
      <c r="I27748" s="1" t="s">
        <v>16</v>
      </c>
      <c r="J27748" s="4">
        <v>42599.9499201736</v>
      </c>
      <c r="K27748" s="4"/>
    </row>
    <row r="27749" ht="14.25" customHeight="1">
      <c r="A27749" s="1">
        <v>948624.0</v>
      </c>
      <c r="B27749" s="1" t="s">
        <v>3569</v>
      </c>
      <c r="C27749" s="1" t="s">
        <v>25573</v>
      </c>
      <c r="D27749" s="1" t="s">
        <v>13</v>
      </c>
      <c r="F27749" s="1">
        <v>0.0</v>
      </c>
      <c r="G27749" s="1" t="s">
        <v>14</v>
      </c>
      <c r="H27749" s="1" t="s">
        <v>15</v>
      </c>
      <c r="I27749" s="1" t="s">
        <v>16</v>
      </c>
      <c r="J27749" s="4">
        <v>42599.9506329514</v>
      </c>
      <c r="K27749" s="4"/>
    </row>
    <row r="27750" ht="14.25" customHeight="1">
      <c r="A27750" s="1">
        <v>948728.0</v>
      </c>
      <c r="B27750" s="1" t="s">
        <v>25809</v>
      </c>
      <c r="C27750" s="1" t="s">
        <v>25810</v>
      </c>
      <c r="D27750" s="1" t="s">
        <v>13</v>
      </c>
      <c r="F27750" s="1">
        <v>0.0</v>
      </c>
      <c r="G27750" s="1" t="s">
        <v>14</v>
      </c>
      <c r="H27750" s="1" t="s">
        <v>47</v>
      </c>
      <c r="I27750" s="1" t="s">
        <v>48</v>
      </c>
      <c r="J27750" s="4">
        <v>42600.1633660069</v>
      </c>
      <c r="K27750" s="4"/>
    </row>
    <row r="27751" ht="14.25" customHeight="1">
      <c r="A27751" s="1">
        <v>948729.0</v>
      </c>
      <c r="B27751" s="6" t="s">
        <v>25811</v>
      </c>
      <c r="C27751" s="1" t="s">
        <v>25810</v>
      </c>
      <c r="D27751" s="1" t="s">
        <v>13</v>
      </c>
      <c r="F27751" s="1">
        <v>0.0</v>
      </c>
      <c r="G27751" s="1" t="s">
        <v>14</v>
      </c>
      <c r="H27751" s="1" t="s">
        <v>47</v>
      </c>
      <c r="I27751" s="1" t="s">
        <v>48</v>
      </c>
      <c r="J27751" s="4">
        <v>42600.1633748032</v>
      </c>
      <c r="K27751" s="4"/>
    </row>
    <row r="27752" ht="14.25" customHeight="1">
      <c r="A27752" s="1">
        <v>948730.0</v>
      </c>
      <c r="B27752" s="6" t="s">
        <v>25811</v>
      </c>
      <c r="C27752" s="1" t="s">
        <v>25810</v>
      </c>
      <c r="D27752" s="1" t="s">
        <v>13</v>
      </c>
      <c r="F27752" s="1">
        <v>0.0</v>
      </c>
      <c r="G27752" s="1" t="s">
        <v>14</v>
      </c>
      <c r="H27752" s="1" t="s">
        <v>47</v>
      </c>
      <c r="I27752" s="1" t="s">
        <v>48</v>
      </c>
      <c r="J27752" s="4">
        <v>42600.1633829514</v>
      </c>
      <c r="K27752" s="4"/>
    </row>
    <row r="27753" ht="14.25" customHeight="1">
      <c r="A27753" s="1">
        <v>948738.0</v>
      </c>
      <c r="B27753" s="1" t="s">
        <v>9377</v>
      </c>
      <c r="C27753" s="1" t="s">
        <v>25812</v>
      </c>
      <c r="D27753" s="1" t="s">
        <v>13</v>
      </c>
      <c r="F27753" s="1">
        <v>0.0</v>
      </c>
      <c r="G27753" s="1" t="s">
        <v>14</v>
      </c>
      <c r="H27753" s="1" t="s">
        <v>15</v>
      </c>
      <c r="I27753" s="1" t="s">
        <v>16</v>
      </c>
      <c r="J27753" s="4">
        <v>42600.2244330671</v>
      </c>
      <c r="K27753" s="4"/>
    </row>
    <row r="27754" ht="14.25" customHeight="1">
      <c r="A27754" s="1">
        <v>948740.0</v>
      </c>
      <c r="B27754" s="1" t="s">
        <v>25813</v>
      </c>
      <c r="C27754" s="1" t="s">
        <v>25814</v>
      </c>
      <c r="D27754" s="1" t="s">
        <v>13</v>
      </c>
      <c r="F27754" s="1">
        <v>0.0</v>
      </c>
      <c r="G27754" s="1" t="s">
        <v>31</v>
      </c>
      <c r="H27754" s="1" t="s">
        <v>109</v>
      </c>
      <c r="I27754" s="1" t="s">
        <v>23</v>
      </c>
      <c r="J27754" s="4">
        <v>42600.2455449074</v>
      </c>
      <c r="K27754" s="4"/>
    </row>
    <row r="27755" ht="14.25" customHeight="1">
      <c r="A27755" s="1">
        <v>948752.0</v>
      </c>
      <c r="B27755" s="1" t="s">
        <v>10617</v>
      </c>
      <c r="C27755" s="1" t="s">
        <v>25815</v>
      </c>
      <c r="D27755" s="1" t="s">
        <v>13</v>
      </c>
      <c r="E27755" s="1" t="s">
        <v>30</v>
      </c>
      <c r="F27755" s="1">
        <v>0.0</v>
      </c>
      <c r="G27755" s="1" t="s">
        <v>14</v>
      </c>
      <c r="H27755" s="1" t="s">
        <v>227</v>
      </c>
      <c r="I27755" s="1" t="s">
        <v>1125</v>
      </c>
      <c r="J27755" s="4">
        <v>42600.3277823264</v>
      </c>
      <c r="K27755" s="4"/>
    </row>
    <row r="27756" ht="14.25" customHeight="1">
      <c r="A27756" s="1">
        <v>948774.0</v>
      </c>
      <c r="B27756" s="6" t="s">
        <v>619</v>
      </c>
      <c r="C27756" s="1" t="s">
        <v>25816</v>
      </c>
      <c r="D27756" s="1" t="s">
        <v>13</v>
      </c>
      <c r="F27756" s="1">
        <v>0.0</v>
      </c>
      <c r="G27756" s="1" t="s">
        <v>14</v>
      </c>
      <c r="H27756" s="1" t="s">
        <v>47</v>
      </c>
      <c r="I27756" s="1" t="s">
        <v>48</v>
      </c>
      <c r="J27756" s="4">
        <v>42600.3869234954</v>
      </c>
      <c r="K27756" s="4"/>
    </row>
    <row r="27757" ht="14.25" customHeight="1">
      <c r="A27757" s="1">
        <v>948796.0</v>
      </c>
      <c r="B27757" s="1" t="s">
        <v>25817</v>
      </c>
      <c r="C27757" s="1" t="s">
        <v>25818</v>
      </c>
      <c r="D27757" s="1" t="s">
        <v>13</v>
      </c>
      <c r="E27757" s="1" t="s">
        <v>21</v>
      </c>
      <c r="F27757" s="1">
        <v>0.0</v>
      </c>
      <c r="G27757" s="1" t="s">
        <v>14</v>
      </c>
      <c r="H27757" s="1" t="s">
        <v>15</v>
      </c>
      <c r="I27757" s="1" t="s">
        <v>16</v>
      </c>
      <c r="J27757" s="4">
        <v>42600.4073732292</v>
      </c>
      <c r="K27757" s="4"/>
    </row>
    <row r="27758" ht="14.25" customHeight="1">
      <c r="A27758" s="1">
        <v>948877.0</v>
      </c>
      <c r="B27758" s="1" t="s">
        <v>25819</v>
      </c>
      <c r="C27758" s="1" t="s">
        <v>25820</v>
      </c>
      <c r="D27758" s="1" t="s">
        <v>13</v>
      </c>
      <c r="F27758" s="1">
        <v>0.0</v>
      </c>
      <c r="G27758" s="1" t="s">
        <v>14</v>
      </c>
      <c r="H27758" s="1" t="s">
        <v>47</v>
      </c>
      <c r="I27758" s="1" t="s">
        <v>48</v>
      </c>
      <c r="J27758" s="4">
        <v>42600.4895614583</v>
      </c>
      <c r="K27758" s="4"/>
    </row>
    <row r="27759" ht="14.25" customHeight="1">
      <c r="A27759" s="1">
        <v>948945.0</v>
      </c>
      <c r="B27759" s="1" t="s">
        <v>25821</v>
      </c>
      <c r="C27759" s="1" t="s">
        <v>25822</v>
      </c>
      <c r="D27759" s="1" t="s">
        <v>13</v>
      </c>
      <c r="E27759" s="1" t="s">
        <v>30</v>
      </c>
      <c r="F27759" s="1">
        <v>0.0</v>
      </c>
      <c r="G27759" s="1" t="s">
        <v>14</v>
      </c>
      <c r="H27759" s="1" t="s">
        <v>22</v>
      </c>
      <c r="I27759" s="1" t="s">
        <v>23</v>
      </c>
      <c r="J27759" s="4">
        <v>42600.5352220255</v>
      </c>
      <c r="K27759" s="4"/>
    </row>
    <row r="27760" ht="14.25" customHeight="1">
      <c r="A27760" s="1">
        <v>948969.0</v>
      </c>
      <c r="B27760" s="1" t="s">
        <v>25823</v>
      </c>
      <c r="C27760" s="1" t="s">
        <v>25824</v>
      </c>
      <c r="D27760" s="1" t="s">
        <v>13</v>
      </c>
      <c r="E27760" s="1" t="s">
        <v>21</v>
      </c>
      <c r="F27760" s="1">
        <v>0.0</v>
      </c>
      <c r="G27760" s="1" t="s">
        <v>90</v>
      </c>
      <c r="H27760" s="1" t="s">
        <v>207</v>
      </c>
      <c r="I27760" s="1" t="s">
        <v>23</v>
      </c>
      <c r="J27760" s="4">
        <v>42600.5538554398</v>
      </c>
      <c r="K27760" s="4"/>
    </row>
    <row r="27761" ht="14.25" customHeight="1">
      <c r="A27761" s="1">
        <v>949103.0</v>
      </c>
      <c r="B27761" s="1" t="s">
        <v>739</v>
      </c>
      <c r="C27761" s="1" t="s">
        <v>25825</v>
      </c>
      <c r="D27761" s="1" t="s">
        <v>13</v>
      </c>
      <c r="F27761" s="1">
        <v>0.0</v>
      </c>
      <c r="G27761" s="1" t="s">
        <v>14</v>
      </c>
      <c r="H27761" s="1" t="s">
        <v>15</v>
      </c>
      <c r="I27761" s="1" t="s">
        <v>16</v>
      </c>
      <c r="J27761" s="4">
        <v>42600.6370107986</v>
      </c>
      <c r="K27761" s="4"/>
    </row>
    <row r="27762" ht="14.25" customHeight="1">
      <c r="A27762" s="1">
        <v>949146.0</v>
      </c>
      <c r="B27762" s="1" t="s">
        <v>25826</v>
      </c>
      <c r="C27762" s="1" t="s">
        <v>25827</v>
      </c>
      <c r="D27762" s="1" t="s">
        <v>13</v>
      </c>
      <c r="F27762" s="1">
        <v>0.0</v>
      </c>
      <c r="G27762" s="1" t="s">
        <v>14</v>
      </c>
      <c r="H27762" s="1" t="s">
        <v>22</v>
      </c>
      <c r="I27762" s="1" t="s">
        <v>23</v>
      </c>
      <c r="J27762" s="4">
        <v>42600.6679991551</v>
      </c>
      <c r="K27762" s="4"/>
    </row>
    <row r="27763" ht="14.25" customHeight="1">
      <c r="A27763" s="1">
        <v>949220.0</v>
      </c>
      <c r="B27763" s="1" t="s">
        <v>17456</v>
      </c>
      <c r="C27763" s="1" t="s">
        <v>25609</v>
      </c>
      <c r="D27763" s="1" t="s">
        <v>13</v>
      </c>
      <c r="F27763" s="1">
        <v>0.0</v>
      </c>
      <c r="G27763" s="1" t="s">
        <v>14</v>
      </c>
      <c r="H27763" s="1" t="s">
        <v>22</v>
      </c>
      <c r="I27763" s="1" t="s">
        <v>23</v>
      </c>
      <c r="J27763" s="4">
        <v>42600.743793287</v>
      </c>
      <c r="K27763" s="4"/>
    </row>
    <row r="27764" ht="14.25" customHeight="1">
      <c r="A27764" s="1">
        <v>949256.0</v>
      </c>
      <c r="B27764" s="1" t="s">
        <v>25828</v>
      </c>
      <c r="C27764" s="1" t="s">
        <v>9017</v>
      </c>
      <c r="D27764" s="1" t="s">
        <v>13</v>
      </c>
      <c r="F27764" s="1">
        <v>0.0</v>
      </c>
      <c r="G27764" s="1" t="s">
        <v>14</v>
      </c>
      <c r="H27764" s="1" t="s">
        <v>15</v>
      </c>
      <c r="I27764" s="1" t="s">
        <v>16</v>
      </c>
      <c r="J27764" s="4">
        <v>42600.7841652778</v>
      </c>
      <c r="K27764" s="4"/>
    </row>
    <row r="27765" ht="14.25" customHeight="1">
      <c r="A27765" s="1">
        <v>949262.0</v>
      </c>
      <c r="B27765" s="1" t="s">
        <v>262</v>
      </c>
      <c r="C27765" s="1" t="s">
        <v>25829</v>
      </c>
      <c r="D27765" s="1" t="s">
        <v>13</v>
      </c>
      <c r="F27765" s="1">
        <v>0.0</v>
      </c>
      <c r="G27765" s="1" t="s">
        <v>31</v>
      </c>
      <c r="H27765" s="1" t="s">
        <v>221</v>
      </c>
      <c r="I27765" s="1" t="s">
        <v>95</v>
      </c>
      <c r="J27765" s="4">
        <v>42600.7906072569</v>
      </c>
      <c r="K27765" s="4"/>
    </row>
    <row r="27766" ht="14.25" customHeight="1">
      <c r="A27766" s="1">
        <v>949263.0</v>
      </c>
      <c r="B27766" s="1" t="s">
        <v>262</v>
      </c>
      <c r="C27766" s="1" t="s">
        <v>25829</v>
      </c>
      <c r="D27766" s="1" t="s">
        <v>13</v>
      </c>
      <c r="F27766" s="1">
        <v>0.0</v>
      </c>
      <c r="G27766" s="1" t="s">
        <v>31</v>
      </c>
      <c r="H27766" s="1" t="s">
        <v>221</v>
      </c>
      <c r="I27766" s="1" t="s">
        <v>95</v>
      </c>
      <c r="J27766" s="4">
        <v>42600.7906764236</v>
      </c>
      <c r="K27766" s="4"/>
    </row>
    <row r="27767" ht="14.25" customHeight="1">
      <c r="A27767" s="1">
        <v>949275.0</v>
      </c>
      <c r="B27767" s="1" t="s">
        <v>25830</v>
      </c>
      <c r="C27767" s="1" t="s">
        <v>25831</v>
      </c>
      <c r="D27767" s="1" t="s">
        <v>13</v>
      </c>
      <c r="F27767" s="1">
        <v>0.0</v>
      </c>
      <c r="G27767" s="1" t="s">
        <v>90</v>
      </c>
      <c r="H27767" s="1" t="s">
        <v>91</v>
      </c>
      <c r="I27767" s="1" t="s">
        <v>23</v>
      </c>
      <c r="J27767" s="4">
        <v>42600.7995274653</v>
      </c>
      <c r="K27767" s="4"/>
    </row>
    <row r="27768" ht="14.25" customHeight="1">
      <c r="A27768" s="1">
        <v>949294.0</v>
      </c>
      <c r="B27768" s="1" t="s">
        <v>25832</v>
      </c>
      <c r="C27768" s="1" t="s">
        <v>25833</v>
      </c>
      <c r="D27768" s="1" t="s">
        <v>13</v>
      </c>
      <c r="F27768" s="1">
        <v>0.0</v>
      </c>
      <c r="G27768" s="1" t="s">
        <v>90</v>
      </c>
      <c r="H27768" s="1" t="s">
        <v>91</v>
      </c>
      <c r="I27768" s="1" t="s">
        <v>23</v>
      </c>
      <c r="J27768" s="4">
        <v>42600.8200465278</v>
      </c>
      <c r="K27768" s="4"/>
    </row>
    <row r="27769" ht="14.25" customHeight="1">
      <c r="A27769" s="1">
        <v>949389.0</v>
      </c>
      <c r="B27769" s="1" t="s">
        <v>11510</v>
      </c>
      <c r="C27769" s="1" t="s">
        <v>25834</v>
      </c>
      <c r="D27769" s="1" t="s">
        <v>13</v>
      </c>
      <c r="F27769" s="1">
        <v>0.0</v>
      </c>
      <c r="G27769" s="1" t="s">
        <v>14</v>
      </c>
      <c r="H27769" s="1" t="s">
        <v>47</v>
      </c>
      <c r="I27769" s="1" t="s">
        <v>48</v>
      </c>
      <c r="J27769" s="4">
        <v>42600.9517465278</v>
      </c>
      <c r="K27769" s="4"/>
    </row>
    <row r="27770" ht="14.25" customHeight="1">
      <c r="A27770" s="1">
        <v>949435.0</v>
      </c>
      <c r="B27770" s="6" t="s">
        <v>25835</v>
      </c>
      <c r="C27770" s="1" t="s">
        <v>25611</v>
      </c>
      <c r="D27770" s="1" t="s">
        <v>13</v>
      </c>
      <c r="F27770" s="1">
        <v>0.0</v>
      </c>
      <c r="G27770" s="1" t="s">
        <v>14</v>
      </c>
      <c r="H27770" s="1" t="s">
        <v>227</v>
      </c>
      <c r="I27770" s="1" t="s">
        <v>1125</v>
      </c>
      <c r="J27770" s="4">
        <v>42601.0063229514</v>
      </c>
      <c r="K27770" s="4"/>
    </row>
    <row r="27771" ht="14.25" customHeight="1">
      <c r="A27771" s="1">
        <v>949446.0</v>
      </c>
      <c r="B27771" s="1" t="s">
        <v>301</v>
      </c>
      <c r="C27771" s="1" t="s">
        <v>302</v>
      </c>
      <c r="D27771" s="1" t="s">
        <v>13</v>
      </c>
      <c r="F27771" s="1">
        <v>0.0</v>
      </c>
      <c r="G27771" s="1" t="s">
        <v>31</v>
      </c>
      <c r="H27771" s="1" t="s">
        <v>551</v>
      </c>
      <c r="I27771" s="1" t="s">
        <v>23</v>
      </c>
      <c r="J27771" s="4">
        <v>42601.0272958333</v>
      </c>
      <c r="K27771" s="4"/>
    </row>
    <row r="27772" ht="14.25" customHeight="1">
      <c r="A27772" s="1">
        <v>949461.0</v>
      </c>
      <c r="B27772" s="1" t="s">
        <v>25836</v>
      </c>
      <c r="C27772" s="1" t="s">
        <v>25837</v>
      </c>
      <c r="D27772" s="1" t="s">
        <v>13</v>
      </c>
      <c r="F27772" s="1">
        <v>0.0</v>
      </c>
      <c r="G27772" s="1" t="s">
        <v>14</v>
      </c>
      <c r="H27772" s="1" t="s">
        <v>15</v>
      </c>
      <c r="I27772" s="1" t="s">
        <v>16</v>
      </c>
      <c r="J27772" s="4">
        <v>42601.0486501157</v>
      </c>
      <c r="K27772" s="4"/>
    </row>
    <row r="27773" ht="14.25" customHeight="1">
      <c r="A27773" s="1">
        <v>945623.0</v>
      </c>
      <c r="B27773" s="6" t="s">
        <v>1853</v>
      </c>
      <c r="C27773" s="1" t="s">
        <v>25162</v>
      </c>
      <c r="D27773" s="1" t="s">
        <v>13</v>
      </c>
      <c r="F27773" s="1">
        <v>0.0</v>
      </c>
      <c r="G27773" s="1" t="s">
        <v>14</v>
      </c>
      <c r="H27773" s="1" t="s">
        <v>47</v>
      </c>
      <c r="J27773" s="4">
        <v>42595.5839740393</v>
      </c>
      <c r="K27773" s="4"/>
    </row>
    <row r="27774" ht="14.25" customHeight="1">
      <c r="A27774" s="1">
        <v>945674.0</v>
      </c>
      <c r="B27774" s="1" t="s">
        <v>25166</v>
      </c>
      <c r="C27774" s="1" t="s">
        <v>25167</v>
      </c>
      <c r="D27774" s="1" t="s">
        <v>13</v>
      </c>
      <c r="F27774" s="1">
        <v>0.0</v>
      </c>
      <c r="G27774" s="1" t="s">
        <v>14</v>
      </c>
      <c r="H27774" s="1" t="s">
        <v>22</v>
      </c>
      <c r="J27774" s="4">
        <v>42595.6341469097</v>
      </c>
      <c r="K27774" s="4"/>
    </row>
    <row r="27775" ht="14.25" customHeight="1">
      <c r="A27775" s="1">
        <v>945676.0</v>
      </c>
      <c r="B27775" s="1" t="s">
        <v>25838</v>
      </c>
      <c r="C27775" s="1" t="s">
        <v>25839</v>
      </c>
      <c r="D27775" s="1" t="s">
        <v>13</v>
      </c>
      <c r="F27775" s="1">
        <v>0.0</v>
      </c>
      <c r="G27775" s="1" t="s">
        <v>14</v>
      </c>
      <c r="H27775" s="1" t="s">
        <v>15</v>
      </c>
      <c r="J27775" s="4">
        <v>42595.6348194097</v>
      </c>
      <c r="K27775" s="4"/>
    </row>
    <row r="27776" ht="14.25" customHeight="1">
      <c r="A27776" s="1">
        <v>945677.0</v>
      </c>
      <c r="B27776" s="1" t="s">
        <v>25838</v>
      </c>
      <c r="C27776" s="1" t="s">
        <v>25839</v>
      </c>
      <c r="D27776" s="1" t="s">
        <v>13</v>
      </c>
      <c r="F27776" s="1">
        <v>0.0</v>
      </c>
      <c r="G27776" s="1" t="s">
        <v>14</v>
      </c>
      <c r="H27776" s="1" t="s">
        <v>15</v>
      </c>
      <c r="J27776" s="4">
        <v>42595.6354547106</v>
      </c>
      <c r="K27776" s="4"/>
    </row>
    <row r="27777" ht="14.25" customHeight="1">
      <c r="A27777" s="1">
        <v>945681.0</v>
      </c>
      <c r="B27777" s="1" t="s">
        <v>25840</v>
      </c>
      <c r="C27777" s="1" t="s">
        <v>25841</v>
      </c>
      <c r="D27777" s="1" t="s">
        <v>13</v>
      </c>
      <c r="F27777" s="1">
        <v>0.0</v>
      </c>
      <c r="G27777" s="1" t="s">
        <v>14</v>
      </c>
      <c r="H27777" s="1" t="s">
        <v>22</v>
      </c>
      <c r="J27777" s="4">
        <v>42595.6449888079</v>
      </c>
      <c r="K27777" s="4"/>
    </row>
    <row r="27778" ht="14.25" customHeight="1">
      <c r="A27778" s="1">
        <v>945710.0</v>
      </c>
      <c r="B27778" s="1" t="s">
        <v>25842</v>
      </c>
      <c r="C27778" s="1" t="s">
        <v>25843</v>
      </c>
      <c r="D27778" s="1" t="s">
        <v>13</v>
      </c>
      <c r="E27778" s="1" t="s">
        <v>30</v>
      </c>
      <c r="F27778" s="1">
        <v>0.0</v>
      </c>
      <c r="G27778" s="1" t="s">
        <v>14</v>
      </c>
      <c r="H27778" s="1" t="s">
        <v>22</v>
      </c>
      <c r="J27778" s="4">
        <v>42595.7004023958</v>
      </c>
      <c r="K27778" s="4"/>
    </row>
    <row r="27779" ht="14.25" customHeight="1">
      <c r="A27779" s="1">
        <v>945711.0</v>
      </c>
      <c r="B27779" s="6" t="s">
        <v>25844</v>
      </c>
      <c r="C27779" s="1" t="s">
        <v>25843</v>
      </c>
      <c r="D27779" s="1" t="s">
        <v>13</v>
      </c>
      <c r="F27779" s="1">
        <v>0.0</v>
      </c>
      <c r="G27779" s="1" t="s">
        <v>14</v>
      </c>
      <c r="H27779" s="1" t="s">
        <v>22</v>
      </c>
      <c r="J27779" s="4">
        <v>42595.701077581</v>
      </c>
      <c r="K27779" s="4"/>
    </row>
    <row r="27780" ht="14.25" customHeight="1">
      <c r="A27780" s="1">
        <v>945720.0</v>
      </c>
      <c r="B27780" s="1" t="s">
        <v>25845</v>
      </c>
      <c r="C27780" s="1" t="s">
        <v>25846</v>
      </c>
      <c r="D27780" s="1" t="s">
        <v>13</v>
      </c>
      <c r="F27780" s="1">
        <v>0.0</v>
      </c>
      <c r="G27780" s="1" t="s">
        <v>14</v>
      </c>
      <c r="H27780" s="1" t="s">
        <v>15</v>
      </c>
      <c r="J27780" s="4">
        <v>42595.7079269676</v>
      </c>
      <c r="K27780" s="4"/>
    </row>
    <row r="27781" ht="14.25" customHeight="1">
      <c r="A27781" s="1">
        <v>945760.0</v>
      </c>
      <c r="B27781" s="6" t="s">
        <v>25847</v>
      </c>
      <c r="C27781" s="1" t="s">
        <v>14448</v>
      </c>
      <c r="D27781" s="1" t="s">
        <v>13</v>
      </c>
      <c r="F27781" s="1">
        <v>0.0</v>
      </c>
      <c r="J27781" s="4">
        <v>42595.7613871181</v>
      </c>
      <c r="K27781" s="4"/>
    </row>
    <row r="27782" ht="14.25" customHeight="1">
      <c r="A27782" s="1">
        <v>945766.0</v>
      </c>
      <c r="B27782" s="1" t="s">
        <v>13041</v>
      </c>
      <c r="C27782" s="1" t="s">
        <v>25331</v>
      </c>
      <c r="D27782" s="1" t="s">
        <v>13</v>
      </c>
      <c r="E27782" s="1" t="s">
        <v>21</v>
      </c>
      <c r="F27782" s="1">
        <v>0.0</v>
      </c>
      <c r="G27782" s="1" t="s">
        <v>31</v>
      </c>
      <c r="H27782" s="1" t="s">
        <v>1055</v>
      </c>
      <c r="J27782" s="4">
        <v>42595.7675687153</v>
      </c>
      <c r="K27782" s="4"/>
    </row>
    <row r="27783" ht="14.25" customHeight="1">
      <c r="A27783" s="1">
        <v>945780.0</v>
      </c>
      <c r="B27783" s="1" t="s">
        <v>25848</v>
      </c>
      <c r="C27783" s="1" t="s">
        <v>25849</v>
      </c>
      <c r="D27783" s="1" t="s">
        <v>13</v>
      </c>
      <c r="F27783" s="1">
        <v>0.0</v>
      </c>
      <c r="G27783" s="1" t="s">
        <v>14</v>
      </c>
      <c r="H27783" s="1" t="s">
        <v>15</v>
      </c>
      <c r="J27783" s="4">
        <v>42595.7902080671</v>
      </c>
      <c r="K27783" s="4"/>
    </row>
    <row r="27784" ht="14.25" customHeight="1">
      <c r="A27784" s="1">
        <v>945799.0</v>
      </c>
      <c r="B27784" s="1" t="s">
        <v>25850</v>
      </c>
      <c r="C27784" s="1" t="s">
        <v>25851</v>
      </c>
      <c r="D27784" s="1" t="s">
        <v>13</v>
      </c>
      <c r="F27784" s="1">
        <v>0.0</v>
      </c>
      <c r="G27784" s="1" t="s">
        <v>14</v>
      </c>
      <c r="H27784" s="1" t="s">
        <v>22</v>
      </c>
      <c r="J27784" s="4">
        <v>42595.8200873495</v>
      </c>
      <c r="K27784" s="4"/>
    </row>
    <row r="27785" ht="14.25" customHeight="1">
      <c r="A27785" s="1">
        <v>945835.0</v>
      </c>
      <c r="B27785" s="1" t="s">
        <v>25852</v>
      </c>
      <c r="C27785" s="1" t="s">
        <v>25853</v>
      </c>
      <c r="D27785" s="1" t="s">
        <v>13</v>
      </c>
      <c r="F27785" s="1">
        <v>0.0</v>
      </c>
      <c r="G27785" s="1" t="s">
        <v>14</v>
      </c>
      <c r="H27785" s="1" t="s">
        <v>114</v>
      </c>
      <c r="J27785" s="4">
        <v>42595.8759461806</v>
      </c>
      <c r="K27785" s="4"/>
    </row>
    <row r="27786" ht="14.25" customHeight="1">
      <c r="A27786" s="1">
        <v>945836.0</v>
      </c>
      <c r="B27786" s="1" t="s">
        <v>25854</v>
      </c>
      <c r="C27786" s="1" t="s">
        <v>9967</v>
      </c>
      <c r="D27786" s="1" t="s">
        <v>13</v>
      </c>
      <c r="F27786" s="1">
        <v>0.0</v>
      </c>
      <c r="G27786" s="1" t="s">
        <v>14</v>
      </c>
      <c r="H27786" s="1" t="s">
        <v>114</v>
      </c>
      <c r="J27786" s="4">
        <v>42595.8765209491</v>
      </c>
      <c r="K27786" s="4"/>
    </row>
    <row r="27787" ht="14.25" customHeight="1">
      <c r="A27787" s="1">
        <v>945837.0</v>
      </c>
      <c r="B27787" s="1" t="s">
        <v>25852</v>
      </c>
      <c r="C27787" s="1" t="s">
        <v>25853</v>
      </c>
      <c r="D27787" s="1" t="s">
        <v>13</v>
      </c>
      <c r="F27787" s="1">
        <v>0.0</v>
      </c>
      <c r="G27787" s="1" t="s">
        <v>14</v>
      </c>
      <c r="H27787" s="1" t="s">
        <v>114</v>
      </c>
      <c r="J27787" s="4">
        <v>42595.8771697569</v>
      </c>
      <c r="K27787" s="4"/>
    </row>
    <row r="27788" ht="14.25" customHeight="1">
      <c r="A27788" s="1">
        <v>945849.0</v>
      </c>
      <c r="B27788" s="1" t="s">
        <v>25855</v>
      </c>
      <c r="C27788" s="1" t="s">
        <v>25856</v>
      </c>
      <c r="D27788" s="1" t="s">
        <v>13</v>
      </c>
      <c r="E27788" s="1" t="s">
        <v>70</v>
      </c>
      <c r="F27788" s="1">
        <v>0.0</v>
      </c>
      <c r="G27788" s="1" t="s">
        <v>14</v>
      </c>
      <c r="H27788" s="1" t="s">
        <v>114</v>
      </c>
      <c r="J27788" s="4">
        <v>42595.8933022338</v>
      </c>
      <c r="K27788" s="4"/>
    </row>
    <row r="27789" ht="14.25" customHeight="1">
      <c r="A27789" s="1">
        <v>945851.0</v>
      </c>
      <c r="B27789" s="1" t="s">
        <v>25855</v>
      </c>
      <c r="C27789" s="1" t="s">
        <v>25856</v>
      </c>
      <c r="D27789" s="1" t="s">
        <v>13</v>
      </c>
      <c r="F27789" s="1">
        <v>0.0</v>
      </c>
      <c r="G27789" s="1" t="s">
        <v>14</v>
      </c>
      <c r="H27789" s="1" t="s">
        <v>114</v>
      </c>
      <c r="J27789" s="4">
        <v>42595.8941477662</v>
      </c>
      <c r="K27789" s="4"/>
    </row>
    <row r="27790" ht="14.25" customHeight="1">
      <c r="A27790" s="1">
        <v>945868.0</v>
      </c>
      <c r="B27790" s="1" t="s">
        <v>25857</v>
      </c>
      <c r="C27790" s="1" t="s">
        <v>25858</v>
      </c>
      <c r="D27790" s="1" t="s">
        <v>13</v>
      </c>
      <c r="E27790" s="1" t="s">
        <v>30</v>
      </c>
      <c r="F27790" s="1">
        <v>0.0</v>
      </c>
      <c r="G27790" s="1" t="s">
        <v>14</v>
      </c>
      <c r="H27790" s="1" t="s">
        <v>15</v>
      </c>
      <c r="J27790" s="4">
        <v>42595.9116882755</v>
      </c>
      <c r="K27790" s="4"/>
    </row>
    <row r="27791" ht="14.25" customHeight="1">
      <c r="A27791" s="1">
        <v>945869.0</v>
      </c>
      <c r="B27791" s="1" t="s">
        <v>25857</v>
      </c>
      <c r="C27791" s="1" t="s">
        <v>25858</v>
      </c>
      <c r="D27791" s="1" t="s">
        <v>13</v>
      </c>
      <c r="F27791" s="1">
        <v>0.0</v>
      </c>
      <c r="G27791" s="1" t="s">
        <v>14</v>
      </c>
      <c r="H27791" s="1" t="s">
        <v>15</v>
      </c>
      <c r="J27791" s="4">
        <v>42595.9119573264</v>
      </c>
      <c r="K27791" s="4"/>
    </row>
    <row r="27792" ht="14.25" customHeight="1">
      <c r="A27792" s="1">
        <v>945909.0</v>
      </c>
      <c r="B27792" s="1" t="s">
        <v>25859</v>
      </c>
      <c r="C27792" s="1" t="s">
        <v>25860</v>
      </c>
      <c r="D27792" s="1" t="s">
        <v>13</v>
      </c>
      <c r="F27792" s="1">
        <v>0.0</v>
      </c>
      <c r="G27792" s="1" t="s">
        <v>14</v>
      </c>
      <c r="H27792" s="1" t="s">
        <v>114</v>
      </c>
      <c r="J27792" s="4">
        <v>42595.9592979167</v>
      </c>
      <c r="K27792" s="4"/>
    </row>
    <row r="27793" ht="14.25" customHeight="1">
      <c r="A27793" s="1">
        <v>945953.0</v>
      </c>
      <c r="B27793" s="1" t="s">
        <v>506</v>
      </c>
      <c r="C27793" s="1" t="s">
        <v>25861</v>
      </c>
      <c r="D27793" s="1" t="s">
        <v>13</v>
      </c>
      <c r="F27793" s="1">
        <v>0.0</v>
      </c>
      <c r="G27793" s="1" t="s">
        <v>31</v>
      </c>
      <c r="H27793" s="1" t="s">
        <v>32</v>
      </c>
      <c r="J27793" s="4">
        <v>42596.0119682523</v>
      </c>
      <c r="K27793" s="4"/>
    </row>
    <row r="27794" ht="14.25" customHeight="1">
      <c r="A27794" s="1">
        <v>945981.0</v>
      </c>
      <c r="B27794" s="6" t="s">
        <v>25730</v>
      </c>
      <c r="C27794" s="1" t="s">
        <v>25731</v>
      </c>
      <c r="D27794" s="1" t="s">
        <v>13</v>
      </c>
      <c r="F27794" s="1">
        <v>0.0</v>
      </c>
      <c r="G27794" s="1" t="s">
        <v>14</v>
      </c>
      <c r="H27794" s="1" t="s">
        <v>94</v>
      </c>
      <c r="J27794" s="4">
        <v>42596.0452466088</v>
      </c>
      <c r="K27794" s="4"/>
    </row>
    <row r="27795" ht="14.25" customHeight="1">
      <c r="A27795" s="1">
        <v>945987.0</v>
      </c>
      <c r="B27795" s="1" t="s">
        <v>25862</v>
      </c>
      <c r="C27795" s="1" t="s">
        <v>25733</v>
      </c>
      <c r="D27795" s="1" t="s">
        <v>13</v>
      </c>
      <c r="F27795" s="1">
        <v>0.0</v>
      </c>
      <c r="G27795" s="1" t="s">
        <v>90</v>
      </c>
      <c r="H27795" s="1" t="s">
        <v>91</v>
      </c>
      <c r="J27795" s="4">
        <v>42596.0536377315</v>
      </c>
      <c r="K27795" s="4"/>
    </row>
    <row r="27796" ht="14.25" customHeight="1">
      <c r="A27796" s="1">
        <v>945998.0</v>
      </c>
      <c r="B27796" s="1" t="s">
        <v>25222</v>
      </c>
      <c r="C27796" s="1" t="s">
        <v>25223</v>
      </c>
      <c r="D27796" s="1" t="s">
        <v>13</v>
      </c>
      <c r="F27796" s="1">
        <v>0.0</v>
      </c>
      <c r="G27796" s="1" t="s">
        <v>14</v>
      </c>
      <c r="H27796" s="1" t="s">
        <v>15</v>
      </c>
      <c r="J27796" s="4">
        <v>42596.068240706</v>
      </c>
      <c r="K27796" s="4"/>
    </row>
    <row r="27797" ht="14.25" customHeight="1">
      <c r="A27797" s="1">
        <v>946007.0</v>
      </c>
      <c r="B27797" s="1" t="s">
        <v>4799</v>
      </c>
      <c r="C27797" s="1" t="s">
        <v>25202</v>
      </c>
      <c r="D27797" s="1" t="s">
        <v>13</v>
      </c>
      <c r="F27797" s="1">
        <v>0.0</v>
      </c>
      <c r="G27797" s="1" t="s">
        <v>14</v>
      </c>
      <c r="H27797" s="1" t="s">
        <v>15</v>
      </c>
      <c r="J27797" s="4">
        <v>42596.0970326042</v>
      </c>
      <c r="K27797" s="4"/>
    </row>
    <row r="27798" ht="14.25" customHeight="1">
      <c r="A27798" s="1">
        <v>946022.0</v>
      </c>
      <c r="B27798" s="6" t="s">
        <v>25863</v>
      </c>
      <c r="C27798" s="1" t="s">
        <v>25864</v>
      </c>
      <c r="D27798" s="1" t="s">
        <v>13</v>
      </c>
      <c r="F27798" s="1">
        <v>0.0</v>
      </c>
      <c r="G27798" s="1" t="s">
        <v>14</v>
      </c>
      <c r="H27798" s="1" t="s">
        <v>94</v>
      </c>
      <c r="J27798" s="4">
        <v>42596.1639853356</v>
      </c>
      <c r="K27798" s="4"/>
    </row>
    <row r="27799" ht="14.25" customHeight="1">
      <c r="A27799" s="1">
        <v>946023.0</v>
      </c>
      <c r="B27799" s="1" t="s">
        <v>506</v>
      </c>
      <c r="C27799" s="1" t="s">
        <v>25865</v>
      </c>
      <c r="D27799" s="1" t="s">
        <v>13</v>
      </c>
      <c r="F27799" s="1">
        <v>0.0</v>
      </c>
      <c r="G27799" s="1" t="s">
        <v>14</v>
      </c>
      <c r="H27799" s="1" t="s">
        <v>227</v>
      </c>
      <c r="J27799" s="4">
        <v>42596.1651021643</v>
      </c>
      <c r="K27799" s="4"/>
    </row>
    <row r="27800" ht="14.25" customHeight="1">
      <c r="A27800" s="1">
        <v>946024.0</v>
      </c>
      <c r="B27800" s="1" t="s">
        <v>506</v>
      </c>
      <c r="C27800" s="1" t="s">
        <v>25865</v>
      </c>
      <c r="D27800" s="1" t="s">
        <v>13</v>
      </c>
      <c r="F27800" s="1">
        <v>0.0</v>
      </c>
      <c r="G27800" s="1" t="s">
        <v>14</v>
      </c>
      <c r="H27800" s="1" t="s">
        <v>227</v>
      </c>
      <c r="J27800" s="4">
        <v>42596.1651053588</v>
      </c>
      <c r="K27800" s="4"/>
    </row>
    <row r="27801" ht="14.25" customHeight="1">
      <c r="A27801" s="1">
        <v>946030.0</v>
      </c>
      <c r="B27801" s="1" t="s">
        <v>25866</v>
      </c>
      <c r="C27801" s="1" t="s">
        <v>25867</v>
      </c>
      <c r="D27801" s="1" t="s">
        <v>13</v>
      </c>
      <c r="F27801" s="1">
        <v>0.0</v>
      </c>
      <c r="G27801" s="1" t="s">
        <v>14</v>
      </c>
      <c r="H27801" s="1" t="s">
        <v>22</v>
      </c>
      <c r="J27801" s="4">
        <v>42596.1965841435</v>
      </c>
      <c r="K27801" s="4"/>
    </row>
    <row r="27802" ht="14.25" customHeight="1">
      <c r="A27802" s="1">
        <v>946064.0</v>
      </c>
      <c r="B27802" s="1" t="s">
        <v>25868</v>
      </c>
      <c r="C27802" s="1" t="s">
        <v>25869</v>
      </c>
      <c r="D27802" s="1" t="s">
        <v>13</v>
      </c>
      <c r="E27802" s="1" t="s">
        <v>30</v>
      </c>
      <c r="F27802" s="1">
        <v>0.0</v>
      </c>
      <c r="G27802" s="1" t="s">
        <v>14</v>
      </c>
      <c r="H27802" s="1" t="s">
        <v>15</v>
      </c>
      <c r="J27802" s="4">
        <v>42596.3839422106</v>
      </c>
      <c r="K27802" s="4"/>
    </row>
    <row r="27803" ht="14.25" customHeight="1">
      <c r="A27803" s="1">
        <v>946128.0</v>
      </c>
      <c r="B27803" s="1" t="s">
        <v>25870</v>
      </c>
      <c r="C27803" s="1" t="s">
        <v>25236</v>
      </c>
      <c r="D27803" s="1" t="s">
        <v>13</v>
      </c>
      <c r="F27803" s="1">
        <v>0.0</v>
      </c>
      <c r="G27803" s="1" t="s">
        <v>14</v>
      </c>
      <c r="H27803" s="1" t="s">
        <v>22</v>
      </c>
      <c r="J27803" s="4">
        <v>42596.4852998843</v>
      </c>
      <c r="K27803" s="4"/>
    </row>
    <row r="27804" ht="14.25" customHeight="1">
      <c r="A27804" s="1">
        <v>946130.0</v>
      </c>
      <c r="B27804" s="6" t="s">
        <v>25235</v>
      </c>
      <c r="C27804" s="1" t="s">
        <v>25236</v>
      </c>
      <c r="D27804" s="1" t="s">
        <v>13</v>
      </c>
      <c r="F27804" s="1">
        <v>0.0</v>
      </c>
      <c r="G27804" s="1" t="s">
        <v>14</v>
      </c>
      <c r="H27804" s="1" t="s">
        <v>22</v>
      </c>
      <c r="J27804" s="4">
        <v>42596.4853212153</v>
      </c>
      <c r="K27804" s="4"/>
    </row>
    <row r="27805" ht="14.25" customHeight="1">
      <c r="A27805" s="1">
        <v>946132.0</v>
      </c>
      <c r="B27805" s="1" t="s">
        <v>1363</v>
      </c>
      <c r="C27805" s="1" t="s">
        <v>25871</v>
      </c>
      <c r="D27805" s="1" t="s">
        <v>13</v>
      </c>
      <c r="F27805" s="1">
        <v>0.0</v>
      </c>
      <c r="G27805" s="1" t="s">
        <v>14</v>
      </c>
      <c r="H27805" s="1" t="s">
        <v>114</v>
      </c>
      <c r="J27805" s="4">
        <v>42596.4856322917</v>
      </c>
      <c r="K27805" s="4"/>
    </row>
    <row r="27806" ht="14.25" customHeight="1">
      <c r="A27806" s="1">
        <v>946187.0</v>
      </c>
      <c r="B27806" s="1" t="s">
        <v>25872</v>
      </c>
      <c r="C27806" s="1" t="s">
        <v>25873</v>
      </c>
      <c r="D27806" s="1" t="s">
        <v>13</v>
      </c>
      <c r="E27806" s="1" t="s">
        <v>30</v>
      </c>
      <c r="F27806" s="1">
        <v>0.0</v>
      </c>
      <c r="G27806" s="1" t="s">
        <v>31</v>
      </c>
      <c r="H27806" s="1" t="s">
        <v>109</v>
      </c>
      <c r="J27806" s="4">
        <v>42596.5534434375</v>
      </c>
      <c r="K27806" s="4"/>
    </row>
    <row r="27807" ht="14.25" customHeight="1">
      <c r="A27807" s="1">
        <v>946188.0</v>
      </c>
      <c r="B27807" s="6" t="s">
        <v>25874</v>
      </c>
      <c r="C27807" s="1" t="s">
        <v>25873</v>
      </c>
      <c r="D27807" s="1" t="s">
        <v>13</v>
      </c>
      <c r="F27807" s="1">
        <v>0.0</v>
      </c>
      <c r="G27807" s="1" t="s">
        <v>31</v>
      </c>
      <c r="H27807" s="1" t="s">
        <v>109</v>
      </c>
      <c r="J27807" s="4">
        <v>42596.553956331</v>
      </c>
      <c r="K27807" s="4"/>
    </row>
    <row r="27808" ht="14.25" customHeight="1">
      <c r="A27808" s="1">
        <v>946189.0</v>
      </c>
      <c r="B27808" s="1" t="s">
        <v>25875</v>
      </c>
      <c r="C27808" s="1" t="s">
        <v>25876</v>
      </c>
      <c r="D27808" s="1" t="s">
        <v>13</v>
      </c>
      <c r="F27808" s="1">
        <v>0.0</v>
      </c>
      <c r="G27808" s="1" t="s">
        <v>14</v>
      </c>
      <c r="H27808" s="1" t="s">
        <v>94</v>
      </c>
      <c r="J27808" s="4">
        <v>42596.5549248032</v>
      </c>
      <c r="K27808" s="4"/>
    </row>
    <row r="27809" ht="14.25" customHeight="1">
      <c r="A27809" s="1">
        <v>946200.0</v>
      </c>
      <c r="B27809" s="1" t="s">
        <v>4243</v>
      </c>
      <c r="C27809" s="1" t="s">
        <v>25628</v>
      </c>
      <c r="D27809" s="1" t="s">
        <v>13</v>
      </c>
      <c r="F27809" s="1">
        <v>0.0</v>
      </c>
      <c r="G27809" s="1" t="s">
        <v>14</v>
      </c>
      <c r="H27809" s="1" t="s">
        <v>22</v>
      </c>
      <c r="J27809" s="4">
        <v>42596.5720318634</v>
      </c>
      <c r="K27809" s="4"/>
    </row>
    <row r="27810" ht="14.25" customHeight="1">
      <c r="A27810" s="1">
        <v>946201.0</v>
      </c>
      <c r="B27810" s="1" t="s">
        <v>4243</v>
      </c>
      <c r="C27810" s="1" t="s">
        <v>25628</v>
      </c>
      <c r="D27810" s="1" t="s">
        <v>13</v>
      </c>
      <c r="F27810" s="1">
        <v>0.0</v>
      </c>
      <c r="G27810" s="1" t="s">
        <v>14</v>
      </c>
      <c r="H27810" s="1" t="s">
        <v>22</v>
      </c>
      <c r="J27810" s="4">
        <v>42596.5736644676</v>
      </c>
      <c r="K27810" s="4"/>
    </row>
    <row r="27811" ht="14.25" customHeight="1">
      <c r="A27811" s="1">
        <v>946203.0</v>
      </c>
      <c r="B27811" s="1" t="s">
        <v>4243</v>
      </c>
      <c r="C27811" s="1" t="s">
        <v>25628</v>
      </c>
      <c r="D27811" s="1" t="s">
        <v>13</v>
      </c>
      <c r="F27811" s="1">
        <v>0.0</v>
      </c>
      <c r="G27811" s="1" t="s">
        <v>14</v>
      </c>
      <c r="H27811" s="1" t="s">
        <v>22</v>
      </c>
      <c r="J27811" s="4">
        <v>42596.5753</v>
      </c>
      <c r="K27811" s="4"/>
    </row>
    <row r="27812" ht="14.25" customHeight="1">
      <c r="A27812" s="1">
        <v>946205.0</v>
      </c>
      <c r="B27812" s="1" t="s">
        <v>25877</v>
      </c>
      <c r="C27812" s="1" t="s">
        <v>25878</v>
      </c>
      <c r="D27812" s="1" t="s">
        <v>13</v>
      </c>
      <c r="F27812" s="1">
        <v>0.0</v>
      </c>
      <c r="G27812" s="1" t="s">
        <v>14</v>
      </c>
      <c r="H27812" s="1" t="s">
        <v>22</v>
      </c>
      <c r="J27812" s="4">
        <v>42596.5763758449</v>
      </c>
      <c r="K27812" s="4"/>
    </row>
    <row r="27813" ht="14.25" customHeight="1">
      <c r="A27813" s="1">
        <v>946207.0</v>
      </c>
      <c r="B27813" s="1" t="s">
        <v>7346</v>
      </c>
      <c r="C27813" s="1" t="s">
        <v>25879</v>
      </c>
      <c r="D27813" s="1" t="s">
        <v>13</v>
      </c>
      <c r="F27813" s="1">
        <v>0.0</v>
      </c>
      <c r="G27813" s="1" t="s">
        <v>14</v>
      </c>
      <c r="H27813" s="1" t="s">
        <v>15</v>
      </c>
      <c r="J27813" s="4">
        <v>42596.5807818287</v>
      </c>
      <c r="K27813" s="4"/>
    </row>
    <row r="27814" ht="14.25" customHeight="1">
      <c r="A27814" s="1">
        <v>946218.0</v>
      </c>
      <c r="B27814" s="1" t="s">
        <v>1048</v>
      </c>
      <c r="C27814" s="1" t="s">
        <v>25880</v>
      </c>
      <c r="D27814" s="1" t="s">
        <v>13</v>
      </c>
      <c r="E27814" s="1" t="s">
        <v>21</v>
      </c>
      <c r="F27814" s="1">
        <v>0.0</v>
      </c>
      <c r="G27814" s="1" t="s">
        <v>14</v>
      </c>
      <c r="H27814" s="1" t="s">
        <v>47</v>
      </c>
      <c r="J27814" s="4">
        <v>42596.5938409375</v>
      </c>
      <c r="K27814" s="4"/>
    </row>
    <row r="27815" ht="14.25" customHeight="1">
      <c r="A27815" s="1">
        <v>946221.0</v>
      </c>
      <c r="B27815" s="1" t="s">
        <v>25881</v>
      </c>
      <c r="C27815" s="1" t="s">
        <v>25252</v>
      </c>
      <c r="D27815" s="1" t="s">
        <v>13</v>
      </c>
      <c r="E27815" s="1" t="s">
        <v>21</v>
      </c>
      <c r="F27815" s="1">
        <v>0.0</v>
      </c>
      <c r="G27815" s="1" t="s">
        <v>31</v>
      </c>
      <c r="H27815" s="1" t="s">
        <v>32</v>
      </c>
      <c r="J27815" s="4">
        <v>42596.5963479514</v>
      </c>
      <c r="K27815" s="4"/>
    </row>
    <row r="27816" ht="14.25" customHeight="1">
      <c r="A27816" s="1">
        <v>946224.0</v>
      </c>
      <c r="B27816" s="6" t="s">
        <v>25251</v>
      </c>
      <c r="C27816" s="1" t="s">
        <v>25252</v>
      </c>
      <c r="D27816" s="1" t="s">
        <v>13</v>
      </c>
      <c r="F27816" s="1">
        <v>0.0</v>
      </c>
      <c r="G27816" s="1" t="s">
        <v>31</v>
      </c>
      <c r="H27816" s="1" t="s">
        <v>32</v>
      </c>
      <c r="J27816" s="4">
        <v>42596.5971797801</v>
      </c>
      <c r="K27816" s="4"/>
    </row>
    <row r="27817" ht="14.25" customHeight="1">
      <c r="A27817" s="1">
        <v>946226.0</v>
      </c>
      <c r="B27817" s="6" t="s">
        <v>25882</v>
      </c>
      <c r="C27817" s="1" t="s">
        <v>25250</v>
      </c>
      <c r="D27817" s="1" t="s">
        <v>13</v>
      </c>
      <c r="F27817" s="1">
        <v>0.0</v>
      </c>
      <c r="G27817" s="1" t="s">
        <v>14</v>
      </c>
      <c r="H27817" s="1" t="s">
        <v>22</v>
      </c>
      <c r="J27817" s="4">
        <v>42596.5975466435</v>
      </c>
      <c r="K27817" s="4"/>
    </row>
    <row r="27818" ht="14.25" customHeight="1">
      <c r="A27818" s="1">
        <v>946248.0</v>
      </c>
      <c r="B27818" s="6" t="s">
        <v>1019</v>
      </c>
      <c r="C27818" s="1" t="s">
        <v>25738</v>
      </c>
      <c r="D27818" s="1" t="s">
        <v>13</v>
      </c>
      <c r="F27818" s="1">
        <v>0.0</v>
      </c>
      <c r="G27818" s="1" t="s">
        <v>14</v>
      </c>
      <c r="H27818" s="1" t="s">
        <v>15</v>
      </c>
      <c r="J27818" s="4">
        <v>42596.6196700579</v>
      </c>
      <c r="K27818" s="4"/>
    </row>
    <row r="27819" ht="14.25" customHeight="1">
      <c r="A27819" s="1">
        <v>946253.0</v>
      </c>
      <c r="B27819" s="1" t="s">
        <v>243</v>
      </c>
      <c r="C27819" s="1" t="s">
        <v>25883</v>
      </c>
      <c r="D27819" s="1" t="s">
        <v>13</v>
      </c>
      <c r="F27819" s="1">
        <v>0.0</v>
      </c>
      <c r="G27819" s="1" t="s">
        <v>14</v>
      </c>
      <c r="H27819" s="1" t="s">
        <v>76</v>
      </c>
      <c r="J27819" s="4">
        <v>42596.6238361458</v>
      </c>
      <c r="K27819" s="4"/>
    </row>
    <row r="27820" ht="14.25" customHeight="1">
      <c r="A27820" s="1">
        <v>946260.0</v>
      </c>
      <c r="B27820" s="1" t="s">
        <v>25884</v>
      </c>
      <c r="C27820" s="1" t="s">
        <v>25885</v>
      </c>
      <c r="D27820" s="1" t="s">
        <v>13</v>
      </c>
      <c r="F27820" s="1">
        <v>0.0</v>
      </c>
      <c r="G27820" s="1" t="s">
        <v>31</v>
      </c>
      <c r="H27820" s="1" t="s">
        <v>63</v>
      </c>
      <c r="J27820" s="4">
        <v>42596.6320454861</v>
      </c>
      <c r="K27820" s="4"/>
    </row>
    <row r="27821" ht="14.25" customHeight="1">
      <c r="A27821" s="1">
        <v>946261.0</v>
      </c>
      <c r="B27821" s="6" t="s">
        <v>25886</v>
      </c>
      <c r="C27821" s="1" t="s">
        <v>25885</v>
      </c>
      <c r="D27821" s="1" t="s">
        <v>13</v>
      </c>
      <c r="F27821" s="1">
        <v>0.0</v>
      </c>
      <c r="G27821" s="1" t="s">
        <v>31</v>
      </c>
      <c r="H27821" s="1" t="s">
        <v>63</v>
      </c>
      <c r="J27821" s="4">
        <v>42596.6330816782</v>
      </c>
      <c r="K27821" s="4"/>
    </row>
    <row r="27822" ht="14.25" customHeight="1">
      <c r="A27822" s="1">
        <v>946262.0</v>
      </c>
      <c r="B27822" s="1" t="s">
        <v>25166</v>
      </c>
      <c r="C27822" s="1" t="s">
        <v>25167</v>
      </c>
      <c r="D27822" s="1" t="s">
        <v>13</v>
      </c>
      <c r="F27822" s="1">
        <v>0.0</v>
      </c>
      <c r="G27822" s="1" t="s">
        <v>14</v>
      </c>
      <c r="H27822" s="1" t="s">
        <v>22</v>
      </c>
      <c r="J27822" s="4">
        <v>42596.6334356134</v>
      </c>
      <c r="K27822" s="4"/>
    </row>
    <row r="27823" ht="14.25" customHeight="1">
      <c r="A27823" s="1">
        <v>946306.0</v>
      </c>
      <c r="B27823" s="1" t="s">
        <v>25887</v>
      </c>
      <c r="C27823" s="1" t="s">
        <v>25888</v>
      </c>
      <c r="D27823" s="1" t="s">
        <v>13</v>
      </c>
      <c r="F27823" s="1">
        <v>0.0</v>
      </c>
      <c r="G27823" s="1" t="s">
        <v>31</v>
      </c>
      <c r="H27823" s="1" t="s">
        <v>480</v>
      </c>
      <c r="J27823" s="4">
        <v>42596.700274919</v>
      </c>
      <c r="K27823" s="4"/>
    </row>
    <row r="27824" ht="14.25" customHeight="1">
      <c r="A27824" s="1">
        <v>946307.0</v>
      </c>
      <c r="B27824" s="1" t="s">
        <v>25889</v>
      </c>
      <c r="C27824" s="1" t="s">
        <v>25888</v>
      </c>
      <c r="D27824" s="1" t="s">
        <v>13</v>
      </c>
      <c r="F27824" s="1">
        <v>0.0</v>
      </c>
      <c r="G27824" s="1" t="s">
        <v>31</v>
      </c>
      <c r="H27824" s="1" t="s">
        <v>480</v>
      </c>
      <c r="J27824" s="4">
        <v>42596.7006839931</v>
      </c>
      <c r="K27824" s="4"/>
    </row>
    <row r="27825" ht="14.25" customHeight="1">
      <c r="A27825" s="1">
        <v>946381.0</v>
      </c>
      <c r="B27825" s="6" t="s">
        <v>25282</v>
      </c>
      <c r="C27825" s="1" t="s">
        <v>25279</v>
      </c>
      <c r="D27825" s="1" t="s">
        <v>13</v>
      </c>
      <c r="F27825" s="1">
        <v>0.0</v>
      </c>
      <c r="G27825" s="1" t="s">
        <v>14</v>
      </c>
      <c r="H27825" s="1" t="s">
        <v>22</v>
      </c>
      <c r="J27825" s="4">
        <v>42596.7866399306</v>
      </c>
      <c r="K27825" s="4"/>
    </row>
    <row r="27826" ht="14.25" customHeight="1">
      <c r="A27826" s="1">
        <v>946393.0</v>
      </c>
      <c r="B27826" s="1" t="s">
        <v>2479</v>
      </c>
      <c r="C27826" s="1" t="s">
        <v>25890</v>
      </c>
      <c r="D27826" s="1" t="s">
        <v>13</v>
      </c>
      <c r="F27826" s="1">
        <v>0.0</v>
      </c>
      <c r="G27826" s="1" t="s">
        <v>14</v>
      </c>
      <c r="H27826" s="1" t="s">
        <v>227</v>
      </c>
      <c r="J27826" s="4">
        <v>42596.8069171644</v>
      </c>
      <c r="K27826" s="4"/>
    </row>
    <row r="27827" ht="14.25" customHeight="1">
      <c r="A27827" s="1">
        <v>946394.0</v>
      </c>
      <c r="B27827" s="1" t="s">
        <v>25891</v>
      </c>
      <c r="C27827" s="1" t="s">
        <v>25892</v>
      </c>
      <c r="D27827" s="1" t="s">
        <v>13</v>
      </c>
      <c r="F27827" s="1">
        <v>0.0</v>
      </c>
      <c r="G27827" s="1" t="s">
        <v>14</v>
      </c>
      <c r="H27827" s="1" t="s">
        <v>76</v>
      </c>
      <c r="J27827" s="4">
        <v>42596.8072832176</v>
      </c>
      <c r="K27827" s="4"/>
    </row>
    <row r="27828" ht="14.25" customHeight="1">
      <c r="A27828" s="1">
        <v>946395.0</v>
      </c>
      <c r="B27828" s="6" t="s">
        <v>2762</v>
      </c>
      <c r="C27828" s="1" t="s">
        <v>25890</v>
      </c>
      <c r="D27828" s="1" t="s">
        <v>13</v>
      </c>
      <c r="F27828" s="1">
        <v>0.0</v>
      </c>
      <c r="G27828" s="1" t="s">
        <v>14</v>
      </c>
      <c r="H27828" s="1" t="s">
        <v>227</v>
      </c>
      <c r="J27828" s="4">
        <v>42596.8081146991</v>
      </c>
      <c r="K27828" s="4"/>
    </row>
    <row r="27829" ht="14.25" customHeight="1">
      <c r="A27829" s="1">
        <v>946397.0</v>
      </c>
      <c r="B27829" s="6" t="s">
        <v>25893</v>
      </c>
      <c r="C27829" s="1" t="s">
        <v>25892</v>
      </c>
      <c r="D27829" s="1" t="s">
        <v>13</v>
      </c>
      <c r="F27829" s="1">
        <v>0.0</v>
      </c>
      <c r="G27829" s="1" t="s">
        <v>14</v>
      </c>
      <c r="H27829" s="1" t="s">
        <v>76</v>
      </c>
      <c r="J27829" s="4">
        <v>42596.8092332176</v>
      </c>
      <c r="K27829" s="4"/>
    </row>
    <row r="27830" ht="14.25" customHeight="1">
      <c r="A27830" s="1">
        <v>946483.0</v>
      </c>
      <c r="B27830" s="1" t="s">
        <v>25894</v>
      </c>
      <c r="C27830" s="1" t="s">
        <v>25895</v>
      </c>
      <c r="D27830" s="1" t="s">
        <v>13</v>
      </c>
      <c r="F27830" s="1">
        <v>0.0</v>
      </c>
      <c r="G27830" s="1" t="s">
        <v>14</v>
      </c>
      <c r="H27830" s="1" t="s">
        <v>227</v>
      </c>
      <c r="J27830" s="4">
        <v>42596.9334572917</v>
      </c>
      <c r="K27830" s="4"/>
    </row>
    <row r="27831" ht="14.25" customHeight="1">
      <c r="A27831" s="1">
        <v>946540.0</v>
      </c>
      <c r="B27831" s="1" t="s">
        <v>25896</v>
      </c>
      <c r="C27831" s="1" t="s">
        <v>25897</v>
      </c>
      <c r="D27831" s="1" t="s">
        <v>13</v>
      </c>
      <c r="F27831" s="1">
        <v>0.0</v>
      </c>
      <c r="G27831" s="1" t="s">
        <v>31</v>
      </c>
      <c r="H27831" s="1" t="s">
        <v>32</v>
      </c>
      <c r="J27831" s="4">
        <v>42597.007300081</v>
      </c>
      <c r="K27831" s="4"/>
    </row>
    <row r="27832" ht="14.25" customHeight="1">
      <c r="A27832" s="1">
        <v>946541.0</v>
      </c>
      <c r="B27832" s="6" t="s">
        <v>25898</v>
      </c>
      <c r="C27832" s="1" t="s">
        <v>25897</v>
      </c>
      <c r="D27832" s="1" t="s">
        <v>13</v>
      </c>
      <c r="F27832" s="1">
        <v>0.0</v>
      </c>
      <c r="G27832" s="1" t="s">
        <v>31</v>
      </c>
      <c r="H27832" s="1" t="s">
        <v>32</v>
      </c>
      <c r="J27832" s="4">
        <v>42597.0078815972</v>
      </c>
      <c r="K27832" s="4"/>
    </row>
    <row r="27833" ht="14.25" customHeight="1">
      <c r="A27833" s="1">
        <v>946542.0</v>
      </c>
      <c r="B27833" s="6" t="s">
        <v>25898</v>
      </c>
      <c r="C27833" s="1" t="s">
        <v>25897</v>
      </c>
      <c r="D27833" s="1" t="s">
        <v>13</v>
      </c>
      <c r="F27833" s="1">
        <v>0.0</v>
      </c>
      <c r="G27833" s="1" t="s">
        <v>31</v>
      </c>
      <c r="H27833" s="1" t="s">
        <v>32</v>
      </c>
      <c r="J27833" s="4">
        <v>42597.0079647338</v>
      </c>
      <c r="K27833" s="4"/>
    </row>
    <row r="27834" ht="14.25" customHeight="1">
      <c r="A27834" s="1">
        <v>946543.0</v>
      </c>
      <c r="B27834" s="6" t="s">
        <v>25899</v>
      </c>
      <c r="C27834" s="1" t="s">
        <v>25897</v>
      </c>
      <c r="D27834" s="1" t="s">
        <v>13</v>
      </c>
      <c r="F27834" s="1">
        <v>0.0</v>
      </c>
      <c r="G27834" s="1" t="s">
        <v>31</v>
      </c>
      <c r="H27834" s="1" t="s">
        <v>32</v>
      </c>
      <c r="J27834" s="4">
        <v>42597.0092104977</v>
      </c>
      <c r="K27834" s="4"/>
    </row>
    <row r="27835" ht="14.25" customHeight="1">
      <c r="A27835" s="1">
        <v>946546.0</v>
      </c>
      <c r="B27835" s="1" t="s">
        <v>21995</v>
      </c>
      <c r="C27835" s="1" t="s">
        <v>21996</v>
      </c>
      <c r="D27835" s="1" t="s">
        <v>13</v>
      </c>
      <c r="F27835" s="1">
        <v>0.0</v>
      </c>
      <c r="G27835" s="1" t="s">
        <v>31</v>
      </c>
      <c r="H27835" s="1" t="s">
        <v>109</v>
      </c>
      <c r="J27835" s="4">
        <v>42597.0120633449</v>
      </c>
      <c r="K27835" s="4"/>
    </row>
    <row r="27836" ht="14.25" customHeight="1">
      <c r="A27836" s="1">
        <v>946552.0</v>
      </c>
      <c r="B27836" s="1" t="s">
        <v>25900</v>
      </c>
      <c r="C27836" s="1" t="s">
        <v>25901</v>
      </c>
      <c r="D27836" s="1" t="s">
        <v>13</v>
      </c>
      <c r="F27836" s="1">
        <v>0.0</v>
      </c>
      <c r="G27836" s="1" t="s">
        <v>14</v>
      </c>
      <c r="H27836" s="1" t="s">
        <v>22</v>
      </c>
      <c r="J27836" s="4">
        <v>42597.0214423611</v>
      </c>
      <c r="K27836" s="4"/>
    </row>
    <row r="27837" ht="14.25" customHeight="1">
      <c r="A27837" s="1">
        <v>946553.0</v>
      </c>
      <c r="B27837" s="6" t="s">
        <v>25902</v>
      </c>
      <c r="C27837" s="1" t="s">
        <v>25901</v>
      </c>
      <c r="D27837" s="1" t="s">
        <v>13</v>
      </c>
      <c r="F27837" s="1">
        <v>0.0</v>
      </c>
      <c r="G27837" s="1" t="s">
        <v>14</v>
      </c>
      <c r="H27837" s="1" t="s">
        <v>22</v>
      </c>
      <c r="J27837" s="4">
        <v>42597.0226573727</v>
      </c>
      <c r="K27837" s="4"/>
    </row>
    <row r="27838" ht="14.25" customHeight="1">
      <c r="A27838" s="1">
        <v>946554.0</v>
      </c>
      <c r="B27838" s="1" t="s">
        <v>25903</v>
      </c>
      <c r="C27838" s="1" t="s">
        <v>25904</v>
      </c>
      <c r="D27838" s="1" t="s">
        <v>13</v>
      </c>
      <c r="E27838" s="1" t="s">
        <v>30</v>
      </c>
      <c r="F27838" s="1">
        <v>0.0</v>
      </c>
      <c r="G27838" s="1" t="s">
        <v>14</v>
      </c>
      <c r="H27838" s="1" t="s">
        <v>22</v>
      </c>
      <c r="J27838" s="4">
        <v>42597.0230096065</v>
      </c>
      <c r="K27838" s="4"/>
    </row>
    <row r="27839" ht="14.25" customHeight="1">
      <c r="A27839" s="1">
        <v>946555.0</v>
      </c>
      <c r="B27839" s="6" t="s">
        <v>25905</v>
      </c>
      <c r="C27839" s="1" t="s">
        <v>25904</v>
      </c>
      <c r="D27839" s="1" t="s">
        <v>13</v>
      </c>
      <c r="F27839" s="1">
        <v>0.0</v>
      </c>
      <c r="G27839" s="1" t="s">
        <v>14</v>
      </c>
      <c r="H27839" s="1" t="s">
        <v>22</v>
      </c>
      <c r="J27839" s="4">
        <v>42597.0241612616</v>
      </c>
      <c r="K27839" s="4"/>
    </row>
    <row r="27840" ht="14.25" customHeight="1">
      <c r="A27840" s="1">
        <v>946556.0</v>
      </c>
      <c r="B27840" s="1" t="s">
        <v>509</v>
      </c>
      <c r="C27840" s="1" t="s">
        <v>25906</v>
      </c>
      <c r="D27840" s="1" t="s">
        <v>13</v>
      </c>
      <c r="F27840" s="1">
        <v>0.0</v>
      </c>
      <c r="G27840" s="1" t="s">
        <v>14</v>
      </c>
      <c r="H27840" s="1" t="s">
        <v>94</v>
      </c>
      <c r="J27840" s="4">
        <v>42597.0270371528</v>
      </c>
      <c r="K27840" s="4"/>
    </row>
    <row r="27841" ht="14.25" customHeight="1">
      <c r="A27841" s="1">
        <v>946580.0</v>
      </c>
      <c r="B27841" s="1" t="s">
        <v>25354</v>
      </c>
      <c r="C27841" s="1" t="s">
        <v>25355</v>
      </c>
      <c r="D27841" s="1" t="s">
        <v>13</v>
      </c>
      <c r="F27841" s="1">
        <v>0.0</v>
      </c>
      <c r="G27841" s="1" t="s">
        <v>31</v>
      </c>
      <c r="H27841" s="1" t="s">
        <v>151</v>
      </c>
      <c r="J27841" s="4">
        <v>42597.067824919</v>
      </c>
      <c r="K27841" s="4"/>
    </row>
    <row r="27842" ht="14.25" customHeight="1">
      <c r="A27842" s="1">
        <v>946582.0</v>
      </c>
      <c r="B27842" s="1" t="s">
        <v>280</v>
      </c>
      <c r="C27842" s="1" t="s">
        <v>25356</v>
      </c>
      <c r="D27842" s="1" t="s">
        <v>13</v>
      </c>
      <c r="E27842" s="1" t="s">
        <v>30</v>
      </c>
      <c r="F27842" s="1">
        <v>0.0</v>
      </c>
      <c r="G27842" s="1" t="s">
        <v>14</v>
      </c>
      <c r="H27842" s="1" t="s">
        <v>15</v>
      </c>
      <c r="J27842" s="4">
        <v>42597.0739253819</v>
      </c>
      <c r="K27842" s="4"/>
    </row>
    <row r="27843" ht="14.25" customHeight="1">
      <c r="A27843" s="1">
        <v>946614.0</v>
      </c>
      <c r="B27843" s="1" t="s">
        <v>25907</v>
      </c>
      <c r="C27843" s="1" t="s">
        <v>25908</v>
      </c>
      <c r="D27843" s="1" t="s">
        <v>13</v>
      </c>
      <c r="F27843" s="1">
        <v>0.0</v>
      </c>
      <c r="G27843" s="1" t="s">
        <v>14</v>
      </c>
      <c r="H27843" s="1" t="s">
        <v>114</v>
      </c>
      <c r="J27843" s="4">
        <v>42597.1672721412</v>
      </c>
      <c r="K27843" s="4"/>
    </row>
    <row r="27844" ht="14.25" customHeight="1">
      <c r="A27844" s="1">
        <v>946615.0</v>
      </c>
      <c r="B27844" s="1" t="s">
        <v>25907</v>
      </c>
      <c r="C27844" s="1" t="s">
        <v>25908</v>
      </c>
      <c r="D27844" s="1" t="s">
        <v>13</v>
      </c>
      <c r="F27844" s="1">
        <v>0.0</v>
      </c>
      <c r="G27844" s="1" t="s">
        <v>14</v>
      </c>
      <c r="H27844" s="1" t="s">
        <v>114</v>
      </c>
      <c r="J27844" s="4">
        <v>42597.1682102199</v>
      </c>
      <c r="K27844" s="4"/>
    </row>
    <row r="27845" ht="14.25" customHeight="1">
      <c r="A27845" s="1">
        <v>946616.0</v>
      </c>
      <c r="B27845" s="1" t="s">
        <v>25907</v>
      </c>
      <c r="C27845" s="1" t="s">
        <v>25908</v>
      </c>
      <c r="D27845" s="1" t="s">
        <v>13</v>
      </c>
      <c r="F27845" s="1">
        <v>0.0</v>
      </c>
      <c r="G27845" s="1" t="s">
        <v>14</v>
      </c>
      <c r="H27845" s="1" t="s">
        <v>114</v>
      </c>
      <c r="J27845" s="4">
        <v>42597.1685524653</v>
      </c>
      <c r="K27845" s="4"/>
    </row>
    <row r="27846" ht="14.25" customHeight="1">
      <c r="A27846" s="1">
        <v>946617.0</v>
      </c>
      <c r="B27846" s="1" t="s">
        <v>25907</v>
      </c>
      <c r="C27846" s="1" t="s">
        <v>25908</v>
      </c>
      <c r="D27846" s="1" t="s">
        <v>13</v>
      </c>
      <c r="F27846" s="1">
        <v>0.0</v>
      </c>
      <c r="G27846" s="1" t="s">
        <v>14</v>
      </c>
      <c r="H27846" s="1" t="s">
        <v>114</v>
      </c>
      <c r="J27846" s="4">
        <v>42597.1689026273</v>
      </c>
      <c r="K27846" s="4"/>
    </row>
    <row r="27847" ht="14.25" customHeight="1">
      <c r="A27847" s="1">
        <v>946619.0</v>
      </c>
      <c r="B27847" s="1" t="s">
        <v>243</v>
      </c>
      <c r="C27847" s="1" t="s">
        <v>25909</v>
      </c>
      <c r="D27847" s="1" t="s">
        <v>13</v>
      </c>
      <c r="F27847" s="1">
        <v>0.0</v>
      </c>
      <c r="G27847" s="1" t="s">
        <v>14</v>
      </c>
      <c r="H27847" s="1" t="s">
        <v>94</v>
      </c>
      <c r="J27847" s="4">
        <v>42597.1752804745</v>
      </c>
      <c r="K27847" s="4"/>
    </row>
    <row r="27848" ht="14.25" customHeight="1">
      <c r="A27848" s="1">
        <v>946637.0</v>
      </c>
      <c r="B27848" s="1" t="s">
        <v>25910</v>
      </c>
      <c r="C27848" s="1" t="s">
        <v>25911</v>
      </c>
      <c r="D27848" s="1" t="s">
        <v>13</v>
      </c>
      <c r="F27848" s="1">
        <v>0.0</v>
      </c>
      <c r="G27848" s="1" t="s">
        <v>31</v>
      </c>
      <c r="H27848" s="1" t="s">
        <v>151</v>
      </c>
      <c r="J27848" s="4">
        <v>42597.3310770023</v>
      </c>
      <c r="K27848" s="4"/>
    </row>
    <row r="27849" ht="14.25" customHeight="1">
      <c r="A27849" s="1">
        <v>946832.0</v>
      </c>
      <c r="B27849" s="1" t="s">
        <v>25166</v>
      </c>
      <c r="C27849" s="1" t="s">
        <v>25167</v>
      </c>
      <c r="D27849" s="1" t="s">
        <v>13</v>
      </c>
      <c r="F27849" s="1">
        <v>0.0</v>
      </c>
      <c r="J27849" s="4">
        <v>42597.5666054398</v>
      </c>
      <c r="K27849" s="4"/>
    </row>
    <row r="27850" ht="14.25" customHeight="1">
      <c r="A27850" s="1">
        <v>946833.0</v>
      </c>
      <c r="B27850" s="1" t="s">
        <v>355</v>
      </c>
      <c r="C27850" s="1" t="s">
        <v>25404</v>
      </c>
      <c r="D27850" s="1" t="s">
        <v>13</v>
      </c>
      <c r="E27850" s="1" t="s">
        <v>21</v>
      </c>
      <c r="F27850" s="1">
        <v>0.0</v>
      </c>
      <c r="G27850" s="1" t="s">
        <v>14</v>
      </c>
      <c r="H27850" s="1" t="s">
        <v>22</v>
      </c>
      <c r="J27850" s="4">
        <v>42597.5679662037</v>
      </c>
      <c r="K27850" s="4"/>
    </row>
    <row r="27851" ht="14.25" customHeight="1">
      <c r="A27851" s="1">
        <v>946864.0</v>
      </c>
      <c r="B27851" s="1" t="s">
        <v>694</v>
      </c>
      <c r="C27851" s="1" t="s">
        <v>25912</v>
      </c>
      <c r="D27851" s="1" t="s">
        <v>13</v>
      </c>
      <c r="F27851" s="1">
        <v>0.0</v>
      </c>
      <c r="G27851" s="1" t="s">
        <v>14</v>
      </c>
      <c r="H27851" s="1" t="s">
        <v>76</v>
      </c>
      <c r="J27851" s="4">
        <v>42597.6054715625</v>
      </c>
      <c r="K27851" s="4"/>
    </row>
    <row r="27852" ht="14.25" customHeight="1">
      <c r="A27852" s="1">
        <v>946922.0</v>
      </c>
      <c r="B27852" s="6" t="s">
        <v>1019</v>
      </c>
      <c r="C27852" s="1" t="s">
        <v>25412</v>
      </c>
      <c r="D27852" s="1" t="s">
        <v>13</v>
      </c>
      <c r="F27852" s="1">
        <v>0.0</v>
      </c>
      <c r="J27852" s="4">
        <v>42597.6589234954</v>
      </c>
      <c r="K27852" s="4"/>
    </row>
    <row r="27853" ht="14.25" customHeight="1">
      <c r="A27853" s="1">
        <v>946924.0</v>
      </c>
      <c r="B27853" s="6" t="s">
        <v>25414</v>
      </c>
      <c r="C27853" s="1" t="s">
        <v>25415</v>
      </c>
      <c r="D27853" s="1" t="s">
        <v>13</v>
      </c>
      <c r="F27853" s="1">
        <v>0.0</v>
      </c>
      <c r="G27853" s="1" t="s">
        <v>14</v>
      </c>
      <c r="H27853" s="1" t="s">
        <v>15</v>
      </c>
      <c r="J27853" s="4">
        <v>42597.6626456018</v>
      </c>
      <c r="K27853" s="4"/>
    </row>
    <row r="27854" ht="14.25" customHeight="1">
      <c r="A27854" s="1">
        <v>947135.0</v>
      </c>
      <c r="B27854" s="1" t="s">
        <v>25913</v>
      </c>
      <c r="C27854" s="1" t="s">
        <v>25439</v>
      </c>
      <c r="D27854" s="1" t="s">
        <v>13</v>
      </c>
      <c r="F27854" s="1">
        <v>0.0</v>
      </c>
      <c r="G27854" s="1" t="s">
        <v>14</v>
      </c>
      <c r="H27854" s="1" t="s">
        <v>227</v>
      </c>
      <c r="J27854" s="4">
        <v>42597.897790625</v>
      </c>
      <c r="K27854" s="4"/>
    </row>
    <row r="27855" ht="14.25" customHeight="1">
      <c r="A27855" s="1">
        <v>947281.0</v>
      </c>
      <c r="B27855" s="1" t="s">
        <v>25914</v>
      </c>
      <c r="C27855" s="1" t="s">
        <v>25765</v>
      </c>
      <c r="D27855" s="1" t="s">
        <v>13</v>
      </c>
      <c r="F27855" s="1">
        <v>0.0</v>
      </c>
      <c r="G27855" s="1" t="s">
        <v>14</v>
      </c>
      <c r="H27855" s="1" t="s">
        <v>94</v>
      </c>
      <c r="J27855" s="4">
        <v>42598.0204099884</v>
      </c>
      <c r="K27855" s="4"/>
    </row>
    <row r="27856" ht="14.25" customHeight="1">
      <c r="A27856" s="1">
        <v>947283.0</v>
      </c>
      <c r="B27856" s="1" t="s">
        <v>25915</v>
      </c>
      <c r="C27856" s="1" t="s">
        <v>25916</v>
      </c>
      <c r="D27856" s="1" t="s">
        <v>13</v>
      </c>
      <c r="E27856" s="1" t="s">
        <v>30</v>
      </c>
      <c r="F27856" s="1">
        <v>0.0</v>
      </c>
      <c r="G27856" s="1" t="s">
        <v>14</v>
      </c>
      <c r="H27856" s="1" t="s">
        <v>22</v>
      </c>
      <c r="J27856" s="4">
        <v>42598.0243065625</v>
      </c>
      <c r="K27856" s="4"/>
    </row>
    <row r="27857" ht="14.25" customHeight="1">
      <c r="A27857" s="1">
        <v>947288.0</v>
      </c>
      <c r="B27857" s="1" t="s">
        <v>25917</v>
      </c>
      <c r="C27857" s="1" t="s">
        <v>25918</v>
      </c>
      <c r="D27857" s="1" t="s">
        <v>13</v>
      </c>
      <c r="F27857" s="1">
        <v>0.0</v>
      </c>
      <c r="G27857" s="1" t="s">
        <v>14</v>
      </c>
      <c r="H27857" s="1" t="s">
        <v>22</v>
      </c>
      <c r="J27857" s="4">
        <v>42598.0325330208</v>
      </c>
      <c r="K27857" s="4"/>
    </row>
    <row r="27858" ht="14.25" customHeight="1">
      <c r="A27858" s="1">
        <v>947289.0</v>
      </c>
      <c r="B27858" s="6" t="s">
        <v>25919</v>
      </c>
      <c r="C27858" s="1" t="s">
        <v>25918</v>
      </c>
      <c r="D27858" s="1" t="s">
        <v>13</v>
      </c>
      <c r="F27858" s="1">
        <v>0.0</v>
      </c>
      <c r="G27858" s="1" t="s">
        <v>14</v>
      </c>
      <c r="H27858" s="1" t="s">
        <v>22</v>
      </c>
      <c r="J27858" s="4">
        <v>42598.0325446412</v>
      </c>
      <c r="K27858" s="4"/>
    </row>
    <row r="27859" ht="14.25" customHeight="1">
      <c r="A27859" s="1">
        <v>947290.0</v>
      </c>
      <c r="B27859" s="6" t="s">
        <v>25919</v>
      </c>
      <c r="C27859" s="1" t="s">
        <v>25918</v>
      </c>
      <c r="D27859" s="1" t="s">
        <v>13</v>
      </c>
      <c r="F27859" s="1">
        <v>0.0</v>
      </c>
      <c r="G27859" s="1" t="s">
        <v>14</v>
      </c>
      <c r="H27859" s="1" t="s">
        <v>22</v>
      </c>
      <c r="J27859" s="4">
        <v>42598.0325480324</v>
      </c>
      <c r="K27859" s="4"/>
    </row>
    <row r="27860" ht="14.25" customHeight="1">
      <c r="A27860" s="1">
        <v>947291.0</v>
      </c>
      <c r="B27860" s="6" t="s">
        <v>25919</v>
      </c>
      <c r="C27860" s="1" t="s">
        <v>25918</v>
      </c>
      <c r="D27860" s="1" t="s">
        <v>13</v>
      </c>
      <c r="F27860" s="1">
        <v>0.0</v>
      </c>
      <c r="G27860" s="1" t="s">
        <v>14</v>
      </c>
      <c r="H27860" s="1" t="s">
        <v>22</v>
      </c>
      <c r="J27860" s="4">
        <v>42598.0348100694</v>
      </c>
      <c r="K27860" s="4"/>
    </row>
    <row r="27861" ht="14.25" customHeight="1">
      <c r="A27861" s="1">
        <v>947294.0</v>
      </c>
      <c r="B27861" s="1" t="s">
        <v>25842</v>
      </c>
      <c r="C27861" s="1" t="s">
        <v>25920</v>
      </c>
      <c r="D27861" s="1" t="s">
        <v>13</v>
      </c>
      <c r="F27861" s="1">
        <v>0.0</v>
      </c>
      <c r="G27861" s="1" t="s">
        <v>31</v>
      </c>
      <c r="H27861" s="1" t="s">
        <v>109</v>
      </c>
      <c r="J27861" s="4">
        <v>42598.0410835301</v>
      </c>
      <c r="K27861" s="4"/>
    </row>
    <row r="27862" ht="14.25" customHeight="1">
      <c r="A27862" s="1">
        <v>947296.0</v>
      </c>
      <c r="B27862" s="6" t="s">
        <v>25844</v>
      </c>
      <c r="C27862" s="1" t="s">
        <v>25920</v>
      </c>
      <c r="D27862" s="1" t="s">
        <v>13</v>
      </c>
      <c r="F27862" s="1">
        <v>0.0</v>
      </c>
      <c r="G27862" s="1" t="s">
        <v>31</v>
      </c>
      <c r="H27862" s="1" t="s">
        <v>109</v>
      </c>
      <c r="J27862" s="4">
        <v>42598.0421528588</v>
      </c>
      <c r="K27862" s="4"/>
    </row>
    <row r="27863" ht="14.25" customHeight="1">
      <c r="A27863" s="1">
        <v>947302.0</v>
      </c>
      <c r="B27863" s="1" t="s">
        <v>384</v>
      </c>
      <c r="C27863" s="1" t="s">
        <v>25448</v>
      </c>
      <c r="D27863" s="1" t="s">
        <v>13</v>
      </c>
      <c r="F27863" s="1">
        <v>0.0</v>
      </c>
      <c r="G27863" s="1" t="s">
        <v>14</v>
      </c>
      <c r="H27863" s="1" t="s">
        <v>15</v>
      </c>
      <c r="J27863" s="4">
        <v>42598.045634294</v>
      </c>
      <c r="K27863" s="4"/>
    </row>
    <row r="27864" ht="14.25" customHeight="1">
      <c r="A27864" s="1">
        <v>947318.0</v>
      </c>
      <c r="B27864" s="6" t="s">
        <v>1019</v>
      </c>
      <c r="C27864" s="1" t="s">
        <v>25450</v>
      </c>
      <c r="D27864" s="1" t="s">
        <v>13</v>
      </c>
      <c r="F27864" s="1">
        <v>0.0</v>
      </c>
      <c r="G27864" s="1" t="s">
        <v>14</v>
      </c>
      <c r="H27864" s="1" t="s">
        <v>227</v>
      </c>
      <c r="J27864" s="4">
        <v>42598.0750365394</v>
      </c>
      <c r="K27864" s="4"/>
    </row>
    <row r="27865" ht="14.25" customHeight="1">
      <c r="A27865" s="1">
        <v>947319.0</v>
      </c>
      <c r="B27865" s="6" t="s">
        <v>1019</v>
      </c>
      <c r="C27865" s="1" t="s">
        <v>25450</v>
      </c>
      <c r="D27865" s="1" t="s">
        <v>13</v>
      </c>
      <c r="F27865" s="1">
        <v>0.0</v>
      </c>
      <c r="G27865" s="1" t="s">
        <v>14</v>
      </c>
      <c r="H27865" s="1" t="s">
        <v>227</v>
      </c>
      <c r="J27865" s="4">
        <v>42598.0750511574</v>
      </c>
      <c r="K27865" s="4"/>
    </row>
    <row r="27866" ht="14.25" customHeight="1">
      <c r="A27866" s="1">
        <v>947320.0</v>
      </c>
      <c r="B27866" s="6" t="s">
        <v>1019</v>
      </c>
      <c r="C27866" s="1" t="s">
        <v>25450</v>
      </c>
      <c r="D27866" s="1" t="s">
        <v>13</v>
      </c>
      <c r="F27866" s="1">
        <v>0.0</v>
      </c>
      <c r="G27866" s="1" t="s">
        <v>14</v>
      </c>
      <c r="H27866" s="1" t="s">
        <v>227</v>
      </c>
      <c r="J27866" s="4">
        <v>42598.0776106134</v>
      </c>
      <c r="K27866" s="4"/>
    </row>
    <row r="27867" ht="14.25" customHeight="1">
      <c r="A27867" s="1">
        <v>947327.0</v>
      </c>
      <c r="B27867" s="1" t="s">
        <v>25921</v>
      </c>
      <c r="C27867" s="1" t="s">
        <v>25922</v>
      </c>
      <c r="D27867" s="1" t="s">
        <v>13</v>
      </c>
      <c r="F27867" s="1">
        <v>0.0</v>
      </c>
      <c r="G27867" s="1" t="s">
        <v>14</v>
      </c>
      <c r="H27867" s="1" t="s">
        <v>227</v>
      </c>
      <c r="J27867" s="4">
        <v>42598.0987446759</v>
      </c>
      <c r="K27867" s="4"/>
    </row>
    <row r="27868" ht="14.25" customHeight="1">
      <c r="A27868" s="1">
        <v>947328.0</v>
      </c>
      <c r="B27868" s="6" t="s">
        <v>25923</v>
      </c>
      <c r="C27868" s="1" t="s">
        <v>25922</v>
      </c>
      <c r="D27868" s="1" t="s">
        <v>13</v>
      </c>
      <c r="F27868" s="1">
        <v>0.0</v>
      </c>
      <c r="G27868" s="1" t="s">
        <v>14</v>
      </c>
      <c r="H27868" s="1" t="s">
        <v>227</v>
      </c>
      <c r="J27868" s="4">
        <v>42598.0987523148</v>
      </c>
      <c r="K27868" s="4"/>
    </row>
    <row r="27869" ht="14.25" customHeight="1">
      <c r="A27869" s="1">
        <v>947329.0</v>
      </c>
      <c r="B27869" s="6" t="s">
        <v>25923</v>
      </c>
      <c r="C27869" s="1" t="s">
        <v>25922</v>
      </c>
      <c r="D27869" s="1" t="s">
        <v>13</v>
      </c>
      <c r="F27869" s="1">
        <v>0.0</v>
      </c>
      <c r="G27869" s="1" t="s">
        <v>14</v>
      </c>
      <c r="H27869" s="1" t="s">
        <v>227</v>
      </c>
      <c r="J27869" s="4">
        <v>42598.0997429398</v>
      </c>
      <c r="K27869" s="4"/>
    </row>
    <row r="27870" ht="14.25" customHeight="1">
      <c r="A27870" s="1">
        <v>947348.0</v>
      </c>
      <c r="B27870" s="1" t="s">
        <v>504</v>
      </c>
      <c r="C27870" s="1" t="s">
        <v>25924</v>
      </c>
      <c r="D27870" s="1" t="s">
        <v>13</v>
      </c>
      <c r="F27870" s="1">
        <v>0.0</v>
      </c>
      <c r="G27870" s="1" t="s">
        <v>14</v>
      </c>
      <c r="H27870" s="1" t="s">
        <v>227</v>
      </c>
      <c r="J27870" s="4">
        <v>42598.1824056713</v>
      </c>
      <c r="K27870" s="4"/>
    </row>
    <row r="27871" ht="14.25" customHeight="1">
      <c r="A27871" s="1">
        <v>947349.0</v>
      </c>
      <c r="B27871" s="1" t="s">
        <v>504</v>
      </c>
      <c r="C27871" s="1" t="s">
        <v>25924</v>
      </c>
      <c r="D27871" s="1" t="s">
        <v>13</v>
      </c>
      <c r="F27871" s="1">
        <v>0.0</v>
      </c>
      <c r="G27871" s="1" t="s">
        <v>14</v>
      </c>
      <c r="H27871" s="1" t="s">
        <v>227</v>
      </c>
      <c r="J27871" s="4">
        <v>42598.183096875</v>
      </c>
      <c r="K27871" s="4"/>
    </row>
    <row r="27872" ht="14.25" customHeight="1">
      <c r="A27872" s="1">
        <v>947350.0</v>
      </c>
      <c r="B27872" s="1" t="s">
        <v>504</v>
      </c>
      <c r="C27872" s="1" t="s">
        <v>25924</v>
      </c>
      <c r="D27872" s="1" t="s">
        <v>13</v>
      </c>
      <c r="F27872" s="1">
        <v>0.0</v>
      </c>
      <c r="G27872" s="1" t="s">
        <v>14</v>
      </c>
      <c r="H27872" s="1" t="s">
        <v>227</v>
      </c>
      <c r="J27872" s="4">
        <v>42598.183102581</v>
      </c>
      <c r="K27872" s="4"/>
    </row>
    <row r="27873" ht="14.25" customHeight="1">
      <c r="A27873" s="1">
        <v>947351.0</v>
      </c>
      <c r="B27873" s="1" t="s">
        <v>504</v>
      </c>
      <c r="C27873" s="1" t="s">
        <v>25924</v>
      </c>
      <c r="D27873" s="1" t="s">
        <v>13</v>
      </c>
      <c r="F27873" s="1">
        <v>0.0</v>
      </c>
      <c r="G27873" s="1" t="s">
        <v>14</v>
      </c>
      <c r="H27873" s="1" t="s">
        <v>227</v>
      </c>
      <c r="J27873" s="4">
        <v>42598.1831078704</v>
      </c>
      <c r="K27873" s="4"/>
    </row>
    <row r="27874" ht="14.25" customHeight="1">
      <c r="A27874" s="1">
        <v>947354.0</v>
      </c>
      <c r="B27874" s="1" t="s">
        <v>25925</v>
      </c>
      <c r="C27874" s="1" t="s">
        <v>25926</v>
      </c>
      <c r="D27874" s="1" t="s">
        <v>13</v>
      </c>
      <c r="F27874" s="1">
        <v>0.0</v>
      </c>
      <c r="G27874" s="1" t="s">
        <v>31</v>
      </c>
      <c r="H27874" s="1" t="s">
        <v>480</v>
      </c>
      <c r="J27874" s="4">
        <v>42598.2345739583</v>
      </c>
      <c r="K27874" s="4"/>
    </row>
    <row r="27875" ht="14.25" customHeight="1">
      <c r="A27875" s="1">
        <v>947369.0</v>
      </c>
      <c r="B27875" s="1" t="s">
        <v>25655</v>
      </c>
      <c r="C27875" s="1" t="s">
        <v>25656</v>
      </c>
      <c r="D27875" s="1" t="s">
        <v>13</v>
      </c>
      <c r="F27875" s="1">
        <v>0.0</v>
      </c>
      <c r="G27875" s="1" t="s">
        <v>14</v>
      </c>
      <c r="H27875" s="1" t="s">
        <v>114</v>
      </c>
      <c r="J27875" s="4">
        <v>42598.320613044</v>
      </c>
      <c r="K27875" s="4"/>
    </row>
    <row r="27876" ht="14.25" customHeight="1">
      <c r="A27876" s="1">
        <v>947381.0</v>
      </c>
      <c r="B27876" s="1" t="s">
        <v>25927</v>
      </c>
      <c r="C27876" s="1" t="s">
        <v>25928</v>
      </c>
      <c r="D27876" s="1" t="s">
        <v>13</v>
      </c>
      <c r="F27876" s="1">
        <v>0.0</v>
      </c>
      <c r="G27876" s="1" t="s">
        <v>14</v>
      </c>
      <c r="H27876" s="1" t="s">
        <v>114</v>
      </c>
      <c r="J27876" s="4">
        <v>42598.3804762731</v>
      </c>
      <c r="K27876" s="4"/>
    </row>
    <row r="27877" ht="14.25" customHeight="1">
      <c r="A27877" s="1">
        <v>947388.0</v>
      </c>
      <c r="B27877" s="1" t="s">
        <v>1358</v>
      </c>
      <c r="C27877" s="1" t="s">
        <v>25463</v>
      </c>
      <c r="D27877" s="1" t="s">
        <v>13</v>
      </c>
      <c r="F27877" s="1">
        <v>0.0</v>
      </c>
      <c r="G27877" s="1" t="s">
        <v>14</v>
      </c>
      <c r="H27877" s="1" t="s">
        <v>15</v>
      </c>
      <c r="J27877" s="4">
        <v>42598.3819359954</v>
      </c>
      <c r="K27877" s="4"/>
    </row>
    <row r="27878" ht="14.25" customHeight="1">
      <c r="A27878" s="1">
        <v>947409.0</v>
      </c>
      <c r="B27878" s="1" t="s">
        <v>25929</v>
      </c>
      <c r="C27878" s="1" t="s">
        <v>25930</v>
      </c>
      <c r="D27878" s="1" t="s">
        <v>13</v>
      </c>
      <c r="E27878" s="1" t="s">
        <v>30</v>
      </c>
      <c r="F27878" s="1">
        <v>0.0</v>
      </c>
      <c r="G27878" s="1" t="s">
        <v>14</v>
      </c>
      <c r="H27878" s="1" t="s">
        <v>22</v>
      </c>
      <c r="J27878" s="4">
        <v>42598.4118653588</v>
      </c>
      <c r="K27878" s="4"/>
    </row>
    <row r="27879" ht="14.25" customHeight="1">
      <c r="A27879" s="1">
        <v>947438.0</v>
      </c>
      <c r="B27879" s="6" t="s">
        <v>25470</v>
      </c>
      <c r="C27879" s="1" t="s">
        <v>25471</v>
      </c>
      <c r="D27879" s="1" t="s">
        <v>13</v>
      </c>
      <c r="F27879" s="1">
        <v>0.0</v>
      </c>
      <c r="G27879" s="1" t="s">
        <v>31</v>
      </c>
      <c r="H27879" s="1" t="s">
        <v>109</v>
      </c>
      <c r="J27879" s="4">
        <v>42598.4458007292</v>
      </c>
      <c r="K27879" s="4"/>
    </row>
    <row r="27880" ht="14.25" customHeight="1">
      <c r="A27880" s="1">
        <v>947455.0</v>
      </c>
      <c r="B27880" s="1" t="s">
        <v>25931</v>
      </c>
      <c r="C27880" s="1" t="s">
        <v>25932</v>
      </c>
      <c r="D27880" s="1" t="s">
        <v>13</v>
      </c>
      <c r="F27880" s="1">
        <v>0.0</v>
      </c>
      <c r="G27880" s="1" t="s">
        <v>14</v>
      </c>
      <c r="H27880" s="1" t="s">
        <v>15</v>
      </c>
      <c r="J27880" s="4">
        <v>42598.4686492708</v>
      </c>
      <c r="K27880" s="4"/>
    </row>
    <row r="27881" ht="14.25" customHeight="1">
      <c r="A27881" s="1">
        <v>947517.0</v>
      </c>
      <c r="B27881" s="1" t="s">
        <v>25933</v>
      </c>
      <c r="C27881" s="1" t="s">
        <v>25934</v>
      </c>
      <c r="D27881" s="1" t="s">
        <v>13</v>
      </c>
      <c r="F27881" s="1">
        <v>0.0</v>
      </c>
      <c r="G27881" s="1" t="s">
        <v>14</v>
      </c>
      <c r="H27881" s="1" t="s">
        <v>22</v>
      </c>
      <c r="J27881" s="4">
        <v>42598.5296296296</v>
      </c>
      <c r="K27881" s="4"/>
    </row>
    <row r="27882" ht="14.25" customHeight="1">
      <c r="A27882" s="1">
        <v>947522.0</v>
      </c>
      <c r="B27882" s="1" t="s">
        <v>25935</v>
      </c>
      <c r="C27882" s="1" t="s">
        <v>25662</v>
      </c>
      <c r="D27882" s="1" t="s">
        <v>13</v>
      </c>
      <c r="F27882" s="1">
        <v>0.0</v>
      </c>
      <c r="G27882" s="1" t="s">
        <v>14</v>
      </c>
      <c r="H27882" s="1" t="s">
        <v>22</v>
      </c>
      <c r="J27882" s="4">
        <v>42598.5395817477</v>
      </c>
      <c r="K27882" s="4"/>
    </row>
    <row r="27883" ht="14.25" customHeight="1">
      <c r="A27883" s="1">
        <v>947523.0</v>
      </c>
      <c r="B27883" s="1" t="s">
        <v>25935</v>
      </c>
      <c r="C27883" s="1" t="s">
        <v>25662</v>
      </c>
      <c r="D27883" s="1" t="s">
        <v>13</v>
      </c>
      <c r="F27883" s="1">
        <v>0.0</v>
      </c>
      <c r="G27883" s="1" t="s">
        <v>14</v>
      </c>
      <c r="H27883" s="1" t="s">
        <v>22</v>
      </c>
      <c r="J27883" s="4">
        <v>42598.5395870023</v>
      </c>
      <c r="K27883" s="4"/>
    </row>
    <row r="27884" ht="14.25" customHeight="1">
      <c r="A27884" s="1">
        <v>947556.0</v>
      </c>
      <c r="B27884" s="1" t="s">
        <v>9638</v>
      </c>
      <c r="C27884" s="1" t="s">
        <v>25776</v>
      </c>
      <c r="D27884" s="1" t="s">
        <v>13</v>
      </c>
      <c r="E27884" s="1" t="s">
        <v>21</v>
      </c>
      <c r="F27884" s="1">
        <v>0.0</v>
      </c>
      <c r="G27884" s="1" t="s">
        <v>31</v>
      </c>
      <c r="H27884" s="1" t="s">
        <v>312</v>
      </c>
      <c r="J27884" s="4">
        <v>42598.5947085648</v>
      </c>
      <c r="K27884" s="4"/>
    </row>
    <row r="27885" ht="14.25" customHeight="1">
      <c r="A27885" s="1">
        <v>947560.0</v>
      </c>
      <c r="B27885" s="1" t="s">
        <v>19</v>
      </c>
      <c r="C27885" s="1" t="s">
        <v>25936</v>
      </c>
      <c r="D27885" s="1" t="s">
        <v>13</v>
      </c>
      <c r="E27885" s="1" t="s">
        <v>21</v>
      </c>
      <c r="F27885" s="1">
        <v>0.0</v>
      </c>
      <c r="G27885" s="1" t="s">
        <v>31</v>
      </c>
      <c r="H27885" s="1" t="s">
        <v>63</v>
      </c>
      <c r="J27885" s="4">
        <v>42598.5967237268</v>
      </c>
      <c r="K27885" s="4"/>
    </row>
    <row r="27886" ht="14.25" customHeight="1">
      <c r="A27886" s="1">
        <v>947624.0</v>
      </c>
      <c r="B27886" s="1" t="s">
        <v>25490</v>
      </c>
      <c r="C27886" s="1" t="s">
        <v>25385</v>
      </c>
      <c r="D27886" s="1" t="s">
        <v>13</v>
      </c>
      <c r="F27886" s="1">
        <v>0.0</v>
      </c>
      <c r="G27886" s="1" t="s">
        <v>14</v>
      </c>
      <c r="H27886" s="1" t="s">
        <v>15</v>
      </c>
      <c r="J27886" s="4">
        <v>42598.6459277778</v>
      </c>
      <c r="K27886" s="4"/>
    </row>
    <row r="27887" ht="14.25" customHeight="1">
      <c r="A27887" s="1">
        <v>947658.0</v>
      </c>
      <c r="B27887" s="1" t="s">
        <v>25937</v>
      </c>
      <c r="C27887" s="1" t="s">
        <v>25938</v>
      </c>
      <c r="D27887" s="1" t="s">
        <v>13</v>
      </c>
      <c r="F27887" s="1">
        <v>0.0</v>
      </c>
      <c r="G27887" s="1" t="s">
        <v>31</v>
      </c>
      <c r="H27887" s="1" t="s">
        <v>32</v>
      </c>
      <c r="J27887" s="4">
        <v>42598.6697812847</v>
      </c>
      <c r="K27887" s="4"/>
    </row>
    <row r="27888" ht="14.25" customHeight="1">
      <c r="A27888" s="1">
        <v>947660.0</v>
      </c>
      <c r="B27888" s="1" t="s">
        <v>25937</v>
      </c>
      <c r="C27888" s="1" t="s">
        <v>25938</v>
      </c>
      <c r="D27888" s="1" t="s">
        <v>13</v>
      </c>
      <c r="F27888" s="1">
        <v>0.0</v>
      </c>
      <c r="G27888" s="1" t="s">
        <v>31</v>
      </c>
      <c r="H27888" s="1" t="s">
        <v>32</v>
      </c>
      <c r="J27888" s="4">
        <v>42598.6714970255</v>
      </c>
      <c r="K27888" s="4"/>
    </row>
    <row r="27889" ht="14.25" customHeight="1">
      <c r="A27889" s="1">
        <v>947664.0</v>
      </c>
      <c r="B27889" s="1" t="s">
        <v>25939</v>
      </c>
      <c r="C27889" s="1" t="s">
        <v>25495</v>
      </c>
      <c r="D27889" s="1" t="s">
        <v>13</v>
      </c>
      <c r="F27889" s="1">
        <v>0.0</v>
      </c>
      <c r="G27889" s="1" t="s">
        <v>14</v>
      </c>
      <c r="H27889" s="1" t="s">
        <v>114</v>
      </c>
      <c r="J27889" s="4">
        <v>42598.6762902778</v>
      </c>
      <c r="K27889" s="4"/>
    </row>
    <row r="27890" ht="14.25" customHeight="1">
      <c r="A27890" s="1">
        <v>947668.0</v>
      </c>
      <c r="B27890" s="1" t="s">
        <v>25940</v>
      </c>
      <c r="C27890" s="1" t="s">
        <v>25941</v>
      </c>
      <c r="D27890" s="1" t="s">
        <v>13</v>
      </c>
      <c r="E27890" s="1" t="s">
        <v>21</v>
      </c>
      <c r="F27890" s="1">
        <v>0.0</v>
      </c>
      <c r="G27890" s="1" t="s">
        <v>14</v>
      </c>
      <c r="H27890" s="1" t="s">
        <v>15</v>
      </c>
      <c r="J27890" s="4">
        <v>42598.6793693287</v>
      </c>
      <c r="K27890" s="4"/>
    </row>
    <row r="27891" ht="14.25" customHeight="1">
      <c r="A27891" s="1">
        <v>947673.0</v>
      </c>
      <c r="B27891" s="1" t="s">
        <v>25940</v>
      </c>
      <c r="C27891" s="1" t="s">
        <v>25941</v>
      </c>
      <c r="D27891" s="1" t="s">
        <v>13</v>
      </c>
      <c r="F27891" s="1">
        <v>0.0</v>
      </c>
      <c r="G27891" s="1" t="s">
        <v>14</v>
      </c>
      <c r="H27891" s="1" t="s">
        <v>15</v>
      </c>
      <c r="J27891" s="4">
        <v>42598.6815804745</v>
      </c>
      <c r="K27891" s="4"/>
    </row>
    <row r="27892" ht="14.25" customHeight="1">
      <c r="A27892" s="1">
        <v>947702.0</v>
      </c>
      <c r="B27892" s="1" t="s">
        <v>784</v>
      </c>
      <c r="C27892" s="1" t="s">
        <v>25942</v>
      </c>
      <c r="D27892" s="1" t="s">
        <v>13</v>
      </c>
      <c r="F27892" s="1">
        <v>0.0</v>
      </c>
      <c r="G27892" s="1" t="s">
        <v>14</v>
      </c>
      <c r="H27892" s="1" t="s">
        <v>15</v>
      </c>
      <c r="J27892" s="4">
        <v>42598.7066321759</v>
      </c>
      <c r="K27892" s="4"/>
    </row>
    <row r="27893" ht="14.25" customHeight="1">
      <c r="A27893" s="1">
        <v>947703.0</v>
      </c>
      <c r="B27893" s="1" t="s">
        <v>784</v>
      </c>
      <c r="C27893" s="1" t="s">
        <v>25942</v>
      </c>
      <c r="D27893" s="1" t="s">
        <v>13</v>
      </c>
      <c r="F27893" s="1">
        <v>0.0</v>
      </c>
      <c r="G27893" s="1" t="s">
        <v>14</v>
      </c>
      <c r="H27893" s="1" t="s">
        <v>15</v>
      </c>
      <c r="J27893" s="4">
        <v>42598.7070468403</v>
      </c>
      <c r="K27893" s="4"/>
    </row>
    <row r="27894" ht="14.25" customHeight="1">
      <c r="A27894" s="1">
        <v>947752.0</v>
      </c>
      <c r="B27894" s="1" t="s">
        <v>25943</v>
      </c>
      <c r="C27894" s="1" t="s">
        <v>25944</v>
      </c>
      <c r="D27894" s="1" t="s">
        <v>13</v>
      </c>
      <c r="F27894" s="1">
        <v>0.0</v>
      </c>
      <c r="G27894" s="1" t="s">
        <v>31</v>
      </c>
      <c r="H27894" s="1" t="s">
        <v>63</v>
      </c>
      <c r="J27894" s="4">
        <v>42598.7754106134</v>
      </c>
      <c r="K27894" s="4"/>
    </row>
    <row r="27895" ht="14.25" customHeight="1">
      <c r="A27895" s="1">
        <v>947753.0</v>
      </c>
      <c r="B27895" s="6" t="s">
        <v>25945</v>
      </c>
      <c r="C27895" s="1" t="s">
        <v>25944</v>
      </c>
      <c r="D27895" s="1" t="s">
        <v>13</v>
      </c>
      <c r="F27895" s="1">
        <v>0.0</v>
      </c>
      <c r="G27895" s="1" t="s">
        <v>31</v>
      </c>
      <c r="H27895" s="1" t="s">
        <v>63</v>
      </c>
      <c r="J27895" s="4">
        <v>42598.7763298611</v>
      </c>
      <c r="K27895" s="4"/>
    </row>
    <row r="27896" ht="14.25" customHeight="1">
      <c r="A27896" s="1">
        <v>948071.0</v>
      </c>
      <c r="B27896" s="1" t="s">
        <v>25676</v>
      </c>
      <c r="C27896" s="1" t="s">
        <v>25534</v>
      </c>
      <c r="D27896" s="1" t="s">
        <v>13</v>
      </c>
      <c r="F27896" s="1">
        <v>0.0</v>
      </c>
      <c r="G27896" s="1" t="s">
        <v>14</v>
      </c>
      <c r="H27896" s="1" t="s">
        <v>227</v>
      </c>
      <c r="J27896" s="4">
        <v>42599.4145224537</v>
      </c>
      <c r="K27896" s="4"/>
    </row>
    <row r="27897" ht="14.25" customHeight="1">
      <c r="A27897" s="1">
        <v>948190.0</v>
      </c>
      <c r="B27897" s="1" t="s">
        <v>25946</v>
      </c>
      <c r="C27897" s="1" t="s">
        <v>25947</v>
      </c>
      <c r="D27897" s="1" t="s">
        <v>13</v>
      </c>
      <c r="F27897" s="1">
        <v>0.0</v>
      </c>
      <c r="G27897" s="1" t="s">
        <v>14</v>
      </c>
      <c r="H27897" s="1" t="s">
        <v>15</v>
      </c>
      <c r="J27897" s="4">
        <v>42599.5228197106</v>
      </c>
      <c r="K27897" s="4"/>
    </row>
    <row r="27898" ht="14.25" customHeight="1">
      <c r="A27898" s="1">
        <v>948232.0</v>
      </c>
      <c r="B27898" s="1" t="s">
        <v>12102</v>
      </c>
      <c r="C27898" s="1" t="s">
        <v>25948</v>
      </c>
      <c r="D27898" s="1" t="s">
        <v>13</v>
      </c>
      <c r="F27898" s="1">
        <v>0.0</v>
      </c>
      <c r="G27898" s="1" t="s">
        <v>14</v>
      </c>
      <c r="H27898" s="1" t="s">
        <v>15</v>
      </c>
      <c r="J27898" s="4">
        <v>42599.5602902778</v>
      </c>
      <c r="K27898" s="4"/>
    </row>
    <row r="27899" ht="14.25" customHeight="1">
      <c r="A27899" s="1">
        <v>948238.0</v>
      </c>
      <c r="B27899" s="1" t="s">
        <v>11140</v>
      </c>
      <c r="C27899" s="1" t="s">
        <v>25949</v>
      </c>
      <c r="D27899" s="1" t="s">
        <v>13</v>
      </c>
      <c r="F27899" s="1">
        <v>0.0</v>
      </c>
      <c r="G27899" s="1" t="s">
        <v>14</v>
      </c>
      <c r="H27899" s="1" t="s">
        <v>15</v>
      </c>
      <c r="J27899" s="4">
        <v>42599.568068206</v>
      </c>
      <c r="K27899" s="4"/>
    </row>
    <row r="27900" ht="14.25" customHeight="1">
      <c r="A27900" s="1">
        <v>948456.0</v>
      </c>
      <c r="B27900" s="1" t="s">
        <v>2513</v>
      </c>
      <c r="C27900" s="1" t="s">
        <v>25950</v>
      </c>
      <c r="D27900" s="1" t="s">
        <v>13</v>
      </c>
      <c r="F27900" s="1">
        <v>0.0</v>
      </c>
      <c r="G27900" s="1" t="s">
        <v>14</v>
      </c>
      <c r="H27900" s="1" t="s">
        <v>114</v>
      </c>
      <c r="I27900" s="1" t="s">
        <v>27</v>
      </c>
      <c r="J27900" s="4">
        <v>42599.7479656597</v>
      </c>
      <c r="K27900" s="4"/>
    </row>
    <row r="27901" ht="14.25" customHeight="1">
      <c r="A27901" s="1">
        <v>948457.0</v>
      </c>
      <c r="B27901" s="1" t="s">
        <v>25951</v>
      </c>
      <c r="C27901" s="1" t="s">
        <v>25952</v>
      </c>
      <c r="D27901" s="1" t="s">
        <v>13</v>
      </c>
      <c r="E27901" s="1" t="s">
        <v>70</v>
      </c>
      <c r="F27901" s="1">
        <v>0.0</v>
      </c>
      <c r="G27901" s="1" t="s">
        <v>14</v>
      </c>
      <c r="H27901" s="1" t="s">
        <v>22</v>
      </c>
      <c r="J27901" s="4">
        <v>42599.7480259606</v>
      </c>
      <c r="K27901" s="4"/>
    </row>
    <row r="27902" ht="14.25" customHeight="1">
      <c r="A27902" s="1">
        <v>948461.0</v>
      </c>
      <c r="B27902" s="1" t="s">
        <v>25953</v>
      </c>
      <c r="C27902" s="1" t="s">
        <v>25571</v>
      </c>
      <c r="D27902" s="1" t="s">
        <v>13</v>
      </c>
      <c r="E27902" s="1" t="s">
        <v>21</v>
      </c>
      <c r="F27902" s="1">
        <v>0.0</v>
      </c>
      <c r="G27902" s="1" t="s">
        <v>14</v>
      </c>
      <c r="H27902" s="1" t="s">
        <v>15</v>
      </c>
      <c r="I27902" s="1" t="s">
        <v>16</v>
      </c>
      <c r="J27902" s="4">
        <v>42599.7522629282</v>
      </c>
      <c r="K27902" s="4"/>
    </row>
    <row r="27903" ht="14.25" customHeight="1">
      <c r="A27903" s="1">
        <v>948464.0</v>
      </c>
      <c r="B27903" s="6" t="s">
        <v>25954</v>
      </c>
      <c r="C27903" s="1" t="s">
        <v>25952</v>
      </c>
      <c r="D27903" s="1" t="s">
        <v>13</v>
      </c>
      <c r="F27903" s="1">
        <v>0.0</v>
      </c>
      <c r="G27903" s="1" t="s">
        <v>14</v>
      </c>
      <c r="H27903" s="1" t="s">
        <v>22</v>
      </c>
      <c r="I27903" s="1" t="s">
        <v>23</v>
      </c>
      <c r="J27903" s="4">
        <v>42599.7530214931</v>
      </c>
      <c r="K27903" s="4"/>
    </row>
    <row r="27904" ht="14.25" customHeight="1">
      <c r="A27904" s="1">
        <v>948499.0</v>
      </c>
      <c r="B27904" s="6" t="s">
        <v>12945</v>
      </c>
      <c r="C27904" s="1" t="s">
        <v>25644</v>
      </c>
      <c r="D27904" s="1" t="s">
        <v>13</v>
      </c>
      <c r="F27904" s="1">
        <v>0.0</v>
      </c>
      <c r="I27904" s="1" t="s">
        <v>16</v>
      </c>
      <c r="J27904" s="4">
        <v>42599.8097519676</v>
      </c>
      <c r="K27904" s="4"/>
    </row>
    <row r="27905" ht="14.25" customHeight="1">
      <c r="A27905" s="1">
        <v>946654.0</v>
      </c>
      <c r="B27905" s="1" t="s">
        <v>25955</v>
      </c>
      <c r="C27905" s="1" t="s">
        <v>25956</v>
      </c>
      <c r="D27905" s="1" t="s">
        <v>13</v>
      </c>
      <c r="F27905" s="1">
        <v>0.0</v>
      </c>
      <c r="G27905" s="1" t="s">
        <v>14</v>
      </c>
      <c r="H27905" s="1" t="s">
        <v>22</v>
      </c>
      <c r="J27905" s="4">
        <v>42597.3854923958</v>
      </c>
      <c r="K27905" s="4"/>
    </row>
    <row r="27906" ht="14.25" customHeight="1">
      <c r="A27906" s="1">
        <v>946666.0</v>
      </c>
      <c r="B27906" s="1" t="s">
        <v>25957</v>
      </c>
      <c r="C27906" s="1" t="s">
        <v>25958</v>
      </c>
      <c r="D27906" s="1" t="s">
        <v>13</v>
      </c>
      <c r="E27906" s="1" t="s">
        <v>30</v>
      </c>
      <c r="F27906" s="1">
        <v>0.0</v>
      </c>
      <c r="G27906" s="1" t="s">
        <v>14</v>
      </c>
      <c r="H27906" s="1" t="s">
        <v>15</v>
      </c>
      <c r="J27906" s="4">
        <v>42597.4075461806</v>
      </c>
      <c r="K27906" s="4"/>
    </row>
    <row r="27907" ht="14.25" customHeight="1">
      <c r="A27907" s="1">
        <v>946672.0</v>
      </c>
      <c r="B27907" s="6" t="s">
        <v>25761</v>
      </c>
      <c r="C27907" s="1" t="s">
        <v>25383</v>
      </c>
      <c r="D27907" s="1" t="s">
        <v>13</v>
      </c>
      <c r="F27907" s="1">
        <v>0.0</v>
      </c>
      <c r="G27907" s="1" t="s">
        <v>14</v>
      </c>
      <c r="H27907" s="1" t="s">
        <v>227</v>
      </c>
      <c r="J27907" s="4">
        <v>42597.4117371528</v>
      </c>
      <c r="K27907" s="4"/>
    </row>
    <row r="27908" ht="14.25" customHeight="1">
      <c r="A27908" s="1">
        <v>946675.0</v>
      </c>
      <c r="B27908" s="1" t="s">
        <v>14264</v>
      </c>
      <c r="C27908" s="1" t="s">
        <v>25959</v>
      </c>
      <c r="D27908" s="1" t="s">
        <v>13</v>
      </c>
      <c r="E27908" s="1" t="s">
        <v>30</v>
      </c>
      <c r="F27908" s="1">
        <v>0.0</v>
      </c>
      <c r="G27908" s="1" t="s">
        <v>14</v>
      </c>
      <c r="H27908" s="1" t="s">
        <v>22</v>
      </c>
      <c r="J27908" s="4">
        <v>42597.414369213</v>
      </c>
      <c r="K27908" s="4"/>
    </row>
    <row r="27909" ht="14.25" customHeight="1">
      <c r="A27909" s="1">
        <v>946676.0</v>
      </c>
      <c r="B27909" s="6" t="s">
        <v>25960</v>
      </c>
      <c r="C27909" s="1" t="s">
        <v>25959</v>
      </c>
      <c r="D27909" s="1" t="s">
        <v>13</v>
      </c>
      <c r="F27909" s="1">
        <v>0.0</v>
      </c>
      <c r="G27909" s="1" t="s">
        <v>14</v>
      </c>
      <c r="H27909" s="1" t="s">
        <v>22</v>
      </c>
      <c r="J27909" s="4">
        <v>42597.4143817477</v>
      </c>
      <c r="K27909" s="4"/>
    </row>
    <row r="27910" ht="14.25" customHeight="1">
      <c r="A27910" s="1">
        <v>946727.0</v>
      </c>
      <c r="B27910" s="1" t="s">
        <v>25961</v>
      </c>
      <c r="C27910" s="1" t="s">
        <v>25962</v>
      </c>
      <c r="D27910" s="1" t="s">
        <v>13</v>
      </c>
      <c r="F27910" s="1">
        <v>0.0</v>
      </c>
      <c r="G27910" s="1" t="s">
        <v>14</v>
      </c>
      <c r="H27910" s="1" t="s">
        <v>227</v>
      </c>
      <c r="J27910" s="4">
        <v>42597.4426645486</v>
      </c>
      <c r="K27910" s="4"/>
    </row>
    <row r="27911" ht="14.25" customHeight="1">
      <c r="A27911" s="1">
        <v>946735.0</v>
      </c>
      <c r="B27911" s="1" t="s">
        <v>635</v>
      </c>
      <c r="C27911" s="1" t="s">
        <v>25963</v>
      </c>
      <c r="D27911" s="1" t="s">
        <v>13</v>
      </c>
      <c r="E27911" s="1" t="s">
        <v>21</v>
      </c>
      <c r="F27911" s="1">
        <v>0.0</v>
      </c>
      <c r="G27911" s="1" t="s">
        <v>14</v>
      </c>
      <c r="H27911" s="1" t="s">
        <v>15</v>
      </c>
      <c r="J27911" s="4">
        <v>42597.4487856829</v>
      </c>
      <c r="K27911" s="4"/>
    </row>
    <row r="27912" ht="14.25" customHeight="1">
      <c r="A27912" s="1">
        <v>946781.0</v>
      </c>
      <c r="B27912" s="1" t="s">
        <v>25964</v>
      </c>
      <c r="C27912" s="1" t="s">
        <v>25965</v>
      </c>
      <c r="D27912" s="1" t="s">
        <v>13</v>
      </c>
      <c r="F27912" s="1">
        <v>0.0</v>
      </c>
      <c r="G27912" s="1" t="s">
        <v>31</v>
      </c>
      <c r="H27912" s="1" t="s">
        <v>109</v>
      </c>
      <c r="J27912" s="4">
        <v>42597.5036805556</v>
      </c>
      <c r="K27912" s="4"/>
    </row>
    <row r="27913" ht="14.25" customHeight="1">
      <c r="A27913" s="1">
        <v>946784.0</v>
      </c>
      <c r="B27913" s="1" t="s">
        <v>25966</v>
      </c>
      <c r="C27913" s="1" t="s">
        <v>25967</v>
      </c>
      <c r="D27913" s="1" t="s">
        <v>13</v>
      </c>
      <c r="F27913" s="1">
        <v>0.0</v>
      </c>
      <c r="G27913" s="1" t="s">
        <v>14</v>
      </c>
      <c r="H27913" s="1" t="s">
        <v>15</v>
      </c>
      <c r="J27913" s="4">
        <v>42597.5071047106</v>
      </c>
      <c r="K27913" s="4"/>
    </row>
    <row r="27914" ht="14.25" customHeight="1">
      <c r="A27914" s="1">
        <v>946793.0</v>
      </c>
      <c r="B27914" s="1" t="s">
        <v>25968</v>
      </c>
      <c r="C27914" s="1" t="s">
        <v>25969</v>
      </c>
      <c r="D27914" s="1" t="s">
        <v>13</v>
      </c>
      <c r="F27914" s="1">
        <v>0.0</v>
      </c>
      <c r="G27914" s="1" t="s">
        <v>31</v>
      </c>
      <c r="H27914" s="1" t="s">
        <v>1170</v>
      </c>
      <c r="J27914" s="4">
        <v>42597.5174539005</v>
      </c>
      <c r="K27914" s="4"/>
    </row>
    <row r="27915" ht="14.25" customHeight="1">
      <c r="A27915" s="1">
        <v>946794.0</v>
      </c>
      <c r="B27915" s="1" t="s">
        <v>25397</v>
      </c>
      <c r="C27915" s="1" t="s">
        <v>25398</v>
      </c>
      <c r="D27915" s="1" t="s">
        <v>13</v>
      </c>
      <c r="E27915" s="1" t="s">
        <v>30</v>
      </c>
      <c r="F27915" s="1">
        <v>0.0</v>
      </c>
      <c r="G27915" s="1" t="s">
        <v>14</v>
      </c>
      <c r="H27915" s="1" t="s">
        <v>22</v>
      </c>
      <c r="J27915" s="4">
        <v>42597.5175918634</v>
      </c>
      <c r="K27915" s="4"/>
    </row>
    <row r="27916" ht="14.25" customHeight="1">
      <c r="A27916" s="1">
        <v>946891.0</v>
      </c>
      <c r="B27916" s="6" t="s">
        <v>25647</v>
      </c>
      <c r="C27916" s="1" t="s">
        <v>25648</v>
      </c>
      <c r="D27916" s="1" t="s">
        <v>13</v>
      </c>
      <c r="F27916" s="1">
        <v>0.0</v>
      </c>
      <c r="G27916" s="1" t="s">
        <v>14</v>
      </c>
      <c r="H27916" s="1" t="s">
        <v>22</v>
      </c>
      <c r="J27916" s="4">
        <v>42597.6324331366</v>
      </c>
      <c r="K27916" s="4"/>
    </row>
    <row r="27917" ht="14.25" customHeight="1">
      <c r="A27917" s="1">
        <v>946892.0</v>
      </c>
      <c r="B27917" s="6" t="s">
        <v>25647</v>
      </c>
      <c r="C27917" s="1" t="s">
        <v>25648</v>
      </c>
      <c r="D27917" s="1" t="s">
        <v>13</v>
      </c>
      <c r="F27917" s="1">
        <v>0.0</v>
      </c>
      <c r="G27917" s="1" t="s">
        <v>14</v>
      </c>
      <c r="H27917" s="1" t="s">
        <v>22</v>
      </c>
      <c r="J27917" s="4">
        <v>42597.6324572917</v>
      </c>
      <c r="K27917" s="4"/>
    </row>
    <row r="27918" ht="14.25" customHeight="1">
      <c r="A27918" s="1">
        <v>946981.0</v>
      </c>
      <c r="B27918" s="1" t="s">
        <v>25767</v>
      </c>
      <c r="C27918" s="1" t="s">
        <v>25768</v>
      </c>
      <c r="D27918" s="1" t="s">
        <v>13</v>
      </c>
      <c r="F27918" s="1">
        <v>0.0</v>
      </c>
      <c r="G27918" s="1" t="s">
        <v>14</v>
      </c>
      <c r="H27918" s="1" t="s">
        <v>94</v>
      </c>
      <c r="J27918" s="4">
        <v>42597.7141841435</v>
      </c>
      <c r="K27918" s="4"/>
    </row>
    <row r="27919" ht="14.25" customHeight="1">
      <c r="A27919" s="1">
        <v>947157.0</v>
      </c>
      <c r="B27919" s="1" t="s">
        <v>25970</v>
      </c>
      <c r="C27919" s="1" t="s">
        <v>25971</v>
      </c>
      <c r="D27919" s="1" t="s">
        <v>13</v>
      </c>
      <c r="E27919" s="1" t="s">
        <v>30</v>
      </c>
      <c r="F27919" s="1">
        <v>0.0</v>
      </c>
      <c r="G27919" s="1" t="s">
        <v>14</v>
      </c>
      <c r="H27919" s="1" t="s">
        <v>114</v>
      </c>
      <c r="J27919" s="4">
        <v>42597.914425463</v>
      </c>
      <c r="K27919" s="4"/>
    </row>
    <row r="27920" ht="14.25" customHeight="1">
      <c r="A27920" s="1">
        <v>947421.0</v>
      </c>
      <c r="B27920" s="1" t="s">
        <v>22207</v>
      </c>
      <c r="C27920" s="1" t="s">
        <v>25972</v>
      </c>
      <c r="D27920" s="1" t="s">
        <v>13</v>
      </c>
      <c r="F27920" s="1">
        <v>0.0</v>
      </c>
      <c r="G27920" s="1" t="s">
        <v>31</v>
      </c>
      <c r="H27920" s="1" t="s">
        <v>885</v>
      </c>
      <c r="J27920" s="4">
        <v>42598.4310283565</v>
      </c>
      <c r="K27920" s="4"/>
    </row>
    <row r="27921" ht="14.25" customHeight="1">
      <c r="A27921" s="1">
        <v>947422.0</v>
      </c>
      <c r="B27921" s="1" t="s">
        <v>22207</v>
      </c>
      <c r="C27921" s="1" t="s">
        <v>25972</v>
      </c>
      <c r="D27921" s="1" t="s">
        <v>13</v>
      </c>
      <c r="F27921" s="1">
        <v>0.0</v>
      </c>
      <c r="G27921" s="1" t="s">
        <v>31</v>
      </c>
      <c r="H27921" s="1" t="s">
        <v>885</v>
      </c>
      <c r="J27921" s="4">
        <v>42598.4313688657</v>
      </c>
      <c r="K27921" s="4"/>
    </row>
    <row r="27922" ht="14.25" customHeight="1">
      <c r="A27922" s="1">
        <v>947566.0</v>
      </c>
      <c r="B27922" s="1" t="s">
        <v>25973</v>
      </c>
      <c r="C27922" s="1" t="s">
        <v>25778</v>
      </c>
      <c r="D27922" s="1" t="s">
        <v>13</v>
      </c>
      <c r="F27922" s="1">
        <v>0.0</v>
      </c>
      <c r="G27922" s="1" t="s">
        <v>14</v>
      </c>
      <c r="H27922" s="1" t="s">
        <v>15</v>
      </c>
      <c r="J27922" s="4">
        <v>42598.5992330208</v>
      </c>
      <c r="K27922" s="4"/>
    </row>
    <row r="27923" ht="14.25" customHeight="1">
      <c r="A27923" s="1">
        <v>947599.0</v>
      </c>
      <c r="B27923" s="1" t="s">
        <v>25779</v>
      </c>
      <c r="C27923" s="1" t="s">
        <v>25780</v>
      </c>
      <c r="D27923" s="1" t="s">
        <v>13</v>
      </c>
      <c r="F27923" s="1">
        <v>0.0</v>
      </c>
      <c r="G27923" s="1" t="s">
        <v>14</v>
      </c>
      <c r="H27923" s="1" t="s">
        <v>227</v>
      </c>
      <c r="J27923" s="4">
        <v>42598.6171227199</v>
      </c>
      <c r="K27923" s="4"/>
    </row>
    <row r="27924" ht="14.25" customHeight="1">
      <c r="A27924" s="1">
        <v>947623.0</v>
      </c>
      <c r="B27924" s="1" t="s">
        <v>25974</v>
      </c>
      <c r="C27924" s="1" t="s">
        <v>25975</v>
      </c>
      <c r="D27924" s="1" t="s">
        <v>13</v>
      </c>
      <c r="E27924" s="1" t="s">
        <v>21</v>
      </c>
      <c r="F27924" s="1">
        <v>0.0</v>
      </c>
      <c r="G27924" s="1" t="s">
        <v>14</v>
      </c>
      <c r="H27924" s="1" t="s">
        <v>47</v>
      </c>
      <c r="J27924" s="4">
        <v>42598.6454050579</v>
      </c>
      <c r="K27924" s="4"/>
    </row>
    <row r="27925" ht="14.25" customHeight="1">
      <c r="A27925" s="1">
        <v>947646.0</v>
      </c>
      <c r="B27925" s="1" t="s">
        <v>25491</v>
      </c>
      <c r="C27925" s="1" t="s">
        <v>25492</v>
      </c>
      <c r="D27925" s="1" t="s">
        <v>13</v>
      </c>
      <c r="F27925" s="1">
        <v>0.0</v>
      </c>
      <c r="G27925" s="1" t="s">
        <v>14</v>
      </c>
      <c r="H27925" s="1" t="s">
        <v>15</v>
      </c>
      <c r="J27925" s="4">
        <v>42598.6609992708</v>
      </c>
      <c r="K27925" s="4"/>
    </row>
    <row r="27926" ht="14.25" customHeight="1">
      <c r="A27926" s="1">
        <v>947652.0</v>
      </c>
      <c r="B27926" s="1" t="s">
        <v>25491</v>
      </c>
      <c r="C27926" s="1" t="s">
        <v>25492</v>
      </c>
      <c r="D27926" s="1" t="s">
        <v>13</v>
      </c>
      <c r="F27926" s="1">
        <v>0.0</v>
      </c>
      <c r="G27926" s="1" t="s">
        <v>14</v>
      </c>
      <c r="H27926" s="1" t="s">
        <v>15</v>
      </c>
      <c r="J27926" s="4">
        <v>42598.6663532407</v>
      </c>
      <c r="K27926" s="4"/>
    </row>
    <row r="27927" ht="14.25" customHeight="1">
      <c r="A27927" s="1">
        <v>947713.0</v>
      </c>
      <c r="B27927" s="1" t="s">
        <v>25976</v>
      </c>
      <c r="C27927" s="1" t="s">
        <v>25977</v>
      </c>
      <c r="D27927" s="1" t="s">
        <v>13</v>
      </c>
      <c r="E27927" s="1" t="s">
        <v>30</v>
      </c>
      <c r="F27927" s="1">
        <v>0.0</v>
      </c>
      <c r="G27927" s="1" t="s">
        <v>14</v>
      </c>
      <c r="H27927" s="1" t="s">
        <v>76</v>
      </c>
      <c r="J27927" s="4">
        <v>42598.7173740393</v>
      </c>
      <c r="K27927" s="4"/>
    </row>
    <row r="27928" ht="14.25" customHeight="1">
      <c r="A27928" s="1">
        <v>947714.0</v>
      </c>
      <c r="B27928" s="1" t="s">
        <v>25976</v>
      </c>
      <c r="C27928" s="1" t="s">
        <v>25977</v>
      </c>
      <c r="D27928" s="1" t="s">
        <v>13</v>
      </c>
      <c r="F27928" s="1">
        <v>0.0</v>
      </c>
      <c r="G27928" s="1" t="s">
        <v>14</v>
      </c>
      <c r="H27928" s="1" t="s">
        <v>76</v>
      </c>
      <c r="J27928" s="4">
        <v>42598.7179113426</v>
      </c>
      <c r="K27928" s="4"/>
    </row>
    <row r="27929" ht="14.25" customHeight="1">
      <c r="A27929" s="1">
        <v>947718.0</v>
      </c>
      <c r="B27929" s="1" t="s">
        <v>25498</v>
      </c>
      <c r="C27929" s="1" t="s">
        <v>25499</v>
      </c>
      <c r="D27929" s="1" t="s">
        <v>13</v>
      </c>
      <c r="F27929" s="1">
        <v>0.0</v>
      </c>
      <c r="G27929" s="1" t="s">
        <v>14</v>
      </c>
      <c r="H27929" s="1" t="s">
        <v>22</v>
      </c>
      <c r="J27929" s="4">
        <v>42598.7206763542</v>
      </c>
      <c r="K27929" s="4"/>
    </row>
    <row r="27930" ht="14.25" customHeight="1">
      <c r="A27930" s="1">
        <v>947721.0</v>
      </c>
      <c r="B27930" s="1" t="s">
        <v>25498</v>
      </c>
      <c r="C27930" s="1" t="s">
        <v>25499</v>
      </c>
      <c r="D27930" s="1" t="s">
        <v>13</v>
      </c>
      <c r="F27930" s="1">
        <v>0.0</v>
      </c>
      <c r="G27930" s="1" t="s">
        <v>14</v>
      </c>
      <c r="H27930" s="1" t="s">
        <v>22</v>
      </c>
      <c r="J27930" s="4">
        <v>42598.7220289005</v>
      </c>
      <c r="K27930" s="4"/>
    </row>
    <row r="27931" ht="14.25" customHeight="1">
      <c r="A27931" s="1">
        <v>947730.0</v>
      </c>
      <c r="B27931" s="1" t="s">
        <v>25978</v>
      </c>
      <c r="C27931" s="1" t="s">
        <v>25979</v>
      </c>
      <c r="D27931" s="1" t="s">
        <v>13</v>
      </c>
      <c r="F27931" s="1">
        <v>0.0</v>
      </c>
      <c r="G27931" s="1" t="s">
        <v>14</v>
      </c>
      <c r="H27931" s="1" t="s">
        <v>94</v>
      </c>
      <c r="J27931" s="4">
        <v>42598.7426893866</v>
      </c>
      <c r="K27931" s="4"/>
    </row>
    <row r="27932" ht="14.25" customHeight="1">
      <c r="A27932" s="1">
        <v>947760.0</v>
      </c>
      <c r="B27932" s="1" t="s">
        <v>25980</v>
      </c>
      <c r="C27932" s="1" t="s">
        <v>25981</v>
      </c>
      <c r="D27932" s="1" t="s">
        <v>13</v>
      </c>
      <c r="F27932" s="1">
        <v>0.0</v>
      </c>
      <c r="G27932" s="1" t="s">
        <v>31</v>
      </c>
      <c r="H27932" s="1" t="s">
        <v>63</v>
      </c>
      <c r="J27932" s="4">
        <v>42598.7839720718</v>
      </c>
      <c r="K27932" s="4"/>
    </row>
    <row r="27933" ht="14.25" customHeight="1">
      <c r="A27933" s="1">
        <v>947812.0</v>
      </c>
      <c r="B27933" s="1" t="s">
        <v>355</v>
      </c>
      <c r="C27933" s="1" t="s">
        <v>25982</v>
      </c>
      <c r="D27933" s="1" t="s">
        <v>13</v>
      </c>
      <c r="F27933" s="1">
        <v>0.0</v>
      </c>
      <c r="G27933" s="1" t="s">
        <v>14</v>
      </c>
      <c r="H27933" s="1" t="s">
        <v>94</v>
      </c>
      <c r="J27933" s="4">
        <v>42598.8612420486</v>
      </c>
      <c r="K27933" s="4"/>
    </row>
    <row r="27934" ht="14.25" customHeight="1">
      <c r="A27934" s="1">
        <v>947813.0</v>
      </c>
      <c r="B27934" s="6" t="s">
        <v>619</v>
      </c>
      <c r="C27934" s="1" t="s">
        <v>25982</v>
      </c>
      <c r="D27934" s="1" t="s">
        <v>13</v>
      </c>
      <c r="F27934" s="1">
        <v>0.0</v>
      </c>
      <c r="G27934" s="1" t="s">
        <v>14</v>
      </c>
      <c r="H27934" s="1" t="s">
        <v>94</v>
      </c>
      <c r="J27934" s="4">
        <v>42598.8617659722</v>
      </c>
      <c r="K27934" s="4"/>
    </row>
    <row r="27935" ht="14.25" customHeight="1">
      <c r="A27935" s="1">
        <v>947817.0</v>
      </c>
      <c r="B27935" s="1" t="s">
        <v>25983</v>
      </c>
      <c r="C27935" s="1" t="s">
        <v>25984</v>
      </c>
      <c r="D27935" s="1" t="s">
        <v>13</v>
      </c>
      <c r="F27935" s="1">
        <v>0.0</v>
      </c>
      <c r="J27935" s="4">
        <v>42598.8648019676</v>
      </c>
      <c r="K27935" s="4"/>
    </row>
    <row r="27936" ht="14.25" customHeight="1">
      <c r="A27936" s="1">
        <v>947933.0</v>
      </c>
      <c r="B27936" s="6" t="s">
        <v>25985</v>
      </c>
      <c r="C27936" s="1" t="s">
        <v>25508</v>
      </c>
      <c r="D27936" s="1" t="s">
        <v>13</v>
      </c>
      <c r="F27936" s="1">
        <v>0.0</v>
      </c>
      <c r="G27936" s="1" t="s">
        <v>31</v>
      </c>
      <c r="H27936" s="1" t="s">
        <v>885</v>
      </c>
      <c r="J27936" s="4">
        <v>42599.0311657407</v>
      </c>
      <c r="K27936" s="4"/>
    </row>
    <row r="27937" ht="14.25" customHeight="1">
      <c r="A27937" s="1">
        <v>947934.0</v>
      </c>
      <c r="B27937" s="6" t="s">
        <v>25985</v>
      </c>
      <c r="C27937" s="1" t="s">
        <v>25508</v>
      </c>
      <c r="D27937" s="1" t="s">
        <v>13</v>
      </c>
      <c r="F27937" s="1">
        <v>0.0</v>
      </c>
      <c r="G27937" s="1" t="s">
        <v>31</v>
      </c>
      <c r="H27937" s="1" t="s">
        <v>885</v>
      </c>
      <c r="J27937" s="4">
        <v>42599.0314986111</v>
      </c>
      <c r="K27937" s="4"/>
    </row>
    <row r="27938" ht="14.25" customHeight="1">
      <c r="A27938" s="1">
        <v>947935.0</v>
      </c>
      <c r="B27938" s="1" t="s">
        <v>25986</v>
      </c>
      <c r="C27938" s="1" t="s">
        <v>25551</v>
      </c>
      <c r="D27938" s="1" t="s">
        <v>13</v>
      </c>
      <c r="E27938" s="1" t="s">
        <v>30</v>
      </c>
      <c r="F27938" s="1">
        <v>0.0</v>
      </c>
      <c r="J27938" s="4">
        <v>42599.03651875</v>
      </c>
      <c r="K27938" s="4"/>
    </row>
    <row r="27939" ht="14.25" customHeight="1">
      <c r="A27939" s="1">
        <v>947936.0</v>
      </c>
      <c r="B27939" s="1" t="s">
        <v>8943</v>
      </c>
      <c r="C27939" s="1" t="s">
        <v>25790</v>
      </c>
      <c r="D27939" s="1" t="s">
        <v>13</v>
      </c>
      <c r="E27939" s="1" t="s">
        <v>30</v>
      </c>
      <c r="F27939" s="1">
        <v>0.0</v>
      </c>
      <c r="G27939" s="1" t="s">
        <v>31</v>
      </c>
      <c r="H27939" s="1" t="s">
        <v>32</v>
      </c>
      <c r="J27939" s="4">
        <v>42599.0372647338</v>
      </c>
      <c r="K27939" s="4"/>
    </row>
    <row r="27940" ht="14.25" customHeight="1">
      <c r="A27940" s="1">
        <v>947938.0</v>
      </c>
      <c r="B27940" s="1" t="s">
        <v>8943</v>
      </c>
      <c r="C27940" s="1" t="s">
        <v>25790</v>
      </c>
      <c r="D27940" s="1" t="s">
        <v>13</v>
      </c>
      <c r="F27940" s="1">
        <v>0.0</v>
      </c>
      <c r="G27940" s="1" t="s">
        <v>31</v>
      </c>
      <c r="H27940" s="1" t="s">
        <v>32</v>
      </c>
      <c r="J27940" s="4">
        <v>42599.0403956366</v>
      </c>
      <c r="K27940" s="4"/>
    </row>
    <row r="27941" ht="14.25" customHeight="1">
      <c r="A27941" s="1">
        <v>948086.0</v>
      </c>
      <c r="B27941" s="1" t="s">
        <v>25987</v>
      </c>
      <c r="C27941" s="1" t="s">
        <v>25988</v>
      </c>
      <c r="D27941" s="1" t="s">
        <v>13</v>
      </c>
      <c r="F27941" s="1">
        <v>0.0</v>
      </c>
      <c r="G27941" s="1" t="s">
        <v>14</v>
      </c>
      <c r="H27941" s="1" t="s">
        <v>114</v>
      </c>
      <c r="J27941" s="4">
        <v>42599.4240364583</v>
      </c>
      <c r="K27941" s="4"/>
    </row>
    <row r="27942" ht="14.25" customHeight="1">
      <c r="A27942" s="1">
        <v>948113.0</v>
      </c>
      <c r="B27942" s="1" t="s">
        <v>954</v>
      </c>
      <c r="C27942" s="1" t="s">
        <v>25989</v>
      </c>
      <c r="D27942" s="1" t="s">
        <v>13</v>
      </c>
      <c r="E27942" s="1" t="s">
        <v>21</v>
      </c>
      <c r="F27942" s="1">
        <v>0.0</v>
      </c>
      <c r="G27942" s="1" t="s">
        <v>31</v>
      </c>
      <c r="H27942" s="1" t="s">
        <v>63</v>
      </c>
      <c r="J27942" s="4">
        <v>42599.4499335995</v>
      </c>
      <c r="K27942" s="4"/>
    </row>
    <row r="27943" ht="14.25" customHeight="1">
      <c r="A27943" s="1">
        <v>948120.0</v>
      </c>
      <c r="B27943" s="6" t="s">
        <v>25538</v>
      </c>
      <c r="C27943" s="1" t="s">
        <v>25537</v>
      </c>
      <c r="D27943" s="1" t="s">
        <v>13</v>
      </c>
      <c r="F27943" s="1">
        <v>0.0</v>
      </c>
      <c r="G27943" s="1" t="s">
        <v>31</v>
      </c>
      <c r="H27943" s="1" t="s">
        <v>32</v>
      </c>
      <c r="J27943" s="4">
        <v>42599.4543055556</v>
      </c>
      <c r="K27943" s="4"/>
    </row>
    <row r="27944" ht="14.25" customHeight="1">
      <c r="A27944" s="1">
        <v>948217.0</v>
      </c>
      <c r="B27944" s="1" t="s">
        <v>25990</v>
      </c>
      <c r="C27944" s="1" t="s">
        <v>25991</v>
      </c>
      <c r="D27944" s="1" t="s">
        <v>13</v>
      </c>
      <c r="F27944" s="1">
        <v>0.0</v>
      </c>
      <c r="G27944" s="1" t="s">
        <v>31</v>
      </c>
      <c r="H27944" s="1" t="s">
        <v>32</v>
      </c>
      <c r="J27944" s="4">
        <v>42599.5490393866</v>
      </c>
      <c r="K27944" s="4"/>
    </row>
    <row r="27945" ht="14.25" customHeight="1">
      <c r="A27945" s="1">
        <v>948247.0</v>
      </c>
      <c r="B27945" s="1" t="s">
        <v>4430</v>
      </c>
      <c r="C27945" s="1" t="s">
        <v>25992</v>
      </c>
      <c r="D27945" s="1" t="s">
        <v>13</v>
      </c>
      <c r="F27945" s="1">
        <v>0.0</v>
      </c>
      <c r="G27945" s="1" t="s">
        <v>14</v>
      </c>
      <c r="H27945" s="1" t="s">
        <v>15</v>
      </c>
      <c r="J27945" s="4">
        <v>42599.5736694792</v>
      </c>
      <c r="K27945" s="4"/>
    </row>
    <row r="27946" ht="14.25" customHeight="1">
      <c r="A27946" s="1">
        <v>948339.0</v>
      </c>
      <c r="B27946" s="1" t="s">
        <v>25993</v>
      </c>
      <c r="C27946" s="1" t="s">
        <v>25691</v>
      </c>
      <c r="D27946" s="1" t="s">
        <v>13</v>
      </c>
      <c r="F27946" s="1">
        <v>0.0</v>
      </c>
      <c r="I27946" s="1" t="s">
        <v>1781</v>
      </c>
      <c r="J27946" s="4">
        <v>42599.6487651273</v>
      </c>
      <c r="K27946" s="4"/>
    </row>
    <row r="27947" ht="14.25" customHeight="1">
      <c r="A27947" s="1">
        <v>948462.0</v>
      </c>
      <c r="B27947" s="6" t="s">
        <v>25954</v>
      </c>
      <c r="C27947" s="1" t="s">
        <v>25952</v>
      </c>
      <c r="D27947" s="1" t="s">
        <v>13</v>
      </c>
      <c r="F27947" s="1">
        <v>0.0</v>
      </c>
      <c r="G27947" s="1" t="s">
        <v>14</v>
      </c>
      <c r="H27947" s="1" t="s">
        <v>22</v>
      </c>
      <c r="I27947" s="1" t="s">
        <v>23</v>
      </c>
      <c r="J27947" s="4">
        <v>42599.7524333333</v>
      </c>
      <c r="K27947" s="4"/>
    </row>
    <row r="27948" ht="14.25" customHeight="1">
      <c r="A27948" s="1">
        <v>948500.0</v>
      </c>
      <c r="B27948" s="1" t="s">
        <v>25807</v>
      </c>
      <c r="C27948" s="1" t="s">
        <v>25808</v>
      </c>
      <c r="D27948" s="1" t="s">
        <v>13</v>
      </c>
      <c r="F27948" s="1">
        <v>0.0</v>
      </c>
      <c r="G27948" s="1" t="s">
        <v>14</v>
      </c>
      <c r="H27948" s="1" t="s">
        <v>15</v>
      </c>
      <c r="I27948" s="1" t="s">
        <v>16</v>
      </c>
      <c r="J27948" s="4">
        <v>42599.8098840625</v>
      </c>
      <c r="K27948" s="4"/>
    </row>
    <row r="27949" ht="14.25" customHeight="1">
      <c r="A27949" s="1">
        <v>948507.0</v>
      </c>
      <c r="B27949" s="6" t="s">
        <v>12945</v>
      </c>
      <c r="C27949" s="1" t="s">
        <v>25644</v>
      </c>
      <c r="D27949" s="1" t="s">
        <v>13</v>
      </c>
      <c r="F27949" s="1">
        <v>0.0</v>
      </c>
      <c r="I27949" s="1" t="s">
        <v>16</v>
      </c>
      <c r="J27949" s="4">
        <v>42599.8161068634</v>
      </c>
      <c r="K27949" s="4"/>
    </row>
    <row r="27950" ht="14.25" customHeight="1">
      <c r="A27950" s="1">
        <v>948512.0</v>
      </c>
      <c r="B27950" s="6" t="s">
        <v>12945</v>
      </c>
      <c r="C27950" s="1" t="s">
        <v>25994</v>
      </c>
      <c r="D27950" s="1" t="s">
        <v>13</v>
      </c>
      <c r="F27950" s="1">
        <v>0.0</v>
      </c>
      <c r="I27950" s="1" t="s">
        <v>16</v>
      </c>
      <c r="J27950" s="4">
        <v>42599.8174867708</v>
      </c>
      <c r="K27950" s="4"/>
    </row>
    <row r="27951" ht="14.25" customHeight="1">
      <c r="A27951" s="1">
        <v>948564.0</v>
      </c>
      <c r="B27951" s="1" t="s">
        <v>25995</v>
      </c>
      <c r="C27951" s="1" t="s">
        <v>25996</v>
      </c>
      <c r="D27951" s="1" t="s">
        <v>13</v>
      </c>
      <c r="F27951" s="1">
        <v>0.0</v>
      </c>
      <c r="G27951" s="1" t="s">
        <v>14</v>
      </c>
      <c r="H27951" s="1" t="s">
        <v>15</v>
      </c>
      <c r="I27951" s="1" t="s">
        <v>16</v>
      </c>
      <c r="J27951" s="4">
        <v>42599.8918306713</v>
      </c>
      <c r="K27951" s="4"/>
    </row>
    <row r="27952" ht="14.25" customHeight="1">
      <c r="A27952" s="1">
        <v>948599.0</v>
      </c>
      <c r="B27952" s="1" t="s">
        <v>25997</v>
      </c>
      <c r="C27952" s="1" t="s">
        <v>25998</v>
      </c>
      <c r="D27952" s="1" t="s">
        <v>13</v>
      </c>
      <c r="E27952" s="1" t="s">
        <v>21</v>
      </c>
      <c r="F27952" s="1">
        <v>0.0</v>
      </c>
      <c r="G27952" s="1" t="s">
        <v>14</v>
      </c>
      <c r="H27952" s="1" t="s">
        <v>15</v>
      </c>
      <c r="I27952" s="1" t="s">
        <v>16</v>
      </c>
      <c r="J27952" s="4">
        <v>42599.9258184375</v>
      </c>
      <c r="K27952" s="4"/>
    </row>
    <row r="27953" ht="14.25" customHeight="1">
      <c r="A27953" s="1">
        <v>948600.0</v>
      </c>
      <c r="B27953" s="6" t="s">
        <v>25999</v>
      </c>
      <c r="C27953" s="1" t="s">
        <v>25998</v>
      </c>
      <c r="D27953" s="1" t="s">
        <v>13</v>
      </c>
      <c r="F27953" s="1">
        <v>0.0</v>
      </c>
      <c r="G27953" s="1" t="s">
        <v>14</v>
      </c>
      <c r="H27953" s="1" t="s">
        <v>15</v>
      </c>
      <c r="I27953" s="1" t="s">
        <v>16</v>
      </c>
      <c r="J27953" s="4">
        <v>42599.9262152431</v>
      </c>
      <c r="K27953" s="4"/>
    </row>
    <row r="27954" ht="14.25" customHeight="1">
      <c r="A27954" s="1">
        <v>948604.0</v>
      </c>
      <c r="B27954" s="1" t="s">
        <v>217</v>
      </c>
      <c r="C27954" s="1" t="s">
        <v>25694</v>
      </c>
      <c r="D27954" s="1" t="s">
        <v>13</v>
      </c>
      <c r="F27954" s="1">
        <v>0.0</v>
      </c>
      <c r="G27954" s="1" t="s">
        <v>31</v>
      </c>
      <c r="H27954" s="1" t="s">
        <v>32</v>
      </c>
      <c r="I27954" s="1" t="s">
        <v>23</v>
      </c>
      <c r="J27954" s="4">
        <v>42599.9312370023</v>
      </c>
      <c r="K27954" s="4"/>
    </row>
    <row r="27955" ht="14.25" customHeight="1">
      <c r="A27955" s="1">
        <v>948607.0</v>
      </c>
      <c r="B27955" s="6" t="s">
        <v>1019</v>
      </c>
      <c r="C27955" s="1" t="s">
        <v>25694</v>
      </c>
      <c r="D27955" s="1" t="s">
        <v>13</v>
      </c>
      <c r="F27955" s="1">
        <v>0.0</v>
      </c>
      <c r="G27955" s="1" t="s">
        <v>31</v>
      </c>
      <c r="H27955" s="1" t="s">
        <v>32</v>
      </c>
      <c r="I27955" s="1" t="s">
        <v>23</v>
      </c>
      <c r="J27955" s="4">
        <v>42599.9319057523</v>
      </c>
      <c r="K27955" s="4"/>
    </row>
    <row r="27956" ht="14.25" customHeight="1">
      <c r="A27956" s="1">
        <v>948611.0</v>
      </c>
      <c r="B27956" s="1" t="s">
        <v>26000</v>
      </c>
      <c r="C27956" s="1" t="s">
        <v>26001</v>
      </c>
      <c r="D27956" s="1" t="s">
        <v>13</v>
      </c>
      <c r="F27956" s="1">
        <v>0.0</v>
      </c>
      <c r="G27956" s="1" t="s">
        <v>14</v>
      </c>
      <c r="H27956" s="1" t="s">
        <v>94</v>
      </c>
      <c r="I27956" s="1" t="s">
        <v>95</v>
      </c>
      <c r="J27956" s="4">
        <v>42599.9360415509</v>
      </c>
      <c r="K27956" s="4"/>
    </row>
    <row r="27957" ht="14.25" customHeight="1">
      <c r="A27957" s="1">
        <v>948612.0</v>
      </c>
      <c r="B27957" s="1" t="s">
        <v>26002</v>
      </c>
      <c r="C27957" s="1" t="s">
        <v>26001</v>
      </c>
      <c r="D27957" s="1" t="s">
        <v>13</v>
      </c>
      <c r="F27957" s="1">
        <v>0.0</v>
      </c>
      <c r="G27957" s="1" t="s">
        <v>14</v>
      </c>
      <c r="H27957" s="1" t="s">
        <v>94</v>
      </c>
      <c r="I27957" s="1" t="s">
        <v>95</v>
      </c>
      <c r="J27957" s="4">
        <v>42599.9364194097</v>
      </c>
      <c r="K27957" s="4"/>
    </row>
    <row r="27958" ht="14.25" customHeight="1">
      <c r="A27958" s="1">
        <v>948651.0</v>
      </c>
      <c r="B27958" s="1" t="s">
        <v>26003</v>
      </c>
      <c r="C27958" s="1" t="s">
        <v>26004</v>
      </c>
      <c r="D27958" s="1" t="s">
        <v>13</v>
      </c>
      <c r="E27958" s="1" t="s">
        <v>21</v>
      </c>
      <c r="F27958" s="1">
        <v>0.0</v>
      </c>
      <c r="G27958" s="1" t="s">
        <v>31</v>
      </c>
      <c r="H27958" s="1" t="s">
        <v>109</v>
      </c>
      <c r="I27958" s="1" t="s">
        <v>23</v>
      </c>
      <c r="J27958" s="4">
        <v>42599.9799107986</v>
      </c>
      <c r="K27958" s="4"/>
    </row>
    <row r="27959" ht="14.25" customHeight="1">
      <c r="A27959" s="1">
        <v>948656.0</v>
      </c>
      <c r="B27959" s="1" t="s">
        <v>26005</v>
      </c>
      <c r="C27959" s="1" t="s">
        <v>26006</v>
      </c>
      <c r="D27959" s="1" t="s">
        <v>13</v>
      </c>
      <c r="E27959" s="1" t="s">
        <v>30</v>
      </c>
      <c r="F27959" s="1">
        <v>0.0</v>
      </c>
      <c r="G27959" s="1" t="s">
        <v>14</v>
      </c>
      <c r="H27959" s="1" t="s">
        <v>15</v>
      </c>
      <c r="I27959" s="1" t="s">
        <v>16</v>
      </c>
      <c r="J27959" s="4">
        <v>42599.9909422107</v>
      </c>
      <c r="K27959" s="4"/>
    </row>
    <row r="27960" ht="14.25" customHeight="1">
      <c r="A27960" s="1">
        <v>948681.0</v>
      </c>
      <c r="B27960" s="1" t="s">
        <v>26007</v>
      </c>
      <c r="C27960" s="1" t="s">
        <v>26008</v>
      </c>
      <c r="D27960" s="1" t="s">
        <v>13</v>
      </c>
      <c r="E27960" s="1" t="s">
        <v>21</v>
      </c>
      <c r="F27960" s="1">
        <v>0.0</v>
      </c>
      <c r="G27960" s="1" t="s">
        <v>31</v>
      </c>
      <c r="H27960" s="1" t="s">
        <v>102</v>
      </c>
      <c r="I27960" s="1" t="s">
        <v>23</v>
      </c>
      <c r="J27960" s="4">
        <v>42600.0309961806</v>
      </c>
      <c r="K27960" s="4"/>
    </row>
    <row r="27961" ht="14.25" customHeight="1">
      <c r="A27961" s="1">
        <v>948684.0</v>
      </c>
      <c r="B27961" s="6" t="s">
        <v>26009</v>
      </c>
      <c r="C27961" s="1" t="s">
        <v>26008</v>
      </c>
      <c r="D27961" s="1" t="s">
        <v>13</v>
      </c>
      <c r="F27961" s="1">
        <v>0.0</v>
      </c>
      <c r="G27961" s="1" t="s">
        <v>31</v>
      </c>
      <c r="H27961" s="1" t="s">
        <v>102</v>
      </c>
      <c r="I27961" s="1" t="s">
        <v>23</v>
      </c>
      <c r="J27961" s="4">
        <v>42600.0322554398</v>
      </c>
      <c r="K27961" s="4"/>
    </row>
    <row r="27962" ht="14.25" customHeight="1">
      <c r="A27962" s="1">
        <v>948685.0</v>
      </c>
      <c r="B27962" s="6" t="s">
        <v>26010</v>
      </c>
      <c r="C27962" s="1" t="s">
        <v>26008</v>
      </c>
      <c r="D27962" s="1" t="s">
        <v>13</v>
      </c>
      <c r="F27962" s="1">
        <v>0.0</v>
      </c>
      <c r="G27962" s="1" t="s">
        <v>31</v>
      </c>
      <c r="H27962" s="1" t="s">
        <v>102</v>
      </c>
      <c r="I27962" s="1" t="s">
        <v>23</v>
      </c>
      <c r="J27962" s="4">
        <v>42600.0333537847</v>
      </c>
      <c r="K27962" s="4"/>
    </row>
    <row r="27963" ht="14.25" customHeight="1">
      <c r="A27963" s="1">
        <v>948687.0</v>
      </c>
      <c r="B27963" s="1" t="s">
        <v>26011</v>
      </c>
      <c r="C27963" s="1" t="s">
        <v>26012</v>
      </c>
      <c r="D27963" s="1" t="s">
        <v>13</v>
      </c>
      <c r="F27963" s="1">
        <v>0.0</v>
      </c>
      <c r="G27963" s="1" t="s">
        <v>14</v>
      </c>
      <c r="H27963" s="1" t="s">
        <v>22</v>
      </c>
      <c r="I27963" s="1" t="s">
        <v>8124</v>
      </c>
      <c r="J27963" s="4">
        <v>42600.0367815625</v>
      </c>
      <c r="K27963" s="4"/>
    </row>
    <row r="27964" ht="14.25" customHeight="1">
      <c r="A27964" s="1">
        <v>948688.0</v>
      </c>
      <c r="B27964" s="6" t="s">
        <v>26013</v>
      </c>
      <c r="C27964" s="1" t="s">
        <v>26012</v>
      </c>
      <c r="D27964" s="1" t="s">
        <v>13</v>
      </c>
      <c r="F27964" s="1">
        <v>0.0</v>
      </c>
      <c r="G27964" s="1" t="s">
        <v>14</v>
      </c>
      <c r="H27964" s="1" t="s">
        <v>22</v>
      </c>
      <c r="I27964" s="1" t="s">
        <v>8124</v>
      </c>
      <c r="J27964" s="4">
        <v>42600.0375410532</v>
      </c>
      <c r="K27964" s="4"/>
    </row>
    <row r="27965" ht="14.25" customHeight="1">
      <c r="A27965" s="1">
        <v>948689.0</v>
      </c>
      <c r="B27965" s="6" t="s">
        <v>26013</v>
      </c>
      <c r="C27965" s="1" t="s">
        <v>26012</v>
      </c>
      <c r="D27965" s="1" t="s">
        <v>13</v>
      </c>
      <c r="F27965" s="1">
        <v>0.0</v>
      </c>
      <c r="G27965" s="1" t="s">
        <v>14</v>
      </c>
      <c r="H27965" s="1" t="s">
        <v>22</v>
      </c>
      <c r="I27965" s="1" t="s">
        <v>8124</v>
      </c>
      <c r="J27965" s="4">
        <v>42600.0383294329</v>
      </c>
      <c r="K27965" s="4"/>
    </row>
    <row r="27966" ht="14.25" customHeight="1">
      <c r="A27966" s="1">
        <v>948699.0</v>
      </c>
      <c r="B27966" s="1" t="s">
        <v>26014</v>
      </c>
      <c r="C27966" s="1" t="s">
        <v>14170</v>
      </c>
      <c r="D27966" s="1" t="s">
        <v>13</v>
      </c>
      <c r="F27966" s="1">
        <v>0.0</v>
      </c>
      <c r="G27966" s="1" t="s">
        <v>90</v>
      </c>
      <c r="H27966" s="1" t="s">
        <v>207</v>
      </c>
      <c r="I27966" s="1" t="s">
        <v>23</v>
      </c>
      <c r="J27966" s="4">
        <v>42600.047628588</v>
      </c>
      <c r="K27966" s="4"/>
    </row>
    <row r="27967" ht="14.25" customHeight="1">
      <c r="A27967" s="1">
        <v>948701.0</v>
      </c>
      <c r="B27967" s="1" t="s">
        <v>26014</v>
      </c>
      <c r="C27967" s="1" t="s">
        <v>14170</v>
      </c>
      <c r="D27967" s="1" t="s">
        <v>13</v>
      </c>
      <c r="F27967" s="1">
        <v>0.0</v>
      </c>
      <c r="G27967" s="1" t="s">
        <v>90</v>
      </c>
      <c r="H27967" s="1" t="s">
        <v>207</v>
      </c>
      <c r="I27967" s="1" t="s">
        <v>23</v>
      </c>
      <c r="J27967" s="4">
        <v>42600.048133912</v>
      </c>
      <c r="K27967" s="4"/>
    </row>
    <row r="27968" ht="14.25" customHeight="1">
      <c r="A27968" s="1">
        <v>948703.0</v>
      </c>
      <c r="B27968" s="1" t="s">
        <v>1754</v>
      </c>
      <c r="C27968" s="1" t="s">
        <v>26015</v>
      </c>
      <c r="D27968" s="1" t="s">
        <v>13</v>
      </c>
      <c r="F27968" s="1">
        <v>0.0</v>
      </c>
      <c r="G27968" s="1" t="s">
        <v>14</v>
      </c>
      <c r="H27968" s="1" t="s">
        <v>15</v>
      </c>
      <c r="I27968" s="1" t="s">
        <v>16</v>
      </c>
      <c r="J27968" s="4">
        <v>42600.050784456</v>
      </c>
      <c r="K27968" s="4"/>
    </row>
    <row r="27969" ht="14.25" customHeight="1">
      <c r="A27969" s="1">
        <v>948713.0</v>
      </c>
      <c r="B27969" s="1" t="s">
        <v>26016</v>
      </c>
      <c r="C27969" s="1" t="s">
        <v>25551</v>
      </c>
      <c r="D27969" s="1" t="s">
        <v>13</v>
      </c>
      <c r="F27969" s="1">
        <v>0.0</v>
      </c>
      <c r="G27969" s="1" t="s">
        <v>9389</v>
      </c>
      <c r="I27969" s="1" t="s">
        <v>23</v>
      </c>
      <c r="J27969" s="4">
        <v>42600.0888674421</v>
      </c>
      <c r="K27969" s="4"/>
    </row>
    <row r="27970" ht="14.25" customHeight="1">
      <c r="A27970" s="1">
        <v>948722.0</v>
      </c>
      <c r="B27970" s="1" t="s">
        <v>552</v>
      </c>
      <c r="C27970" s="1" t="s">
        <v>26017</v>
      </c>
      <c r="D27970" s="1" t="s">
        <v>13</v>
      </c>
      <c r="F27970" s="1">
        <v>0.0</v>
      </c>
      <c r="G27970" s="1" t="s">
        <v>90</v>
      </c>
      <c r="H27970" s="1" t="s">
        <v>91</v>
      </c>
      <c r="I27970" s="1" t="s">
        <v>23</v>
      </c>
      <c r="J27970" s="4">
        <v>42600.1297153588</v>
      </c>
      <c r="K27970" s="4"/>
    </row>
    <row r="27971" ht="14.25" customHeight="1">
      <c r="A27971" s="1">
        <v>948723.0</v>
      </c>
      <c r="B27971" s="6" t="s">
        <v>26018</v>
      </c>
      <c r="C27971" s="1" t="s">
        <v>26017</v>
      </c>
      <c r="D27971" s="1" t="s">
        <v>13</v>
      </c>
      <c r="F27971" s="1">
        <v>0.0</v>
      </c>
      <c r="G27971" s="1" t="s">
        <v>90</v>
      </c>
      <c r="H27971" s="1" t="s">
        <v>91</v>
      </c>
      <c r="I27971" s="1" t="s">
        <v>23</v>
      </c>
      <c r="J27971" s="4">
        <v>42600.1304174769</v>
      </c>
      <c r="K27971" s="4"/>
    </row>
    <row r="27972" ht="14.25" customHeight="1">
      <c r="A27972" s="1">
        <v>948724.0</v>
      </c>
      <c r="B27972" s="6" t="s">
        <v>26019</v>
      </c>
      <c r="C27972" s="1" t="s">
        <v>26017</v>
      </c>
      <c r="D27972" s="1" t="s">
        <v>13</v>
      </c>
      <c r="F27972" s="1">
        <v>0.0</v>
      </c>
      <c r="G27972" s="1" t="s">
        <v>90</v>
      </c>
      <c r="H27972" s="1" t="s">
        <v>91</v>
      </c>
      <c r="I27972" s="1" t="s">
        <v>23</v>
      </c>
      <c r="J27972" s="4">
        <v>42600.1315379282</v>
      </c>
      <c r="K27972" s="4"/>
    </row>
    <row r="27973" ht="14.25" customHeight="1">
      <c r="A27973" s="1">
        <v>948727.0</v>
      </c>
      <c r="B27973" s="1" t="s">
        <v>25311</v>
      </c>
      <c r="C27973" s="1" t="s">
        <v>26020</v>
      </c>
      <c r="D27973" s="1" t="s">
        <v>13</v>
      </c>
      <c r="F27973" s="1">
        <v>0.0</v>
      </c>
      <c r="G27973" s="1" t="s">
        <v>14</v>
      </c>
      <c r="H27973" s="1" t="s">
        <v>22</v>
      </c>
      <c r="I27973" s="1" t="s">
        <v>23</v>
      </c>
      <c r="J27973" s="4">
        <v>42600.1584409722</v>
      </c>
      <c r="K27973" s="4"/>
    </row>
    <row r="27974" ht="14.25" customHeight="1">
      <c r="A27974" s="1">
        <v>948732.0</v>
      </c>
      <c r="B27974" s="1" t="s">
        <v>26021</v>
      </c>
      <c r="C27974" s="1" t="s">
        <v>26022</v>
      </c>
      <c r="D27974" s="1" t="s">
        <v>13</v>
      </c>
      <c r="E27974" s="1" t="s">
        <v>30</v>
      </c>
      <c r="F27974" s="1">
        <v>0.0</v>
      </c>
      <c r="G27974" s="1" t="s">
        <v>31</v>
      </c>
      <c r="H27974" s="1" t="s">
        <v>32</v>
      </c>
      <c r="I27974" s="1" t="s">
        <v>23</v>
      </c>
      <c r="J27974" s="4">
        <v>42600.1926333333</v>
      </c>
      <c r="K27974" s="4"/>
    </row>
    <row r="27975" ht="14.25" customHeight="1">
      <c r="A27975" s="1">
        <v>948735.0</v>
      </c>
      <c r="B27975" s="1" t="s">
        <v>26023</v>
      </c>
      <c r="C27975" s="1" t="s">
        <v>26024</v>
      </c>
      <c r="D27975" s="1" t="s">
        <v>13</v>
      </c>
      <c r="F27975" s="1">
        <v>0.0</v>
      </c>
      <c r="G27975" s="1" t="s">
        <v>14</v>
      </c>
      <c r="H27975" s="1" t="s">
        <v>227</v>
      </c>
      <c r="I27975" s="1" t="s">
        <v>1125</v>
      </c>
      <c r="J27975" s="4">
        <v>42600.2143421643</v>
      </c>
      <c r="K27975" s="4"/>
    </row>
    <row r="27976" ht="14.25" customHeight="1">
      <c r="A27976" s="1">
        <v>948804.0</v>
      </c>
      <c r="B27976" s="1" t="s">
        <v>26025</v>
      </c>
      <c r="C27976" s="1" t="s">
        <v>25575</v>
      </c>
      <c r="D27976" s="1" t="s">
        <v>13</v>
      </c>
      <c r="F27976" s="1">
        <v>0.0</v>
      </c>
      <c r="G27976" s="1" t="s">
        <v>14</v>
      </c>
      <c r="H27976" s="1" t="s">
        <v>227</v>
      </c>
      <c r="I27976" s="1" t="s">
        <v>1125</v>
      </c>
      <c r="J27976" s="4">
        <v>42600.4187155093</v>
      </c>
      <c r="K27976" s="4"/>
    </row>
    <row r="27977" ht="14.25" customHeight="1">
      <c r="A27977" s="1">
        <v>948846.0</v>
      </c>
      <c r="B27977" s="6" t="s">
        <v>23327</v>
      </c>
      <c r="C27977" s="1" t="s">
        <v>25578</v>
      </c>
      <c r="D27977" s="1" t="s">
        <v>13</v>
      </c>
      <c r="F27977" s="1">
        <v>0.0</v>
      </c>
      <c r="G27977" s="1" t="s">
        <v>14</v>
      </c>
      <c r="H27977" s="1" t="s">
        <v>15</v>
      </c>
      <c r="I27977" s="1" t="s">
        <v>4564</v>
      </c>
      <c r="J27977" s="4">
        <v>42600.4650238426</v>
      </c>
      <c r="K27977" s="4"/>
    </row>
    <row r="27978" ht="14.25" customHeight="1">
      <c r="A27978" s="1">
        <v>948874.0</v>
      </c>
      <c r="B27978" s="1" t="s">
        <v>23074</v>
      </c>
      <c r="C27978" s="1" t="s">
        <v>25820</v>
      </c>
      <c r="D27978" s="1" t="s">
        <v>13</v>
      </c>
      <c r="F27978" s="1">
        <v>0.0</v>
      </c>
      <c r="G27978" s="1" t="s">
        <v>14</v>
      </c>
      <c r="H27978" s="1" t="s">
        <v>47</v>
      </c>
      <c r="I27978" s="1" t="s">
        <v>48</v>
      </c>
      <c r="J27978" s="4">
        <v>42600.4886312847</v>
      </c>
      <c r="K27978" s="4"/>
    </row>
    <row r="27979" ht="14.25" customHeight="1">
      <c r="A27979" s="1">
        <v>948881.0</v>
      </c>
      <c r="B27979" s="1" t="s">
        <v>26026</v>
      </c>
      <c r="C27979" s="1" t="s">
        <v>26027</v>
      </c>
      <c r="D27979" s="1" t="s">
        <v>13</v>
      </c>
      <c r="E27979" s="1" t="s">
        <v>21</v>
      </c>
      <c r="F27979" s="1">
        <v>0.0</v>
      </c>
      <c r="G27979" s="1" t="s">
        <v>14</v>
      </c>
      <c r="H27979" s="1" t="s">
        <v>15</v>
      </c>
      <c r="I27979" s="1" t="s">
        <v>16</v>
      </c>
      <c r="J27979" s="4">
        <v>42600.4924311343</v>
      </c>
      <c r="K27979" s="4"/>
    </row>
    <row r="27980" ht="14.25" customHeight="1">
      <c r="A27980" s="1">
        <v>948883.0</v>
      </c>
      <c r="B27980" s="1" t="s">
        <v>26028</v>
      </c>
      <c r="C27980" s="1" t="s">
        <v>25580</v>
      </c>
      <c r="D27980" s="1" t="s">
        <v>13</v>
      </c>
      <c r="F27980" s="1">
        <v>0.0</v>
      </c>
      <c r="G27980" s="1" t="s">
        <v>14</v>
      </c>
      <c r="H27980" s="1" t="s">
        <v>47</v>
      </c>
      <c r="I27980" s="1" t="s">
        <v>48</v>
      </c>
      <c r="J27980" s="4">
        <v>42600.4929723727</v>
      </c>
      <c r="K27980" s="4"/>
    </row>
    <row r="27981" ht="14.25" customHeight="1">
      <c r="A27981" s="1">
        <v>948884.0</v>
      </c>
      <c r="B27981" s="1" t="s">
        <v>26029</v>
      </c>
      <c r="C27981" s="1" t="s">
        <v>26030</v>
      </c>
      <c r="D27981" s="1" t="s">
        <v>13</v>
      </c>
      <c r="F27981" s="1">
        <v>0.0</v>
      </c>
      <c r="G27981" s="1" t="s">
        <v>14</v>
      </c>
      <c r="H27981" s="1" t="s">
        <v>140</v>
      </c>
      <c r="I27981" s="1" t="s">
        <v>77</v>
      </c>
      <c r="J27981" s="4">
        <v>42600.4931294792</v>
      </c>
      <c r="K27981" s="4"/>
    </row>
    <row r="27982" ht="14.25" customHeight="1">
      <c r="A27982" s="1">
        <v>948886.0</v>
      </c>
      <c r="B27982" s="1" t="s">
        <v>26028</v>
      </c>
      <c r="C27982" s="1" t="s">
        <v>25580</v>
      </c>
      <c r="D27982" s="1" t="s">
        <v>13</v>
      </c>
      <c r="F27982" s="1">
        <v>0.0</v>
      </c>
      <c r="G27982" s="1" t="s">
        <v>14</v>
      </c>
      <c r="H27982" s="1" t="s">
        <v>47</v>
      </c>
      <c r="I27982" s="1" t="s">
        <v>48</v>
      </c>
      <c r="J27982" s="4">
        <v>42600.4935712616</v>
      </c>
      <c r="K27982" s="4"/>
    </row>
    <row r="27983" ht="14.25" customHeight="1">
      <c r="A27983" s="1">
        <v>949096.0</v>
      </c>
      <c r="B27983" s="1" t="s">
        <v>25602</v>
      </c>
      <c r="C27983" s="1" t="s">
        <v>25601</v>
      </c>
      <c r="D27983" s="1" t="s">
        <v>13</v>
      </c>
      <c r="F27983" s="1">
        <v>0.0</v>
      </c>
      <c r="G27983" s="1" t="s">
        <v>31</v>
      </c>
      <c r="H27983" s="1" t="s">
        <v>32</v>
      </c>
      <c r="I27983" s="1" t="s">
        <v>23</v>
      </c>
      <c r="J27983" s="4">
        <v>42600.6304412847</v>
      </c>
      <c r="K27983" s="4"/>
    </row>
    <row r="27984" ht="14.25" customHeight="1">
      <c r="A27984" s="1">
        <v>949108.0</v>
      </c>
      <c r="B27984" s="1" t="s">
        <v>26031</v>
      </c>
      <c r="C27984" s="1" t="s">
        <v>26032</v>
      </c>
      <c r="D27984" s="1" t="s">
        <v>13</v>
      </c>
      <c r="F27984" s="1">
        <v>0.0</v>
      </c>
      <c r="G27984" s="1" t="s">
        <v>14</v>
      </c>
      <c r="H27984" s="1" t="s">
        <v>22</v>
      </c>
      <c r="I27984" s="1" t="s">
        <v>23</v>
      </c>
      <c r="J27984" s="4">
        <v>42600.6407643866</v>
      </c>
      <c r="K27984" s="4"/>
    </row>
    <row r="27985" ht="14.25" customHeight="1">
      <c r="A27985" s="1">
        <v>949109.0</v>
      </c>
      <c r="B27985" s="6" t="s">
        <v>26033</v>
      </c>
      <c r="C27985" s="1" t="s">
        <v>26032</v>
      </c>
      <c r="D27985" s="1" t="s">
        <v>13</v>
      </c>
      <c r="F27985" s="1">
        <v>0.0</v>
      </c>
      <c r="G27985" s="1" t="s">
        <v>14</v>
      </c>
      <c r="H27985" s="1" t="s">
        <v>22</v>
      </c>
      <c r="I27985" s="1" t="s">
        <v>23</v>
      </c>
      <c r="J27985" s="4">
        <v>42600.6411157755</v>
      </c>
      <c r="K27985" s="4"/>
    </row>
    <row r="27986" ht="14.25" customHeight="1">
      <c r="A27986" s="1">
        <v>949110.0</v>
      </c>
      <c r="B27986" s="6" t="s">
        <v>26033</v>
      </c>
      <c r="C27986" s="1" t="s">
        <v>26032</v>
      </c>
      <c r="D27986" s="1" t="s">
        <v>13</v>
      </c>
      <c r="F27986" s="1">
        <v>0.0</v>
      </c>
      <c r="G27986" s="1" t="s">
        <v>14</v>
      </c>
      <c r="H27986" s="1" t="s">
        <v>22</v>
      </c>
      <c r="I27986" s="1" t="s">
        <v>23</v>
      </c>
      <c r="J27986" s="4">
        <v>42600.641168206</v>
      </c>
      <c r="K27986" s="4"/>
    </row>
    <row r="27987" ht="14.25" customHeight="1">
      <c r="A27987" s="1">
        <v>949111.0</v>
      </c>
      <c r="B27987" s="6" t="s">
        <v>26033</v>
      </c>
      <c r="C27987" s="1" t="s">
        <v>26032</v>
      </c>
      <c r="D27987" s="1" t="s">
        <v>13</v>
      </c>
      <c r="F27987" s="1">
        <v>0.0</v>
      </c>
      <c r="G27987" s="1" t="s">
        <v>14</v>
      </c>
      <c r="H27987" s="1" t="s">
        <v>22</v>
      </c>
      <c r="I27987" s="1" t="s">
        <v>23</v>
      </c>
      <c r="J27987" s="4">
        <v>42600.6411851042</v>
      </c>
      <c r="K27987" s="4"/>
    </row>
    <row r="27988" ht="14.25" customHeight="1">
      <c r="A27988" s="1">
        <v>949114.0</v>
      </c>
      <c r="B27988" s="6" t="s">
        <v>2363</v>
      </c>
      <c r="C27988" s="1" t="s">
        <v>25825</v>
      </c>
      <c r="D27988" s="1" t="s">
        <v>13</v>
      </c>
      <c r="F27988" s="1">
        <v>0.0</v>
      </c>
      <c r="G27988" s="1" t="s">
        <v>14</v>
      </c>
      <c r="H27988" s="1" t="s">
        <v>15</v>
      </c>
      <c r="I27988" s="1" t="s">
        <v>16</v>
      </c>
      <c r="J27988" s="4">
        <v>42600.6447498843</v>
      </c>
      <c r="K27988" s="4"/>
    </row>
    <row r="27989" ht="14.25" customHeight="1">
      <c r="A27989" s="1">
        <v>949115.0</v>
      </c>
      <c r="B27989" s="1" t="s">
        <v>26034</v>
      </c>
      <c r="C27989" s="1" t="s">
        <v>26035</v>
      </c>
      <c r="D27989" s="1" t="s">
        <v>13</v>
      </c>
      <c r="F27989" s="1">
        <v>0.0</v>
      </c>
      <c r="G27989" s="1" t="s">
        <v>14</v>
      </c>
      <c r="H27989" s="1" t="s">
        <v>22</v>
      </c>
      <c r="I27989" s="1" t="s">
        <v>23</v>
      </c>
      <c r="J27989" s="4">
        <v>42600.6455361111</v>
      </c>
      <c r="K27989" s="4"/>
    </row>
    <row r="27990" ht="14.25" customHeight="1">
      <c r="A27990" s="1">
        <v>949118.0</v>
      </c>
      <c r="B27990" s="6" t="s">
        <v>26036</v>
      </c>
      <c r="C27990" s="1" t="s">
        <v>26035</v>
      </c>
      <c r="D27990" s="1" t="s">
        <v>13</v>
      </c>
      <c r="F27990" s="1">
        <v>0.0</v>
      </c>
      <c r="G27990" s="1" t="s">
        <v>14</v>
      </c>
      <c r="H27990" s="1" t="s">
        <v>22</v>
      </c>
      <c r="I27990" s="1" t="s">
        <v>23</v>
      </c>
      <c r="J27990" s="4">
        <v>42600.6476274653</v>
      </c>
      <c r="K27990" s="4"/>
    </row>
    <row r="27991" ht="14.25" customHeight="1">
      <c r="A27991" s="1">
        <v>949130.0</v>
      </c>
      <c r="B27991" s="1" t="s">
        <v>11537</v>
      </c>
      <c r="C27991" s="1" t="s">
        <v>26037</v>
      </c>
      <c r="D27991" s="1" t="s">
        <v>13</v>
      </c>
      <c r="F27991" s="1">
        <v>0.0</v>
      </c>
      <c r="G27991" s="1" t="s">
        <v>14</v>
      </c>
      <c r="H27991" s="1" t="s">
        <v>15</v>
      </c>
      <c r="I27991" s="1" t="s">
        <v>16</v>
      </c>
      <c r="J27991" s="4">
        <v>42600.6608179051</v>
      </c>
      <c r="K27991" s="4"/>
    </row>
    <row r="27992" ht="14.25" customHeight="1">
      <c r="A27992" s="1">
        <v>949133.0</v>
      </c>
      <c r="B27992" s="1" t="s">
        <v>26038</v>
      </c>
      <c r="C27992" s="1" t="s">
        <v>26037</v>
      </c>
      <c r="D27992" s="1" t="s">
        <v>13</v>
      </c>
      <c r="F27992" s="1">
        <v>0.0</v>
      </c>
      <c r="G27992" s="1" t="s">
        <v>14</v>
      </c>
      <c r="H27992" s="1" t="s">
        <v>15</v>
      </c>
      <c r="I27992" s="1" t="s">
        <v>16</v>
      </c>
      <c r="J27992" s="4">
        <v>42600.6612613426</v>
      </c>
      <c r="K27992" s="4"/>
    </row>
    <row r="27993" ht="14.25" customHeight="1">
      <c r="A27993" s="1">
        <v>949134.0</v>
      </c>
      <c r="B27993" s="1" t="s">
        <v>26038</v>
      </c>
      <c r="C27993" s="1" t="s">
        <v>26037</v>
      </c>
      <c r="D27993" s="1" t="s">
        <v>13</v>
      </c>
      <c r="F27993" s="1">
        <v>0.0</v>
      </c>
      <c r="G27993" s="1" t="s">
        <v>14</v>
      </c>
      <c r="H27993" s="1" t="s">
        <v>15</v>
      </c>
      <c r="I27993" s="1" t="s">
        <v>16</v>
      </c>
      <c r="J27993" s="4">
        <v>42600.6618553241</v>
      </c>
      <c r="K27993" s="4"/>
    </row>
    <row r="27994" ht="14.25" customHeight="1">
      <c r="A27994" s="1">
        <v>949136.0</v>
      </c>
      <c r="B27994" s="6" t="s">
        <v>26039</v>
      </c>
      <c r="C27994" s="1" t="s">
        <v>26040</v>
      </c>
      <c r="D27994" s="1" t="s">
        <v>13</v>
      </c>
      <c r="F27994" s="1">
        <v>0.0</v>
      </c>
      <c r="G27994" s="1" t="s">
        <v>14</v>
      </c>
      <c r="H27994" s="1" t="s">
        <v>22</v>
      </c>
      <c r="I27994" s="1" t="s">
        <v>23</v>
      </c>
      <c r="J27994" s="4">
        <v>42600.6640986111</v>
      </c>
      <c r="K27994" s="4"/>
    </row>
    <row r="27995" ht="14.25" customHeight="1">
      <c r="A27995" s="1">
        <v>949139.0</v>
      </c>
      <c r="B27995" s="1" t="s">
        <v>1891</v>
      </c>
      <c r="C27995" s="1" t="s">
        <v>26041</v>
      </c>
      <c r="D27995" s="1" t="s">
        <v>13</v>
      </c>
      <c r="E27995" s="1" t="s">
        <v>30</v>
      </c>
      <c r="F27995" s="1">
        <v>0.0</v>
      </c>
      <c r="G27995" s="1" t="s">
        <v>14</v>
      </c>
      <c r="H27995" s="1" t="s">
        <v>15</v>
      </c>
      <c r="I27995" s="1" t="s">
        <v>16</v>
      </c>
      <c r="J27995" s="4">
        <v>42600.664471331</v>
      </c>
      <c r="K27995" s="4"/>
    </row>
    <row r="27996" ht="14.25" customHeight="1">
      <c r="A27996" s="1">
        <v>949142.0</v>
      </c>
      <c r="B27996" s="1" t="s">
        <v>759</v>
      </c>
      <c r="C27996" s="1" t="s">
        <v>26042</v>
      </c>
      <c r="D27996" s="1" t="s">
        <v>13</v>
      </c>
      <c r="F27996" s="1">
        <v>0.0</v>
      </c>
      <c r="G27996" s="1" t="s">
        <v>14</v>
      </c>
      <c r="H27996" s="1" t="s">
        <v>15</v>
      </c>
      <c r="I27996" s="1" t="s">
        <v>16</v>
      </c>
      <c r="J27996" s="4">
        <v>42600.6662687153</v>
      </c>
      <c r="K27996" s="4"/>
    </row>
    <row r="27997" ht="14.25" customHeight="1">
      <c r="A27997" s="1">
        <v>949147.0</v>
      </c>
      <c r="B27997" s="6" t="s">
        <v>2388</v>
      </c>
      <c r="C27997" s="1" t="s">
        <v>25827</v>
      </c>
      <c r="D27997" s="1" t="s">
        <v>13</v>
      </c>
      <c r="F27997" s="1">
        <v>0.0</v>
      </c>
      <c r="G27997" s="1" t="s">
        <v>14</v>
      </c>
      <c r="H27997" s="1" t="s">
        <v>22</v>
      </c>
      <c r="I27997" s="1" t="s">
        <v>23</v>
      </c>
      <c r="J27997" s="4">
        <v>42600.6686627662</v>
      </c>
      <c r="K27997" s="4"/>
    </row>
    <row r="27998" ht="14.25" customHeight="1">
      <c r="A27998" s="1">
        <v>949176.0</v>
      </c>
      <c r="B27998" s="1" t="s">
        <v>26043</v>
      </c>
      <c r="C27998" s="1" t="s">
        <v>25606</v>
      </c>
      <c r="D27998" s="1" t="s">
        <v>13</v>
      </c>
      <c r="F27998" s="1">
        <v>0.0</v>
      </c>
      <c r="G27998" s="1" t="s">
        <v>14</v>
      </c>
      <c r="H27998" s="1" t="s">
        <v>15</v>
      </c>
      <c r="I27998" s="1" t="s">
        <v>16</v>
      </c>
      <c r="J27998" s="4">
        <v>42600.7081577894</v>
      </c>
      <c r="K27998" s="4"/>
    </row>
    <row r="27999" ht="14.25" customHeight="1">
      <c r="A27999" s="1">
        <v>949181.0</v>
      </c>
      <c r="B27999" s="1" t="s">
        <v>26044</v>
      </c>
      <c r="C27999" s="1" t="s">
        <v>26045</v>
      </c>
      <c r="D27999" s="1" t="s">
        <v>13</v>
      </c>
      <c r="F27999" s="1">
        <v>0.0</v>
      </c>
      <c r="G27999" s="1" t="s">
        <v>14</v>
      </c>
      <c r="H27999" s="1" t="s">
        <v>601</v>
      </c>
      <c r="I27999" s="1" t="s">
        <v>16</v>
      </c>
      <c r="J27999" s="4">
        <v>42600.7202491088</v>
      </c>
      <c r="K27999" s="4"/>
    </row>
    <row r="28000" ht="14.25" customHeight="1">
      <c r="A28000" s="1">
        <v>949184.0</v>
      </c>
      <c r="B28000" s="1" t="s">
        <v>8234</v>
      </c>
      <c r="C28000" s="1" t="s">
        <v>25716</v>
      </c>
      <c r="D28000" s="1" t="s">
        <v>13</v>
      </c>
      <c r="E28000" s="1" t="s">
        <v>30</v>
      </c>
      <c r="F28000" s="1">
        <v>0.0</v>
      </c>
      <c r="G28000" s="1" t="s">
        <v>14</v>
      </c>
      <c r="H28000" s="1" t="s">
        <v>15</v>
      </c>
      <c r="I28000" s="1" t="s">
        <v>16</v>
      </c>
      <c r="J28000" s="4">
        <v>42600.7213603357</v>
      </c>
      <c r="K28000" s="4"/>
    </row>
    <row r="28001" ht="14.25" customHeight="1">
      <c r="A28001" s="1">
        <v>949185.0</v>
      </c>
      <c r="B28001" s="6" t="s">
        <v>26046</v>
      </c>
      <c r="C28001" s="1" t="s">
        <v>26045</v>
      </c>
      <c r="D28001" s="1" t="s">
        <v>13</v>
      </c>
      <c r="F28001" s="1">
        <v>0.0</v>
      </c>
      <c r="G28001" s="1" t="s">
        <v>14</v>
      </c>
      <c r="H28001" s="1" t="s">
        <v>601</v>
      </c>
      <c r="I28001" s="1" t="s">
        <v>16</v>
      </c>
      <c r="J28001" s="4">
        <v>42600.7218164699</v>
      </c>
      <c r="K28001" s="4"/>
    </row>
    <row r="28002" ht="14.25" customHeight="1">
      <c r="A28002" s="1">
        <v>949206.0</v>
      </c>
      <c r="B28002" s="1" t="s">
        <v>26047</v>
      </c>
      <c r="C28002" s="1" t="s">
        <v>26048</v>
      </c>
      <c r="D28002" s="1" t="s">
        <v>13</v>
      </c>
      <c r="F28002" s="1">
        <v>0.0</v>
      </c>
      <c r="G28002" s="1" t="s">
        <v>14</v>
      </c>
      <c r="H28002" s="1" t="s">
        <v>22</v>
      </c>
      <c r="I28002" s="1" t="s">
        <v>23</v>
      </c>
      <c r="J28002" s="4">
        <v>42600.7385268866</v>
      </c>
      <c r="K28002" s="4"/>
    </row>
    <row r="28003" ht="14.25" customHeight="1">
      <c r="A28003" s="1">
        <v>949317.0</v>
      </c>
      <c r="B28003" s="1" t="s">
        <v>26049</v>
      </c>
      <c r="C28003" s="1" t="s">
        <v>26050</v>
      </c>
      <c r="D28003" s="1" t="s">
        <v>13</v>
      </c>
      <c r="E28003" s="1" t="s">
        <v>21</v>
      </c>
      <c r="F28003" s="1">
        <v>0.0</v>
      </c>
      <c r="G28003" s="1" t="s">
        <v>14</v>
      </c>
      <c r="H28003" s="1" t="s">
        <v>114</v>
      </c>
      <c r="I28003" s="1" t="s">
        <v>27</v>
      </c>
      <c r="J28003" s="4">
        <v>42600.8582258912</v>
      </c>
      <c r="K28003" s="4"/>
    </row>
    <row r="28004" ht="14.25" customHeight="1">
      <c r="A28004" s="1">
        <v>949318.0</v>
      </c>
      <c r="B28004" s="1" t="s">
        <v>26051</v>
      </c>
      <c r="C28004" s="1" t="s">
        <v>26050</v>
      </c>
      <c r="D28004" s="1" t="s">
        <v>13</v>
      </c>
      <c r="F28004" s="1">
        <v>0.0</v>
      </c>
      <c r="G28004" s="1" t="s">
        <v>14</v>
      </c>
      <c r="H28004" s="1" t="s">
        <v>114</v>
      </c>
      <c r="I28004" s="1" t="s">
        <v>27</v>
      </c>
      <c r="J28004" s="4">
        <v>42600.858859456</v>
      </c>
      <c r="K28004" s="4"/>
    </row>
    <row r="28005" ht="14.25" customHeight="1">
      <c r="A28005" s="1">
        <v>949320.0</v>
      </c>
      <c r="B28005" s="1" t="s">
        <v>26051</v>
      </c>
      <c r="C28005" s="1" t="s">
        <v>26050</v>
      </c>
      <c r="D28005" s="1" t="s">
        <v>13</v>
      </c>
      <c r="F28005" s="1">
        <v>0.0</v>
      </c>
      <c r="G28005" s="1" t="s">
        <v>14</v>
      </c>
      <c r="H28005" s="1" t="s">
        <v>114</v>
      </c>
      <c r="I28005" s="1" t="s">
        <v>27</v>
      </c>
      <c r="J28005" s="4">
        <v>42600.8597097569</v>
      </c>
      <c r="K28005" s="4"/>
    </row>
    <row r="28006" ht="14.25" customHeight="1">
      <c r="A28006" s="1">
        <v>949464.0</v>
      </c>
      <c r="B28006" s="1" t="s">
        <v>26052</v>
      </c>
      <c r="C28006" s="1" t="s">
        <v>26053</v>
      </c>
      <c r="D28006" s="1" t="s">
        <v>13</v>
      </c>
      <c r="E28006" s="1" t="s">
        <v>21</v>
      </c>
      <c r="F28006" s="1">
        <v>0.0</v>
      </c>
      <c r="G28006" s="1" t="s">
        <v>90</v>
      </c>
      <c r="H28006" s="1" t="s">
        <v>91</v>
      </c>
      <c r="I28006" s="1" t="s">
        <v>23</v>
      </c>
      <c r="J28006" s="4">
        <v>42601.0503050116</v>
      </c>
      <c r="K28006" s="4"/>
    </row>
    <row r="28007" ht="14.25" customHeight="1">
      <c r="A28007" s="1">
        <v>949465.0</v>
      </c>
      <c r="B28007" s="1" t="s">
        <v>26054</v>
      </c>
      <c r="C28007" s="1" t="s">
        <v>26055</v>
      </c>
      <c r="D28007" s="1" t="s">
        <v>13</v>
      </c>
      <c r="F28007" s="1">
        <v>0.0</v>
      </c>
      <c r="G28007" s="1" t="s">
        <v>14</v>
      </c>
      <c r="H28007" s="1" t="s">
        <v>22</v>
      </c>
      <c r="I28007" s="1" t="s">
        <v>23</v>
      </c>
      <c r="J28007" s="4">
        <v>42601.0531584144</v>
      </c>
      <c r="K28007" s="4"/>
    </row>
    <row r="28008" ht="14.25" customHeight="1">
      <c r="A28008" s="1">
        <v>949500.0</v>
      </c>
      <c r="B28008" s="6" t="s">
        <v>26056</v>
      </c>
      <c r="C28008" s="1" t="s">
        <v>26057</v>
      </c>
      <c r="D28008" s="1" t="s">
        <v>13</v>
      </c>
      <c r="F28008" s="1">
        <v>0.0</v>
      </c>
      <c r="G28008" s="1" t="s">
        <v>14</v>
      </c>
      <c r="H28008" s="1" t="s">
        <v>47</v>
      </c>
      <c r="I28008" s="1" t="s">
        <v>48</v>
      </c>
      <c r="J28008" s="4">
        <v>42601.2526626157</v>
      </c>
      <c r="K28008" s="4"/>
    </row>
    <row r="28009" ht="14.25" customHeight="1">
      <c r="A28009" s="1">
        <v>949502.0</v>
      </c>
      <c r="B28009" s="1" t="s">
        <v>26058</v>
      </c>
      <c r="C28009" s="1" t="s">
        <v>26059</v>
      </c>
      <c r="D28009" s="1" t="s">
        <v>13</v>
      </c>
      <c r="F28009" s="1">
        <v>0.0</v>
      </c>
      <c r="G28009" s="1" t="s">
        <v>14</v>
      </c>
      <c r="H28009" s="1" t="s">
        <v>22</v>
      </c>
      <c r="I28009" s="1" t="s">
        <v>23</v>
      </c>
      <c r="J28009" s="4">
        <v>42601.2605309028</v>
      </c>
      <c r="K28009" s="4"/>
    </row>
    <row r="28010" ht="14.25" customHeight="1">
      <c r="A28010" s="1">
        <v>949503.0</v>
      </c>
      <c r="B28010" s="6" t="s">
        <v>26060</v>
      </c>
      <c r="C28010" s="1" t="s">
        <v>26059</v>
      </c>
      <c r="D28010" s="1" t="s">
        <v>13</v>
      </c>
      <c r="F28010" s="1">
        <v>0.0</v>
      </c>
      <c r="G28010" s="1" t="s">
        <v>14</v>
      </c>
      <c r="H28010" s="1" t="s">
        <v>22</v>
      </c>
      <c r="I28010" s="1" t="s">
        <v>23</v>
      </c>
      <c r="J28010" s="4">
        <v>42601.2614620718</v>
      </c>
      <c r="K28010" s="4"/>
    </row>
    <row r="28011" ht="14.25" customHeight="1">
      <c r="A28011" s="1">
        <v>949513.0</v>
      </c>
      <c r="B28011" s="1" t="s">
        <v>26061</v>
      </c>
      <c r="C28011" s="1" t="s">
        <v>26062</v>
      </c>
      <c r="D28011" s="1" t="s">
        <v>13</v>
      </c>
      <c r="E28011" s="1" t="s">
        <v>21</v>
      </c>
      <c r="F28011" s="1">
        <v>0.0</v>
      </c>
      <c r="G28011" s="1" t="s">
        <v>14</v>
      </c>
      <c r="H28011" s="1" t="s">
        <v>227</v>
      </c>
      <c r="I28011" s="1" t="s">
        <v>1125</v>
      </c>
      <c r="J28011" s="4">
        <v>42601.3235886921</v>
      </c>
      <c r="K28011" s="4"/>
    </row>
    <row r="28012" ht="14.25" customHeight="1">
      <c r="A28012" s="1">
        <v>949514.0</v>
      </c>
      <c r="B28012" s="6" t="s">
        <v>26063</v>
      </c>
      <c r="C28012" s="1" t="s">
        <v>26062</v>
      </c>
      <c r="D28012" s="1" t="s">
        <v>13</v>
      </c>
      <c r="F28012" s="1">
        <v>0.0</v>
      </c>
      <c r="G28012" s="1" t="s">
        <v>14</v>
      </c>
      <c r="H28012" s="1" t="s">
        <v>227</v>
      </c>
      <c r="I28012" s="1" t="s">
        <v>1125</v>
      </c>
      <c r="J28012" s="4">
        <v>42601.3238309028</v>
      </c>
      <c r="K28012" s="4"/>
    </row>
    <row r="28013" ht="14.25" customHeight="1">
      <c r="A28013" s="1">
        <v>949515.0</v>
      </c>
      <c r="B28013" s="1" t="s">
        <v>26064</v>
      </c>
      <c r="C28013" s="1" t="s">
        <v>26065</v>
      </c>
      <c r="D28013" s="1" t="s">
        <v>13</v>
      </c>
      <c r="E28013" s="1" t="s">
        <v>21</v>
      </c>
      <c r="F28013" s="1">
        <v>0.0</v>
      </c>
      <c r="G28013" s="1" t="s">
        <v>14</v>
      </c>
      <c r="H28013" s="1" t="s">
        <v>22</v>
      </c>
      <c r="I28013" s="1" t="s">
        <v>23</v>
      </c>
      <c r="J28013" s="4">
        <v>42601.3279666319</v>
      </c>
      <c r="K28013" s="4"/>
    </row>
    <row r="28014" ht="14.25" customHeight="1">
      <c r="A28014" s="1">
        <v>949521.0</v>
      </c>
      <c r="B28014" s="1" t="s">
        <v>3417</v>
      </c>
      <c r="C28014" s="1" t="s">
        <v>26066</v>
      </c>
      <c r="D28014" s="1" t="s">
        <v>13</v>
      </c>
      <c r="F28014" s="1">
        <v>0.0</v>
      </c>
      <c r="G28014" s="1" t="s">
        <v>14</v>
      </c>
      <c r="H28014" s="1" t="s">
        <v>114</v>
      </c>
      <c r="I28014" s="1" t="s">
        <v>27</v>
      </c>
      <c r="J28014" s="4">
        <v>42601.3367096875</v>
      </c>
      <c r="K28014" s="4"/>
    </row>
    <row r="28015" ht="14.25" customHeight="1">
      <c r="A28015" s="1">
        <v>949523.0</v>
      </c>
      <c r="B28015" s="6" t="s">
        <v>19591</v>
      </c>
      <c r="C28015" s="1" t="s">
        <v>26066</v>
      </c>
      <c r="D28015" s="1" t="s">
        <v>13</v>
      </c>
      <c r="F28015" s="1">
        <v>0.0</v>
      </c>
      <c r="G28015" s="1" t="s">
        <v>14</v>
      </c>
      <c r="H28015" s="1" t="s">
        <v>114</v>
      </c>
      <c r="I28015" s="1" t="s">
        <v>27</v>
      </c>
      <c r="J28015" s="4">
        <v>42601.3388316319</v>
      </c>
      <c r="K28015" s="4"/>
    </row>
    <row r="28016" ht="14.25" customHeight="1">
      <c r="A28016" s="1">
        <v>949524.0</v>
      </c>
      <c r="B28016" s="6" t="s">
        <v>19591</v>
      </c>
      <c r="C28016" s="1" t="s">
        <v>26066</v>
      </c>
      <c r="D28016" s="1" t="s">
        <v>13</v>
      </c>
      <c r="F28016" s="1">
        <v>0.0</v>
      </c>
      <c r="G28016" s="1" t="s">
        <v>14</v>
      </c>
      <c r="H28016" s="1" t="s">
        <v>114</v>
      </c>
      <c r="I28016" s="1" t="s">
        <v>27</v>
      </c>
      <c r="J28016" s="4">
        <v>42601.3398428588</v>
      </c>
      <c r="K28016" s="4"/>
    </row>
    <row r="28017" ht="14.25" customHeight="1">
      <c r="A28017" s="1">
        <v>949554.0</v>
      </c>
      <c r="B28017" s="1" t="s">
        <v>26067</v>
      </c>
      <c r="C28017" s="1" t="s">
        <v>26068</v>
      </c>
      <c r="D28017" s="1" t="s">
        <v>13</v>
      </c>
      <c r="F28017" s="1">
        <v>0.0</v>
      </c>
      <c r="G28017" s="1" t="s">
        <v>14</v>
      </c>
      <c r="H28017" s="1" t="s">
        <v>22</v>
      </c>
      <c r="I28017" s="1" t="s">
        <v>23</v>
      </c>
      <c r="J28017" s="4">
        <v>42601.4141402431</v>
      </c>
      <c r="K28017" s="4"/>
    </row>
    <row r="28018" ht="14.25" customHeight="1">
      <c r="A28018" s="1">
        <v>949568.0</v>
      </c>
      <c r="B28018" s="6" t="s">
        <v>26069</v>
      </c>
      <c r="C28018" s="1" t="s">
        <v>26070</v>
      </c>
      <c r="D28018" s="1" t="s">
        <v>13</v>
      </c>
      <c r="F28018" s="1">
        <v>0.0</v>
      </c>
      <c r="G28018" s="1" t="s">
        <v>14</v>
      </c>
      <c r="H28018" s="1" t="s">
        <v>224</v>
      </c>
      <c r="I28018" s="1" t="s">
        <v>23</v>
      </c>
      <c r="J28018" s="4">
        <v>42601.4313349537</v>
      </c>
      <c r="K28018" s="4"/>
    </row>
    <row r="28019" ht="14.25" customHeight="1">
      <c r="A28019" s="1">
        <v>949574.0</v>
      </c>
      <c r="B28019" s="1" t="s">
        <v>24112</v>
      </c>
      <c r="C28019" s="1" t="s">
        <v>26071</v>
      </c>
      <c r="D28019" s="1" t="s">
        <v>1679</v>
      </c>
      <c r="E28019" s="1" t="s">
        <v>30</v>
      </c>
      <c r="F28019" s="1">
        <v>2846.0</v>
      </c>
      <c r="G28019" s="1" t="s">
        <v>14</v>
      </c>
      <c r="H28019" s="1" t="s">
        <v>15</v>
      </c>
      <c r="I28019" s="1" t="s">
        <v>16</v>
      </c>
      <c r="J28019" s="4">
        <v>42601.4485945949</v>
      </c>
      <c r="K28019" s="4"/>
    </row>
    <row r="28020" ht="14.25" customHeight="1">
      <c r="A28020" s="1">
        <v>949576.0</v>
      </c>
      <c r="B28020" s="1" t="s">
        <v>26072</v>
      </c>
      <c r="C28020" s="1" t="s">
        <v>26071</v>
      </c>
      <c r="D28020" s="1" t="s">
        <v>13</v>
      </c>
      <c r="F28020" s="1">
        <v>0.0</v>
      </c>
      <c r="G28020" s="1" t="s">
        <v>14</v>
      </c>
      <c r="H28020" s="1" t="s">
        <v>15</v>
      </c>
      <c r="I28020" s="1" t="s">
        <v>16</v>
      </c>
      <c r="J28020" s="4">
        <v>42601.4513055903</v>
      </c>
      <c r="K28020" s="4"/>
    </row>
    <row r="28021" ht="14.25" customHeight="1">
      <c r="A28021" s="1">
        <v>949584.0</v>
      </c>
      <c r="B28021" s="1" t="s">
        <v>26073</v>
      </c>
      <c r="C28021" s="1" t="s">
        <v>26074</v>
      </c>
      <c r="D28021" s="1" t="s">
        <v>13</v>
      </c>
      <c r="F28021" s="1">
        <v>0.0</v>
      </c>
      <c r="G28021" s="1" t="s">
        <v>14</v>
      </c>
      <c r="H28021" s="1" t="s">
        <v>22</v>
      </c>
      <c r="I28021" s="1" t="s">
        <v>23</v>
      </c>
      <c r="J28021" s="4">
        <v>42601.4637735301</v>
      </c>
      <c r="K28021" s="4"/>
    </row>
    <row r="28022" ht="14.25" customHeight="1">
      <c r="A28022" s="1">
        <v>949603.0</v>
      </c>
      <c r="B28022" s="6" t="s">
        <v>22671</v>
      </c>
      <c r="C28022" s="1" t="s">
        <v>11086</v>
      </c>
      <c r="D28022" s="1" t="s">
        <v>13</v>
      </c>
      <c r="F28022" s="1">
        <v>0.0</v>
      </c>
      <c r="G28022" s="1" t="s">
        <v>31</v>
      </c>
      <c r="H28022" s="1" t="s">
        <v>221</v>
      </c>
      <c r="I28022" s="1" t="s">
        <v>95</v>
      </c>
      <c r="J28022" s="4">
        <v>42601.4819058218</v>
      </c>
      <c r="K28022" s="4"/>
    </row>
    <row r="28023" ht="14.25" customHeight="1">
      <c r="A28023" s="1">
        <v>949637.0</v>
      </c>
      <c r="B28023" s="1" t="s">
        <v>26075</v>
      </c>
      <c r="C28023" s="1" t="s">
        <v>26076</v>
      </c>
      <c r="D28023" s="1" t="s">
        <v>13</v>
      </c>
      <c r="F28023" s="1">
        <v>0.0</v>
      </c>
      <c r="G28023" s="1" t="s">
        <v>14</v>
      </c>
      <c r="H28023" s="1" t="s">
        <v>15</v>
      </c>
      <c r="I28023" s="1" t="s">
        <v>16</v>
      </c>
      <c r="J28023" s="4">
        <v>42601.5246882292</v>
      </c>
      <c r="K28023" s="4"/>
    </row>
    <row r="28024" ht="14.25" customHeight="1">
      <c r="A28024" s="1">
        <v>949644.0</v>
      </c>
      <c r="B28024" s="1" t="s">
        <v>26075</v>
      </c>
      <c r="C28024" s="1" t="s">
        <v>26077</v>
      </c>
      <c r="D28024" s="1" t="s">
        <v>13</v>
      </c>
      <c r="F28024" s="1">
        <v>0.0</v>
      </c>
      <c r="G28024" s="1" t="s">
        <v>14</v>
      </c>
      <c r="H28024" s="1" t="s">
        <v>15</v>
      </c>
      <c r="I28024" s="1" t="s">
        <v>16</v>
      </c>
      <c r="J28024" s="4">
        <v>42601.5300360764</v>
      </c>
      <c r="K28024" s="4"/>
    </row>
    <row r="28025" ht="14.25" customHeight="1">
      <c r="A28025" s="1">
        <v>949653.0</v>
      </c>
      <c r="B28025" s="1" t="s">
        <v>26078</v>
      </c>
      <c r="C28025" s="1" t="s">
        <v>25977</v>
      </c>
      <c r="D28025" s="1" t="s">
        <v>13</v>
      </c>
      <c r="F28025" s="1">
        <v>0.0</v>
      </c>
      <c r="G28025" s="1" t="s">
        <v>31</v>
      </c>
      <c r="H28025" s="1" t="s">
        <v>9385</v>
      </c>
      <c r="I28025" s="1" t="s">
        <v>77</v>
      </c>
      <c r="J28025" s="4">
        <v>42601.5503216782</v>
      </c>
      <c r="K28025" s="4"/>
    </row>
    <row r="28026" ht="14.25" customHeight="1">
      <c r="A28026" s="1">
        <v>949712.0</v>
      </c>
      <c r="B28026" s="1" t="s">
        <v>26079</v>
      </c>
      <c r="C28026" s="1" t="s">
        <v>26080</v>
      </c>
      <c r="D28026" s="1" t="s">
        <v>13</v>
      </c>
      <c r="E28026" s="1" t="s">
        <v>21</v>
      </c>
      <c r="F28026" s="1">
        <v>0.0</v>
      </c>
      <c r="G28026" s="1" t="s">
        <v>14</v>
      </c>
      <c r="H28026" s="1" t="s">
        <v>114</v>
      </c>
      <c r="I28026" s="1" t="s">
        <v>27</v>
      </c>
      <c r="J28026" s="4">
        <v>42601.6147888889</v>
      </c>
      <c r="K28026" s="4"/>
    </row>
    <row r="28027" ht="14.25" customHeight="1">
      <c r="A28027" s="1">
        <v>949714.0</v>
      </c>
      <c r="B28027" s="1" t="s">
        <v>26081</v>
      </c>
      <c r="C28027" s="1" t="s">
        <v>26082</v>
      </c>
      <c r="D28027" s="1" t="s">
        <v>13</v>
      </c>
      <c r="E28027" s="1" t="s">
        <v>30</v>
      </c>
      <c r="F28027" s="1">
        <v>0.0</v>
      </c>
      <c r="G28027" s="1" t="s">
        <v>14</v>
      </c>
      <c r="H28027" s="1" t="s">
        <v>114</v>
      </c>
      <c r="I28027" s="1" t="s">
        <v>27</v>
      </c>
      <c r="J28027" s="4">
        <v>42601.6149675926</v>
      </c>
      <c r="K28027" s="4"/>
    </row>
    <row r="28028" ht="14.25" customHeight="1">
      <c r="A28028" s="1">
        <v>946655.0</v>
      </c>
      <c r="B28028" s="6" t="s">
        <v>26083</v>
      </c>
      <c r="C28028" s="1" t="s">
        <v>25956</v>
      </c>
      <c r="D28028" s="1" t="s">
        <v>13</v>
      </c>
      <c r="F28028" s="1">
        <v>0.0</v>
      </c>
      <c r="G28028" s="1" t="s">
        <v>14</v>
      </c>
      <c r="H28028" s="1" t="s">
        <v>22</v>
      </c>
      <c r="J28028" s="4">
        <v>42597.3870116088</v>
      </c>
      <c r="K28028" s="4"/>
    </row>
    <row r="28029" ht="14.25" customHeight="1">
      <c r="A28029" s="1">
        <v>946656.0</v>
      </c>
      <c r="B28029" s="1" t="s">
        <v>25635</v>
      </c>
      <c r="C28029" s="1" t="s">
        <v>25636</v>
      </c>
      <c r="D28029" s="1" t="s">
        <v>13</v>
      </c>
      <c r="F28029" s="1">
        <v>0.0</v>
      </c>
      <c r="G28029" s="1" t="s">
        <v>14</v>
      </c>
      <c r="H28029" s="1" t="s">
        <v>227</v>
      </c>
      <c r="J28029" s="4">
        <v>42597.3882128819</v>
      </c>
      <c r="K28029" s="4"/>
    </row>
    <row r="28030" ht="14.25" customHeight="1">
      <c r="A28030" s="1">
        <v>946659.0</v>
      </c>
      <c r="B28030" s="1" t="s">
        <v>25635</v>
      </c>
      <c r="C28030" s="1" t="s">
        <v>25636</v>
      </c>
      <c r="D28030" s="1" t="s">
        <v>13</v>
      </c>
      <c r="F28030" s="1">
        <v>0.0</v>
      </c>
      <c r="J28030" s="4">
        <v>42597.3901319444</v>
      </c>
      <c r="K28030" s="4"/>
    </row>
    <row r="28031" ht="14.25" customHeight="1">
      <c r="A28031" s="1">
        <v>946773.0</v>
      </c>
      <c r="B28031" s="1" t="s">
        <v>26084</v>
      </c>
      <c r="C28031" s="1" t="s">
        <v>26085</v>
      </c>
      <c r="D28031" s="1" t="s">
        <v>13</v>
      </c>
      <c r="E28031" s="1" t="s">
        <v>21</v>
      </c>
      <c r="F28031" s="1">
        <v>0.0</v>
      </c>
      <c r="G28031" s="1" t="s">
        <v>14</v>
      </c>
      <c r="H28031" s="1" t="s">
        <v>227</v>
      </c>
      <c r="J28031" s="4">
        <v>42597.4899853009</v>
      </c>
      <c r="K28031" s="4"/>
    </row>
    <row r="28032" ht="14.25" customHeight="1">
      <c r="A28032" s="1">
        <v>946776.0</v>
      </c>
      <c r="B28032" s="1" t="s">
        <v>26086</v>
      </c>
      <c r="C28032" s="1" t="s">
        <v>26087</v>
      </c>
      <c r="D28032" s="1" t="s">
        <v>13</v>
      </c>
      <c r="E28032" s="1" t="s">
        <v>21</v>
      </c>
      <c r="F28032" s="1">
        <v>0.0</v>
      </c>
      <c r="G28032" s="1" t="s">
        <v>14</v>
      </c>
      <c r="H28032" s="1" t="s">
        <v>22</v>
      </c>
      <c r="J28032" s="4">
        <v>42597.4940836458</v>
      </c>
      <c r="K28032" s="4"/>
    </row>
    <row r="28033" ht="14.25" customHeight="1">
      <c r="A28033" s="1">
        <v>946782.0</v>
      </c>
      <c r="B28033" s="1" t="s">
        <v>2038</v>
      </c>
      <c r="C28033" s="1" t="s">
        <v>25965</v>
      </c>
      <c r="D28033" s="1" t="s">
        <v>13</v>
      </c>
      <c r="F28033" s="1">
        <v>0.0</v>
      </c>
      <c r="G28033" s="1" t="s">
        <v>31</v>
      </c>
      <c r="H28033" s="1" t="s">
        <v>109</v>
      </c>
      <c r="J28033" s="4">
        <v>42597.5043249653</v>
      </c>
      <c r="K28033" s="4"/>
    </row>
    <row r="28034" ht="14.25" customHeight="1">
      <c r="A28034" s="1">
        <v>946785.0</v>
      </c>
      <c r="B28034" s="1" t="s">
        <v>25641</v>
      </c>
      <c r="C28034" s="1" t="s">
        <v>25642</v>
      </c>
      <c r="D28034" s="1" t="s">
        <v>13</v>
      </c>
      <c r="F28034" s="1">
        <v>0.0</v>
      </c>
      <c r="G28034" s="1" t="s">
        <v>14</v>
      </c>
      <c r="H28034" s="1" t="s">
        <v>15</v>
      </c>
      <c r="J28034" s="4">
        <v>42597.5075153935</v>
      </c>
      <c r="K28034" s="4"/>
    </row>
    <row r="28035" ht="14.25" customHeight="1">
      <c r="A28035" s="1">
        <v>946980.0</v>
      </c>
      <c r="B28035" s="1" t="s">
        <v>26088</v>
      </c>
      <c r="C28035" s="1" t="s">
        <v>26089</v>
      </c>
      <c r="D28035" s="1" t="s">
        <v>13</v>
      </c>
      <c r="F28035" s="1">
        <v>0.0</v>
      </c>
      <c r="G28035" s="1" t="s">
        <v>14</v>
      </c>
      <c r="H28035" s="1" t="s">
        <v>15</v>
      </c>
      <c r="J28035" s="4">
        <v>42597.7138351042</v>
      </c>
      <c r="K28035" s="4"/>
    </row>
    <row r="28036" ht="14.25" customHeight="1">
      <c r="A28036" s="1">
        <v>947448.0</v>
      </c>
      <c r="B28036" s="1" t="s">
        <v>25931</v>
      </c>
      <c r="C28036" s="1" t="s">
        <v>25932</v>
      </c>
      <c r="D28036" s="1" t="s">
        <v>13</v>
      </c>
      <c r="F28036" s="1">
        <v>0.0</v>
      </c>
      <c r="G28036" s="1" t="s">
        <v>14</v>
      </c>
      <c r="H28036" s="1" t="s">
        <v>15</v>
      </c>
      <c r="J28036" s="4">
        <v>42598.461652662</v>
      </c>
      <c r="K28036" s="4"/>
    </row>
    <row r="28037" ht="14.25" customHeight="1">
      <c r="A28037" s="1">
        <v>948175.0</v>
      </c>
      <c r="B28037" s="1" t="s">
        <v>26090</v>
      </c>
      <c r="C28037" s="1" t="s">
        <v>26091</v>
      </c>
      <c r="D28037" s="1" t="s">
        <v>13</v>
      </c>
      <c r="F28037" s="1">
        <v>0.0</v>
      </c>
      <c r="G28037" s="1" t="s">
        <v>14</v>
      </c>
      <c r="H28037" s="1" t="s">
        <v>114</v>
      </c>
      <c r="J28037" s="4">
        <v>42599.5055879977</v>
      </c>
      <c r="K28037" s="4"/>
    </row>
    <row r="28038" ht="14.25" customHeight="1">
      <c r="A28038" s="1">
        <v>948279.0</v>
      </c>
      <c r="B28038" s="1" t="s">
        <v>7823</v>
      </c>
      <c r="C28038" s="1" t="s">
        <v>25684</v>
      </c>
      <c r="D28038" s="1" t="s">
        <v>13</v>
      </c>
      <c r="F28038" s="1">
        <v>0.0</v>
      </c>
      <c r="G28038" s="1" t="s">
        <v>14</v>
      </c>
      <c r="H28038" s="1" t="s">
        <v>47</v>
      </c>
      <c r="J28038" s="4">
        <v>42599.6074017708</v>
      </c>
      <c r="K28038" s="4"/>
    </row>
    <row r="28039" ht="14.25" customHeight="1">
      <c r="A28039" s="1">
        <v>948293.0</v>
      </c>
      <c r="B28039" s="1" t="s">
        <v>1710</v>
      </c>
      <c r="C28039" s="1" t="s">
        <v>25686</v>
      </c>
      <c r="D28039" s="1" t="s">
        <v>13</v>
      </c>
      <c r="F28039" s="1">
        <v>0.0</v>
      </c>
      <c r="G28039" s="1" t="s">
        <v>14</v>
      </c>
      <c r="H28039" s="1" t="s">
        <v>22</v>
      </c>
      <c r="J28039" s="4">
        <v>42599.615234294</v>
      </c>
      <c r="K28039" s="4"/>
    </row>
    <row r="28040" ht="14.25" customHeight="1">
      <c r="A28040" s="1">
        <v>948325.0</v>
      </c>
      <c r="B28040" s="1" t="s">
        <v>25550</v>
      </c>
      <c r="C28040" s="1" t="s">
        <v>25551</v>
      </c>
      <c r="D28040" s="1" t="s">
        <v>13</v>
      </c>
      <c r="F28040" s="1">
        <v>0.0</v>
      </c>
      <c r="G28040" s="1" t="s">
        <v>9389</v>
      </c>
      <c r="J28040" s="4">
        <v>42599.6391081829</v>
      </c>
      <c r="K28040" s="4"/>
    </row>
    <row r="28041" ht="14.25" customHeight="1">
      <c r="A28041" s="1">
        <v>948395.0</v>
      </c>
      <c r="B28041" s="1" t="s">
        <v>162</v>
      </c>
      <c r="C28041" s="1" t="s">
        <v>26092</v>
      </c>
      <c r="D28041" s="1" t="s">
        <v>13</v>
      </c>
      <c r="F28041" s="1">
        <v>0.0</v>
      </c>
      <c r="G28041" s="1" t="s">
        <v>31</v>
      </c>
      <c r="H28041" s="1" t="s">
        <v>32</v>
      </c>
      <c r="J28041" s="4">
        <v>42599.6829193634</v>
      </c>
      <c r="K28041" s="4"/>
    </row>
    <row r="28042" ht="14.25" customHeight="1">
      <c r="A28042" s="1">
        <v>948429.0</v>
      </c>
      <c r="B28042" s="1" t="s">
        <v>1916</v>
      </c>
      <c r="C28042" s="1" t="s">
        <v>25187</v>
      </c>
      <c r="D28042" s="1" t="s">
        <v>13</v>
      </c>
      <c r="F28042" s="1">
        <v>0.0</v>
      </c>
      <c r="G28042" s="1" t="s">
        <v>14</v>
      </c>
      <c r="H28042" s="1" t="s">
        <v>15</v>
      </c>
      <c r="J28042" s="4">
        <v>42599.7182670139</v>
      </c>
      <c r="K28042" s="4"/>
    </row>
    <row r="28043" ht="14.25" customHeight="1">
      <c r="A28043" s="1">
        <v>948921.0</v>
      </c>
      <c r="B28043" s="1" t="s">
        <v>26093</v>
      </c>
      <c r="C28043" s="1" t="s">
        <v>26094</v>
      </c>
      <c r="D28043" s="1" t="s">
        <v>13</v>
      </c>
      <c r="E28043" s="1" t="s">
        <v>30</v>
      </c>
      <c r="F28043" s="1">
        <v>0.0</v>
      </c>
      <c r="G28043" s="1" t="s">
        <v>14</v>
      </c>
      <c r="H28043" s="1" t="s">
        <v>601</v>
      </c>
      <c r="I28043" s="1" t="s">
        <v>16</v>
      </c>
      <c r="J28043" s="4">
        <v>42600.5227903935</v>
      </c>
      <c r="K28043" s="4"/>
    </row>
    <row r="28044" ht="14.25" customHeight="1">
      <c r="A28044" s="1">
        <v>949048.0</v>
      </c>
      <c r="B28044" s="6" t="s">
        <v>25595</v>
      </c>
      <c r="C28044" s="1" t="s">
        <v>25594</v>
      </c>
      <c r="D28044" s="1" t="s">
        <v>13</v>
      </c>
      <c r="F28044" s="1">
        <v>0.0</v>
      </c>
      <c r="G28044" s="1" t="s">
        <v>14</v>
      </c>
      <c r="H28044" s="1" t="s">
        <v>22</v>
      </c>
      <c r="I28044" s="1" t="s">
        <v>23</v>
      </c>
      <c r="J28044" s="4">
        <v>42600.6111979977</v>
      </c>
      <c r="K28044" s="4"/>
    </row>
    <row r="28045" ht="14.25" customHeight="1">
      <c r="A28045" s="1">
        <v>949051.0</v>
      </c>
      <c r="B28045" s="1" t="s">
        <v>26095</v>
      </c>
      <c r="C28045" s="1" t="s">
        <v>26096</v>
      </c>
      <c r="D28045" s="1" t="s">
        <v>13</v>
      </c>
      <c r="E28045" s="1" t="s">
        <v>30</v>
      </c>
      <c r="F28045" s="1">
        <v>0.0</v>
      </c>
      <c r="G28045" s="1" t="s">
        <v>14</v>
      </c>
      <c r="H28045" s="1" t="s">
        <v>114</v>
      </c>
      <c r="I28045" s="1" t="s">
        <v>27</v>
      </c>
      <c r="J28045" s="4">
        <v>42600.6134451042</v>
      </c>
      <c r="K28045" s="4"/>
    </row>
    <row r="28046" ht="14.25" customHeight="1">
      <c r="A28046" s="1">
        <v>949052.0</v>
      </c>
      <c r="B28046" s="1" t="s">
        <v>26097</v>
      </c>
      <c r="C28046" s="1" t="s">
        <v>26098</v>
      </c>
      <c r="D28046" s="1" t="s">
        <v>13</v>
      </c>
      <c r="F28046" s="1">
        <v>0.0</v>
      </c>
      <c r="G28046" s="1" t="s">
        <v>14</v>
      </c>
      <c r="H28046" s="1" t="s">
        <v>114</v>
      </c>
      <c r="I28046" s="1" t="s">
        <v>27</v>
      </c>
      <c r="J28046" s="4">
        <v>42600.6141345255</v>
      </c>
      <c r="K28046" s="4"/>
    </row>
    <row r="28047" ht="14.25" customHeight="1">
      <c r="A28047" s="1">
        <v>949060.0</v>
      </c>
      <c r="B28047" s="1" t="s">
        <v>26099</v>
      </c>
      <c r="C28047" s="1" t="s">
        <v>25342</v>
      </c>
      <c r="D28047" s="1" t="s">
        <v>13</v>
      </c>
      <c r="F28047" s="1">
        <v>0.0</v>
      </c>
      <c r="I28047" s="1" t="s">
        <v>23</v>
      </c>
      <c r="J28047" s="4">
        <v>42600.6175229167</v>
      </c>
      <c r="K28047" s="4"/>
    </row>
    <row r="28048" ht="14.25" customHeight="1">
      <c r="A28048" s="1">
        <v>949138.0</v>
      </c>
      <c r="B28048" s="6" t="s">
        <v>26039</v>
      </c>
      <c r="C28048" s="1" t="s">
        <v>26040</v>
      </c>
      <c r="D28048" s="1" t="s">
        <v>13</v>
      </c>
      <c r="F28048" s="1">
        <v>0.0</v>
      </c>
      <c r="G28048" s="1" t="s">
        <v>14</v>
      </c>
      <c r="H28048" s="1" t="s">
        <v>22</v>
      </c>
      <c r="I28048" s="1" t="s">
        <v>23</v>
      </c>
      <c r="J28048" s="4">
        <v>42600.6641173611</v>
      </c>
      <c r="K28048" s="4"/>
    </row>
    <row r="28049" ht="14.25" customHeight="1">
      <c r="A28049" s="1">
        <v>949789.0</v>
      </c>
      <c r="B28049" s="1" t="s">
        <v>26100</v>
      </c>
      <c r="C28049" s="1" t="s">
        <v>26101</v>
      </c>
      <c r="D28049" s="1" t="s">
        <v>13</v>
      </c>
      <c r="E28049" s="1" t="s">
        <v>21</v>
      </c>
      <c r="F28049" s="1">
        <v>0.0</v>
      </c>
      <c r="G28049" s="1" t="s">
        <v>14</v>
      </c>
      <c r="H28049" s="1" t="s">
        <v>22</v>
      </c>
      <c r="I28049" s="1" t="s">
        <v>23</v>
      </c>
      <c r="J28049" s="4">
        <v>42601.6739515046</v>
      </c>
      <c r="K28049" s="4"/>
    </row>
    <row r="28050" ht="14.25" customHeight="1">
      <c r="A28050" s="1">
        <v>949794.0</v>
      </c>
      <c r="B28050" s="6" t="s">
        <v>26102</v>
      </c>
      <c r="C28050" s="1" t="s">
        <v>26101</v>
      </c>
      <c r="D28050" s="1" t="s">
        <v>13</v>
      </c>
      <c r="F28050" s="1">
        <v>0.0</v>
      </c>
      <c r="G28050" s="1" t="s">
        <v>14</v>
      </c>
      <c r="H28050" s="1" t="s">
        <v>22</v>
      </c>
      <c r="I28050" s="1" t="s">
        <v>23</v>
      </c>
      <c r="J28050" s="4">
        <v>42601.676209838</v>
      </c>
      <c r="K28050" s="4"/>
    </row>
    <row r="28051" ht="14.25" customHeight="1">
      <c r="A28051" s="1">
        <v>949797.0</v>
      </c>
      <c r="B28051" s="1" t="s">
        <v>2844</v>
      </c>
      <c r="C28051" s="1" t="s">
        <v>26103</v>
      </c>
      <c r="D28051" s="1" t="s">
        <v>13</v>
      </c>
      <c r="F28051" s="1">
        <v>0.0</v>
      </c>
      <c r="G28051" s="1" t="s">
        <v>14</v>
      </c>
      <c r="H28051" s="1" t="s">
        <v>15</v>
      </c>
      <c r="I28051" s="1" t="s">
        <v>16</v>
      </c>
      <c r="J28051" s="4">
        <v>42601.6769361921</v>
      </c>
      <c r="K28051" s="4"/>
    </row>
    <row r="28052" ht="14.25" customHeight="1">
      <c r="A28052" s="1">
        <v>949826.0</v>
      </c>
      <c r="B28052" s="1" t="s">
        <v>26104</v>
      </c>
      <c r="C28052" s="1" t="s">
        <v>26105</v>
      </c>
      <c r="D28052" s="1" t="s">
        <v>13</v>
      </c>
      <c r="F28052" s="1">
        <v>0.0</v>
      </c>
      <c r="G28052" s="1" t="s">
        <v>14</v>
      </c>
      <c r="H28052" s="1" t="s">
        <v>15</v>
      </c>
      <c r="I28052" s="1" t="s">
        <v>16</v>
      </c>
      <c r="J28052" s="4">
        <v>42601.7010113773</v>
      </c>
      <c r="K28052" s="4"/>
    </row>
    <row r="28053" ht="14.25" customHeight="1">
      <c r="A28053" s="1">
        <v>949828.0</v>
      </c>
      <c r="B28053" s="1" t="s">
        <v>26106</v>
      </c>
      <c r="C28053" s="1" t="s">
        <v>26107</v>
      </c>
      <c r="D28053" s="1" t="s">
        <v>13</v>
      </c>
      <c r="F28053" s="1">
        <v>0.0</v>
      </c>
      <c r="G28053" s="1" t="s">
        <v>14</v>
      </c>
      <c r="H28053" s="1" t="s">
        <v>15</v>
      </c>
      <c r="I28053" s="1" t="s">
        <v>16</v>
      </c>
      <c r="J28053" s="4">
        <v>42601.7041608796</v>
      </c>
      <c r="K28053" s="4"/>
    </row>
    <row r="28054" ht="14.25" customHeight="1">
      <c r="A28054" s="1">
        <v>949829.0</v>
      </c>
      <c r="B28054" s="6" t="s">
        <v>26108</v>
      </c>
      <c r="C28054" s="1" t="s">
        <v>26107</v>
      </c>
      <c r="D28054" s="1" t="s">
        <v>13</v>
      </c>
      <c r="F28054" s="1">
        <v>0.0</v>
      </c>
      <c r="G28054" s="1" t="s">
        <v>14</v>
      </c>
      <c r="H28054" s="1" t="s">
        <v>15</v>
      </c>
      <c r="I28054" s="1" t="s">
        <v>16</v>
      </c>
      <c r="J28054" s="4">
        <v>42601.7042097569</v>
      </c>
      <c r="K28054" s="4"/>
    </row>
    <row r="28055" ht="14.25" customHeight="1">
      <c r="A28055" s="1">
        <v>949871.0</v>
      </c>
      <c r="B28055" s="1" t="s">
        <v>262</v>
      </c>
      <c r="C28055" s="1" t="s">
        <v>26109</v>
      </c>
      <c r="D28055" s="1" t="s">
        <v>13</v>
      </c>
      <c r="F28055" s="1">
        <v>0.0</v>
      </c>
      <c r="G28055" s="1" t="s">
        <v>14</v>
      </c>
      <c r="H28055" s="1" t="s">
        <v>76</v>
      </c>
      <c r="I28055" s="1" t="s">
        <v>77</v>
      </c>
      <c r="J28055" s="4">
        <v>42601.7714154745</v>
      </c>
      <c r="K28055" s="4"/>
    </row>
    <row r="28056" ht="14.25" customHeight="1">
      <c r="A28056" s="1">
        <v>949903.0</v>
      </c>
      <c r="B28056" s="1" t="s">
        <v>26110</v>
      </c>
      <c r="C28056" s="1" t="s">
        <v>26111</v>
      </c>
      <c r="D28056" s="1" t="s">
        <v>13</v>
      </c>
      <c r="F28056" s="1">
        <v>0.0</v>
      </c>
      <c r="G28056" s="1" t="s">
        <v>14</v>
      </c>
      <c r="H28056" s="1" t="s">
        <v>22</v>
      </c>
      <c r="I28056" s="1" t="s">
        <v>23</v>
      </c>
      <c r="J28056" s="4">
        <v>42601.8013732986</v>
      </c>
      <c r="K28056" s="4"/>
    </row>
    <row r="28057" ht="14.25" customHeight="1">
      <c r="A28057" s="1">
        <v>949905.0</v>
      </c>
      <c r="B28057" s="6" t="s">
        <v>26112</v>
      </c>
      <c r="C28057" s="1" t="s">
        <v>26111</v>
      </c>
      <c r="D28057" s="1" t="s">
        <v>13</v>
      </c>
      <c r="F28057" s="1">
        <v>0.0</v>
      </c>
      <c r="G28057" s="1" t="s">
        <v>14</v>
      </c>
      <c r="H28057" s="1" t="s">
        <v>22</v>
      </c>
      <c r="I28057" s="1" t="s">
        <v>23</v>
      </c>
      <c r="J28057" s="4">
        <v>42601.8018176736</v>
      </c>
      <c r="K28057" s="4"/>
    </row>
    <row r="28058" ht="14.25" customHeight="1">
      <c r="A28058" s="1">
        <v>949948.0</v>
      </c>
      <c r="B28058" s="1" t="s">
        <v>26113</v>
      </c>
      <c r="C28058" s="1" t="s">
        <v>26114</v>
      </c>
      <c r="D28058" s="1" t="s">
        <v>13</v>
      </c>
      <c r="F28058" s="1">
        <v>0.0</v>
      </c>
      <c r="G28058" s="1" t="s">
        <v>14</v>
      </c>
      <c r="H28058" s="1" t="s">
        <v>224</v>
      </c>
      <c r="I28058" s="1" t="s">
        <v>8124</v>
      </c>
      <c r="J28058" s="4">
        <v>42601.8494276273</v>
      </c>
      <c r="K28058" s="4"/>
    </row>
    <row r="28059" ht="14.25" customHeight="1">
      <c r="A28059" s="1">
        <v>950066.0</v>
      </c>
      <c r="B28059" s="1" t="s">
        <v>26115</v>
      </c>
      <c r="C28059" s="1" t="s">
        <v>26116</v>
      </c>
      <c r="D28059" s="1" t="s">
        <v>13</v>
      </c>
      <c r="F28059" s="1">
        <v>0.0</v>
      </c>
      <c r="G28059" s="1" t="s">
        <v>14</v>
      </c>
      <c r="H28059" s="1" t="s">
        <v>94</v>
      </c>
      <c r="I28059" s="1" t="s">
        <v>95</v>
      </c>
      <c r="J28059" s="4">
        <v>42601.9949783218</v>
      </c>
      <c r="K28059" s="4"/>
    </row>
    <row r="28060" ht="14.25" customHeight="1">
      <c r="A28060" s="1">
        <v>950111.0</v>
      </c>
      <c r="B28060" s="1" t="s">
        <v>26117</v>
      </c>
      <c r="C28060" s="1" t="s">
        <v>26118</v>
      </c>
      <c r="D28060" s="1" t="s">
        <v>13</v>
      </c>
      <c r="E28060" s="1" t="s">
        <v>21</v>
      </c>
      <c r="F28060" s="1">
        <v>0.0</v>
      </c>
      <c r="G28060" s="1" t="s">
        <v>14</v>
      </c>
      <c r="H28060" s="1" t="s">
        <v>22</v>
      </c>
      <c r="I28060" s="1" t="s">
        <v>23</v>
      </c>
      <c r="J28060" s="4">
        <v>42602.0551138079</v>
      </c>
      <c r="K28060" s="4"/>
    </row>
    <row r="28061" ht="14.25" customHeight="1">
      <c r="A28061" s="1">
        <v>950125.0</v>
      </c>
      <c r="B28061" s="1" t="s">
        <v>26119</v>
      </c>
      <c r="C28061" s="1" t="s">
        <v>26120</v>
      </c>
      <c r="D28061" s="1" t="s">
        <v>13</v>
      </c>
      <c r="E28061" s="1" t="s">
        <v>21</v>
      </c>
      <c r="F28061" s="1">
        <v>0.0</v>
      </c>
      <c r="G28061" s="1" t="s">
        <v>14</v>
      </c>
      <c r="H28061" s="1" t="s">
        <v>131</v>
      </c>
      <c r="I28061" s="1" t="s">
        <v>16</v>
      </c>
      <c r="J28061" s="4">
        <v>42602.1050501157</v>
      </c>
      <c r="K28061" s="4"/>
    </row>
    <row r="28062" ht="14.25" customHeight="1">
      <c r="A28062" s="1">
        <v>950207.0</v>
      </c>
      <c r="B28062" s="1" t="s">
        <v>11901</v>
      </c>
      <c r="C28062" s="1" t="s">
        <v>26121</v>
      </c>
      <c r="D28062" s="1" t="s">
        <v>13</v>
      </c>
      <c r="E28062" s="1" t="s">
        <v>30</v>
      </c>
      <c r="F28062" s="1">
        <v>0.0</v>
      </c>
      <c r="G28062" s="1" t="s">
        <v>90</v>
      </c>
      <c r="H28062" s="1" t="s">
        <v>207</v>
      </c>
      <c r="I28062" s="1" t="s">
        <v>27</v>
      </c>
      <c r="J28062" s="4">
        <v>42602.4418511227</v>
      </c>
      <c r="K28062" s="4"/>
    </row>
    <row r="28063" ht="14.25" customHeight="1">
      <c r="A28063" s="1">
        <v>950263.0</v>
      </c>
      <c r="B28063" s="1" t="s">
        <v>26122</v>
      </c>
      <c r="C28063" s="1" t="s">
        <v>26123</v>
      </c>
      <c r="D28063" s="1" t="s">
        <v>13</v>
      </c>
      <c r="F28063" s="1">
        <v>0.0</v>
      </c>
      <c r="G28063" s="1" t="s">
        <v>14</v>
      </c>
      <c r="H28063" s="1" t="s">
        <v>22</v>
      </c>
      <c r="I28063" s="1" t="s">
        <v>23</v>
      </c>
      <c r="J28063" s="4">
        <v>42602.5271037384</v>
      </c>
      <c r="K28063" s="4"/>
    </row>
    <row r="28064" ht="14.25" customHeight="1">
      <c r="A28064" s="1">
        <v>950267.0</v>
      </c>
      <c r="B28064" s="1" t="s">
        <v>26124</v>
      </c>
      <c r="C28064" s="1" t="s">
        <v>26125</v>
      </c>
      <c r="D28064" s="1" t="s">
        <v>13</v>
      </c>
      <c r="F28064" s="1">
        <v>0.0</v>
      </c>
      <c r="G28064" s="1" t="s">
        <v>14</v>
      </c>
      <c r="H28064" s="1" t="s">
        <v>114</v>
      </c>
      <c r="I28064" s="1" t="s">
        <v>27</v>
      </c>
      <c r="J28064" s="4">
        <v>42602.5310481482</v>
      </c>
      <c r="K28064" s="4"/>
    </row>
    <row r="28065" ht="14.25" customHeight="1">
      <c r="A28065" s="1">
        <v>950274.0</v>
      </c>
      <c r="B28065" s="1" t="s">
        <v>26126</v>
      </c>
      <c r="C28065" s="1" t="s">
        <v>26127</v>
      </c>
      <c r="D28065" s="1" t="s">
        <v>13</v>
      </c>
      <c r="F28065" s="1">
        <v>0.0</v>
      </c>
      <c r="G28065" s="1" t="s">
        <v>14</v>
      </c>
      <c r="H28065" s="1" t="s">
        <v>47</v>
      </c>
      <c r="I28065" s="1" t="s">
        <v>48</v>
      </c>
      <c r="J28065" s="4">
        <v>42602.5359475694</v>
      </c>
      <c r="K28065" s="4"/>
    </row>
    <row r="28066" ht="14.25" customHeight="1">
      <c r="A28066" s="1">
        <v>950293.0</v>
      </c>
      <c r="B28066" s="1" t="s">
        <v>2238</v>
      </c>
      <c r="C28066" s="1" t="s">
        <v>26128</v>
      </c>
      <c r="D28066" s="1" t="s">
        <v>13</v>
      </c>
      <c r="E28066" s="1" t="s">
        <v>21</v>
      </c>
      <c r="F28066" s="1">
        <v>0.0</v>
      </c>
      <c r="G28066" s="1" t="s">
        <v>14</v>
      </c>
      <c r="H28066" s="1" t="s">
        <v>15</v>
      </c>
      <c r="I28066" s="1" t="s">
        <v>16</v>
      </c>
      <c r="J28066" s="4">
        <v>42602.5458831829</v>
      </c>
      <c r="K28066" s="4"/>
    </row>
    <row r="28067" ht="14.25" customHeight="1">
      <c r="A28067" s="1">
        <v>950295.0</v>
      </c>
      <c r="B28067" s="1" t="s">
        <v>26129</v>
      </c>
      <c r="C28067" s="1" t="s">
        <v>26128</v>
      </c>
      <c r="D28067" s="1" t="s">
        <v>13</v>
      </c>
      <c r="F28067" s="1">
        <v>0.0</v>
      </c>
      <c r="G28067" s="1" t="s">
        <v>14</v>
      </c>
      <c r="H28067" s="1" t="s">
        <v>15</v>
      </c>
      <c r="I28067" s="1" t="s">
        <v>16</v>
      </c>
      <c r="J28067" s="4">
        <v>42602.5470824884</v>
      </c>
      <c r="K28067" s="4"/>
    </row>
    <row r="28068" ht="14.25" customHeight="1">
      <c r="A28068" s="1">
        <v>950406.0</v>
      </c>
      <c r="B28068" s="6" t="s">
        <v>26130</v>
      </c>
      <c r="C28068" s="1" t="s">
        <v>26131</v>
      </c>
      <c r="D28068" s="1" t="s">
        <v>13</v>
      </c>
      <c r="F28068" s="1">
        <v>0.0</v>
      </c>
      <c r="G28068" s="1" t="s">
        <v>14</v>
      </c>
      <c r="H28068" s="1" t="s">
        <v>22</v>
      </c>
      <c r="I28068" s="1" t="s">
        <v>23</v>
      </c>
      <c r="J28068" s="4">
        <v>42602.6522926736</v>
      </c>
      <c r="K28068" s="4"/>
    </row>
    <row r="28069" ht="14.25" customHeight="1">
      <c r="A28069" s="1">
        <v>950414.0</v>
      </c>
      <c r="B28069" s="1" t="s">
        <v>26132</v>
      </c>
      <c r="C28069" s="1" t="s">
        <v>26133</v>
      </c>
      <c r="D28069" s="1" t="s">
        <v>13</v>
      </c>
      <c r="F28069" s="1">
        <v>0.0</v>
      </c>
      <c r="G28069" s="1" t="s">
        <v>14</v>
      </c>
      <c r="H28069" s="1" t="s">
        <v>22</v>
      </c>
      <c r="I28069" s="1" t="s">
        <v>23</v>
      </c>
      <c r="J28069" s="4">
        <v>42602.668174456</v>
      </c>
      <c r="K28069" s="4"/>
    </row>
    <row r="28070" ht="14.25" customHeight="1">
      <c r="A28070" s="1">
        <v>950416.0</v>
      </c>
      <c r="B28070" s="6" t="s">
        <v>26134</v>
      </c>
      <c r="C28070" s="1" t="s">
        <v>26133</v>
      </c>
      <c r="D28070" s="1" t="s">
        <v>13</v>
      </c>
      <c r="F28070" s="1">
        <v>0.0</v>
      </c>
      <c r="G28070" s="1" t="s">
        <v>14</v>
      </c>
      <c r="H28070" s="1" t="s">
        <v>22</v>
      </c>
      <c r="I28070" s="1" t="s">
        <v>23</v>
      </c>
      <c r="J28070" s="4">
        <v>42602.6722002315</v>
      </c>
      <c r="K28070" s="4"/>
    </row>
    <row r="28071" ht="14.25" customHeight="1">
      <c r="A28071" s="1">
        <v>950437.0</v>
      </c>
      <c r="B28071" s="1" t="s">
        <v>26135</v>
      </c>
      <c r="C28071" s="1" t="s">
        <v>26136</v>
      </c>
      <c r="D28071" s="1" t="s">
        <v>13</v>
      </c>
      <c r="E28071" s="1" t="s">
        <v>70</v>
      </c>
      <c r="F28071" s="1">
        <v>0.0</v>
      </c>
      <c r="G28071" s="1" t="s">
        <v>14</v>
      </c>
      <c r="H28071" s="1" t="s">
        <v>22</v>
      </c>
      <c r="I28071" s="1" t="s">
        <v>23</v>
      </c>
      <c r="J28071" s="4">
        <v>42602.6927496528</v>
      </c>
      <c r="K28071" s="4"/>
    </row>
    <row r="28072" ht="14.25" customHeight="1">
      <c r="A28072" s="1">
        <v>950438.0</v>
      </c>
      <c r="B28072" s="6" t="s">
        <v>26137</v>
      </c>
      <c r="C28072" s="1" t="s">
        <v>26136</v>
      </c>
      <c r="D28072" s="1" t="s">
        <v>13</v>
      </c>
      <c r="F28072" s="1">
        <v>0.0</v>
      </c>
      <c r="G28072" s="1" t="s">
        <v>14</v>
      </c>
      <c r="H28072" s="1" t="s">
        <v>22</v>
      </c>
      <c r="I28072" s="1" t="s">
        <v>23</v>
      </c>
      <c r="J28072" s="4">
        <v>42602.6931565972</v>
      </c>
      <c r="K28072" s="4"/>
    </row>
    <row r="28073" ht="14.25" customHeight="1">
      <c r="A28073" s="1">
        <v>950439.0</v>
      </c>
      <c r="B28073" s="6" t="s">
        <v>26137</v>
      </c>
      <c r="C28073" s="1" t="s">
        <v>26136</v>
      </c>
      <c r="D28073" s="1" t="s">
        <v>13</v>
      </c>
      <c r="F28073" s="1">
        <v>0.0</v>
      </c>
      <c r="G28073" s="1" t="s">
        <v>14</v>
      </c>
      <c r="H28073" s="1" t="s">
        <v>22</v>
      </c>
      <c r="I28073" s="1" t="s">
        <v>23</v>
      </c>
      <c r="J28073" s="4">
        <v>42602.6937970718</v>
      </c>
      <c r="K28073" s="4"/>
    </row>
    <row r="28074" ht="14.25" customHeight="1">
      <c r="A28074" s="1">
        <v>950447.0</v>
      </c>
      <c r="B28074" s="1" t="s">
        <v>1916</v>
      </c>
      <c r="C28074" s="1" t="s">
        <v>26138</v>
      </c>
      <c r="D28074" s="1" t="s">
        <v>13</v>
      </c>
      <c r="E28074" s="1" t="s">
        <v>21</v>
      </c>
      <c r="F28074" s="1">
        <v>0.0</v>
      </c>
      <c r="G28074" s="1" t="s">
        <v>14</v>
      </c>
      <c r="H28074" s="1" t="s">
        <v>271</v>
      </c>
      <c r="I28074" s="1" t="s">
        <v>77</v>
      </c>
      <c r="J28074" s="4">
        <v>42602.7123503472</v>
      </c>
      <c r="K28074" s="4"/>
    </row>
    <row r="28075" ht="14.25" customHeight="1">
      <c r="A28075" s="1">
        <v>950448.0</v>
      </c>
      <c r="B28075" s="1" t="s">
        <v>1916</v>
      </c>
      <c r="C28075" s="1" t="s">
        <v>26138</v>
      </c>
      <c r="D28075" s="1" t="s">
        <v>13</v>
      </c>
      <c r="F28075" s="1">
        <v>0.0</v>
      </c>
      <c r="G28075" s="1" t="s">
        <v>14</v>
      </c>
      <c r="H28075" s="1" t="s">
        <v>271</v>
      </c>
      <c r="I28075" s="1" t="s">
        <v>77</v>
      </c>
      <c r="J28075" s="4">
        <v>42602.7131614583</v>
      </c>
      <c r="K28075" s="4"/>
    </row>
    <row r="28076" ht="14.25" customHeight="1">
      <c r="A28076" s="1">
        <v>950450.0</v>
      </c>
      <c r="B28076" s="1" t="s">
        <v>26139</v>
      </c>
      <c r="C28076" s="1" t="s">
        <v>26140</v>
      </c>
      <c r="D28076" s="1" t="s">
        <v>13</v>
      </c>
      <c r="E28076" s="1" t="s">
        <v>30</v>
      </c>
      <c r="F28076" s="1">
        <v>0.0</v>
      </c>
      <c r="G28076" s="1" t="s">
        <v>14</v>
      </c>
      <c r="H28076" s="1" t="s">
        <v>22</v>
      </c>
      <c r="I28076" s="1" t="s">
        <v>23</v>
      </c>
      <c r="J28076" s="4">
        <v>42602.7150273148</v>
      </c>
      <c r="K28076" s="4"/>
    </row>
    <row r="28077" ht="14.25" customHeight="1">
      <c r="A28077" s="1">
        <v>950451.0</v>
      </c>
      <c r="B28077" s="1" t="s">
        <v>26139</v>
      </c>
      <c r="C28077" s="1" t="s">
        <v>26140</v>
      </c>
      <c r="D28077" s="1" t="s">
        <v>13</v>
      </c>
      <c r="F28077" s="1">
        <v>0.0</v>
      </c>
      <c r="G28077" s="1" t="s">
        <v>14</v>
      </c>
      <c r="H28077" s="1" t="s">
        <v>22</v>
      </c>
      <c r="I28077" s="1" t="s">
        <v>23</v>
      </c>
      <c r="J28077" s="4">
        <v>42602.7162548611</v>
      </c>
      <c r="K28077" s="4"/>
    </row>
    <row r="28078" ht="14.25" customHeight="1">
      <c r="A28078" s="1">
        <v>950455.0</v>
      </c>
      <c r="B28078" s="1" t="s">
        <v>26139</v>
      </c>
      <c r="C28078" s="1" t="s">
        <v>26140</v>
      </c>
      <c r="D28078" s="1" t="s">
        <v>13</v>
      </c>
      <c r="F28078" s="1">
        <v>0.0</v>
      </c>
      <c r="G28078" s="1" t="s">
        <v>14</v>
      </c>
      <c r="H28078" s="1" t="s">
        <v>22</v>
      </c>
      <c r="I28078" s="1" t="s">
        <v>23</v>
      </c>
      <c r="J28078" s="4">
        <v>42602.7263085995</v>
      </c>
      <c r="K28078" s="4"/>
    </row>
    <row r="28079" ht="14.25" customHeight="1">
      <c r="A28079" s="1">
        <v>950572.0</v>
      </c>
      <c r="B28079" s="1" t="s">
        <v>26141</v>
      </c>
      <c r="C28079" s="1" t="s">
        <v>26142</v>
      </c>
      <c r="D28079" s="1" t="s">
        <v>13</v>
      </c>
      <c r="F28079" s="1">
        <v>0.0</v>
      </c>
      <c r="G28079" s="1" t="s">
        <v>31</v>
      </c>
      <c r="H28079" s="1" t="s">
        <v>312</v>
      </c>
      <c r="J28079" s="4">
        <v>42602.8915612616</v>
      </c>
      <c r="K28079" s="4"/>
    </row>
    <row r="28080" ht="14.25" customHeight="1">
      <c r="A28080" s="1">
        <v>950604.0</v>
      </c>
      <c r="B28080" s="1" t="s">
        <v>26014</v>
      </c>
      <c r="C28080" s="1" t="s">
        <v>14170</v>
      </c>
      <c r="D28080" s="1" t="s">
        <v>13</v>
      </c>
      <c r="F28080" s="1">
        <v>0.0</v>
      </c>
      <c r="G28080" s="1" t="s">
        <v>90</v>
      </c>
      <c r="H28080" s="1" t="s">
        <v>207</v>
      </c>
      <c r="I28080" s="1" t="s">
        <v>23</v>
      </c>
      <c r="J28080" s="4">
        <v>42602.9365745718</v>
      </c>
      <c r="K28080" s="4"/>
    </row>
    <row r="28081" ht="14.25" customHeight="1">
      <c r="A28081" s="1">
        <v>950608.0</v>
      </c>
      <c r="B28081" s="1" t="s">
        <v>355</v>
      </c>
      <c r="C28081" s="1" t="s">
        <v>26143</v>
      </c>
      <c r="D28081" s="1" t="s">
        <v>13</v>
      </c>
      <c r="F28081" s="1">
        <v>0.0</v>
      </c>
      <c r="G28081" s="1" t="s">
        <v>14</v>
      </c>
      <c r="H28081" s="1" t="s">
        <v>227</v>
      </c>
      <c r="I28081" s="1" t="s">
        <v>1125</v>
      </c>
      <c r="J28081" s="4">
        <v>42602.9389560185</v>
      </c>
      <c r="K28081" s="4"/>
    </row>
    <row r="28082" ht="14.25" customHeight="1">
      <c r="A28082" s="1">
        <v>950656.0</v>
      </c>
      <c r="B28082" s="1" t="s">
        <v>26144</v>
      </c>
      <c r="C28082" s="1" t="s">
        <v>26145</v>
      </c>
      <c r="D28082" s="1" t="s">
        <v>13</v>
      </c>
      <c r="F28082" s="1">
        <v>0.0</v>
      </c>
      <c r="G28082" s="1" t="s">
        <v>90</v>
      </c>
      <c r="H28082" s="1" t="s">
        <v>207</v>
      </c>
      <c r="I28082" s="1" t="s">
        <v>23</v>
      </c>
      <c r="J28082" s="4">
        <v>42602.9828613773</v>
      </c>
      <c r="K28082" s="4"/>
    </row>
    <row r="28083" ht="14.25" customHeight="1">
      <c r="A28083" s="1">
        <v>950683.0</v>
      </c>
      <c r="B28083" s="1" t="s">
        <v>217</v>
      </c>
      <c r="C28083" s="1" t="s">
        <v>26146</v>
      </c>
      <c r="D28083" s="1" t="s">
        <v>13</v>
      </c>
      <c r="E28083" s="1" t="s">
        <v>21</v>
      </c>
      <c r="F28083" s="1">
        <v>0.0</v>
      </c>
      <c r="G28083" s="1" t="s">
        <v>14</v>
      </c>
      <c r="H28083" s="1" t="s">
        <v>601</v>
      </c>
      <c r="I28083" s="1" t="s">
        <v>16</v>
      </c>
      <c r="J28083" s="4">
        <v>42603.0083263079</v>
      </c>
      <c r="K28083" s="4"/>
    </row>
    <row r="28084" ht="14.25" customHeight="1">
      <c r="A28084" s="1">
        <v>950684.0</v>
      </c>
      <c r="B28084" s="1" t="s">
        <v>1576</v>
      </c>
      <c r="C28084" s="1" t="s">
        <v>26146</v>
      </c>
      <c r="D28084" s="1" t="s">
        <v>13</v>
      </c>
      <c r="F28084" s="1">
        <v>0.0</v>
      </c>
      <c r="G28084" s="1" t="s">
        <v>14</v>
      </c>
      <c r="H28084" s="1" t="s">
        <v>601</v>
      </c>
      <c r="I28084" s="1" t="s">
        <v>16</v>
      </c>
      <c r="J28084" s="4">
        <v>42603.0084587153</v>
      </c>
      <c r="K28084" s="4"/>
    </row>
    <row r="28085" ht="14.25" customHeight="1">
      <c r="A28085" s="1">
        <v>950685.0</v>
      </c>
      <c r="B28085" s="1" t="s">
        <v>1576</v>
      </c>
      <c r="C28085" s="1" t="s">
        <v>26146</v>
      </c>
      <c r="D28085" s="1" t="s">
        <v>13</v>
      </c>
      <c r="F28085" s="1">
        <v>0.0</v>
      </c>
      <c r="G28085" s="1" t="s">
        <v>14</v>
      </c>
      <c r="H28085" s="1" t="s">
        <v>601</v>
      </c>
      <c r="I28085" s="1" t="s">
        <v>16</v>
      </c>
      <c r="J28085" s="4">
        <v>42603.0086401273</v>
      </c>
      <c r="K28085" s="4"/>
    </row>
    <row r="28086" ht="14.25" customHeight="1">
      <c r="A28086" s="1">
        <v>950686.0</v>
      </c>
      <c r="B28086" s="1" t="s">
        <v>1576</v>
      </c>
      <c r="C28086" s="1" t="s">
        <v>26146</v>
      </c>
      <c r="D28086" s="1" t="s">
        <v>13</v>
      </c>
      <c r="F28086" s="1">
        <v>0.0</v>
      </c>
      <c r="G28086" s="1" t="s">
        <v>14</v>
      </c>
      <c r="H28086" s="1" t="s">
        <v>601</v>
      </c>
      <c r="I28086" s="1" t="s">
        <v>16</v>
      </c>
      <c r="J28086" s="4">
        <v>42603.0089645023</v>
      </c>
      <c r="K28086" s="4"/>
    </row>
    <row r="28087" ht="14.25" customHeight="1">
      <c r="A28087" s="1">
        <v>950697.0</v>
      </c>
      <c r="B28087" s="1" t="s">
        <v>26147</v>
      </c>
      <c r="C28087" s="1" t="s">
        <v>26148</v>
      </c>
      <c r="D28087" s="1" t="s">
        <v>13</v>
      </c>
      <c r="F28087" s="1">
        <v>0.0</v>
      </c>
      <c r="G28087" s="1" t="s">
        <v>31</v>
      </c>
      <c r="H28087" s="1" t="s">
        <v>32</v>
      </c>
      <c r="I28087" s="1" t="s">
        <v>23</v>
      </c>
      <c r="J28087" s="4">
        <v>42603.0232724884</v>
      </c>
      <c r="K28087" s="4"/>
    </row>
    <row r="28088" ht="14.25" customHeight="1">
      <c r="A28088" s="1">
        <v>950732.0</v>
      </c>
      <c r="B28088" s="1" t="s">
        <v>26149</v>
      </c>
      <c r="C28088" s="1" t="s">
        <v>26150</v>
      </c>
      <c r="D28088" s="1" t="s">
        <v>13</v>
      </c>
      <c r="E28088" s="1" t="s">
        <v>70</v>
      </c>
      <c r="F28088" s="1">
        <v>0.0</v>
      </c>
      <c r="G28088" s="1" t="s">
        <v>31</v>
      </c>
      <c r="H28088" s="1" t="s">
        <v>11209</v>
      </c>
      <c r="I28088" s="1" t="s">
        <v>95</v>
      </c>
      <c r="J28088" s="4">
        <v>42603.0696708333</v>
      </c>
      <c r="K28088" s="4"/>
    </row>
    <row r="28089" ht="14.25" customHeight="1">
      <c r="A28089" s="1">
        <v>950760.0</v>
      </c>
      <c r="B28089" s="1" t="s">
        <v>14588</v>
      </c>
      <c r="C28089" s="1" t="s">
        <v>26151</v>
      </c>
      <c r="D28089" s="1" t="s">
        <v>13</v>
      </c>
      <c r="F28089" s="1">
        <v>0.0</v>
      </c>
      <c r="G28089" s="1" t="s">
        <v>14</v>
      </c>
      <c r="H28089" s="1" t="s">
        <v>15</v>
      </c>
      <c r="I28089" s="1" t="s">
        <v>16</v>
      </c>
      <c r="J28089" s="4">
        <v>42603.1369254977</v>
      </c>
      <c r="K28089" s="4"/>
    </row>
    <row r="28090" ht="14.25" customHeight="1">
      <c r="A28090" s="1">
        <v>950784.0</v>
      </c>
      <c r="B28090" s="1" t="s">
        <v>11869</v>
      </c>
      <c r="C28090" s="1" t="s">
        <v>26152</v>
      </c>
      <c r="D28090" s="1" t="s">
        <v>13</v>
      </c>
      <c r="F28090" s="1">
        <v>0.0</v>
      </c>
      <c r="G28090" s="1" t="s">
        <v>14</v>
      </c>
      <c r="H28090" s="1" t="s">
        <v>94</v>
      </c>
      <c r="I28090" s="1" t="s">
        <v>95</v>
      </c>
      <c r="J28090" s="4">
        <v>42603.2911969907</v>
      </c>
      <c r="K28090" s="4"/>
    </row>
    <row r="28091" ht="14.25" customHeight="1">
      <c r="A28091" s="1">
        <v>950785.0</v>
      </c>
      <c r="B28091" s="1" t="s">
        <v>26153</v>
      </c>
      <c r="C28091" s="1" t="s">
        <v>26152</v>
      </c>
      <c r="D28091" s="1" t="s">
        <v>13</v>
      </c>
      <c r="F28091" s="1">
        <v>0.0</v>
      </c>
      <c r="G28091" s="1" t="s">
        <v>14</v>
      </c>
      <c r="H28091" s="1" t="s">
        <v>94</v>
      </c>
      <c r="I28091" s="1" t="s">
        <v>95</v>
      </c>
      <c r="J28091" s="4">
        <v>42603.2914731482</v>
      </c>
      <c r="K28091" s="4"/>
    </row>
    <row r="28092" ht="14.25" customHeight="1">
      <c r="A28092" s="1">
        <v>950786.0</v>
      </c>
      <c r="B28092" s="1" t="s">
        <v>26153</v>
      </c>
      <c r="C28092" s="1" t="s">
        <v>26152</v>
      </c>
      <c r="D28092" s="1" t="s">
        <v>13</v>
      </c>
      <c r="F28092" s="1">
        <v>0.0</v>
      </c>
      <c r="G28092" s="1" t="s">
        <v>14</v>
      </c>
      <c r="H28092" s="1" t="s">
        <v>94</v>
      </c>
      <c r="I28092" s="1" t="s">
        <v>95</v>
      </c>
      <c r="J28092" s="4">
        <v>42603.2917593403</v>
      </c>
      <c r="K28092" s="4"/>
    </row>
    <row r="28093" ht="14.25" customHeight="1">
      <c r="A28093" s="1">
        <v>950787.0</v>
      </c>
      <c r="B28093" s="1" t="s">
        <v>26153</v>
      </c>
      <c r="C28093" s="1" t="s">
        <v>26152</v>
      </c>
      <c r="D28093" s="1" t="s">
        <v>13</v>
      </c>
      <c r="F28093" s="1">
        <v>0.0</v>
      </c>
      <c r="G28093" s="1" t="s">
        <v>14</v>
      </c>
      <c r="H28093" s="1" t="s">
        <v>94</v>
      </c>
      <c r="I28093" s="1" t="s">
        <v>95</v>
      </c>
      <c r="J28093" s="4">
        <v>42603.2919652778</v>
      </c>
      <c r="K28093" s="4"/>
    </row>
    <row r="28094" ht="14.25" customHeight="1">
      <c r="A28094" s="1">
        <v>950796.0</v>
      </c>
      <c r="B28094" s="1" t="s">
        <v>26154</v>
      </c>
      <c r="C28094" s="1" t="s">
        <v>26155</v>
      </c>
      <c r="D28094" s="1" t="s">
        <v>13</v>
      </c>
      <c r="F28094" s="1">
        <v>0.0</v>
      </c>
      <c r="G28094" s="1" t="s">
        <v>14</v>
      </c>
      <c r="H28094" s="1" t="s">
        <v>94</v>
      </c>
      <c r="I28094" s="1" t="s">
        <v>95</v>
      </c>
      <c r="J28094" s="4">
        <v>42603.3851912847</v>
      </c>
      <c r="K28094" s="4"/>
    </row>
    <row r="28095" ht="14.25" customHeight="1">
      <c r="A28095" s="1">
        <v>950842.0</v>
      </c>
      <c r="B28095" s="1" t="s">
        <v>26156</v>
      </c>
      <c r="C28095" s="1" t="s">
        <v>26157</v>
      </c>
      <c r="D28095" s="1" t="s">
        <v>13</v>
      </c>
      <c r="F28095" s="1">
        <v>0.0</v>
      </c>
      <c r="G28095" s="1" t="s">
        <v>31</v>
      </c>
      <c r="H28095" s="1" t="s">
        <v>1416</v>
      </c>
      <c r="I28095" s="1" t="s">
        <v>77</v>
      </c>
      <c r="J28095" s="4">
        <v>42603.4615735301</v>
      </c>
      <c r="K28095" s="4"/>
    </row>
    <row r="28096" ht="14.25" customHeight="1">
      <c r="A28096" s="1">
        <v>950849.0</v>
      </c>
      <c r="B28096" s="1" t="s">
        <v>26158</v>
      </c>
      <c r="C28096" s="1" t="s">
        <v>26159</v>
      </c>
      <c r="D28096" s="1" t="s">
        <v>1679</v>
      </c>
      <c r="E28096" s="1" t="s">
        <v>30</v>
      </c>
      <c r="F28096" s="1">
        <v>1650.15</v>
      </c>
      <c r="G28096" s="1" t="s">
        <v>14</v>
      </c>
      <c r="H28096" s="1" t="s">
        <v>76</v>
      </c>
      <c r="I28096" s="1" t="s">
        <v>77</v>
      </c>
      <c r="J28096" s="4">
        <v>42603.4649506134</v>
      </c>
      <c r="K28096" s="4"/>
    </row>
    <row r="28097" ht="14.25" customHeight="1">
      <c r="A28097" s="1">
        <v>950851.0</v>
      </c>
      <c r="B28097" s="1" t="s">
        <v>26160</v>
      </c>
      <c r="C28097" s="1" t="s">
        <v>26159</v>
      </c>
      <c r="D28097" s="1" t="s">
        <v>13</v>
      </c>
      <c r="F28097" s="1">
        <v>0.0</v>
      </c>
      <c r="G28097" s="1" t="s">
        <v>14</v>
      </c>
      <c r="H28097" s="1" t="s">
        <v>76</v>
      </c>
      <c r="I28097" s="1" t="s">
        <v>77</v>
      </c>
      <c r="J28097" s="4">
        <v>42603.4681027431</v>
      </c>
      <c r="K28097" s="4"/>
    </row>
    <row r="28098" ht="14.25" customHeight="1">
      <c r="A28098" s="1">
        <v>950859.0</v>
      </c>
      <c r="B28098" s="1" t="s">
        <v>26161</v>
      </c>
      <c r="C28098" s="1" t="s">
        <v>26162</v>
      </c>
      <c r="D28098" s="1" t="s">
        <v>13</v>
      </c>
      <c r="F28098" s="1">
        <v>0.0</v>
      </c>
      <c r="G28098" s="1" t="s">
        <v>31</v>
      </c>
      <c r="H28098" s="1" t="s">
        <v>63</v>
      </c>
      <c r="I28098" s="1" t="s">
        <v>23</v>
      </c>
      <c r="J28098" s="4">
        <v>42603.48168125</v>
      </c>
      <c r="K28098" s="4"/>
    </row>
    <row r="28099" ht="14.25" customHeight="1">
      <c r="A28099" s="1">
        <v>950860.0</v>
      </c>
      <c r="B28099" s="1" t="s">
        <v>26163</v>
      </c>
      <c r="C28099" s="1" t="s">
        <v>26164</v>
      </c>
      <c r="D28099" s="1" t="s">
        <v>13</v>
      </c>
      <c r="F28099" s="1">
        <v>0.0</v>
      </c>
      <c r="G28099" s="1" t="s">
        <v>14</v>
      </c>
      <c r="H28099" s="1" t="s">
        <v>22</v>
      </c>
      <c r="I28099" s="1" t="s">
        <v>23</v>
      </c>
      <c r="J28099" s="4">
        <v>42603.4851439468</v>
      </c>
      <c r="K28099" s="4"/>
    </row>
    <row r="28100" ht="14.25" customHeight="1">
      <c r="A28100" s="1">
        <v>950862.0</v>
      </c>
      <c r="B28100" s="6" t="s">
        <v>26165</v>
      </c>
      <c r="C28100" s="1" t="s">
        <v>26164</v>
      </c>
      <c r="D28100" s="1" t="s">
        <v>13</v>
      </c>
      <c r="F28100" s="1">
        <v>0.0</v>
      </c>
      <c r="G28100" s="1" t="s">
        <v>14</v>
      </c>
      <c r="H28100" s="1" t="s">
        <v>22</v>
      </c>
      <c r="I28100" s="1" t="s">
        <v>23</v>
      </c>
      <c r="J28100" s="4">
        <v>42603.4856631944</v>
      </c>
      <c r="K28100" s="4"/>
    </row>
    <row r="28101" ht="14.25" customHeight="1">
      <c r="A28101" s="1">
        <v>950863.0</v>
      </c>
      <c r="B28101" s="6" t="s">
        <v>26165</v>
      </c>
      <c r="C28101" s="1" t="s">
        <v>26164</v>
      </c>
      <c r="D28101" s="1" t="s">
        <v>13</v>
      </c>
      <c r="F28101" s="1">
        <v>0.0</v>
      </c>
      <c r="G28101" s="1" t="s">
        <v>14</v>
      </c>
      <c r="H28101" s="1" t="s">
        <v>22</v>
      </c>
      <c r="I28101" s="1" t="s">
        <v>23</v>
      </c>
      <c r="J28101" s="4">
        <v>42603.4862444444</v>
      </c>
      <c r="K28101" s="4"/>
    </row>
    <row r="28102" ht="14.25" customHeight="1">
      <c r="A28102" s="1">
        <v>950881.0</v>
      </c>
      <c r="B28102" s="1" t="s">
        <v>8868</v>
      </c>
      <c r="C28102" s="1" t="s">
        <v>26166</v>
      </c>
      <c r="D28102" s="1" t="s">
        <v>13</v>
      </c>
      <c r="E28102" s="1" t="s">
        <v>30</v>
      </c>
      <c r="F28102" s="1">
        <v>0.0</v>
      </c>
      <c r="G28102" s="1" t="s">
        <v>31</v>
      </c>
      <c r="H28102" s="1" t="s">
        <v>63</v>
      </c>
      <c r="I28102" s="1" t="s">
        <v>23</v>
      </c>
      <c r="J28102" s="4">
        <v>42603.4997878125</v>
      </c>
      <c r="K28102" s="4"/>
    </row>
    <row r="28103" ht="14.25" customHeight="1">
      <c r="A28103" s="1">
        <v>950899.0</v>
      </c>
      <c r="B28103" s="1" t="s">
        <v>26167</v>
      </c>
      <c r="C28103" s="1" t="s">
        <v>26168</v>
      </c>
      <c r="D28103" s="1" t="s">
        <v>13</v>
      </c>
      <c r="F28103" s="1">
        <v>0.0</v>
      </c>
      <c r="G28103" s="1" t="s">
        <v>14</v>
      </c>
      <c r="H28103" s="1" t="s">
        <v>22</v>
      </c>
      <c r="I28103" s="1" t="s">
        <v>23</v>
      </c>
      <c r="J28103" s="4">
        <v>42603.5157076736</v>
      </c>
      <c r="K28103" s="4"/>
    </row>
    <row r="28104" ht="14.25" customHeight="1">
      <c r="A28104" s="1">
        <v>950900.0</v>
      </c>
      <c r="B28104" s="6" t="s">
        <v>26169</v>
      </c>
      <c r="C28104" s="1" t="s">
        <v>26168</v>
      </c>
      <c r="D28104" s="1" t="s">
        <v>13</v>
      </c>
      <c r="F28104" s="1">
        <v>0.0</v>
      </c>
      <c r="G28104" s="1" t="s">
        <v>14</v>
      </c>
      <c r="H28104" s="1" t="s">
        <v>22</v>
      </c>
      <c r="I28104" s="1" t="s">
        <v>23</v>
      </c>
      <c r="J28104" s="4">
        <v>42603.5162592593</v>
      </c>
      <c r="K28104" s="4"/>
    </row>
    <row r="28105" ht="14.25" customHeight="1">
      <c r="A28105" s="1">
        <v>950907.0</v>
      </c>
      <c r="B28105" s="1" t="s">
        <v>26170</v>
      </c>
      <c r="C28105" s="1" t="s">
        <v>26171</v>
      </c>
      <c r="D28105" s="1" t="s">
        <v>13</v>
      </c>
      <c r="F28105" s="1">
        <v>0.0</v>
      </c>
      <c r="G28105" s="1" t="s">
        <v>14</v>
      </c>
      <c r="H28105" s="1" t="s">
        <v>22</v>
      </c>
      <c r="I28105" s="1" t="s">
        <v>23</v>
      </c>
      <c r="J28105" s="4">
        <v>42603.5259527778</v>
      </c>
      <c r="K28105" s="4"/>
    </row>
    <row r="28106" ht="14.25" customHeight="1">
      <c r="A28106" s="1">
        <v>950909.0</v>
      </c>
      <c r="B28106" s="6" t="s">
        <v>26172</v>
      </c>
      <c r="C28106" s="1" t="s">
        <v>26171</v>
      </c>
      <c r="D28106" s="1" t="s">
        <v>13</v>
      </c>
      <c r="F28106" s="1">
        <v>0.0</v>
      </c>
      <c r="G28106" s="1" t="s">
        <v>14</v>
      </c>
      <c r="H28106" s="1" t="s">
        <v>22</v>
      </c>
      <c r="I28106" s="1" t="s">
        <v>23</v>
      </c>
      <c r="J28106" s="4">
        <v>42603.5270537384</v>
      </c>
      <c r="K28106" s="4"/>
    </row>
    <row r="28107" ht="14.25" customHeight="1">
      <c r="A28107" s="1">
        <v>950910.0</v>
      </c>
      <c r="B28107" s="1" t="s">
        <v>26170</v>
      </c>
      <c r="C28107" s="1" t="s">
        <v>26171</v>
      </c>
      <c r="D28107" s="1" t="s">
        <v>13</v>
      </c>
      <c r="F28107" s="1">
        <v>0.0</v>
      </c>
      <c r="G28107" s="1" t="s">
        <v>14</v>
      </c>
      <c r="H28107" s="1" t="s">
        <v>22</v>
      </c>
      <c r="I28107" s="1" t="s">
        <v>23</v>
      </c>
      <c r="J28107" s="4">
        <v>42603.5274282755</v>
      </c>
      <c r="K28107" s="4"/>
    </row>
    <row r="28108" ht="14.25" customHeight="1">
      <c r="A28108" s="1">
        <v>950926.0</v>
      </c>
      <c r="B28108" s="1" t="s">
        <v>26173</v>
      </c>
      <c r="C28108" s="1" t="s">
        <v>26174</v>
      </c>
      <c r="D28108" s="1" t="s">
        <v>13</v>
      </c>
      <c r="F28108" s="1">
        <v>0.0</v>
      </c>
      <c r="G28108" s="1" t="s">
        <v>14</v>
      </c>
      <c r="H28108" s="1" t="s">
        <v>22</v>
      </c>
      <c r="I28108" s="1" t="s">
        <v>23</v>
      </c>
      <c r="J28108" s="4">
        <v>42603.5353120023</v>
      </c>
      <c r="K28108" s="4"/>
    </row>
    <row r="28109" ht="14.25" customHeight="1">
      <c r="A28109" s="1">
        <v>950928.0</v>
      </c>
      <c r="B28109" s="1" t="s">
        <v>11967</v>
      </c>
      <c r="C28109" s="1" t="s">
        <v>26175</v>
      </c>
      <c r="D28109" s="1" t="s">
        <v>13</v>
      </c>
      <c r="F28109" s="1">
        <v>0.0</v>
      </c>
      <c r="G28109" s="1" t="s">
        <v>14</v>
      </c>
      <c r="H28109" s="1" t="s">
        <v>47</v>
      </c>
      <c r="I28109" s="1" t="s">
        <v>48</v>
      </c>
      <c r="J28109" s="4">
        <v>42603.5403564468</v>
      </c>
      <c r="K28109" s="4"/>
    </row>
    <row r="28110" ht="14.25" customHeight="1">
      <c r="A28110" s="1">
        <v>950930.0</v>
      </c>
      <c r="B28110" s="1" t="s">
        <v>26176</v>
      </c>
      <c r="C28110" s="1" t="s">
        <v>26177</v>
      </c>
      <c r="D28110" s="1" t="s">
        <v>13</v>
      </c>
      <c r="E28110" s="1" t="s">
        <v>21</v>
      </c>
      <c r="F28110" s="1">
        <v>0.0</v>
      </c>
      <c r="G28110" s="1" t="s">
        <v>14</v>
      </c>
      <c r="H28110" s="1" t="s">
        <v>22</v>
      </c>
      <c r="I28110" s="1" t="s">
        <v>23</v>
      </c>
      <c r="J28110" s="4">
        <v>42603.5416021181</v>
      </c>
      <c r="K28110" s="4"/>
    </row>
    <row r="28111" ht="14.25" customHeight="1">
      <c r="A28111" s="1">
        <v>950931.0</v>
      </c>
      <c r="B28111" s="1" t="s">
        <v>26178</v>
      </c>
      <c r="C28111" s="1" t="s">
        <v>26177</v>
      </c>
      <c r="D28111" s="1" t="s">
        <v>13</v>
      </c>
      <c r="F28111" s="1">
        <v>0.0</v>
      </c>
      <c r="G28111" s="1" t="s">
        <v>14</v>
      </c>
      <c r="H28111" s="1" t="s">
        <v>22</v>
      </c>
      <c r="I28111" s="1" t="s">
        <v>23</v>
      </c>
      <c r="J28111" s="4">
        <v>42603.5433310995</v>
      </c>
      <c r="K28111" s="4"/>
    </row>
    <row r="28112" ht="14.25" customHeight="1">
      <c r="A28112" s="1">
        <v>950953.0</v>
      </c>
      <c r="B28112" s="1" t="s">
        <v>14588</v>
      </c>
      <c r="C28112" s="1" t="s">
        <v>26179</v>
      </c>
      <c r="D28112" s="1" t="s">
        <v>13</v>
      </c>
      <c r="F28112" s="1">
        <v>0.0</v>
      </c>
      <c r="G28112" s="1" t="s">
        <v>14</v>
      </c>
      <c r="H28112" s="1" t="s">
        <v>47</v>
      </c>
      <c r="I28112" s="1" t="s">
        <v>48</v>
      </c>
      <c r="J28112" s="4">
        <v>42603.5596262731</v>
      </c>
      <c r="K28112" s="4"/>
    </row>
    <row r="28113" ht="14.25" customHeight="1">
      <c r="A28113" s="1">
        <v>950954.0</v>
      </c>
      <c r="B28113" s="6" t="s">
        <v>13696</v>
      </c>
      <c r="C28113" s="1" t="s">
        <v>26179</v>
      </c>
      <c r="D28113" s="1" t="s">
        <v>13</v>
      </c>
      <c r="F28113" s="1">
        <v>0.0</v>
      </c>
      <c r="G28113" s="1" t="s">
        <v>14</v>
      </c>
      <c r="H28113" s="1" t="s">
        <v>47</v>
      </c>
      <c r="I28113" s="1" t="s">
        <v>48</v>
      </c>
      <c r="J28113" s="4">
        <v>42603.5605567477</v>
      </c>
      <c r="K28113" s="4"/>
    </row>
    <row r="28114" ht="14.25" customHeight="1">
      <c r="A28114" s="1">
        <v>950955.0</v>
      </c>
      <c r="B28114" s="1" t="s">
        <v>26180</v>
      </c>
      <c r="C28114" s="1" t="s">
        <v>26181</v>
      </c>
      <c r="D28114" s="1" t="s">
        <v>13</v>
      </c>
      <c r="F28114" s="1">
        <v>0.0</v>
      </c>
      <c r="G28114" s="1" t="s">
        <v>14</v>
      </c>
      <c r="H28114" s="1" t="s">
        <v>22</v>
      </c>
      <c r="I28114" s="1" t="s">
        <v>23</v>
      </c>
      <c r="J28114" s="4">
        <v>42603.5624503472</v>
      </c>
      <c r="K28114" s="4"/>
    </row>
    <row r="28115" ht="14.25" customHeight="1">
      <c r="A28115" s="1">
        <v>950965.0</v>
      </c>
      <c r="B28115" s="1" t="s">
        <v>10647</v>
      </c>
      <c r="C28115" s="1" t="s">
        <v>26182</v>
      </c>
      <c r="D28115" s="1" t="s">
        <v>13</v>
      </c>
      <c r="F28115" s="1">
        <v>0.0</v>
      </c>
      <c r="G28115" s="1" t="s">
        <v>14</v>
      </c>
      <c r="H28115" s="1" t="s">
        <v>22</v>
      </c>
      <c r="I28115" s="1" t="s">
        <v>23</v>
      </c>
      <c r="J28115" s="4">
        <v>42603.5793602662</v>
      </c>
      <c r="K28115" s="4"/>
    </row>
    <row r="28116" ht="14.25" customHeight="1">
      <c r="A28116" s="1">
        <v>950966.0</v>
      </c>
      <c r="B28116" s="1" t="s">
        <v>10647</v>
      </c>
      <c r="C28116" s="1" t="s">
        <v>26182</v>
      </c>
      <c r="D28116" s="1" t="s">
        <v>13</v>
      </c>
      <c r="F28116" s="1">
        <v>0.0</v>
      </c>
      <c r="G28116" s="1" t="s">
        <v>14</v>
      </c>
      <c r="H28116" s="1" t="s">
        <v>22</v>
      </c>
      <c r="I28116" s="1" t="s">
        <v>23</v>
      </c>
      <c r="J28116" s="4">
        <v>42603.5802893866</v>
      </c>
      <c r="K28116" s="4"/>
    </row>
    <row r="28117" ht="14.25" customHeight="1">
      <c r="A28117" s="1">
        <v>950993.0</v>
      </c>
      <c r="B28117" s="1" t="s">
        <v>26183</v>
      </c>
      <c r="C28117" s="1" t="s">
        <v>26184</v>
      </c>
      <c r="D28117" s="1" t="s">
        <v>13</v>
      </c>
      <c r="E28117" s="1" t="s">
        <v>30</v>
      </c>
      <c r="F28117" s="1">
        <v>0.0</v>
      </c>
      <c r="G28117" s="1" t="s">
        <v>14</v>
      </c>
      <c r="H28117" s="1" t="s">
        <v>114</v>
      </c>
      <c r="I28117" s="1" t="s">
        <v>27</v>
      </c>
      <c r="J28117" s="4">
        <v>42603.6091985301</v>
      </c>
      <c r="K28117" s="4"/>
    </row>
    <row r="28118" ht="14.25" customHeight="1">
      <c r="A28118" s="1">
        <v>950994.0</v>
      </c>
      <c r="B28118" s="1" t="s">
        <v>26185</v>
      </c>
      <c r="C28118" s="1" t="s">
        <v>26184</v>
      </c>
      <c r="D28118" s="1" t="s">
        <v>13</v>
      </c>
      <c r="F28118" s="1">
        <v>0.0</v>
      </c>
      <c r="G28118" s="1" t="s">
        <v>14</v>
      </c>
      <c r="H28118" s="1" t="s">
        <v>114</v>
      </c>
      <c r="I28118" s="1" t="s">
        <v>27</v>
      </c>
      <c r="J28118" s="4">
        <v>42603.6092048611</v>
      </c>
      <c r="K28118" s="4"/>
    </row>
    <row r="28119" ht="14.25" customHeight="1">
      <c r="A28119" s="1">
        <v>950999.0</v>
      </c>
      <c r="B28119" s="1" t="s">
        <v>26185</v>
      </c>
      <c r="C28119" s="1" t="s">
        <v>26184</v>
      </c>
      <c r="D28119" s="1" t="s">
        <v>13</v>
      </c>
      <c r="F28119" s="1">
        <v>0.0</v>
      </c>
      <c r="G28119" s="1" t="s">
        <v>14</v>
      </c>
      <c r="H28119" s="1" t="s">
        <v>114</v>
      </c>
      <c r="I28119" s="1" t="s">
        <v>27</v>
      </c>
      <c r="J28119" s="4">
        <v>42603.6125810532</v>
      </c>
      <c r="K28119" s="4"/>
    </row>
    <row r="28120" ht="14.25" customHeight="1">
      <c r="A28120" s="1">
        <v>951000.0</v>
      </c>
      <c r="B28120" s="1" t="s">
        <v>26185</v>
      </c>
      <c r="C28120" s="1" t="s">
        <v>26184</v>
      </c>
      <c r="D28120" s="1" t="s">
        <v>13</v>
      </c>
      <c r="F28120" s="1">
        <v>0.0</v>
      </c>
      <c r="G28120" s="1" t="s">
        <v>14</v>
      </c>
      <c r="H28120" s="1" t="s">
        <v>114</v>
      </c>
      <c r="I28120" s="1" t="s">
        <v>27</v>
      </c>
      <c r="J28120" s="4">
        <v>42603.6131743056</v>
      </c>
      <c r="K28120" s="4"/>
    </row>
    <row r="28121" ht="14.25" customHeight="1">
      <c r="A28121" s="1">
        <v>951001.0</v>
      </c>
      <c r="B28121" s="1" t="s">
        <v>1358</v>
      </c>
      <c r="C28121" s="1" t="s">
        <v>26186</v>
      </c>
      <c r="D28121" s="1" t="s">
        <v>13</v>
      </c>
      <c r="F28121" s="1">
        <v>0.0</v>
      </c>
      <c r="G28121" s="1" t="s">
        <v>14</v>
      </c>
      <c r="H28121" s="1" t="s">
        <v>656</v>
      </c>
      <c r="I28121" s="1" t="s">
        <v>48</v>
      </c>
      <c r="J28121" s="4">
        <v>42603.6148007755</v>
      </c>
      <c r="K28121" s="4"/>
    </row>
    <row r="28122" ht="14.25" customHeight="1">
      <c r="A28122" s="1">
        <v>951002.0</v>
      </c>
      <c r="B28122" s="6" t="s">
        <v>26187</v>
      </c>
      <c r="C28122" s="1" t="s">
        <v>26186</v>
      </c>
      <c r="D28122" s="1" t="s">
        <v>13</v>
      </c>
      <c r="F28122" s="1">
        <v>0.0</v>
      </c>
      <c r="G28122" s="1" t="s">
        <v>14</v>
      </c>
      <c r="H28122" s="1" t="s">
        <v>656</v>
      </c>
      <c r="I28122" s="1" t="s">
        <v>48</v>
      </c>
      <c r="J28122" s="4">
        <v>42603.6154114931</v>
      </c>
      <c r="K28122" s="4"/>
    </row>
    <row r="28123" ht="14.25" customHeight="1">
      <c r="A28123" s="1">
        <v>951003.0</v>
      </c>
      <c r="B28123" s="1" t="s">
        <v>26188</v>
      </c>
      <c r="C28123" s="1" t="s">
        <v>26189</v>
      </c>
      <c r="D28123" s="1" t="s">
        <v>13</v>
      </c>
      <c r="F28123" s="1">
        <v>0.0</v>
      </c>
      <c r="G28123" s="1" t="s">
        <v>14</v>
      </c>
      <c r="H28123" s="1" t="s">
        <v>15</v>
      </c>
      <c r="I28123" s="1" t="s">
        <v>16</v>
      </c>
      <c r="J28123" s="4">
        <v>42603.6175413194</v>
      </c>
      <c r="K28123" s="4"/>
    </row>
    <row r="28124" ht="14.25" customHeight="1">
      <c r="A28124" s="1">
        <v>951012.0</v>
      </c>
      <c r="B28124" s="1" t="s">
        <v>280</v>
      </c>
      <c r="C28124" s="1" t="s">
        <v>26190</v>
      </c>
      <c r="D28124" s="1" t="s">
        <v>13</v>
      </c>
      <c r="F28124" s="1">
        <v>0.0</v>
      </c>
      <c r="G28124" s="1" t="s">
        <v>14</v>
      </c>
      <c r="H28124" s="1" t="s">
        <v>15</v>
      </c>
      <c r="I28124" s="1" t="s">
        <v>16</v>
      </c>
      <c r="J28124" s="4">
        <v>42603.6276373843</v>
      </c>
      <c r="K28124" s="4"/>
    </row>
    <row r="28125" ht="14.25" customHeight="1">
      <c r="A28125" s="1">
        <v>951017.0</v>
      </c>
      <c r="B28125" s="1" t="s">
        <v>26191</v>
      </c>
      <c r="C28125" s="1" t="s">
        <v>26190</v>
      </c>
      <c r="D28125" s="1" t="s">
        <v>13</v>
      </c>
      <c r="F28125" s="1">
        <v>0.0</v>
      </c>
      <c r="G28125" s="1" t="s">
        <v>14</v>
      </c>
      <c r="H28125" s="1" t="s">
        <v>15</v>
      </c>
      <c r="I28125" s="1" t="s">
        <v>16</v>
      </c>
      <c r="J28125" s="4">
        <v>42603.6286419329</v>
      </c>
      <c r="K28125" s="4"/>
    </row>
    <row r="28126" ht="14.25" customHeight="1">
      <c r="A28126" s="1">
        <v>951019.0</v>
      </c>
      <c r="B28126" s="1" t="s">
        <v>26192</v>
      </c>
      <c r="C28126" s="1" t="s">
        <v>26193</v>
      </c>
      <c r="D28126" s="1" t="s">
        <v>13</v>
      </c>
      <c r="E28126" s="1" t="s">
        <v>21</v>
      </c>
      <c r="F28126" s="1">
        <v>0.0</v>
      </c>
      <c r="G28126" s="1" t="s">
        <v>14</v>
      </c>
      <c r="H28126" s="1" t="s">
        <v>15</v>
      </c>
      <c r="I28126" s="1" t="s">
        <v>16</v>
      </c>
      <c r="J28126" s="4">
        <v>42603.6305020486</v>
      </c>
      <c r="K28126" s="4"/>
    </row>
    <row r="28127" ht="14.25" customHeight="1">
      <c r="A28127" s="1">
        <v>951022.0</v>
      </c>
      <c r="B28127" s="1" t="s">
        <v>26194</v>
      </c>
      <c r="C28127" s="1" t="s">
        <v>26193</v>
      </c>
      <c r="D28127" s="1" t="s">
        <v>13</v>
      </c>
      <c r="F28127" s="1">
        <v>0.0</v>
      </c>
      <c r="G28127" s="1" t="s">
        <v>14</v>
      </c>
      <c r="H28127" s="1" t="s">
        <v>15</v>
      </c>
      <c r="I28127" s="1" t="s">
        <v>16</v>
      </c>
      <c r="J28127" s="4">
        <v>42603.6315121528</v>
      </c>
      <c r="K28127" s="4"/>
    </row>
    <row r="28128" ht="14.25" customHeight="1">
      <c r="A28128" s="1">
        <v>951030.0</v>
      </c>
      <c r="B28128" s="1" t="s">
        <v>26195</v>
      </c>
      <c r="C28128" s="1" t="s">
        <v>26196</v>
      </c>
      <c r="D28128" s="1" t="s">
        <v>13</v>
      </c>
      <c r="F28128" s="1">
        <v>0.0</v>
      </c>
      <c r="G28128" s="1" t="s">
        <v>14</v>
      </c>
      <c r="H28128" s="1" t="s">
        <v>76</v>
      </c>
      <c r="I28128" s="1" t="s">
        <v>77</v>
      </c>
      <c r="J28128" s="4">
        <v>42603.6369363773</v>
      </c>
      <c r="K28128" s="4"/>
    </row>
    <row r="28129" ht="14.25" customHeight="1">
      <c r="A28129" s="1">
        <v>951061.0</v>
      </c>
      <c r="B28129" s="1" t="s">
        <v>26197</v>
      </c>
      <c r="C28129" s="1" t="s">
        <v>26198</v>
      </c>
      <c r="D28129" s="1" t="s">
        <v>13</v>
      </c>
      <c r="E28129" s="1" t="s">
        <v>30</v>
      </c>
      <c r="F28129" s="1">
        <v>0.0</v>
      </c>
      <c r="G28129" s="1" t="s">
        <v>14</v>
      </c>
      <c r="H28129" s="1" t="s">
        <v>47</v>
      </c>
      <c r="I28129" s="1" t="s">
        <v>48</v>
      </c>
      <c r="J28129" s="4">
        <v>42603.6761528935</v>
      </c>
      <c r="K28129" s="4"/>
    </row>
    <row r="28130" ht="14.25" customHeight="1">
      <c r="A28130" s="1">
        <v>951072.0</v>
      </c>
      <c r="B28130" s="6" t="s">
        <v>26199</v>
      </c>
      <c r="C28130" s="1" t="s">
        <v>26200</v>
      </c>
      <c r="D28130" s="1" t="s">
        <v>13</v>
      </c>
      <c r="F28130" s="1">
        <v>0.0</v>
      </c>
      <c r="G28130" s="1" t="s">
        <v>14</v>
      </c>
      <c r="H28130" s="1" t="s">
        <v>22</v>
      </c>
      <c r="I28130" s="1" t="s">
        <v>23</v>
      </c>
      <c r="J28130" s="4">
        <v>42603.6939204051</v>
      </c>
      <c r="K28130" s="4"/>
    </row>
    <row r="28131" ht="14.25" customHeight="1">
      <c r="A28131" s="1">
        <v>951076.0</v>
      </c>
      <c r="B28131" s="1" t="s">
        <v>14370</v>
      </c>
      <c r="C28131" s="1" t="s">
        <v>26201</v>
      </c>
      <c r="D28131" s="1" t="s">
        <v>13</v>
      </c>
      <c r="F28131" s="1">
        <v>0.0</v>
      </c>
      <c r="G28131" s="1" t="s">
        <v>14</v>
      </c>
      <c r="H28131" s="1" t="s">
        <v>22</v>
      </c>
      <c r="I28131" s="1" t="s">
        <v>23</v>
      </c>
      <c r="J28131" s="4">
        <v>42603.6976729167</v>
      </c>
      <c r="K28131" s="4"/>
    </row>
    <row r="28132" ht="14.25" customHeight="1">
      <c r="A28132" s="1">
        <v>947435.0</v>
      </c>
      <c r="B28132" s="1" t="s">
        <v>26202</v>
      </c>
      <c r="C28132" s="1" t="s">
        <v>25471</v>
      </c>
      <c r="D28132" s="1" t="s">
        <v>13</v>
      </c>
      <c r="E28132" s="1" t="s">
        <v>21</v>
      </c>
      <c r="F28132" s="1">
        <v>0.0</v>
      </c>
      <c r="G28132" s="1" t="s">
        <v>31</v>
      </c>
      <c r="H28132" s="1" t="s">
        <v>109</v>
      </c>
      <c r="J28132" s="4">
        <v>42598.4440041667</v>
      </c>
      <c r="K28132" s="4"/>
    </row>
    <row r="28133" ht="14.25" customHeight="1">
      <c r="A28133" s="1">
        <v>947444.0</v>
      </c>
      <c r="B28133" s="1" t="s">
        <v>26203</v>
      </c>
      <c r="C28133" s="1" t="s">
        <v>26204</v>
      </c>
      <c r="D28133" s="1" t="s">
        <v>13</v>
      </c>
      <c r="F28133" s="1">
        <v>0.0</v>
      </c>
      <c r="G28133" s="1" t="s">
        <v>14</v>
      </c>
      <c r="H28133" s="1" t="s">
        <v>22</v>
      </c>
      <c r="J28133" s="4">
        <v>42598.4608759259</v>
      </c>
      <c r="K28133" s="4"/>
    </row>
    <row r="28134" ht="14.25" customHeight="1">
      <c r="A28134" s="1">
        <v>947466.0</v>
      </c>
      <c r="B28134" s="1" t="s">
        <v>2040</v>
      </c>
      <c r="C28134" s="1" t="s">
        <v>25477</v>
      </c>
      <c r="D28134" s="1" t="s">
        <v>13</v>
      </c>
      <c r="F28134" s="1">
        <v>0.0</v>
      </c>
      <c r="G28134" s="1" t="s">
        <v>14</v>
      </c>
      <c r="H28134" s="1" t="s">
        <v>15</v>
      </c>
      <c r="J28134" s="4">
        <v>42598.4811793171</v>
      </c>
      <c r="K28134" s="4"/>
    </row>
    <row r="28135" ht="14.25" customHeight="1">
      <c r="A28135" s="1">
        <v>947470.0</v>
      </c>
      <c r="B28135" s="1" t="s">
        <v>26205</v>
      </c>
      <c r="C28135" s="1" t="s">
        <v>26206</v>
      </c>
      <c r="D28135" s="1" t="s">
        <v>13</v>
      </c>
      <c r="F28135" s="1">
        <v>0.0</v>
      </c>
      <c r="G28135" s="1" t="s">
        <v>31</v>
      </c>
      <c r="H28135" s="1" t="s">
        <v>1055</v>
      </c>
      <c r="J28135" s="4">
        <v>42598.4828965278</v>
      </c>
      <c r="K28135" s="4"/>
    </row>
    <row r="28136" ht="14.25" customHeight="1">
      <c r="A28136" s="1">
        <v>947509.0</v>
      </c>
      <c r="B28136" s="1" t="s">
        <v>409</v>
      </c>
      <c r="C28136" s="1" t="s">
        <v>26207</v>
      </c>
      <c r="D28136" s="1" t="s">
        <v>13</v>
      </c>
      <c r="E28136" s="1" t="s">
        <v>21</v>
      </c>
      <c r="F28136" s="1">
        <v>0.0</v>
      </c>
      <c r="G28136" s="1" t="s">
        <v>14</v>
      </c>
      <c r="H28136" s="1" t="s">
        <v>22</v>
      </c>
      <c r="J28136" s="4">
        <v>42598.526096412</v>
      </c>
      <c r="K28136" s="4"/>
    </row>
    <row r="28137" ht="14.25" customHeight="1">
      <c r="A28137" s="1">
        <v>947511.0</v>
      </c>
      <c r="B28137" s="1" t="s">
        <v>992</v>
      </c>
      <c r="C28137" s="1" t="s">
        <v>25481</v>
      </c>
      <c r="D28137" s="1" t="s">
        <v>13</v>
      </c>
      <c r="F28137" s="1">
        <v>0.0</v>
      </c>
      <c r="G28137" s="1" t="s">
        <v>31</v>
      </c>
      <c r="H28137" s="1" t="s">
        <v>480</v>
      </c>
      <c r="J28137" s="4">
        <v>42598.5279429051</v>
      </c>
      <c r="K28137" s="4"/>
    </row>
    <row r="28138" ht="14.25" customHeight="1">
      <c r="A28138" s="1">
        <v>947512.0</v>
      </c>
      <c r="B28138" s="1" t="s">
        <v>22878</v>
      </c>
      <c r="C28138" s="1" t="s">
        <v>26208</v>
      </c>
      <c r="D28138" s="1" t="s">
        <v>13</v>
      </c>
      <c r="F28138" s="1">
        <v>0.0</v>
      </c>
      <c r="G28138" s="1" t="s">
        <v>31</v>
      </c>
      <c r="H28138" s="1" t="s">
        <v>32</v>
      </c>
      <c r="J28138" s="4">
        <v>42598.5285070949</v>
      </c>
      <c r="K28138" s="4"/>
    </row>
    <row r="28139" ht="14.25" customHeight="1">
      <c r="A28139" s="1">
        <v>947518.0</v>
      </c>
      <c r="B28139" s="1" t="s">
        <v>992</v>
      </c>
      <c r="C28139" s="1" t="s">
        <v>25481</v>
      </c>
      <c r="D28139" s="1" t="s">
        <v>13</v>
      </c>
      <c r="F28139" s="1">
        <v>0.0</v>
      </c>
      <c r="G28139" s="1" t="s">
        <v>31</v>
      </c>
      <c r="H28139" s="1" t="s">
        <v>480</v>
      </c>
      <c r="J28139" s="4">
        <v>42598.5328735301</v>
      </c>
      <c r="K28139" s="4"/>
    </row>
    <row r="28140" ht="14.25" customHeight="1">
      <c r="A28140" s="1">
        <v>947541.0</v>
      </c>
      <c r="B28140" s="1" t="s">
        <v>26209</v>
      </c>
      <c r="C28140" s="1" t="s">
        <v>26210</v>
      </c>
      <c r="D28140" s="1" t="s">
        <v>13</v>
      </c>
      <c r="F28140" s="1">
        <v>0.0</v>
      </c>
      <c r="G28140" s="1" t="s">
        <v>14</v>
      </c>
      <c r="H28140" s="1" t="s">
        <v>15</v>
      </c>
      <c r="J28140" s="4">
        <v>42598.5739853819</v>
      </c>
      <c r="K28140" s="4"/>
    </row>
    <row r="28141" ht="14.25" customHeight="1">
      <c r="A28141" s="1">
        <v>947571.0</v>
      </c>
      <c r="B28141" s="1" t="s">
        <v>570</v>
      </c>
      <c r="C28141" s="1" t="s">
        <v>25663</v>
      </c>
      <c r="D28141" s="1" t="s">
        <v>13</v>
      </c>
      <c r="E28141" s="1" t="s">
        <v>30</v>
      </c>
      <c r="F28141" s="1">
        <v>0.0</v>
      </c>
      <c r="G28141" s="1" t="s">
        <v>14</v>
      </c>
      <c r="H28141" s="1" t="s">
        <v>15</v>
      </c>
      <c r="J28141" s="4">
        <v>42598.6051150116</v>
      </c>
      <c r="K28141" s="4"/>
    </row>
    <row r="28142" ht="14.25" customHeight="1">
      <c r="A28142" s="1">
        <v>947695.0</v>
      </c>
      <c r="B28142" s="6" t="s">
        <v>24766</v>
      </c>
      <c r="C28142" s="1" t="s">
        <v>24765</v>
      </c>
      <c r="D28142" s="1" t="s">
        <v>13</v>
      </c>
      <c r="F28142" s="1">
        <v>0.0</v>
      </c>
      <c r="G28142" s="1" t="s">
        <v>31</v>
      </c>
      <c r="H28142" s="1" t="s">
        <v>32</v>
      </c>
      <c r="J28142" s="4">
        <v>42598.7042345718</v>
      </c>
      <c r="K28142" s="4"/>
    </row>
    <row r="28143" ht="14.25" customHeight="1">
      <c r="A28143" s="1">
        <v>947698.0</v>
      </c>
      <c r="B28143" s="1" t="s">
        <v>784</v>
      </c>
      <c r="C28143" s="1" t="s">
        <v>25942</v>
      </c>
      <c r="D28143" s="1" t="s">
        <v>13</v>
      </c>
      <c r="F28143" s="1">
        <v>0.0</v>
      </c>
      <c r="G28143" s="1" t="s">
        <v>14</v>
      </c>
      <c r="H28143" s="1" t="s">
        <v>15</v>
      </c>
      <c r="J28143" s="4">
        <v>42598.7050428241</v>
      </c>
      <c r="K28143" s="4"/>
    </row>
    <row r="28144" ht="14.25" customHeight="1">
      <c r="A28144" s="1">
        <v>947699.0</v>
      </c>
      <c r="B28144" s="1" t="s">
        <v>784</v>
      </c>
      <c r="C28144" s="1" t="s">
        <v>25942</v>
      </c>
      <c r="D28144" s="1" t="s">
        <v>13</v>
      </c>
      <c r="F28144" s="1">
        <v>0.0</v>
      </c>
      <c r="G28144" s="1" t="s">
        <v>14</v>
      </c>
      <c r="H28144" s="1" t="s">
        <v>15</v>
      </c>
      <c r="J28144" s="4">
        <v>42598.7050984954</v>
      </c>
      <c r="K28144" s="4"/>
    </row>
    <row r="28145" ht="14.25" customHeight="1">
      <c r="A28145" s="1">
        <v>947706.0</v>
      </c>
      <c r="B28145" s="6" t="s">
        <v>26211</v>
      </c>
      <c r="C28145" s="1" t="s">
        <v>25665</v>
      </c>
      <c r="D28145" s="1" t="s">
        <v>13</v>
      </c>
      <c r="F28145" s="1">
        <v>0.0</v>
      </c>
      <c r="G28145" s="1" t="s">
        <v>31</v>
      </c>
      <c r="H28145" s="1" t="s">
        <v>109</v>
      </c>
      <c r="J28145" s="4">
        <v>42598.7094175579</v>
      </c>
      <c r="K28145" s="4"/>
    </row>
    <row r="28146" ht="14.25" customHeight="1">
      <c r="A28146" s="1">
        <v>948109.0</v>
      </c>
      <c r="B28146" s="1" t="s">
        <v>26212</v>
      </c>
      <c r="C28146" s="1" t="s">
        <v>26213</v>
      </c>
      <c r="D28146" s="1" t="s">
        <v>13</v>
      </c>
      <c r="F28146" s="1">
        <v>0.0</v>
      </c>
      <c r="G28146" s="1" t="s">
        <v>14</v>
      </c>
      <c r="H28146" s="1" t="s">
        <v>22</v>
      </c>
      <c r="J28146" s="4">
        <v>42599.4442258912</v>
      </c>
      <c r="K28146" s="4"/>
    </row>
    <row r="28147" ht="14.25" customHeight="1">
      <c r="A28147" s="1">
        <v>948133.0</v>
      </c>
      <c r="B28147" s="1" t="s">
        <v>68</v>
      </c>
      <c r="C28147" s="1" t="s">
        <v>26214</v>
      </c>
      <c r="D28147" s="1" t="s">
        <v>13</v>
      </c>
      <c r="F28147" s="1">
        <v>0.0</v>
      </c>
      <c r="G28147" s="1" t="s">
        <v>14</v>
      </c>
      <c r="H28147" s="1" t="s">
        <v>15</v>
      </c>
      <c r="J28147" s="4">
        <v>42599.4679605324</v>
      </c>
      <c r="K28147" s="4"/>
    </row>
    <row r="28148" ht="14.25" customHeight="1">
      <c r="A28148" s="1">
        <v>948195.0</v>
      </c>
      <c r="B28148" s="6" t="s">
        <v>25681</v>
      </c>
      <c r="C28148" s="1" t="s">
        <v>25679</v>
      </c>
      <c r="D28148" s="1" t="s">
        <v>13</v>
      </c>
      <c r="F28148" s="1">
        <v>0.0</v>
      </c>
      <c r="G28148" s="1" t="s">
        <v>31</v>
      </c>
      <c r="H28148" s="1" t="s">
        <v>32</v>
      </c>
      <c r="J28148" s="4">
        <v>42599.530584375</v>
      </c>
      <c r="K28148" s="4"/>
    </row>
    <row r="28149" ht="14.25" customHeight="1">
      <c r="A28149" s="1">
        <v>948199.0</v>
      </c>
      <c r="B28149" s="1" t="s">
        <v>759</v>
      </c>
      <c r="C28149" s="1" t="s">
        <v>25680</v>
      </c>
      <c r="D28149" s="1" t="s">
        <v>13</v>
      </c>
      <c r="F28149" s="1">
        <v>0.0</v>
      </c>
      <c r="G28149" s="1" t="s">
        <v>31</v>
      </c>
      <c r="H28149" s="1" t="s">
        <v>312</v>
      </c>
      <c r="J28149" s="4">
        <v>42599.5322954514</v>
      </c>
      <c r="K28149" s="4"/>
    </row>
    <row r="28150" ht="14.25" customHeight="1">
      <c r="A28150" s="1">
        <v>948210.0</v>
      </c>
      <c r="B28150" s="6" t="s">
        <v>25682</v>
      </c>
      <c r="C28150" s="1" t="s">
        <v>25648</v>
      </c>
      <c r="D28150" s="1" t="s">
        <v>13</v>
      </c>
      <c r="F28150" s="1">
        <v>0.0</v>
      </c>
      <c r="G28150" s="1" t="s">
        <v>14</v>
      </c>
      <c r="H28150" s="1" t="s">
        <v>22</v>
      </c>
      <c r="J28150" s="4">
        <v>42599.5377746875</v>
      </c>
      <c r="K28150" s="4"/>
    </row>
    <row r="28151" ht="14.25" customHeight="1">
      <c r="A28151" s="1">
        <v>948215.0</v>
      </c>
      <c r="B28151" s="1" t="s">
        <v>25990</v>
      </c>
      <c r="C28151" s="1" t="s">
        <v>26215</v>
      </c>
      <c r="D28151" s="1" t="s">
        <v>13</v>
      </c>
      <c r="F28151" s="1">
        <v>0.0</v>
      </c>
      <c r="G28151" s="1" t="s">
        <v>31</v>
      </c>
      <c r="H28151" s="1" t="s">
        <v>32</v>
      </c>
      <c r="J28151" s="4">
        <v>42599.5474167477</v>
      </c>
      <c r="K28151" s="4"/>
    </row>
    <row r="28152" ht="14.25" customHeight="1">
      <c r="A28152" s="1">
        <v>948219.0</v>
      </c>
      <c r="B28152" s="1" t="s">
        <v>228</v>
      </c>
      <c r="C28152" s="1" t="s">
        <v>26216</v>
      </c>
      <c r="D28152" s="1" t="s">
        <v>13</v>
      </c>
      <c r="F28152" s="1">
        <v>0.0</v>
      </c>
      <c r="G28152" s="1" t="s">
        <v>14</v>
      </c>
      <c r="H28152" s="1" t="s">
        <v>76</v>
      </c>
      <c r="J28152" s="4">
        <v>42599.553333912</v>
      </c>
      <c r="K28152" s="4"/>
    </row>
    <row r="28153" ht="14.25" customHeight="1">
      <c r="A28153" s="1">
        <v>948240.0</v>
      </c>
      <c r="B28153" s="1" t="s">
        <v>11140</v>
      </c>
      <c r="C28153" s="1" t="s">
        <v>25949</v>
      </c>
      <c r="D28153" s="1" t="s">
        <v>13</v>
      </c>
      <c r="F28153" s="1">
        <v>0.0</v>
      </c>
      <c r="G28153" s="1" t="s">
        <v>14</v>
      </c>
      <c r="H28153" s="1" t="s">
        <v>15</v>
      </c>
      <c r="J28153" s="4">
        <v>42599.5692604514</v>
      </c>
      <c r="K28153" s="4"/>
    </row>
    <row r="28154" ht="14.25" customHeight="1">
      <c r="A28154" s="1">
        <v>948241.0</v>
      </c>
      <c r="B28154" s="1" t="s">
        <v>11140</v>
      </c>
      <c r="C28154" s="1" t="s">
        <v>25949</v>
      </c>
      <c r="D28154" s="1" t="s">
        <v>13</v>
      </c>
      <c r="F28154" s="1">
        <v>0.0</v>
      </c>
      <c r="G28154" s="1" t="s">
        <v>14</v>
      </c>
      <c r="H28154" s="1" t="s">
        <v>15</v>
      </c>
      <c r="J28154" s="4">
        <v>42599.569893669</v>
      </c>
      <c r="K28154" s="4"/>
    </row>
    <row r="28155" ht="14.25" customHeight="1">
      <c r="A28155" s="1">
        <v>948250.0</v>
      </c>
      <c r="B28155" s="6" t="s">
        <v>26217</v>
      </c>
      <c r="C28155" s="1" t="s">
        <v>25798</v>
      </c>
      <c r="D28155" s="1" t="s">
        <v>13</v>
      </c>
      <c r="F28155" s="1">
        <v>0.0</v>
      </c>
      <c r="G28155" s="1" t="s">
        <v>14</v>
      </c>
      <c r="H28155" s="1" t="s">
        <v>224</v>
      </c>
      <c r="J28155" s="4">
        <v>42599.5787590278</v>
      </c>
      <c r="K28155" s="4"/>
    </row>
    <row r="28156" ht="14.25" customHeight="1">
      <c r="A28156" s="1">
        <v>948281.0</v>
      </c>
      <c r="B28156" s="6" t="s">
        <v>26218</v>
      </c>
      <c r="C28156" s="1" t="s">
        <v>25684</v>
      </c>
      <c r="D28156" s="1" t="s">
        <v>13</v>
      </c>
      <c r="F28156" s="1">
        <v>0.0</v>
      </c>
      <c r="G28156" s="1" t="s">
        <v>14</v>
      </c>
      <c r="H28156" s="1" t="s">
        <v>47</v>
      </c>
      <c r="J28156" s="4">
        <v>42599.609371412</v>
      </c>
      <c r="K28156" s="4"/>
    </row>
    <row r="28157" ht="14.25" customHeight="1">
      <c r="A28157" s="1">
        <v>948286.0</v>
      </c>
      <c r="B28157" s="1" t="s">
        <v>26219</v>
      </c>
      <c r="C28157" s="1" t="s">
        <v>26220</v>
      </c>
      <c r="D28157" s="1" t="s">
        <v>13</v>
      </c>
      <c r="F28157" s="1">
        <v>0.0</v>
      </c>
      <c r="G28157" s="1" t="s">
        <v>14</v>
      </c>
      <c r="H28157" s="1" t="s">
        <v>15</v>
      </c>
      <c r="J28157" s="4">
        <v>42599.6122244213</v>
      </c>
      <c r="K28157" s="4"/>
    </row>
    <row r="28158" ht="14.25" customHeight="1">
      <c r="A28158" s="1">
        <v>948290.0</v>
      </c>
      <c r="B28158" s="6" t="s">
        <v>26221</v>
      </c>
      <c r="C28158" s="1" t="s">
        <v>26222</v>
      </c>
      <c r="D28158" s="1" t="s">
        <v>13</v>
      </c>
      <c r="F28158" s="1">
        <v>0.0</v>
      </c>
      <c r="G28158" s="1" t="s">
        <v>31</v>
      </c>
      <c r="H28158" s="1" t="s">
        <v>1886</v>
      </c>
      <c r="J28158" s="4">
        <v>42599.6136427894</v>
      </c>
      <c r="K28158" s="4"/>
    </row>
    <row r="28159" ht="14.25" customHeight="1">
      <c r="A28159" s="1">
        <v>948313.0</v>
      </c>
      <c r="B28159" s="1" t="s">
        <v>26223</v>
      </c>
      <c r="C28159" s="1" t="s">
        <v>26224</v>
      </c>
      <c r="D28159" s="1" t="s">
        <v>13</v>
      </c>
      <c r="F28159" s="1">
        <v>0.0</v>
      </c>
      <c r="G28159" s="1" t="s">
        <v>14</v>
      </c>
      <c r="H28159" s="1" t="s">
        <v>114</v>
      </c>
      <c r="J28159" s="4">
        <v>42599.6273273495</v>
      </c>
      <c r="K28159" s="4"/>
    </row>
    <row r="28160" ht="14.25" customHeight="1">
      <c r="A28160" s="1">
        <v>948372.0</v>
      </c>
      <c r="B28160" s="6" t="s">
        <v>26225</v>
      </c>
      <c r="C28160" s="1" t="s">
        <v>25557</v>
      </c>
      <c r="D28160" s="1" t="s">
        <v>13</v>
      </c>
      <c r="F28160" s="1">
        <v>0.0</v>
      </c>
      <c r="G28160" s="1" t="s">
        <v>31</v>
      </c>
      <c r="H28160" s="1" t="s">
        <v>32</v>
      </c>
      <c r="J28160" s="4">
        <v>42599.6763016204</v>
      </c>
      <c r="K28160" s="4"/>
    </row>
    <row r="28161" ht="14.25" customHeight="1">
      <c r="A28161" s="1">
        <v>948388.0</v>
      </c>
      <c r="B28161" s="1" t="s">
        <v>20625</v>
      </c>
      <c r="C28161" s="1" t="s">
        <v>25799</v>
      </c>
      <c r="D28161" s="1" t="s">
        <v>13</v>
      </c>
      <c r="F28161" s="1">
        <v>0.0</v>
      </c>
      <c r="G28161" s="1" t="s">
        <v>14</v>
      </c>
      <c r="H28161" s="1" t="s">
        <v>22</v>
      </c>
      <c r="J28161" s="4">
        <v>42599.6806524653</v>
      </c>
      <c r="K28161" s="4"/>
    </row>
    <row r="28162" ht="14.25" customHeight="1">
      <c r="A28162" s="1">
        <v>948440.0</v>
      </c>
      <c r="B28162" s="6" t="s">
        <v>25567</v>
      </c>
      <c r="C28162" s="1" t="s">
        <v>25564</v>
      </c>
      <c r="D28162" s="1" t="s">
        <v>13</v>
      </c>
      <c r="F28162" s="1">
        <v>0.0</v>
      </c>
      <c r="G28162" s="1" t="s">
        <v>31</v>
      </c>
      <c r="H28162" s="1" t="s">
        <v>151</v>
      </c>
      <c r="J28162" s="4">
        <v>42599.7305678588</v>
      </c>
      <c r="K28162" s="4"/>
    </row>
    <row r="28163" ht="14.25" customHeight="1">
      <c r="A28163" s="1">
        <v>948441.0</v>
      </c>
      <c r="B28163" s="6" t="s">
        <v>25567</v>
      </c>
      <c r="C28163" s="1" t="s">
        <v>25564</v>
      </c>
      <c r="D28163" s="1" t="s">
        <v>13</v>
      </c>
      <c r="F28163" s="1">
        <v>0.0</v>
      </c>
      <c r="G28163" s="1" t="s">
        <v>31</v>
      </c>
      <c r="H28163" s="1" t="s">
        <v>151</v>
      </c>
      <c r="J28163" s="4">
        <v>42599.730571331</v>
      </c>
      <c r="K28163" s="4"/>
    </row>
    <row r="28164" ht="14.25" customHeight="1">
      <c r="A28164" s="1">
        <v>948501.0</v>
      </c>
      <c r="B28164" s="6" t="s">
        <v>12945</v>
      </c>
      <c r="C28164" s="1" t="s">
        <v>25644</v>
      </c>
      <c r="D28164" s="1" t="s">
        <v>13</v>
      </c>
      <c r="F28164" s="1">
        <v>0.0</v>
      </c>
      <c r="I28164" s="1" t="s">
        <v>16</v>
      </c>
      <c r="J28164" s="4">
        <v>42599.8103334144</v>
      </c>
      <c r="K28164" s="4"/>
    </row>
    <row r="28165" ht="14.25" customHeight="1">
      <c r="A28165" s="1">
        <v>948502.0</v>
      </c>
      <c r="B28165" s="1" t="s">
        <v>25807</v>
      </c>
      <c r="C28165" s="1" t="s">
        <v>25808</v>
      </c>
      <c r="D28165" s="1" t="s">
        <v>13</v>
      </c>
      <c r="F28165" s="1">
        <v>0.0</v>
      </c>
      <c r="G28165" s="1" t="s">
        <v>14</v>
      </c>
      <c r="H28165" s="1" t="s">
        <v>15</v>
      </c>
      <c r="I28165" s="1" t="s">
        <v>16</v>
      </c>
      <c r="J28165" s="4">
        <v>42599.8105120023</v>
      </c>
      <c r="K28165" s="4"/>
    </row>
    <row r="28166" ht="14.25" customHeight="1">
      <c r="A28166" s="1">
        <v>948518.0</v>
      </c>
      <c r="B28166" s="1" t="s">
        <v>26226</v>
      </c>
      <c r="C28166" s="1" t="s">
        <v>26227</v>
      </c>
      <c r="D28166" s="1" t="s">
        <v>13</v>
      </c>
      <c r="F28166" s="1">
        <v>0.0</v>
      </c>
      <c r="G28166" s="1" t="s">
        <v>31</v>
      </c>
      <c r="H28166" s="1" t="s">
        <v>312</v>
      </c>
      <c r="I28166" s="1" t="s">
        <v>23</v>
      </c>
      <c r="J28166" s="4">
        <v>42599.829287419</v>
      </c>
      <c r="K28166" s="4"/>
    </row>
    <row r="28167" ht="14.25" customHeight="1">
      <c r="A28167" s="1">
        <v>948777.0</v>
      </c>
      <c r="B28167" s="6" t="s">
        <v>619</v>
      </c>
      <c r="C28167" s="1" t="s">
        <v>25816</v>
      </c>
      <c r="D28167" s="1" t="s">
        <v>13</v>
      </c>
      <c r="F28167" s="1">
        <v>0.0</v>
      </c>
      <c r="G28167" s="1" t="s">
        <v>14</v>
      </c>
      <c r="H28167" s="1" t="s">
        <v>47</v>
      </c>
      <c r="I28167" s="1" t="s">
        <v>48</v>
      </c>
      <c r="J28167" s="4">
        <v>42600.3878245718</v>
      </c>
      <c r="K28167" s="4"/>
    </row>
    <row r="28168" ht="14.25" customHeight="1">
      <c r="A28168" s="1">
        <v>948847.0</v>
      </c>
      <c r="B28168" s="6" t="s">
        <v>25576</v>
      </c>
      <c r="C28168" s="1" t="s">
        <v>25577</v>
      </c>
      <c r="D28168" s="1" t="s">
        <v>13</v>
      </c>
      <c r="F28168" s="1">
        <v>0.0</v>
      </c>
      <c r="G28168" s="1" t="s">
        <v>14</v>
      </c>
      <c r="H28168" s="1" t="s">
        <v>114</v>
      </c>
      <c r="I28168" s="1" t="s">
        <v>891</v>
      </c>
      <c r="J28168" s="4">
        <v>42600.4653354977</v>
      </c>
      <c r="K28168" s="4"/>
    </row>
    <row r="28169" ht="14.25" customHeight="1">
      <c r="A28169" s="1">
        <v>948880.0</v>
      </c>
      <c r="B28169" s="1" t="s">
        <v>26228</v>
      </c>
      <c r="C28169" s="1" t="s">
        <v>26229</v>
      </c>
      <c r="D28169" s="1" t="s">
        <v>13</v>
      </c>
      <c r="F28169" s="1">
        <v>0.0</v>
      </c>
      <c r="G28169" s="1" t="s">
        <v>14</v>
      </c>
      <c r="H28169" s="1" t="s">
        <v>140</v>
      </c>
      <c r="I28169" s="1" t="s">
        <v>77</v>
      </c>
      <c r="J28169" s="4">
        <v>42600.4920295139</v>
      </c>
      <c r="K28169" s="4"/>
    </row>
    <row r="28170" ht="14.25" customHeight="1">
      <c r="A28170" s="1">
        <v>948898.0</v>
      </c>
      <c r="B28170" s="6" t="s">
        <v>26230</v>
      </c>
      <c r="C28170" s="1" t="s">
        <v>25581</v>
      </c>
      <c r="D28170" s="1" t="s">
        <v>13</v>
      </c>
      <c r="F28170" s="1">
        <v>0.0</v>
      </c>
      <c r="G28170" s="1" t="s">
        <v>31</v>
      </c>
      <c r="H28170" s="1" t="s">
        <v>1170</v>
      </c>
      <c r="I28170" s="1" t="s">
        <v>48</v>
      </c>
      <c r="J28170" s="4">
        <v>42600.5021290856</v>
      </c>
      <c r="K28170" s="4"/>
    </row>
    <row r="28171" ht="14.25" customHeight="1">
      <c r="A28171" s="1">
        <v>948922.0</v>
      </c>
      <c r="B28171" s="1" t="s">
        <v>26231</v>
      </c>
      <c r="C28171" s="1" t="s">
        <v>26094</v>
      </c>
      <c r="D28171" s="1" t="s">
        <v>13</v>
      </c>
      <c r="F28171" s="1">
        <v>0.0</v>
      </c>
      <c r="G28171" s="1" t="s">
        <v>14</v>
      </c>
      <c r="H28171" s="1" t="s">
        <v>601</v>
      </c>
      <c r="I28171" s="1" t="s">
        <v>16</v>
      </c>
      <c r="J28171" s="4">
        <v>42600.5241180208</v>
      </c>
      <c r="K28171" s="4"/>
    </row>
    <row r="28172" ht="14.25" customHeight="1">
      <c r="A28172" s="1">
        <v>948978.0</v>
      </c>
      <c r="B28172" s="1" t="s">
        <v>26232</v>
      </c>
      <c r="C28172" s="1" t="s">
        <v>25589</v>
      </c>
      <c r="D28172" s="1" t="s">
        <v>13</v>
      </c>
      <c r="F28172" s="1">
        <v>0.0</v>
      </c>
      <c r="G28172" s="1" t="s">
        <v>14</v>
      </c>
      <c r="H28172" s="1" t="s">
        <v>47</v>
      </c>
      <c r="I28172" s="1" t="s">
        <v>48</v>
      </c>
      <c r="J28172" s="4">
        <v>42600.5626067477</v>
      </c>
      <c r="K28172" s="4"/>
    </row>
    <row r="28173" ht="14.25" customHeight="1">
      <c r="A28173" s="1">
        <v>948999.0</v>
      </c>
      <c r="B28173" s="1" t="s">
        <v>25710</v>
      </c>
      <c r="C28173" s="1" t="s">
        <v>12419</v>
      </c>
      <c r="D28173" s="1" t="s">
        <v>13</v>
      </c>
      <c r="F28173" s="1">
        <v>0.0</v>
      </c>
      <c r="G28173" s="1" t="s">
        <v>31</v>
      </c>
      <c r="H28173" s="1" t="s">
        <v>1055</v>
      </c>
      <c r="I28173" s="1" t="s">
        <v>77</v>
      </c>
      <c r="J28173" s="4">
        <v>42600.5799300579</v>
      </c>
      <c r="K28173" s="4"/>
    </row>
    <row r="28174" ht="14.25" customHeight="1">
      <c r="A28174" s="1">
        <v>949001.0</v>
      </c>
      <c r="B28174" s="1" t="s">
        <v>25710</v>
      </c>
      <c r="C28174" s="1" t="s">
        <v>12419</v>
      </c>
      <c r="D28174" s="1" t="s">
        <v>13</v>
      </c>
      <c r="F28174" s="1">
        <v>0.0</v>
      </c>
      <c r="G28174" s="1" t="s">
        <v>31</v>
      </c>
      <c r="H28174" s="1" t="s">
        <v>1055</v>
      </c>
      <c r="I28174" s="1" t="s">
        <v>77</v>
      </c>
      <c r="J28174" s="4">
        <v>42600.5807788542</v>
      </c>
      <c r="K28174" s="4"/>
    </row>
    <row r="28175" ht="14.25" customHeight="1">
      <c r="A28175" s="1">
        <v>949003.0</v>
      </c>
      <c r="B28175" s="1" t="s">
        <v>25710</v>
      </c>
      <c r="C28175" s="1" t="s">
        <v>12419</v>
      </c>
      <c r="D28175" s="1" t="s">
        <v>13</v>
      </c>
      <c r="F28175" s="1">
        <v>0.0</v>
      </c>
      <c r="G28175" s="1" t="s">
        <v>31</v>
      </c>
      <c r="H28175" s="1" t="s">
        <v>1055</v>
      </c>
      <c r="I28175" s="1" t="s">
        <v>77</v>
      </c>
      <c r="J28175" s="4">
        <v>42600.5818805903</v>
      </c>
      <c r="K28175" s="4"/>
    </row>
    <row r="28176" ht="14.25" customHeight="1">
      <c r="A28176" s="1">
        <v>949004.0</v>
      </c>
      <c r="B28176" s="1" t="s">
        <v>26233</v>
      </c>
      <c r="C28176" s="1" t="s">
        <v>25679</v>
      </c>
      <c r="D28176" s="1" t="s">
        <v>13</v>
      </c>
      <c r="F28176" s="1">
        <v>0.0</v>
      </c>
      <c r="I28176" s="1" t="s">
        <v>23</v>
      </c>
      <c r="J28176" s="4">
        <v>42600.581915625</v>
      </c>
      <c r="K28176" s="4"/>
    </row>
    <row r="28177" ht="14.25" customHeight="1">
      <c r="A28177" s="1">
        <v>949873.0</v>
      </c>
      <c r="B28177" s="1" t="s">
        <v>2165</v>
      </c>
      <c r="C28177" s="1" t="s">
        <v>26109</v>
      </c>
      <c r="D28177" s="1" t="s">
        <v>13</v>
      </c>
      <c r="F28177" s="1">
        <v>0.0</v>
      </c>
      <c r="G28177" s="1" t="s">
        <v>14</v>
      </c>
      <c r="H28177" s="1" t="s">
        <v>76</v>
      </c>
      <c r="I28177" s="1" t="s">
        <v>77</v>
      </c>
      <c r="J28177" s="4">
        <v>42601.772121331</v>
      </c>
      <c r="K28177" s="4"/>
    </row>
    <row r="28178" ht="14.25" customHeight="1">
      <c r="A28178" s="1">
        <v>950266.0</v>
      </c>
      <c r="B28178" s="1" t="s">
        <v>26234</v>
      </c>
      <c r="C28178" s="1" t="s">
        <v>26125</v>
      </c>
      <c r="D28178" s="1" t="s">
        <v>13</v>
      </c>
      <c r="F28178" s="1">
        <v>0.0</v>
      </c>
      <c r="G28178" s="1" t="s">
        <v>14</v>
      </c>
      <c r="H28178" s="1" t="s">
        <v>114</v>
      </c>
      <c r="I28178" s="1" t="s">
        <v>27</v>
      </c>
      <c r="J28178" s="4">
        <v>42602.5302354514</v>
      </c>
      <c r="K28178" s="4"/>
    </row>
    <row r="28179" ht="14.25" customHeight="1">
      <c r="A28179" s="1">
        <v>950269.0</v>
      </c>
      <c r="B28179" s="1" t="s">
        <v>26235</v>
      </c>
      <c r="C28179" s="1" t="s">
        <v>26125</v>
      </c>
      <c r="D28179" s="1" t="s">
        <v>13</v>
      </c>
      <c r="E28179" s="1" t="s">
        <v>21</v>
      </c>
      <c r="F28179" s="1">
        <v>0.0</v>
      </c>
      <c r="G28179" s="1" t="s">
        <v>14</v>
      </c>
      <c r="H28179" s="1" t="s">
        <v>114</v>
      </c>
      <c r="I28179" s="1" t="s">
        <v>27</v>
      </c>
      <c r="J28179" s="4">
        <v>42602.5316257292</v>
      </c>
      <c r="K28179" s="4"/>
    </row>
    <row r="28180" ht="14.25" customHeight="1">
      <c r="A28180" s="1">
        <v>950299.0</v>
      </c>
      <c r="B28180" s="1" t="s">
        <v>26236</v>
      </c>
      <c r="C28180" s="1" t="s">
        <v>26237</v>
      </c>
      <c r="D28180" s="1" t="s">
        <v>13</v>
      </c>
      <c r="E28180" s="1" t="s">
        <v>21</v>
      </c>
      <c r="F28180" s="1">
        <v>0.0</v>
      </c>
      <c r="G28180" s="1" t="s">
        <v>14</v>
      </c>
      <c r="H28180" s="1" t="s">
        <v>15</v>
      </c>
      <c r="I28180" s="1" t="s">
        <v>16</v>
      </c>
      <c r="J28180" s="4">
        <v>42602.549287037</v>
      </c>
      <c r="K28180" s="4"/>
    </row>
    <row r="28181" ht="14.25" customHeight="1">
      <c r="A28181" s="1">
        <v>950300.0</v>
      </c>
      <c r="B28181" s="1" t="s">
        <v>26238</v>
      </c>
      <c r="C28181" s="1" t="s">
        <v>26237</v>
      </c>
      <c r="D28181" s="1" t="s">
        <v>13</v>
      </c>
      <c r="F28181" s="1">
        <v>0.0</v>
      </c>
      <c r="G28181" s="1" t="s">
        <v>14</v>
      </c>
      <c r="H28181" s="1" t="s">
        <v>15</v>
      </c>
      <c r="I28181" s="1" t="s">
        <v>16</v>
      </c>
      <c r="J28181" s="4">
        <v>42602.549605787</v>
      </c>
      <c r="K28181" s="4"/>
    </row>
    <row r="28182" ht="14.25" customHeight="1">
      <c r="A28182" s="1">
        <v>950302.0</v>
      </c>
      <c r="B28182" s="1" t="s">
        <v>26238</v>
      </c>
      <c r="C28182" s="1" t="s">
        <v>26237</v>
      </c>
      <c r="D28182" s="1" t="s">
        <v>13</v>
      </c>
      <c r="F28182" s="1">
        <v>0.0</v>
      </c>
      <c r="G28182" s="1" t="s">
        <v>14</v>
      </c>
      <c r="H28182" s="1" t="s">
        <v>15</v>
      </c>
      <c r="I28182" s="1" t="s">
        <v>16</v>
      </c>
      <c r="J28182" s="4">
        <v>42602.5501107986</v>
      </c>
      <c r="K28182" s="4"/>
    </row>
    <row r="28183" ht="14.25" customHeight="1">
      <c r="A28183" s="1">
        <v>950825.0</v>
      </c>
      <c r="B28183" s="1" t="s">
        <v>1916</v>
      </c>
      <c r="C28183" s="1" t="s">
        <v>26239</v>
      </c>
      <c r="D28183" s="1" t="s">
        <v>13</v>
      </c>
      <c r="E28183" s="1" t="s">
        <v>21</v>
      </c>
      <c r="F28183" s="1">
        <v>0.0</v>
      </c>
      <c r="G28183" s="1" t="s">
        <v>14</v>
      </c>
      <c r="H28183" s="1" t="s">
        <v>15</v>
      </c>
      <c r="I28183" s="1" t="s">
        <v>16</v>
      </c>
      <c r="J28183" s="4">
        <v>42603.4434904282</v>
      </c>
      <c r="K28183" s="4"/>
    </row>
    <row r="28184" ht="14.25" customHeight="1">
      <c r="A28184" s="1">
        <v>950826.0</v>
      </c>
      <c r="B28184" s="1" t="s">
        <v>17</v>
      </c>
      <c r="C28184" s="1" t="s">
        <v>26239</v>
      </c>
      <c r="D28184" s="1" t="s">
        <v>13</v>
      </c>
      <c r="F28184" s="1">
        <v>0.0</v>
      </c>
      <c r="G28184" s="1" t="s">
        <v>14</v>
      </c>
      <c r="H28184" s="1" t="s">
        <v>15</v>
      </c>
      <c r="I28184" s="1" t="s">
        <v>16</v>
      </c>
      <c r="J28184" s="4">
        <v>42603.4445725694</v>
      </c>
      <c r="K28184" s="4"/>
    </row>
    <row r="28185" ht="14.25" customHeight="1">
      <c r="A28185" s="1">
        <v>950835.0</v>
      </c>
      <c r="B28185" s="1" t="s">
        <v>26240</v>
      </c>
      <c r="C28185" s="1" t="s">
        <v>26241</v>
      </c>
      <c r="D28185" s="1" t="s">
        <v>13</v>
      </c>
      <c r="F28185" s="1">
        <v>0.0</v>
      </c>
      <c r="G28185" s="1" t="s">
        <v>14</v>
      </c>
      <c r="H28185" s="1" t="s">
        <v>15</v>
      </c>
      <c r="I28185" s="1" t="s">
        <v>16</v>
      </c>
      <c r="J28185" s="4">
        <v>42603.4484472569</v>
      </c>
      <c r="K28185" s="4"/>
    </row>
    <row r="28186" ht="14.25" customHeight="1">
      <c r="A28186" s="1">
        <v>950857.0</v>
      </c>
      <c r="B28186" s="1" t="s">
        <v>17000</v>
      </c>
      <c r="C28186" s="1" t="s">
        <v>26162</v>
      </c>
      <c r="D28186" s="1" t="s">
        <v>13</v>
      </c>
      <c r="E28186" s="1" t="s">
        <v>21</v>
      </c>
      <c r="F28186" s="1">
        <v>0.0</v>
      </c>
      <c r="G28186" s="1" t="s">
        <v>31</v>
      </c>
      <c r="H28186" s="1" t="s">
        <v>63</v>
      </c>
      <c r="I28186" s="1" t="s">
        <v>23</v>
      </c>
      <c r="J28186" s="4">
        <v>42603.4790127662</v>
      </c>
      <c r="K28186" s="4"/>
    </row>
    <row r="28187" ht="14.25" customHeight="1">
      <c r="A28187" s="1">
        <v>950958.0</v>
      </c>
      <c r="B28187" s="1" t="s">
        <v>26242</v>
      </c>
      <c r="C28187" s="1" t="s">
        <v>26243</v>
      </c>
      <c r="D28187" s="1" t="s">
        <v>13</v>
      </c>
      <c r="F28187" s="1">
        <v>0.0</v>
      </c>
      <c r="G28187" s="1" t="s">
        <v>14</v>
      </c>
      <c r="H28187" s="1" t="s">
        <v>76</v>
      </c>
      <c r="I28187" s="1" t="s">
        <v>77</v>
      </c>
      <c r="J28187" s="4">
        <v>42603.5720286227</v>
      </c>
      <c r="K28187" s="4"/>
    </row>
    <row r="28188" ht="14.25" customHeight="1">
      <c r="A28188" s="1">
        <v>951025.0</v>
      </c>
      <c r="B28188" s="1" t="s">
        <v>26244</v>
      </c>
      <c r="C28188" s="1" t="s">
        <v>26196</v>
      </c>
      <c r="D28188" s="1" t="s">
        <v>13</v>
      </c>
      <c r="F28188" s="1">
        <v>0.0</v>
      </c>
      <c r="G28188" s="1" t="s">
        <v>14</v>
      </c>
      <c r="H28188" s="1" t="s">
        <v>76</v>
      </c>
      <c r="I28188" s="1" t="s">
        <v>77</v>
      </c>
      <c r="J28188" s="4">
        <v>42603.6339381597</v>
      </c>
      <c r="K28188" s="4"/>
    </row>
    <row r="28189" ht="14.25" customHeight="1">
      <c r="A28189" s="1">
        <v>951029.0</v>
      </c>
      <c r="B28189" s="1" t="s">
        <v>26245</v>
      </c>
      <c r="C28189" s="1" t="s">
        <v>26196</v>
      </c>
      <c r="D28189" s="1" t="s">
        <v>13</v>
      </c>
      <c r="F28189" s="1">
        <v>0.0</v>
      </c>
      <c r="G28189" s="1" t="s">
        <v>14</v>
      </c>
      <c r="H28189" s="1" t="s">
        <v>76</v>
      </c>
      <c r="I28189" s="1" t="s">
        <v>77</v>
      </c>
      <c r="J28189" s="4">
        <v>42603.6361210648</v>
      </c>
      <c r="K28189" s="4"/>
    </row>
    <row r="28190" ht="14.25" customHeight="1">
      <c r="A28190" s="1">
        <v>951118.0</v>
      </c>
      <c r="B28190" s="1" t="s">
        <v>26246</v>
      </c>
      <c r="C28190" s="1" t="s">
        <v>26247</v>
      </c>
      <c r="D28190" s="1" t="s">
        <v>13</v>
      </c>
      <c r="F28190" s="1">
        <v>0.0</v>
      </c>
      <c r="G28190" s="1" t="s">
        <v>14</v>
      </c>
      <c r="H28190" s="1" t="s">
        <v>227</v>
      </c>
      <c r="I28190" s="1" t="s">
        <v>1125</v>
      </c>
      <c r="J28190" s="4">
        <v>42603.766272419</v>
      </c>
      <c r="K28190" s="4"/>
    </row>
    <row r="28191" ht="14.25" customHeight="1">
      <c r="A28191" s="1">
        <v>951119.0</v>
      </c>
      <c r="B28191" s="1" t="s">
        <v>26248</v>
      </c>
      <c r="C28191" s="1" t="s">
        <v>26247</v>
      </c>
      <c r="D28191" s="1" t="s">
        <v>13</v>
      </c>
      <c r="F28191" s="1">
        <v>0.0</v>
      </c>
      <c r="G28191" s="1" t="s">
        <v>14</v>
      </c>
      <c r="H28191" s="1" t="s">
        <v>227</v>
      </c>
      <c r="I28191" s="1" t="s">
        <v>1125</v>
      </c>
      <c r="J28191" s="4">
        <v>42603.7684471412</v>
      </c>
      <c r="K28191" s="4"/>
    </row>
    <row r="28192" ht="14.25" customHeight="1">
      <c r="A28192" s="1">
        <v>951121.0</v>
      </c>
      <c r="B28192" s="1" t="s">
        <v>355</v>
      </c>
      <c r="C28192" s="1" t="s">
        <v>26249</v>
      </c>
      <c r="D28192" s="1" t="s">
        <v>13</v>
      </c>
      <c r="F28192" s="1">
        <v>0.0</v>
      </c>
      <c r="G28192" s="1" t="s">
        <v>14</v>
      </c>
      <c r="H28192" s="1" t="s">
        <v>15</v>
      </c>
      <c r="I28192" s="1" t="s">
        <v>16</v>
      </c>
      <c r="J28192" s="4">
        <v>42603.7786856481</v>
      </c>
      <c r="K28192" s="4"/>
    </row>
    <row r="28193" ht="14.25" customHeight="1">
      <c r="A28193" s="1">
        <v>951145.0</v>
      </c>
      <c r="B28193" s="1" t="s">
        <v>26250</v>
      </c>
      <c r="C28193" s="1" t="s">
        <v>26251</v>
      </c>
      <c r="D28193" s="1" t="s">
        <v>13</v>
      </c>
      <c r="F28193" s="1">
        <v>0.0</v>
      </c>
      <c r="G28193" s="1" t="s">
        <v>14</v>
      </c>
      <c r="H28193" s="1" t="s">
        <v>22</v>
      </c>
      <c r="I28193" s="1" t="s">
        <v>23</v>
      </c>
      <c r="J28193" s="4">
        <v>42603.8212118056</v>
      </c>
      <c r="K28193" s="4"/>
    </row>
    <row r="28194" ht="14.25" customHeight="1">
      <c r="A28194" s="1">
        <v>951146.0</v>
      </c>
      <c r="B28194" s="1" t="s">
        <v>26252</v>
      </c>
      <c r="C28194" s="1" t="s">
        <v>26253</v>
      </c>
      <c r="D28194" s="1" t="s">
        <v>13</v>
      </c>
      <c r="E28194" s="1" t="s">
        <v>21</v>
      </c>
      <c r="F28194" s="1">
        <v>0.0</v>
      </c>
      <c r="G28194" s="1" t="s">
        <v>31</v>
      </c>
      <c r="H28194" s="1" t="s">
        <v>109</v>
      </c>
      <c r="I28194" s="1" t="s">
        <v>23</v>
      </c>
      <c r="J28194" s="4">
        <v>42603.8221631597</v>
      </c>
      <c r="K28194" s="4"/>
    </row>
    <row r="28195" ht="14.25" customHeight="1">
      <c r="A28195" s="1">
        <v>951147.0</v>
      </c>
      <c r="B28195" s="6" t="s">
        <v>26254</v>
      </c>
      <c r="C28195" s="1" t="s">
        <v>26253</v>
      </c>
      <c r="D28195" s="1" t="s">
        <v>13</v>
      </c>
      <c r="F28195" s="1">
        <v>0.0</v>
      </c>
      <c r="G28195" s="1" t="s">
        <v>31</v>
      </c>
      <c r="H28195" s="1" t="s">
        <v>109</v>
      </c>
      <c r="I28195" s="1" t="s">
        <v>23</v>
      </c>
      <c r="J28195" s="4">
        <v>42603.8239380787</v>
      </c>
      <c r="K28195" s="4"/>
    </row>
    <row r="28196" ht="14.25" customHeight="1">
      <c r="A28196" s="1">
        <v>951148.0</v>
      </c>
      <c r="B28196" s="1" t="s">
        <v>26250</v>
      </c>
      <c r="C28196" s="1" t="s">
        <v>26251</v>
      </c>
      <c r="D28196" s="1" t="s">
        <v>13</v>
      </c>
      <c r="F28196" s="1">
        <v>0.0</v>
      </c>
      <c r="G28196" s="1" t="s">
        <v>14</v>
      </c>
      <c r="H28196" s="1" t="s">
        <v>22</v>
      </c>
      <c r="I28196" s="1" t="s">
        <v>23</v>
      </c>
      <c r="J28196" s="4">
        <v>42603.8239804745</v>
      </c>
      <c r="K28196" s="4"/>
    </row>
    <row r="28197" ht="14.25" customHeight="1">
      <c r="A28197" s="1">
        <v>951151.0</v>
      </c>
      <c r="B28197" s="6" t="s">
        <v>26254</v>
      </c>
      <c r="C28197" s="1" t="s">
        <v>26253</v>
      </c>
      <c r="D28197" s="1" t="s">
        <v>13</v>
      </c>
      <c r="F28197" s="1">
        <v>0.0</v>
      </c>
      <c r="G28197" s="1" t="s">
        <v>31</v>
      </c>
      <c r="H28197" s="1" t="s">
        <v>109</v>
      </c>
      <c r="I28197" s="1" t="s">
        <v>23</v>
      </c>
      <c r="J28197" s="4">
        <v>42603.8250489583</v>
      </c>
      <c r="K28197" s="4"/>
    </row>
    <row r="28198" ht="14.25" customHeight="1">
      <c r="A28198" s="1">
        <v>951243.0</v>
      </c>
      <c r="B28198" s="1" t="s">
        <v>13990</v>
      </c>
      <c r="C28198" s="1" t="s">
        <v>26255</v>
      </c>
      <c r="D28198" s="1" t="s">
        <v>1679</v>
      </c>
      <c r="E28198" s="1" t="s">
        <v>21</v>
      </c>
      <c r="F28198" s="1">
        <v>825.0</v>
      </c>
      <c r="G28198" s="1" t="s">
        <v>14</v>
      </c>
      <c r="H28198" s="1" t="s">
        <v>76</v>
      </c>
      <c r="I28198" s="1" t="s">
        <v>77</v>
      </c>
      <c r="J28198" s="4">
        <v>42603.936769294</v>
      </c>
      <c r="K28198" s="4"/>
    </row>
    <row r="28199" ht="14.25" customHeight="1">
      <c r="A28199" s="1">
        <v>951245.0</v>
      </c>
      <c r="B28199" s="1" t="s">
        <v>13990</v>
      </c>
      <c r="C28199" s="1" t="s">
        <v>26255</v>
      </c>
      <c r="D28199" s="1" t="s">
        <v>13</v>
      </c>
      <c r="F28199" s="1">
        <v>0.0</v>
      </c>
      <c r="G28199" s="1" t="s">
        <v>14</v>
      </c>
      <c r="H28199" s="1" t="s">
        <v>76</v>
      </c>
      <c r="I28199" s="1" t="s">
        <v>77</v>
      </c>
      <c r="J28199" s="4">
        <v>42603.93910625</v>
      </c>
      <c r="K28199" s="4"/>
    </row>
    <row r="28200" ht="14.25" customHeight="1">
      <c r="A28200" s="1">
        <v>951301.0</v>
      </c>
      <c r="B28200" s="1" t="s">
        <v>26256</v>
      </c>
      <c r="C28200" s="1" t="s">
        <v>26257</v>
      </c>
      <c r="D28200" s="1" t="s">
        <v>13</v>
      </c>
      <c r="E28200" s="1" t="s">
        <v>21</v>
      </c>
      <c r="F28200" s="1">
        <v>0.0</v>
      </c>
      <c r="G28200" s="1" t="s">
        <v>14</v>
      </c>
      <c r="H28200" s="1" t="s">
        <v>22</v>
      </c>
      <c r="I28200" s="1" t="s">
        <v>23</v>
      </c>
      <c r="J28200" s="4">
        <v>42604.0099707176</v>
      </c>
      <c r="K28200" s="4"/>
    </row>
    <row r="28201" ht="14.25" customHeight="1">
      <c r="A28201" s="1">
        <v>951322.0</v>
      </c>
      <c r="B28201" s="1" t="s">
        <v>16316</v>
      </c>
      <c r="C28201" s="1" t="s">
        <v>26258</v>
      </c>
      <c r="D28201" s="1" t="s">
        <v>13</v>
      </c>
      <c r="F28201" s="1">
        <v>0.0</v>
      </c>
      <c r="G28201" s="1" t="s">
        <v>14</v>
      </c>
      <c r="H28201" s="1" t="s">
        <v>227</v>
      </c>
      <c r="I28201" s="1" t="s">
        <v>1125</v>
      </c>
      <c r="J28201" s="4">
        <v>42604.0295807523</v>
      </c>
      <c r="K28201" s="4"/>
    </row>
    <row r="28202" ht="14.25" customHeight="1">
      <c r="A28202" s="1">
        <v>951327.0</v>
      </c>
      <c r="B28202" s="1" t="s">
        <v>26259</v>
      </c>
      <c r="C28202" s="1" t="s">
        <v>26260</v>
      </c>
      <c r="D28202" s="1" t="s">
        <v>13</v>
      </c>
      <c r="F28202" s="1">
        <v>0.0</v>
      </c>
      <c r="G28202" s="1" t="s">
        <v>14</v>
      </c>
      <c r="H28202" s="1" t="s">
        <v>15</v>
      </c>
      <c r="I28202" s="1" t="s">
        <v>16</v>
      </c>
      <c r="J28202" s="4">
        <v>42604.0412510417</v>
      </c>
      <c r="K28202" s="4"/>
    </row>
    <row r="28203" ht="14.25" customHeight="1">
      <c r="A28203" s="1">
        <v>951345.0</v>
      </c>
      <c r="B28203" s="1" t="s">
        <v>26261</v>
      </c>
      <c r="C28203" s="1" t="s">
        <v>26262</v>
      </c>
      <c r="D28203" s="1" t="s">
        <v>13</v>
      </c>
      <c r="E28203" s="1" t="s">
        <v>21</v>
      </c>
      <c r="F28203" s="1">
        <v>0.0</v>
      </c>
      <c r="G28203" s="1" t="s">
        <v>31</v>
      </c>
      <c r="H28203" s="1" t="s">
        <v>63</v>
      </c>
      <c r="I28203" s="1" t="s">
        <v>1056</v>
      </c>
      <c r="J28203" s="4">
        <v>42604.0758525116</v>
      </c>
      <c r="K28203" s="4"/>
    </row>
    <row r="28204" ht="14.25" customHeight="1">
      <c r="A28204" s="1">
        <v>951346.0</v>
      </c>
      <c r="B28204" s="6" t="s">
        <v>26263</v>
      </c>
      <c r="C28204" s="1" t="s">
        <v>26262</v>
      </c>
      <c r="D28204" s="1" t="s">
        <v>13</v>
      </c>
      <c r="F28204" s="1">
        <v>0.0</v>
      </c>
      <c r="G28204" s="1" t="s">
        <v>31</v>
      </c>
      <c r="H28204" s="1" t="s">
        <v>63</v>
      </c>
      <c r="I28204" s="1" t="s">
        <v>1056</v>
      </c>
      <c r="J28204" s="4">
        <v>42604.0758719907</v>
      </c>
      <c r="K28204" s="4"/>
    </row>
    <row r="28205" ht="14.25" customHeight="1">
      <c r="A28205" s="1">
        <v>951347.0</v>
      </c>
      <c r="B28205" s="6" t="s">
        <v>26263</v>
      </c>
      <c r="C28205" s="1" t="s">
        <v>26262</v>
      </c>
      <c r="D28205" s="1" t="s">
        <v>13</v>
      </c>
      <c r="F28205" s="1">
        <v>0.0</v>
      </c>
      <c r="G28205" s="1" t="s">
        <v>31</v>
      </c>
      <c r="H28205" s="1" t="s">
        <v>63</v>
      </c>
      <c r="I28205" s="1" t="s">
        <v>1056</v>
      </c>
      <c r="J28205" s="4">
        <v>42604.0760983796</v>
      </c>
      <c r="K28205" s="4"/>
    </row>
    <row r="28206" ht="14.25" customHeight="1">
      <c r="A28206" s="1">
        <v>951348.0</v>
      </c>
      <c r="B28206" s="6" t="s">
        <v>26263</v>
      </c>
      <c r="C28206" s="1" t="s">
        <v>26262</v>
      </c>
      <c r="D28206" s="1" t="s">
        <v>13</v>
      </c>
      <c r="F28206" s="1">
        <v>0.0</v>
      </c>
      <c r="G28206" s="1" t="s">
        <v>31</v>
      </c>
      <c r="H28206" s="1" t="s">
        <v>63</v>
      </c>
      <c r="I28206" s="1" t="s">
        <v>1056</v>
      </c>
      <c r="J28206" s="4">
        <v>42604.0761013889</v>
      </c>
      <c r="K28206" s="4"/>
    </row>
    <row r="28207" ht="14.25" customHeight="1">
      <c r="A28207" s="1">
        <v>951349.0</v>
      </c>
      <c r="B28207" s="1" t="s">
        <v>10114</v>
      </c>
      <c r="C28207" s="1" t="s">
        <v>26264</v>
      </c>
      <c r="D28207" s="1" t="s">
        <v>13</v>
      </c>
      <c r="F28207" s="1">
        <v>0.0</v>
      </c>
      <c r="G28207" s="1" t="s">
        <v>14</v>
      </c>
      <c r="H28207" s="1" t="s">
        <v>76</v>
      </c>
      <c r="I28207" s="1" t="s">
        <v>77</v>
      </c>
      <c r="J28207" s="4">
        <v>42604.0779734606</v>
      </c>
      <c r="K28207" s="4"/>
    </row>
    <row r="28208" ht="14.25" customHeight="1">
      <c r="A28208" s="1">
        <v>951350.0</v>
      </c>
      <c r="B28208" s="1" t="s">
        <v>26265</v>
      </c>
      <c r="C28208" s="1" t="s">
        <v>26264</v>
      </c>
      <c r="D28208" s="1" t="s">
        <v>13</v>
      </c>
      <c r="F28208" s="1">
        <v>0.0</v>
      </c>
      <c r="G28208" s="1" t="s">
        <v>14</v>
      </c>
      <c r="H28208" s="1" t="s">
        <v>76</v>
      </c>
      <c r="I28208" s="1" t="s">
        <v>77</v>
      </c>
      <c r="J28208" s="4">
        <v>42604.0785401273</v>
      </c>
      <c r="K28208" s="4"/>
    </row>
    <row r="28209" ht="14.25" customHeight="1">
      <c r="A28209" s="1">
        <v>951351.0</v>
      </c>
      <c r="B28209" s="1" t="s">
        <v>26265</v>
      </c>
      <c r="C28209" s="1" t="s">
        <v>26264</v>
      </c>
      <c r="D28209" s="1" t="s">
        <v>13</v>
      </c>
      <c r="F28209" s="1">
        <v>0.0</v>
      </c>
      <c r="G28209" s="1" t="s">
        <v>14</v>
      </c>
      <c r="H28209" s="1" t="s">
        <v>76</v>
      </c>
      <c r="I28209" s="1" t="s">
        <v>77</v>
      </c>
      <c r="J28209" s="4">
        <v>42604.0788967245</v>
      </c>
      <c r="K28209" s="4"/>
    </row>
    <row r="28210" ht="14.25" customHeight="1">
      <c r="A28210" s="1">
        <v>951358.0</v>
      </c>
      <c r="B28210" s="1" t="s">
        <v>26266</v>
      </c>
      <c r="C28210" s="1" t="s">
        <v>26267</v>
      </c>
      <c r="D28210" s="1" t="s">
        <v>13</v>
      </c>
      <c r="F28210" s="1">
        <v>0.0</v>
      </c>
      <c r="G28210" s="1" t="s">
        <v>14</v>
      </c>
      <c r="H28210" s="1" t="s">
        <v>15</v>
      </c>
      <c r="I28210" s="1" t="s">
        <v>16</v>
      </c>
      <c r="J28210" s="4">
        <v>42604.1010467593</v>
      </c>
      <c r="K28210" s="4"/>
    </row>
    <row r="28211" ht="14.25" customHeight="1">
      <c r="A28211" s="1">
        <v>951361.0</v>
      </c>
      <c r="B28211" s="1" t="s">
        <v>19</v>
      </c>
      <c r="C28211" s="1" t="s">
        <v>26268</v>
      </c>
      <c r="D28211" s="1" t="s">
        <v>13</v>
      </c>
      <c r="F28211" s="1">
        <v>0.0</v>
      </c>
      <c r="G28211" s="1" t="s">
        <v>31</v>
      </c>
      <c r="H28211" s="1" t="s">
        <v>1055</v>
      </c>
      <c r="I28211" s="1" t="s">
        <v>77</v>
      </c>
      <c r="J28211" s="4">
        <v>42604.1043135417</v>
      </c>
      <c r="K28211" s="4"/>
    </row>
    <row r="28212" ht="14.25" customHeight="1">
      <c r="A28212" s="1">
        <v>951423.0</v>
      </c>
      <c r="B28212" s="1" t="s">
        <v>2001</v>
      </c>
      <c r="C28212" s="1" t="s">
        <v>26269</v>
      </c>
      <c r="D28212" s="1" t="s">
        <v>13</v>
      </c>
      <c r="F28212" s="1">
        <v>0.0</v>
      </c>
      <c r="G28212" s="1" t="s">
        <v>14</v>
      </c>
      <c r="H28212" s="1" t="s">
        <v>15</v>
      </c>
      <c r="I28212" s="1" t="s">
        <v>16</v>
      </c>
      <c r="J28212" s="4">
        <v>42604.3926389236</v>
      </c>
      <c r="K28212" s="4"/>
    </row>
    <row r="28213" ht="14.25" customHeight="1">
      <c r="A28213" s="1">
        <v>951425.0</v>
      </c>
      <c r="B28213" s="1" t="s">
        <v>26270</v>
      </c>
      <c r="C28213" s="1" t="s">
        <v>26271</v>
      </c>
      <c r="D28213" s="1" t="s">
        <v>13</v>
      </c>
      <c r="E28213" s="1" t="s">
        <v>30</v>
      </c>
      <c r="F28213" s="1">
        <v>0.0</v>
      </c>
      <c r="G28213" s="1" t="s">
        <v>14</v>
      </c>
      <c r="H28213" s="1" t="s">
        <v>227</v>
      </c>
      <c r="I28213" s="1" t="s">
        <v>1125</v>
      </c>
      <c r="J28213" s="4">
        <v>42604.3983483796</v>
      </c>
      <c r="K28213" s="4"/>
    </row>
    <row r="28214" ht="14.25" customHeight="1">
      <c r="A28214" s="1">
        <v>951455.0</v>
      </c>
      <c r="B28214" s="1" t="s">
        <v>26272</v>
      </c>
      <c r="C28214" s="1" t="s">
        <v>26273</v>
      </c>
      <c r="D28214" s="1" t="s">
        <v>13</v>
      </c>
      <c r="F28214" s="1">
        <v>0.0</v>
      </c>
      <c r="G28214" s="1" t="s">
        <v>14</v>
      </c>
      <c r="H28214" s="1" t="s">
        <v>22</v>
      </c>
      <c r="I28214" s="1" t="s">
        <v>23</v>
      </c>
      <c r="J28214" s="4">
        <v>42604.4431184838</v>
      </c>
      <c r="K28214" s="4"/>
    </row>
    <row r="28215" ht="14.25" customHeight="1">
      <c r="A28215" s="1">
        <v>951457.0</v>
      </c>
      <c r="B28215" s="1" t="s">
        <v>26274</v>
      </c>
      <c r="C28215" s="1" t="s">
        <v>26275</v>
      </c>
      <c r="D28215" s="1" t="s">
        <v>13</v>
      </c>
      <c r="F28215" s="1">
        <v>0.0</v>
      </c>
      <c r="G28215" s="1" t="s">
        <v>31</v>
      </c>
      <c r="H28215" s="1" t="s">
        <v>312</v>
      </c>
      <c r="I28215" s="1" t="s">
        <v>23</v>
      </c>
      <c r="J28215" s="4">
        <v>42604.4529407755</v>
      </c>
      <c r="K28215" s="4"/>
    </row>
    <row r="28216" ht="14.25" customHeight="1">
      <c r="A28216" s="1">
        <v>951461.0</v>
      </c>
      <c r="B28216" s="1" t="s">
        <v>26274</v>
      </c>
      <c r="C28216" s="1" t="s">
        <v>26275</v>
      </c>
      <c r="D28216" s="1" t="s">
        <v>13</v>
      </c>
      <c r="F28216" s="1">
        <v>0.0</v>
      </c>
      <c r="G28216" s="1" t="s">
        <v>31</v>
      </c>
      <c r="H28216" s="1" t="s">
        <v>312</v>
      </c>
      <c r="I28216" s="1" t="s">
        <v>23</v>
      </c>
      <c r="J28216" s="4">
        <v>42604.4559779282</v>
      </c>
      <c r="K28216" s="4"/>
    </row>
    <row r="28217" ht="14.25" customHeight="1">
      <c r="A28217" s="1">
        <v>951462.0</v>
      </c>
      <c r="B28217" s="1" t="s">
        <v>26274</v>
      </c>
      <c r="C28217" s="1" t="s">
        <v>26275</v>
      </c>
      <c r="D28217" s="1" t="s">
        <v>13</v>
      </c>
      <c r="F28217" s="1">
        <v>0.0</v>
      </c>
      <c r="G28217" s="1" t="s">
        <v>31</v>
      </c>
      <c r="H28217" s="1" t="s">
        <v>312</v>
      </c>
      <c r="I28217" s="1" t="s">
        <v>23</v>
      </c>
      <c r="J28217" s="4">
        <v>42604.4564402778</v>
      </c>
      <c r="K28217" s="4"/>
    </row>
    <row r="28218" ht="14.25" customHeight="1">
      <c r="A28218" s="1">
        <v>951491.0</v>
      </c>
      <c r="B28218" s="6" t="s">
        <v>26276</v>
      </c>
      <c r="C28218" s="1" t="s">
        <v>26277</v>
      </c>
      <c r="D28218" s="1" t="s">
        <v>13</v>
      </c>
      <c r="F28218" s="1">
        <v>0.0</v>
      </c>
      <c r="G28218" s="1" t="s">
        <v>14</v>
      </c>
      <c r="H28218" s="1" t="s">
        <v>22</v>
      </c>
      <c r="I28218" s="1" t="s">
        <v>23</v>
      </c>
      <c r="J28218" s="4">
        <v>42604.478718287</v>
      </c>
      <c r="K28218" s="4"/>
    </row>
    <row r="28219" ht="14.25" customHeight="1">
      <c r="A28219" s="1">
        <v>951496.0</v>
      </c>
      <c r="B28219" s="6" t="s">
        <v>26276</v>
      </c>
      <c r="C28219" s="1" t="s">
        <v>26277</v>
      </c>
      <c r="D28219" s="1" t="s">
        <v>13</v>
      </c>
      <c r="F28219" s="1">
        <v>0.0</v>
      </c>
      <c r="G28219" s="1" t="s">
        <v>14</v>
      </c>
      <c r="H28219" s="1" t="s">
        <v>22</v>
      </c>
      <c r="I28219" s="1" t="s">
        <v>23</v>
      </c>
      <c r="J28219" s="4">
        <v>42604.4818209491</v>
      </c>
      <c r="K28219" s="4"/>
    </row>
    <row r="28220" ht="14.25" customHeight="1">
      <c r="A28220" s="1">
        <v>951515.0</v>
      </c>
      <c r="B28220" s="1" t="s">
        <v>26278</v>
      </c>
      <c r="C28220" s="1" t="s">
        <v>26279</v>
      </c>
      <c r="D28220" s="1" t="s">
        <v>13</v>
      </c>
      <c r="F28220" s="1">
        <v>0.0</v>
      </c>
      <c r="G28220" s="1" t="s">
        <v>14</v>
      </c>
      <c r="H28220" s="1" t="s">
        <v>15</v>
      </c>
      <c r="I28220" s="1" t="s">
        <v>16</v>
      </c>
      <c r="J28220" s="4">
        <v>42604.495847419</v>
      </c>
      <c r="K28220" s="4"/>
    </row>
    <row r="28221" ht="14.25" customHeight="1">
      <c r="A28221" s="1">
        <v>951517.0</v>
      </c>
      <c r="B28221" s="1" t="s">
        <v>26278</v>
      </c>
      <c r="C28221" s="1" t="s">
        <v>26279</v>
      </c>
      <c r="D28221" s="1" t="s">
        <v>13</v>
      </c>
      <c r="F28221" s="1">
        <v>0.0</v>
      </c>
      <c r="G28221" s="1" t="s">
        <v>14</v>
      </c>
      <c r="H28221" s="1" t="s">
        <v>15</v>
      </c>
      <c r="I28221" s="1" t="s">
        <v>16</v>
      </c>
      <c r="J28221" s="4">
        <v>42604.4972779282</v>
      </c>
      <c r="K28221" s="4"/>
    </row>
    <row r="28222" ht="14.25" customHeight="1">
      <c r="A28222" s="1">
        <v>951518.0</v>
      </c>
      <c r="B28222" s="1" t="s">
        <v>26280</v>
      </c>
      <c r="C28222" s="1" t="s">
        <v>26281</v>
      </c>
      <c r="D28222" s="1" t="s">
        <v>13</v>
      </c>
      <c r="F28222" s="1">
        <v>0.0</v>
      </c>
      <c r="G28222" s="1" t="s">
        <v>14</v>
      </c>
      <c r="H28222" s="1" t="s">
        <v>22</v>
      </c>
      <c r="I28222" s="1" t="s">
        <v>23</v>
      </c>
      <c r="J28222" s="4">
        <v>42604.4985598727</v>
      </c>
      <c r="K28222" s="4"/>
    </row>
    <row r="28223" ht="14.25" customHeight="1">
      <c r="A28223" s="1">
        <v>951519.0</v>
      </c>
      <c r="B28223" s="6" t="s">
        <v>26282</v>
      </c>
      <c r="C28223" s="1" t="s">
        <v>26281</v>
      </c>
      <c r="D28223" s="1" t="s">
        <v>13</v>
      </c>
      <c r="F28223" s="1">
        <v>0.0</v>
      </c>
      <c r="G28223" s="1" t="s">
        <v>14</v>
      </c>
      <c r="H28223" s="1" t="s">
        <v>22</v>
      </c>
      <c r="I28223" s="1" t="s">
        <v>23</v>
      </c>
      <c r="J28223" s="4">
        <v>42604.4994361111</v>
      </c>
      <c r="K28223" s="4"/>
    </row>
    <row r="28224" ht="14.25" customHeight="1">
      <c r="A28224" s="1">
        <v>951527.0</v>
      </c>
      <c r="B28224" s="1" t="s">
        <v>6275</v>
      </c>
      <c r="C28224" s="1" t="s">
        <v>26283</v>
      </c>
      <c r="D28224" s="1" t="s">
        <v>13</v>
      </c>
      <c r="E28224" s="1" t="s">
        <v>21</v>
      </c>
      <c r="F28224" s="1">
        <v>0.0</v>
      </c>
      <c r="G28224" s="1" t="s">
        <v>14</v>
      </c>
      <c r="H28224" s="1" t="s">
        <v>15</v>
      </c>
      <c r="I28224" s="1" t="s">
        <v>16</v>
      </c>
      <c r="J28224" s="4">
        <v>42604.5117377662</v>
      </c>
      <c r="K28224" s="4"/>
    </row>
    <row r="28225" ht="14.25" customHeight="1">
      <c r="A28225" s="1">
        <v>951538.0</v>
      </c>
      <c r="B28225" s="1" t="s">
        <v>26284</v>
      </c>
      <c r="C28225" s="1" t="s">
        <v>26285</v>
      </c>
      <c r="D28225" s="1" t="s">
        <v>13</v>
      </c>
      <c r="E28225" s="1" t="s">
        <v>21</v>
      </c>
      <c r="F28225" s="1">
        <v>0.0</v>
      </c>
      <c r="G28225" s="1" t="s">
        <v>14</v>
      </c>
      <c r="H28225" s="1" t="s">
        <v>22</v>
      </c>
      <c r="I28225" s="1" t="s">
        <v>23</v>
      </c>
      <c r="J28225" s="4">
        <v>42604.521491169</v>
      </c>
      <c r="K28225" s="4"/>
    </row>
    <row r="28226" ht="14.25" customHeight="1">
      <c r="A28226" s="1">
        <v>951539.0</v>
      </c>
      <c r="B28226" s="6" t="s">
        <v>26286</v>
      </c>
      <c r="C28226" s="1" t="s">
        <v>26285</v>
      </c>
      <c r="D28226" s="1" t="s">
        <v>13</v>
      </c>
      <c r="F28226" s="1">
        <v>0.0</v>
      </c>
      <c r="G28226" s="1" t="s">
        <v>14</v>
      </c>
      <c r="H28226" s="1" t="s">
        <v>22</v>
      </c>
      <c r="I28226" s="1" t="s">
        <v>23</v>
      </c>
      <c r="J28226" s="4">
        <v>42604.5223534722</v>
      </c>
      <c r="K28226" s="4"/>
    </row>
    <row r="28227" ht="14.25" customHeight="1">
      <c r="A28227" s="1">
        <v>951552.0</v>
      </c>
      <c r="B28227" s="1" t="s">
        <v>26287</v>
      </c>
      <c r="C28227" s="1" t="s">
        <v>26288</v>
      </c>
      <c r="D28227" s="1" t="s">
        <v>13</v>
      </c>
      <c r="E28227" s="1" t="s">
        <v>30</v>
      </c>
      <c r="F28227" s="1">
        <v>0.0</v>
      </c>
      <c r="G28227" s="1" t="s">
        <v>14</v>
      </c>
      <c r="H28227" s="1" t="s">
        <v>22</v>
      </c>
      <c r="I28227" s="1" t="s">
        <v>23</v>
      </c>
      <c r="J28227" s="4">
        <v>42604.5316011227</v>
      </c>
      <c r="K28227" s="4"/>
    </row>
    <row r="28228" ht="14.25" customHeight="1">
      <c r="A28228" s="1">
        <v>951556.0</v>
      </c>
      <c r="B28228" s="1" t="s">
        <v>26289</v>
      </c>
      <c r="C28228" s="1" t="s">
        <v>26290</v>
      </c>
      <c r="D28228" s="1" t="s">
        <v>13</v>
      </c>
      <c r="F28228" s="1">
        <v>0.0</v>
      </c>
      <c r="G28228" s="1" t="s">
        <v>14</v>
      </c>
      <c r="H28228" s="1" t="s">
        <v>15</v>
      </c>
      <c r="I28228" s="1" t="s">
        <v>16</v>
      </c>
      <c r="J28228" s="4">
        <v>42604.5373375</v>
      </c>
      <c r="K28228" s="4"/>
    </row>
    <row r="28229" ht="14.25" customHeight="1">
      <c r="A28229" s="1">
        <v>951557.0</v>
      </c>
      <c r="B28229" s="1" t="s">
        <v>24521</v>
      </c>
      <c r="C28229" s="1" t="s">
        <v>26291</v>
      </c>
      <c r="D28229" s="1" t="s">
        <v>13</v>
      </c>
      <c r="E28229" s="1" t="s">
        <v>30</v>
      </c>
      <c r="F28229" s="1">
        <v>0.0</v>
      </c>
      <c r="G28229" s="1" t="s">
        <v>14</v>
      </c>
      <c r="H28229" s="1" t="s">
        <v>22</v>
      </c>
      <c r="I28229" s="1" t="s">
        <v>23</v>
      </c>
      <c r="J28229" s="4">
        <v>42604.5382103819</v>
      </c>
      <c r="K28229" s="4"/>
    </row>
    <row r="28230" ht="14.25" customHeight="1">
      <c r="A28230" s="1">
        <v>951559.0</v>
      </c>
      <c r="B28230" s="6" t="s">
        <v>24523</v>
      </c>
      <c r="C28230" s="1" t="s">
        <v>26291</v>
      </c>
      <c r="D28230" s="1" t="s">
        <v>13</v>
      </c>
      <c r="F28230" s="1">
        <v>0.0</v>
      </c>
      <c r="G28230" s="1" t="s">
        <v>14</v>
      </c>
      <c r="H28230" s="1" t="s">
        <v>22</v>
      </c>
      <c r="I28230" s="1" t="s">
        <v>23</v>
      </c>
      <c r="J28230" s="4">
        <v>42604.5392630787</v>
      </c>
      <c r="K28230" s="4"/>
    </row>
    <row r="28231" ht="14.25" customHeight="1">
      <c r="A28231" s="1">
        <v>951561.0</v>
      </c>
      <c r="B28231" s="1" t="s">
        <v>5754</v>
      </c>
      <c r="C28231" s="1" t="s">
        <v>26292</v>
      </c>
      <c r="D28231" s="1" t="s">
        <v>13</v>
      </c>
      <c r="F28231" s="1">
        <v>0.0</v>
      </c>
      <c r="G28231" s="1" t="s">
        <v>14</v>
      </c>
      <c r="H28231" s="1" t="s">
        <v>114</v>
      </c>
      <c r="I28231" s="1" t="s">
        <v>27</v>
      </c>
      <c r="J28231" s="4">
        <v>42604.5399243056</v>
      </c>
      <c r="K28231" s="4"/>
    </row>
    <row r="28232" ht="14.25" customHeight="1">
      <c r="A28232" s="1">
        <v>951562.0</v>
      </c>
      <c r="B28232" s="6" t="s">
        <v>26293</v>
      </c>
      <c r="C28232" s="1" t="s">
        <v>26292</v>
      </c>
      <c r="D28232" s="1" t="s">
        <v>13</v>
      </c>
      <c r="F28232" s="1">
        <v>0.0</v>
      </c>
      <c r="G28232" s="1" t="s">
        <v>14</v>
      </c>
      <c r="H28232" s="1" t="s">
        <v>114</v>
      </c>
      <c r="I28232" s="1" t="s">
        <v>27</v>
      </c>
      <c r="J28232" s="4">
        <v>42604.5399339468</v>
      </c>
      <c r="K28232" s="4"/>
    </row>
    <row r="28233" ht="14.25" customHeight="1">
      <c r="A28233" s="1">
        <v>951563.0</v>
      </c>
      <c r="B28233" s="6" t="s">
        <v>26293</v>
      </c>
      <c r="C28233" s="1" t="s">
        <v>26292</v>
      </c>
      <c r="D28233" s="1" t="s">
        <v>13</v>
      </c>
      <c r="F28233" s="1">
        <v>0.0</v>
      </c>
      <c r="G28233" s="1" t="s">
        <v>14</v>
      </c>
      <c r="H28233" s="1" t="s">
        <v>114</v>
      </c>
      <c r="I28233" s="1" t="s">
        <v>27</v>
      </c>
      <c r="J28233" s="4">
        <v>42604.5399434838</v>
      </c>
      <c r="K28233" s="4"/>
    </row>
    <row r="28234" ht="14.25" customHeight="1">
      <c r="A28234" s="1">
        <v>951565.0</v>
      </c>
      <c r="B28234" s="1" t="s">
        <v>26294</v>
      </c>
      <c r="C28234" s="1" t="s">
        <v>26292</v>
      </c>
      <c r="D28234" s="1" t="s">
        <v>13</v>
      </c>
      <c r="F28234" s="1">
        <v>0.0</v>
      </c>
      <c r="G28234" s="1" t="s">
        <v>14</v>
      </c>
      <c r="H28234" s="1" t="s">
        <v>114</v>
      </c>
      <c r="I28234" s="1" t="s">
        <v>27</v>
      </c>
      <c r="J28234" s="4">
        <v>42604.5439755787</v>
      </c>
      <c r="K28234" s="4"/>
    </row>
    <row r="28235" ht="14.25" customHeight="1">
      <c r="A28235" s="1">
        <v>951566.0</v>
      </c>
      <c r="B28235" s="1" t="s">
        <v>2365</v>
      </c>
      <c r="C28235" s="1" t="s">
        <v>26295</v>
      </c>
      <c r="D28235" s="1" t="s">
        <v>13</v>
      </c>
      <c r="F28235" s="1">
        <v>0.0</v>
      </c>
      <c r="G28235" s="1" t="s">
        <v>14</v>
      </c>
      <c r="H28235" s="1" t="s">
        <v>15</v>
      </c>
      <c r="I28235" s="1" t="s">
        <v>16</v>
      </c>
      <c r="J28235" s="4">
        <v>42604.5445915509</v>
      </c>
      <c r="K28235" s="4"/>
    </row>
    <row r="28236" ht="14.25" customHeight="1">
      <c r="A28236" s="1">
        <v>951569.0</v>
      </c>
      <c r="B28236" s="6" t="s">
        <v>24523</v>
      </c>
      <c r="C28236" s="1" t="s">
        <v>26291</v>
      </c>
      <c r="D28236" s="1" t="s">
        <v>13</v>
      </c>
      <c r="F28236" s="1">
        <v>0.0</v>
      </c>
      <c r="G28236" s="1" t="s">
        <v>14</v>
      </c>
      <c r="H28236" s="1" t="s">
        <v>22</v>
      </c>
      <c r="I28236" s="1" t="s">
        <v>23</v>
      </c>
      <c r="J28236" s="4">
        <v>42604.5465197917</v>
      </c>
      <c r="K28236" s="4"/>
    </row>
    <row r="28237" ht="14.25" customHeight="1">
      <c r="A28237" s="1">
        <v>951579.0</v>
      </c>
      <c r="B28237" s="1" t="s">
        <v>26296</v>
      </c>
      <c r="C28237" s="1" t="s">
        <v>24834</v>
      </c>
      <c r="D28237" s="1" t="s">
        <v>13</v>
      </c>
      <c r="F28237" s="1">
        <v>0.0</v>
      </c>
      <c r="G28237" s="1" t="s">
        <v>14</v>
      </c>
      <c r="H28237" s="1" t="s">
        <v>15</v>
      </c>
      <c r="I28237" s="1" t="s">
        <v>16</v>
      </c>
      <c r="J28237" s="4">
        <v>42604.5557145833</v>
      </c>
      <c r="K28237" s="4"/>
    </row>
    <row r="28238" ht="14.25" customHeight="1">
      <c r="A28238" s="1">
        <v>951590.0</v>
      </c>
      <c r="B28238" s="1" t="s">
        <v>26297</v>
      </c>
      <c r="C28238" s="1" t="s">
        <v>26298</v>
      </c>
      <c r="D28238" s="1" t="s">
        <v>13</v>
      </c>
      <c r="F28238" s="1">
        <v>0.0</v>
      </c>
      <c r="G28238" s="1" t="s">
        <v>14</v>
      </c>
      <c r="H28238" s="1" t="s">
        <v>94</v>
      </c>
      <c r="I28238" s="1" t="s">
        <v>95</v>
      </c>
      <c r="J28238" s="4">
        <v>42604.5677772801</v>
      </c>
      <c r="K28238" s="4"/>
    </row>
    <row r="28239" ht="14.25" customHeight="1">
      <c r="A28239" s="1">
        <v>951602.0</v>
      </c>
      <c r="B28239" s="6" t="s">
        <v>26299</v>
      </c>
      <c r="C28239" s="1" t="s">
        <v>26300</v>
      </c>
      <c r="D28239" s="1" t="s">
        <v>13</v>
      </c>
      <c r="F28239" s="1">
        <v>0.0</v>
      </c>
      <c r="G28239" s="1" t="s">
        <v>14</v>
      </c>
      <c r="H28239" s="1" t="s">
        <v>22</v>
      </c>
      <c r="I28239" s="1" t="s">
        <v>23</v>
      </c>
      <c r="J28239" s="4">
        <v>42604.5758375</v>
      </c>
      <c r="K28239" s="4"/>
    </row>
    <row r="28240" ht="14.25" customHeight="1">
      <c r="A28240" s="1">
        <v>951603.0</v>
      </c>
      <c r="B28240" s="6" t="s">
        <v>26299</v>
      </c>
      <c r="C28240" s="1" t="s">
        <v>26300</v>
      </c>
      <c r="D28240" s="1" t="s">
        <v>13</v>
      </c>
      <c r="F28240" s="1">
        <v>0.0</v>
      </c>
      <c r="G28240" s="1" t="s">
        <v>14</v>
      </c>
      <c r="H28240" s="1" t="s">
        <v>22</v>
      </c>
      <c r="I28240" s="1" t="s">
        <v>23</v>
      </c>
      <c r="J28240" s="4">
        <v>42604.5762710301</v>
      </c>
      <c r="K28240" s="4"/>
    </row>
    <row r="28241" ht="14.25" customHeight="1">
      <c r="A28241" s="1">
        <v>951604.0</v>
      </c>
      <c r="B28241" s="1" t="s">
        <v>26301</v>
      </c>
      <c r="C28241" s="1" t="s">
        <v>11020</v>
      </c>
      <c r="D28241" s="1" t="s">
        <v>13</v>
      </c>
      <c r="F28241" s="1">
        <v>0.0</v>
      </c>
      <c r="G28241" s="1" t="s">
        <v>14</v>
      </c>
      <c r="H28241" s="1" t="s">
        <v>15</v>
      </c>
      <c r="I28241" s="1" t="s">
        <v>16</v>
      </c>
      <c r="J28241" s="4">
        <v>42604.5767544792</v>
      </c>
      <c r="K28241" s="4"/>
    </row>
    <row r="28242" ht="14.25" customHeight="1">
      <c r="A28242" s="1">
        <v>951605.0</v>
      </c>
      <c r="B28242" s="1" t="s">
        <v>26302</v>
      </c>
      <c r="C28242" s="1" t="s">
        <v>26303</v>
      </c>
      <c r="D28242" s="1" t="s">
        <v>13</v>
      </c>
      <c r="E28242" s="1" t="s">
        <v>30</v>
      </c>
      <c r="F28242" s="1">
        <v>0.0</v>
      </c>
      <c r="G28242" s="1" t="s">
        <v>14</v>
      </c>
      <c r="H28242" s="1" t="s">
        <v>22</v>
      </c>
      <c r="I28242" s="1" t="s">
        <v>23</v>
      </c>
      <c r="J28242" s="4">
        <v>42604.5770329514</v>
      </c>
      <c r="K28242" s="4"/>
    </row>
    <row r="28243" ht="14.25" customHeight="1">
      <c r="A28243" s="1">
        <v>951607.0</v>
      </c>
      <c r="B28243" s="1" t="s">
        <v>26304</v>
      </c>
      <c r="C28243" s="1" t="s">
        <v>11020</v>
      </c>
      <c r="D28243" s="1" t="s">
        <v>13</v>
      </c>
      <c r="F28243" s="1">
        <v>0.0</v>
      </c>
      <c r="G28243" s="1" t="s">
        <v>14</v>
      </c>
      <c r="H28243" s="1" t="s">
        <v>15</v>
      </c>
      <c r="I28243" s="1" t="s">
        <v>16</v>
      </c>
      <c r="J28243" s="4">
        <v>42604.5788820602</v>
      </c>
      <c r="K28243" s="4"/>
    </row>
    <row r="28244" ht="14.25" customHeight="1">
      <c r="A28244" s="1">
        <v>951620.0</v>
      </c>
      <c r="B28244" s="1" t="s">
        <v>3003</v>
      </c>
      <c r="C28244" s="1" t="s">
        <v>26305</v>
      </c>
      <c r="D28244" s="1" t="s">
        <v>13</v>
      </c>
      <c r="F28244" s="1">
        <v>0.0</v>
      </c>
      <c r="G28244" s="1" t="s">
        <v>14</v>
      </c>
      <c r="H28244" s="1" t="s">
        <v>15</v>
      </c>
      <c r="I28244" s="1" t="s">
        <v>16</v>
      </c>
      <c r="J28244" s="4">
        <v>42604.5899970255</v>
      </c>
      <c r="K28244" s="4"/>
    </row>
    <row r="28245" ht="14.25" customHeight="1">
      <c r="A28245" s="1">
        <v>949447.0</v>
      </c>
      <c r="B28245" s="1" t="s">
        <v>26306</v>
      </c>
      <c r="C28245" s="1" t="s">
        <v>26307</v>
      </c>
      <c r="D28245" s="1" t="s">
        <v>13</v>
      </c>
      <c r="F28245" s="1">
        <v>0.0</v>
      </c>
      <c r="G28245" s="1" t="s">
        <v>14</v>
      </c>
      <c r="H28245" s="1" t="s">
        <v>47</v>
      </c>
      <c r="I28245" s="1" t="s">
        <v>48</v>
      </c>
      <c r="J28245" s="4">
        <v>42601.0309295139</v>
      </c>
      <c r="K28245" s="4"/>
    </row>
    <row r="28246" ht="14.25" customHeight="1">
      <c r="A28246" s="1">
        <v>949556.0</v>
      </c>
      <c r="B28246" s="1" t="s">
        <v>26308</v>
      </c>
      <c r="C28246" s="1" t="s">
        <v>26309</v>
      </c>
      <c r="D28246" s="1" t="s">
        <v>13</v>
      </c>
      <c r="F28246" s="1">
        <v>0.0</v>
      </c>
      <c r="G28246" s="1" t="s">
        <v>14</v>
      </c>
      <c r="H28246" s="1" t="s">
        <v>22</v>
      </c>
      <c r="I28246" s="1" t="s">
        <v>23</v>
      </c>
      <c r="J28246" s="4">
        <v>42601.4156099537</v>
      </c>
      <c r="K28246" s="4"/>
    </row>
    <row r="28247" ht="14.25" customHeight="1">
      <c r="A28247" s="1">
        <v>949564.0</v>
      </c>
      <c r="B28247" s="1" t="s">
        <v>26310</v>
      </c>
      <c r="C28247" s="1" t="s">
        <v>26070</v>
      </c>
      <c r="D28247" s="1" t="s">
        <v>13</v>
      </c>
      <c r="F28247" s="1">
        <v>0.0</v>
      </c>
      <c r="G28247" s="1" t="s">
        <v>14</v>
      </c>
      <c r="H28247" s="1" t="s">
        <v>224</v>
      </c>
      <c r="I28247" s="1" t="s">
        <v>23</v>
      </c>
      <c r="J28247" s="4">
        <v>42601.4297573727</v>
      </c>
      <c r="K28247" s="4"/>
    </row>
    <row r="28248" ht="14.25" customHeight="1">
      <c r="A28248" s="1">
        <v>949580.0</v>
      </c>
      <c r="B28248" s="1" t="s">
        <v>16681</v>
      </c>
      <c r="C28248" s="1" t="s">
        <v>26074</v>
      </c>
      <c r="D28248" s="1" t="s">
        <v>13</v>
      </c>
      <c r="E28248" s="1" t="s">
        <v>30</v>
      </c>
      <c r="F28248" s="1">
        <v>0.0</v>
      </c>
      <c r="G28248" s="1" t="s">
        <v>14</v>
      </c>
      <c r="H28248" s="1" t="s">
        <v>22</v>
      </c>
      <c r="I28248" s="1" t="s">
        <v>23</v>
      </c>
      <c r="J28248" s="4">
        <v>42601.4614750347</v>
      </c>
      <c r="K28248" s="4"/>
    </row>
    <row r="28249" ht="14.25" customHeight="1">
      <c r="A28249" s="1">
        <v>949597.0</v>
      </c>
      <c r="B28249" s="1" t="s">
        <v>26311</v>
      </c>
      <c r="C28249" s="1" t="s">
        <v>26312</v>
      </c>
      <c r="D28249" s="1" t="s">
        <v>13</v>
      </c>
      <c r="F28249" s="1">
        <v>0.0</v>
      </c>
      <c r="G28249" s="1" t="s">
        <v>14</v>
      </c>
      <c r="H28249" s="1" t="s">
        <v>22</v>
      </c>
      <c r="I28249" s="1" t="s">
        <v>23</v>
      </c>
      <c r="J28249" s="4">
        <v>42601.4775359954</v>
      </c>
      <c r="K28249" s="4"/>
    </row>
    <row r="28250" ht="14.25" customHeight="1">
      <c r="A28250" s="1">
        <v>949599.0</v>
      </c>
      <c r="B28250" s="1" t="s">
        <v>26313</v>
      </c>
      <c r="C28250" s="1" t="s">
        <v>26312</v>
      </c>
      <c r="D28250" s="1" t="s">
        <v>13</v>
      </c>
      <c r="F28250" s="1">
        <v>0.0</v>
      </c>
      <c r="G28250" s="1" t="s">
        <v>14</v>
      </c>
      <c r="H28250" s="1" t="s">
        <v>22</v>
      </c>
      <c r="I28250" s="1" t="s">
        <v>23</v>
      </c>
      <c r="J28250" s="4">
        <v>42601.4783857292</v>
      </c>
      <c r="K28250" s="4"/>
    </row>
    <row r="28251" ht="14.25" customHeight="1">
      <c r="A28251" s="1">
        <v>949695.0</v>
      </c>
      <c r="B28251" s="1" t="s">
        <v>26314</v>
      </c>
      <c r="C28251" s="1" t="s">
        <v>26315</v>
      </c>
      <c r="D28251" s="1" t="s">
        <v>13</v>
      </c>
      <c r="F28251" s="1">
        <v>0.0</v>
      </c>
      <c r="G28251" s="1" t="s">
        <v>14</v>
      </c>
      <c r="H28251" s="1" t="s">
        <v>76</v>
      </c>
      <c r="I28251" s="1" t="s">
        <v>77</v>
      </c>
      <c r="J28251" s="4">
        <v>42601.6044038194</v>
      </c>
      <c r="K28251" s="4"/>
    </row>
    <row r="28252" ht="14.25" customHeight="1">
      <c r="A28252" s="1">
        <v>949830.0</v>
      </c>
      <c r="B28252" s="6" t="s">
        <v>26108</v>
      </c>
      <c r="C28252" s="1" t="s">
        <v>26107</v>
      </c>
      <c r="D28252" s="1" t="s">
        <v>13</v>
      </c>
      <c r="F28252" s="1">
        <v>0.0</v>
      </c>
      <c r="G28252" s="1" t="s">
        <v>14</v>
      </c>
      <c r="H28252" s="1" t="s">
        <v>15</v>
      </c>
      <c r="I28252" s="1" t="s">
        <v>16</v>
      </c>
      <c r="J28252" s="4">
        <v>42601.7051114583</v>
      </c>
      <c r="K28252" s="4"/>
    </row>
    <row r="28253" ht="14.25" customHeight="1">
      <c r="A28253" s="1">
        <v>949844.0</v>
      </c>
      <c r="B28253" s="1" t="s">
        <v>13041</v>
      </c>
      <c r="C28253" s="1" t="s">
        <v>26080</v>
      </c>
      <c r="D28253" s="1" t="s">
        <v>13</v>
      </c>
      <c r="F28253" s="1">
        <v>0.0</v>
      </c>
      <c r="G28253" s="1" t="s">
        <v>14</v>
      </c>
      <c r="H28253" s="1" t="s">
        <v>114</v>
      </c>
      <c r="I28253" s="1" t="s">
        <v>27</v>
      </c>
      <c r="J28253" s="4">
        <v>42601.7322266551</v>
      </c>
      <c r="K28253" s="4"/>
    </row>
    <row r="28254" ht="14.25" customHeight="1">
      <c r="A28254" s="1">
        <v>950086.0</v>
      </c>
      <c r="B28254" s="1" t="s">
        <v>26316</v>
      </c>
      <c r="C28254" s="1" t="s">
        <v>26317</v>
      </c>
      <c r="D28254" s="1" t="s">
        <v>13</v>
      </c>
      <c r="F28254" s="1">
        <v>0.0</v>
      </c>
      <c r="G28254" s="1" t="s">
        <v>14</v>
      </c>
      <c r="H28254" s="1" t="s">
        <v>15</v>
      </c>
      <c r="I28254" s="1" t="s">
        <v>16</v>
      </c>
      <c r="J28254" s="4">
        <v>42602.0085248495</v>
      </c>
      <c r="K28254" s="4"/>
    </row>
    <row r="28255" ht="14.25" customHeight="1">
      <c r="A28255" s="1">
        <v>950162.0</v>
      </c>
      <c r="B28255" s="1" t="s">
        <v>26318</v>
      </c>
      <c r="C28255" s="1" t="s">
        <v>26319</v>
      </c>
      <c r="D28255" s="1" t="s">
        <v>13</v>
      </c>
      <c r="F28255" s="1">
        <v>0.0</v>
      </c>
      <c r="G28255" s="1" t="s">
        <v>31</v>
      </c>
      <c r="H28255" s="1" t="s">
        <v>151</v>
      </c>
      <c r="I28255" s="1" t="s">
        <v>95</v>
      </c>
      <c r="J28255" s="4">
        <v>42602.3703834144</v>
      </c>
      <c r="K28255" s="4"/>
    </row>
    <row r="28256" ht="14.25" customHeight="1">
      <c r="A28256" s="1">
        <v>950163.0</v>
      </c>
      <c r="B28256" s="1" t="s">
        <v>26320</v>
      </c>
      <c r="C28256" s="1" t="s">
        <v>26319</v>
      </c>
      <c r="D28256" s="1" t="s">
        <v>13</v>
      </c>
      <c r="F28256" s="1">
        <v>0.0</v>
      </c>
      <c r="G28256" s="1" t="s">
        <v>31</v>
      </c>
      <c r="H28256" s="1" t="s">
        <v>151</v>
      </c>
      <c r="I28256" s="1" t="s">
        <v>95</v>
      </c>
      <c r="J28256" s="4">
        <v>42602.3711760417</v>
      </c>
      <c r="K28256" s="4"/>
    </row>
    <row r="28257" ht="14.25" customHeight="1">
      <c r="A28257" s="1">
        <v>950166.0</v>
      </c>
      <c r="B28257" s="6" t="s">
        <v>26321</v>
      </c>
      <c r="C28257" s="1" t="s">
        <v>26279</v>
      </c>
      <c r="D28257" s="1" t="s">
        <v>13</v>
      </c>
      <c r="F28257" s="1">
        <v>0.0</v>
      </c>
      <c r="G28257" s="1" t="s">
        <v>14</v>
      </c>
      <c r="H28257" s="1" t="s">
        <v>15</v>
      </c>
      <c r="I28257" s="1" t="s">
        <v>16</v>
      </c>
      <c r="J28257" s="4">
        <v>42602.3747839931</v>
      </c>
      <c r="K28257" s="4"/>
    </row>
    <row r="28258" ht="14.25" customHeight="1">
      <c r="A28258" s="1">
        <v>950224.0</v>
      </c>
      <c r="B28258" s="1" t="s">
        <v>26322</v>
      </c>
      <c r="C28258" s="1" t="s">
        <v>26323</v>
      </c>
      <c r="D28258" s="1" t="s">
        <v>13</v>
      </c>
      <c r="F28258" s="1">
        <v>0.0</v>
      </c>
      <c r="G28258" s="1" t="s">
        <v>14</v>
      </c>
      <c r="H28258" s="1" t="s">
        <v>15</v>
      </c>
      <c r="I28258" s="1" t="s">
        <v>16</v>
      </c>
      <c r="J28258" s="4">
        <v>42602.4718614931</v>
      </c>
      <c r="K28258" s="4"/>
    </row>
    <row r="28259" ht="14.25" customHeight="1">
      <c r="A28259" s="1">
        <v>951480.0</v>
      </c>
      <c r="B28259" s="1" t="s">
        <v>26324</v>
      </c>
      <c r="C28259" s="1" t="s">
        <v>26277</v>
      </c>
      <c r="D28259" s="1" t="s">
        <v>13</v>
      </c>
      <c r="E28259" s="1" t="s">
        <v>30</v>
      </c>
      <c r="F28259" s="1">
        <v>0.0</v>
      </c>
      <c r="G28259" s="1" t="s">
        <v>14</v>
      </c>
      <c r="H28259" s="1" t="s">
        <v>22</v>
      </c>
      <c r="I28259" s="1" t="s">
        <v>23</v>
      </c>
      <c r="J28259" s="4">
        <v>42604.475724456</v>
      </c>
      <c r="K28259" s="4"/>
    </row>
    <row r="28260" ht="14.25" customHeight="1">
      <c r="A28260" s="1">
        <v>951481.0</v>
      </c>
      <c r="B28260" s="1" t="s">
        <v>3872</v>
      </c>
      <c r="C28260" s="1" t="s">
        <v>26325</v>
      </c>
      <c r="D28260" s="1" t="s">
        <v>13</v>
      </c>
      <c r="E28260" s="1" t="s">
        <v>21</v>
      </c>
      <c r="F28260" s="1">
        <v>0.0</v>
      </c>
      <c r="G28260" s="1" t="s">
        <v>14</v>
      </c>
      <c r="H28260" s="1" t="s">
        <v>227</v>
      </c>
      <c r="I28260" s="1" t="s">
        <v>1125</v>
      </c>
      <c r="J28260" s="4">
        <v>42604.4759832523</v>
      </c>
      <c r="K28260" s="4"/>
    </row>
    <row r="28261" ht="14.25" customHeight="1">
      <c r="A28261" s="1">
        <v>951487.0</v>
      </c>
      <c r="B28261" s="1" t="s">
        <v>26326</v>
      </c>
      <c r="C28261" s="1" t="s">
        <v>26327</v>
      </c>
      <c r="D28261" s="1" t="s">
        <v>13</v>
      </c>
      <c r="E28261" s="1" t="s">
        <v>21</v>
      </c>
      <c r="F28261" s="1">
        <v>0.0</v>
      </c>
      <c r="G28261" s="1" t="s">
        <v>90</v>
      </c>
      <c r="H28261" s="1" t="s">
        <v>207</v>
      </c>
      <c r="I28261" s="1" t="s">
        <v>23</v>
      </c>
      <c r="J28261" s="4">
        <v>42604.4776603009</v>
      </c>
      <c r="K28261" s="4"/>
    </row>
    <row r="28262" ht="14.25" customHeight="1">
      <c r="A28262" s="1">
        <v>951495.0</v>
      </c>
      <c r="B28262" s="6" t="s">
        <v>26276</v>
      </c>
      <c r="C28262" s="1" t="s">
        <v>26277</v>
      </c>
      <c r="D28262" s="1" t="s">
        <v>13</v>
      </c>
      <c r="F28262" s="1">
        <v>0.0</v>
      </c>
      <c r="G28262" s="1" t="s">
        <v>14</v>
      </c>
      <c r="H28262" s="1" t="s">
        <v>22</v>
      </c>
      <c r="I28262" s="1" t="s">
        <v>23</v>
      </c>
      <c r="J28262" s="4">
        <v>42604.4805137384</v>
      </c>
      <c r="K28262" s="4"/>
    </row>
    <row r="28263" ht="14.25" customHeight="1">
      <c r="A28263" s="1">
        <v>951499.0</v>
      </c>
      <c r="B28263" s="1" t="s">
        <v>1713</v>
      </c>
      <c r="C28263" s="1" t="s">
        <v>26328</v>
      </c>
      <c r="D28263" s="1" t="s">
        <v>13</v>
      </c>
      <c r="F28263" s="1">
        <v>0.0</v>
      </c>
      <c r="G28263" s="1" t="s">
        <v>31</v>
      </c>
      <c r="H28263" s="1" t="s">
        <v>480</v>
      </c>
      <c r="I28263" s="1" t="s">
        <v>16</v>
      </c>
      <c r="J28263" s="4">
        <v>42604.4826173958</v>
      </c>
      <c r="K28263" s="4"/>
    </row>
    <row r="28264" ht="14.25" customHeight="1">
      <c r="A28264" s="1">
        <v>951504.0</v>
      </c>
      <c r="B28264" s="1" t="s">
        <v>26329</v>
      </c>
      <c r="C28264" s="1" t="s">
        <v>26330</v>
      </c>
      <c r="D28264" s="1" t="s">
        <v>13</v>
      </c>
      <c r="E28264" s="1" t="s">
        <v>30</v>
      </c>
      <c r="F28264" s="1">
        <v>0.0</v>
      </c>
      <c r="G28264" s="1" t="s">
        <v>14</v>
      </c>
      <c r="H28264" s="1" t="s">
        <v>22</v>
      </c>
      <c r="I28264" s="1" t="s">
        <v>23</v>
      </c>
      <c r="J28264" s="4">
        <v>42604.4884304745</v>
      </c>
      <c r="K28264" s="4"/>
    </row>
    <row r="28265" ht="14.25" customHeight="1">
      <c r="A28265" s="1">
        <v>951505.0</v>
      </c>
      <c r="B28265" s="6" t="s">
        <v>26331</v>
      </c>
      <c r="C28265" s="1" t="s">
        <v>26330</v>
      </c>
      <c r="D28265" s="1" t="s">
        <v>13</v>
      </c>
      <c r="F28265" s="1">
        <v>0.0</v>
      </c>
      <c r="G28265" s="1" t="s">
        <v>14</v>
      </c>
      <c r="H28265" s="1" t="s">
        <v>22</v>
      </c>
      <c r="I28265" s="1" t="s">
        <v>23</v>
      </c>
      <c r="J28265" s="4">
        <v>42604.4890026968</v>
      </c>
      <c r="K28265" s="4"/>
    </row>
    <row r="28266" ht="14.25" customHeight="1">
      <c r="A28266" s="1">
        <v>951510.0</v>
      </c>
      <c r="B28266" s="1" t="s">
        <v>26332</v>
      </c>
      <c r="C28266" s="1" t="s">
        <v>26333</v>
      </c>
      <c r="D28266" s="1" t="s">
        <v>13</v>
      </c>
      <c r="F28266" s="1">
        <v>0.0</v>
      </c>
      <c r="G28266" s="1" t="s">
        <v>14</v>
      </c>
      <c r="H28266" s="1" t="s">
        <v>15</v>
      </c>
      <c r="I28266" s="1" t="s">
        <v>16</v>
      </c>
      <c r="J28266" s="4">
        <v>42604.4921139699</v>
      </c>
      <c r="K28266" s="4"/>
    </row>
    <row r="28267" ht="14.25" customHeight="1">
      <c r="A28267" s="1">
        <v>951591.0</v>
      </c>
      <c r="B28267" s="1" t="s">
        <v>26334</v>
      </c>
      <c r="C28267" s="1" t="s">
        <v>26298</v>
      </c>
      <c r="D28267" s="1" t="s">
        <v>13</v>
      </c>
      <c r="F28267" s="1">
        <v>0.0</v>
      </c>
      <c r="G28267" s="1" t="s">
        <v>14</v>
      </c>
      <c r="H28267" s="1" t="s">
        <v>94</v>
      </c>
      <c r="I28267" s="1" t="s">
        <v>95</v>
      </c>
      <c r="J28267" s="4">
        <v>42604.5679729514</v>
      </c>
      <c r="K28267" s="4"/>
    </row>
    <row r="28268" ht="14.25" customHeight="1">
      <c r="A28268" s="1">
        <v>951595.0</v>
      </c>
      <c r="B28268" s="6" t="s">
        <v>26299</v>
      </c>
      <c r="C28268" s="1" t="s">
        <v>26335</v>
      </c>
      <c r="D28268" s="1" t="s">
        <v>13</v>
      </c>
      <c r="F28268" s="1">
        <v>0.0</v>
      </c>
      <c r="G28268" s="1" t="s">
        <v>14</v>
      </c>
      <c r="H28268" s="1" t="s">
        <v>22</v>
      </c>
      <c r="I28268" s="1" t="s">
        <v>23</v>
      </c>
      <c r="J28268" s="4">
        <v>42604.5690186343</v>
      </c>
      <c r="K28268" s="4"/>
    </row>
    <row r="28269" ht="14.25" customHeight="1">
      <c r="A28269" s="1">
        <v>951637.0</v>
      </c>
      <c r="B28269" s="1" t="s">
        <v>3003</v>
      </c>
      <c r="C28269" s="1" t="s">
        <v>26336</v>
      </c>
      <c r="D28269" s="1" t="s">
        <v>13</v>
      </c>
      <c r="F28269" s="1">
        <v>0.0</v>
      </c>
      <c r="G28269" s="1" t="s">
        <v>14</v>
      </c>
      <c r="H28269" s="1" t="s">
        <v>94</v>
      </c>
      <c r="I28269" s="1" t="s">
        <v>95</v>
      </c>
      <c r="J28269" s="4">
        <v>42604.6043722222</v>
      </c>
      <c r="K28269" s="4"/>
    </row>
    <row r="28270" ht="14.25" customHeight="1">
      <c r="A28270" s="1">
        <v>951641.0</v>
      </c>
      <c r="B28270" s="1" t="s">
        <v>26337</v>
      </c>
      <c r="C28270" s="1" t="s">
        <v>26338</v>
      </c>
      <c r="D28270" s="1" t="s">
        <v>13</v>
      </c>
      <c r="F28270" s="1">
        <v>0.0</v>
      </c>
      <c r="G28270" s="1" t="s">
        <v>14</v>
      </c>
      <c r="H28270" s="1" t="s">
        <v>94</v>
      </c>
      <c r="I28270" s="1" t="s">
        <v>95</v>
      </c>
      <c r="J28270" s="4">
        <v>42604.604943206</v>
      </c>
      <c r="K28270" s="4"/>
    </row>
    <row r="28271" ht="14.25" customHeight="1">
      <c r="A28271" s="1">
        <v>951642.0</v>
      </c>
      <c r="B28271" s="1" t="s">
        <v>26339</v>
      </c>
      <c r="C28271" s="1" t="s">
        <v>26336</v>
      </c>
      <c r="D28271" s="1" t="s">
        <v>13</v>
      </c>
      <c r="F28271" s="1">
        <v>0.0</v>
      </c>
      <c r="G28271" s="1" t="s">
        <v>14</v>
      </c>
      <c r="H28271" s="1" t="s">
        <v>94</v>
      </c>
      <c r="I28271" s="1" t="s">
        <v>95</v>
      </c>
      <c r="J28271" s="4">
        <v>42604.6049890046</v>
      </c>
      <c r="K28271" s="4"/>
    </row>
    <row r="28272" ht="14.25" customHeight="1">
      <c r="A28272" s="1">
        <v>951643.0</v>
      </c>
      <c r="B28272" s="1" t="s">
        <v>26340</v>
      </c>
      <c r="C28272" s="1" t="s">
        <v>26341</v>
      </c>
      <c r="D28272" s="1" t="s">
        <v>13</v>
      </c>
      <c r="F28272" s="1">
        <v>0.0</v>
      </c>
      <c r="G28272" s="1" t="s">
        <v>14</v>
      </c>
      <c r="H28272" s="1" t="s">
        <v>131</v>
      </c>
      <c r="I28272" s="1" t="s">
        <v>16</v>
      </c>
      <c r="J28272" s="4">
        <v>42604.6063751505</v>
      </c>
      <c r="K28272" s="4"/>
    </row>
    <row r="28273" ht="14.25" customHeight="1">
      <c r="A28273" s="1">
        <v>951677.0</v>
      </c>
      <c r="B28273" s="1" t="s">
        <v>26342</v>
      </c>
      <c r="C28273" s="1" t="s">
        <v>26343</v>
      </c>
      <c r="D28273" s="1" t="s">
        <v>13</v>
      </c>
      <c r="F28273" s="1">
        <v>0.0</v>
      </c>
      <c r="G28273" s="1" t="s">
        <v>31</v>
      </c>
      <c r="H28273" s="1" t="s">
        <v>1416</v>
      </c>
      <c r="I28273" s="1" t="s">
        <v>77</v>
      </c>
      <c r="J28273" s="4">
        <v>42604.6307042824</v>
      </c>
      <c r="K28273" s="4"/>
    </row>
    <row r="28274" ht="14.25" customHeight="1">
      <c r="A28274" s="1">
        <v>951689.0</v>
      </c>
      <c r="B28274" s="1" t="s">
        <v>26342</v>
      </c>
      <c r="C28274" s="1" t="s">
        <v>26343</v>
      </c>
      <c r="D28274" s="1" t="s">
        <v>13</v>
      </c>
      <c r="F28274" s="1">
        <v>0.0</v>
      </c>
      <c r="G28274" s="1" t="s">
        <v>31</v>
      </c>
      <c r="H28274" s="1" t="s">
        <v>1416</v>
      </c>
      <c r="I28274" s="1" t="s">
        <v>77</v>
      </c>
      <c r="J28274" s="4">
        <v>42604.6330657407</v>
      </c>
      <c r="K28274" s="4"/>
    </row>
    <row r="28275" ht="14.25" customHeight="1">
      <c r="A28275" s="1">
        <v>951700.0</v>
      </c>
      <c r="B28275" s="6" t="s">
        <v>26344</v>
      </c>
      <c r="C28275" s="1" t="s">
        <v>26345</v>
      </c>
      <c r="D28275" s="1" t="s">
        <v>13</v>
      </c>
      <c r="F28275" s="1">
        <v>0.0</v>
      </c>
      <c r="G28275" s="1" t="s">
        <v>31</v>
      </c>
      <c r="H28275" s="1" t="s">
        <v>32</v>
      </c>
      <c r="I28275" s="1" t="s">
        <v>23</v>
      </c>
      <c r="J28275" s="4">
        <v>42604.6416109144</v>
      </c>
      <c r="K28275" s="4"/>
    </row>
    <row r="28276" ht="14.25" customHeight="1">
      <c r="A28276" s="1">
        <v>951704.0</v>
      </c>
      <c r="B28276" s="1" t="s">
        <v>26346</v>
      </c>
      <c r="C28276" s="1" t="s">
        <v>26347</v>
      </c>
      <c r="D28276" s="1" t="s">
        <v>13</v>
      </c>
      <c r="E28276" s="1" t="s">
        <v>21</v>
      </c>
      <c r="F28276" s="1">
        <v>0.0</v>
      </c>
      <c r="G28276" s="1" t="s">
        <v>14</v>
      </c>
      <c r="H28276" s="1" t="s">
        <v>22</v>
      </c>
      <c r="I28276" s="1" t="s">
        <v>23</v>
      </c>
      <c r="J28276" s="4">
        <v>42604.6460013542</v>
      </c>
      <c r="K28276" s="4"/>
    </row>
    <row r="28277" ht="14.25" customHeight="1">
      <c r="A28277" s="1">
        <v>951710.0</v>
      </c>
      <c r="B28277" s="1" t="s">
        <v>26348</v>
      </c>
      <c r="C28277" s="1" t="s">
        <v>26349</v>
      </c>
      <c r="D28277" s="1" t="s">
        <v>13</v>
      </c>
      <c r="E28277" s="1" t="s">
        <v>30</v>
      </c>
      <c r="F28277" s="1">
        <v>0.0</v>
      </c>
      <c r="G28277" s="1" t="s">
        <v>31</v>
      </c>
      <c r="H28277" s="1" t="s">
        <v>3245</v>
      </c>
      <c r="I28277" s="1" t="s">
        <v>16</v>
      </c>
      <c r="J28277" s="4">
        <v>42604.6507541319</v>
      </c>
      <c r="K28277" s="4"/>
    </row>
    <row r="28278" ht="14.25" customHeight="1">
      <c r="A28278" s="1">
        <v>951733.0</v>
      </c>
      <c r="B28278" s="1" t="s">
        <v>26339</v>
      </c>
      <c r="C28278" s="1" t="s">
        <v>26336</v>
      </c>
      <c r="D28278" s="1" t="s">
        <v>13</v>
      </c>
      <c r="F28278" s="1">
        <v>0.0</v>
      </c>
      <c r="G28278" s="1" t="s">
        <v>14</v>
      </c>
      <c r="H28278" s="1" t="s">
        <v>94</v>
      </c>
      <c r="I28278" s="1" t="s">
        <v>95</v>
      </c>
      <c r="J28278" s="4">
        <v>42604.6779494213</v>
      </c>
      <c r="K28278" s="4"/>
    </row>
    <row r="28279" ht="14.25" customHeight="1">
      <c r="A28279" s="1">
        <v>951737.0</v>
      </c>
      <c r="B28279" s="6" t="s">
        <v>26350</v>
      </c>
      <c r="C28279" s="1" t="s">
        <v>26351</v>
      </c>
      <c r="D28279" s="1" t="s">
        <v>13</v>
      </c>
      <c r="F28279" s="1">
        <v>0.0</v>
      </c>
      <c r="G28279" s="1" t="s">
        <v>14</v>
      </c>
      <c r="H28279" s="1" t="s">
        <v>22</v>
      </c>
      <c r="I28279" s="1" t="s">
        <v>23</v>
      </c>
      <c r="J28279" s="4">
        <v>42604.6799883912</v>
      </c>
      <c r="K28279" s="4"/>
    </row>
    <row r="28280" ht="14.25" customHeight="1">
      <c r="A28280" s="1">
        <v>951767.0</v>
      </c>
      <c r="B28280" s="1" t="s">
        <v>26352</v>
      </c>
      <c r="C28280" s="1" t="s">
        <v>26353</v>
      </c>
      <c r="D28280" s="1" t="s">
        <v>13</v>
      </c>
      <c r="F28280" s="1">
        <v>0.0</v>
      </c>
      <c r="G28280" s="1" t="s">
        <v>14</v>
      </c>
      <c r="H28280" s="1" t="s">
        <v>15</v>
      </c>
      <c r="I28280" s="1" t="s">
        <v>16</v>
      </c>
      <c r="J28280" s="4">
        <v>42604.6966373843</v>
      </c>
      <c r="K28280" s="4"/>
    </row>
    <row r="28281" ht="14.25" customHeight="1">
      <c r="A28281" s="1">
        <v>951768.0</v>
      </c>
      <c r="B28281" s="1" t="s">
        <v>26354</v>
      </c>
      <c r="C28281" s="1" t="s">
        <v>26353</v>
      </c>
      <c r="D28281" s="1" t="s">
        <v>13</v>
      </c>
      <c r="F28281" s="1">
        <v>0.0</v>
      </c>
      <c r="G28281" s="1" t="s">
        <v>14</v>
      </c>
      <c r="H28281" s="1" t="s">
        <v>15</v>
      </c>
      <c r="I28281" s="1" t="s">
        <v>16</v>
      </c>
      <c r="J28281" s="4">
        <v>42604.6977190162</v>
      </c>
      <c r="K28281" s="4"/>
    </row>
    <row r="28282" ht="14.25" customHeight="1">
      <c r="A28282" s="1">
        <v>951799.0</v>
      </c>
      <c r="B28282" s="1" t="s">
        <v>26355</v>
      </c>
      <c r="C28282" s="1" t="s">
        <v>26356</v>
      </c>
      <c r="D28282" s="1" t="s">
        <v>13</v>
      </c>
      <c r="E28282" s="1" t="s">
        <v>21</v>
      </c>
      <c r="F28282" s="1">
        <v>0.0</v>
      </c>
      <c r="G28282" s="1" t="s">
        <v>14</v>
      </c>
      <c r="H28282" s="1" t="s">
        <v>94</v>
      </c>
      <c r="I28282" s="1" t="s">
        <v>95</v>
      </c>
      <c r="J28282" s="4">
        <v>42604.7250948264</v>
      </c>
      <c r="K28282" s="4"/>
    </row>
    <row r="28283" ht="14.25" customHeight="1">
      <c r="A28283" s="1">
        <v>951800.0</v>
      </c>
      <c r="B28283" s="1" t="s">
        <v>26357</v>
      </c>
      <c r="C28283" s="1" t="s">
        <v>26356</v>
      </c>
      <c r="D28283" s="1" t="s">
        <v>13</v>
      </c>
      <c r="F28283" s="1">
        <v>0.0</v>
      </c>
      <c r="G28283" s="1" t="s">
        <v>14</v>
      </c>
      <c r="H28283" s="1" t="s">
        <v>94</v>
      </c>
      <c r="I28283" s="1" t="s">
        <v>95</v>
      </c>
      <c r="J28283" s="4">
        <v>42604.7254946412</v>
      </c>
      <c r="K28283" s="4"/>
    </row>
    <row r="28284" ht="14.25" customHeight="1">
      <c r="A28284" s="1">
        <v>951813.0</v>
      </c>
      <c r="B28284" s="1" t="s">
        <v>739</v>
      </c>
      <c r="C28284" s="1" t="s">
        <v>26358</v>
      </c>
      <c r="D28284" s="1" t="s">
        <v>13</v>
      </c>
      <c r="F28284" s="1">
        <v>0.0</v>
      </c>
      <c r="G28284" s="1" t="s">
        <v>14</v>
      </c>
      <c r="H28284" s="1" t="s">
        <v>47</v>
      </c>
      <c r="I28284" s="1" t="s">
        <v>48</v>
      </c>
      <c r="J28284" s="4">
        <v>42604.7516273148</v>
      </c>
      <c r="K28284" s="4"/>
    </row>
    <row r="28285" ht="14.25" customHeight="1">
      <c r="A28285" s="1">
        <v>951832.0</v>
      </c>
      <c r="B28285" s="1" t="s">
        <v>20789</v>
      </c>
      <c r="C28285" s="1" t="s">
        <v>26359</v>
      </c>
      <c r="D28285" s="1" t="s">
        <v>13</v>
      </c>
      <c r="F28285" s="1">
        <v>0.0</v>
      </c>
      <c r="I28285" s="1" t="s">
        <v>23</v>
      </c>
      <c r="J28285" s="4">
        <v>42604.7760003472</v>
      </c>
      <c r="K28285" s="4"/>
    </row>
    <row r="28286" ht="14.25" customHeight="1">
      <c r="A28286" s="1">
        <v>951887.0</v>
      </c>
      <c r="B28286" s="1" t="s">
        <v>26360</v>
      </c>
      <c r="C28286" s="1" t="s">
        <v>26361</v>
      </c>
      <c r="D28286" s="1" t="s">
        <v>13</v>
      </c>
      <c r="F28286" s="1">
        <v>0.0</v>
      </c>
      <c r="G28286" s="1" t="s">
        <v>14</v>
      </c>
      <c r="H28286" s="1" t="s">
        <v>15</v>
      </c>
      <c r="I28286" s="1" t="s">
        <v>16</v>
      </c>
      <c r="J28286" s="4">
        <v>42604.8607300579</v>
      </c>
      <c r="K28286" s="4"/>
    </row>
    <row r="28287" ht="14.25" customHeight="1">
      <c r="A28287" s="1">
        <v>952081.0</v>
      </c>
      <c r="B28287" s="1" t="s">
        <v>243</v>
      </c>
      <c r="C28287" s="1" t="s">
        <v>26362</v>
      </c>
      <c r="D28287" s="1" t="s">
        <v>13</v>
      </c>
      <c r="F28287" s="1">
        <v>0.0</v>
      </c>
      <c r="G28287" s="1" t="s">
        <v>14</v>
      </c>
      <c r="H28287" s="1" t="s">
        <v>114</v>
      </c>
      <c r="I28287" s="1" t="s">
        <v>27</v>
      </c>
      <c r="J28287" s="4">
        <v>42605.0800753472</v>
      </c>
      <c r="K28287" s="4"/>
    </row>
    <row r="28288" ht="14.25" customHeight="1">
      <c r="A28288" s="1">
        <v>952082.0</v>
      </c>
      <c r="B28288" s="1" t="s">
        <v>3218</v>
      </c>
      <c r="C28288" s="1" t="s">
        <v>26363</v>
      </c>
      <c r="D28288" s="1" t="s">
        <v>13</v>
      </c>
      <c r="E28288" s="1" t="s">
        <v>21</v>
      </c>
      <c r="F28288" s="1">
        <v>0.0</v>
      </c>
      <c r="G28288" s="1" t="s">
        <v>14</v>
      </c>
      <c r="H28288" s="1" t="s">
        <v>114</v>
      </c>
      <c r="I28288" s="1" t="s">
        <v>1125</v>
      </c>
      <c r="J28288" s="4">
        <v>42605.086068831</v>
      </c>
      <c r="K28288" s="4"/>
    </row>
    <row r="28289" ht="14.25" customHeight="1">
      <c r="A28289" s="1">
        <v>952083.0</v>
      </c>
      <c r="B28289" s="6" t="s">
        <v>24835</v>
      </c>
      <c r="C28289" s="1" t="s">
        <v>26364</v>
      </c>
      <c r="D28289" s="1" t="s">
        <v>13</v>
      </c>
      <c r="F28289" s="1">
        <v>0.0</v>
      </c>
      <c r="G28289" s="1" t="s">
        <v>31</v>
      </c>
      <c r="H28289" s="1" t="s">
        <v>26365</v>
      </c>
      <c r="I28289" s="1" t="s">
        <v>16</v>
      </c>
      <c r="J28289" s="4">
        <v>42605.0943466782</v>
      </c>
      <c r="K28289" s="4"/>
    </row>
    <row r="28290" ht="14.25" customHeight="1">
      <c r="A28290" s="1">
        <v>952091.0</v>
      </c>
      <c r="B28290" s="1" t="s">
        <v>26366</v>
      </c>
      <c r="C28290" s="1" t="s">
        <v>26367</v>
      </c>
      <c r="D28290" s="1" t="s">
        <v>13</v>
      </c>
      <c r="F28290" s="1">
        <v>0.0</v>
      </c>
      <c r="G28290" s="1" t="s">
        <v>14</v>
      </c>
      <c r="H28290" s="1" t="s">
        <v>15</v>
      </c>
      <c r="I28290" s="1" t="s">
        <v>16</v>
      </c>
      <c r="J28290" s="4">
        <v>42605.1095591088</v>
      </c>
      <c r="K28290" s="4"/>
    </row>
    <row r="28291" ht="14.25" customHeight="1">
      <c r="A28291" s="1">
        <v>952093.0</v>
      </c>
      <c r="B28291" s="1" t="s">
        <v>26366</v>
      </c>
      <c r="C28291" s="1" t="s">
        <v>26367</v>
      </c>
      <c r="D28291" s="1" t="s">
        <v>13</v>
      </c>
      <c r="F28291" s="1">
        <v>0.0</v>
      </c>
      <c r="G28291" s="1" t="s">
        <v>14</v>
      </c>
      <c r="H28291" s="1" t="s">
        <v>15</v>
      </c>
      <c r="I28291" s="1" t="s">
        <v>16</v>
      </c>
      <c r="J28291" s="4">
        <v>42605.1099019676</v>
      </c>
      <c r="K28291" s="4"/>
    </row>
    <row r="28292" ht="14.25" customHeight="1">
      <c r="A28292" s="1">
        <v>952094.0</v>
      </c>
      <c r="B28292" s="1" t="s">
        <v>355</v>
      </c>
      <c r="C28292" s="1" t="s">
        <v>26368</v>
      </c>
      <c r="D28292" s="1" t="s">
        <v>13</v>
      </c>
      <c r="F28292" s="1">
        <v>0.0</v>
      </c>
      <c r="G28292" s="1" t="s">
        <v>14</v>
      </c>
      <c r="H28292" s="1" t="s">
        <v>15</v>
      </c>
      <c r="I28292" s="1" t="s">
        <v>16</v>
      </c>
      <c r="J28292" s="4">
        <v>42605.1123709144</v>
      </c>
      <c r="K28292" s="4"/>
    </row>
    <row r="28293" ht="14.25" customHeight="1">
      <c r="A28293" s="1">
        <v>952095.0</v>
      </c>
      <c r="B28293" s="6" t="s">
        <v>619</v>
      </c>
      <c r="C28293" s="1" t="s">
        <v>26368</v>
      </c>
      <c r="D28293" s="1" t="s">
        <v>13</v>
      </c>
      <c r="F28293" s="1">
        <v>0.0</v>
      </c>
      <c r="G28293" s="1" t="s">
        <v>14</v>
      </c>
      <c r="H28293" s="1" t="s">
        <v>15</v>
      </c>
      <c r="I28293" s="1" t="s">
        <v>16</v>
      </c>
      <c r="J28293" s="4">
        <v>42605.1129459143</v>
      </c>
      <c r="K28293" s="4"/>
    </row>
    <row r="28294" ht="14.25" customHeight="1">
      <c r="A28294" s="1">
        <v>952099.0</v>
      </c>
      <c r="B28294" s="1" t="s">
        <v>26369</v>
      </c>
      <c r="C28294" s="1" t="s">
        <v>26370</v>
      </c>
      <c r="D28294" s="1" t="s">
        <v>13</v>
      </c>
      <c r="F28294" s="1">
        <v>0.0</v>
      </c>
      <c r="G28294" s="1" t="s">
        <v>14</v>
      </c>
      <c r="H28294" s="1" t="s">
        <v>76</v>
      </c>
      <c r="I28294" s="1" t="s">
        <v>77</v>
      </c>
      <c r="J28294" s="4">
        <v>42605.1261586806</v>
      </c>
      <c r="K28294" s="4"/>
    </row>
    <row r="28295" ht="14.25" customHeight="1">
      <c r="A28295" s="1">
        <v>952113.0</v>
      </c>
      <c r="B28295" s="1" t="s">
        <v>26371</v>
      </c>
      <c r="C28295" s="1" t="s">
        <v>26372</v>
      </c>
      <c r="D28295" s="1" t="s">
        <v>13</v>
      </c>
      <c r="F28295" s="1">
        <v>0.0</v>
      </c>
      <c r="G28295" s="1" t="s">
        <v>14</v>
      </c>
      <c r="H28295" s="1" t="s">
        <v>317</v>
      </c>
      <c r="I28295" s="1" t="s">
        <v>1125</v>
      </c>
      <c r="J28295" s="4">
        <v>42605.2304349884</v>
      </c>
      <c r="K28295" s="4"/>
    </row>
    <row r="28296" ht="14.25" customHeight="1">
      <c r="A28296" s="1">
        <v>952116.0</v>
      </c>
      <c r="B28296" s="1" t="s">
        <v>26373</v>
      </c>
      <c r="C28296" s="1" t="s">
        <v>26374</v>
      </c>
      <c r="D28296" s="1" t="s">
        <v>13</v>
      </c>
      <c r="F28296" s="1">
        <v>0.0</v>
      </c>
      <c r="G28296" s="1" t="s">
        <v>14</v>
      </c>
      <c r="H28296" s="1" t="s">
        <v>76</v>
      </c>
      <c r="I28296" s="1" t="s">
        <v>77</v>
      </c>
      <c r="J28296" s="4">
        <v>42605.2782599537</v>
      </c>
      <c r="K28296" s="4"/>
    </row>
    <row r="28297" ht="14.25" customHeight="1">
      <c r="A28297" s="1">
        <v>952117.0</v>
      </c>
      <c r="B28297" s="6" t="s">
        <v>26375</v>
      </c>
      <c r="C28297" s="1" t="s">
        <v>26376</v>
      </c>
      <c r="D28297" s="1" t="s">
        <v>13</v>
      </c>
      <c r="F28297" s="1">
        <v>0.0</v>
      </c>
      <c r="G28297" s="1" t="s">
        <v>31</v>
      </c>
      <c r="H28297" s="1" t="s">
        <v>151</v>
      </c>
      <c r="I28297" s="1" t="s">
        <v>95</v>
      </c>
      <c r="J28297" s="4">
        <v>42605.2998297454</v>
      </c>
      <c r="K28297" s="4"/>
    </row>
    <row r="28298" ht="14.25" customHeight="1">
      <c r="A28298" s="1">
        <v>952118.0</v>
      </c>
      <c r="B28298" s="1" t="s">
        <v>26377</v>
      </c>
      <c r="C28298" s="1" t="s">
        <v>26376</v>
      </c>
      <c r="D28298" s="1" t="s">
        <v>13</v>
      </c>
      <c r="F28298" s="1">
        <v>0.0</v>
      </c>
      <c r="G28298" s="1" t="s">
        <v>31</v>
      </c>
      <c r="H28298" s="1" t="s">
        <v>151</v>
      </c>
      <c r="I28298" s="1" t="s">
        <v>95</v>
      </c>
      <c r="J28298" s="4">
        <v>42605.3004689815</v>
      </c>
      <c r="K28298" s="4"/>
    </row>
    <row r="28299" ht="14.25" customHeight="1">
      <c r="A28299" s="1">
        <v>952174.0</v>
      </c>
      <c r="B28299" s="6" t="s">
        <v>26378</v>
      </c>
      <c r="C28299" s="1" t="s">
        <v>26379</v>
      </c>
      <c r="D28299" s="1" t="s">
        <v>13</v>
      </c>
      <c r="F28299" s="1">
        <v>0.0</v>
      </c>
      <c r="G28299" s="1" t="s">
        <v>14</v>
      </c>
      <c r="H28299" s="1" t="s">
        <v>15</v>
      </c>
      <c r="I28299" s="1" t="s">
        <v>16</v>
      </c>
      <c r="J28299" s="4">
        <v>42605.4645335648</v>
      </c>
      <c r="K28299" s="4"/>
    </row>
    <row r="28300" ht="14.25" customHeight="1">
      <c r="A28300" s="1">
        <v>952192.0</v>
      </c>
      <c r="B28300" s="6" t="s">
        <v>13584</v>
      </c>
      <c r="C28300" s="1" t="s">
        <v>26380</v>
      </c>
      <c r="D28300" s="1" t="s">
        <v>13</v>
      </c>
      <c r="F28300" s="1">
        <v>0.0</v>
      </c>
      <c r="G28300" s="1" t="s">
        <v>14</v>
      </c>
      <c r="H28300" s="1" t="s">
        <v>15</v>
      </c>
      <c r="I28300" s="1" t="s">
        <v>16</v>
      </c>
      <c r="J28300" s="4">
        <v>42605.480115706</v>
      </c>
      <c r="K28300" s="4"/>
    </row>
    <row r="28301" ht="14.25" customHeight="1">
      <c r="A28301" s="1">
        <v>952194.0</v>
      </c>
      <c r="B28301" s="6" t="s">
        <v>13584</v>
      </c>
      <c r="C28301" s="1" t="s">
        <v>26380</v>
      </c>
      <c r="D28301" s="1" t="s">
        <v>13</v>
      </c>
      <c r="F28301" s="1">
        <v>0.0</v>
      </c>
      <c r="G28301" s="1" t="s">
        <v>14</v>
      </c>
      <c r="H28301" s="1" t="s">
        <v>15</v>
      </c>
      <c r="I28301" s="1" t="s">
        <v>16</v>
      </c>
      <c r="J28301" s="4">
        <v>42605.4808627662</v>
      </c>
      <c r="K28301" s="4"/>
    </row>
    <row r="28302" ht="14.25" customHeight="1">
      <c r="A28302" s="1">
        <v>952236.0</v>
      </c>
      <c r="B28302" s="1" t="s">
        <v>26099</v>
      </c>
      <c r="C28302" s="1" t="s">
        <v>25342</v>
      </c>
      <c r="D28302" s="1" t="s">
        <v>13</v>
      </c>
      <c r="F28302" s="1">
        <v>0.0</v>
      </c>
      <c r="I28302" s="1" t="s">
        <v>23</v>
      </c>
      <c r="J28302" s="4">
        <v>42605.5306837963</v>
      </c>
      <c r="K28302" s="4"/>
    </row>
    <row r="28303" ht="14.25" customHeight="1">
      <c r="A28303" s="1">
        <v>952280.0</v>
      </c>
      <c r="B28303" s="1" t="s">
        <v>217</v>
      </c>
      <c r="C28303" s="1" t="s">
        <v>26381</v>
      </c>
      <c r="D28303" s="1" t="s">
        <v>13</v>
      </c>
      <c r="E28303" s="1" t="s">
        <v>21</v>
      </c>
      <c r="F28303" s="1">
        <v>0.0</v>
      </c>
      <c r="G28303" s="1" t="s">
        <v>31</v>
      </c>
      <c r="H28303" s="1" t="s">
        <v>109</v>
      </c>
      <c r="I28303" s="1" t="s">
        <v>23</v>
      </c>
      <c r="J28303" s="4">
        <v>42605.5601163194</v>
      </c>
      <c r="K28303" s="4"/>
    </row>
    <row r="28304" ht="14.25" customHeight="1">
      <c r="A28304" s="1">
        <v>952353.0</v>
      </c>
      <c r="B28304" s="1" t="s">
        <v>18712</v>
      </c>
      <c r="C28304" s="1" t="s">
        <v>26382</v>
      </c>
      <c r="D28304" s="1" t="s">
        <v>13</v>
      </c>
      <c r="E28304" s="1" t="s">
        <v>30</v>
      </c>
      <c r="F28304" s="1">
        <v>0.0</v>
      </c>
      <c r="G28304" s="1" t="s">
        <v>14</v>
      </c>
      <c r="H28304" s="1" t="s">
        <v>26</v>
      </c>
      <c r="I28304" s="1" t="s">
        <v>27</v>
      </c>
      <c r="J28304" s="4">
        <v>42605.610583831</v>
      </c>
      <c r="K28304" s="4"/>
    </row>
    <row r="28305" ht="14.25" customHeight="1">
      <c r="A28305" s="1">
        <v>952369.0</v>
      </c>
      <c r="B28305" s="1" t="s">
        <v>1144</v>
      </c>
      <c r="C28305" s="1" t="s">
        <v>26383</v>
      </c>
      <c r="D28305" s="1" t="s">
        <v>13</v>
      </c>
      <c r="E28305" s="1" t="s">
        <v>21</v>
      </c>
      <c r="F28305" s="1">
        <v>0.0</v>
      </c>
      <c r="G28305" s="1" t="s">
        <v>14</v>
      </c>
      <c r="H28305" s="1" t="s">
        <v>601</v>
      </c>
      <c r="I28305" s="1" t="s">
        <v>16</v>
      </c>
      <c r="J28305" s="4">
        <v>42605.6209444444</v>
      </c>
      <c r="K28305" s="4"/>
    </row>
    <row r="28306" ht="14.25" customHeight="1">
      <c r="A28306" s="1">
        <v>952375.0</v>
      </c>
      <c r="B28306" s="6" t="s">
        <v>26384</v>
      </c>
      <c r="C28306" s="1" t="s">
        <v>26385</v>
      </c>
      <c r="D28306" s="1" t="s">
        <v>13</v>
      </c>
      <c r="F28306" s="1">
        <v>0.0</v>
      </c>
      <c r="G28306" s="1" t="s">
        <v>14</v>
      </c>
      <c r="H28306" s="1" t="s">
        <v>22</v>
      </c>
      <c r="I28306" s="1" t="s">
        <v>23</v>
      </c>
      <c r="J28306" s="4">
        <v>42605.6241799421</v>
      </c>
      <c r="K28306" s="4"/>
    </row>
    <row r="28307" ht="14.25" customHeight="1">
      <c r="A28307" s="1">
        <v>952435.0</v>
      </c>
      <c r="B28307" s="1" t="s">
        <v>14817</v>
      </c>
      <c r="C28307" s="1" t="s">
        <v>26386</v>
      </c>
      <c r="D28307" s="1" t="s">
        <v>13</v>
      </c>
      <c r="E28307" s="1" t="s">
        <v>30</v>
      </c>
      <c r="F28307" s="1">
        <v>0.0</v>
      </c>
      <c r="I28307" s="1" t="s">
        <v>23</v>
      </c>
      <c r="J28307" s="4">
        <v>42605.6913593403</v>
      </c>
      <c r="K28307" s="4"/>
    </row>
    <row r="28308" ht="14.25" customHeight="1">
      <c r="A28308" s="1">
        <v>952441.0</v>
      </c>
      <c r="B28308" s="1" t="s">
        <v>26387</v>
      </c>
      <c r="C28308" s="1" t="s">
        <v>26388</v>
      </c>
      <c r="D28308" s="1" t="s">
        <v>13</v>
      </c>
      <c r="F28308" s="1">
        <v>0.0</v>
      </c>
      <c r="G28308" s="1" t="s">
        <v>14</v>
      </c>
      <c r="H28308" s="1" t="s">
        <v>15</v>
      </c>
      <c r="I28308" s="1" t="s">
        <v>16</v>
      </c>
      <c r="J28308" s="4">
        <v>42605.6950639699</v>
      </c>
      <c r="K28308" s="4"/>
    </row>
    <row r="28309" ht="14.25" customHeight="1">
      <c r="A28309" s="1">
        <v>952442.0</v>
      </c>
      <c r="B28309" s="6" t="s">
        <v>26389</v>
      </c>
      <c r="C28309" s="1" t="s">
        <v>26388</v>
      </c>
      <c r="D28309" s="1" t="s">
        <v>13</v>
      </c>
      <c r="F28309" s="1">
        <v>0.0</v>
      </c>
      <c r="G28309" s="1" t="s">
        <v>14</v>
      </c>
      <c r="H28309" s="1" t="s">
        <v>15</v>
      </c>
      <c r="I28309" s="1" t="s">
        <v>16</v>
      </c>
      <c r="J28309" s="4">
        <v>42605.6955650463</v>
      </c>
      <c r="K28309" s="4"/>
    </row>
    <row r="28310" ht="14.25" customHeight="1">
      <c r="A28310" s="1">
        <v>952444.0</v>
      </c>
      <c r="B28310" s="6" t="s">
        <v>26389</v>
      </c>
      <c r="C28310" s="1" t="s">
        <v>26388</v>
      </c>
      <c r="D28310" s="1" t="s">
        <v>13</v>
      </c>
      <c r="F28310" s="1">
        <v>0.0</v>
      </c>
      <c r="G28310" s="1" t="s">
        <v>14</v>
      </c>
      <c r="H28310" s="1" t="s">
        <v>15</v>
      </c>
      <c r="I28310" s="1" t="s">
        <v>16</v>
      </c>
      <c r="J28310" s="4">
        <v>42605.6957698727</v>
      </c>
      <c r="K28310" s="4"/>
    </row>
    <row r="28311" ht="14.25" customHeight="1">
      <c r="A28311" s="1">
        <v>952445.0</v>
      </c>
      <c r="B28311" s="6" t="s">
        <v>26389</v>
      </c>
      <c r="C28311" s="1" t="s">
        <v>26390</v>
      </c>
      <c r="D28311" s="1" t="s">
        <v>13</v>
      </c>
      <c r="F28311" s="1">
        <v>0.0</v>
      </c>
      <c r="G28311" s="1" t="s">
        <v>14</v>
      </c>
      <c r="H28311" s="1" t="s">
        <v>15</v>
      </c>
      <c r="I28311" s="1" t="s">
        <v>16</v>
      </c>
      <c r="J28311" s="4">
        <v>42605.6961414352</v>
      </c>
      <c r="K28311" s="4"/>
    </row>
    <row r="28312" ht="14.25" customHeight="1">
      <c r="A28312" s="1">
        <v>952459.0</v>
      </c>
      <c r="B28312" s="1" t="s">
        <v>26391</v>
      </c>
      <c r="C28312" s="1" t="s">
        <v>26392</v>
      </c>
      <c r="D28312" s="1" t="s">
        <v>13</v>
      </c>
      <c r="F28312" s="1">
        <v>0.0</v>
      </c>
      <c r="G28312" s="1" t="s">
        <v>14</v>
      </c>
      <c r="H28312" s="1" t="s">
        <v>904</v>
      </c>
      <c r="I28312" s="1" t="s">
        <v>27</v>
      </c>
      <c r="J28312" s="4">
        <v>42605.7080234606</v>
      </c>
      <c r="K28312" s="4"/>
    </row>
    <row r="28313" ht="14.25" customHeight="1">
      <c r="A28313" s="1">
        <v>952486.0</v>
      </c>
      <c r="B28313" s="1" t="s">
        <v>26393</v>
      </c>
      <c r="C28313" s="1" t="s">
        <v>26394</v>
      </c>
      <c r="D28313" s="1" t="s">
        <v>13</v>
      </c>
      <c r="F28313" s="1">
        <v>0.0</v>
      </c>
      <c r="G28313" s="1" t="s">
        <v>14</v>
      </c>
      <c r="H28313" s="1" t="s">
        <v>904</v>
      </c>
      <c r="I28313" s="1" t="s">
        <v>891</v>
      </c>
      <c r="J28313" s="4">
        <v>42605.7315210995</v>
      </c>
      <c r="K28313" s="4"/>
    </row>
    <row r="28314" ht="14.25" customHeight="1">
      <c r="A28314" s="1">
        <v>952698.0</v>
      </c>
      <c r="B28314" s="1" t="s">
        <v>26395</v>
      </c>
      <c r="C28314" s="1" t="s">
        <v>26396</v>
      </c>
      <c r="D28314" s="1" t="s">
        <v>13</v>
      </c>
      <c r="E28314" s="1" t="s">
        <v>70</v>
      </c>
      <c r="F28314" s="1">
        <v>0.0</v>
      </c>
      <c r="G28314" s="1" t="s">
        <v>31</v>
      </c>
      <c r="H28314" s="1" t="s">
        <v>32</v>
      </c>
      <c r="I28314" s="1" t="s">
        <v>23</v>
      </c>
      <c r="J28314" s="4">
        <v>42606.017887419</v>
      </c>
      <c r="K28314" s="4"/>
    </row>
    <row r="28315" ht="14.25" customHeight="1">
      <c r="A28315" s="1">
        <v>952710.0</v>
      </c>
      <c r="B28315" s="6" t="s">
        <v>3556</v>
      </c>
      <c r="C28315" s="1" t="s">
        <v>26397</v>
      </c>
      <c r="D28315" s="1" t="s">
        <v>13</v>
      </c>
      <c r="F28315" s="1">
        <v>0.0</v>
      </c>
      <c r="G28315" s="1" t="s">
        <v>14</v>
      </c>
      <c r="H28315" s="1" t="s">
        <v>227</v>
      </c>
      <c r="I28315" s="1" t="s">
        <v>1125</v>
      </c>
      <c r="J28315" s="4">
        <v>42606.0377039699</v>
      </c>
      <c r="K28315" s="4"/>
    </row>
    <row r="28316" ht="14.25" customHeight="1">
      <c r="A28316" s="1">
        <v>952711.0</v>
      </c>
      <c r="B28316" s="1" t="s">
        <v>26398</v>
      </c>
      <c r="C28316" s="1" t="s">
        <v>26399</v>
      </c>
      <c r="D28316" s="1" t="s">
        <v>13</v>
      </c>
      <c r="F28316" s="1">
        <v>0.0</v>
      </c>
      <c r="G28316" s="1" t="s">
        <v>14</v>
      </c>
      <c r="H28316" s="1" t="s">
        <v>22</v>
      </c>
      <c r="I28316" s="1" t="s">
        <v>23</v>
      </c>
      <c r="J28316" s="4">
        <v>42606.0393573264</v>
      </c>
      <c r="K28316" s="4"/>
    </row>
    <row r="28317" ht="14.25" customHeight="1">
      <c r="A28317" s="1">
        <v>952716.0</v>
      </c>
      <c r="B28317" s="6" t="s">
        <v>26400</v>
      </c>
      <c r="C28317" s="1" t="s">
        <v>26401</v>
      </c>
      <c r="D28317" s="1" t="s">
        <v>13</v>
      </c>
      <c r="F28317" s="1">
        <v>0.0</v>
      </c>
      <c r="G28317" s="1" t="s">
        <v>14</v>
      </c>
      <c r="H28317" s="1" t="s">
        <v>227</v>
      </c>
      <c r="I28317" s="1" t="s">
        <v>1125</v>
      </c>
      <c r="J28317" s="4">
        <v>42606.0431453357</v>
      </c>
      <c r="K28317" s="4"/>
    </row>
    <row r="28318" ht="14.25" customHeight="1">
      <c r="A28318" s="1">
        <v>952717.0</v>
      </c>
      <c r="B28318" s="6" t="s">
        <v>26402</v>
      </c>
      <c r="C28318" s="1" t="s">
        <v>26399</v>
      </c>
      <c r="D28318" s="1" t="s">
        <v>13</v>
      </c>
      <c r="F28318" s="1">
        <v>0.0</v>
      </c>
      <c r="G28318" s="1" t="s">
        <v>14</v>
      </c>
      <c r="H28318" s="1" t="s">
        <v>22</v>
      </c>
      <c r="I28318" s="1" t="s">
        <v>23</v>
      </c>
      <c r="J28318" s="4">
        <v>42606.0440475694</v>
      </c>
      <c r="K28318" s="4"/>
    </row>
    <row r="28319" ht="14.25" customHeight="1">
      <c r="A28319" s="1">
        <v>952718.0</v>
      </c>
      <c r="B28319" s="6" t="s">
        <v>26402</v>
      </c>
      <c r="C28319" s="1" t="s">
        <v>26399</v>
      </c>
      <c r="D28319" s="1" t="s">
        <v>13</v>
      </c>
      <c r="F28319" s="1">
        <v>0.0</v>
      </c>
      <c r="G28319" s="1" t="s">
        <v>14</v>
      </c>
      <c r="H28319" s="1" t="s">
        <v>22</v>
      </c>
      <c r="I28319" s="1" t="s">
        <v>23</v>
      </c>
      <c r="J28319" s="4">
        <v>42606.0458479977</v>
      </c>
      <c r="K28319" s="4"/>
    </row>
    <row r="28320" ht="14.25" customHeight="1">
      <c r="A28320" s="1">
        <v>952719.0</v>
      </c>
      <c r="B28320" s="6" t="s">
        <v>619</v>
      </c>
      <c r="C28320" s="1" t="s">
        <v>23214</v>
      </c>
      <c r="D28320" s="1" t="s">
        <v>13</v>
      </c>
      <c r="F28320" s="1">
        <v>0.0</v>
      </c>
      <c r="G28320" s="1" t="s">
        <v>14</v>
      </c>
      <c r="H28320" s="1" t="s">
        <v>15</v>
      </c>
      <c r="I28320" s="1" t="s">
        <v>16</v>
      </c>
      <c r="J28320" s="4">
        <v>42606.0477482639</v>
      </c>
      <c r="K28320" s="4"/>
    </row>
    <row r="28321" ht="14.25" customHeight="1">
      <c r="A28321" s="1">
        <v>952720.0</v>
      </c>
      <c r="B28321" s="6" t="s">
        <v>619</v>
      </c>
      <c r="C28321" s="1" t="s">
        <v>23214</v>
      </c>
      <c r="D28321" s="1" t="s">
        <v>13</v>
      </c>
      <c r="F28321" s="1">
        <v>0.0</v>
      </c>
      <c r="G28321" s="1" t="s">
        <v>14</v>
      </c>
      <c r="H28321" s="1" t="s">
        <v>15</v>
      </c>
      <c r="I28321" s="1" t="s">
        <v>16</v>
      </c>
      <c r="J28321" s="4">
        <v>42606.0479402778</v>
      </c>
      <c r="K28321" s="4"/>
    </row>
    <row r="28322" ht="14.25" customHeight="1">
      <c r="A28322" s="1">
        <v>952721.0</v>
      </c>
      <c r="B28322" s="6" t="s">
        <v>26402</v>
      </c>
      <c r="C28322" s="1" t="s">
        <v>26403</v>
      </c>
      <c r="D28322" s="1" t="s">
        <v>13</v>
      </c>
      <c r="F28322" s="1">
        <v>0.0</v>
      </c>
      <c r="G28322" s="1" t="s">
        <v>14</v>
      </c>
      <c r="H28322" s="1" t="s">
        <v>22</v>
      </c>
      <c r="I28322" s="1" t="s">
        <v>23</v>
      </c>
      <c r="J28322" s="4">
        <v>42606.0492947106</v>
      </c>
      <c r="K28322" s="4"/>
    </row>
    <row r="28323" ht="14.25" customHeight="1">
      <c r="A28323" s="1">
        <v>952762.0</v>
      </c>
      <c r="B28323" s="1" t="s">
        <v>26404</v>
      </c>
      <c r="C28323" s="1" t="s">
        <v>26405</v>
      </c>
      <c r="D28323" s="1" t="s">
        <v>13</v>
      </c>
      <c r="F28323" s="1">
        <v>0.0</v>
      </c>
      <c r="G28323" s="1" t="s">
        <v>14</v>
      </c>
      <c r="H28323" s="1" t="s">
        <v>131</v>
      </c>
      <c r="I28323" s="1" t="s">
        <v>16</v>
      </c>
      <c r="J28323" s="4">
        <v>42606.1400595718</v>
      </c>
      <c r="K28323" s="4"/>
    </row>
    <row r="28324" ht="14.25" customHeight="1">
      <c r="A28324" s="1">
        <v>952763.0</v>
      </c>
      <c r="B28324" s="1" t="s">
        <v>26406</v>
      </c>
      <c r="C28324" s="1" t="s">
        <v>26407</v>
      </c>
      <c r="D28324" s="1" t="s">
        <v>13</v>
      </c>
      <c r="E28324" s="1" t="s">
        <v>21</v>
      </c>
      <c r="F28324" s="1">
        <v>0.0</v>
      </c>
      <c r="G28324" s="1" t="s">
        <v>14</v>
      </c>
      <c r="H28324" s="1" t="s">
        <v>114</v>
      </c>
      <c r="I28324" s="1" t="s">
        <v>27</v>
      </c>
      <c r="J28324" s="4">
        <v>42606.1406803241</v>
      </c>
      <c r="K28324" s="4"/>
    </row>
    <row r="28325" ht="14.25" customHeight="1">
      <c r="A28325" s="1">
        <v>952764.0</v>
      </c>
      <c r="B28325" s="1" t="s">
        <v>26408</v>
      </c>
      <c r="C28325" s="1" t="s">
        <v>26405</v>
      </c>
      <c r="D28325" s="1" t="s">
        <v>13</v>
      </c>
      <c r="F28325" s="1">
        <v>0.0</v>
      </c>
      <c r="G28325" s="1" t="s">
        <v>14</v>
      </c>
      <c r="H28325" s="1" t="s">
        <v>131</v>
      </c>
      <c r="I28325" s="1" t="s">
        <v>16</v>
      </c>
      <c r="J28325" s="4">
        <v>42606.1411377315</v>
      </c>
      <c r="K28325" s="4"/>
    </row>
    <row r="28326" ht="14.25" customHeight="1">
      <c r="A28326" s="1">
        <v>952765.0</v>
      </c>
      <c r="B28326" s="1" t="s">
        <v>26408</v>
      </c>
      <c r="C28326" s="1" t="s">
        <v>26405</v>
      </c>
      <c r="D28326" s="1" t="s">
        <v>13</v>
      </c>
      <c r="F28326" s="1">
        <v>0.0</v>
      </c>
      <c r="G28326" s="1" t="s">
        <v>14</v>
      </c>
      <c r="H28326" s="1" t="s">
        <v>131</v>
      </c>
      <c r="I28326" s="1" t="s">
        <v>16</v>
      </c>
      <c r="J28326" s="4">
        <v>42606.1417476505</v>
      </c>
      <c r="K28326" s="4"/>
    </row>
    <row r="28327" ht="14.25" customHeight="1">
      <c r="A28327" s="1">
        <v>952912.0</v>
      </c>
      <c r="B28327" s="1" t="s">
        <v>26409</v>
      </c>
      <c r="C28327" s="1" t="s">
        <v>26410</v>
      </c>
      <c r="D28327" s="1" t="s">
        <v>13</v>
      </c>
      <c r="E28327" s="1" t="s">
        <v>70</v>
      </c>
      <c r="F28327" s="1">
        <v>0.0</v>
      </c>
      <c r="G28327" s="1" t="s">
        <v>14</v>
      </c>
      <c r="H28327" s="1" t="s">
        <v>22</v>
      </c>
      <c r="I28327" s="1" t="s">
        <v>23</v>
      </c>
      <c r="J28327" s="4">
        <v>42606.4906341088</v>
      </c>
      <c r="K28327" s="4"/>
    </row>
    <row r="28328" ht="14.25" customHeight="1">
      <c r="A28328" s="1">
        <v>952944.0</v>
      </c>
      <c r="B28328" s="6" t="s">
        <v>619</v>
      </c>
      <c r="C28328" s="1" t="s">
        <v>26411</v>
      </c>
      <c r="D28328" s="1" t="s">
        <v>13</v>
      </c>
      <c r="F28328" s="1">
        <v>0.0</v>
      </c>
      <c r="G28328" s="1" t="s">
        <v>14</v>
      </c>
      <c r="H28328" s="1" t="s">
        <v>22</v>
      </c>
      <c r="I28328" s="1" t="s">
        <v>23</v>
      </c>
      <c r="J28328" s="4">
        <v>42606.5343327546</v>
      </c>
      <c r="K28328" s="4"/>
    </row>
    <row r="28329" ht="14.25" customHeight="1">
      <c r="A28329" s="1">
        <v>952946.0</v>
      </c>
      <c r="B28329" s="6" t="s">
        <v>619</v>
      </c>
      <c r="C28329" s="1" t="s">
        <v>26411</v>
      </c>
      <c r="D28329" s="1" t="s">
        <v>13</v>
      </c>
      <c r="F28329" s="1">
        <v>0.0</v>
      </c>
      <c r="G28329" s="1" t="s">
        <v>14</v>
      </c>
      <c r="H28329" s="1" t="s">
        <v>22</v>
      </c>
      <c r="I28329" s="1" t="s">
        <v>23</v>
      </c>
      <c r="J28329" s="4">
        <v>42606.5348855671</v>
      </c>
      <c r="K28329" s="4"/>
    </row>
    <row r="28330" ht="14.25" customHeight="1">
      <c r="A28330" s="1">
        <v>952953.0</v>
      </c>
      <c r="B28330" s="1" t="s">
        <v>26412</v>
      </c>
      <c r="C28330" s="1" t="s">
        <v>26413</v>
      </c>
      <c r="D28330" s="1" t="s">
        <v>13</v>
      </c>
      <c r="E28330" s="1" t="s">
        <v>70</v>
      </c>
      <c r="F28330" s="1">
        <v>0.0</v>
      </c>
      <c r="G28330" s="1" t="s">
        <v>14</v>
      </c>
      <c r="H28330" s="1" t="s">
        <v>76</v>
      </c>
      <c r="I28330" s="1" t="s">
        <v>77</v>
      </c>
      <c r="J28330" s="4">
        <v>42606.5390789699</v>
      </c>
      <c r="K28330" s="4"/>
    </row>
    <row r="28331" ht="14.25" customHeight="1">
      <c r="A28331" s="1">
        <v>952965.0</v>
      </c>
      <c r="B28331" s="1" t="s">
        <v>26414</v>
      </c>
      <c r="C28331" s="1" t="s">
        <v>26415</v>
      </c>
      <c r="D28331" s="1" t="s">
        <v>13</v>
      </c>
      <c r="F28331" s="1">
        <v>0.0</v>
      </c>
      <c r="G28331" s="1" t="s">
        <v>14</v>
      </c>
      <c r="H28331" s="1" t="s">
        <v>22</v>
      </c>
      <c r="I28331" s="1" t="s">
        <v>23</v>
      </c>
      <c r="J28331" s="4">
        <v>42606.5526051736</v>
      </c>
      <c r="K28331" s="4"/>
    </row>
    <row r="28332" ht="14.25" customHeight="1">
      <c r="A28332" s="1">
        <v>952970.0</v>
      </c>
      <c r="B28332" s="1" t="s">
        <v>26416</v>
      </c>
      <c r="C28332" s="1" t="s">
        <v>26417</v>
      </c>
      <c r="D28332" s="1" t="s">
        <v>13</v>
      </c>
      <c r="F28332" s="1">
        <v>0.0</v>
      </c>
      <c r="I28332" s="1" t="s">
        <v>27</v>
      </c>
      <c r="J28332" s="4">
        <v>42606.5547103357</v>
      </c>
      <c r="K28332" s="4"/>
    </row>
    <row r="28333" ht="14.25" customHeight="1">
      <c r="A28333" s="1">
        <v>953022.0</v>
      </c>
      <c r="B28333" s="1" t="s">
        <v>26418</v>
      </c>
      <c r="C28333" s="1" t="s">
        <v>26419</v>
      </c>
      <c r="D28333" s="1" t="s">
        <v>13</v>
      </c>
      <c r="F28333" s="1">
        <v>0.0</v>
      </c>
      <c r="G28333" s="1" t="s">
        <v>14</v>
      </c>
      <c r="H28333" s="1" t="s">
        <v>1493</v>
      </c>
      <c r="I28333" s="1" t="s">
        <v>48</v>
      </c>
      <c r="J28333" s="4">
        <v>42606.5972574421</v>
      </c>
      <c r="K28333" s="4"/>
    </row>
    <row r="28334" ht="14.25" customHeight="1">
      <c r="A28334" s="1">
        <v>953023.0</v>
      </c>
      <c r="B28334" s="1" t="s">
        <v>26418</v>
      </c>
      <c r="C28334" s="1" t="s">
        <v>26419</v>
      </c>
      <c r="D28334" s="1" t="s">
        <v>13</v>
      </c>
      <c r="F28334" s="1">
        <v>0.0</v>
      </c>
      <c r="G28334" s="1" t="s">
        <v>14</v>
      </c>
      <c r="H28334" s="1" t="s">
        <v>1493</v>
      </c>
      <c r="I28334" s="1" t="s">
        <v>48</v>
      </c>
      <c r="J28334" s="4">
        <v>42606.5980344907</v>
      </c>
      <c r="K28334" s="4"/>
    </row>
    <row r="28335" ht="14.25" customHeight="1">
      <c r="A28335" s="1">
        <v>953113.0</v>
      </c>
      <c r="B28335" s="1" t="s">
        <v>25857</v>
      </c>
      <c r="C28335" s="1" t="s">
        <v>26420</v>
      </c>
      <c r="D28335" s="1" t="s">
        <v>13</v>
      </c>
      <c r="F28335" s="1">
        <v>0.0</v>
      </c>
      <c r="G28335" s="1" t="s">
        <v>14</v>
      </c>
      <c r="H28335" s="1" t="s">
        <v>22</v>
      </c>
      <c r="I28335" s="1" t="s">
        <v>23</v>
      </c>
      <c r="J28335" s="4">
        <v>42606.697813044</v>
      </c>
      <c r="K28335" s="4"/>
    </row>
    <row r="28336" ht="14.25" customHeight="1">
      <c r="A28336" s="1">
        <v>953165.0</v>
      </c>
      <c r="B28336" s="6" t="s">
        <v>26421</v>
      </c>
      <c r="C28336" s="1" t="s">
        <v>26422</v>
      </c>
      <c r="D28336" s="1" t="s">
        <v>13</v>
      </c>
      <c r="F28336" s="1">
        <v>0.0</v>
      </c>
      <c r="G28336" s="1" t="s">
        <v>14</v>
      </c>
      <c r="H28336" s="1" t="s">
        <v>1412</v>
      </c>
      <c r="I28336" s="1" t="s">
        <v>16</v>
      </c>
      <c r="J28336" s="4">
        <v>42606.7540382292</v>
      </c>
      <c r="K28336" s="4"/>
    </row>
    <row r="28337" ht="14.25" customHeight="1">
      <c r="A28337" s="1">
        <v>953169.0</v>
      </c>
      <c r="B28337" s="6" t="s">
        <v>26421</v>
      </c>
      <c r="C28337" s="1" t="s">
        <v>26422</v>
      </c>
      <c r="D28337" s="1" t="s">
        <v>13</v>
      </c>
      <c r="F28337" s="1">
        <v>0.0</v>
      </c>
      <c r="G28337" s="1" t="s">
        <v>14</v>
      </c>
      <c r="H28337" s="1" t="s">
        <v>1412</v>
      </c>
      <c r="I28337" s="1" t="s">
        <v>16</v>
      </c>
      <c r="J28337" s="4">
        <v>42606.7563958333</v>
      </c>
      <c r="K28337" s="4"/>
    </row>
    <row r="28338" ht="14.25" customHeight="1">
      <c r="A28338" s="1">
        <v>953170.0</v>
      </c>
      <c r="B28338" s="6" t="s">
        <v>26421</v>
      </c>
      <c r="C28338" s="1" t="s">
        <v>26422</v>
      </c>
      <c r="D28338" s="1" t="s">
        <v>13</v>
      </c>
      <c r="F28338" s="1">
        <v>0.0</v>
      </c>
      <c r="G28338" s="1" t="s">
        <v>14</v>
      </c>
      <c r="H28338" s="1" t="s">
        <v>1412</v>
      </c>
      <c r="I28338" s="1" t="s">
        <v>16</v>
      </c>
      <c r="J28338" s="4">
        <v>42606.7563973727</v>
      </c>
      <c r="K28338" s="4"/>
    </row>
    <row r="28339" ht="14.25" customHeight="1">
      <c r="A28339" s="1">
        <v>953343.0</v>
      </c>
      <c r="B28339" s="1" t="s">
        <v>26423</v>
      </c>
      <c r="C28339" s="1" t="s">
        <v>26424</v>
      </c>
      <c r="D28339" s="1" t="s">
        <v>13</v>
      </c>
      <c r="F28339" s="1">
        <v>0.0</v>
      </c>
      <c r="I28339" s="1" t="s">
        <v>23</v>
      </c>
      <c r="J28339" s="4">
        <v>42606.949253206</v>
      </c>
      <c r="K28339" s="4"/>
    </row>
    <row r="28340" ht="14.25" customHeight="1">
      <c r="A28340" s="1">
        <v>953359.0</v>
      </c>
      <c r="B28340" s="1" t="s">
        <v>26425</v>
      </c>
      <c r="C28340" s="1" t="s">
        <v>26426</v>
      </c>
      <c r="D28340" s="1" t="s">
        <v>13</v>
      </c>
      <c r="F28340" s="1">
        <v>0.0</v>
      </c>
      <c r="G28340" s="1" t="s">
        <v>14</v>
      </c>
      <c r="H28340" s="1" t="s">
        <v>114</v>
      </c>
      <c r="I28340" s="1" t="s">
        <v>891</v>
      </c>
      <c r="J28340" s="4">
        <v>42606.96918125</v>
      </c>
      <c r="K28340" s="4"/>
    </row>
    <row r="28341" ht="14.25" customHeight="1">
      <c r="A28341" s="1">
        <v>953380.0</v>
      </c>
      <c r="B28341" s="6" t="s">
        <v>26427</v>
      </c>
      <c r="C28341" s="1" t="s">
        <v>26428</v>
      </c>
      <c r="D28341" s="1" t="s">
        <v>13</v>
      </c>
      <c r="F28341" s="1">
        <v>0.0</v>
      </c>
      <c r="G28341" s="1" t="s">
        <v>14</v>
      </c>
      <c r="H28341" s="1" t="s">
        <v>22</v>
      </c>
      <c r="I28341" s="1" t="s">
        <v>23</v>
      </c>
      <c r="J28341" s="4">
        <v>42606.9893873495</v>
      </c>
      <c r="K28341" s="4"/>
    </row>
    <row r="28342" ht="14.25" customHeight="1">
      <c r="A28342" s="1">
        <v>953387.0</v>
      </c>
      <c r="B28342" s="6" t="s">
        <v>26427</v>
      </c>
      <c r="C28342" s="1" t="s">
        <v>26428</v>
      </c>
      <c r="D28342" s="1" t="s">
        <v>13</v>
      </c>
      <c r="F28342" s="1">
        <v>0.0</v>
      </c>
      <c r="G28342" s="1" t="s">
        <v>14</v>
      </c>
      <c r="H28342" s="1" t="s">
        <v>22</v>
      </c>
      <c r="I28342" s="1" t="s">
        <v>23</v>
      </c>
      <c r="J28342" s="4">
        <v>42606.9913085301</v>
      </c>
      <c r="K28342" s="4"/>
    </row>
    <row r="28343" ht="14.25" customHeight="1">
      <c r="A28343" s="1">
        <v>953388.0</v>
      </c>
      <c r="B28343" s="6" t="s">
        <v>26427</v>
      </c>
      <c r="C28343" s="1" t="s">
        <v>26428</v>
      </c>
      <c r="D28343" s="1" t="s">
        <v>13</v>
      </c>
      <c r="F28343" s="1">
        <v>0.0</v>
      </c>
      <c r="G28343" s="1" t="s">
        <v>14</v>
      </c>
      <c r="H28343" s="1" t="s">
        <v>22</v>
      </c>
      <c r="I28343" s="1" t="s">
        <v>23</v>
      </c>
      <c r="J28343" s="4">
        <v>42606.9916849884</v>
      </c>
      <c r="K28343" s="4"/>
    </row>
    <row r="28344" ht="14.25" customHeight="1">
      <c r="A28344" s="1">
        <v>953390.0</v>
      </c>
      <c r="B28344" s="1" t="s">
        <v>26429</v>
      </c>
      <c r="C28344" s="1" t="s">
        <v>26430</v>
      </c>
      <c r="D28344" s="1" t="s">
        <v>13</v>
      </c>
      <c r="F28344" s="1">
        <v>0.0</v>
      </c>
      <c r="G28344" s="1" t="s">
        <v>14</v>
      </c>
      <c r="H28344" s="1" t="s">
        <v>76</v>
      </c>
      <c r="I28344" s="1" t="s">
        <v>77</v>
      </c>
      <c r="J28344" s="4">
        <v>42606.9962440972</v>
      </c>
      <c r="K28344" s="4"/>
    </row>
    <row r="28345" ht="14.25" customHeight="1">
      <c r="A28345" s="1">
        <v>953409.0</v>
      </c>
      <c r="B28345" s="1" t="s">
        <v>26431</v>
      </c>
      <c r="C28345" s="1" t="s">
        <v>26432</v>
      </c>
      <c r="D28345" s="1" t="s">
        <v>13</v>
      </c>
      <c r="F28345" s="1">
        <v>0.0</v>
      </c>
      <c r="G28345" s="1" t="s">
        <v>14</v>
      </c>
      <c r="H28345" s="1" t="s">
        <v>22</v>
      </c>
      <c r="I28345" s="1" t="s">
        <v>23</v>
      </c>
      <c r="J28345" s="4">
        <v>42607.0259292477</v>
      </c>
      <c r="K28345" s="4"/>
    </row>
    <row r="28346" ht="14.25" customHeight="1">
      <c r="A28346" s="1">
        <v>953450.0</v>
      </c>
      <c r="B28346" s="1" t="s">
        <v>4918</v>
      </c>
      <c r="C28346" s="1" t="s">
        <v>26433</v>
      </c>
      <c r="D28346" s="1" t="s">
        <v>13</v>
      </c>
      <c r="E28346" s="1" t="s">
        <v>70</v>
      </c>
      <c r="F28346" s="1">
        <v>0.0</v>
      </c>
      <c r="G28346" s="1" t="s">
        <v>14</v>
      </c>
      <c r="H28346" s="1" t="s">
        <v>22</v>
      </c>
      <c r="I28346" s="1" t="s">
        <v>23</v>
      </c>
      <c r="J28346" s="4">
        <v>42607.1267470718</v>
      </c>
      <c r="K28346" s="4"/>
    </row>
    <row r="28347" ht="14.25" customHeight="1">
      <c r="A28347" s="1">
        <v>953475.0</v>
      </c>
      <c r="B28347" s="1" t="s">
        <v>26434</v>
      </c>
      <c r="C28347" s="1" t="s">
        <v>26435</v>
      </c>
      <c r="D28347" s="1" t="s">
        <v>13</v>
      </c>
      <c r="E28347" s="1" t="s">
        <v>70</v>
      </c>
      <c r="F28347" s="1">
        <v>0.0</v>
      </c>
      <c r="G28347" s="1" t="s">
        <v>14</v>
      </c>
      <c r="H28347" s="1" t="s">
        <v>15</v>
      </c>
      <c r="I28347" s="1" t="s">
        <v>16</v>
      </c>
      <c r="J28347" s="4">
        <v>42607.2819895023</v>
      </c>
      <c r="K28347" s="4"/>
    </row>
    <row r="28348" ht="14.25" customHeight="1">
      <c r="A28348" s="1">
        <v>953490.0</v>
      </c>
      <c r="B28348" s="1" t="s">
        <v>26436</v>
      </c>
      <c r="C28348" s="1" t="s">
        <v>26437</v>
      </c>
      <c r="D28348" s="1" t="s">
        <v>13</v>
      </c>
      <c r="F28348" s="1">
        <v>0.0</v>
      </c>
      <c r="I28348" s="1" t="s">
        <v>23</v>
      </c>
      <c r="J28348" s="4">
        <v>42607.3501628819</v>
      </c>
      <c r="K28348" s="4"/>
    </row>
    <row r="28349" ht="14.25" customHeight="1">
      <c r="A28349" s="1">
        <v>953492.0</v>
      </c>
      <c r="B28349" s="1" t="s">
        <v>26436</v>
      </c>
      <c r="C28349" s="1" t="s">
        <v>26437</v>
      </c>
      <c r="D28349" s="1" t="s">
        <v>13</v>
      </c>
      <c r="F28349" s="1">
        <v>0.0</v>
      </c>
      <c r="I28349" s="1" t="s">
        <v>23</v>
      </c>
      <c r="J28349" s="4">
        <v>42607.3501765046</v>
      </c>
      <c r="K28349" s="4"/>
    </row>
    <row r="28350" ht="14.25" customHeight="1">
      <c r="A28350" s="1">
        <v>953493.0</v>
      </c>
      <c r="B28350" s="1" t="s">
        <v>26438</v>
      </c>
      <c r="C28350" s="1" t="s">
        <v>26439</v>
      </c>
      <c r="D28350" s="1" t="s">
        <v>13</v>
      </c>
      <c r="E28350" s="1" t="s">
        <v>21</v>
      </c>
      <c r="F28350" s="1">
        <v>0.0</v>
      </c>
      <c r="G28350" s="1" t="s">
        <v>14</v>
      </c>
      <c r="H28350" s="1" t="s">
        <v>22</v>
      </c>
      <c r="I28350" s="1" t="s">
        <v>23</v>
      </c>
      <c r="J28350" s="4">
        <v>42607.3551971875</v>
      </c>
      <c r="K28350" s="4"/>
    </row>
    <row r="28351" ht="14.25" customHeight="1">
      <c r="A28351" s="1">
        <v>953500.0</v>
      </c>
      <c r="B28351" s="1" t="s">
        <v>20461</v>
      </c>
      <c r="C28351" s="1" t="s">
        <v>26440</v>
      </c>
      <c r="D28351" s="1" t="s">
        <v>13</v>
      </c>
      <c r="F28351" s="1">
        <v>0.0</v>
      </c>
      <c r="G28351" s="1" t="s">
        <v>14</v>
      </c>
      <c r="H28351" s="1" t="s">
        <v>94</v>
      </c>
      <c r="I28351" s="1" t="s">
        <v>95</v>
      </c>
      <c r="J28351" s="4">
        <v>42607.3672712963</v>
      </c>
      <c r="K28351" s="4"/>
    </row>
    <row r="28352" ht="14.25" customHeight="1">
      <c r="A28352" s="1">
        <v>953503.0</v>
      </c>
      <c r="B28352" s="1" t="s">
        <v>26441</v>
      </c>
      <c r="C28352" s="1" t="s">
        <v>26442</v>
      </c>
      <c r="D28352" s="1" t="s">
        <v>13</v>
      </c>
      <c r="F28352" s="1">
        <v>0.0</v>
      </c>
      <c r="G28352" s="1" t="s">
        <v>14</v>
      </c>
      <c r="H28352" s="1" t="s">
        <v>22</v>
      </c>
      <c r="I28352" s="1" t="s">
        <v>23</v>
      </c>
      <c r="J28352" s="4">
        <v>42607.373359838</v>
      </c>
      <c r="K28352" s="4"/>
    </row>
    <row r="28353" ht="14.25" customHeight="1">
      <c r="A28353" s="1">
        <v>953508.0</v>
      </c>
      <c r="B28353" s="1" t="s">
        <v>1408</v>
      </c>
      <c r="C28353" s="1" t="s">
        <v>26443</v>
      </c>
      <c r="D28353" s="1" t="s">
        <v>13</v>
      </c>
      <c r="F28353" s="1">
        <v>0.0</v>
      </c>
      <c r="G28353" s="1" t="s">
        <v>14</v>
      </c>
      <c r="H28353" s="1" t="s">
        <v>15</v>
      </c>
      <c r="I28353" s="1" t="s">
        <v>16</v>
      </c>
      <c r="J28353" s="4">
        <v>42607.3828179745</v>
      </c>
      <c r="K28353" s="4"/>
    </row>
    <row r="28354" ht="14.25" customHeight="1">
      <c r="A28354" s="1">
        <v>953623.0</v>
      </c>
      <c r="B28354" s="1" t="s">
        <v>26444</v>
      </c>
      <c r="C28354" s="1" t="s">
        <v>26445</v>
      </c>
      <c r="D28354" s="1" t="s">
        <v>13</v>
      </c>
      <c r="E28354" s="1" t="s">
        <v>21</v>
      </c>
      <c r="F28354" s="1">
        <v>0.0</v>
      </c>
      <c r="G28354" s="1" t="s">
        <v>14</v>
      </c>
      <c r="H28354" s="1" t="s">
        <v>227</v>
      </c>
      <c r="I28354" s="1" t="s">
        <v>1125</v>
      </c>
      <c r="J28354" s="4">
        <v>42607.5004051736</v>
      </c>
      <c r="K28354" s="4"/>
    </row>
    <row r="28355" ht="14.25" customHeight="1">
      <c r="A28355" s="1">
        <v>953625.0</v>
      </c>
      <c r="B28355" s="6" t="s">
        <v>26446</v>
      </c>
      <c r="C28355" s="1" t="s">
        <v>26445</v>
      </c>
      <c r="D28355" s="1" t="s">
        <v>13</v>
      </c>
      <c r="F28355" s="1">
        <v>0.0</v>
      </c>
      <c r="G28355" s="1" t="s">
        <v>14</v>
      </c>
      <c r="H28355" s="1" t="s">
        <v>227</v>
      </c>
      <c r="I28355" s="1" t="s">
        <v>1125</v>
      </c>
      <c r="J28355" s="4">
        <v>42607.501724919</v>
      </c>
      <c r="K28355" s="4"/>
    </row>
    <row r="28356" ht="14.25" customHeight="1">
      <c r="A28356" s="1">
        <v>953627.0</v>
      </c>
      <c r="B28356" s="6" t="s">
        <v>26446</v>
      </c>
      <c r="C28356" s="1" t="s">
        <v>26445</v>
      </c>
      <c r="D28356" s="1" t="s">
        <v>13</v>
      </c>
      <c r="F28356" s="1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
      </c>
      <c r="K28356" s="4"/>
    </row>
    <row r="28357" ht="14.25" customHeight="1">
      <c r="A28357" s="1">
        <v>949450.0</v>
      </c>
      <c r="B28357" s="1" t="s">
        <v>1282</v>
      </c>
      <c r="C28357" s="1" t="s">
        <v>26447</v>
      </c>
      <c r="D28357" s="1" t="s">
        <v>13</v>
      </c>
      <c r="F28357" s="1">
        <v>0.0</v>
      </c>
      <c r="G28357" s="1" t="s">
        <v>14</v>
      </c>
      <c r="H28357" s="1" t="s">
        <v>47</v>
      </c>
      <c r="I28357" s="1" t="s">
        <v>48</v>
      </c>
      <c r="J28357" s="4">
        <v>42601.0338090625</v>
      </c>
      <c r="K28357" s="4"/>
    </row>
    <row r="28358" ht="14.25" customHeight="1">
      <c r="A28358" s="1">
        <v>949452.0</v>
      </c>
      <c r="B28358" s="1" t="s">
        <v>26448</v>
      </c>
      <c r="C28358" s="1" t="s">
        <v>26449</v>
      </c>
      <c r="D28358" s="1" t="s">
        <v>13</v>
      </c>
      <c r="F28358" s="1">
        <v>0.0</v>
      </c>
      <c r="G28358" s="1" t="s">
        <v>14</v>
      </c>
      <c r="H28358" s="1" t="s">
        <v>227</v>
      </c>
      <c r="I28358" s="1" t="s">
        <v>1125</v>
      </c>
      <c r="J28358" s="4">
        <v>42601.0346592245</v>
      </c>
      <c r="K28358" s="4"/>
    </row>
    <row r="28359" ht="14.25" customHeight="1">
      <c r="A28359" s="1">
        <v>949453.0</v>
      </c>
      <c r="B28359" s="6" t="s">
        <v>3465</v>
      </c>
      <c r="C28359" s="1" t="s">
        <v>26447</v>
      </c>
      <c r="D28359" s="1" t="s">
        <v>13</v>
      </c>
      <c r="F28359" s="1">
        <v>0.0</v>
      </c>
      <c r="G28359" s="1" t="s">
        <v>14</v>
      </c>
      <c r="H28359" s="1" t="s">
        <v>47</v>
      </c>
      <c r="I28359" s="1" t="s">
        <v>48</v>
      </c>
      <c r="J28359" s="4">
        <v>42601.0347868056</v>
      </c>
      <c r="K28359" s="4"/>
    </row>
    <row r="28360" ht="14.25" customHeight="1">
      <c r="A28360" s="1">
        <v>949454.0</v>
      </c>
      <c r="B28360" s="1" t="s">
        <v>26450</v>
      </c>
      <c r="C28360" s="1" t="s">
        <v>26451</v>
      </c>
      <c r="D28360" s="1" t="s">
        <v>13</v>
      </c>
      <c r="F28360" s="1">
        <v>0.0</v>
      </c>
      <c r="G28360" s="1" t="s">
        <v>14</v>
      </c>
      <c r="H28360" s="1" t="s">
        <v>94</v>
      </c>
      <c r="I28360" s="1" t="s">
        <v>95</v>
      </c>
      <c r="J28360" s="4">
        <v>42601.0366743056</v>
      </c>
      <c r="K28360" s="4"/>
    </row>
    <row r="28361" ht="14.25" customHeight="1">
      <c r="A28361" s="1">
        <v>949455.0</v>
      </c>
      <c r="B28361" s="6" t="s">
        <v>26452</v>
      </c>
      <c r="C28361" s="1" t="s">
        <v>26449</v>
      </c>
      <c r="D28361" s="1" t="s">
        <v>13</v>
      </c>
      <c r="F28361" s="1">
        <v>0.0</v>
      </c>
      <c r="G28361" s="1" t="s">
        <v>14</v>
      </c>
      <c r="H28361" s="1" t="s">
        <v>227</v>
      </c>
      <c r="I28361" s="1" t="s">
        <v>1125</v>
      </c>
      <c r="J28361" s="4">
        <v>42601.037322338</v>
      </c>
      <c r="K28361" s="4"/>
    </row>
    <row r="28362" ht="14.25" customHeight="1">
      <c r="A28362" s="1">
        <v>949456.0</v>
      </c>
      <c r="B28362" s="1" t="s">
        <v>26453</v>
      </c>
      <c r="C28362" s="1" t="s">
        <v>26451</v>
      </c>
      <c r="D28362" s="1" t="s">
        <v>13</v>
      </c>
      <c r="F28362" s="1">
        <v>0.0</v>
      </c>
      <c r="G28362" s="1" t="s">
        <v>14</v>
      </c>
      <c r="H28362" s="1" t="s">
        <v>94</v>
      </c>
      <c r="I28362" s="1" t="s">
        <v>95</v>
      </c>
      <c r="J28362" s="4">
        <v>42601.0385498495</v>
      </c>
      <c r="K28362" s="4"/>
    </row>
    <row r="28363" ht="14.25" customHeight="1">
      <c r="A28363" s="1">
        <v>949458.0</v>
      </c>
      <c r="B28363" s="1" t="s">
        <v>26454</v>
      </c>
      <c r="C28363" s="1" t="s">
        <v>25837</v>
      </c>
      <c r="D28363" s="1" t="s">
        <v>13</v>
      </c>
      <c r="E28363" s="1" t="s">
        <v>30</v>
      </c>
      <c r="F28363" s="1">
        <v>0.0</v>
      </c>
      <c r="G28363" s="1" t="s">
        <v>14</v>
      </c>
      <c r="H28363" s="1" t="s">
        <v>15</v>
      </c>
      <c r="I28363" s="1" t="s">
        <v>16</v>
      </c>
      <c r="J28363" s="4">
        <v>42601.0446731829</v>
      </c>
      <c r="K28363" s="4"/>
    </row>
    <row r="28364" ht="14.25" customHeight="1">
      <c r="A28364" s="1">
        <v>949469.0</v>
      </c>
      <c r="B28364" s="1" t="s">
        <v>26455</v>
      </c>
      <c r="C28364" s="1" t="s">
        <v>26456</v>
      </c>
      <c r="D28364" s="1" t="s">
        <v>13</v>
      </c>
      <c r="F28364" s="1">
        <v>0.0</v>
      </c>
      <c r="G28364" s="1" t="s">
        <v>14</v>
      </c>
      <c r="H28364" s="1" t="s">
        <v>47</v>
      </c>
      <c r="I28364" s="1" t="s">
        <v>48</v>
      </c>
      <c r="J28364" s="4">
        <v>42601.0598820949</v>
      </c>
      <c r="K28364" s="4"/>
    </row>
    <row r="28365" ht="14.25" customHeight="1">
      <c r="A28365" s="1">
        <v>949470.0</v>
      </c>
      <c r="B28365" s="6" t="s">
        <v>26457</v>
      </c>
      <c r="C28365" s="1" t="s">
        <v>26456</v>
      </c>
      <c r="D28365" s="1" t="s">
        <v>13</v>
      </c>
      <c r="F28365" s="1">
        <v>0.0</v>
      </c>
      <c r="G28365" s="1" t="s">
        <v>14</v>
      </c>
      <c r="H28365" s="1" t="s">
        <v>47</v>
      </c>
      <c r="I28365" s="1" t="s">
        <v>48</v>
      </c>
      <c r="J28365" s="4">
        <v>42601.0609513889</v>
      </c>
      <c r="K28365" s="4"/>
    </row>
    <row r="28366" ht="14.25" customHeight="1">
      <c r="A28366" s="1">
        <v>949471.0</v>
      </c>
      <c r="B28366" s="6" t="s">
        <v>26458</v>
      </c>
      <c r="C28366" s="1" t="s">
        <v>25869</v>
      </c>
      <c r="D28366" s="1" t="s">
        <v>13</v>
      </c>
      <c r="F28366" s="1">
        <v>0.0</v>
      </c>
      <c r="G28366" s="1" t="s">
        <v>14</v>
      </c>
      <c r="H28366" s="1" t="s">
        <v>15</v>
      </c>
      <c r="I28366" s="1" t="s">
        <v>16</v>
      </c>
      <c r="J28366" s="4">
        <v>42601.0641475694</v>
      </c>
      <c r="K28366" s="4"/>
    </row>
    <row r="28367" ht="14.25" customHeight="1">
      <c r="A28367" s="1">
        <v>949477.0</v>
      </c>
      <c r="B28367" s="1" t="s">
        <v>26459</v>
      </c>
      <c r="C28367" s="1" t="s">
        <v>26460</v>
      </c>
      <c r="D28367" s="1" t="s">
        <v>13</v>
      </c>
      <c r="E28367" s="1" t="s">
        <v>21</v>
      </c>
      <c r="F28367" s="1">
        <v>0.0</v>
      </c>
      <c r="I28367" s="1" t="s">
        <v>16</v>
      </c>
      <c r="J28367" s="4">
        <v>42601.0924229167</v>
      </c>
      <c r="K28367" s="4"/>
    </row>
    <row r="28368" ht="14.25" customHeight="1">
      <c r="A28368" s="1">
        <v>949482.0</v>
      </c>
      <c r="B28368" s="1" t="s">
        <v>26461</v>
      </c>
      <c r="C28368" s="1" t="s">
        <v>26462</v>
      </c>
      <c r="D28368" s="1" t="s">
        <v>13</v>
      </c>
      <c r="E28368" s="1" t="s">
        <v>21</v>
      </c>
      <c r="F28368" s="1">
        <v>0.0</v>
      </c>
      <c r="G28368" s="1" t="s">
        <v>14</v>
      </c>
      <c r="H28368" s="1" t="s">
        <v>114</v>
      </c>
      <c r="I28368" s="1" t="s">
        <v>2676</v>
      </c>
      <c r="J28368" s="4">
        <v>42601.1058592593</v>
      </c>
      <c r="K28368" s="4"/>
    </row>
    <row r="28369" ht="14.25" customHeight="1">
      <c r="A28369" s="1">
        <v>949486.0</v>
      </c>
      <c r="B28369" s="1" t="s">
        <v>26463</v>
      </c>
      <c r="C28369" s="1" t="s">
        <v>26464</v>
      </c>
      <c r="D28369" s="1" t="s">
        <v>13</v>
      </c>
      <c r="F28369" s="1">
        <v>0.0</v>
      </c>
      <c r="G28369" s="1" t="s">
        <v>14</v>
      </c>
      <c r="H28369" s="1" t="s">
        <v>131</v>
      </c>
      <c r="I28369" s="1" t="s">
        <v>16</v>
      </c>
      <c r="J28369" s="4">
        <v>42601.1268227662</v>
      </c>
      <c r="K28369" s="4"/>
    </row>
    <row r="28370" ht="14.25" customHeight="1">
      <c r="A28370" s="1">
        <v>949487.0</v>
      </c>
      <c r="B28370" s="1" t="s">
        <v>26465</v>
      </c>
      <c r="C28370" s="1" t="s">
        <v>26466</v>
      </c>
      <c r="D28370" s="1" t="s">
        <v>13</v>
      </c>
      <c r="F28370" s="1">
        <v>0.0</v>
      </c>
      <c r="G28370" s="1" t="s">
        <v>14</v>
      </c>
      <c r="H28370" s="1" t="s">
        <v>22</v>
      </c>
      <c r="I28370" s="1" t="s">
        <v>23</v>
      </c>
      <c r="J28370" s="4">
        <v>42601.1286180903</v>
      </c>
      <c r="K28370" s="4"/>
    </row>
    <row r="28371" ht="14.25" customHeight="1">
      <c r="A28371" s="1">
        <v>949491.0</v>
      </c>
      <c r="B28371" s="1" t="s">
        <v>1713</v>
      </c>
      <c r="C28371" s="1" t="s">
        <v>26467</v>
      </c>
      <c r="D28371" s="1" t="s">
        <v>13</v>
      </c>
      <c r="E28371" s="1" t="s">
        <v>21</v>
      </c>
      <c r="F28371" s="1">
        <v>0.0</v>
      </c>
      <c r="G28371" s="1" t="s">
        <v>14</v>
      </c>
      <c r="H28371" s="1" t="s">
        <v>15</v>
      </c>
      <c r="I28371" s="1" t="s">
        <v>16</v>
      </c>
      <c r="J28371" s="4">
        <v>42601.1449774653</v>
      </c>
      <c r="K28371" s="4"/>
    </row>
    <row r="28372" ht="14.25" customHeight="1">
      <c r="A28372" s="1">
        <v>949492.0</v>
      </c>
      <c r="B28372" s="1" t="s">
        <v>26468</v>
      </c>
      <c r="C28372" s="1" t="s">
        <v>26469</v>
      </c>
      <c r="D28372" s="1" t="s">
        <v>13</v>
      </c>
      <c r="E28372" s="1" t="s">
        <v>30</v>
      </c>
      <c r="F28372" s="1">
        <v>0.0</v>
      </c>
      <c r="G28372" s="1" t="s">
        <v>14</v>
      </c>
      <c r="H28372" s="1" t="s">
        <v>224</v>
      </c>
      <c r="I28372" s="1" t="s">
        <v>23</v>
      </c>
      <c r="J28372" s="4">
        <v>42601.1452257292</v>
      </c>
      <c r="K28372" s="4"/>
    </row>
    <row r="28373" ht="14.25" customHeight="1">
      <c r="A28373" s="1">
        <v>949498.0</v>
      </c>
      <c r="B28373" s="1" t="s">
        <v>26470</v>
      </c>
      <c r="C28373" s="1" t="s">
        <v>26471</v>
      </c>
      <c r="D28373" s="1" t="s">
        <v>13</v>
      </c>
      <c r="F28373" s="1">
        <v>0.0</v>
      </c>
      <c r="G28373" s="1" t="s">
        <v>14</v>
      </c>
      <c r="H28373" s="1" t="s">
        <v>227</v>
      </c>
      <c r="I28373" s="1" t="s">
        <v>1125</v>
      </c>
      <c r="J28373" s="4">
        <v>42601.2382248495</v>
      </c>
      <c r="K28373" s="4"/>
    </row>
    <row r="28374" ht="14.25" customHeight="1">
      <c r="A28374" s="1">
        <v>949499.0</v>
      </c>
      <c r="B28374" s="1" t="s">
        <v>3035</v>
      </c>
      <c r="C28374" s="1" t="s">
        <v>26057</v>
      </c>
      <c r="D28374" s="1" t="s">
        <v>13</v>
      </c>
      <c r="F28374" s="1">
        <v>0.0</v>
      </c>
      <c r="G28374" s="1" t="s">
        <v>14</v>
      </c>
      <c r="H28374" s="1" t="s">
        <v>47</v>
      </c>
      <c r="I28374" s="1" t="s">
        <v>48</v>
      </c>
      <c r="J28374" s="4">
        <v>42601.2515966435</v>
      </c>
      <c r="K28374" s="4"/>
    </row>
    <row r="28375" ht="14.25" customHeight="1">
      <c r="A28375" s="1">
        <v>949501.0</v>
      </c>
      <c r="B28375" s="6" t="s">
        <v>26056</v>
      </c>
      <c r="C28375" s="1" t="s">
        <v>26057</v>
      </c>
      <c r="D28375" s="1" t="s">
        <v>13</v>
      </c>
      <c r="F28375" s="1">
        <v>0.0</v>
      </c>
      <c r="G28375" s="1" t="s">
        <v>14</v>
      </c>
      <c r="H28375" s="1" t="s">
        <v>47</v>
      </c>
      <c r="I28375" s="1" t="s">
        <v>48</v>
      </c>
      <c r="J28375" s="4">
        <v>42601.2532309375</v>
      </c>
      <c r="K28375" s="4"/>
    </row>
    <row r="28376" ht="14.25" customHeight="1">
      <c r="A28376" s="1">
        <v>949505.0</v>
      </c>
      <c r="B28376" s="6" t="s">
        <v>26060</v>
      </c>
      <c r="C28376" s="1" t="s">
        <v>26059</v>
      </c>
      <c r="D28376" s="1" t="s">
        <v>13</v>
      </c>
      <c r="F28376" s="1">
        <v>0.0</v>
      </c>
      <c r="G28376" s="1" t="s">
        <v>14</v>
      </c>
      <c r="H28376" s="1" t="s">
        <v>22</v>
      </c>
      <c r="I28376" s="1" t="s">
        <v>23</v>
      </c>
      <c r="J28376" s="4">
        <v>42601.2645803241</v>
      </c>
      <c r="K28376" s="4"/>
    </row>
    <row r="28377" ht="14.25" customHeight="1">
      <c r="A28377" s="1">
        <v>949517.0</v>
      </c>
      <c r="B28377" s="1" t="s">
        <v>26472</v>
      </c>
      <c r="C28377" s="1" t="s">
        <v>26473</v>
      </c>
      <c r="D28377" s="1" t="s">
        <v>13</v>
      </c>
      <c r="E28377" s="1" t="s">
        <v>30</v>
      </c>
      <c r="F28377" s="1">
        <v>0.0</v>
      </c>
      <c r="G28377" s="1" t="s">
        <v>14</v>
      </c>
      <c r="H28377" s="1" t="s">
        <v>22</v>
      </c>
      <c r="I28377" s="1" t="s">
        <v>23</v>
      </c>
      <c r="J28377" s="4">
        <v>42601.3347</v>
      </c>
      <c r="K28377" s="4"/>
    </row>
    <row r="28378" ht="14.25" customHeight="1">
      <c r="A28378" s="1">
        <v>949518.0</v>
      </c>
      <c r="B28378" s="1" t="s">
        <v>7063</v>
      </c>
      <c r="C28378" s="1" t="s">
        <v>26474</v>
      </c>
      <c r="D28378" s="1" t="s">
        <v>13</v>
      </c>
      <c r="E28378" s="1" t="s">
        <v>30</v>
      </c>
      <c r="F28378" s="1">
        <v>0.0</v>
      </c>
      <c r="G28378" s="1" t="s">
        <v>14</v>
      </c>
      <c r="H28378" s="1" t="s">
        <v>22</v>
      </c>
      <c r="I28378" s="1" t="s">
        <v>23</v>
      </c>
      <c r="J28378" s="4">
        <v>42601.3354715278</v>
      </c>
      <c r="K28378" s="4"/>
    </row>
    <row r="28379" ht="14.25" customHeight="1">
      <c r="A28379" s="1">
        <v>949519.0</v>
      </c>
      <c r="B28379" s="1" t="s">
        <v>26475</v>
      </c>
      <c r="C28379" s="1" t="s">
        <v>26473</v>
      </c>
      <c r="D28379" s="1" t="s">
        <v>13</v>
      </c>
      <c r="F28379" s="1">
        <v>0.0</v>
      </c>
      <c r="G28379" s="1" t="s">
        <v>14</v>
      </c>
      <c r="H28379" s="1" t="s">
        <v>22</v>
      </c>
      <c r="I28379" s="1" t="s">
        <v>23</v>
      </c>
      <c r="J28379" s="4">
        <v>42601.3355084838</v>
      </c>
      <c r="K28379" s="4"/>
    </row>
    <row r="28380" ht="14.25" customHeight="1">
      <c r="A28380" s="1">
        <v>949520.0</v>
      </c>
      <c r="B28380" s="1" t="s">
        <v>26476</v>
      </c>
      <c r="C28380" s="1" t="s">
        <v>26474</v>
      </c>
      <c r="D28380" s="1" t="s">
        <v>13</v>
      </c>
      <c r="F28380" s="1">
        <v>0.0</v>
      </c>
      <c r="G28380" s="1" t="s">
        <v>14</v>
      </c>
      <c r="H28380" s="1" t="s">
        <v>22</v>
      </c>
      <c r="I28380" s="1" t="s">
        <v>23</v>
      </c>
      <c r="J28380" s="4">
        <v>42601.3357808218</v>
      </c>
      <c r="K28380" s="4"/>
    </row>
    <row r="28381" ht="14.25" customHeight="1">
      <c r="A28381" s="1">
        <v>949582.0</v>
      </c>
      <c r="B28381" s="1" t="s">
        <v>26073</v>
      </c>
      <c r="C28381" s="1" t="s">
        <v>26074</v>
      </c>
      <c r="D28381" s="1" t="s">
        <v>13</v>
      </c>
      <c r="F28381" s="1">
        <v>0.0</v>
      </c>
      <c r="G28381" s="1" t="s">
        <v>14</v>
      </c>
      <c r="H28381" s="1" t="s">
        <v>22</v>
      </c>
      <c r="I28381" s="1" t="s">
        <v>23</v>
      </c>
      <c r="J28381" s="4">
        <v>42601.4619177431</v>
      </c>
      <c r="K28381" s="4"/>
    </row>
    <row r="28382" ht="14.25" customHeight="1">
      <c r="A28382" s="1">
        <v>949701.0</v>
      </c>
      <c r="B28382" s="1" t="s">
        <v>26477</v>
      </c>
      <c r="C28382" s="1" t="s">
        <v>26478</v>
      </c>
      <c r="D28382" s="1" t="s">
        <v>13</v>
      </c>
      <c r="E28382" s="1" t="s">
        <v>21</v>
      </c>
      <c r="F28382" s="1">
        <v>0.0</v>
      </c>
      <c r="G28382" s="1" t="s">
        <v>14</v>
      </c>
      <c r="H28382" s="1" t="s">
        <v>15</v>
      </c>
      <c r="I28382" s="1" t="s">
        <v>16</v>
      </c>
      <c r="J28382" s="4">
        <v>42601.6085172106</v>
      </c>
      <c r="K28382" s="4"/>
    </row>
    <row r="28383" ht="14.25" customHeight="1">
      <c r="A28383" s="1">
        <v>949791.0</v>
      </c>
      <c r="B28383" s="6" t="s">
        <v>26102</v>
      </c>
      <c r="C28383" s="1" t="s">
        <v>26101</v>
      </c>
      <c r="D28383" s="1" t="s">
        <v>13</v>
      </c>
      <c r="F28383" s="1">
        <v>0.0</v>
      </c>
      <c r="G28383" s="1" t="s">
        <v>14</v>
      </c>
      <c r="H28383" s="1" t="s">
        <v>22</v>
      </c>
      <c r="I28383" s="1" t="s">
        <v>23</v>
      </c>
      <c r="J28383" s="4">
        <v>42601.6747021991</v>
      </c>
      <c r="K28383" s="4"/>
    </row>
    <row r="28384" ht="14.25" customHeight="1">
      <c r="A28384" s="1">
        <v>949793.0</v>
      </c>
      <c r="B28384" s="6" t="s">
        <v>26102</v>
      </c>
      <c r="C28384" s="1" t="s">
        <v>26101</v>
      </c>
      <c r="D28384" s="1" t="s">
        <v>13</v>
      </c>
      <c r="F28384" s="1">
        <v>0.0</v>
      </c>
      <c r="G28384" s="1" t="s">
        <v>14</v>
      </c>
      <c r="H28384" s="1" t="s">
        <v>22</v>
      </c>
      <c r="I28384" s="1" t="s">
        <v>23</v>
      </c>
      <c r="J28384" s="4">
        <v>42601.6755359954</v>
      </c>
      <c r="K28384" s="4"/>
    </row>
    <row r="28385" ht="14.25" customHeight="1">
      <c r="A28385" s="1">
        <v>949799.0</v>
      </c>
      <c r="B28385" s="1" t="s">
        <v>2844</v>
      </c>
      <c r="C28385" s="1" t="s">
        <v>26103</v>
      </c>
      <c r="D28385" s="1" t="s">
        <v>13</v>
      </c>
      <c r="F28385" s="1">
        <v>0.0</v>
      </c>
      <c r="G28385" s="1" t="s">
        <v>14</v>
      </c>
      <c r="H28385" s="1" t="s">
        <v>15</v>
      </c>
      <c r="I28385" s="1" t="s">
        <v>16</v>
      </c>
      <c r="J28385" s="4">
        <v>42601.6774384259</v>
      </c>
      <c r="K28385" s="4"/>
    </row>
    <row r="28386" ht="14.25" customHeight="1">
      <c r="A28386" s="1">
        <v>949800.0</v>
      </c>
      <c r="B28386" s="1" t="s">
        <v>2844</v>
      </c>
      <c r="C28386" s="1" t="s">
        <v>26103</v>
      </c>
      <c r="D28386" s="1" t="s">
        <v>13</v>
      </c>
      <c r="F28386" s="1">
        <v>0.0</v>
      </c>
      <c r="G28386" s="1" t="s">
        <v>14</v>
      </c>
      <c r="H28386" s="1" t="s">
        <v>15</v>
      </c>
      <c r="I28386" s="1" t="s">
        <v>16</v>
      </c>
      <c r="J28386" s="4">
        <v>42601.6781008102</v>
      </c>
      <c r="K28386" s="4"/>
    </row>
    <row r="28387" ht="14.25" customHeight="1">
      <c r="A28387" s="1">
        <v>949843.0</v>
      </c>
      <c r="B28387" s="1" t="s">
        <v>26479</v>
      </c>
      <c r="C28387" s="1" t="s">
        <v>26480</v>
      </c>
      <c r="D28387" s="1" t="s">
        <v>1679</v>
      </c>
      <c r="E28387" s="1" t="s">
        <v>30</v>
      </c>
      <c r="F28387" s="1">
        <v>1137.15</v>
      </c>
      <c r="G28387" s="1" t="s">
        <v>14</v>
      </c>
      <c r="H28387" s="1" t="s">
        <v>94</v>
      </c>
      <c r="I28387" s="1" t="s">
        <v>95</v>
      </c>
      <c r="J28387" s="4">
        <v>42601.7297141204</v>
      </c>
      <c r="K28387" s="4"/>
    </row>
    <row r="28388" ht="14.25" customHeight="1">
      <c r="A28388" s="1">
        <v>950112.0</v>
      </c>
      <c r="B28388" s="1" t="s">
        <v>26481</v>
      </c>
      <c r="C28388" s="1" t="s">
        <v>26482</v>
      </c>
      <c r="D28388" s="1" t="s">
        <v>13</v>
      </c>
      <c r="F28388" s="1">
        <v>0.0</v>
      </c>
      <c r="G28388" s="1" t="s">
        <v>31</v>
      </c>
      <c r="H28388" s="1" t="s">
        <v>312</v>
      </c>
      <c r="I28388" s="1" t="s">
        <v>23</v>
      </c>
      <c r="J28388" s="4">
        <v>42602.0578576389</v>
      </c>
      <c r="K28388" s="4"/>
    </row>
    <row r="28389" ht="14.25" customHeight="1">
      <c r="A28389" s="1">
        <v>950113.0</v>
      </c>
      <c r="B28389" s="1" t="s">
        <v>26481</v>
      </c>
      <c r="C28389" s="1" t="s">
        <v>26482</v>
      </c>
      <c r="D28389" s="1" t="s">
        <v>13</v>
      </c>
      <c r="F28389" s="1">
        <v>0.0</v>
      </c>
      <c r="G28389" s="1" t="s">
        <v>31</v>
      </c>
      <c r="H28389" s="1" t="s">
        <v>312</v>
      </c>
      <c r="I28389" s="1" t="s">
        <v>23</v>
      </c>
      <c r="J28389" s="4">
        <v>42602.0578613773</v>
      </c>
      <c r="K28389" s="4"/>
    </row>
    <row r="28390" ht="14.25" customHeight="1">
      <c r="A28390" s="1">
        <v>950117.0</v>
      </c>
      <c r="B28390" s="1" t="s">
        <v>26483</v>
      </c>
      <c r="C28390" s="1" t="s">
        <v>26484</v>
      </c>
      <c r="D28390" s="1" t="s">
        <v>13</v>
      </c>
      <c r="F28390" s="1">
        <v>0.0</v>
      </c>
      <c r="G28390" s="1" t="s">
        <v>14</v>
      </c>
      <c r="H28390" s="1" t="s">
        <v>94</v>
      </c>
      <c r="I28390" s="1" t="s">
        <v>95</v>
      </c>
      <c r="J28390" s="4">
        <v>42602.0756290162</v>
      </c>
      <c r="K28390" s="4"/>
    </row>
    <row r="28391" ht="14.25" customHeight="1">
      <c r="A28391" s="1">
        <v>950118.0</v>
      </c>
      <c r="B28391" s="6" t="s">
        <v>26485</v>
      </c>
      <c r="C28391" s="1" t="s">
        <v>26484</v>
      </c>
      <c r="D28391" s="1" t="s">
        <v>13</v>
      </c>
      <c r="F28391" s="1">
        <v>0.0</v>
      </c>
      <c r="G28391" s="1" t="s">
        <v>14</v>
      </c>
      <c r="H28391" s="1" t="s">
        <v>94</v>
      </c>
      <c r="I28391" s="1" t="s">
        <v>95</v>
      </c>
      <c r="J28391" s="4">
        <v>42602.0773835995</v>
      </c>
      <c r="K28391" s="4"/>
    </row>
    <row r="28392" ht="14.25" customHeight="1">
      <c r="A28392" s="1">
        <v>950135.0</v>
      </c>
      <c r="B28392" s="1" t="s">
        <v>26486</v>
      </c>
      <c r="C28392" s="1" t="s">
        <v>26487</v>
      </c>
      <c r="D28392" s="1" t="s">
        <v>13</v>
      </c>
      <c r="F28392" s="1">
        <v>0.0</v>
      </c>
      <c r="G28392" s="1" t="s">
        <v>14</v>
      </c>
      <c r="H28392" s="1" t="s">
        <v>94</v>
      </c>
      <c r="I28392" s="1" t="s">
        <v>95</v>
      </c>
      <c r="J28392" s="4">
        <v>42602.198453044</v>
      </c>
      <c r="K28392" s="4"/>
    </row>
    <row r="28393" ht="14.25" customHeight="1">
      <c r="A28393" s="1">
        <v>950136.0</v>
      </c>
      <c r="B28393" s="1" t="s">
        <v>26488</v>
      </c>
      <c r="C28393" s="1" t="s">
        <v>26487</v>
      </c>
      <c r="D28393" s="1" t="s">
        <v>13</v>
      </c>
      <c r="F28393" s="1">
        <v>0.0</v>
      </c>
      <c r="G28393" s="1" t="s">
        <v>14</v>
      </c>
      <c r="H28393" s="1" t="s">
        <v>94</v>
      </c>
      <c r="I28393" s="1" t="s">
        <v>95</v>
      </c>
      <c r="J28393" s="4">
        <v>42602.1994376505</v>
      </c>
      <c r="K28393" s="4"/>
    </row>
    <row r="28394" ht="14.25" customHeight="1">
      <c r="A28394" s="1">
        <v>950184.0</v>
      </c>
      <c r="B28394" s="1" t="s">
        <v>26489</v>
      </c>
      <c r="C28394" s="1" t="s">
        <v>26490</v>
      </c>
      <c r="D28394" s="1" t="s">
        <v>13</v>
      </c>
      <c r="F28394" s="1">
        <v>0.0</v>
      </c>
      <c r="G28394" s="1" t="s">
        <v>31</v>
      </c>
      <c r="H28394" s="1" t="s">
        <v>1170</v>
      </c>
      <c r="I28394" s="1" t="s">
        <v>48</v>
      </c>
      <c r="J28394" s="4">
        <v>42602.397746331</v>
      </c>
      <c r="K28394" s="4"/>
    </row>
    <row r="28395" ht="14.25" customHeight="1">
      <c r="A28395" s="1">
        <v>951449.0</v>
      </c>
      <c r="B28395" s="1" t="s">
        <v>9123</v>
      </c>
      <c r="C28395" s="1" t="s">
        <v>26491</v>
      </c>
      <c r="D28395" s="1" t="s">
        <v>13</v>
      </c>
      <c r="F28395" s="1">
        <v>0.0</v>
      </c>
      <c r="I28395" s="1" t="s">
        <v>1781</v>
      </c>
      <c r="J28395" s="4">
        <v>42604.4403391551</v>
      </c>
      <c r="K28395" s="4"/>
    </row>
    <row r="28396" ht="14.25" customHeight="1">
      <c r="A28396" s="1">
        <v>951511.0</v>
      </c>
      <c r="B28396" s="1" t="s">
        <v>26492</v>
      </c>
      <c r="C28396" s="1" t="s">
        <v>26493</v>
      </c>
      <c r="D28396" s="1" t="s">
        <v>13</v>
      </c>
      <c r="E28396" s="1" t="s">
        <v>21</v>
      </c>
      <c r="F28396" s="1">
        <v>0.0</v>
      </c>
      <c r="G28396" s="1" t="s">
        <v>14</v>
      </c>
      <c r="H28396" s="1" t="s">
        <v>15</v>
      </c>
      <c r="I28396" s="1" t="s">
        <v>16</v>
      </c>
      <c r="J28396" s="4">
        <v>42604.4939616898</v>
      </c>
      <c r="K28396" s="4"/>
    </row>
    <row r="28397" ht="14.25" customHeight="1">
      <c r="A28397" s="1">
        <v>951513.0</v>
      </c>
      <c r="B28397" s="1" t="s">
        <v>570</v>
      </c>
      <c r="C28397" s="1" t="s">
        <v>26494</v>
      </c>
      <c r="D28397" s="1" t="s">
        <v>13</v>
      </c>
      <c r="E28397" s="1" t="s">
        <v>30</v>
      </c>
      <c r="F28397" s="1">
        <v>0.0</v>
      </c>
      <c r="G28397" s="1" t="s">
        <v>14</v>
      </c>
      <c r="H28397" s="1" t="s">
        <v>15</v>
      </c>
      <c r="I28397" s="1" t="s">
        <v>16</v>
      </c>
      <c r="J28397" s="4">
        <v>42604.4949596065</v>
      </c>
      <c r="K28397" s="4"/>
    </row>
    <row r="28398" ht="14.25" customHeight="1">
      <c r="A28398" s="1">
        <v>951514.0</v>
      </c>
      <c r="B28398" s="1" t="s">
        <v>570</v>
      </c>
      <c r="C28398" s="1" t="s">
        <v>26494</v>
      </c>
      <c r="D28398" s="1" t="s">
        <v>13</v>
      </c>
      <c r="F28398" s="1">
        <v>0.0</v>
      </c>
      <c r="G28398" s="1" t="s">
        <v>14</v>
      </c>
      <c r="H28398" s="1" t="s">
        <v>15</v>
      </c>
      <c r="I28398" s="1" t="s">
        <v>16</v>
      </c>
      <c r="J28398" s="4">
        <v>42604.4953751968</v>
      </c>
      <c r="K28398" s="4"/>
    </row>
    <row r="28399" ht="14.25" customHeight="1">
      <c r="A28399" s="1">
        <v>951540.0</v>
      </c>
      <c r="B28399" s="6" t="s">
        <v>26286</v>
      </c>
      <c r="C28399" s="1" t="s">
        <v>26285</v>
      </c>
      <c r="D28399" s="1" t="s">
        <v>13</v>
      </c>
      <c r="F28399" s="1">
        <v>0.0</v>
      </c>
      <c r="G28399" s="1" t="s">
        <v>14</v>
      </c>
      <c r="H28399" s="1" t="s">
        <v>22</v>
      </c>
      <c r="I28399" s="1" t="s">
        <v>23</v>
      </c>
      <c r="J28399" s="4">
        <v>42604.5230780903</v>
      </c>
      <c r="K28399" s="4"/>
    </row>
    <row r="28400" ht="14.25" customHeight="1">
      <c r="A28400" s="1">
        <v>951568.0</v>
      </c>
      <c r="B28400" s="1" t="s">
        <v>26495</v>
      </c>
      <c r="C28400" s="1" t="s">
        <v>26295</v>
      </c>
      <c r="D28400" s="1" t="s">
        <v>13</v>
      </c>
      <c r="F28400" s="1">
        <v>0.0</v>
      </c>
      <c r="G28400" s="1" t="s">
        <v>14</v>
      </c>
      <c r="H28400" s="1" t="s">
        <v>131</v>
      </c>
      <c r="I28400" s="1" t="s">
        <v>16</v>
      </c>
      <c r="J28400" s="4">
        <v>42604.5455805556</v>
      </c>
      <c r="K28400" s="4"/>
    </row>
    <row r="28401" ht="14.25" customHeight="1">
      <c r="A28401" s="1">
        <v>951594.0</v>
      </c>
      <c r="B28401" s="1" t="s">
        <v>26496</v>
      </c>
      <c r="C28401" s="1" t="s">
        <v>26335</v>
      </c>
      <c r="D28401" s="1" t="s">
        <v>13</v>
      </c>
      <c r="E28401" s="1" t="s">
        <v>30</v>
      </c>
      <c r="F28401" s="1">
        <v>0.0</v>
      </c>
      <c r="G28401" s="1" t="s">
        <v>14</v>
      </c>
      <c r="H28401" s="1" t="s">
        <v>22</v>
      </c>
      <c r="I28401" s="1" t="s">
        <v>23</v>
      </c>
      <c r="J28401" s="4">
        <v>42604.5690131597</v>
      </c>
      <c r="K28401" s="4"/>
    </row>
    <row r="28402" ht="14.25" customHeight="1">
      <c r="A28402" s="1">
        <v>951599.0</v>
      </c>
      <c r="B28402" s="1" t="s">
        <v>26496</v>
      </c>
      <c r="C28402" s="1" t="s">
        <v>26300</v>
      </c>
      <c r="D28402" s="1" t="s">
        <v>13</v>
      </c>
      <c r="E28402" s="1" t="s">
        <v>70</v>
      </c>
      <c r="F28402" s="1">
        <v>0.0</v>
      </c>
      <c r="G28402" s="1" t="s">
        <v>14</v>
      </c>
      <c r="H28402" s="1" t="s">
        <v>22</v>
      </c>
      <c r="I28402" s="1" t="s">
        <v>23</v>
      </c>
      <c r="J28402" s="4">
        <v>42604.5743378819</v>
      </c>
      <c r="K28402" s="4"/>
    </row>
    <row r="28403" ht="14.25" customHeight="1">
      <c r="A28403" s="1">
        <v>951608.0</v>
      </c>
      <c r="B28403" s="1" t="s">
        <v>26304</v>
      </c>
      <c r="C28403" s="1" t="s">
        <v>11020</v>
      </c>
      <c r="D28403" s="1" t="s">
        <v>13</v>
      </c>
      <c r="F28403" s="1">
        <v>0.0</v>
      </c>
      <c r="G28403" s="1" t="s">
        <v>14</v>
      </c>
      <c r="H28403" s="1" t="s">
        <v>15</v>
      </c>
      <c r="I28403" s="1" t="s">
        <v>16</v>
      </c>
      <c r="J28403" s="4">
        <v>42604.579856713</v>
      </c>
      <c r="K28403" s="4"/>
    </row>
    <row r="28404" ht="14.25" customHeight="1">
      <c r="A28404" s="1">
        <v>951676.0</v>
      </c>
      <c r="B28404" s="1" t="s">
        <v>26497</v>
      </c>
      <c r="C28404" s="1" t="s">
        <v>26343</v>
      </c>
      <c r="D28404" s="1" t="s">
        <v>13</v>
      </c>
      <c r="E28404" s="1" t="s">
        <v>30</v>
      </c>
      <c r="F28404" s="1">
        <v>0.0</v>
      </c>
      <c r="G28404" s="1" t="s">
        <v>31</v>
      </c>
      <c r="H28404" s="1" t="s">
        <v>1416</v>
      </c>
      <c r="I28404" s="1" t="s">
        <v>77</v>
      </c>
      <c r="J28404" s="4">
        <v>42604.6303303241</v>
      </c>
      <c r="K28404" s="4"/>
    </row>
    <row r="28405" ht="14.25" customHeight="1">
      <c r="A28405" s="1">
        <v>951881.0</v>
      </c>
      <c r="B28405" s="1" t="s">
        <v>26360</v>
      </c>
      <c r="C28405" s="1" t="s">
        <v>26361</v>
      </c>
      <c r="D28405" s="1" t="s">
        <v>13</v>
      </c>
      <c r="F28405" s="1">
        <v>0.0</v>
      </c>
      <c r="G28405" s="1" t="s">
        <v>14</v>
      </c>
      <c r="H28405" s="1" t="s">
        <v>15</v>
      </c>
      <c r="I28405" s="1" t="s">
        <v>16</v>
      </c>
      <c r="J28405" s="4">
        <v>42604.8578646991</v>
      </c>
      <c r="K28405" s="4"/>
    </row>
    <row r="28406" ht="14.25" customHeight="1">
      <c r="A28406" s="1">
        <v>951905.0</v>
      </c>
      <c r="B28406" s="1" t="s">
        <v>26304</v>
      </c>
      <c r="C28406" s="1" t="s">
        <v>11020</v>
      </c>
      <c r="D28406" s="1" t="s">
        <v>13</v>
      </c>
      <c r="F28406" s="1">
        <v>0.0</v>
      </c>
      <c r="G28406" s="1" t="s">
        <v>14</v>
      </c>
      <c r="H28406" s="1" t="s">
        <v>15</v>
      </c>
      <c r="I28406" s="1" t="s">
        <v>16</v>
      </c>
      <c r="J28406" s="4">
        <v>42604.876409294</v>
      </c>
      <c r="K28406" s="4"/>
    </row>
    <row r="28407" ht="14.25" customHeight="1">
      <c r="A28407" s="1">
        <v>952021.0</v>
      </c>
      <c r="B28407" s="1" t="s">
        <v>26498</v>
      </c>
      <c r="C28407" s="1" t="s">
        <v>26499</v>
      </c>
      <c r="D28407" s="1" t="s">
        <v>13</v>
      </c>
      <c r="E28407" s="1" t="s">
        <v>30</v>
      </c>
      <c r="F28407" s="1">
        <v>0.0</v>
      </c>
      <c r="G28407" s="1" t="s">
        <v>14</v>
      </c>
      <c r="H28407" s="1" t="s">
        <v>224</v>
      </c>
      <c r="I28407" s="1" t="s">
        <v>23</v>
      </c>
      <c r="J28407" s="4">
        <v>42605.0094268519</v>
      </c>
      <c r="K28407" s="4"/>
    </row>
    <row r="28408" ht="14.25" customHeight="1">
      <c r="A28408" s="1">
        <v>952024.0</v>
      </c>
      <c r="B28408" s="6" t="s">
        <v>26500</v>
      </c>
      <c r="C28408" s="1" t="s">
        <v>26499</v>
      </c>
      <c r="D28408" s="1" t="s">
        <v>13</v>
      </c>
      <c r="F28408" s="1">
        <v>0.0</v>
      </c>
      <c r="G28408" s="1" t="s">
        <v>14</v>
      </c>
      <c r="H28408" s="1" t="s">
        <v>224</v>
      </c>
      <c r="I28408" s="1" t="s">
        <v>23</v>
      </c>
      <c r="J28408" s="4">
        <v>42605.0112069444</v>
      </c>
      <c r="K28408" s="4"/>
    </row>
    <row r="28409" ht="14.25" customHeight="1">
      <c r="A28409" s="1">
        <v>952025.0</v>
      </c>
      <c r="B28409" s="1" t="s">
        <v>26501</v>
      </c>
      <c r="C28409" s="1" t="s">
        <v>26502</v>
      </c>
      <c r="D28409" s="1" t="s">
        <v>13</v>
      </c>
      <c r="E28409" s="1" t="s">
        <v>21</v>
      </c>
      <c r="F28409" s="1">
        <v>0.0</v>
      </c>
      <c r="G28409" s="1" t="s">
        <v>14</v>
      </c>
      <c r="H28409" s="1" t="s">
        <v>15</v>
      </c>
      <c r="I28409" s="1" t="s">
        <v>16</v>
      </c>
      <c r="J28409" s="4">
        <v>42605.0120809028</v>
      </c>
      <c r="K28409" s="4"/>
    </row>
    <row r="28410" ht="14.25" customHeight="1">
      <c r="A28410" s="1">
        <v>952026.0</v>
      </c>
      <c r="B28410" s="1" t="s">
        <v>26503</v>
      </c>
      <c r="C28410" s="1" t="s">
        <v>26504</v>
      </c>
      <c r="D28410" s="1" t="s">
        <v>13</v>
      </c>
      <c r="E28410" s="1" t="s">
        <v>30</v>
      </c>
      <c r="F28410" s="1">
        <v>0.0</v>
      </c>
      <c r="G28410" s="1" t="s">
        <v>14</v>
      </c>
      <c r="H28410" s="1" t="s">
        <v>15</v>
      </c>
      <c r="I28410" s="1" t="s">
        <v>16</v>
      </c>
      <c r="J28410" s="4">
        <v>42605.0128055208</v>
      </c>
      <c r="K28410" s="4"/>
    </row>
    <row r="28411" ht="14.25" customHeight="1">
      <c r="A28411" s="1">
        <v>952028.0</v>
      </c>
      <c r="B28411" s="1" t="s">
        <v>2908</v>
      </c>
      <c r="C28411" s="1" t="s">
        <v>26502</v>
      </c>
      <c r="D28411" s="1" t="s">
        <v>13</v>
      </c>
      <c r="F28411" s="1">
        <v>0.0</v>
      </c>
      <c r="G28411" s="1" t="s">
        <v>14</v>
      </c>
      <c r="H28411" s="1" t="s">
        <v>15</v>
      </c>
      <c r="I28411" s="1" t="s">
        <v>16</v>
      </c>
      <c r="J28411" s="4">
        <v>42605.0132509606</v>
      </c>
      <c r="K28411" s="4"/>
    </row>
    <row r="28412" ht="14.25" customHeight="1">
      <c r="A28412" s="1">
        <v>952030.0</v>
      </c>
      <c r="B28412" s="6" t="s">
        <v>26505</v>
      </c>
      <c r="C28412" s="1" t="s">
        <v>26504</v>
      </c>
      <c r="D28412" s="1" t="s">
        <v>13</v>
      </c>
      <c r="F28412" s="1">
        <v>0.0</v>
      </c>
      <c r="G28412" s="1" t="s">
        <v>14</v>
      </c>
      <c r="H28412" s="1" t="s">
        <v>15</v>
      </c>
      <c r="I28412" s="1" t="s">
        <v>16</v>
      </c>
      <c r="J28412" s="4">
        <v>42605.0134942477</v>
      </c>
      <c r="K28412" s="4"/>
    </row>
    <row r="28413" ht="14.25" customHeight="1">
      <c r="A28413" s="1">
        <v>952033.0</v>
      </c>
      <c r="B28413" s="1" t="s">
        <v>2908</v>
      </c>
      <c r="C28413" s="1" t="s">
        <v>26502</v>
      </c>
      <c r="D28413" s="1" t="s">
        <v>13</v>
      </c>
      <c r="F28413" s="1">
        <v>0.0</v>
      </c>
      <c r="G28413" s="1" t="s">
        <v>14</v>
      </c>
      <c r="H28413" s="1" t="s">
        <v>15</v>
      </c>
      <c r="I28413" s="1" t="s">
        <v>16</v>
      </c>
      <c r="J28413" s="4">
        <v>42605.0138712153</v>
      </c>
      <c r="K28413" s="4"/>
    </row>
    <row r="28414" ht="14.25" customHeight="1">
      <c r="A28414" s="1">
        <v>952034.0</v>
      </c>
      <c r="B28414" s="6" t="s">
        <v>26505</v>
      </c>
      <c r="C28414" s="1" t="s">
        <v>26504</v>
      </c>
      <c r="D28414" s="1" t="s">
        <v>13</v>
      </c>
      <c r="F28414" s="1">
        <v>0.0</v>
      </c>
      <c r="G28414" s="1" t="s">
        <v>14</v>
      </c>
      <c r="H28414" s="1" t="s">
        <v>15</v>
      </c>
      <c r="I28414" s="1" t="s">
        <v>16</v>
      </c>
      <c r="J28414" s="4">
        <v>42605.0140320949</v>
      </c>
      <c r="K28414" s="4"/>
    </row>
    <row r="28415" ht="14.25" customHeight="1">
      <c r="A28415" s="1">
        <v>952053.0</v>
      </c>
      <c r="B28415" s="1" t="s">
        <v>26506</v>
      </c>
      <c r="C28415" s="1" t="s">
        <v>26507</v>
      </c>
      <c r="D28415" s="1" t="s">
        <v>13</v>
      </c>
      <c r="F28415" s="1">
        <v>0.0</v>
      </c>
      <c r="I28415" s="1" t="s">
        <v>16</v>
      </c>
      <c r="J28415" s="4">
        <v>42605.0321697106</v>
      </c>
      <c r="K28415" s="4"/>
    </row>
    <row r="28416" ht="14.25" customHeight="1">
      <c r="A28416" s="1">
        <v>952121.0</v>
      </c>
      <c r="B28416" s="1" t="s">
        <v>1845</v>
      </c>
      <c r="C28416" s="1" t="s">
        <v>26376</v>
      </c>
      <c r="D28416" s="1" t="s">
        <v>13</v>
      </c>
      <c r="F28416" s="1">
        <v>0.0</v>
      </c>
      <c r="G28416" s="1" t="s">
        <v>31</v>
      </c>
      <c r="H28416" s="1" t="s">
        <v>151</v>
      </c>
      <c r="I28416" s="1" t="s">
        <v>95</v>
      </c>
      <c r="J28416" s="4">
        <v>42605.3043689005</v>
      </c>
      <c r="K28416" s="4"/>
    </row>
    <row r="28417" ht="14.25" customHeight="1">
      <c r="A28417" s="1">
        <v>952131.0</v>
      </c>
      <c r="B28417" s="1" t="s">
        <v>1576</v>
      </c>
      <c r="C28417" s="1" t="s">
        <v>26508</v>
      </c>
      <c r="D28417" s="1" t="s">
        <v>13</v>
      </c>
      <c r="E28417" s="1" t="s">
        <v>70</v>
      </c>
      <c r="F28417" s="1">
        <v>0.0</v>
      </c>
      <c r="G28417" s="1" t="s">
        <v>14</v>
      </c>
      <c r="H28417" s="1" t="s">
        <v>15</v>
      </c>
      <c r="I28417" s="1" t="s">
        <v>16</v>
      </c>
      <c r="J28417" s="4">
        <v>42605.385571412</v>
      </c>
      <c r="K28417" s="4"/>
    </row>
    <row r="28418" ht="14.25" customHeight="1">
      <c r="A28418" s="1">
        <v>952132.0</v>
      </c>
      <c r="B28418" s="1" t="s">
        <v>26509</v>
      </c>
      <c r="C28418" s="1" t="s">
        <v>26510</v>
      </c>
      <c r="D28418" s="1" t="s">
        <v>13</v>
      </c>
      <c r="F28418" s="1">
        <v>0.0</v>
      </c>
      <c r="G28418" s="1" t="s">
        <v>31</v>
      </c>
      <c r="H28418" s="1" t="s">
        <v>63</v>
      </c>
      <c r="I28418" s="1" t="s">
        <v>8124</v>
      </c>
      <c r="J28418" s="4">
        <v>42605.3935993403</v>
      </c>
      <c r="K28418" s="4"/>
    </row>
    <row r="28419" ht="14.25" customHeight="1">
      <c r="A28419" s="1">
        <v>952137.0</v>
      </c>
      <c r="B28419" s="1" t="s">
        <v>26511</v>
      </c>
      <c r="C28419" s="1" t="s">
        <v>26512</v>
      </c>
      <c r="D28419" s="1" t="s">
        <v>13</v>
      </c>
      <c r="F28419" s="1">
        <v>0.0</v>
      </c>
      <c r="G28419" s="1" t="s">
        <v>14</v>
      </c>
      <c r="H28419" s="1" t="s">
        <v>22</v>
      </c>
      <c r="I28419" s="1" t="s">
        <v>23</v>
      </c>
      <c r="J28419" s="4">
        <v>42605.3973195602</v>
      </c>
      <c r="K28419" s="4"/>
    </row>
    <row r="28420" ht="14.25" customHeight="1">
      <c r="A28420" s="1">
        <v>952144.0</v>
      </c>
      <c r="B28420" s="1" t="s">
        <v>7670</v>
      </c>
      <c r="C28420" s="1" t="s">
        <v>26513</v>
      </c>
      <c r="D28420" s="1" t="s">
        <v>13</v>
      </c>
      <c r="F28420" s="1">
        <v>0.0</v>
      </c>
      <c r="G28420" s="1" t="s">
        <v>14</v>
      </c>
      <c r="H28420" s="1" t="s">
        <v>140</v>
      </c>
      <c r="I28420" s="1" t="s">
        <v>77</v>
      </c>
      <c r="J28420" s="4">
        <v>42605.4216331019</v>
      </c>
      <c r="K28420" s="4"/>
    </row>
    <row r="28421" ht="14.25" customHeight="1">
      <c r="A28421" s="1">
        <v>952145.0</v>
      </c>
      <c r="B28421" s="1" t="s">
        <v>26514</v>
      </c>
      <c r="C28421" s="1" t="s">
        <v>26515</v>
      </c>
      <c r="D28421" s="1" t="s">
        <v>13</v>
      </c>
      <c r="F28421" s="1">
        <v>0.0</v>
      </c>
      <c r="G28421" s="1" t="s">
        <v>14</v>
      </c>
      <c r="H28421" s="1" t="s">
        <v>15</v>
      </c>
      <c r="I28421" s="1" t="s">
        <v>16</v>
      </c>
      <c r="J28421" s="4">
        <v>42605.4235524306</v>
      </c>
      <c r="K28421" s="4"/>
    </row>
    <row r="28422" ht="14.25" customHeight="1">
      <c r="A28422" s="1">
        <v>952274.0</v>
      </c>
      <c r="B28422" s="6" t="s">
        <v>26516</v>
      </c>
      <c r="C28422" s="1" t="s">
        <v>26517</v>
      </c>
      <c r="D28422" s="1" t="s">
        <v>13</v>
      </c>
      <c r="E28422" s="1" t="s">
        <v>21</v>
      </c>
      <c r="F28422" s="1">
        <v>0.0</v>
      </c>
      <c r="G28422" s="1" t="s">
        <v>14</v>
      </c>
      <c r="H28422" s="1" t="s">
        <v>15</v>
      </c>
      <c r="I28422" s="1" t="s">
        <v>16</v>
      </c>
      <c r="J28422" s="4">
        <v>42605.556946794</v>
      </c>
      <c r="K28422" s="4"/>
    </row>
    <row r="28423" ht="14.25" customHeight="1">
      <c r="A28423" s="1">
        <v>952389.0</v>
      </c>
      <c r="B28423" s="1" t="s">
        <v>26518</v>
      </c>
      <c r="C28423" s="1" t="s">
        <v>26519</v>
      </c>
      <c r="D28423" s="1" t="s">
        <v>13</v>
      </c>
      <c r="F28423" s="1">
        <v>0.0</v>
      </c>
      <c r="G28423" s="1" t="s">
        <v>14</v>
      </c>
      <c r="H28423" s="1" t="s">
        <v>22</v>
      </c>
      <c r="I28423" s="1" t="s">
        <v>23</v>
      </c>
      <c r="J28423" s="4">
        <v>42605.6443990394</v>
      </c>
      <c r="K28423" s="4"/>
    </row>
    <row r="28424" ht="14.25" customHeight="1">
      <c r="A28424" s="1">
        <v>952511.0</v>
      </c>
      <c r="B28424" s="1" t="s">
        <v>26520</v>
      </c>
      <c r="C28424" s="1" t="s">
        <v>26521</v>
      </c>
      <c r="D28424" s="1" t="s">
        <v>1679</v>
      </c>
      <c r="E28424" s="1" t="s">
        <v>30</v>
      </c>
      <c r="F28424" s="1">
        <v>624.15</v>
      </c>
      <c r="G28424" s="1" t="s">
        <v>14</v>
      </c>
      <c r="H28424" s="1" t="s">
        <v>94</v>
      </c>
      <c r="I28424" s="1" t="s">
        <v>95</v>
      </c>
      <c r="J28424" s="4">
        <v>42605.7557823264</v>
      </c>
      <c r="K28424" s="4"/>
    </row>
    <row r="28425" ht="14.25" customHeight="1">
      <c r="A28425" s="1">
        <v>952699.0</v>
      </c>
      <c r="B28425" s="1" t="s">
        <v>26522</v>
      </c>
      <c r="C28425" s="1" t="s">
        <v>26396</v>
      </c>
      <c r="D28425" s="1" t="s">
        <v>13</v>
      </c>
      <c r="F28425" s="1">
        <v>0.0</v>
      </c>
      <c r="G28425" s="1" t="s">
        <v>31</v>
      </c>
      <c r="H28425" s="1" t="s">
        <v>32</v>
      </c>
      <c r="I28425" s="1" t="s">
        <v>23</v>
      </c>
      <c r="J28425" s="4">
        <v>42606.0218417824</v>
      </c>
      <c r="K28425" s="4"/>
    </row>
    <row r="28426" ht="14.25" customHeight="1">
      <c r="A28426" s="1">
        <v>952701.0</v>
      </c>
      <c r="B28426" s="1" t="s">
        <v>26523</v>
      </c>
      <c r="C28426" s="1" t="s">
        <v>26524</v>
      </c>
      <c r="D28426" s="1" t="s">
        <v>13</v>
      </c>
      <c r="E28426" s="1" t="s">
        <v>30</v>
      </c>
      <c r="F28426" s="1">
        <v>0.0</v>
      </c>
      <c r="G28426" s="1" t="s">
        <v>31</v>
      </c>
      <c r="H28426" s="1" t="s">
        <v>63</v>
      </c>
      <c r="I28426" s="1" t="s">
        <v>23</v>
      </c>
      <c r="J28426" s="4">
        <v>42606.0237962963</v>
      </c>
      <c r="K28426" s="4"/>
    </row>
    <row r="28427" ht="14.25" customHeight="1">
      <c r="A28427" s="1">
        <v>952757.0</v>
      </c>
      <c r="B28427" s="1" t="s">
        <v>26525</v>
      </c>
      <c r="C28427" s="1" t="s">
        <v>26526</v>
      </c>
      <c r="D28427" s="1" t="s">
        <v>13</v>
      </c>
      <c r="F28427" s="1">
        <v>0.0</v>
      </c>
      <c r="G28427" s="1" t="s">
        <v>14</v>
      </c>
      <c r="H28427" s="1" t="s">
        <v>14253</v>
      </c>
      <c r="I28427" s="1" t="s">
        <v>1125</v>
      </c>
      <c r="J28427" s="4">
        <v>42606.1294116898</v>
      </c>
      <c r="K28427" s="4"/>
    </row>
    <row r="28428" ht="14.25" customHeight="1">
      <c r="A28428" s="1">
        <v>952758.0</v>
      </c>
      <c r="B28428" s="6" t="s">
        <v>984</v>
      </c>
      <c r="C28428" s="1" t="s">
        <v>26526</v>
      </c>
      <c r="D28428" s="1" t="s">
        <v>13</v>
      </c>
      <c r="F28428" s="1">
        <v>0.0</v>
      </c>
      <c r="G28428" s="1" t="s">
        <v>14</v>
      </c>
      <c r="H28428" s="1" t="s">
        <v>14253</v>
      </c>
      <c r="I28428" s="1" t="s">
        <v>1125</v>
      </c>
      <c r="J28428" s="4">
        <v>42606.1305146181</v>
      </c>
      <c r="K28428" s="4"/>
    </row>
    <row r="28429" ht="14.25" customHeight="1">
      <c r="A28429" s="1">
        <v>952759.0</v>
      </c>
      <c r="B28429" s="6" t="s">
        <v>984</v>
      </c>
      <c r="C28429" s="1" t="s">
        <v>26526</v>
      </c>
      <c r="D28429" s="1" t="s">
        <v>13</v>
      </c>
      <c r="F28429" s="1">
        <v>0.0</v>
      </c>
      <c r="G28429" s="1" t="s">
        <v>14</v>
      </c>
      <c r="H28429" s="1" t="s">
        <v>14253</v>
      </c>
      <c r="I28429" s="1" t="s">
        <v>1125</v>
      </c>
      <c r="J28429" s="4">
        <v>42606.1305282755</v>
      </c>
      <c r="K28429" s="4"/>
    </row>
    <row r="28430" ht="14.25" customHeight="1">
      <c r="A28430" s="1">
        <v>952760.0</v>
      </c>
      <c r="B28430" s="1" t="s">
        <v>376</v>
      </c>
      <c r="C28430" s="1" t="s">
        <v>26527</v>
      </c>
      <c r="D28430" s="1" t="s">
        <v>13</v>
      </c>
      <c r="F28430" s="1">
        <v>0.0</v>
      </c>
      <c r="G28430" s="1" t="s">
        <v>14</v>
      </c>
      <c r="H28430" s="1" t="s">
        <v>15</v>
      </c>
      <c r="I28430" s="1" t="s">
        <v>16</v>
      </c>
      <c r="J28430" s="4">
        <v>42606.1316723727</v>
      </c>
      <c r="K28430" s="4"/>
    </row>
    <row r="28431" ht="14.25" customHeight="1">
      <c r="A28431" s="1">
        <v>952761.0</v>
      </c>
      <c r="B28431" s="6" t="s">
        <v>984</v>
      </c>
      <c r="C28431" s="1" t="s">
        <v>26526</v>
      </c>
      <c r="D28431" s="1" t="s">
        <v>13</v>
      </c>
      <c r="F28431" s="1">
        <v>0.0</v>
      </c>
      <c r="G28431" s="1" t="s">
        <v>14</v>
      </c>
      <c r="H28431" s="1" t="s">
        <v>14253</v>
      </c>
      <c r="I28431" s="1" t="s">
        <v>1125</v>
      </c>
      <c r="J28431" s="4">
        <v>42606.1319107986</v>
      </c>
      <c r="K28431" s="4"/>
    </row>
    <row r="28432" ht="14.25" customHeight="1">
      <c r="A28432" s="1">
        <v>952803.0</v>
      </c>
      <c r="B28432" s="1" t="s">
        <v>26528</v>
      </c>
      <c r="C28432" s="1" t="s">
        <v>26529</v>
      </c>
      <c r="D28432" s="1" t="s">
        <v>13</v>
      </c>
      <c r="E28432" s="1" t="s">
        <v>30</v>
      </c>
      <c r="F28432" s="1">
        <v>0.0</v>
      </c>
      <c r="G28432" s="1" t="s">
        <v>14</v>
      </c>
      <c r="H28432" s="1" t="s">
        <v>22</v>
      </c>
      <c r="I28432" s="1" t="s">
        <v>23</v>
      </c>
      <c r="J28432" s="4">
        <v>42606.3921937847</v>
      </c>
      <c r="K28432" s="4"/>
    </row>
    <row r="28433" ht="14.25" customHeight="1">
      <c r="A28433" s="1">
        <v>952807.0</v>
      </c>
      <c r="B28433" s="1" t="s">
        <v>26530</v>
      </c>
      <c r="C28433" s="1" t="s">
        <v>26531</v>
      </c>
      <c r="D28433" s="1" t="s">
        <v>13</v>
      </c>
      <c r="E28433" s="1" t="s">
        <v>21</v>
      </c>
      <c r="F28433" s="1">
        <v>0.0</v>
      </c>
      <c r="G28433" s="1" t="s">
        <v>14</v>
      </c>
      <c r="H28433" s="1" t="s">
        <v>227</v>
      </c>
      <c r="I28433" s="1" t="s">
        <v>1125</v>
      </c>
      <c r="J28433" s="4">
        <v>42606.4031642361</v>
      </c>
      <c r="K28433" s="4"/>
    </row>
    <row r="28434" ht="14.25" customHeight="1">
      <c r="A28434" s="1">
        <v>952814.0</v>
      </c>
      <c r="B28434" s="1" t="s">
        <v>26532</v>
      </c>
      <c r="C28434" s="1" t="s">
        <v>26533</v>
      </c>
      <c r="D28434" s="1" t="s">
        <v>13</v>
      </c>
      <c r="F28434" s="1">
        <v>0.0</v>
      </c>
      <c r="G28434" s="1" t="s">
        <v>14</v>
      </c>
      <c r="H28434" s="1" t="s">
        <v>14253</v>
      </c>
      <c r="I28434" s="1" t="s">
        <v>1125</v>
      </c>
      <c r="J28434" s="4">
        <v>42606.4121112269</v>
      </c>
      <c r="K28434" s="4"/>
    </row>
    <row r="28435" ht="14.25" customHeight="1">
      <c r="A28435" s="1">
        <v>952921.0</v>
      </c>
      <c r="B28435" s="1" t="s">
        <v>26534</v>
      </c>
      <c r="C28435" s="1" t="s">
        <v>26535</v>
      </c>
      <c r="D28435" s="1" t="s">
        <v>13</v>
      </c>
      <c r="E28435" s="1" t="s">
        <v>30</v>
      </c>
      <c r="F28435" s="1">
        <v>0.0</v>
      </c>
      <c r="G28435" s="1" t="s">
        <v>14</v>
      </c>
      <c r="H28435" s="1" t="s">
        <v>15</v>
      </c>
      <c r="I28435" s="1" t="s">
        <v>16</v>
      </c>
      <c r="J28435" s="4">
        <v>42606.5006974884</v>
      </c>
      <c r="K28435" s="4"/>
    </row>
    <row r="28436" ht="14.25" customHeight="1">
      <c r="A28436" s="1">
        <v>952922.0</v>
      </c>
      <c r="B28436" s="1" t="s">
        <v>26536</v>
      </c>
      <c r="C28436" s="1" t="s">
        <v>26535</v>
      </c>
      <c r="D28436" s="1" t="s">
        <v>13</v>
      </c>
      <c r="F28436" s="1">
        <v>0.0</v>
      </c>
      <c r="G28436" s="1" t="s">
        <v>14</v>
      </c>
      <c r="H28436" s="1" t="s">
        <v>15</v>
      </c>
      <c r="I28436" s="1" t="s">
        <v>16</v>
      </c>
      <c r="J28436" s="4">
        <v>42606.5013368056</v>
      </c>
      <c r="K28436" s="4"/>
    </row>
    <row r="28437" ht="14.25" customHeight="1">
      <c r="A28437" s="1">
        <v>952948.0</v>
      </c>
      <c r="B28437" s="1" t="s">
        <v>26537</v>
      </c>
      <c r="C28437" s="1" t="s">
        <v>26417</v>
      </c>
      <c r="D28437" s="1" t="s">
        <v>13</v>
      </c>
      <c r="E28437" s="1" t="s">
        <v>21</v>
      </c>
      <c r="F28437" s="1">
        <v>0.0</v>
      </c>
      <c r="G28437" s="1" t="s">
        <v>14</v>
      </c>
      <c r="H28437" s="1" t="s">
        <v>114</v>
      </c>
      <c r="I28437" s="1" t="s">
        <v>27</v>
      </c>
      <c r="J28437" s="4">
        <v>42606.5357364931</v>
      </c>
      <c r="K28437" s="4"/>
    </row>
    <row r="28438" ht="14.25" customHeight="1">
      <c r="A28438" s="1">
        <v>952978.0</v>
      </c>
      <c r="B28438" s="1" t="s">
        <v>26538</v>
      </c>
      <c r="C28438" s="1" t="s">
        <v>26539</v>
      </c>
      <c r="D28438" s="1" t="s">
        <v>13</v>
      </c>
      <c r="E28438" s="1" t="s">
        <v>70</v>
      </c>
      <c r="F28438" s="1">
        <v>0.0</v>
      </c>
      <c r="G28438" s="1" t="s">
        <v>14</v>
      </c>
      <c r="H28438" s="1" t="s">
        <v>47</v>
      </c>
      <c r="I28438" s="1" t="s">
        <v>48</v>
      </c>
      <c r="J28438" s="4">
        <v>42606.558812581</v>
      </c>
      <c r="K28438" s="4"/>
    </row>
    <row r="28439" ht="14.25" customHeight="1">
      <c r="A28439" s="1">
        <v>953075.0</v>
      </c>
      <c r="B28439" s="6" t="s">
        <v>1019</v>
      </c>
      <c r="C28439" s="1" t="s">
        <v>26540</v>
      </c>
      <c r="D28439" s="1" t="s">
        <v>13</v>
      </c>
      <c r="F28439" s="1">
        <v>0.0</v>
      </c>
      <c r="G28439" s="1" t="s">
        <v>14</v>
      </c>
      <c r="H28439" s="1" t="s">
        <v>15</v>
      </c>
      <c r="I28439" s="1" t="s">
        <v>16</v>
      </c>
      <c r="J28439" s="4">
        <v>42606.6627359607</v>
      </c>
      <c r="K28439" s="4"/>
    </row>
    <row r="28440" ht="14.25" customHeight="1">
      <c r="A28440" s="1">
        <v>953076.0</v>
      </c>
      <c r="B28440" s="1" t="s">
        <v>11903</v>
      </c>
      <c r="C28440" s="1" t="s">
        <v>26541</v>
      </c>
      <c r="D28440" s="1" t="s">
        <v>13</v>
      </c>
      <c r="F28440" s="1">
        <v>0.0</v>
      </c>
      <c r="G28440" s="1" t="s">
        <v>14</v>
      </c>
      <c r="H28440" s="1" t="s">
        <v>224</v>
      </c>
      <c r="I28440" s="1" t="s">
        <v>23</v>
      </c>
      <c r="J28440" s="4">
        <v>42606.6633386921</v>
      </c>
      <c r="K28440" s="4"/>
    </row>
    <row r="28441" ht="14.25" customHeight="1">
      <c r="A28441" s="1">
        <v>953147.0</v>
      </c>
      <c r="B28441" s="6" t="s">
        <v>26542</v>
      </c>
      <c r="C28441" s="1" t="s">
        <v>26543</v>
      </c>
      <c r="D28441" s="1" t="s">
        <v>13</v>
      </c>
      <c r="F28441" s="1">
        <v>0.0</v>
      </c>
      <c r="G28441" s="1" t="s">
        <v>14</v>
      </c>
      <c r="H28441" s="1" t="s">
        <v>227</v>
      </c>
      <c r="I28441" s="1" t="s">
        <v>1125</v>
      </c>
      <c r="J28441" s="4">
        <v>42606.7330746181</v>
      </c>
      <c r="K28441" s="4"/>
    </row>
    <row r="28442" ht="14.25" customHeight="1">
      <c r="A28442" s="1">
        <v>953164.0</v>
      </c>
      <c r="B28442" s="1" t="s">
        <v>26544</v>
      </c>
      <c r="C28442" s="1" t="s">
        <v>26422</v>
      </c>
      <c r="D28442" s="1" t="s">
        <v>13</v>
      </c>
      <c r="E28442" s="1" t="s">
        <v>70</v>
      </c>
      <c r="F28442" s="1">
        <v>0.0</v>
      </c>
      <c r="G28442" s="1" t="s">
        <v>14</v>
      </c>
      <c r="H28442" s="1" t="s">
        <v>1412</v>
      </c>
      <c r="I28442" s="1" t="s">
        <v>16</v>
      </c>
      <c r="J28442" s="4">
        <v>42606.7540177083</v>
      </c>
      <c r="K28442" s="4"/>
    </row>
    <row r="28443" ht="14.25" customHeight="1">
      <c r="A28443" s="1">
        <v>953215.0</v>
      </c>
      <c r="B28443" s="1" t="s">
        <v>1421</v>
      </c>
      <c r="C28443" s="1" t="s">
        <v>26545</v>
      </c>
      <c r="D28443" s="1" t="s">
        <v>1679</v>
      </c>
      <c r="E28443" s="1" t="s">
        <v>21</v>
      </c>
      <c r="F28443" s="1">
        <v>600.0</v>
      </c>
      <c r="G28443" s="1" t="s">
        <v>14</v>
      </c>
      <c r="H28443" s="1" t="s">
        <v>22</v>
      </c>
      <c r="I28443" s="1" t="s">
        <v>23</v>
      </c>
      <c r="J28443" s="4">
        <v>42606.8049799768</v>
      </c>
      <c r="K28443" s="4"/>
    </row>
    <row r="28444" ht="14.25" customHeight="1">
      <c r="A28444" s="1">
        <v>953218.0</v>
      </c>
      <c r="B28444" s="1" t="s">
        <v>26546</v>
      </c>
      <c r="C28444" s="1" t="s">
        <v>26545</v>
      </c>
      <c r="D28444" s="1" t="s">
        <v>13</v>
      </c>
      <c r="F28444" s="1">
        <v>0.0</v>
      </c>
      <c r="G28444" s="1" t="s">
        <v>14</v>
      </c>
      <c r="H28444" s="1" t="s">
        <v>22</v>
      </c>
      <c r="I28444" s="1" t="s">
        <v>23</v>
      </c>
      <c r="J28444" s="4">
        <v>42606.8094615741</v>
      </c>
      <c r="K28444" s="4"/>
    </row>
    <row r="28445" ht="14.25" customHeight="1">
      <c r="A28445" s="1">
        <v>953229.0</v>
      </c>
      <c r="B28445" s="1" t="s">
        <v>26547</v>
      </c>
      <c r="C28445" s="1" t="s">
        <v>26548</v>
      </c>
      <c r="D28445" s="1" t="s">
        <v>13</v>
      </c>
      <c r="F28445" s="1">
        <v>0.0</v>
      </c>
      <c r="G28445" s="1" t="s">
        <v>31</v>
      </c>
      <c r="H28445" s="1" t="s">
        <v>1055</v>
      </c>
      <c r="I28445" s="1" t="s">
        <v>77</v>
      </c>
      <c r="J28445" s="4">
        <v>42606.8283646181</v>
      </c>
      <c r="K28445" s="4"/>
    </row>
    <row r="28446" ht="14.25" customHeight="1">
      <c r="A28446" s="1">
        <v>953331.0</v>
      </c>
      <c r="B28446" s="1" t="s">
        <v>26549</v>
      </c>
      <c r="C28446" s="1" t="s">
        <v>26550</v>
      </c>
      <c r="D28446" s="1" t="s">
        <v>13</v>
      </c>
      <c r="F28446" s="1">
        <v>0.0</v>
      </c>
      <c r="G28446" s="1" t="s">
        <v>31</v>
      </c>
      <c r="H28446" s="1" t="s">
        <v>1055</v>
      </c>
      <c r="I28446" s="1" t="s">
        <v>77</v>
      </c>
      <c r="J28446" s="4">
        <v>42606.943393287</v>
      </c>
      <c r="K28446" s="4"/>
    </row>
    <row r="28447" ht="14.25" customHeight="1">
      <c r="A28447" s="1">
        <v>953333.0</v>
      </c>
      <c r="B28447" s="1" t="s">
        <v>26549</v>
      </c>
      <c r="C28447" s="1" t="s">
        <v>26550</v>
      </c>
      <c r="D28447" s="1" t="s">
        <v>13</v>
      </c>
      <c r="F28447" s="1">
        <v>0.0</v>
      </c>
      <c r="G28447" s="1" t="s">
        <v>31</v>
      </c>
      <c r="H28447" s="1" t="s">
        <v>1055</v>
      </c>
      <c r="I28447" s="1" t="s">
        <v>77</v>
      </c>
      <c r="J28447" s="4">
        <v>42606.944518831</v>
      </c>
      <c r="K28447" s="4"/>
    </row>
    <row r="28448" ht="14.25" customHeight="1">
      <c r="A28448" s="1">
        <v>953334.0</v>
      </c>
      <c r="B28448" s="1" t="s">
        <v>26549</v>
      </c>
      <c r="C28448" s="1" t="s">
        <v>26550</v>
      </c>
      <c r="D28448" s="1" t="s">
        <v>13</v>
      </c>
      <c r="F28448" s="1">
        <v>0.0</v>
      </c>
      <c r="G28448" s="1" t="s">
        <v>31</v>
      </c>
      <c r="H28448" s="1" t="s">
        <v>1055</v>
      </c>
      <c r="I28448" s="1" t="s">
        <v>77</v>
      </c>
      <c r="J28448" s="4">
        <v>42606.9449334838</v>
      </c>
      <c r="K28448" s="4"/>
    </row>
    <row r="28449" ht="14.25" customHeight="1">
      <c r="A28449" s="1">
        <v>953489.0</v>
      </c>
      <c r="B28449" s="1" t="s">
        <v>26551</v>
      </c>
      <c r="C28449" s="1" t="s">
        <v>26437</v>
      </c>
      <c r="D28449" s="1" t="s">
        <v>13</v>
      </c>
      <c r="F28449" s="1">
        <v>0.0</v>
      </c>
      <c r="I28449" s="1" t="s">
        <v>23</v>
      </c>
      <c r="J28449" s="4">
        <v>42607.3501529282</v>
      </c>
      <c r="K28449" s="4"/>
    </row>
    <row r="28450" ht="14.25" customHeight="1">
      <c r="A28450" s="1">
        <v>953491.0</v>
      </c>
      <c r="B28450" s="1" t="s">
        <v>26436</v>
      </c>
      <c r="C28450" s="1" t="s">
        <v>26437</v>
      </c>
      <c r="D28450" s="1" t="s">
        <v>13</v>
      </c>
      <c r="F28450" s="1">
        <v>0.0</v>
      </c>
      <c r="I28450" s="1" t="s">
        <v>23</v>
      </c>
      <c r="J28450" s="4">
        <v>42607.350171794</v>
      </c>
      <c r="K28450" s="4"/>
    </row>
    <row r="28451" ht="14.25" customHeight="1">
      <c r="A28451" s="1">
        <v>953494.0</v>
      </c>
      <c r="B28451" s="1" t="s">
        <v>26552</v>
      </c>
      <c r="C28451" s="1" t="s">
        <v>26439</v>
      </c>
      <c r="D28451" s="1" t="s">
        <v>13</v>
      </c>
      <c r="F28451" s="1">
        <v>0.0</v>
      </c>
      <c r="G28451" s="1" t="s">
        <v>14</v>
      </c>
      <c r="H28451" s="1" t="s">
        <v>22</v>
      </c>
      <c r="I28451" s="1" t="s">
        <v>23</v>
      </c>
      <c r="J28451" s="4">
        <v>42607.3553828704</v>
      </c>
      <c r="K28451" s="4"/>
    </row>
    <row r="28452" ht="14.25" customHeight="1">
      <c r="A28452" s="1">
        <v>953495.0</v>
      </c>
      <c r="B28452" s="1" t="s">
        <v>26552</v>
      </c>
      <c r="C28452" s="1" t="s">
        <v>26439</v>
      </c>
      <c r="D28452" s="1" t="s">
        <v>13</v>
      </c>
      <c r="F28452" s="1">
        <v>0.0</v>
      </c>
      <c r="G28452" s="1" t="s">
        <v>14</v>
      </c>
      <c r="H28452" s="1" t="s">
        <v>22</v>
      </c>
      <c r="I28452" s="1" t="s">
        <v>23</v>
      </c>
      <c r="J28452" s="4">
        <v>42607.3573256944</v>
      </c>
      <c r="K28452" s="4"/>
    </row>
    <row r="28453" ht="14.25" customHeight="1">
      <c r="A28453" s="1">
        <v>953496.0</v>
      </c>
      <c r="B28453" s="1" t="s">
        <v>289</v>
      </c>
      <c r="C28453" s="1" t="s">
        <v>26553</v>
      </c>
      <c r="D28453" s="1" t="s">
        <v>13</v>
      </c>
      <c r="F28453" s="1">
        <v>0.0</v>
      </c>
      <c r="G28453" s="1" t="s">
        <v>14</v>
      </c>
      <c r="H28453" s="1" t="s">
        <v>15</v>
      </c>
      <c r="I28453" s="1" t="s">
        <v>16</v>
      </c>
      <c r="J28453" s="4">
        <v>42607.3607215278</v>
      </c>
      <c r="K28453" s="4"/>
    </row>
    <row r="28454" ht="14.25" customHeight="1">
      <c r="A28454" s="1">
        <v>953507.0</v>
      </c>
      <c r="B28454" s="1" t="s">
        <v>1408</v>
      </c>
      <c r="C28454" s="1" t="s">
        <v>26443</v>
      </c>
      <c r="D28454" s="1" t="s">
        <v>13</v>
      </c>
      <c r="F28454" s="1">
        <v>0.0</v>
      </c>
      <c r="G28454" s="1" t="s">
        <v>14</v>
      </c>
      <c r="H28454" s="1" t="s">
        <v>15</v>
      </c>
      <c r="I28454" s="1" t="s">
        <v>16</v>
      </c>
      <c r="J28454" s="4">
        <v>42607.3823617708</v>
      </c>
      <c r="K28454" s="4"/>
    </row>
    <row r="28455" ht="14.25" customHeight="1">
      <c r="A28455" s="1">
        <v>953563.0</v>
      </c>
      <c r="B28455" s="1" t="s">
        <v>26554</v>
      </c>
      <c r="D28455" s="1" t="s">
        <v>13</v>
      </c>
      <c r="E28455" s="1" t="s">
        <v>21</v>
      </c>
      <c r="F28455" s="1">
        <v>0.0</v>
      </c>
      <c r="J28455" s="4">
        <v>42607.4472126157</v>
      </c>
      <c r="K28455" s="4"/>
    </row>
    <row r="28456" ht="14.25" customHeight="1">
      <c r="A28456" s="1">
        <v>953602.0</v>
      </c>
      <c r="B28456" s="1" t="s">
        <v>2040</v>
      </c>
      <c r="C28456" s="1" t="s">
        <v>26555</v>
      </c>
      <c r="D28456" s="1" t="s">
        <v>13</v>
      </c>
      <c r="E28456" s="1" t="s">
        <v>30</v>
      </c>
      <c r="F28456" s="1">
        <v>0.0</v>
      </c>
      <c r="G28456" s="1" t="s">
        <v>14</v>
      </c>
      <c r="H28456" s="1" t="s">
        <v>15</v>
      </c>
      <c r="I28456" s="1" t="s">
        <v>16</v>
      </c>
      <c r="J28456" s="4">
        <v>42607.4852783565</v>
      </c>
      <c r="K28456" s="4"/>
    </row>
    <row r="28457" ht="14.25" customHeight="1">
      <c r="A28457" s="1">
        <v>953635.0</v>
      </c>
      <c r="B28457" s="1" t="s">
        <v>14682</v>
      </c>
      <c r="C28457" s="1" t="s">
        <v>26556</v>
      </c>
      <c r="D28457" s="1" t="s">
        <v>13</v>
      </c>
      <c r="E28457" s="1" t="s">
        <v>30</v>
      </c>
      <c r="F28457" s="1">
        <v>0.0</v>
      </c>
      <c r="G28457" s="1" t="s">
        <v>14</v>
      </c>
      <c r="H28457" s="1" t="s">
        <v>22</v>
      </c>
      <c r="I28457" s="1" t="s">
        <v>23</v>
      </c>
      <c r="J28457" s="4">
        <v>42607.5098851505</v>
      </c>
      <c r="K28457" s="4"/>
    </row>
    <row r="28458" ht="14.25" customHeight="1">
      <c r="A28458" s="1">
        <v>953641.0</v>
      </c>
      <c r="B28458" s="1" t="s">
        <v>14682</v>
      </c>
      <c r="C28458" s="1" t="s">
        <v>26556</v>
      </c>
      <c r="D28458" s="1" t="s">
        <v>13</v>
      </c>
      <c r="F28458" s="1">
        <v>0.0</v>
      </c>
      <c r="G28458" s="1" t="s">
        <v>14</v>
      </c>
      <c r="H28458" s="1" t="s">
        <v>22</v>
      </c>
      <c r="I28458" s="1" t="s">
        <v>23</v>
      </c>
      <c r="J28458" s="4">
        <v>42607.515663044</v>
      </c>
      <c r="K28458" s="4"/>
    </row>
    <row r="28459" ht="14.25" customHeight="1">
      <c r="A28459" s="1">
        <v>953650.0</v>
      </c>
      <c r="B28459" s="1" t="s">
        <v>2513</v>
      </c>
      <c r="C28459" s="1" t="s">
        <v>26557</v>
      </c>
      <c r="D28459" s="1" t="s">
        <v>13</v>
      </c>
      <c r="F28459" s="1">
        <v>0.0</v>
      </c>
      <c r="G28459" s="1" t="s">
        <v>14</v>
      </c>
      <c r="H28459" s="1" t="s">
        <v>22</v>
      </c>
      <c r="I28459" s="1" t="s">
        <v>23</v>
      </c>
      <c r="J28459" s="4">
        <v>42607.5236599537</v>
      </c>
      <c r="K28459" s="4"/>
    </row>
    <row r="28460" ht="14.25" customHeight="1">
      <c r="A28460" s="1">
        <v>953654.0</v>
      </c>
      <c r="B28460" s="6" t="s">
        <v>26558</v>
      </c>
      <c r="C28460" s="1" t="s">
        <v>26559</v>
      </c>
      <c r="D28460" s="1" t="s">
        <v>13</v>
      </c>
      <c r="F28460" s="1">
        <v>0.0</v>
      </c>
      <c r="G28460" s="1" t="s">
        <v>14</v>
      </c>
      <c r="H28460" s="1" t="s">
        <v>15</v>
      </c>
      <c r="I28460" s="1" t="s">
        <v>16</v>
      </c>
      <c r="J28460" s="4">
        <v>42607.5243053241</v>
      </c>
      <c r="K28460" s="4"/>
    </row>
    <row r="28461" ht="14.25" customHeight="1">
      <c r="A28461" s="1">
        <v>953658.0</v>
      </c>
      <c r="B28461" s="1" t="s">
        <v>26560</v>
      </c>
      <c r="C28461" s="1" t="s">
        <v>26561</v>
      </c>
      <c r="D28461" s="1" t="s">
        <v>13</v>
      </c>
      <c r="F28461" s="1">
        <v>0.0</v>
      </c>
      <c r="G28461" s="1" t="s">
        <v>90</v>
      </c>
      <c r="H28461" s="1" t="s">
        <v>207</v>
      </c>
      <c r="I28461" s="1" t="s">
        <v>891</v>
      </c>
      <c r="J28461" s="4">
        <v>42607.5316785532</v>
      </c>
      <c r="K28461" s="4"/>
    </row>
    <row r="28462" ht="14.25" customHeight="1">
      <c r="A28462" s="1">
        <v>953684.0</v>
      </c>
      <c r="B28462" s="6" t="s">
        <v>26562</v>
      </c>
      <c r="C28462" s="1" t="s">
        <v>26563</v>
      </c>
      <c r="D28462" s="1" t="s">
        <v>13</v>
      </c>
      <c r="F28462" s="1">
        <v>0.0</v>
      </c>
      <c r="G28462" s="1" t="s">
        <v>14</v>
      </c>
      <c r="H28462" s="1" t="s">
        <v>114</v>
      </c>
      <c r="I28462" s="1" t="s">
        <v>27</v>
      </c>
      <c r="J28462" s="4">
        <v>42607.5495275463</v>
      </c>
      <c r="K28462" s="4"/>
    </row>
    <row r="28463" ht="14.25" customHeight="1">
      <c r="A28463" s="1">
        <v>953699.0</v>
      </c>
      <c r="B28463" s="1" t="s">
        <v>26564</v>
      </c>
      <c r="C28463" s="1" t="s">
        <v>26565</v>
      </c>
      <c r="D28463" s="1" t="s">
        <v>13</v>
      </c>
      <c r="F28463" s="1">
        <v>0.0</v>
      </c>
      <c r="G28463" s="1" t="s">
        <v>14</v>
      </c>
      <c r="H28463" s="1" t="s">
        <v>15</v>
      </c>
      <c r="I28463" s="1" t="s">
        <v>16</v>
      </c>
      <c r="J28463" s="4">
        <v>42607.5610185185</v>
      </c>
      <c r="K28463" s="4"/>
    </row>
    <row r="28464" ht="14.25" customHeight="1">
      <c r="A28464" s="1">
        <v>953709.0</v>
      </c>
      <c r="B28464" s="1" t="s">
        <v>26566</v>
      </c>
      <c r="C28464" s="1" t="s">
        <v>26567</v>
      </c>
      <c r="D28464" s="1" t="s">
        <v>13</v>
      </c>
      <c r="F28464" s="1">
        <v>0.0</v>
      </c>
      <c r="G28464" s="1" t="s">
        <v>14</v>
      </c>
      <c r="H28464" s="1" t="s">
        <v>94</v>
      </c>
      <c r="I28464" s="1" t="s">
        <v>95</v>
      </c>
      <c r="J28464" s="4">
        <v>42607.5713378472</v>
      </c>
      <c r="K28464" s="4"/>
    </row>
    <row r="28465" ht="14.25" customHeight="1">
      <c r="A28465" s="1">
        <v>953742.0</v>
      </c>
      <c r="B28465" s="1" t="s">
        <v>26568</v>
      </c>
      <c r="C28465" s="1" t="s">
        <v>26136</v>
      </c>
      <c r="D28465" s="1" t="s">
        <v>13</v>
      </c>
      <c r="E28465" s="1" t="s">
        <v>21</v>
      </c>
      <c r="F28465" s="1">
        <v>0.0</v>
      </c>
      <c r="G28465" s="1" t="s">
        <v>14</v>
      </c>
      <c r="H28465" s="1" t="s">
        <v>22</v>
      </c>
      <c r="I28465" s="1" t="s">
        <v>23</v>
      </c>
      <c r="J28465" s="4">
        <v>42607.595712037</v>
      </c>
      <c r="K28465" s="4"/>
    </row>
    <row r="28466" ht="14.25" customHeight="1">
      <c r="A28466" s="1">
        <v>953751.0</v>
      </c>
      <c r="B28466" s="1" t="s">
        <v>26569</v>
      </c>
      <c r="C28466" s="1" t="s">
        <v>26570</v>
      </c>
      <c r="D28466" s="1" t="s">
        <v>13</v>
      </c>
      <c r="E28466" s="1" t="s">
        <v>30</v>
      </c>
      <c r="F28466" s="1">
        <v>0.0</v>
      </c>
      <c r="G28466" s="1" t="s">
        <v>14</v>
      </c>
      <c r="H28466" s="1" t="s">
        <v>15</v>
      </c>
      <c r="I28466" s="1" t="s">
        <v>16</v>
      </c>
      <c r="J28466" s="4">
        <v>42607.6012768171</v>
      </c>
      <c r="K28466" s="4"/>
    </row>
    <row r="28467" ht="14.25" customHeight="1">
      <c r="A28467" s="1">
        <v>953754.0</v>
      </c>
      <c r="B28467" s="1" t="s">
        <v>26571</v>
      </c>
      <c r="C28467" s="1" t="s">
        <v>26570</v>
      </c>
      <c r="D28467" s="1" t="s">
        <v>13</v>
      </c>
      <c r="F28467" s="1">
        <v>0.0</v>
      </c>
      <c r="G28467" s="1" t="s">
        <v>14</v>
      </c>
      <c r="H28467" s="1" t="s">
        <v>15</v>
      </c>
      <c r="I28467" s="1" t="s">
        <v>16</v>
      </c>
      <c r="J28467" s="4">
        <v>42607.6019881134</v>
      </c>
      <c r="K28467" s="4"/>
    </row>
    <row r="28468" ht="14.25" customHeight="1">
      <c r="A28468" s="1">
        <v>953763.0</v>
      </c>
      <c r="B28468" s="1" t="s">
        <v>26572</v>
      </c>
      <c r="C28468" s="1" t="s">
        <v>26573</v>
      </c>
      <c r="D28468" s="1" t="s">
        <v>13</v>
      </c>
      <c r="E28468" s="1" t="s">
        <v>21</v>
      </c>
      <c r="F28468" s="1">
        <v>0.0</v>
      </c>
      <c r="G28468" s="1" t="s">
        <v>14</v>
      </c>
      <c r="H28468" s="1" t="s">
        <v>47</v>
      </c>
      <c r="I28468" s="1" t="s">
        <v>48</v>
      </c>
      <c r="J28468" s="4">
        <v>42607.6114476042</v>
      </c>
      <c r="K28468" s="4"/>
    </row>
    <row r="28469" ht="14.25" customHeight="1">
      <c r="A28469" s="1">
        <v>953790.0</v>
      </c>
      <c r="B28469" s="1" t="s">
        <v>1667</v>
      </c>
      <c r="C28469" s="1" t="s">
        <v>26574</v>
      </c>
      <c r="D28469" s="1" t="s">
        <v>13</v>
      </c>
      <c r="F28469" s="1">
        <v>0.0</v>
      </c>
      <c r="G28469" s="1" t="s">
        <v>14</v>
      </c>
      <c r="H28469" s="1" t="s">
        <v>15</v>
      </c>
      <c r="I28469" s="1" t="s">
        <v>16</v>
      </c>
      <c r="J28469" s="4">
        <v>42607.6411202199</v>
      </c>
      <c r="K28469" s="4"/>
    </row>
    <row r="28470" ht="14.25" customHeight="1">
      <c r="A28470" s="1">
        <v>953829.0</v>
      </c>
      <c r="B28470" s="6" t="s">
        <v>1019</v>
      </c>
      <c r="C28470" s="1" t="s">
        <v>26575</v>
      </c>
      <c r="D28470" s="1" t="s">
        <v>13</v>
      </c>
      <c r="F28470" s="1">
        <v>0.0</v>
      </c>
      <c r="G28470" s="1" t="s">
        <v>14</v>
      </c>
      <c r="H28470" s="1" t="s">
        <v>15</v>
      </c>
      <c r="I28470" s="1" t="s">
        <v>16</v>
      </c>
      <c r="J28470" s="4">
        <v>42607.6646647801</v>
      </c>
      <c r="K28470" s="4"/>
    </row>
    <row r="28471" ht="14.25" customHeight="1">
      <c r="A28471" s="1">
        <v>953831.0</v>
      </c>
      <c r="B28471" s="6" t="s">
        <v>1019</v>
      </c>
      <c r="C28471" s="1" t="s">
        <v>26575</v>
      </c>
      <c r="D28471" s="1" t="s">
        <v>13</v>
      </c>
      <c r="F28471" s="1">
        <v>0.0</v>
      </c>
      <c r="G28471" s="1" t="s">
        <v>14</v>
      </c>
      <c r="H28471" s="1" t="s">
        <v>15</v>
      </c>
      <c r="I28471" s="1" t="s">
        <v>16</v>
      </c>
      <c r="J28471" s="4">
        <v>42607.6662521181</v>
      </c>
      <c r="K28471" s="4"/>
    </row>
    <row r="28472" ht="14.25" customHeight="1">
      <c r="A28472" s="1">
        <v>953883.0</v>
      </c>
      <c r="B28472" s="1" t="s">
        <v>26576</v>
      </c>
      <c r="C28472" s="1" t="s">
        <v>26577</v>
      </c>
      <c r="D28472" s="1" t="s">
        <v>13</v>
      </c>
      <c r="F28472" s="1">
        <v>0.0</v>
      </c>
      <c r="G28472" s="1" t="s">
        <v>14</v>
      </c>
      <c r="H28472" s="1" t="s">
        <v>76</v>
      </c>
      <c r="I28472" s="1" t="s">
        <v>77</v>
      </c>
      <c r="J28472" s="4">
        <v>42607.7132797106</v>
      </c>
      <c r="K28472" s="4"/>
    </row>
    <row r="28473" ht="14.25" customHeight="1">
      <c r="A28473" s="1">
        <v>953884.0</v>
      </c>
      <c r="B28473" s="1" t="s">
        <v>26576</v>
      </c>
      <c r="C28473" s="1" t="s">
        <v>26577</v>
      </c>
      <c r="D28473" s="1" t="s">
        <v>13</v>
      </c>
      <c r="F28473" s="1">
        <v>0.0</v>
      </c>
      <c r="G28473" s="1" t="s">
        <v>14</v>
      </c>
      <c r="H28473" s="1" t="s">
        <v>76</v>
      </c>
      <c r="I28473" s="1" t="s">
        <v>77</v>
      </c>
      <c r="J28473" s="4">
        <v>42607.7137749653</v>
      </c>
      <c r="K28473" s="4"/>
    </row>
    <row r="28474" ht="14.25" customHeight="1">
      <c r="A28474" s="1">
        <v>950379.0</v>
      </c>
      <c r="B28474" s="1" t="s">
        <v>26578</v>
      </c>
      <c r="C28474" s="1" t="s">
        <v>26579</v>
      </c>
      <c r="D28474" s="1" t="s">
        <v>13</v>
      </c>
      <c r="F28474" s="1">
        <v>0.0</v>
      </c>
      <c r="G28474" s="1" t="s">
        <v>14</v>
      </c>
      <c r="H28474" s="1" t="s">
        <v>47</v>
      </c>
      <c r="I28474" s="1" t="s">
        <v>48</v>
      </c>
      <c r="J28474" s="4">
        <v>42602.6311028588</v>
      </c>
      <c r="K28474" s="4"/>
    </row>
    <row r="28475" ht="14.25" customHeight="1">
      <c r="A28475" s="1">
        <v>950382.0</v>
      </c>
      <c r="B28475" s="1" t="s">
        <v>26580</v>
      </c>
      <c r="C28475" s="1" t="s">
        <v>26581</v>
      </c>
      <c r="D28475" s="1" t="s">
        <v>13</v>
      </c>
      <c r="E28475" s="1" t="s">
        <v>30</v>
      </c>
      <c r="F28475" s="1">
        <v>0.0</v>
      </c>
      <c r="G28475" s="1" t="s">
        <v>14</v>
      </c>
      <c r="H28475" s="1" t="s">
        <v>15</v>
      </c>
      <c r="I28475" s="1" t="s">
        <v>16</v>
      </c>
      <c r="J28475" s="4">
        <v>42602.6348332176</v>
      </c>
      <c r="K28475" s="4"/>
    </row>
    <row r="28476" ht="14.25" customHeight="1">
      <c r="A28476" s="1">
        <v>950383.0</v>
      </c>
      <c r="B28476" s="1" t="s">
        <v>26582</v>
      </c>
      <c r="C28476" s="1" t="s">
        <v>26581</v>
      </c>
      <c r="D28476" s="1" t="s">
        <v>13</v>
      </c>
      <c r="F28476" s="1">
        <v>0.0</v>
      </c>
      <c r="G28476" s="1" t="s">
        <v>14</v>
      </c>
      <c r="H28476" s="1" t="s">
        <v>15</v>
      </c>
      <c r="I28476" s="1" t="s">
        <v>16</v>
      </c>
      <c r="J28476" s="4">
        <v>42602.6353609954</v>
      </c>
      <c r="K28476" s="4"/>
    </row>
    <row r="28477" ht="14.25" customHeight="1">
      <c r="A28477" s="1">
        <v>950384.0</v>
      </c>
      <c r="B28477" s="1" t="s">
        <v>26583</v>
      </c>
      <c r="C28477" s="1" t="s">
        <v>26584</v>
      </c>
      <c r="D28477" s="1" t="s">
        <v>13</v>
      </c>
      <c r="F28477" s="1">
        <v>0.0</v>
      </c>
      <c r="G28477" s="1" t="s">
        <v>31</v>
      </c>
      <c r="H28477" s="1" t="s">
        <v>312</v>
      </c>
      <c r="I28477" s="1" t="s">
        <v>23</v>
      </c>
      <c r="J28477" s="4">
        <v>42602.6384283565</v>
      </c>
      <c r="K28477" s="4"/>
    </row>
    <row r="28478" ht="14.25" customHeight="1">
      <c r="A28478" s="1">
        <v>950386.0</v>
      </c>
      <c r="B28478" s="6" t="s">
        <v>26585</v>
      </c>
      <c r="C28478" s="1" t="s">
        <v>26586</v>
      </c>
      <c r="D28478" s="1" t="s">
        <v>13</v>
      </c>
      <c r="F28478" s="1">
        <v>0.0</v>
      </c>
      <c r="G28478" s="1" t="s">
        <v>31</v>
      </c>
      <c r="H28478" s="1" t="s">
        <v>312</v>
      </c>
      <c r="I28478" s="1" t="s">
        <v>23</v>
      </c>
      <c r="J28478" s="4">
        <v>42602.6397373495</v>
      </c>
      <c r="K28478" s="4"/>
    </row>
    <row r="28479" ht="14.25" customHeight="1">
      <c r="A28479" s="1">
        <v>950393.0</v>
      </c>
      <c r="B28479" s="1" t="s">
        <v>26587</v>
      </c>
      <c r="C28479" s="1" t="s">
        <v>26588</v>
      </c>
      <c r="D28479" s="1" t="s">
        <v>13</v>
      </c>
      <c r="F28479" s="1">
        <v>0.0</v>
      </c>
      <c r="G28479" s="1" t="s">
        <v>14</v>
      </c>
      <c r="H28479" s="1" t="s">
        <v>76</v>
      </c>
      <c r="I28479" s="1" t="s">
        <v>77</v>
      </c>
      <c r="J28479" s="4">
        <v>42602.644040162</v>
      </c>
      <c r="K28479" s="4"/>
    </row>
    <row r="28480" ht="14.25" customHeight="1">
      <c r="A28480" s="1">
        <v>950397.0</v>
      </c>
      <c r="B28480" s="1" t="s">
        <v>26589</v>
      </c>
      <c r="C28480" s="1" t="s">
        <v>26131</v>
      </c>
      <c r="D28480" s="1" t="s">
        <v>13</v>
      </c>
      <c r="F28480" s="1">
        <v>0.0</v>
      </c>
      <c r="G28480" s="1" t="s">
        <v>14</v>
      </c>
      <c r="H28480" s="1" t="s">
        <v>22</v>
      </c>
      <c r="I28480" s="1" t="s">
        <v>23</v>
      </c>
      <c r="J28480" s="4">
        <v>42602.6477981134</v>
      </c>
      <c r="K28480" s="4"/>
    </row>
    <row r="28481" ht="14.25" customHeight="1">
      <c r="A28481" s="1">
        <v>950399.0</v>
      </c>
      <c r="B28481" s="6" t="s">
        <v>26130</v>
      </c>
      <c r="C28481" s="1" t="s">
        <v>26131</v>
      </c>
      <c r="D28481" s="1" t="s">
        <v>13</v>
      </c>
      <c r="F28481" s="1">
        <v>0.0</v>
      </c>
      <c r="G28481" s="1" t="s">
        <v>14</v>
      </c>
      <c r="H28481" s="1" t="s">
        <v>22</v>
      </c>
      <c r="I28481" s="1" t="s">
        <v>23</v>
      </c>
      <c r="J28481" s="4">
        <v>42602.649462037</v>
      </c>
      <c r="K28481" s="4"/>
    </row>
    <row r="28482" ht="14.25" customHeight="1">
      <c r="A28482" s="1">
        <v>950422.0</v>
      </c>
      <c r="B28482" s="1" t="s">
        <v>26590</v>
      </c>
      <c r="C28482" s="1" t="s">
        <v>26591</v>
      </c>
      <c r="D28482" s="1" t="s">
        <v>13</v>
      </c>
      <c r="F28482" s="1">
        <v>0.0</v>
      </c>
      <c r="G28482" s="1" t="s">
        <v>31</v>
      </c>
      <c r="H28482" s="1" t="s">
        <v>63</v>
      </c>
      <c r="I28482" s="1" t="s">
        <v>23</v>
      </c>
      <c r="J28482" s="4">
        <v>42602.6837654745</v>
      </c>
      <c r="K28482" s="4"/>
    </row>
    <row r="28483" ht="14.25" customHeight="1">
      <c r="A28483" s="1">
        <v>950442.0</v>
      </c>
      <c r="B28483" s="1" t="s">
        <v>355</v>
      </c>
      <c r="C28483" s="1" t="s">
        <v>26592</v>
      </c>
      <c r="D28483" s="1" t="s">
        <v>13</v>
      </c>
      <c r="E28483" s="1" t="s">
        <v>30</v>
      </c>
      <c r="F28483" s="1">
        <v>0.0</v>
      </c>
      <c r="G28483" s="1" t="s">
        <v>14</v>
      </c>
      <c r="H28483" s="1" t="s">
        <v>22</v>
      </c>
      <c r="I28483" s="1" t="s">
        <v>23</v>
      </c>
      <c r="J28483" s="4">
        <v>42602.7004623032</v>
      </c>
      <c r="K28483" s="4"/>
    </row>
    <row r="28484" ht="14.25" customHeight="1">
      <c r="A28484" s="1">
        <v>950489.0</v>
      </c>
      <c r="B28484" s="1" t="s">
        <v>26593</v>
      </c>
      <c r="C28484" s="1" t="s">
        <v>26594</v>
      </c>
      <c r="D28484" s="1" t="s">
        <v>13</v>
      </c>
      <c r="F28484" s="1">
        <v>0.0</v>
      </c>
      <c r="G28484" s="1" t="s">
        <v>14</v>
      </c>
      <c r="H28484" s="1" t="s">
        <v>15</v>
      </c>
      <c r="I28484" s="1" t="s">
        <v>16</v>
      </c>
      <c r="J28484" s="4">
        <v>42602.7715274306</v>
      </c>
      <c r="K28484" s="4"/>
    </row>
    <row r="28485" ht="14.25" customHeight="1">
      <c r="A28485" s="1">
        <v>950492.0</v>
      </c>
      <c r="B28485" s="1" t="s">
        <v>26595</v>
      </c>
      <c r="C28485" s="1" t="s">
        <v>11624</v>
      </c>
      <c r="D28485" s="1" t="s">
        <v>13</v>
      </c>
      <c r="E28485" s="1" t="s">
        <v>21</v>
      </c>
      <c r="F28485" s="1">
        <v>0.0</v>
      </c>
      <c r="G28485" s="1" t="s">
        <v>14</v>
      </c>
      <c r="H28485" s="1" t="s">
        <v>22</v>
      </c>
      <c r="I28485" s="1" t="s">
        <v>23</v>
      </c>
      <c r="J28485" s="4">
        <v>42602.7733451389</v>
      </c>
      <c r="K28485" s="4"/>
    </row>
    <row r="28486" ht="14.25" customHeight="1">
      <c r="A28486" s="1">
        <v>950493.0</v>
      </c>
      <c r="B28486" s="1" t="s">
        <v>26595</v>
      </c>
      <c r="C28486" s="1" t="s">
        <v>11624</v>
      </c>
      <c r="D28486" s="1" t="s">
        <v>13</v>
      </c>
      <c r="F28486" s="1">
        <v>0.0</v>
      </c>
      <c r="G28486" s="1" t="s">
        <v>14</v>
      </c>
      <c r="H28486" s="1" t="s">
        <v>22</v>
      </c>
      <c r="I28486" s="1" t="s">
        <v>23</v>
      </c>
      <c r="J28486" s="4">
        <v>42602.7733474537</v>
      </c>
      <c r="K28486" s="4"/>
    </row>
    <row r="28487" ht="14.25" customHeight="1">
      <c r="A28487" s="1">
        <v>950495.0</v>
      </c>
      <c r="B28487" s="1" t="s">
        <v>26595</v>
      </c>
      <c r="C28487" s="1" t="s">
        <v>11624</v>
      </c>
      <c r="D28487" s="1" t="s">
        <v>13</v>
      </c>
      <c r="F28487" s="1">
        <v>0.0</v>
      </c>
      <c r="G28487" s="1" t="s">
        <v>14</v>
      </c>
      <c r="H28487" s="1" t="s">
        <v>22</v>
      </c>
      <c r="I28487" s="1" t="s">
        <v>23</v>
      </c>
      <c r="J28487" s="4">
        <v>42602.7742034375</v>
      </c>
      <c r="K28487" s="4"/>
    </row>
    <row r="28488" ht="14.25" customHeight="1">
      <c r="A28488" s="1">
        <v>950496.0</v>
      </c>
      <c r="B28488" s="1" t="s">
        <v>26595</v>
      </c>
      <c r="C28488" s="1" t="s">
        <v>11624</v>
      </c>
      <c r="D28488" s="1" t="s">
        <v>13</v>
      </c>
      <c r="F28488" s="1">
        <v>0.0</v>
      </c>
      <c r="G28488" s="1" t="s">
        <v>14</v>
      </c>
      <c r="H28488" s="1" t="s">
        <v>22</v>
      </c>
      <c r="I28488" s="1" t="s">
        <v>23</v>
      </c>
      <c r="J28488" s="4">
        <v>42602.7754695255</v>
      </c>
      <c r="K28488" s="4"/>
    </row>
    <row r="28489" ht="14.25" customHeight="1">
      <c r="A28489" s="1">
        <v>950712.0</v>
      </c>
      <c r="B28489" s="1" t="s">
        <v>26596</v>
      </c>
      <c r="C28489" s="1" t="s">
        <v>26597</v>
      </c>
      <c r="D28489" s="1" t="s">
        <v>13</v>
      </c>
      <c r="E28489" s="1" t="s">
        <v>21</v>
      </c>
      <c r="F28489" s="1">
        <v>0.0</v>
      </c>
      <c r="G28489" s="1" t="s">
        <v>14</v>
      </c>
      <c r="H28489" s="1" t="s">
        <v>601</v>
      </c>
      <c r="I28489" s="1" t="s">
        <v>16</v>
      </c>
      <c r="J28489" s="4">
        <v>42603.0393710995</v>
      </c>
      <c r="K28489" s="4"/>
    </row>
    <row r="28490" ht="14.25" customHeight="1">
      <c r="A28490" s="1">
        <v>950713.0</v>
      </c>
      <c r="B28490" s="1" t="s">
        <v>26598</v>
      </c>
      <c r="C28490" s="1" t="s">
        <v>26597</v>
      </c>
      <c r="D28490" s="1" t="s">
        <v>13</v>
      </c>
      <c r="F28490" s="1">
        <v>0.0</v>
      </c>
      <c r="G28490" s="1" t="s">
        <v>14</v>
      </c>
      <c r="H28490" s="1" t="s">
        <v>601</v>
      </c>
      <c r="I28490" s="1" t="s">
        <v>16</v>
      </c>
      <c r="J28490" s="4">
        <v>42603.0400658565</v>
      </c>
      <c r="K28490" s="4"/>
    </row>
    <row r="28491" ht="14.25" customHeight="1">
      <c r="A28491" s="1">
        <v>950722.0</v>
      </c>
      <c r="B28491" s="1" t="s">
        <v>26599</v>
      </c>
      <c r="C28491" s="1" t="s">
        <v>26600</v>
      </c>
      <c r="D28491" s="1" t="s">
        <v>13</v>
      </c>
      <c r="F28491" s="1">
        <v>0.0</v>
      </c>
      <c r="G28491" s="1" t="s">
        <v>14</v>
      </c>
      <c r="H28491" s="1" t="s">
        <v>15</v>
      </c>
      <c r="I28491" s="1" t="s">
        <v>16</v>
      </c>
      <c r="J28491" s="4">
        <v>42603.0552396181</v>
      </c>
      <c r="K28491" s="4"/>
    </row>
    <row r="28492" ht="14.25" customHeight="1">
      <c r="A28492" s="1">
        <v>950723.0</v>
      </c>
      <c r="B28492" s="1" t="s">
        <v>26601</v>
      </c>
      <c r="C28492" s="1" t="s">
        <v>26602</v>
      </c>
      <c r="D28492" s="1" t="s">
        <v>13</v>
      </c>
      <c r="F28492" s="1">
        <v>0.0</v>
      </c>
      <c r="G28492" s="1" t="s">
        <v>14</v>
      </c>
      <c r="H28492" s="1" t="s">
        <v>656</v>
      </c>
      <c r="I28492" s="1" t="s">
        <v>48</v>
      </c>
      <c r="J28492" s="4">
        <v>42603.0556126968</v>
      </c>
      <c r="K28492" s="4"/>
    </row>
    <row r="28493" ht="14.25" customHeight="1">
      <c r="A28493" s="1">
        <v>950724.0</v>
      </c>
      <c r="B28493" s="1" t="s">
        <v>26603</v>
      </c>
      <c r="C28493" s="1" t="s">
        <v>26604</v>
      </c>
      <c r="D28493" s="1" t="s">
        <v>13</v>
      </c>
      <c r="F28493" s="1">
        <v>0.0</v>
      </c>
      <c r="G28493" s="1" t="s">
        <v>14</v>
      </c>
      <c r="H28493" s="1" t="s">
        <v>227</v>
      </c>
      <c r="I28493" s="1" t="s">
        <v>1125</v>
      </c>
      <c r="J28493" s="4">
        <v>42603.058053125</v>
      </c>
      <c r="K28493" s="4"/>
    </row>
    <row r="28494" ht="14.25" customHeight="1">
      <c r="A28494" s="1">
        <v>950725.0</v>
      </c>
      <c r="B28494" s="6" t="s">
        <v>26605</v>
      </c>
      <c r="C28494" s="1" t="s">
        <v>26604</v>
      </c>
      <c r="D28494" s="1" t="s">
        <v>13</v>
      </c>
      <c r="F28494" s="1">
        <v>0.0</v>
      </c>
      <c r="G28494" s="1" t="s">
        <v>14</v>
      </c>
      <c r="H28494" s="1" t="s">
        <v>227</v>
      </c>
      <c r="I28494" s="1" t="s">
        <v>1125</v>
      </c>
      <c r="J28494" s="4">
        <v>42603.0587920949</v>
      </c>
      <c r="K28494" s="4"/>
    </row>
    <row r="28495" ht="14.25" customHeight="1">
      <c r="A28495" s="1">
        <v>950726.0</v>
      </c>
      <c r="B28495" s="1" t="s">
        <v>26606</v>
      </c>
      <c r="C28495" s="1" t="s">
        <v>26607</v>
      </c>
      <c r="D28495" s="1" t="s">
        <v>13</v>
      </c>
      <c r="F28495" s="1">
        <v>0.0</v>
      </c>
      <c r="G28495" s="1" t="s">
        <v>14</v>
      </c>
      <c r="H28495" s="1" t="s">
        <v>15</v>
      </c>
      <c r="I28495" s="1" t="s">
        <v>16</v>
      </c>
      <c r="J28495" s="4">
        <v>42603.062627581</v>
      </c>
      <c r="K28495" s="4"/>
    </row>
    <row r="28496" ht="14.25" customHeight="1">
      <c r="A28496" s="1">
        <v>950727.0</v>
      </c>
      <c r="B28496" s="6" t="s">
        <v>26608</v>
      </c>
      <c r="C28496" s="1" t="s">
        <v>26607</v>
      </c>
      <c r="D28496" s="1" t="s">
        <v>13</v>
      </c>
      <c r="F28496" s="1">
        <v>0.0</v>
      </c>
      <c r="G28496" s="1" t="s">
        <v>14</v>
      </c>
      <c r="H28496" s="1" t="s">
        <v>15</v>
      </c>
      <c r="I28496" s="1" t="s">
        <v>16</v>
      </c>
      <c r="J28496" s="4">
        <v>42603.0635780903</v>
      </c>
      <c r="K28496" s="4"/>
    </row>
    <row r="28497" ht="14.25" customHeight="1">
      <c r="A28497" s="1">
        <v>950728.0</v>
      </c>
      <c r="B28497" s="6" t="s">
        <v>26608</v>
      </c>
      <c r="C28497" s="1" t="s">
        <v>26607</v>
      </c>
      <c r="D28497" s="1" t="s">
        <v>13</v>
      </c>
      <c r="F28497" s="1">
        <v>0.0</v>
      </c>
      <c r="G28497" s="1" t="s">
        <v>14</v>
      </c>
      <c r="H28497" s="1" t="s">
        <v>15</v>
      </c>
      <c r="I28497" s="1" t="s">
        <v>16</v>
      </c>
      <c r="J28497" s="4">
        <v>42603.0641349537</v>
      </c>
      <c r="K28497" s="4"/>
    </row>
    <row r="28498" ht="14.25" customHeight="1">
      <c r="A28498" s="1">
        <v>950730.0</v>
      </c>
      <c r="B28498" s="1" t="s">
        <v>228</v>
      </c>
      <c r="C28498" s="1" t="s">
        <v>26609</v>
      </c>
      <c r="D28498" s="1" t="s">
        <v>13</v>
      </c>
      <c r="E28498" s="1" t="s">
        <v>21</v>
      </c>
      <c r="F28498" s="1">
        <v>0.0</v>
      </c>
      <c r="G28498" s="1" t="s">
        <v>9389</v>
      </c>
      <c r="I28498" s="1" t="s">
        <v>23</v>
      </c>
      <c r="J28498" s="4">
        <v>42603.0665177894</v>
      </c>
      <c r="K28498" s="4"/>
    </row>
    <row r="28499" ht="14.25" customHeight="1">
      <c r="A28499" s="1">
        <v>950731.0</v>
      </c>
      <c r="B28499" s="1" t="s">
        <v>1278</v>
      </c>
      <c r="C28499" s="1" t="s">
        <v>26610</v>
      </c>
      <c r="D28499" s="1" t="s">
        <v>13</v>
      </c>
      <c r="E28499" s="1" t="s">
        <v>30</v>
      </c>
      <c r="F28499" s="1">
        <v>0.0</v>
      </c>
      <c r="G28499" s="1" t="s">
        <v>14</v>
      </c>
      <c r="H28499" s="1" t="s">
        <v>15</v>
      </c>
      <c r="I28499" s="1" t="s">
        <v>16</v>
      </c>
      <c r="J28499" s="4">
        <v>42603.0679663194</v>
      </c>
      <c r="K28499" s="4"/>
    </row>
    <row r="28500" ht="14.25" customHeight="1">
      <c r="A28500" s="1">
        <v>950740.0</v>
      </c>
      <c r="B28500" s="1" t="s">
        <v>26611</v>
      </c>
      <c r="C28500" s="1" t="s">
        <v>26612</v>
      </c>
      <c r="D28500" s="1" t="s">
        <v>13</v>
      </c>
      <c r="F28500" s="1">
        <v>0.0</v>
      </c>
      <c r="G28500" s="1" t="s">
        <v>14</v>
      </c>
      <c r="H28500" s="1" t="s">
        <v>15</v>
      </c>
      <c r="I28500" s="1" t="s">
        <v>16</v>
      </c>
      <c r="J28500" s="4">
        <v>42603.0916570255</v>
      </c>
      <c r="K28500" s="4"/>
    </row>
    <row r="28501" ht="14.25" customHeight="1">
      <c r="A28501" s="1">
        <v>950755.0</v>
      </c>
      <c r="B28501" s="1" t="s">
        <v>26613</v>
      </c>
      <c r="C28501" s="1" t="s">
        <v>26614</v>
      </c>
      <c r="D28501" s="1" t="s">
        <v>13</v>
      </c>
      <c r="E28501" s="1" t="s">
        <v>70</v>
      </c>
      <c r="F28501" s="1">
        <v>0.0</v>
      </c>
      <c r="G28501" s="1" t="s">
        <v>14</v>
      </c>
      <c r="H28501" s="1" t="s">
        <v>94</v>
      </c>
      <c r="I28501" s="1" t="s">
        <v>95</v>
      </c>
      <c r="J28501" s="4">
        <v>42603.1293641551</v>
      </c>
      <c r="K28501" s="4"/>
    </row>
    <row r="28502" ht="14.25" customHeight="1">
      <c r="A28502" s="1">
        <v>950756.0</v>
      </c>
      <c r="B28502" s="6" t="s">
        <v>26615</v>
      </c>
      <c r="C28502" s="1" t="s">
        <v>26614</v>
      </c>
      <c r="D28502" s="1" t="s">
        <v>13</v>
      </c>
      <c r="F28502" s="1">
        <v>0.0</v>
      </c>
      <c r="G28502" s="1" t="s">
        <v>14</v>
      </c>
      <c r="H28502" s="1" t="s">
        <v>94</v>
      </c>
      <c r="I28502" s="1" t="s">
        <v>95</v>
      </c>
      <c r="J28502" s="4">
        <v>42603.1306143866</v>
      </c>
      <c r="K28502" s="4"/>
    </row>
    <row r="28503" ht="14.25" customHeight="1">
      <c r="A28503" s="1">
        <v>950758.0</v>
      </c>
      <c r="B28503" s="1" t="s">
        <v>19</v>
      </c>
      <c r="C28503" s="1" t="s">
        <v>26151</v>
      </c>
      <c r="D28503" s="1" t="s">
        <v>13</v>
      </c>
      <c r="E28503" s="1" t="s">
        <v>21</v>
      </c>
      <c r="F28503" s="1">
        <v>0.0</v>
      </c>
      <c r="G28503" s="1" t="s">
        <v>14</v>
      </c>
      <c r="H28503" s="1" t="s">
        <v>15</v>
      </c>
      <c r="I28503" s="1" t="s">
        <v>16</v>
      </c>
      <c r="J28503" s="4">
        <v>42603.1344204861</v>
      </c>
      <c r="K28503" s="4"/>
    </row>
    <row r="28504" ht="14.25" customHeight="1">
      <c r="A28504" s="1">
        <v>950768.0</v>
      </c>
      <c r="B28504" s="1" t="s">
        <v>26616</v>
      </c>
      <c r="C28504" s="1" t="s">
        <v>26617</v>
      </c>
      <c r="D28504" s="1" t="s">
        <v>13</v>
      </c>
      <c r="E28504" s="1" t="s">
        <v>30</v>
      </c>
      <c r="F28504" s="1">
        <v>0.0</v>
      </c>
      <c r="G28504" s="1" t="s">
        <v>31</v>
      </c>
      <c r="H28504" s="1" t="s">
        <v>109</v>
      </c>
      <c r="I28504" s="1" t="s">
        <v>23</v>
      </c>
      <c r="J28504" s="4">
        <v>42603.1965456366</v>
      </c>
      <c r="K28504" s="4"/>
    </row>
    <row r="28505" ht="14.25" customHeight="1">
      <c r="A28505" s="1">
        <v>950776.0</v>
      </c>
      <c r="B28505" s="1" t="s">
        <v>6545</v>
      </c>
      <c r="C28505" s="1" t="s">
        <v>26618</v>
      </c>
      <c r="D28505" s="1" t="s">
        <v>13</v>
      </c>
      <c r="F28505" s="1">
        <v>0.0</v>
      </c>
      <c r="G28505" s="1" t="s">
        <v>14</v>
      </c>
      <c r="H28505" s="1" t="s">
        <v>47</v>
      </c>
      <c r="I28505" s="1" t="s">
        <v>48</v>
      </c>
      <c r="J28505" s="4">
        <v>42603.2798662847</v>
      </c>
      <c r="K28505" s="4"/>
    </row>
    <row r="28506" ht="14.25" customHeight="1">
      <c r="A28506" s="1">
        <v>950777.0</v>
      </c>
      <c r="B28506" s="1" t="s">
        <v>26619</v>
      </c>
      <c r="C28506" s="1" t="s">
        <v>26620</v>
      </c>
      <c r="D28506" s="1" t="s">
        <v>13</v>
      </c>
      <c r="F28506" s="1">
        <v>0.0</v>
      </c>
      <c r="G28506" s="1" t="s">
        <v>14</v>
      </c>
      <c r="H28506" s="1" t="s">
        <v>15</v>
      </c>
      <c r="I28506" s="1" t="s">
        <v>16</v>
      </c>
      <c r="J28506" s="4">
        <v>42603.2814806713</v>
      </c>
      <c r="K28506" s="4"/>
    </row>
    <row r="28507" ht="14.25" customHeight="1">
      <c r="A28507" s="1">
        <v>950793.0</v>
      </c>
      <c r="B28507" s="1" t="s">
        <v>26621</v>
      </c>
      <c r="C28507" s="1" t="s">
        <v>26622</v>
      </c>
      <c r="D28507" s="1" t="s">
        <v>13</v>
      </c>
      <c r="F28507" s="1">
        <v>0.0</v>
      </c>
      <c r="G28507" s="1" t="s">
        <v>14</v>
      </c>
      <c r="H28507" s="1" t="s">
        <v>15</v>
      </c>
      <c r="I28507" s="1" t="s">
        <v>16</v>
      </c>
      <c r="J28507" s="4">
        <v>42603.3748777778</v>
      </c>
      <c r="K28507" s="4"/>
    </row>
    <row r="28508" ht="14.25" customHeight="1">
      <c r="A28508" s="1">
        <v>950794.0</v>
      </c>
      <c r="B28508" s="1" t="s">
        <v>26623</v>
      </c>
      <c r="C28508" s="1" t="s">
        <v>26622</v>
      </c>
      <c r="D28508" s="1" t="s">
        <v>13</v>
      </c>
      <c r="F28508" s="1">
        <v>0.0</v>
      </c>
      <c r="G28508" s="1" t="s">
        <v>14</v>
      </c>
      <c r="H28508" s="1" t="s">
        <v>15</v>
      </c>
      <c r="I28508" s="1" t="s">
        <v>16</v>
      </c>
      <c r="J28508" s="4">
        <v>42603.3784955671</v>
      </c>
      <c r="K28508" s="4"/>
    </row>
    <row r="28509" ht="14.25" customHeight="1">
      <c r="A28509" s="1">
        <v>950795.0</v>
      </c>
      <c r="B28509" s="1" t="s">
        <v>26624</v>
      </c>
      <c r="C28509" s="1" t="s">
        <v>26155</v>
      </c>
      <c r="D28509" s="1" t="s">
        <v>13</v>
      </c>
      <c r="F28509" s="1">
        <v>0.0</v>
      </c>
      <c r="G28509" s="1" t="s">
        <v>14</v>
      </c>
      <c r="H28509" s="1" t="s">
        <v>94</v>
      </c>
      <c r="I28509" s="1" t="s">
        <v>95</v>
      </c>
      <c r="J28509" s="4">
        <v>42603.3846214931</v>
      </c>
      <c r="K28509" s="4"/>
    </row>
    <row r="28510" ht="14.25" customHeight="1">
      <c r="A28510" s="1">
        <v>950808.0</v>
      </c>
      <c r="B28510" s="1" t="s">
        <v>4271</v>
      </c>
      <c r="C28510" s="1" t="s">
        <v>26625</v>
      </c>
      <c r="D28510" s="1" t="s">
        <v>13</v>
      </c>
      <c r="F28510" s="1">
        <v>0.0</v>
      </c>
      <c r="G28510" s="1" t="s">
        <v>31</v>
      </c>
      <c r="H28510" s="1" t="s">
        <v>723</v>
      </c>
      <c r="I28510" s="1" t="s">
        <v>1125</v>
      </c>
      <c r="J28510" s="4">
        <v>42603.4059457986</v>
      </c>
      <c r="K28510" s="4"/>
    </row>
    <row r="28511" ht="14.25" customHeight="1">
      <c r="A28511" s="1">
        <v>950817.0</v>
      </c>
      <c r="B28511" s="1" t="s">
        <v>26626</v>
      </c>
      <c r="C28511" s="1" t="s">
        <v>26627</v>
      </c>
      <c r="D28511" s="1" t="s">
        <v>13</v>
      </c>
      <c r="E28511" s="1" t="s">
        <v>21</v>
      </c>
      <c r="F28511" s="1">
        <v>0.0</v>
      </c>
      <c r="G28511" s="1" t="s">
        <v>14</v>
      </c>
      <c r="H28511" s="1" t="s">
        <v>47</v>
      </c>
      <c r="I28511" s="1" t="s">
        <v>48</v>
      </c>
      <c r="J28511" s="4">
        <v>42603.4280174421</v>
      </c>
      <c r="K28511" s="4"/>
    </row>
    <row r="28512" ht="14.25" customHeight="1">
      <c r="A28512" s="1">
        <v>950818.0</v>
      </c>
      <c r="B28512" s="1" t="s">
        <v>26628</v>
      </c>
      <c r="C28512" s="1" t="s">
        <v>26627</v>
      </c>
      <c r="D28512" s="1" t="s">
        <v>13</v>
      </c>
      <c r="F28512" s="1">
        <v>0.0</v>
      </c>
      <c r="G28512" s="1" t="s">
        <v>14</v>
      </c>
      <c r="H28512" s="1" t="s">
        <v>47</v>
      </c>
      <c r="I28512" s="1" t="s">
        <v>48</v>
      </c>
      <c r="J28512" s="4">
        <v>42603.4286277778</v>
      </c>
      <c r="K28512" s="4"/>
    </row>
    <row r="28513" ht="14.25" customHeight="1">
      <c r="A28513" s="1">
        <v>950819.0</v>
      </c>
      <c r="B28513" s="1" t="s">
        <v>26629</v>
      </c>
      <c r="C28513" s="1" t="s">
        <v>26279</v>
      </c>
      <c r="D28513" s="1" t="s">
        <v>13</v>
      </c>
      <c r="F28513" s="1">
        <v>0.0</v>
      </c>
      <c r="G28513" s="1" t="s">
        <v>14</v>
      </c>
      <c r="H28513" s="1" t="s">
        <v>15</v>
      </c>
      <c r="I28513" s="1" t="s">
        <v>16</v>
      </c>
      <c r="J28513" s="4">
        <v>42603.4333733449</v>
      </c>
      <c r="K28513" s="4"/>
    </row>
    <row r="28514" ht="14.25" customHeight="1">
      <c r="A28514" s="1">
        <v>950820.0</v>
      </c>
      <c r="B28514" s="1" t="s">
        <v>26629</v>
      </c>
      <c r="C28514" s="1" t="s">
        <v>26279</v>
      </c>
      <c r="D28514" s="1" t="s">
        <v>13</v>
      </c>
      <c r="F28514" s="1">
        <v>0.0</v>
      </c>
      <c r="G28514" s="1" t="s">
        <v>14</v>
      </c>
      <c r="H28514" s="1" t="s">
        <v>15</v>
      </c>
      <c r="I28514" s="1" t="s">
        <v>16</v>
      </c>
      <c r="J28514" s="4">
        <v>42603.4353626505</v>
      </c>
      <c r="K28514" s="4"/>
    </row>
    <row r="28515" ht="14.25" customHeight="1">
      <c r="A28515" s="1">
        <v>950870.0</v>
      </c>
      <c r="B28515" s="1" t="s">
        <v>26630</v>
      </c>
      <c r="C28515" s="1" t="s">
        <v>26631</v>
      </c>
      <c r="D28515" s="1" t="s">
        <v>13</v>
      </c>
      <c r="F28515" s="1">
        <v>0.0</v>
      </c>
      <c r="G28515" s="1" t="s">
        <v>14</v>
      </c>
      <c r="H28515" s="1" t="s">
        <v>22</v>
      </c>
      <c r="I28515" s="1" t="s">
        <v>23</v>
      </c>
      <c r="J28515" s="4">
        <v>42603.4939662847</v>
      </c>
      <c r="K28515" s="4"/>
    </row>
    <row r="28516" ht="14.25" customHeight="1">
      <c r="A28516" s="1">
        <v>950871.0</v>
      </c>
      <c r="B28516" s="1" t="s">
        <v>26632</v>
      </c>
      <c r="C28516" s="1" t="s">
        <v>26633</v>
      </c>
      <c r="D28516" s="1" t="s">
        <v>13</v>
      </c>
      <c r="E28516" s="1" t="s">
        <v>21</v>
      </c>
      <c r="F28516" s="1">
        <v>0.0</v>
      </c>
      <c r="G28516" s="1" t="s">
        <v>14</v>
      </c>
      <c r="H28516" s="1" t="s">
        <v>15</v>
      </c>
      <c r="I28516" s="1" t="s">
        <v>16</v>
      </c>
      <c r="J28516" s="4">
        <v>42603.4951399306</v>
      </c>
      <c r="K28516" s="4"/>
    </row>
    <row r="28517" ht="14.25" customHeight="1">
      <c r="A28517" s="1">
        <v>950872.0</v>
      </c>
      <c r="B28517" s="6" t="s">
        <v>26634</v>
      </c>
      <c r="C28517" s="1" t="s">
        <v>26631</v>
      </c>
      <c r="D28517" s="1" t="s">
        <v>13</v>
      </c>
      <c r="F28517" s="1">
        <v>0.0</v>
      </c>
      <c r="G28517" s="1" t="s">
        <v>14</v>
      </c>
      <c r="H28517" s="1" t="s">
        <v>22</v>
      </c>
      <c r="I28517" s="1" t="s">
        <v>23</v>
      </c>
      <c r="J28517" s="4">
        <v>42603.4953606829</v>
      </c>
      <c r="K28517" s="4"/>
    </row>
    <row r="28518" ht="14.25" customHeight="1">
      <c r="A28518" s="1">
        <v>950879.0</v>
      </c>
      <c r="B28518" s="1" t="s">
        <v>6885</v>
      </c>
      <c r="C28518" s="1" t="s">
        <v>26635</v>
      </c>
      <c r="D28518" s="1" t="s">
        <v>13</v>
      </c>
      <c r="E28518" s="1" t="s">
        <v>21</v>
      </c>
      <c r="F28518" s="1">
        <v>0.0</v>
      </c>
      <c r="G28518" s="1" t="s">
        <v>14</v>
      </c>
      <c r="H28518" s="1" t="s">
        <v>76</v>
      </c>
      <c r="I28518" s="1" t="s">
        <v>77</v>
      </c>
      <c r="J28518" s="4">
        <v>42603.4986605671</v>
      </c>
      <c r="K28518" s="4"/>
    </row>
    <row r="28519" ht="14.25" customHeight="1">
      <c r="A28519" s="1">
        <v>950883.0</v>
      </c>
      <c r="B28519" s="6" t="s">
        <v>24132</v>
      </c>
      <c r="C28519" s="1" t="s">
        <v>26635</v>
      </c>
      <c r="D28519" s="1" t="s">
        <v>13</v>
      </c>
      <c r="F28519" s="1">
        <v>0.0</v>
      </c>
      <c r="G28519" s="1" t="s">
        <v>14</v>
      </c>
      <c r="H28519" s="1" t="s">
        <v>76</v>
      </c>
      <c r="I28519" s="1" t="s">
        <v>77</v>
      </c>
      <c r="J28519" s="4">
        <v>42603.5000446759</v>
      </c>
      <c r="K28519" s="4"/>
    </row>
    <row r="28520" ht="14.25" customHeight="1">
      <c r="A28520" s="1">
        <v>950884.0</v>
      </c>
      <c r="B28520" s="1" t="s">
        <v>14588</v>
      </c>
      <c r="C28520" s="1" t="s">
        <v>26636</v>
      </c>
      <c r="D28520" s="1" t="s">
        <v>13</v>
      </c>
      <c r="F28520" s="1">
        <v>0.0</v>
      </c>
      <c r="G28520" s="1" t="s">
        <v>14</v>
      </c>
      <c r="H28520" s="1" t="s">
        <v>15</v>
      </c>
      <c r="I28520" s="1" t="s">
        <v>16</v>
      </c>
      <c r="J28520" s="4">
        <v>42603.5003545139</v>
      </c>
      <c r="K28520" s="4"/>
    </row>
    <row r="28521" ht="14.25" customHeight="1">
      <c r="A28521" s="1">
        <v>950885.0</v>
      </c>
      <c r="B28521" s="6" t="s">
        <v>24132</v>
      </c>
      <c r="C28521" s="1" t="s">
        <v>26635</v>
      </c>
      <c r="D28521" s="1" t="s">
        <v>13</v>
      </c>
      <c r="F28521" s="1">
        <v>0.0</v>
      </c>
      <c r="G28521" s="1" t="s">
        <v>14</v>
      </c>
      <c r="H28521" s="1" t="s">
        <v>76</v>
      </c>
      <c r="I28521" s="1" t="s">
        <v>77</v>
      </c>
      <c r="J28521" s="4">
        <v>42603.5003721065</v>
      </c>
      <c r="K28521" s="4"/>
    </row>
    <row r="28522" ht="14.25" customHeight="1">
      <c r="A28522" s="1">
        <v>950886.0</v>
      </c>
      <c r="B28522" s="6" t="s">
        <v>26637</v>
      </c>
      <c r="C28522" s="1" t="s">
        <v>26166</v>
      </c>
      <c r="D28522" s="1" t="s">
        <v>13</v>
      </c>
      <c r="F28522" s="1">
        <v>0.0</v>
      </c>
      <c r="G28522" s="1" t="s">
        <v>31</v>
      </c>
      <c r="H28522" s="1" t="s">
        <v>63</v>
      </c>
      <c r="I28522" s="1" t="s">
        <v>23</v>
      </c>
      <c r="J28522" s="4">
        <v>42603.5008964931</v>
      </c>
      <c r="K28522" s="4"/>
    </row>
    <row r="28523" ht="14.25" customHeight="1">
      <c r="A28523" s="1">
        <v>950887.0</v>
      </c>
      <c r="B28523" s="1" t="s">
        <v>26638</v>
      </c>
      <c r="C28523" s="1" t="s">
        <v>26636</v>
      </c>
      <c r="D28523" s="1" t="s">
        <v>13</v>
      </c>
      <c r="F28523" s="1">
        <v>0.0</v>
      </c>
      <c r="G28523" s="1" t="s">
        <v>14</v>
      </c>
      <c r="H28523" s="1" t="s">
        <v>15</v>
      </c>
      <c r="I28523" s="1" t="s">
        <v>16</v>
      </c>
      <c r="J28523" s="4">
        <v>42603.5010991088</v>
      </c>
      <c r="K28523" s="4"/>
    </row>
    <row r="28524" ht="14.25" customHeight="1">
      <c r="A28524" s="1">
        <v>950888.0</v>
      </c>
      <c r="B28524" s="1" t="s">
        <v>26638</v>
      </c>
      <c r="C28524" s="1" t="s">
        <v>26636</v>
      </c>
      <c r="D28524" s="1" t="s">
        <v>13</v>
      </c>
      <c r="F28524" s="1">
        <v>0.0</v>
      </c>
      <c r="G28524" s="1" t="s">
        <v>14</v>
      </c>
      <c r="H28524" s="1" t="s">
        <v>15</v>
      </c>
      <c r="I28524" s="1" t="s">
        <v>16</v>
      </c>
      <c r="J28524" s="4">
        <v>42603.5012920486</v>
      </c>
      <c r="K28524" s="4"/>
    </row>
    <row r="28525" ht="14.25" customHeight="1">
      <c r="A28525" s="1">
        <v>950889.0</v>
      </c>
      <c r="B28525" s="6" t="s">
        <v>24132</v>
      </c>
      <c r="C28525" s="1" t="s">
        <v>26635</v>
      </c>
      <c r="D28525" s="1" t="s">
        <v>13</v>
      </c>
      <c r="F28525" s="1">
        <v>0.0</v>
      </c>
      <c r="G28525" s="1" t="s">
        <v>14</v>
      </c>
      <c r="H28525" s="1" t="s">
        <v>76</v>
      </c>
      <c r="I28525" s="1" t="s">
        <v>77</v>
      </c>
      <c r="J28525" s="4">
        <v>42603.5014859954</v>
      </c>
      <c r="K28525" s="4"/>
    </row>
    <row r="28526" ht="14.25" customHeight="1">
      <c r="A28526" s="1">
        <v>950890.0</v>
      </c>
      <c r="B28526" s="6" t="s">
        <v>26637</v>
      </c>
      <c r="C28526" s="1" t="s">
        <v>26639</v>
      </c>
      <c r="D28526" s="1" t="s">
        <v>13</v>
      </c>
      <c r="F28526" s="1">
        <v>0.0</v>
      </c>
      <c r="G28526" s="1" t="s">
        <v>31</v>
      </c>
      <c r="H28526" s="1" t="s">
        <v>63</v>
      </c>
      <c r="I28526" s="1" t="s">
        <v>23</v>
      </c>
      <c r="J28526" s="4">
        <v>42603.5017214468</v>
      </c>
      <c r="K28526" s="4"/>
    </row>
    <row r="28527" ht="14.25" customHeight="1">
      <c r="A28527" s="1">
        <v>950905.0</v>
      </c>
      <c r="B28527" s="6" t="s">
        <v>26172</v>
      </c>
      <c r="C28527" s="1" t="s">
        <v>26171</v>
      </c>
      <c r="D28527" s="1" t="s">
        <v>13</v>
      </c>
      <c r="F28527" s="1">
        <v>0.0</v>
      </c>
      <c r="G28527" s="1" t="s">
        <v>14</v>
      </c>
      <c r="H28527" s="1" t="s">
        <v>22</v>
      </c>
      <c r="I28527" s="1" t="s">
        <v>23</v>
      </c>
      <c r="J28527" s="4">
        <v>42603.5251739583</v>
      </c>
      <c r="K28527" s="4"/>
    </row>
    <row r="28528" ht="14.25" customHeight="1">
      <c r="A28528" s="1">
        <v>950915.0</v>
      </c>
      <c r="B28528" s="1" t="s">
        <v>26640</v>
      </c>
      <c r="C28528" s="1" t="s">
        <v>26641</v>
      </c>
      <c r="D28528" s="1" t="s">
        <v>13</v>
      </c>
      <c r="E28528" s="1" t="s">
        <v>30</v>
      </c>
      <c r="F28528" s="1">
        <v>0.0</v>
      </c>
      <c r="G28528" s="1" t="s">
        <v>31</v>
      </c>
      <c r="H28528" s="1" t="s">
        <v>109</v>
      </c>
      <c r="I28528" s="1" t="s">
        <v>23</v>
      </c>
      <c r="J28528" s="4">
        <v>42603.5332952894</v>
      </c>
      <c r="K28528" s="4"/>
    </row>
    <row r="28529" ht="14.25" customHeight="1">
      <c r="A28529" s="1">
        <v>950920.0</v>
      </c>
      <c r="B28529" s="1" t="s">
        <v>26642</v>
      </c>
      <c r="C28529" s="1" t="s">
        <v>26174</v>
      </c>
      <c r="D28529" s="1" t="s">
        <v>13</v>
      </c>
      <c r="E28529" s="1" t="s">
        <v>30</v>
      </c>
      <c r="F28529" s="1">
        <v>0.0</v>
      </c>
      <c r="G28529" s="1" t="s">
        <v>14</v>
      </c>
      <c r="H28529" s="1" t="s">
        <v>22</v>
      </c>
      <c r="I28529" s="1" t="s">
        <v>23</v>
      </c>
      <c r="J28529" s="4">
        <v>42603.5347936343</v>
      </c>
      <c r="K28529" s="4"/>
    </row>
    <row r="28530" ht="14.25" customHeight="1">
      <c r="A28530" s="1">
        <v>950977.0</v>
      </c>
      <c r="B28530" s="1" t="s">
        <v>26643</v>
      </c>
      <c r="C28530" s="1" t="s">
        <v>26644</v>
      </c>
      <c r="D28530" s="1" t="s">
        <v>13</v>
      </c>
      <c r="F28530" s="1">
        <v>0.0</v>
      </c>
      <c r="G28530" s="1" t="s">
        <v>14</v>
      </c>
      <c r="H28530" s="1" t="s">
        <v>114</v>
      </c>
      <c r="I28530" s="1" t="s">
        <v>27</v>
      </c>
      <c r="J28530" s="4">
        <v>42603.5880121181</v>
      </c>
      <c r="K28530" s="4"/>
    </row>
    <row r="28531" ht="14.25" customHeight="1">
      <c r="A28531" s="1">
        <v>951070.0</v>
      </c>
      <c r="B28531" s="1" t="s">
        <v>8689</v>
      </c>
      <c r="C28531" s="1" t="s">
        <v>26645</v>
      </c>
      <c r="D28531" s="1" t="s">
        <v>13</v>
      </c>
      <c r="F28531" s="1">
        <v>0.0</v>
      </c>
      <c r="G28531" s="1" t="s">
        <v>31</v>
      </c>
      <c r="H28531" s="1" t="s">
        <v>32</v>
      </c>
      <c r="I28531" s="1" t="s">
        <v>1056</v>
      </c>
      <c r="J28531" s="4">
        <v>42603.690053206</v>
      </c>
      <c r="K28531" s="4"/>
    </row>
    <row r="28532" ht="14.25" customHeight="1">
      <c r="A28532" s="1">
        <v>951075.0</v>
      </c>
      <c r="B28532" s="1" t="s">
        <v>14370</v>
      </c>
      <c r="C28532" s="1" t="s">
        <v>26201</v>
      </c>
      <c r="D28532" s="1" t="s">
        <v>13</v>
      </c>
      <c r="E28532" s="1" t="s">
        <v>21</v>
      </c>
      <c r="F28532" s="1">
        <v>0.0</v>
      </c>
      <c r="G28532" s="1" t="s">
        <v>14</v>
      </c>
      <c r="H28532" s="1" t="s">
        <v>22</v>
      </c>
      <c r="I28532" s="1" t="s">
        <v>23</v>
      </c>
      <c r="J28532" s="4">
        <v>42603.6956352199</v>
      </c>
      <c r="K28532" s="4"/>
    </row>
    <row r="28533" ht="14.25" customHeight="1">
      <c r="A28533" s="1">
        <v>951303.0</v>
      </c>
      <c r="B28533" s="1" t="s">
        <v>26646</v>
      </c>
      <c r="C28533" s="1" t="s">
        <v>26257</v>
      </c>
      <c r="D28533" s="1" t="s">
        <v>13</v>
      </c>
      <c r="F28533" s="1">
        <v>0.0</v>
      </c>
      <c r="G28533" s="1" t="s">
        <v>14</v>
      </c>
      <c r="H28533" s="1" t="s">
        <v>22</v>
      </c>
      <c r="I28533" s="1" t="s">
        <v>23</v>
      </c>
      <c r="J28533" s="4">
        <v>42604.0125954861</v>
      </c>
      <c r="K28533" s="4"/>
    </row>
    <row r="28534" ht="14.25" customHeight="1">
      <c r="A28534" s="1">
        <v>951305.0</v>
      </c>
      <c r="B28534" s="1" t="s">
        <v>26647</v>
      </c>
      <c r="C28534" s="1" t="s">
        <v>26648</v>
      </c>
      <c r="D28534" s="1" t="s">
        <v>13</v>
      </c>
      <c r="F28534" s="1">
        <v>0.0</v>
      </c>
      <c r="G28534" s="1" t="s">
        <v>14</v>
      </c>
      <c r="H28534" s="1" t="s">
        <v>15</v>
      </c>
      <c r="I28534" s="1" t="s">
        <v>16</v>
      </c>
      <c r="J28534" s="4">
        <v>42604.0152496875</v>
      </c>
      <c r="K28534" s="4"/>
    </row>
    <row r="28535" ht="14.25" customHeight="1">
      <c r="A28535" s="1">
        <v>951308.0</v>
      </c>
      <c r="B28535" s="1" t="s">
        <v>16721</v>
      </c>
      <c r="C28535" s="1" t="s">
        <v>26648</v>
      </c>
      <c r="D28535" s="1" t="s">
        <v>13</v>
      </c>
      <c r="F28535" s="1">
        <v>0.0</v>
      </c>
      <c r="G28535" s="1" t="s">
        <v>14</v>
      </c>
      <c r="H28535" s="1" t="s">
        <v>15</v>
      </c>
      <c r="I28535" s="1" t="s">
        <v>16</v>
      </c>
      <c r="J28535" s="4">
        <v>42604.0164763079</v>
      </c>
      <c r="K28535" s="4"/>
    </row>
    <row r="28536" ht="14.25" customHeight="1">
      <c r="A28536" s="1">
        <v>951310.0</v>
      </c>
      <c r="B28536" s="1" t="s">
        <v>16721</v>
      </c>
      <c r="C28536" s="1" t="s">
        <v>26648</v>
      </c>
      <c r="D28536" s="1" t="s">
        <v>13</v>
      </c>
      <c r="F28536" s="1">
        <v>0.0</v>
      </c>
      <c r="G28536" s="1" t="s">
        <v>14</v>
      </c>
      <c r="H28536" s="1" t="s">
        <v>15</v>
      </c>
      <c r="I28536" s="1" t="s">
        <v>16</v>
      </c>
      <c r="J28536" s="4">
        <v>42604.0175988426</v>
      </c>
      <c r="K28536" s="4"/>
    </row>
    <row r="28537" ht="14.25" customHeight="1">
      <c r="A28537" s="1">
        <v>951311.0</v>
      </c>
      <c r="B28537" s="1" t="s">
        <v>16721</v>
      </c>
      <c r="C28537" s="1" t="s">
        <v>26648</v>
      </c>
      <c r="D28537" s="1" t="s">
        <v>13</v>
      </c>
      <c r="F28537" s="1">
        <v>0.0</v>
      </c>
      <c r="G28537" s="1" t="s">
        <v>14</v>
      </c>
      <c r="H28537" s="1" t="s">
        <v>15</v>
      </c>
      <c r="I28537" s="1" t="s">
        <v>16</v>
      </c>
      <c r="J28537" s="4">
        <v>42604.0187774653</v>
      </c>
      <c r="K28537" s="4"/>
    </row>
    <row r="28538" ht="14.25" customHeight="1">
      <c r="A28538" s="1">
        <v>951341.0</v>
      </c>
      <c r="B28538" s="1" t="s">
        <v>10595</v>
      </c>
      <c r="C28538" s="1" t="s">
        <v>26649</v>
      </c>
      <c r="D28538" s="1" t="s">
        <v>13</v>
      </c>
      <c r="F28538" s="1">
        <v>0.0</v>
      </c>
      <c r="G28538" s="1" t="s">
        <v>14</v>
      </c>
      <c r="H28538" s="1" t="s">
        <v>94</v>
      </c>
      <c r="I28538" s="1" t="s">
        <v>95</v>
      </c>
      <c r="J28538" s="4">
        <v>42604.0665087963</v>
      </c>
      <c r="K28538" s="4"/>
    </row>
    <row r="28539" ht="14.25" customHeight="1">
      <c r="A28539" s="1">
        <v>951355.0</v>
      </c>
      <c r="B28539" s="6" t="s">
        <v>26650</v>
      </c>
      <c r="C28539" s="1" t="s">
        <v>26651</v>
      </c>
      <c r="D28539" s="1" t="s">
        <v>13</v>
      </c>
      <c r="F28539" s="1">
        <v>0.0</v>
      </c>
      <c r="G28539" s="1" t="s">
        <v>90</v>
      </c>
      <c r="H28539" s="1" t="s">
        <v>91</v>
      </c>
      <c r="I28539" s="1" t="s">
        <v>23</v>
      </c>
      <c r="J28539" s="4">
        <v>42604.0916054398</v>
      </c>
      <c r="K28539" s="4"/>
    </row>
    <row r="28540" ht="14.25" customHeight="1">
      <c r="A28540" s="1">
        <v>951369.0</v>
      </c>
      <c r="B28540" s="1" t="s">
        <v>26652</v>
      </c>
      <c r="C28540" s="1" t="s">
        <v>26653</v>
      </c>
      <c r="D28540" s="1" t="s">
        <v>13</v>
      </c>
      <c r="E28540" s="1" t="s">
        <v>70</v>
      </c>
      <c r="F28540" s="1">
        <v>0.0</v>
      </c>
      <c r="G28540" s="1" t="s">
        <v>14</v>
      </c>
      <c r="H28540" s="1" t="s">
        <v>1493</v>
      </c>
      <c r="I28540" s="1" t="s">
        <v>48</v>
      </c>
      <c r="J28540" s="4">
        <v>42604.1543251157</v>
      </c>
      <c r="K28540" s="4"/>
    </row>
    <row r="28541" ht="14.25" customHeight="1">
      <c r="A28541" s="1">
        <v>951370.0</v>
      </c>
      <c r="B28541" s="6" t="s">
        <v>26654</v>
      </c>
      <c r="C28541" s="1" t="s">
        <v>26653</v>
      </c>
      <c r="D28541" s="1" t="s">
        <v>13</v>
      </c>
      <c r="F28541" s="1">
        <v>0.0</v>
      </c>
      <c r="G28541" s="1" t="s">
        <v>14</v>
      </c>
      <c r="H28541" s="1" t="s">
        <v>1493</v>
      </c>
      <c r="I28541" s="1" t="s">
        <v>48</v>
      </c>
      <c r="J28541" s="4">
        <v>42604.1548962963</v>
      </c>
      <c r="K28541" s="4"/>
    </row>
    <row r="28542" ht="14.25" customHeight="1">
      <c r="A28542" s="1">
        <v>951371.0</v>
      </c>
      <c r="B28542" s="6" t="s">
        <v>26654</v>
      </c>
      <c r="C28542" s="1" t="s">
        <v>26653</v>
      </c>
      <c r="D28542" s="1" t="s">
        <v>13</v>
      </c>
      <c r="F28542" s="1">
        <v>0.0</v>
      </c>
      <c r="G28542" s="1" t="s">
        <v>14</v>
      </c>
      <c r="H28542" s="1" t="s">
        <v>1493</v>
      </c>
      <c r="I28542" s="1" t="s">
        <v>48</v>
      </c>
      <c r="J28542" s="4">
        <v>42604.1553118056</v>
      </c>
      <c r="K28542" s="4"/>
    </row>
    <row r="28543" ht="14.25" customHeight="1">
      <c r="A28543" s="1">
        <v>951372.0</v>
      </c>
      <c r="B28543" s="6" t="s">
        <v>45</v>
      </c>
      <c r="C28543" s="1" t="s">
        <v>26653</v>
      </c>
      <c r="D28543" s="1" t="s">
        <v>13</v>
      </c>
      <c r="F28543" s="1">
        <v>0.0</v>
      </c>
      <c r="G28543" s="1" t="s">
        <v>14</v>
      </c>
      <c r="H28543" s="1" t="s">
        <v>1493</v>
      </c>
      <c r="I28543" s="1" t="s">
        <v>48</v>
      </c>
      <c r="J28543" s="4">
        <v>42604.1566173264</v>
      </c>
      <c r="K28543" s="4"/>
    </row>
    <row r="28544" ht="14.25" customHeight="1">
      <c r="A28544" s="1">
        <v>951380.0</v>
      </c>
      <c r="B28544" s="1" t="s">
        <v>26655</v>
      </c>
      <c r="C28544" s="1" t="s">
        <v>26656</v>
      </c>
      <c r="D28544" s="1" t="s">
        <v>13</v>
      </c>
      <c r="F28544" s="1">
        <v>0.0</v>
      </c>
      <c r="G28544" s="1" t="s">
        <v>14</v>
      </c>
      <c r="H28544" s="1" t="s">
        <v>76</v>
      </c>
      <c r="I28544" s="1" t="s">
        <v>77</v>
      </c>
      <c r="J28544" s="4">
        <v>42604.1911585301</v>
      </c>
      <c r="K28544" s="4"/>
    </row>
    <row r="28545" ht="14.25" customHeight="1">
      <c r="A28545" s="1">
        <v>951381.0</v>
      </c>
      <c r="B28545" s="1" t="s">
        <v>26657</v>
      </c>
      <c r="C28545" s="1" t="s">
        <v>26656</v>
      </c>
      <c r="D28545" s="1" t="s">
        <v>13</v>
      </c>
      <c r="F28545" s="1">
        <v>0.0</v>
      </c>
      <c r="G28545" s="1" t="s">
        <v>14</v>
      </c>
      <c r="H28545" s="1" t="s">
        <v>76</v>
      </c>
      <c r="I28545" s="1" t="s">
        <v>77</v>
      </c>
      <c r="J28545" s="4">
        <v>42604.1922524653</v>
      </c>
      <c r="K28545" s="4"/>
    </row>
    <row r="28546" ht="14.25" customHeight="1">
      <c r="A28546" s="1">
        <v>951382.0</v>
      </c>
      <c r="B28546" s="1" t="s">
        <v>3618</v>
      </c>
      <c r="C28546" s="1" t="s">
        <v>26658</v>
      </c>
      <c r="D28546" s="1" t="s">
        <v>13</v>
      </c>
      <c r="F28546" s="1">
        <v>0.0</v>
      </c>
      <c r="G28546" s="1" t="s">
        <v>14</v>
      </c>
      <c r="H28546" s="1" t="s">
        <v>47</v>
      </c>
      <c r="I28546" s="1" t="s">
        <v>48</v>
      </c>
      <c r="J28546" s="4">
        <v>42604.2036534375</v>
      </c>
      <c r="K28546" s="4"/>
    </row>
    <row r="28547" ht="14.25" customHeight="1">
      <c r="A28547" s="1">
        <v>951383.0</v>
      </c>
      <c r="B28547" s="6" t="s">
        <v>1769</v>
      </c>
      <c r="C28547" s="1" t="s">
        <v>26658</v>
      </c>
      <c r="D28547" s="1" t="s">
        <v>13</v>
      </c>
      <c r="F28547" s="1">
        <v>0.0</v>
      </c>
      <c r="G28547" s="1" t="s">
        <v>14</v>
      </c>
      <c r="H28547" s="1" t="s">
        <v>47</v>
      </c>
      <c r="I28547" s="1" t="s">
        <v>48</v>
      </c>
      <c r="J28547" s="4">
        <v>42604.204665162</v>
      </c>
      <c r="K28547" s="4"/>
    </row>
    <row r="28548" ht="14.25" customHeight="1">
      <c r="A28548" s="1">
        <v>951384.0</v>
      </c>
      <c r="B28548" s="6" t="s">
        <v>1769</v>
      </c>
      <c r="C28548" s="1" t="s">
        <v>26658</v>
      </c>
      <c r="D28548" s="1" t="s">
        <v>13</v>
      </c>
      <c r="F28548" s="1">
        <v>0.0</v>
      </c>
      <c r="G28548" s="1" t="s">
        <v>14</v>
      </c>
      <c r="H28548" s="1" t="s">
        <v>47</v>
      </c>
      <c r="I28548" s="1" t="s">
        <v>48</v>
      </c>
      <c r="J28548" s="4">
        <v>42604.2049417824</v>
      </c>
      <c r="K28548" s="4"/>
    </row>
    <row r="28549" ht="14.25" customHeight="1">
      <c r="A28549" s="1">
        <v>951386.0</v>
      </c>
      <c r="B28549" s="1" t="s">
        <v>26659</v>
      </c>
      <c r="C28549" s="1" t="s">
        <v>26660</v>
      </c>
      <c r="D28549" s="1" t="s">
        <v>13</v>
      </c>
      <c r="E28549" s="1" t="s">
        <v>30</v>
      </c>
      <c r="F28549" s="1">
        <v>0.0</v>
      </c>
      <c r="G28549" s="1" t="s">
        <v>90</v>
      </c>
      <c r="H28549" s="1" t="s">
        <v>207</v>
      </c>
      <c r="I28549" s="1" t="s">
        <v>77</v>
      </c>
      <c r="J28549" s="4">
        <v>42604.2217453357</v>
      </c>
      <c r="K28549" s="4"/>
    </row>
    <row r="28550" ht="14.25" customHeight="1">
      <c r="A28550" s="1">
        <v>951387.0</v>
      </c>
      <c r="B28550" s="1" t="s">
        <v>26661</v>
      </c>
      <c r="C28550" s="1" t="s">
        <v>26662</v>
      </c>
      <c r="D28550" s="1" t="s">
        <v>13</v>
      </c>
      <c r="F28550" s="1">
        <v>0.0</v>
      </c>
      <c r="G28550" s="1" t="s">
        <v>90</v>
      </c>
      <c r="H28550" s="1" t="s">
        <v>207</v>
      </c>
      <c r="I28550" s="1" t="s">
        <v>77</v>
      </c>
      <c r="J28550" s="4">
        <v>42604.2250496181</v>
      </c>
      <c r="K28550" s="4"/>
    </row>
    <row r="28551" ht="14.25" customHeight="1">
      <c r="A28551" s="1">
        <v>951388.0</v>
      </c>
      <c r="B28551" s="1" t="s">
        <v>26661</v>
      </c>
      <c r="C28551" s="1" t="s">
        <v>26660</v>
      </c>
      <c r="D28551" s="1" t="s">
        <v>13</v>
      </c>
      <c r="F28551" s="1">
        <v>0.0</v>
      </c>
      <c r="G28551" s="1" t="s">
        <v>90</v>
      </c>
      <c r="H28551" s="1" t="s">
        <v>207</v>
      </c>
      <c r="I28551" s="1" t="s">
        <v>77</v>
      </c>
      <c r="J28551" s="4">
        <v>42604.2258996875</v>
      </c>
      <c r="K28551" s="4"/>
    </row>
    <row r="28552" ht="14.25" customHeight="1">
      <c r="A28552" s="1">
        <v>951391.0</v>
      </c>
      <c r="B28552" s="1" t="s">
        <v>26663</v>
      </c>
      <c r="C28552" s="1" t="s">
        <v>26664</v>
      </c>
      <c r="D28552" s="1" t="s">
        <v>13</v>
      </c>
      <c r="F28552" s="1">
        <v>0.0</v>
      </c>
      <c r="G28552" s="1" t="s">
        <v>14</v>
      </c>
      <c r="H28552" s="1" t="s">
        <v>22</v>
      </c>
      <c r="I28552" s="1" t="s">
        <v>23</v>
      </c>
      <c r="J28552" s="4">
        <v>42604.2492131134</v>
      </c>
      <c r="K28552" s="4"/>
    </row>
    <row r="28553" ht="14.25" customHeight="1">
      <c r="A28553" s="1">
        <v>951426.0</v>
      </c>
      <c r="B28553" s="1" t="s">
        <v>26665</v>
      </c>
      <c r="C28553" s="1" t="s">
        <v>26271</v>
      </c>
      <c r="D28553" s="1" t="s">
        <v>13</v>
      </c>
      <c r="F28553" s="1">
        <v>0.0</v>
      </c>
      <c r="G28553" s="1" t="s">
        <v>14</v>
      </c>
      <c r="H28553" s="1" t="s">
        <v>227</v>
      </c>
      <c r="I28553" s="1" t="s">
        <v>1125</v>
      </c>
      <c r="J28553" s="4">
        <v>42604.3990366898</v>
      </c>
      <c r="K28553" s="4"/>
    </row>
    <row r="28554" ht="14.25" customHeight="1">
      <c r="A28554" s="1">
        <v>951427.0</v>
      </c>
      <c r="B28554" s="1" t="s">
        <v>1358</v>
      </c>
      <c r="C28554" s="1" t="s">
        <v>26666</v>
      </c>
      <c r="D28554" s="1" t="s">
        <v>13</v>
      </c>
      <c r="E28554" s="1" t="s">
        <v>70</v>
      </c>
      <c r="F28554" s="1">
        <v>0.0</v>
      </c>
      <c r="I28554" s="1" t="s">
        <v>23</v>
      </c>
      <c r="J28554" s="4">
        <v>42604.3992371181</v>
      </c>
      <c r="K28554" s="4"/>
    </row>
    <row r="28555" ht="14.25" customHeight="1">
      <c r="A28555" s="1">
        <v>951428.0</v>
      </c>
      <c r="B28555" s="1" t="s">
        <v>26665</v>
      </c>
      <c r="C28555" s="1" t="s">
        <v>26271</v>
      </c>
      <c r="D28555" s="1" t="s">
        <v>13</v>
      </c>
      <c r="F28555" s="1">
        <v>0.0</v>
      </c>
      <c r="G28555" s="1" t="s">
        <v>14</v>
      </c>
      <c r="H28555" s="1" t="s">
        <v>227</v>
      </c>
      <c r="I28555" s="1" t="s">
        <v>1125</v>
      </c>
      <c r="J28555" s="4">
        <v>42604.3994744213</v>
      </c>
      <c r="K28555" s="4"/>
    </row>
    <row r="28556" ht="14.25" customHeight="1">
      <c r="A28556" s="1">
        <v>951463.0</v>
      </c>
      <c r="B28556" s="1" t="s">
        <v>26274</v>
      </c>
      <c r="C28556" s="1" t="s">
        <v>26275</v>
      </c>
      <c r="D28556" s="1" t="s">
        <v>13</v>
      </c>
      <c r="F28556" s="1">
        <v>0.0</v>
      </c>
      <c r="G28556" s="1" t="s">
        <v>31</v>
      </c>
      <c r="H28556" s="1" t="s">
        <v>312</v>
      </c>
      <c r="I28556" s="1" t="s">
        <v>23</v>
      </c>
      <c r="J28556" s="4">
        <v>42604.4567153935</v>
      </c>
      <c r="K28556" s="4"/>
    </row>
    <row r="28557" ht="14.25" customHeight="1">
      <c r="A28557" s="1">
        <v>951484.0</v>
      </c>
      <c r="B28557" s="6" t="s">
        <v>26276</v>
      </c>
      <c r="C28557" s="1" t="s">
        <v>26277</v>
      </c>
      <c r="D28557" s="1" t="s">
        <v>13</v>
      </c>
      <c r="F28557" s="1">
        <v>0.0</v>
      </c>
      <c r="G28557" s="1" t="s">
        <v>14</v>
      </c>
      <c r="H28557" s="1" t="s">
        <v>22</v>
      </c>
      <c r="I28557" s="1" t="s">
        <v>23</v>
      </c>
      <c r="J28557" s="4">
        <v>42604.4774103819</v>
      </c>
      <c r="K28557" s="4"/>
    </row>
    <row r="28558" ht="14.25" customHeight="1">
      <c r="A28558" s="1">
        <v>951545.0</v>
      </c>
      <c r="B28558" s="1" t="s">
        <v>26667</v>
      </c>
      <c r="C28558" s="1" t="s">
        <v>26668</v>
      </c>
      <c r="D28558" s="1" t="s">
        <v>13</v>
      </c>
      <c r="F28558" s="1">
        <v>0.0</v>
      </c>
      <c r="G28558" s="1" t="s">
        <v>14</v>
      </c>
      <c r="H28558" s="1" t="s">
        <v>601</v>
      </c>
      <c r="I28558" s="1" t="s">
        <v>16</v>
      </c>
      <c r="J28558" s="4">
        <v>42604.5256477662</v>
      </c>
      <c r="K28558" s="4"/>
    </row>
    <row r="28559" ht="14.25" customHeight="1">
      <c r="A28559" s="1">
        <v>951546.0</v>
      </c>
      <c r="B28559" s="1" t="s">
        <v>26669</v>
      </c>
      <c r="C28559" s="1" t="s">
        <v>26668</v>
      </c>
      <c r="D28559" s="1" t="s">
        <v>13</v>
      </c>
      <c r="F28559" s="1">
        <v>0.0</v>
      </c>
      <c r="G28559" s="1" t="s">
        <v>14</v>
      </c>
      <c r="H28559" s="1" t="s">
        <v>601</v>
      </c>
      <c r="I28559" s="1" t="s">
        <v>16</v>
      </c>
      <c r="J28559" s="4">
        <v>42604.5261562847</v>
      </c>
      <c r="K28559" s="4"/>
    </row>
    <row r="28560" ht="14.25" customHeight="1">
      <c r="A28560" s="1">
        <v>951564.0</v>
      </c>
      <c r="B28560" s="6" t="s">
        <v>26293</v>
      </c>
      <c r="C28560" s="1" t="s">
        <v>26292</v>
      </c>
      <c r="D28560" s="1" t="s">
        <v>13</v>
      </c>
      <c r="F28560" s="1">
        <v>0.0</v>
      </c>
      <c r="G28560" s="1" t="s">
        <v>14</v>
      </c>
      <c r="H28560" s="1" t="s">
        <v>114</v>
      </c>
      <c r="I28560" s="1" t="s">
        <v>27</v>
      </c>
      <c r="J28560" s="4">
        <v>42604.5399539699</v>
      </c>
      <c r="K28560" s="4"/>
    </row>
    <row r="28561" ht="14.25" customHeight="1">
      <c r="A28561" s="1">
        <v>951580.0</v>
      </c>
      <c r="B28561" s="1" t="s">
        <v>26670</v>
      </c>
      <c r="C28561" s="1" t="s">
        <v>26671</v>
      </c>
      <c r="D28561" s="1" t="s">
        <v>13</v>
      </c>
      <c r="E28561" s="1" t="s">
        <v>30</v>
      </c>
      <c r="F28561" s="1">
        <v>0.0</v>
      </c>
      <c r="G28561" s="1" t="s">
        <v>14</v>
      </c>
      <c r="H28561" s="1" t="s">
        <v>76</v>
      </c>
      <c r="I28561" s="1" t="s">
        <v>77</v>
      </c>
      <c r="J28561" s="4">
        <v>42604.5586819444</v>
      </c>
      <c r="K28561" s="4"/>
    </row>
    <row r="28562" ht="14.25" customHeight="1">
      <c r="A28562" s="1">
        <v>952040.0</v>
      </c>
      <c r="B28562" s="6" t="s">
        <v>1168</v>
      </c>
      <c r="C28562" s="1" t="s">
        <v>26672</v>
      </c>
      <c r="D28562" s="1" t="s">
        <v>13</v>
      </c>
      <c r="F28562" s="1">
        <v>0.0</v>
      </c>
      <c r="G28562" s="1" t="s">
        <v>14</v>
      </c>
      <c r="H28562" s="1" t="s">
        <v>94</v>
      </c>
      <c r="I28562" s="1" t="s">
        <v>95</v>
      </c>
      <c r="J28562" s="4">
        <v>42605.0257028935</v>
      </c>
      <c r="K28562" s="4"/>
    </row>
    <row r="28563" ht="14.25" customHeight="1">
      <c r="A28563" s="1">
        <v>952051.0</v>
      </c>
      <c r="B28563" s="1" t="s">
        <v>26506</v>
      </c>
      <c r="C28563" s="1" t="s">
        <v>26507</v>
      </c>
      <c r="D28563" s="1" t="s">
        <v>13</v>
      </c>
      <c r="F28563" s="1">
        <v>0.0</v>
      </c>
      <c r="I28563" s="1" t="s">
        <v>16</v>
      </c>
      <c r="J28563" s="4">
        <v>42605.0317834838</v>
      </c>
      <c r="K28563" s="4"/>
    </row>
    <row r="28564" ht="14.25" customHeight="1">
      <c r="A28564" s="1">
        <v>952058.0</v>
      </c>
      <c r="B28564" s="1" t="s">
        <v>26673</v>
      </c>
      <c r="C28564" s="1" t="s">
        <v>26674</v>
      </c>
      <c r="D28564" s="1" t="s">
        <v>13</v>
      </c>
      <c r="E28564" s="1" t="s">
        <v>21</v>
      </c>
      <c r="F28564" s="1">
        <v>0.0</v>
      </c>
      <c r="G28564" s="1" t="s">
        <v>14</v>
      </c>
      <c r="H28564" s="1" t="s">
        <v>114</v>
      </c>
      <c r="I28564" s="1" t="s">
        <v>891</v>
      </c>
      <c r="J28564" s="4">
        <v>42605.0388270833</v>
      </c>
      <c r="K28564" s="4"/>
    </row>
    <row r="28565" ht="14.25" customHeight="1">
      <c r="A28565" s="1">
        <v>952064.0</v>
      </c>
      <c r="B28565" s="1" t="s">
        <v>26675</v>
      </c>
      <c r="C28565" s="1" t="s">
        <v>26676</v>
      </c>
      <c r="D28565" s="1" t="s">
        <v>13</v>
      </c>
      <c r="F28565" s="1">
        <v>0.0</v>
      </c>
      <c r="G28565" s="1" t="s">
        <v>14</v>
      </c>
      <c r="H28565" s="1" t="s">
        <v>47</v>
      </c>
      <c r="I28565" s="1" t="s">
        <v>48</v>
      </c>
      <c r="J28565" s="4">
        <v>42605.0480287847</v>
      </c>
      <c r="K28565" s="4"/>
    </row>
    <row r="28566" ht="14.25" customHeight="1">
      <c r="A28566" s="1">
        <v>952066.0</v>
      </c>
      <c r="B28566" s="1" t="s">
        <v>26677</v>
      </c>
      <c r="C28566" s="1" t="s">
        <v>26678</v>
      </c>
      <c r="D28566" s="1" t="s">
        <v>13</v>
      </c>
      <c r="E28566" s="1" t="s">
        <v>21</v>
      </c>
      <c r="F28566" s="1">
        <v>0.0</v>
      </c>
      <c r="G28566" s="1" t="s">
        <v>14</v>
      </c>
      <c r="H28566" s="1" t="s">
        <v>94</v>
      </c>
      <c r="I28566" s="1" t="s">
        <v>95</v>
      </c>
      <c r="J28566" s="4">
        <v>42605.0488472222</v>
      </c>
      <c r="K28566" s="4"/>
    </row>
    <row r="28567" ht="14.25" customHeight="1">
      <c r="A28567" s="1">
        <v>952067.0</v>
      </c>
      <c r="B28567" s="1" t="s">
        <v>26679</v>
      </c>
      <c r="C28567" s="1" t="s">
        <v>26676</v>
      </c>
      <c r="D28567" s="1" t="s">
        <v>13</v>
      </c>
      <c r="F28567" s="1">
        <v>0.0</v>
      </c>
      <c r="G28567" s="1" t="s">
        <v>14</v>
      </c>
      <c r="H28567" s="1" t="s">
        <v>47</v>
      </c>
      <c r="I28567" s="1" t="s">
        <v>48</v>
      </c>
      <c r="J28567" s="4">
        <v>42605.0491266204</v>
      </c>
      <c r="K28567" s="4"/>
    </row>
    <row r="28568" ht="14.25" customHeight="1">
      <c r="A28568" s="1">
        <v>952068.0</v>
      </c>
      <c r="B28568" s="1" t="s">
        <v>26679</v>
      </c>
      <c r="C28568" s="1" t="s">
        <v>26676</v>
      </c>
      <c r="D28568" s="1" t="s">
        <v>13</v>
      </c>
      <c r="F28568" s="1">
        <v>0.0</v>
      </c>
      <c r="G28568" s="1" t="s">
        <v>14</v>
      </c>
      <c r="H28568" s="1" t="s">
        <v>47</v>
      </c>
      <c r="I28568" s="1" t="s">
        <v>48</v>
      </c>
      <c r="J28568" s="4">
        <v>42605.0491334144</v>
      </c>
      <c r="K28568" s="4"/>
    </row>
    <row r="28569" ht="14.25" customHeight="1">
      <c r="A28569" s="1">
        <v>952069.0</v>
      </c>
      <c r="B28569" s="1" t="s">
        <v>26680</v>
      </c>
      <c r="C28569" s="1" t="s">
        <v>26681</v>
      </c>
      <c r="D28569" s="1" t="s">
        <v>13</v>
      </c>
      <c r="E28569" s="1" t="s">
        <v>21</v>
      </c>
      <c r="F28569" s="1">
        <v>0.0</v>
      </c>
      <c r="G28569" s="1" t="s">
        <v>14</v>
      </c>
      <c r="H28569" s="1" t="s">
        <v>114</v>
      </c>
      <c r="I28569" s="1" t="s">
        <v>1056</v>
      </c>
      <c r="J28569" s="4">
        <v>42605.0538703357</v>
      </c>
      <c r="K28569" s="4"/>
    </row>
    <row r="28570" ht="14.25" customHeight="1">
      <c r="A28570" s="1">
        <v>952087.0</v>
      </c>
      <c r="B28570" s="1" t="s">
        <v>26682</v>
      </c>
      <c r="C28570" s="1" t="s">
        <v>26367</v>
      </c>
      <c r="D28570" s="1" t="s">
        <v>13</v>
      </c>
      <c r="F28570" s="1">
        <v>0.0</v>
      </c>
      <c r="G28570" s="1" t="s">
        <v>14</v>
      </c>
      <c r="H28570" s="1" t="s">
        <v>15</v>
      </c>
      <c r="I28570" s="1" t="s">
        <v>16</v>
      </c>
      <c r="J28570" s="4">
        <v>42605.1079421296</v>
      </c>
      <c r="K28570" s="4"/>
    </row>
    <row r="28571" ht="14.25" customHeight="1">
      <c r="A28571" s="1">
        <v>952100.0</v>
      </c>
      <c r="B28571" s="1" t="s">
        <v>481</v>
      </c>
      <c r="C28571" s="1" t="s">
        <v>26683</v>
      </c>
      <c r="D28571" s="1" t="s">
        <v>13</v>
      </c>
      <c r="F28571" s="1">
        <v>0.0</v>
      </c>
      <c r="G28571" s="1" t="s">
        <v>14</v>
      </c>
      <c r="H28571" s="1" t="s">
        <v>76</v>
      </c>
      <c r="I28571" s="1" t="s">
        <v>77</v>
      </c>
      <c r="J28571" s="4">
        <v>42605.1287206019</v>
      </c>
      <c r="K28571" s="4"/>
    </row>
    <row r="28572" ht="14.25" customHeight="1">
      <c r="A28572" s="1">
        <v>952101.0</v>
      </c>
      <c r="B28572" s="6" t="s">
        <v>26684</v>
      </c>
      <c r="C28572" s="1" t="s">
        <v>26683</v>
      </c>
      <c r="D28572" s="1" t="s">
        <v>13</v>
      </c>
      <c r="F28572" s="1">
        <v>0.0</v>
      </c>
      <c r="G28572" s="1" t="s">
        <v>14</v>
      </c>
      <c r="H28572" s="1" t="s">
        <v>76</v>
      </c>
      <c r="I28572" s="1" t="s">
        <v>77</v>
      </c>
      <c r="J28572" s="4">
        <v>42605.1296966782</v>
      </c>
      <c r="K28572" s="4"/>
    </row>
    <row r="28573" ht="14.25" customHeight="1">
      <c r="A28573" s="1">
        <v>952103.0</v>
      </c>
      <c r="B28573" s="1" t="s">
        <v>26685</v>
      </c>
      <c r="C28573" s="1" t="s">
        <v>26686</v>
      </c>
      <c r="D28573" s="1" t="s">
        <v>13</v>
      </c>
      <c r="F28573" s="1">
        <v>0.0</v>
      </c>
      <c r="G28573" s="1" t="s">
        <v>14</v>
      </c>
      <c r="H28573" s="1" t="s">
        <v>15</v>
      </c>
      <c r="I28573" s="1" t="s">
        <v>16</v>
      </c>
      <c r="J28573" s="4">
        <v>42605.1671648148</v>
      </c>
      <c r="K28573" s="4"/>
    </row>
    <row r="28574" ht="14.25" customHeight="1">
      <c r="A28574" s="1">
        <v>952104.0</v>
      </c>
      <c r="B28574" s="1" t="s">
        <v>26687</v>
      </c>
      <c r="C28574" s="1" t="s">
        <v>26686</v>
      </c>
      <c r="D28574" s="1" t="s">
        <v>13</v>
      </c>
      <c r="F28574" s="1">
        <v>0.0</v>
      </c>
      <c r="G28574" s="1" t="s">
        <v>14</v>
      </c>
      <c r="H28574" s="1" t="s">
        <v>15</v>
      </c>
      <c r="I28574" s="1" t="s">
        <v>16</v>
      </c>
      <c r="J28574" s="4">
        <v>42605.168194213</v>
      </c>
      <c r="K28574" s="4"/>
    </row>
    <row r="28575" ht="14.25" customHeight="1">
      <c r="A28575" s="1">
        <v>952108.0</v>
      </c>
      <c r="B28575" s="1" t="s">
        <v>23318</v>
      </c>
      <c r="C28575" s="1" t="s">
        <v>23317</v>
      </c>
      <c r="D28575" s="1" t="s">
        <v>13</v>
      </c>
      <c r="F28575" s="1">
        <v>0.0</v>
      </c>
      <c r="G28575" s="1" t="s">
        <v>14</v>
      </c>
      <c r="H28575" s="1" t="s">
        <v>114</v>
      </c>
      <c r="I28575" s="1" t="s">
        <v>27</v>
      </c>
      <c r="J28575" s="4">
        <v>42605.1856100694</v>
      </c>
      <c r="K28575" s="4"/>
    </row>
    <row r="28576" ht="14.25" customHeight="1">
      <c r="A28576" s="1">
        <v>952109.0</v>
      </c>
      <c r="B28576" s="1" t="s">
        <v>739</v>
      </c>
      <c r="C28576" s="1" t="s">
        <v>26688</v>
      </c>
      <c r="D28576" s="1" t="s">
        <v>13</v>
      </c>
      <c r="F28576" s="1">
        <v>0.0</v>
      </c>
      <c r="G28576" s="1" t="s">
        <v>14</v>
      </c>
      <c r="H28576" s="1" t="s">
        <v>76</v>
      </c>
      <c r="I28576" s="1" t="s">
        <v>77</v>
      </c>
      <c r="J28576" s="4">
        <v>42605.1869466088</v>
      </c>
      <c r="K28576" s="4"/>
    </row>
    <row r="28577" ht="14.25" customHeight="1">
      <c r="A28577" s="1">
        <v>952110.0</v>
      </c>
      <c r="B28577" s="1" t="s">
        <v>739</v>
      </c>
      <c r="C28577" s="1" t="s">
        <v>26688</v>
      </c>
      <c r="D28577" s="1" t="s">
        <v>13</v>
      </c>
      <c r="F28577" s="1">
        <v>0.0</v>
      </c>
      <c r="G28577" s="1" t="s">
        <v>14</v>
      </c>
      <c r="H28577" s="1" t="s">
        <v>76</v>
      </c>
      <c r="I28577" s="1" t="s">
        <v>77</v>
      </c>
      <c r="J28577" s="4">
        <v>42605.1872763889</v>
      </c>
      <c r="K28577" s="4"/>
    </row>
    <row r="28578" ht="14.25" customHeight="1">
      <c r="A28578" s="1">
        <v>952133.0</v>
      </c>
      <c r="B28578" s="1" t="s">
        <v>26509</v>
      </c>
      <c r="C28578" s="1" t="s">
        <v>26510</v>
      </c>
      <c r="D28578" s="1" t="s">
        <v>13</v>
      </c>
      <c r="F28578" s="1">
        <v>0.0</v>
      </c>
      <c r="G28578" s="1" t="s">
        <v>31</v>
      </c>
      <c r="H28578" s="1" t="s">
        <v>63</v>
      </c>
      <c r="I28578" s="1" t="s">
        <v>8124</v>
      </c>
      <c r="J28578" s="4">
        <v>42605.3936096065</v>
      </c>
      <c r="K28578" s="4"/>
    </row>
    <row r="28579" ht="14.25" customHeight="1">
      <c r="A28579" s="1">
        <v>952148.0</v>
      </c>
      <c r="B28579" s="6" t="s">
        <v>26689</v>
      </c>
      <c r="C28579" s="1" t="s">
        <v>26515</v>
      </c>
      <c r="D28579" s="1" t="s">
        <v>13</v>
      </c>
      <c r="F28579" s="1">
        <v>0.0</v>
      </c>
      <c r="G28579" s="1" t="s">
        <v>14</v>
      </c>
      <c r="H28579" s="1" t="s">
        <v>15</v>
      </c>
      <c r="I28579" s="1" t="s">
        <v>16</v>
      </c>
      <c r="J28579" s="4">
        <v>42605.4242641204</v>
      </c>
      <c r="K28579" s="4"/>
    </row>
    <row r="28580" ht="14.25" customHeight="1">
      <c r="A28580" s="1">
        <v>952173.0</v>
      </c>
      <c r="B28580" s="1" t="s">
        <v>694</v>
      </c>
      <c r="C28580" s="1" t="s">
        <v>26379</v>
      </c>
      <c r="D28580" s="1" t="s">
        <v>13</v>
      </c>
      <c r="E28580" s="1" t="s">
        <v>30</v>
      </c>
      <c r="F28580" s="1">
        <v>0.0</v>
      </c>
      <c r="G28580" s="1" t="s">
        <v>14</v>
      </c>
      <c r="H28580" s="1" t="s">
        <v>15</v>
      </c>
      <c r="I28580" s="1" t="s">
        <v>16</v>
      </c>
      <c r="J28580" s="4">
        <v>42605.4638219907</v>
      </c>
      <c r="K28580" s="4"/>
    </row>
    <row r="28581" ht="14.25" customHeight="1">
      <c r="A28581" s="1">
        <v>952182.0</v>
      </c>
      <c r="B28581" s="1" t="s">
        <v>1048</v>
      </c>
      <c r="C28581" s="1" t="s">
        <v>26690</v>
      </c>
      <c r="D28581" s="1" t="s">
        <v>13</v>
      </c>
      <c r="E28581" s="1" t="s">
        <v>70</v>
      </c>
      <c r="F28581" s="1">
        <v>0.0</v>
      </c>
      <c r="G28581" s="1" t="s">
        <v>14</v>
      </c>
      <c r="H28581" s="1" t="s">
        <v>22</v>
      </c>
      <c r="I28581" s="1" t="s">
        <v>23</v>
      </c>
      <c r="J28581" s="4">
        <v>42605.470209838</v>
      </c>
      <c r="K28581" s="4"/>
    </row>
    <row r="28582" ht="14.25" customHeight="1">
      <c r="A28582" s="1">
        <v>952199.0</v>
      </c>
      <c r="B28582" s="1" t="s">
        <v>26691</v>
      </c>
      <c r="C28582" s="1" t="s">
        <v>26692</v>
      </c>
      <c r="D28582" s="1" t="s">
        <v>13</v>
      </c>
      <c r="E28582" s="1" t="s">
        <v>30</v>
      </c>
      <c r="F28582" s="1">
        <v>0.0</v>
      </c>
      <c r="G28582" s="1" t="s">
        <v>14</v>
      </c>
      <c r="H28582" s="1" t="s">
        <v>114</v>
      </c>
      <c r="I28582" s="1" t="s">
        <v>27</v>
      </c>
      <c r="J28582" s="4">
        <v>42605.4857430903</v>
      </c>
      <c r="K28582" s="4"/>
    </row>
    <row r="28583" ht="14.25" customHeight="1">
      <c r="A28583" s="1">
        <v>952261.0</v>
      </c>
      <c r="B28583" s="1" t="s">
        <v>217</v>
      </c>
      <c r="C28583" s="1" t="s">
        <v>26693</v>
      </c>
      <c r="D28583" s="1" t="s">
        <v>13</v>
      </c>
      <c r="E28583" s="1" t="s">
        <v>21</v>
      </c>
      <c r="F28583" s="1">
        <v>0.0</v>
      </c>
      <c r="G28583" s="1" t="s">
        <v>14</v>
      </c>
      <c r="H28583" s="1" t="s">
        <v>22</v>
      </c>
      <c r="I28583" s="1" t="s">
        <v>23</v>
      </c>
      <c r="J28583" s="4">
        <v>42605.5496163194</v>
      </c>
      <c r="K28583" s="4"/>
    </row>
    <row r="28584" ht="14.25" customHeight="1">
      <c r="A28584" s="1">
        <v>952457.0</v>
      </c>
      <c r="B28584" s="1" t="s">
        <v>26391</v>
      </c>
      <c r="C28584" s="1" t="s">
        <v>26392</v>
      </c>
      <c r="D28584" s="1" t="s">
        <v>13</v>
      </c>
      <c r="F28584" s="1">
        <v>0.0</v>
      </c>
      <c r="G28584" s="1" t="s">
        <v>14</v>
      </c>
      <c r="H28584" s="1" t="s">
        <v>904</v>
      </c>
      <c r="I28584" s="1" t="s">
        <v>27</v>
      </c>
      <c r="J28584" s="4">
        <v>42605.7060248843</v>
      </c>
      <c r="K28584" s="4"/>
    </row>
    <row r="28585" ht="14.25" customHeight="1">
      <c r="A28585" s="1">
        <v>952460.0</v>
      </c>
      <c r="B28585" s="1" t="s">
        <v>26391</v>
      </c>
      <c r="C28585" s="1" t="s">
        <v>26392</v>
      </c>
      <c r="D28585" s="1" t="s">
        <v>13</v>
      </c>
      <c r="F28585" s="1">
        <v>0.0</v>
      </c>
      <c r="G28585" s="1" t="s">
        <v>14</v>
      </c>
      <c r="H28585" s="1" t="s">
        <v>904</v>
      </c>
      <c r="I28585" s="1" t="s">
        <v>27</v>
      </c>
      <c r="J28585" s="4">
        <v>42605.7084312153</v>
      </c>
      <c r="K28585" s="4"/>
    </row>
    <row r="28586" ht="14.25" customHeight="1">
      <c r="A28586" s="1">
        <v>952512.0</v>
      </c>
      <c r="B28586" s="1" t="s">
        <v>26694</v>
      </c>
      <c r="C28586" s="1" t="s">
        <v>26695</v>
      </c>
      <c r="D28586" s="1" t="s">
        <v>13</v>
      </c>
      <c r="F28586" s="1">
        <v>0.0</v>
      </c>
      <c r="G28586" s="1" t="s">
        <v>31</v>
      </c>
      <c r="H28586" s="1" t="s">
        <v>195</v>
      </c>
      <c r="I28586" s="1" t="s">
        <v>23</v>
      </c>
      <c r="J28586" s="4">
        <v>42605.7584001505</v>
      </c>
      <c r="K28586" s="4"/>
    </row>
    <row r="28587" ht="14.25" customHeight="1">
      <c r="A28587" s="1">
        <v>952518.0</v>
      </c>
      <c r="B28587" s="1" t="s">
        <v>26696</v>
      </c>
      <c r="C28587" s="1" t="s">
        <v>9954</v>
      </c>
      <c r="D28587" s="1" t="s">
        <v>13</v>
      </c>
      <c r="F28587" s="1">
        <v>0.0</v>
      </c>
      <c r="G28587" s="1" t="s">
        <v>14</v>
      </c>
      <c r="H28587" s="1" t="s">
        <v>15</v>
      </c>
      <c r="I28587" s="1" t="s">
        <v>16</v>
      </c>
      <c r="J28587" s="4">
        <v>42605.7681665162</v>
      </c>
      <c r="K28587" s="4"/>
    </row>
    <row r="28588" ht="14.25" customHeight="1">
      <c r="A28588" s="1">
        <v>952704.0</v>
      </c>
      <c r="B28588" s="1" t="s">
        <v>26697</v>
      </c>
      <c r="C28588" s="1" t="s">
        <v>26524</v>
      </c>
      <c r="D28588" s="1" t="s">
        <v>13</v>
      </c>
      <c r="F28588" s="1">
        <v>0.0</v>
      </c>
      <c r="G28588" s="1" t="s">
        <v>31</v>
      </c>
      <c r="H28588" s="1" t="s">
        <v>63</v>
      </c>
      <c r="I28588" s="1" t="s">
        <v>23</v>
      </c>
      <c r="J28588" s="4">
        <v>42606.027366088</v>
      </c>
      <c r="K28588" s="4"/>
    </row>
    <row r="28589" ht="14.25" customHeight="1">
      <c r="A28589" s="1">
        <v>952705.0</v>
      </c>
      <c r="B28589" s="1" t="s">
        <v>26697</v>
      </c>
      <c r="C28589" s="1" t="s">
        <v>26524</v>
      </c>
      <c r="D28589" s="1" t="s">
        <v>13</v>
      </c>
      <c r="F28589" s="1">
        <v>0.0</v>
      </c>
      <c r="G28589" s="1" t="s">
        <v>31</v>
      </c>
      <c r="H28589" s="1" t="s">
        <v>63</v>
      </c>
      <c r="I28589" s="1" t="s">
        <v>23</v>
      </c>
      <c r="J28589" s="4">
        <v>42606.0280368866</v>
      </c>
      <c r="K28589" s="4"/>
    </row>
    <row r="28590" ht="14.25" customHeight="1">
      <c r="A28590" s="1">
        <v>952706.0</v>
      </c>
      <c r="B28590" s="1" t="s">
        <v>26697</v>
      </c>
      <c r="C28590" s="1" t="s">
        <v>26524</v>
      </c>
      <c r="D28590" s="1" t="s">
        <v>13</v>
      </c>
      <c r="F28590" s="1">
        <v>0.0</v>
      </c>
      <c r="G28590" s="1" t="s">
        <v>31</v>
      </c>
      <c r="H28590" s="1" t="s">
        <v>63</v>
      </c>
      <c r="I28590" s="1" t="s">
        <v>23</v>
      </c>
      <c r="J28590" s="4">
        <v>42606.0289276273</v>
      </c>
      <c r="K28590" s="4"/>
    </row>
    <row r="28591" ht="14.25" customHeight="1">
      <c r="A28591" s="1">
        <v>952708.0</v>
      </c>
      <c r="B28591" s="1" t="s">
        <v>694</v>
      </c>
      <c r="C28591" s="1" t="s">
        <v>26397</v>
      </c>
      <c r="D28591" s="1" t="s">
        <v>13</v>
      </c>
      <c r="F28591" s="1">
        <v>0.0</v>
      </c>
      <c r="G28591" s="1" t="s">
        <v>14</v>
      </c>
      <c r="H28591" s="1" t="s">
        <v>227</v>
      </c>
      <c r="I28591" s="1" t="s">
        <v>1125</v>
      </c>
      <c r="J28591" s="4">
        <v>42606.0368311343</v>
      </c>
      <c r="K28591" s="4"/>
    </row>
    <row r="28592" ht="14.25" customHeight="1">
      <c r="A28592" s="1">
        <v>952712.0</v>
      </c>
      <c r="B28592" s="1" t="s">
        <v>26698</v>
      </c>
      <c r="C28592" s="1" t="s">
        <v>26401</v>
      </c>
      <c r="D28592" s="1" t="s">
        <v>13</v>
      </c>
      <c r="E28592" s="1" t="s">
        <v>30</v>
      </c>
      <c r="F28592" s="1">
        <v>0.0</v>
      </c>
      <c r="G28592" s="1" t="s">
        <v>14</v>
      </c>
      <c r="H28592" s="1" t="s">
        <v>227</v>
      </c>
      <c r="I28592" s="1" t="s">
        <v>1125</v>
      </c>
      <c r="J28592" s="4">
        <v>42606.0405666667</v>
      </c>
      <c r="K28592" s="4"/>
    </row>
    <row r="28593" ht="14.25" customHeight="1">
      <c r="A28593" s="1">
        <v>952713.0</v>
      </c>
      <c r="B28593" s="6" t="s">
        <v>26400</v>
      </c>
      <c r="C28593" s="1" t="s">
        <v>26401</v>
      </c>
      <c r="D28593" s="1" t="s">
        <v>13</v>
      </c>
      <c r="F28593" s="1">
        <v>0.0</v>
      </c>
      <c r="G28593" s="1" t="s">
        <v>14</v>
      </c>
      <c r="H28593" s="1" t="s">
        <v>227</v>
      </c>
      <c r="I28593" s="1" t="s">
        <v>1125</v>
      </c>
      <c r="J28593" s="4">
        <v>42606.0421825579</v>
      </c>
      <c r="K28593" s="4"/>
    </row>
    <row r="28594" ht="14.25" customHeight="1">
      <c r="A28594" s="1">
        <v>952714.0</v>
      </c>
      <c r="B28594" s="6" t="s">
        <v>26400</v>
      </c>
      <c r="C28594" s="1" t="s">
        <v>26401</v>
      </c>
      <c r="D28594" s="1" t="s">
        <v>13</v>
      </c>
      <c r="F28594" s="1">
        <v>0.0</v>
      </c>
      <c r="G28594" s="1" t="s">
        <v>14</v>
      </c>
      <c r="H28594" s="1" t="s">
        <v>227</v>
      </c>
      <c r="I28594" s="1" t="s">
        <v>1125</v>
      </c>
      <c r="J28594" s="4">
        <v>42606.0426716088</v>
      </c>
      <c r="K28594" s="4"/>
    </row>
    <row r="28595" ht="14.25" customHeight="1">
      <c r="A28595" s="1">
        <v>952715.0</v>
      </c>
      <c r="B28595" s="6" t="s">
        <v>26699</v>
      </c>
      <c r="C28595" s="1" t="s">
        <v>26399</v>
      </c>
      <c r="D28595" s="1" t="s">
        <v>13</v>
      </c>
      <c r="F28595" s="1">
        <v>0.0</v>
      </c>
      <c r="G28595" s="1" t="s">
        <v>14</v>
      </c>
      <c r="H28595" s="1" t="s">
        <v>22</v>
      </c>
      <c r="I28595" s="1" t="s">
        <v>23</v>
      </c>
      <c r="J28595" s="4">
        <v>42606.0427545139</v>
      </c>
      <c r="K28595" s="4"/>
    </row>
    <row r="28596" ht="14.25" customHeight="1">
      <c r="A28596" s="1">
        <v>952732.0</v>
      </c>
      <c r="B28596" s="1" t="s">
        <v>26700</v>
      </c>
      <c r="C28596" s="1" t="s">
        <v>26701</v>
      </c>
      <c r="D28596" s="1" t="s">
        <v>13</v>
      </c>
      <c r="F28596" s="1">
        <v>0.0</v>
      </c>
      <c r="G28596" s="1" t="s">
        <v>90</v>
      </c>
      <c r="H28596" s="1" t="s">
        <v>91</v>
      </c>
      <c r="I28596" s="1" t="s">
        <v>17616</v>
      </c>
      <c r="J28596" s="4">
        <v>42606.0688262731</v>
      </c>
      <c r="K28596" s="4"/>
    </row>
    <row r="28597" ht="14.25" customHeight="1">
      <c r="A28597" s="1">
        <v>952736.0</v>
      </c>
      <c r="B28597" s="1" t="s">
        <v>5345</v>
      </c>
      <c r="C28597" s="1" t="s">
        <v>26702</v>
      </c>
      <c r="D28597" s="1" t="s">
        <v>13</v>
      </c>
      <c r="E28597" s="1" t="s">
        <v>30</v>
      </c>
      <c r="F28597" s="1">
        <v>0.0</v>
      </c>
      <c r="G28597" s="1" t="s">
        <v>14</v>
      </c>
      <c r="H28597" s="1" t="s">
        <v>114</v>
      </c>
      <c r="I28597" s="1" t="s">
        <v>27</v>
      </c>
      <c r="J28597" s="4">
        <v>42606.0794007292</v>
      </c>
      <c r="K28597" s="4"/>
    </row>
    <row r="28598" ht="14.25" customHeight="1">
      <c r="A28598" s="1">
        <v>952753.0</v>
      </c>
      <c r="B28598" s="1" t="s">
        <v>2341</v>
      </c>
      <c r="C28598" s="1" t="s">
        <v>26703</v>
      </c>
      <c r="D28598" s="1" t="s">
        <v>13</v>
      </c>
      <c r="F28598" s="1">
        <v>0.0</v>
      </c>
      <c r="G28598" s="1" t="s">
        <v>14</v>
      </c>
      <c r="H28598" s="1" t="s">
        <v>227</v>
      </c>
      <c r="I28598" s="1" t="s">
        <v>1125</v>
      </c>
      <c r="J28598" s="4">
        <v>42606.1084121875</v>
      </c>
      <c r="K28598" s="4"/>
    </row>
    <row r="28599" ht="14.25" customHeight="1">
      <c r="A28599" s="1">
        <v>952754.0</v>
      </c>
      <c r="B28599" s="6" t="s">
        <v>26704</v>
      </c>
      <c r="C28599" s="1" t="s">
        <v>26703</v>
      </c>
      <c r="D28599" s="1" t="s">
        <v>13</v>
      </c>
      <c r="F28599" s="1">
        <v>0.0</v>
      </c>
      <c r="G28599" s="1" t="s">
        <v>14</v>
      </c>
      <c r="H28599" s="1" t="s">
        <v>227</v>
      </c>
      <c r="I28599" s="1" t="s">
        <v>1125</v>
      </c>
      <c r="J28599" s="4">
        <v>42606.109102662</v>
      </c>
      <c r="K28599" s="4"/>
    </row>
    <row r="28600" ht="14.25" customHeight="1">
      <c r="A28600" s="1">
        <v>952755.0</v>
      </c>
      <c r="B28600" s="6" t="s">
        <v>26705</v>
      </c>
      <c r="C28600" s="1" t="s">
        <v>26706</v>
      </c>
      <c r="D28600" s="1" t="s">
        <v>13</v>
      </c>
      <c r="F28600" s="1">
        <v>0.0</v>
      </c>
      <c r="G28600" s="1" t="s">
        <v>14</v>
      </c>
      <c r="H28600" s="1" t="s">
        <v>22</v>
      </c>
      <c r="I28600" s="1" t="s">
        <v>23</v>
      </c>
      <c r="J28600" s="4">
        <v>42606.1211511921</v>
      </c>
      <c r="K28600" s="4"/>
    </row>
    <row r="28601" ht="14.25" customHeight="1">
      <c r="A28601" s="1">
        <v>952767.0</v>
      </c>
      <c r="B28601" s="1" t="s">
        <v>784</v>
      </c>
      <c r="C28601" s="1" t="s">
        <v>26707</v>
      </c>
      <c r="D28601" s="1" t="s">
        <v>13</v>
      </c>
      <c r="F28601" s="1">
        <v>0.0</v>
      </c>
      <c r="G28601" s="1" t="s">
        <v>14</v>
      </c>
      <c r="H28601" s="1" t="s">
        <v>15</v>
      </c>
      <c r="I28601" s="1" t="s">
        <v>16</v>
      </c>
      <c r="J28601" s="4">
        <v>42606.163700463</v>
      </c>
      <c r="K28601" s="4"/>
    </row>
    <row r="28602" ht="14.25" customHeight="1">
      <c r="A28602" s="1">
        <v>952773.0</v>
      </c>
      <c r="B28602" s="6" t="s">
        <v>26708</v>
      </c>
      <c r="C28602" s="1" t="s">
        <v>26709</v>
      </c>
      <c r="D28602" s="1" t="s">
        <v>13</v>
      </c>
      <c r="F28602" s="1">
        <v>0.0</v>
      </c>
      <c r="I28602" s="1" t="s">
        <v>23</v>
      </c>
      <c r="J28602" s="4">
        <v>42606.2159570602</v>
      </c>
      <c r="K28602" s="4"/>
    </row>
    <row r="28603" ht="14.25" customHeight="1">
      <c r="A28603" s="1">
        <v>952774.0</v>
      </c>
      <c r="B28603" s="1" t="s">
        <v>2587</v>
      </c>
      <c r="C28603" s="1" t="s">
        <v>26710</v>
      </c>
      <c r="D28603" s="1" t="s">
        <v>13</v>
      </c>
      <c r="F28603" s="1">
        <v>0.0</v>
      </c>
      <c r="G28603" s="1" t="s">
        <v>14</v>
      </c>
      <c r="H28603" s="1" t="s">
        <v>15</v>
      </c>
      <c r="I28603" s="1" t="s">
        <v>16</v>
      </c>
      <c r="J28603" s="4">
        <v>42606.2195958333</v>
      </c>
      <c r="K28603" s="4"/>
    </row>
    <row r="28604" ht="14.25" customHeight="1">
      <c r="A28604" s="1">
        <v>952775.0</v>
      </c>
      <c r="B28604" s="1" t="s">
        <v>2587</v>
      </c>
      <c r="C28604" s="1" t="s">
        <v>26710</v>
      </c>
      <c r="D28604" s="1" t="s">
        <v>13</v>
      </c>
      <c r="F28604" s="1">
        <v>0.0</v>
      </c>
      <c r="G28604" s="1" t="s">
        <v>14</v>
      </c>
      <c r="H28604" s="1" t="s">
        <v>15</v>
      </c>
      <c r="I28604" s="1" t="s">
        <v>16</v>
      </c>
      <c r="J28604" s="4">
        <v>42606.2202343403</v>
      </c>
      <c r="K28604" s="4"/>
    </row>
    <row r="28605" ht="14.25" customHeight="1">
      <c r="A28605" s="1">
        <v>952776.0</v>
      </c>
      <c r="B28605" s="1" t="s">
        <v>2587</v>
      </c>
      <c r="C28605" s="1" t="s">
        <v>26710</v>
      </c>
      <c r="D28605" s="1" t="s">
        <v>13</v>
      </c>
      <c r="F28605" s="1">
        <v>0.0</v>
      </c>
      <c r="G28605" s="1" t="s">
        <v>14</v>
      </c>
      <c r="H28605" s="1" t="s">
        <v>15</v>
      </c>
      <c r="I28605" s="1" t="s">
        <v>16</v>
      </c>
      <c r="J28605" s="4">
        <v>42606.2216543981</v>
      </c>
      <c r="K28605" s="4"/>
    </row>
    <row r="28606" ht="14.25" customHeight="1">
      <c r="A28606" s="1">
        <v>952777.0</v>
      </c>
      <c r="B28606" s="1" t="s">
        <v>26711</v>
      </c>
      <c r="C28606" s="1" t="s">
        <v>26712</v>
      </c>
      <c r="D28606" s="1" t="s">
        <v>13</v>
      </c>
      <c r="F28606" s="1">
        <v>0.0</v>
      </c>
      <c r="G28606" s="1" t="s">
        <v>14</v>
      </c>
      <c r="H28606" s="1" t="s">
        <v>227</v>
      </c>
      <c r="I28606" s="1" t="s">
        <v>1125</v>
      </c>
      <c r="J28606" s="4">
        <v>42606.2563875347</v>
      </c>
      <c r="K28606" s="4"/>
    </row>
    <row r="28607" ht="14.25" customHeight="1">
      <c r="A28607" s="1">
        <v>950329.0</v>
      </c>
      <c r="B28607" s="1" t="s">
        <v>26713</v>
      </c>
      <c r="C28607" s="1" t="s">
        <v>26714</v>
      </c>
      <c r="D28607" s="1" t="s">
        <v>13</v>
      </c>
      <c r="F28607" s="1">
        <v>0.0</v>
      </c>
      <c r="G28607" s="1" t="s">
        <v>14</v>
      </c>
      <c r="H28607" s="1" t="s">
        <v>15</v>
      </c>
      <c r="I28607" s="1" t="s">
        <v>16</v>
      </c>
      <c r="J28607" s="4">
        <v>42602.5735968403</v>
      </c>
      <c r="K28607" s="4"/>
    </row>
    <row r="28608" ht="14.25" customHeight="1">
      <c r="A28608" s="1">
        <v>950330.0</v>
      </c>
      <c r="B28608" s="1" t="s">
        <v>26715</v>
      </c>
      <c r="C28608" s="1" t="s">
        <v>26716</v>
      </c>
      <c r="D28608" s="1" t="s">
        <v>13</v>
      </c>
      <c r="F28608" s="1">
        <v>0.0</v>
      </c>
      <c r="G28608" s="1" t="s">
        <v>31</v>
      </c>
      <c r="H28608" s="1" t="s">
        <v>63</v>
      </c>
      <c r="I28608" s="1" t="s">
        <v>23</v>
      </c>
      <c r="J28608" s="4">
        <v>42602.575209375</v>
      </c>
      <c r="K28608" s="4"/>
    </row>
    <row r="28609" ht="14.25" customHeight="1">
      <c r="A28609" s="1">
        <v>951744.0</v>
      </c>
      <c r="B28609" s="1" t="s">
        <v>4430</v>
      </c>
      <c r="C28609" s="1" t="s">
        <v>26717</v>
      </c>
      <c r="D28609" s="1" t="s">
        <v>13</v>
      </c>
      <c r="F28609" s="1">
        <v>0.0</v>
      </c>
      <c r="G28609" s="1" t="s">
        <v>14</v>
      </c>
      <c r="H28609" s="1" t="s">
        <v>15</v>
      </c>
      <c r="I28609" s="1" t="s">
        <v>16</v>
      </c>
      <c r="J28609" s="4">
        <v>42604.6829873032</v>
      </c>
      <c r="K28609" s="4"/>
    </row>
    <row r="28610" ht="14.25" customHeight="1">
      <c r="A28610" s="1">
        <v>951758.0</v>
      </c>
      <c r="B28610" s="1" t="s">
        <v>2513</v>
      </c>
      <c r="C28610" s="1" t="s">
        <v>26718</v>
      </c>
      <c r="D28610" s="1" t="s">
        <v>13</v>
      </c>
      <c r="E28610" s="1" t="s">
        <v>30</v>
      </c>
      <c r="F28610" s="1">
        <v>0.0</v>
      </c>
      <c r="G28610" s="1" t="s">
        <v>14</v>
      </c>
      <c r="H28610" s="1" t="s">
        <v>15</v>
      </c>
      <c r="I28610" s="1" t="s">
        <v>16</v>
      </c>
      <c r="J28610" s="4">
        <v>42604.6886816319</v>
      </c>
      <c r="K28610" s="4"/>
    </row>
    <row r="28611" ht="14.25" customHeight="1">
      <c r="A28611" s="1">
        <v>951769.0</v>
      </c>
      <c r="B28611" s="1" t="s">
        <v>26354</v>
      </c>
      <c r="C28611" s="1" t="s">
        <v>26353</v>
      </c>
      <c r="D28611" s="1" t="s">
        <v>13</v>
      </c>
      <c r="F28611" s="1">
        <v>0.0</v>
      </c>
      <c r="G28611" s="1" t="s">
        <v>14</v>
      </c>
      <c r="H28611" s="1" t="s">
        <v>15</v>
      </c>
      <c r="I28611" s="1" t="s">
        <v>16</v>
      </c>
      <c r="J28611" s="4">
        <v>42604.6984239931</v>
      </c>
      <c r="K28611" s="4"/>
    </row>
    <row r="28612" ht="14.25" customHeight="1">
      <c r="A28612" s="1">
        <v>951781.0</v>
      </c>
      <c r="B28612" s="1" t="s">
        <v>26719</v>
      </c>
      <c r="C28612" s="1" t="s">
        <v>26720</v>
      </c>
      <c r="D28612" s="1" t="s">
        <v>13</v>
      </c>
      <c r="F28612" s="1">
        <v>0.0</v>
      </c>
      <c r="G28612" s="1" t="s">
        <v>14</v>
      </c>
      <c r="H28612" s="1" t="s">
        <v>22</v>
      </c>
      <c r="I28612" s="1" t="s">
        <v>23</v>
      </c>
      <c r="J28612" s="4">
        <v>42604.7089004977</v>
      </c>
      <c r="K28612" s="4"/>
    </row>
    <row r="28613" ht="14.25" customHeight="1">
      <c r="A28613" s="1">
        <v>951783.0</v>
      </c>
      <c r="B28613" s="1" t="s">
        <v>26721</v>
      </c>
      <c r="C28613" s="1" t="s">
        <v>26722</v>
      </c>
      <c r="D28613" s="1" t="s">
        <v>13</v>
      </c>
      <c r="F28613" s="1">
        <v>0.0</v>
      </c>
      <c r="G28613" s="1" t="s">
        <v>31</v>
      </c>
      <c r="H28613" s="1" t="s">
        <v>885</v>
      </c>
      <c r="I28613" s="1" t="s">
        <v>16</v>
      </c>
      <c r="J28613" s="4">
        <v>42604.710333831</v>
      </c>
      <c r="K28613" s="4"/>
    </row>
    <row r="28614" ht="14.25" customHeight="1">
      <c r="A28614" s="1">
        <v>952155.0</v>
      </c>
      <c r="B28614" s="1" t="s">
        <v>1142</v>
      </c>
      <c r="C28614" s="1" t="s">
        <v>26723</v>
      </c>
      <c r="D28614" s="1" t="s">
        <v>13</v>
      </c>
      <c r="E28614" s="1" t="s">
        <v>21</v>
      </c>
      <c r="F28614" s="1">
        <v>0.0</v>
      </c>
      <c r="G28614" s="1" t="s">
        <v>14</v>
      </c>
      <c r="H28614" s="1" t="s">
        <v>22</v>
      </c>
      <c r="I28614" s="1" t="s">
        <v>23</v>
      </c>
      <c r="J28614" s="4">
        <v>42605.4377053241</v>
      </c>
      <c r="K28614" s="4"/>
    </row>
    <row r="28615" ht="14.25" customHeight="1">
      <c r="A28615" s="1">
        <v>952778.0</v>
      </c>
      <c r="B28615" s="1" t="s">
        <v>1502</v>
      </c>
      <c r="C28615" s="1" t="s">
        <v>26724</v>
      </c>
      <c r="D28615" s="1" t="s">
        <v>13</v>
      </c>
      <c r="F28615" s="1">
        <v>0.0</v>
      </c>
      <c r="G28615" s="1" t="s">
        <v>14</v>
      </c>
      <c r="H28615" s="1" t="s">
        <v>227</v>
      </c>
      <c r="I28615" s="1" t="s">
        <v>1125</v>
      </c>
      <c r="J28615" s="4">
        <v>42606.2808820602</v>
      </c>
      <c r="K28615" s="4"/>
    </row>
    <row r="28616" ht="14.25" customHeight="1">
      <c r="A28616" s="1">
        <v>952780.0</v>
      </c>
      <c r="B28616" s="1" t="s">
        <v>26725</v>
      </c>
      <c r="C28616" s="1" t="s">
        <v>26726</v>
      </c>
      <c r="D28616" s="1" t="s">
        <v>13</v>
      </c>
      <c r="F28616" s="1">
        <v>0.0</v>
      </c>
      <c r="G28616" s="1" t="s">
        <v>14</v>
      </c>
      <c r="H28616" s="1" t="s">
        <v>15</v>
      </c>
      <c r="I28616" s="1" t="s">
        <v>16</v>
      </c>
      <c r="J28616" s="4">
        <v>42606.3143193634</v>
      </c>
      <c r="K28616" s="4"/>
    </row>
    <row r="28617" ht="14.25" customHeight="1">
      <c r="A28617" s="1">
        <v>952781.0</v>
      </c>
      <c r="B28617" s="1" t="s">
        <v>26727</v>
      </c>
      <c r="C28617" s="1" t="s">
        <v>26728</v>
      </c>
      <c r="D28617" s="1" t="s">
        <v>13</v>
      </c>
      <c r="F28617" s="1">
        <v>0.0</v>
      </c>
      <c r="G28617" s="1" t="s">
        <v>14</v>
      </c>
      <c r="H28617" s="1" t="s">
        <v>227</v>
      </c>
      <c r="I28617" s="1" t="s">
        <v>1125</v>
      </c>
      <c r="J28617" s="4">
        <v>42606.3177951736</v>
      </c>
      <c r="K28617" s="4"/>
    </row>
    <row r="28618" ht="14.25" customHeight="1">
      <c r="A28618" s="1">
        <v>952782.0</v>
      </c>
      <c r="B28618" s="6" t="s">
        <v>26729</v>
      </c>
      <c r="C28618" s="1" t="s">
        <v>26728</v>
      </c>
      <c r="D28618" s="1" t="s">
        <v>13</v>
      </c>
      <c r="F28618" s="1">
        <v>0.0</v>
      </c>
      <c r="G28618" s="1" t="s">
        <v>14</v>
      </c>
      <c r="H28618" s="1" t="s">
        <v>227</v>
      </c>
      <c r="I28618" s="1" t="s">
        <v>1125</v>
      </c>
      <c r="J28618" s="4">
        <v>42606.318686956</v>
      </c>
      <c r="K28618" s="4"/>
    </row>
    <row r="28619" ht="14.25" customHeight="1">
      <c r="A28619" s="1">
        <v>952783.0</v>
      </c>
      <c r="B28619" s="1" t="s">
        <v>26730</v>
      </c>
      <c r="C28619" s="1" t="s">
        <v>26731</v>
      </c>
      <c r="D28619" s="1" t="s">
        <v>13</v>
      </c>
      <c r="F28619" s="1">
        <v>0.0</v>
      </c>
      <c r="G28619" s="1" t="s">
        <v>14</v>
      </c>
      <c r="H28619" s="1" t="s">
        <v>22</v>
      </c>
      <c r="I28619" s="1" t="s">
        <v>1056</v>
      </c>
      <c r="J28619" s="4">
        <v>42606.3281267014</v>
      </c>
      <c r="K28619" s="4"/>
    </row>
    <row r="28620" ht="14.25" customHeight="1">
      <c r="A28620" s="1">
        <v>952784.0</v>
      </c>
      <c r="B28620" s="1" t="s">
        <v>26732</v>
      </c>
      <c r="C28620" s="1" t="s">
        <v>26731</v>
      </c>
      <c r="D28620" s="1" t="s">
        <v>13</v>
      </c>
      <c r="F28620" s="1">
        <v>0.0</v>
      </c>
      <c r="G28620" s="1" t="s">
        <v>14</v>
      </c>
      <c r="H28620" s="1" t="s">
        <v>22</v>
      </c>
      <c r="I28620" s="1" t="s">
        <v>1056</v>
      </c>
      <c r="J28620" s="4">
        <v>42606.331097338</v>
      </c>
      <c r="K28620" s="4"/>
    </row>
    <row r="28621" ht="14.25" customHeight="1">
      <c r="A28621" s="1">
        <v>952785.0</v>
      </c>
      <c r="B28621" s="1" t="s">
        <v>26732</v>
      </c>
      <c r="C28621" s="1" t="s">
        <v>26731</v>
      </c>
      <c r="D28621" s="1" t="s">
        <v>13</v>
      </c>
      <c r="F28621" s="1">
        <v>0.0</v>
      </c>
      <c r="G28621" s="1" t="s">
        <v>14</v>
      </c>
      <c r="H28621" s="1" t="s">
        <v>22</v>
      </c>
      <c r="I28621" s="1" t="s">
        <v>1056</v>
      </c>
      <c r="J28621" s="4">
        <v>42606.3323842593</v>
      </c>
      <c r="K28621" s="4"/>
    </row>
    <row r="28622" ht="14.25" customHeight="1">
      <c r="A28622" s="1">
        <v>952786.0</v>
      </c>
      <c r="B28622" s="1" t="s">
        <v>26733</v>
      </c>
      <c r="C28622" s="1" t="s">
        <v>26734</v>
      </c>
      <c r="D28622" s="1" t="s">
        <v>13</v>
      </c>
      <c r="E28622" s="1" t="s">
        <v>30</v>
      </c>
      <c r="F28622" s="1">
        <v>0.0</v>
      </c>
      <c r="G28622" s="1" t="s">
        <v>14</v>
      </c>
      <c r="H28622" s="1" t="s">
        <v>76</v>
      </c>
      <c r="I28622" s="1" t="s">
        <v>77</v>
      </c>
      <c r="J28622" s="4">
        <v>42606.3332408218</v>
      </c>
      <c r="K28622" s="4"/>
    </row>
    <row r="28623" ht="14.25" customHeight="1">
      <c r="A28623" s="1">
        <v>952788.0</v>
      </c>
      <c r="B28623" s="1" t="s">
        <v>26735</v>
      </c>
      <c r="C28623" s="1" t="s">
        <v>26736</v>
      </c>
      <c r="D28623" s="1" t="s">
        <v>13</v>
      </c>
      <c r="E28623" s="1" t="s">
        <v>70</v>
      </c>
      <c r="F28623" s="1">
        <v>0.0</v>
      </c>
      <c r="G28623" s="1" t="s">
        <v>14</v>
      </c>
      <c r="H28623" s="1" t="s">
        <v>15</v>
      </c>
      <c r="I28623" s="1" t="s">
        <v>16</v>
      </c>
      <c r="J28623" s="4">
        <v>42606.3548278125</v>
      </c>
      <c r="K28623" s="4"/>
    </row>
    <row r="28624" ht="14.25" customHeight="1">
      <c r="A28624" s="1">
        <v>952789.0</v>
      </c>
      <c r="B28624" s="1" t="s">
        <v>26737</v>
      </c>
      <c r="C28624" s="1" t="s">
        <v>26736</v>
      </c>
      <c r="D28624" s="1" t="s">
        <v>13</v>
      </c>
      <c r="F28624" s="1">
        <v>0.0</v>
      </c>
      <c r="G28624" s="1" t="s">
        <v>14</v>
      </c>
      <c r="H28624" s="1" t="s">
        <v>15</v>
      </c>
      <c r="I28624" s="1" t="s">
        <v>16</v>
      </c>
      <c r="J28624" s="4">
        <v>42606.3551663542</v>
      </c>
      <c r="K28624" s="4"/>
    </row>
    <row r="28625" ht="14.25" customHeight="1">
      <c r="A28625" s="1">
        <v>952790.0</v>
      </c>
      <c r="B28625" s="1" t="s">
        <v>26737</v>
      </c>
      <c r="C28625" s="1" t="s">
        <v>26736</v>
      </c>
      <c r="D28625" s="1" t="s">
        <v>13</v>
      </c>
      <c r="F28625" s="1">
        <v>0.0</v>
      </c>
      <c r="G28625" s="1" t="s">
        <v>14</v>
      </c>
      <c r="H28625" s="1" t="s">
        <v>15</v>
      </c>
      <c r="I28625" s="1" t="s">
        <v>16</v>
      </c>
      <c r="J28625" s="4">
        <v>42606.3554444792</v>
      </c>
      <c r="K28625" s="4"/>
    </row>
    <row r="28626" ht="14.25" customHeight="1">
      <c r="A28626" s="1">
        <v>952792.0</v>
      </c>
      <c r="B28626" s="1" t="s">
        <v>26737</v>
      </c>
      <c r="C28626" s="1" t="s">
        <v>26736</v>
      </c>
      <c r="D28626" s="1" t="s">
        <v>13</v>
      </c>
      <c r="F28626" s="1">
        <v>0.0</v>
      </c>
      <c r="G28626" s="1" t="s">
        <v>14</v>
      </c>
      <c r="H28626" s="1" t="s">
        <v>15</v>
      </c>
      <c r="I28626" s="1" t="s">
        <v>16</v>
      </c>
      <c r="J28626" s="4">
        <v>42606.3560464468</v>
      </c>
      <c r="K28626" s="4"/>
    </row>
    <row r="28627" ht="14.25" customHeight="1">
      <c r="A28627" s="1">
        <v>952808.0</v>
      </c>
      <c r="B28627" s="6" t="s">
        <v>26738</v>
      </c>
      <c r="C28627" s="1" t="s">
        <v>26531</v>
      </c>
      <c r="D28627" s="1" t="s">
        <v>13</v>
      </c>
      <c r="F28627" s="1">
        <v>0.0</v>
      </c>
      <c r="G28627" s="1" t="s">
        <v>14</v>
      </c>
      <c r="H28627" s="1" t="s">
        <v>227</v>
      </c>
      <c r="I28627" s="1" t="s">
        <v>1125</v>
      </c>
      <c r="J28627" s="4">
        <v>42606.4043475694</v>
      </c>
      <c r="K28627" s="4"/>
    </row>
    <row r="28628" ht="14.25" customHeight="1">
      <c r="A28628" s="1">
        <v>952870.0</v>
      </c>
      <c r="B28628" s="6" t="s">
        <v>26739</v>
      </c>
      <c r="C28628" s="1" t="s">
        <v>26740</v>
      </c>
      <c r="D28628" s="1" t="s">
        <v>13</v>
      </c>
      <c r="F28628" s="1">
        <v>0.0</v>
      </c>
      <c r="G28628" s="1" t="s">
        <v>31</v>
      </c>
      <c r="H28628" s="1" t="s">
        <v>109</v>
      </c>
      <c r="I28628" s="1" t="s">
        <v>23</v>
      </c>
      <c r="J28628" s="4">
        <v>42606.4553157755</v>
      </c>
      <c r="K28628" s="4"/>
    </row>
    <row r="28629" ht="14.25" customHeight="1">
      <c r="A28629" s="1">
        <v>952871.0</v>
      </c>
      <c r="B28629" s="6" t="s">
        <v>3659</v>
      </c>
      <c r="C28629" s="1" t="s">
        <v>26268</v>
      </c>
      <c r="D28629" s="1" t="s">
        <v>13</v>
      </c>
      <c r="F28629" s="1">
        <v>0.0</v>
      </c>
      <c r="G28629" s="1" t="s">
        <v>14</v>
      </c>
      <c r="H28629" s="1" t="s">
        <v>76</v>
      </c>
      <c r="I28629" s="1" t="s">
        <v>77</v>
      </c>
      <c r="J28629" s="4">
        <v>42606.4579252315</v>
      </c>
      <c r="K28629" s="4"/>
    </row>
    <row r="28630" ht="14.25" customHeight="1">
      <c r="A28630" s="1">
        <v>952955.0</v>
      </c>
      <c r="B28630" s="1" t="s">
        <v>26741</v>
      </c>
      <c r="C28630" s="1" t="s">
        <v>26413</v>
      </c>
      <c r="D28630" s="1" t="s">
        <v>13</v>
      </c>
      <c r="F28630" s="1">
        <v>0.0</v>
      </c>
      <c r="G28630" s="1" t="s">
        <v>14</v>
      </c>
      <c r="H28630" s="1" t="s">
        <v>76</v>
      </c>
      <c r="I28630" s="1" t="s">
        <v>77</v>
      </c>
      <c r="J28630" s="4">
        <v>42606.5414995023</v>
      </c>
      <c r="K28630" s="4"/>
    </row>
    <row r="28631" ht="14.25" customHeight="1">
      <c r="A28631" s="1">
        <v>952962.0</v>
      </c>
      <c r="B28631" s="1" t="s">
        <v>26742</v>
      </c>
      <c r="C28631" s="1" t="s">
        <v>26743</v>
      </c>
      <c r="D28631" s="1" t="s">
        <v>13</v>
      </c>
      <c r="E28631" s="1" t="s">
        <v>21</v>
      </c>
      <c r="F28631" s="1">
        <v>0.0</v>
      </c>
      <c r="G28631" s="1" t="s">
        <v>14</v>
      </c>
      <c r="H28631" s="1" t="s">
        <v>15</v>
      </c>
      <c r="I28631" s="1" t="s">
        <v>16</v>
      </c>
      <c r="J28631" s="4">
        <v>42606.5506198264</v>
      </c>
      <c r="K28631" s="4"/>
    </row>
    <row r="28632" ht="14.25" customHeight="1">
      <c r="A28632" s="1">
        <v>952964.0</v>
      </c>
      <c r="B28632" s="1" t="s">
        <v>26744</v>
      </c>
      <c r="C28632" s="1" t="s">
        <v>26415</v>
      </c>
      <c r="D28632" s="1" t="s">
        <v>13</v>
      </c>
      <c r="F28632" s="1">
        <v>0.0</v>
      </c>
      <c r="G28632" s="1" t="s">
        <v>14</v>
      </c>
      <c r="H28632" s="1" t="s">
        <v>22</v>
      </c>
      <c r="I28632" s="1" t="s">
        <v>23</v>
      </c>
      <c r="J28632" s="4">
        <v>42606.5521741088</v>
      </c>
      <c r="K28632" s="4"/>
    </row>
    <row r="28633" ht="14.25" customHeight="1">
      <c r="A28633" s="1">
        <v>952969.0</v>
      </c>
      <c r="B28633" s="1" t="s">
        <v>26745</v>
      </c>
      <c r="C28633" s="1" t="s">
        <v>26442</v>
      </c>
      <c r="D28633" s="1" t="s">
        <v>13</v>
      </c>
      <c r="F28633" s="1">
        <v>0.0</v>
      </c>
      <c r="G28633" s="1" t="s">
        <v>14</v>
      </c>
      <c r="H28633" s="1" t="s">
        <v>22</v>
      </c>
      <c r="I28633" s="1" t="s">
        <v>23</v>
      </c>
      <c r="J28633" s="4">
        <v>42606.5544260417</v>
      </c>
      <c r="K28633" s="4"/>
    </row>
    <row r="28634" ht="14.25" customHeight="1">
      <c r="A28634" s="1">
        <v>952971.0</v>
      </c>
      <c r="B28634" s="1" t="s">
        <v>26441</v>
      </c>
      <c r="C28634" s="1" t="s">
        <v>26442</v>
      </c>
      <c r="D28634" s="1" t="s">
        <v>13</v>
      </c>
      <c r="F28634" s="1">
        <v>0.0</v>
      </c>
      <c r="G28634" s="1" t="s">
        <v>14</v>
      </c>
      <c r="H28634" s="1" t="s">
        <v>22</v>
      </c>
      <c r="I28634" s="1" t="s">
        <v>23</v>
      </c>
      <c r="J28634" s="4">
        <v>42606.5554376505</v>
      </c>
      <c r="K28634" s="4"/>
    </row>
    <row r="28635" ht="14.25" customHeight="1">
      <c r="A28635" s="1">
        <v>952973.0</v>
      </c>
      <c r="B28635" s="1" t="s">
        <v>26746</v>
      </c>
      <c r="C28635" s="1" t="s">
        <v>26747</v>
      </c>
      <c r="D28635" s="1" t="s">
        <v>13</v>
      </c>
      <c r="F28635" s="1">
        <v>0.0</v>
      </c>
      <c r="G28635" s="1" t="s">
        <v>14</v>
      </c>
      <c r="H28635" s="1" t="s">
        <v>22</v>
      </c>
      <c r="I28635" s="1" t="s">
        <v>23</v>
      </c>
      <c r="J28635" s="4">
        <v>42606.5561886574</v>
      </c>
      <c r="K28635" s="4"/>
    </row>
    <row r="28636" ht="14.25" customHeight="1">
      <c r="A28636" s="1">
        <v>953014.0</v>
      </c>
      <c r="B28636" s="1" t="s">
        <v>26748</v>
      </c>
      <c r="C28636" s="1" t="s">
        <v>26749</v>
      </c>
      <c r="D28636" s="1" t="s">
        <v>13</v>
      </c>
      <c r="E28636" s="1" t="s">
        <v>30</v>
      </c>
      <c r="F28636" s="1">
        <v>0.0</v>
      </c>
      <c r="G28636" s="1" t="s">
        <v>14</v>
      </c>
      <c r="H28636" s="1" t="s">
        <v>15</v>
      </c>
      <c r="I28636" s="1" t="s">
        <v>16</v>
      </c>
      <c r="J28636" s="4">
        <v>42606.5906933218</v>
      </c>
      <c r="K28636" s="4"/>
    </row>
    <row r="28637" ht="14.25" customHeight="1">
      <c r="A28637" s="1">
        <v>953017.0</v>
      </c>
      <c r="B28637" s="1" t="s">
        <v>26748</v>
      </c>
      <c r="C28637" s="1" t="s">
        <v>26750</v>
      </c>
      <c r="D28637" s="1" t="s">
        <v>13</v>
      </c>
      <c r="F28637" s="1">
        <v>0.0</v>
      </c>
      <c r="G28637" s="1" t="s">
        <v>14</v>
      </c>
      <c r="H28637" s="1" t="s">
        <v>15</v>
      </c>
      <c r="I28637" s="1" t="s">
        <v>16</v>
      </c>
      <c r="J28637" s="4">
        <v>42606.5922552083</v>
      </c>
      <c r="K28637" s="4"/>
    </row>
    <row r="28638" ht="14.25" customHeight="1">
      <c r="A28638" s="1">
        <v>953038.0</v>
      </c>
      <c r="B28638" s="1" t="s">
        <v>18712</v>
      </c>
      <c r="C28638" s="1" t="s">
        <v>26751</v>
      </c>
      <c r="D28638" s="1" t="s">
        <v>13</v>
      </c>
      <c r="F28638" s="1">
        <v>0.0</v>
      </c>
      <c r="G28638" s="1" t="s">
        <v>14</v>
      </c>
      <c r="H28638" s="1" t="s">
        <v>47</v>
      </c>
      <c r="I28638" s="1" t="s">
        <v>48</v>
      </c>
      <c r="J28638" s="4">
        <v>42606.6215844907</v>
      </c>
      <c r="K28638" s="4"/>
    </row>
    <row r="28639" ht="14.25" customHeight="1">
      <c r="A28639" s="1">
        <v>953060.0</v>
      </c>
      <c r="B28639" s="1" t="s">
        <v>26752</v>
      </c>
      <c r="C28639" s="1" t="s">
        <v>26753</v>
      </c>
      <c r="D28639" s="1" t="s">
        <v>13</v>
      </c>
      <c r="F28639" s="1">
        <v>0.0</v>
      </c>
      <c r="G28639" s="1" t="s">
        <v>31</v>
      </c>
      <c r="H28639" s="1" t="s">
        <v>885</v>
      </c>
      <c r="I28639" s="1" t="s">
        <v>16</v>
      </c>
      <c r="J28639" s="4">
        <v>42606.6477626968</v>
      </c>
      <c r="K28639" s="4"/>
    </row>
    <row r="28640" ht="14.25" customHeight="1">
      <c r="A28640" s="1">
        <v>953071.0</v>
      </c>
      <c r="B28640" s="1" t="s">
        <v>217</v>
      </c>
      <c r="C28640" s="1" t="s">
        <v>26540</v>
      </c>
      <c r="D28640" s="1" t="s">
        <v>13</v>
      </c>
      <c r="F28640" s="1">
        <v>0.0</v>
      </c>
      <c r="G28640" s="1" t="s">
        <v>14</v>
      </c>
      <c r="H28640" s="1" t="s">
        <v>15</v>
      </c>
      <c r="I28640" s="1" t="s">
        <v>16</v>
      </c>
      <c r="J28640" s="4">
        <v>42606.6603130787</v>
      </c>
      <c r="K28640" s="4"/>
    </row>
    <row r="28641" ht="14.25" customHeight="1">
      <c r="A28641" s="1">
        <v>953072.0</v>
      </c>
      <c r="B28641" s="1" t="s">
        <v>26754</v>
      </c>
      <c r="C28641" s="1" t="s">
        <v>26755</v>
      </c>
      <c r="D28641" s="1" t="s">
        <v>13</v>
      </c>
      <c r="F28641" s="1">
        <v>0.0</v>
      </c>
      <c r="G28641" s="1" t="s">
        <v>14</v>
      </c>
      <c r="H28641" s="1" t="s">
        <v>15</v>
      </c>
      <c r="I28641" s="1" t="s">
        <v>16</v>
      </c>
      <c r="J28641" s="4">
        <v>42606.6615738079</v>
      </c>
      <c r="K28641" s="4"/>
    </row>
    <row r="28642" ht="14.25" customHeight="1">
      <c r="A28642" s="1">
        <v>953108.0</v>
      </c>
      <c r="B28642" s="1" t="s">
        <v>26756</v>
      </c>
      <c r="C28642" s="1" t="s">
        <v>26757</v>
      </c>
      <c r="D28642" s="1" t="s">
        <v>13</v>
      </c>
      <c r="F28642" s="1">
        <v>0.0</v>
      </c>
      <c r="G28642" s="1" t="s">
        <v>14</v>
      </c>
      <c r="H28642" s="1" t="s">
        <v>114</v>
      </c>
      <c r="I28642" s="1" t="s">
        <v>891</v>
      </c>
      <c r="J28642" s="4">
        <v>42606.6873576389</v>
      </c>
      <c r="K28642" s="4"/>
    </row>
    <row r="28643" ht="14.25" customHeight="1">
      <c r="A28643" s="1">
        <v>953216.0</v>
      </c>
      <c r="B28643" s="1" t="s">
        <v>26546</v>
      </c>
      <c r="C28643" s="1" t="s">
        <v>26545</v>
      </c>
      <c r="D28643" s="1" t="s">
        <v>13</v>
      </c>
      <c r="F28643" s="1">
        <v>0.0</v>
      </c>
      <c r="G28643" s="1" t="s">
        <v>14</v>
      </c>
      <c r="H28643" s="1" t="s">
        <v>22</v>
      </c>
      <c r="I28643" s="1" t="s">
        <v>23</v>
      </c>
      <c r="J28643" s="4">
        <v>42606.8083824421</v>
      </c>
      <c r="K28643" s="4"/>
    </row>
    <row r="28644" ht="14.25" customHeight="1">
      <c r="A28644" s="1">
        <v>953217.0</v>
      </c>
      <c r="B28644" s="1" t="s">
        <v>26546</v>
      </c>
      <c r="C28644" s="1" t="s">
        <v>26545</v>
      </c>
      <c r="D28644" s="1" t="s">
        <v>13</v>
      </c>
      <c r="F28644" s="1">
        <v>0.0</v>
      </c>
      <c r="G28644" s="1" t="s">
        <v>14</v>
      </c>
      <c r="H28644" s="1" t="s">
        <v>22</v>
      </c>
      <c r="I28644" s="1" t="s">
        <v>23</v>
      </c>
      <c r="J28644" s="4">
        <v>42606.8088935185</v>
      </c>
      <c r="K28644" s="4"/>
    </row>
    <row r="28645" ht="14.25" customHeight="1">
      <c r="A28645" s="1">
        <v>953227.0</v>
      </c>
      <c r="B28645" s="1" t="s">
        <v>26758</v>
      </c>
      <c r="C28645" s="1" t="s">
        <v>26548</v>
      </c>
      <c r="D28645" s="1" t="s">
        <v>13</v>
      </c>
      <c r="F28645" s="1">
        <v>0.0</v>
      </c>
      <c r="G28645" s="1" t="s">
        <v>31</v>
      </c>
      <c r="H28645" s="1" t="s">
        <v>1055</v>
      </c>
      <c r="I28645" s="1" t="s">
        <v>891</v>
      </c>
      <c r="J28645" s="4">
        <v>42606.8269810532</v>
      </c>
      <c r="K28645" s="4"/>
    </row>
    <row r="28646" ht="14.25" customHeight="1">
      <c r="A28646" s="1">
        <v>953330.0</v>
      </c>
      <c r="B28646" s="1" t="s">
        <v>26759</v>
      </c>
      <c r="C28646" s="1" t="s">
        <v>26550</v>
      </c>
      <c r="D28646" s="1" t="s">
        <v>13</v>
      </c>
      <c r="E28646" s="1" t="s">
        <v>30</v>
      </c>
      <c r="F28646" s="1">
        <v>0.0</v>
      </c>
      <c r="G28646" s="1" t="s">
        <v>31</v>
      </c>
      <c r="H28646" s="1" t="s">
        <v>1055</v>
      </c>
      <c r="I28646" s="1" t="s">
        <v>77</v>
      </c>
      <c r="J28646" s="4">
        <v>42606.943099919</v>
      </c>
      <c r="K28646" s="4"/>
    </row>
    <row r="28647" ht="14.25" customHeight="1">
      <c r="A28647" s="1">
        <v>953354.0</v>
      </c>
      <c r="B28647" s="1" t="s">
        <v>2253</v>
      </c>
      <c r="C28647" s="1" t="s">
        <v>26760</v>
      </c>
      <c r="D28647" s="1" t="s">
        <v>13</v>
      </c>
      <c r="F28647" s="1">
        <v>0.0</v>
      </c>
      <c r="G28647" s="1" t="s">
        <v>31</v>
      </c>
      <c r="H28647" s="1" t="s">
        <v>1055</v>
      </c>
      <c r="I28647" s="1" t="s">
        <v>77</v>
      </c>
      <c r="J28647" s="4">
        <v>42606.9568156597</v>
      </c>
      <c r="K28647" s="4"/>
    </row>
    <row r="28648" ht="14.25" customHeight="1">
      <c r="A28648" s="1">
        <v>953372.0</v>
      </c>
      <c r="B28648" s="1" t="s">
        <v>26761</v>
      </c>
      <c r="C28648" s="1" t="s">
        <v>26428</v>
      </c>
      <c r="D28648" s="1" t="s">
        <v>13</v>
      </c>
      <c r="E28648" s="1" t="s">
        <v>30</v>
      </c>
      <c r="F28648" s="1">
        <v>0.0</v>
      </c>
      <c r="G28648" s="1" t="s">
        <v>14</v>
      </c>
      <c r="H28648" s="1" t="s">
        <v>22</v>
      </c>
      <c r="I28648" s="1" t="s">
        <v>23</v>
      </c>
      <c r="J28648" s="4">
        <v>42606.9856104514</v>
      </c>
      <c r="K28648" s="4"/>
    </row>
    <row r="28649" ht="14.25" customHeight="1">
      <c r="A28649" s="1">
        <v>953374.0</v>
      </c>
      <c r="B28649" s="1" t="s">
        <v>14660</v>
      </c>
      <c r="C28649" s="1" t="s">
        <v>26762</v>
      </c>
      <c r="D28649" s="1" t="s">
        <v>13</v>
      </c>
      <c r="E28649" s="1" t="s">
        <v>70</v>
      </c>
      <c r="F28649" s="1">
        <v>0.0</v>
      </c>
      <c r="G28649" s="1" t="s">
        <v>14</v>
      </c>
      <c r="H28649" s="1" t="s">
        <v>904</v>
      </c>
      <c r="I28649" s="1" t="s">
        <v>27</v>
      </c>
      <c r="J28649" s="4">
        <v>42606.9876396644</v>
      </c>
      <c r="K28649" s="4"/>
    </row>
    <row r="28650" ht="14.25" customHeight="1">
      <c r="A28650" s="1">
        <v>953399.0</v>
      </c>
      <c r="B28650" s="6" t="s">
        <v>26427</v>
      </c>
      <c r="C28650" s="1" t="s">
        <v>26428</v>
      </c>
      <c r="D28650" s="1" t="s">
        <v>13</v>
      </c>
      <c r="F28650" s="1">
        <v>0.0</v>
      </c>
      <c r="G28650" s="1" t="s">
        <v>14</v>
      </c>
      <c r="H28650" s="1" t="s">
        <v>22</v>
      </c>
      <c r="I28650" s="1" t="s">
        <v>23</v>
      </c>
      <c r="J28650" s="4">
        <v>42607.0071888889</v>
      </c>
      <c r="K28650" s="4"/>
    </row>
    <row r="28651" ht="14.25" customHeight="1">
      <c r="A28651" s="1">
        <v>953400.0</v>
      </c>
      <c r="B28651" s="6" t="s">
        <v>26427</v>
      </c>
      <c r="C28651" s="1" t="s">
        <v>26428</v>
      </c>
      <c r="D28651" s="1" t="s">
        <v>13</v>
      </c>
      <c r="F28651" s="1">
        <v>0.0</v>
      </c>
      <c r="G28651" s="1" t="s">
        <v>14</v>
      </c>
      <c r="H28651" s="1" t="s">
        <v>22</v>
      </c>
      <c r="I28651" s="1" t="s">
        <v>23</v>
      </c>
      <c r="J28651" s="4">
        <v>42607.0072070602</v>
      </c>
      <c r="K28651" s="4"/>
    </row>
    <row r="28652" ht="14.25" customHeight="1">
      <c r="A28652" s="1">
        <v>953405.0</v>
      </c>
      <c r="B28652" s="1" t="s">
        <v>217</v>
      </c>
      <c r="C28652" s="1" t="s">
        <v>26763</v>
      </c>
      <c r="D28652" s="1" t="s">
        <v>13</v>
      </c>
      <c r="E28652" s="1" t="s">
        <v>30</v>
      </c>
      <c r="F28652" s="1">
        <v>0.0</v>
      </c>
      <c r="G28652" s="1" t="s">
        <v>14</v>
      </c>
      <c r="H28652" s="1" t="s">
        <v>114</v>
      </c>
      <c r="I28652" s="1" t="s">
        <v>27</v>
      </c>
      <c r="J28652" s="4">
        <v>42607.013446331</v>
      </c>
      <c r="K28652" s="4"/>
    </row>
    <row r="28653" ht="14.25" customHeight="1">
      <c r="A28653" s="1">
        <v>953406.0</v>
      </c>
      <c r="B28653" s="1" t="s">
        <v>26764</v>
      </c>
      <c r="C28653" s="1" t="s">
        <v>26763</v>
      </c>
      <c r="D28653" s="1" t="s">
        <v>13</v>
      </c>
      <c r="F28653" s="1">
        <v>0.0</v>
      </c>
      <c r="G28653" s="1" t="s">
        <v>14</v>
      </c>
      <c r="H28653" s="1" t="s">
        <v>114</v>
      </c>
      <c r="I28653" s="1" t="s">
        <v>27</v>
      </c>
      <c r="J28653" s="4">
        <v>42607.0138065625</v>
      </c>
      <c r="K28653" s="4"/>
    </row>
    <row r="28654" ht="14.25" customHeight="1">
      <c r="A28654" s="1">
        <v>953412.0</v>
      </c>
      <c r="B28654" s="1" t="s">
        <v>26765</v>
      </c>
      <c r="C28654" s="1" t="s">
        <v>26766</v>
      </c>
      <c r="D28654" s="1" t="s">
        <v>13</v>
      </c>
      <c r="F28654" s="1">
        <v>0.0</v>
      </c>
      <c r="G28654" s="1" t="s">
        <v>14</v>
      </c>
      <c r="H28654" s="1" t="s">
        <v>47</v>
      </c>
      <c r="I28654" s="1" t="s">
        <v>48</v>
      </c>
      <c r="J28654" s="4">
        <v>42607.0318612269</v>
      </c>
      <c r="K28654" s="4"/>
    </row>
    <row r="28655" ht="14.25" customHeight="1">
      <c r="A28655" s="1">
        <v>953413.0</v>
      </c>
      <c r="B28655" s="1" t="s">
        <v>4271</v>
      </c>
      <c r="C28655" s="1" t="s">
        <v>26767</v>
      </c>
      <c r="D28655" s="1" t="s">
        <v>13</v>
      </c>
      <c r="F28655" s="1">
        <v>0.0</v>
      </c>
      <c r="G28655" s="1" t="s">
        <v>14</v>
      </c>
      <c r="H28655" s="1" t="s">
        <v>227</v>
      </c>
      <c r="I28655" s="1" t="s">
        <v>1125</v>
      </c>
      <c r="J28655" s="4">
        <v>42607.034950081</v>
      </c>
      <c r="K28655" s="4"/>
    </row>
    <row r="28656" ht="14.25" customHeight="1">
      <c r="A28656" s="1">
        <v>953415.0</v>
      </c>
      <c r="B28656" s="1" t="s">
        <v>26768</v>
      </c>
      <c r="C28656" s="1" t="s">
        <v>26769</v>
      </c>
      <c r="D28656" s="1" t="s">
        <v>13</v>
      </c>
      <c r="E28656" s="1" t="s">
        <v>30</v>
      </c>
      <c r="F28656" s="1">
        <v>0.0</v>
      </c>
      <c r="G28656" s="1" t="s">
        <v>14</v>
      </c>
      <c r="H28656" s="1" t="s">
        <v>22</v>
      </c>
      <c r="I28656" s="1" t="s">
        <v>23</v>
      </c>
      <c r="J28656" s="4">
        <v>42607.0360096065</v>
      </c>
      <c r="K28656" s="4"/>
    </row>
    <row r="28657" ht="14.25" customHeight="1">
      <c r="A28657" s="1">
        <v>953416.0</v>
      </c>
      <c r="B28657" s="1" t="s">
        <v>26770</v>
      </c>
      <c r="C28657" s="1" t="s">
        <v>26771</v>
      </c>
      <c r="D28657" s="1" t="s">
        <v>13</v>
      </c>
      <c r="E28657" s="1" t="s">
        <v>70</v>
      </c>
      <c r="F28657" s="1">
        <v>0.0</v>
      </c>
      <c r="G28657" s="1" t="s">
        <v>14</v>
      </c>
      <c r="H28657" s="1" t="s">
        <v>15</v>
      </c>
      <c r="I28657" s="1" t="s">
        <v>16</v>
      </c>
      <c r="J28657" s="4">
        <v>42607.0366826736</v>
      </c>
      <c r="K28657" s="4"/>
    </row>
    <row r="28658" ht="14.25" customHeight="1">
      <c r="A28658" s="1">
        <v>953427.0</v>
      </c>
      <c r="B28658" s="1" t="s">
        <v>26772</v>
      </c>
      <c r="C28658" s="1" t="s">
        <v>26773</v>
      </c>
      <c r="D28658" s="1" t="s">
        <v>13</v>
      </c>
      <c r="E28658" s="1" t="s">
        <v>30</v>
      </c>
      <c r="F28658" s="1">
        <v>0.0</v>
      </c>
      <c r="G28658" s="1" t="s">
        <v>14</v>
      </c>
      <c r="H28658" s="1" t="s">
        <v>114</v>
      </c>
      <c r="I28658" s="1" t="s">
        <v>27</v>
      </c>
      <c r="J28658" s="4">
        <v>42607.0574458333</v>
      </c>
      <c r="K28658" s="4"/>
    </row>
    <row r="28659" ht="14.25" customHeight="1">
      <c r="A28659" s="1">
        <v>953429.0</v>
      </c>
      <c r="B28659" s="1" t="s">
        <v>26774</v>
      </c>
      <c r="C28659" s="1" t="s">
        <v>26775</v>
      </c>
      <c r="D28659" s="1" t="s">
        <v>13</v>
      </c>
      <c r="F28659" s="1">
        <v>0.0</v>
      </c>
      <c r="G28659" s="1" t="s">
        <v>14</v>
      </c>
      <c r="H28659" s="1" t="s">
        <v>227</v>
      </c>
      <c r="I28659" s="1" t="s">
        <v>1125</v>
      </c>
      <c r="J28659" s="4">
        <v>42607.0584261227</v>
      </c>
      <c r="K28659" s="4"/>
    </row>
    <row r="28660" ht="14.25" customHeight="1">
      <c r="A28660" s="1">
        <v>953430.0</v>
      </c>
      <c r="B28660" s="6" t="s">
        <v>26776</v>
      </c>
      <c r="C28660" s="1" t="s">
        <v>26773</v>
      </c>
      <c r="D28660" s="1" t="s">
        <v>13</v>
      </c>
      <c r="F28660" s="1">
        <v>0.0</v>
      </c>
      <c r="G28660" s="1" t="s">
        <v>14</v>
      </c>
      <c r="H28660" s="1" t="s">
        <v>114</v>
      </c>
      <c r="I28660" s="1" t="s">
        <v>27</v>
      </c>
      <c r="J28660" s="4">
        <v>42607.0584340278</v>
      </c>
      <c r="K28660" s="4"/>
    </row>
    <row r="28661" ht="14.25" customHeight="1">
      <c r="A28661" s="1">
        <v>953431.0</v>
      </c>
      <c r="B28661" s="1" t="s">
        <v>26777</v>
      </c>
      <c r="C28661" s="1" t="s">
        <v>26775</v>
      </c>
      <c r="D28661" s="1" t="s">
        <v>13</v>
      </c>
      <c r="F28661" s="1">
        <v>0.0</v>
      </c>
      <c r="G28661" s="1" t="s">
        <v>14</v>
      </c>
      <c r="H28661" s="1" t="s">
        <v>227</v>
      </c>
      <c r="I28661" s="1" t="s">
        <v>1125</v>
      </c>
      <c r="J28661" s="4">
        <v>42607.0615349884</v>
      </c>
      <c r="K28661" s="4"/>
    </row>
    <row r="28662" ht="14.25" customHeight="1">
      <c r="A28662" s="1">
        <v>953432.0</v>
      </c>
      <c r="B28662" s="1" t="s">
        <v>26777</v>
      </c>
      <c r="C28662" s="1" t="s">
        <v>26775</v>
      </c>
      <c r="D28662" s="1" t="s">
        <v>13</v>
      </c>
      <c r="F28662" s="1">
        <v>0.0</v>
      </c>
      <c r="G28662" s="1" t="s">
        <v>14</v>
      </c>
      <c r="H28662" s="1" t="s">
        <v>227</v>
      </c>
      <c r="I28662" s="1" t="s">
        <v>1125</v>
      </c>
      <c r="J28662" s="4">
        <v>42607.0615696759</v>
      </c>
      <c r="K28662" s="4"/>
    </row>
    <row r="28663" ht="14.25" customHeight="1">
      <c r="A28663" s="1">
        <v>953433.0</v>
      </c>
      <c r="B28663" s="1" t="s">
        <v>26778</v>
      </c>
      <c r="C28663" s="1" t="s">
        <v>26773</v>
      </c>
      <c r="D28663" s="1" t="s">
        <v>13</v>
      </c>
      <c r="F28663" s="1">
        <v>0.0</v>
      </c>
      <c r="G28663" s="1" t="s">
        <v>14</v>
      </c>
      <c r="H28663" s="1" t="s">
        <v>114</v>
      </c>
      <c r="I28663" s="1" t="s">
        <v>27</v>
      </c>
      <c r="J28663" s="4">
        <v>42607.0625405093</v>
      </c>
      <c r="K28663" s="4"/>
    </row>
    <row r="28664" ht="14.25" customHeight="1">
      <c r="A28664" s="1">
        <v>953435.0</v>
      </c>
      <c r="B28664" s="1" t="s">
        <v>26777</v>
      </c>
      <c r="C28664" s="1" t="s">
        <v>26779</v>
      </c>
      <c r="D28664" s="1" t="s">
        <v>13</v>
      </c>
      <c r="F28664" s="1">
        <v>0.0</v>
      </c>
      <c r="G28664" s="1" t="s">
        <v>14</v>
      </c>
      <c r="H28664" s="1" t="s">
        <v>227</v>
      </c>
      <c r="I28664" s="1" t="s">
        <v>1125</v>
      </c>
      <c r="J28664" s="4">
        <v>42607.0635834144</v>
      </c>
      <c r="K28664" s="4"/>
    </row>
    <row r="28665" ht="14.25" customHeight="1">
      <c r="A28665" s="1">
        <v>953460.0</v>
      </c>
      <c r="B28665" s="1" t="s">
        <v>26780</v>
      </c>
      <c r="C28665" s="1" t="s">
        <v>26781</v>
      </c>
      <c r="D28665" s="1" t="s">
        <v>1679</v>
      </c>
      <c r="E28665" s="1" t="s">
        <v>21</v>
      </c>
      <c r="F28665" s="1">
        <v>1622.0</v>
      </c>
      <c r="G28665" s="1" t="s">
        <v>14</v>
      </c>
      <c r="H28665" s="1" t="s">
        <v>76</v>
      </c>
      <c r="I28665" s="1" t="s">
        <v>77</v>
      </c>
      <c r="J28665" s="4">
        <v>42607.1561430208</v>
      </c>
      <c r="K28665" s="4"/>
    </row>
    <row r="28666" ht="14.25" customHeight="1">
      <c r="A28666" s="1">
        <v>953461.0</v>
      </c>
      <c r="B28666" s="1" t="s">
        <v>26782</v>
      </c>
      <c r="C28666" s="1" t="s">
        <v>26781</v>
      </c>
      <c r="D28666" s="1" t="s">
        <v>13</v>
      </c>
      <c r="F28666" s="1">
        <v>0.0</v>
      </c>
      <c r="G28666" s="1" t="s">
        <v>14</v>
      </c>
      <c r="H28666" s="1" t="s">
        <v>76</v>
      </c>
      <c r="I28666" s="1" t="s">
        <v>77</v>
      </c>
      <c r="J28666" s="4">
        <v>42607.1563669792</v>
      </c>
      <c r="K28666" s="4"/>
    </row>
    <row r="28667" ht="14.25" customHeight="1">
      <c r="A28667" s="1">
        <v>953462.0</v>
      </c>
      <c r="B28667" s="1" t="s">
        <v>26782</v>
      </c>
      <c r="C28667" s="1" t="s">
        <v>26781</v>
      </c>
      <c r="D28667" s="1" t="s">
        <v>13</v>
      </c>
      <c r="F28667" s="1">
        <v>0.0</v>
      </c>
      <c r="G28667" s="1" t="s">
        <v>14</v>
      </c>
      <c r="H28667" s="1" t="s">
        <v>76</v>
      </c>
      <c r="I28667" s="1" t="s">
        <v>77</v>
      </c>
      <c r="J28667" s="4">
        <v>42607.1566727199</v>
      </c>
      <c r="K28667" s="4"/>
    </row>
    <row r="28668" ht="14.25" customHeight="1">
      <c r="A28668" s="1">
        <v>953463.0</v>
      </c>
      <c r="B28668" s="1" t="s">
        <v>26783</v>
      </c>
      <c r="C28668" s="1" t="s">
        <v>26784</v>
      </c>
      <c r="D28668" s="1" t="s">
        <v>13</v>
      </c>
      <c r="E28668" s="1" t="s">
        <v>70</v>
      </c>
      <c r="F28668" s="1">
        <v>0.0</v>
      </c>
      <c r="G28668" s="1" t="s">
        <v>14</v>
      </c>
      <c r="H28668" s="1" t="s">
        <v>15</v>
      </c>
      <c r="I28668" s="1" t="s">
        <v>16</v>
      </c>
      <c r="J28668" s="4">
        <v>42607.1627337153</v>
      </c>
      <c r="K28668" s="4"/>
    </row>
    <row r="28669" ht="14.25" customHeight="1">
      <c r="A28669" s="1">
        <v>953464.0</v>
      </c>
      <c r="B28669" s="1" t="s">
        <v>26785</v>
      </c>
      <c r="C28669" s="1" t="s">
        <v>26786</v>
      </c>
      <c r="D28669" s="1" t="s">
        <v>13</v>
      </c>
      <c r="F28669" s="1">
        <v>0.0</v>
      </c>
      <c r="G28669" s="1" t="s">
        <v>14</v>
      </c>
      <c r="H28669" s="1" t="s">
        <v>22</v>
      </c>
      <c r="I28669" s="1" t="s">
        <v>23</v>
      </c>
      <c r="J28669" s="4">
        <v>42607.1633298611</v>
      </c>
      <c r="K28669" s="4"/>
    </row>
    <row r="28670" ht="14.25" customHeight="1">
      <c r="A28670" s="1">
        <v>953576.0</v>
      </c>
      <c r="B28670" s="1" t="s">
        <v>26787</v>
      </c>
      <c r="C28670" s="1" t="s">
        <v>26788</v>
      </c>
      <c r="D28670" s="1" t="s">
        <v>13</v>
      </c>
      <c r="E28670" s="1" t="s">
        <v>30</v>
      </c>
      <c r="F28670" s="1">
        <v>0.0</v>
      </c>
      <c r="G28670" s="1" t="s">
        <v>14</v>
      </c>
      <c r="H28670" s="1" t="s">
        <v>22</v>
      </c>
      <c r="I28670" s="1" t="s">
        <v>23</v>
      </c>
      <c r="J28670" s="4">
        <v>42607.4662391551</v>
      </c>
      <c r="K28670" s="4"/>
    </row>
    <row r="28671" ht="14.25" customHeight="1">
      <c r="A28671" s="1">
        <v>953578.0</v>
      </c>
      <c r="B28671" s="1" t="s">
        <v>26789</v>
      </c>
      <c r="C28671" s="1" t="s">
        <v>26790</v>
      </c>
      <c r="D28671" s="1" t="s">
        <v>13</v>
      </c>
      <c r="F28671" s="1">
        <v>0.0</v>
      </c>
      <c r="G28671" s="1" t="s">
        <v>14</v>
      </c>
      <c r="H28671" s="1" t="s">
        <v>76</v>
      </c>
      <c r="I28671" s="1" t="s">
        <v>77</v>
      </c>
      <c r="J28671" s="4">
        <v>42607.4682913542</v>
      </c>
      <c r="K28671" s="4"/>
    </row>
    <row r="28672" ht="14.25" customHeight="1">
      <c r="A28672" s="1">
        <v>953579.0</v>
      </c>
      <c r="B28672" s="1" t="s">
        <v>26791</v>
      </c>
      <c r="C28672" s="1" t="s">
        <v>26790</v>
      </c>
      <c r="D28672" s="1" t="s">
        <v>13</v>
      </c>
      <c r="F28672" s="1">
        <v>0.0</v>
      </c>
      <c r="G28672" s="1" t="s">
        <v>14</v>
      </c>
      <c r="H28672" s="1" t="s">
        <v>76</v>
      </c>
      <c r="I28672" s="1" t="s">
        <v>77</v>
      </c>
      <c r="J28672" s="4">
        <v>42607.4691252315</v>
      </c>
      <c r="K28672" s="4"/>
    </row>
    <row r="28673" ht="14.25" customHeight="1">
      <c r="A28673" s="1">
        <v>953620.0</v>
      </c>
      <c r="B28673" s="1" t="s">
        <v>26792</v>
      </c>
      <c r="C28673" s="1" t="s">
        <v>26793</v>
      </c>
      <c r="D28673" s="1" t="s">
        <v>13</v>
      </c>
      <c r="E28673" s="1" t="s">
        <v>21</v>
      </c>
      <c r="F28673" s="1">
        <v>0.0</v>
      </c>
      <c r="G28673" s="1" t="s">
        <v>31</v>
      </c>
      <c r="H28673" s="1" t="s">
        <v>109</v>
      </c>
      <c r="I28673" s="1" t="s">
        <v>23</v>
      </c>
      <c r="J28673" s="4">
        <v>42607.4982198264</v>
      </c>
      <c r="K28673" s="4"/>
    </row>
    <row r="28674" ht="14.25" customHeight="1">
      <c r="A28674" s="1">
        <v>953622.0</v>
      </c>
      <c r="B28674" s="1" t="s">
        <v>26794</v>
      </c>
      <c r="C28674" s="1" t="s">
        <v>26795</v>
      </c>
      <c r="D28674" s="1" t="s">
        <v>13</v>
      </c>
      <c r="F28674" s="1">
        <v>0.0</v>
      </c>
      <c r="G28674" s="1" t="s">
        <v>14</v>
      </c>
      <c r="H28674" s="1" t="s">
        <v>227</v>
      </c>
      <c r="I28674" s="1" t="s">
        <v>1125</v>
      </c>
      <c r="J28674" s="4">
        <v>42607.4999962153</v>
      </c>
      <c r="K28674" s="4"/>
    </row>
    <row r="28675" ht="14.25" customHeight="1">
      <c r="A28675" s="1">
        <v>953624.0</v>
      </c>
      <c r="B28675" s="1" t="s">
        <v>26796</v>
      </c>
      <c r="C28675" s="1" t="s">
        <v>26797</v>
      </c>
      <c r="D28675" s="1" t="s">
        <v>13</v>
      </c>
      <c r="E28675" s="1" t="s">
        <v>30</v>
      </c>
      <c r="F28675" s="1">
        <v>0.0</v>
      </c>
      <c r="G28675" s="1" t="s">
        <v>31</v>
      </c>
      <c r="H28675" s="1" t="s">
        <v>996</v>
      </c>
      <c r="I28675" s="1" t="s">
        <v>16</v>
      </c>
      <c r="J28675" s="4">
        <v>42607.5015244213</v>
      </c>
      <c r="K28675" s="4"/>
    </row>
    <row r="28676" ht="14.25" customHeight="1">
      <c r="A28676" s="1">
        <v>953626.0</v>
      </c>
      <c r="B28676" s="6" t="s">
        <v>26798</v>
      </c>
      <c r="C28676" s="1" t="s">
        <v>26797</v>
      </c>
      <c r="D28676" s="1" t="s">
        <v>13</v>
      </c>
      <c r="F28676" s="1">
        <v>0.0</v>
      </c>
      <c r="G28676" s="1" t="s">
        <v>31</v>
      </c>
      <c r="H28676" s="1" t="s">
        <v>996</v>
      </c>
      <c r="I28676" s="1" t="s">
        <v>16</v>
      </c>
      <c r="J28676" s="4">
        <v>42607.5025267361</v>
      </c>
      <c r="K28676" s="4"/>
    </row>
    <row r="28677" ht="14.25" customHeight="1">
      <c r="A28677" s="1">
        <v>953629.0</v>
      </c>
      <c r="B28677" s="1" t="s">
        <v>26799</v>
      </c>
      <c r="C28677" s="1" t="s">
        <v>26800</v>
      </c>
      <c r="D28677" s="1" t="s">
        <v>13</v>
      </c>
      <c r="E28677" s="1" t="s">
        <v>70</v>
      </c>
      <c r="F28677" s="1">
        <v>0.0</v>
      </c>
      <c r="G28677" s="1" t="s">
        <v>14</v>
      </c>
      <c r="H28677" s="1" t="s">
        <v>15</v>
      </c>
      <c r="I28677" s="1" t="s">
        <v>16</v>
      </c>
      <c r="J28677" s="4">
        <v>42607.503575081</v>
      </c>
      <c r="K28677" s="4"/>
    </row>
    <row r="28678" ht="14.25" customHeight="1">
      <c r="A28678" s="1">
        <v>953633.0</v>
      </c>
      <c r="B28678" s="6" t="s">
        <v>26801</v>
      </c>
      <c r="C28678" s="1" t="s">
        <v>26800</v>
      </c>
      <c r="D28678" s="1" t="s">
        <v>13</v>
      </c>
      <c r="F28678" s="1">
        <v>0.0</v>
      </c>
      <c r="G28678" s="1" t="s">
        <v>14</v>
      </c>
      <c r="H28678" s="1" t="s">
        <v>15</v>
      </c>
      <c r="I28678" s="1" t="s">
        <v>16</v>
      </c>
      <c r="J28678" s="4">
        <v>42607.5063428241</v>
      </c>
      <c r="K28678" s="4"/>
    </row>
    <row r="28679" ht="14.25" customHeight="1">
      <c r="A28679" s="1">
        <v>953698.0</v>
      </c>
      <c r="B28679" s="1" t="s">
        <v>19336</v>
      </c>
      <c r="C28679" s="1" t="s">
        <v>26565</v>
      </c>
      <c r="D28679" s="1" t="s">
        <v>13</v>
      </c>
      <c r="F28679" s="1">
        <v>0.0</v>
      </c>
      <c r="G28679" s="1" t="s">
        <v>14</v>
      </c>
      <c r="H28679" s="1" t="s">
        <v>15</v>
      </c>
      <c r="I28679" s="1" t="s">
        <v>16</v>
      </c>
      <c r="J28679" s="4">
        <v>42607.560309294</v>
      </c>
      <c r="K28679" s="4"/>
    </row>
    <row r="28680" ht="14.25" customHeight="1">
      <c r="A28680" s="1">
        <v>953708.0</v>
      </c>
      <c r="B28680" s="1" t="s">
        <v>26802</v>
      </c>
      <c r="C28680" s="1" t="s">
        <v>26567</v>
      </c>
      <c r="D28680" s="1" t="s">
        <v>13</v>
      </c>
      <c r="F28680" s="1">
        <v>0.0</v>
      </c>
      <c r="G28680" s="1" t="s">
        <v>14</v>
      </c>
      <c r="H28680" s="1" t="s">
        <v>94</v>
      </c>
      <c r="I28680" s="1" t="s">
        <v>95</v>
      </c>
      <c r="J28680" s="4">
        <v>42607.5704887384</v>
      </c>
      <c r="K28680" s="4"/>
    </row>
    <row r="28681" ht="14.25" customHeight="1">
      <c r="A28681" s="1">
        <v>953716.0</v>
      </c>
      <c r="B28681" s="1" t="s">
        <v>26803</v>
      </c>
      <c r="C28681" s="1" t="s">
        <v>26804</v>
      </c>
      <c r="D28681" s="1" t="s">
        <v>13</v>
      </c>
      <c r="E28681" s="1" t="s">
        <v>30</v>
      </c>
      <c r="F28681" s="1">
        <v>0.0</v>
      </c>
      <c r="G28681" s="1" t="s">
        <v>14</v>
      </c>
      <c r="H28681" s="1" t="s">
        <v>22</v>
      </c>
      <c r="I28681" s="1" t="s">
        <v>23</v>
      </c>
      <c r="J28681" s="4">
        <v>42607.5797055903</v>
      </c>
      <c r="K28681" s="4"/>
    </row>
    <row r="28682" ht="14.25" customHeight="1">
      <c r="A28682" s="1">
        <v>953717.0</v>
      </c>
      <c r="B28682" s="6" t="s">
        <v>26805</v>
      </c>
      <c r="C28682" s="1" t="s">
        <v>26804</v>
      </c>
      <c r="D28682" s="1" t="s">
        <v>13</v>
      </c>
      <c r="F28682" s="1">
        <v>0.0</v>
      </c>
      <c r="G28682" s="1" t="s">
        <v>14</v>
      </c>
      <c r="H28682" s="1" t="s">
        <v>22</v>
      </c>
      <c r="I28682" s="1" t="s">
        <v>23</v>
      </c>
      <c r="J28682" s="4">
        <v>42607.5807867245</v>
      </c>
      <c r="K28682" s="4"/>
    </row>
    <row r="28683" ht="14.25" customHeight="1">
      <c r="A28683" s="1">
        <v>953731.0</v>
      </c>
      <c r="B28683" s="1" t="s">
        <v>6207</v>
      </c>
      <c r="C28683" s="1" t="s">
        <v>26806</v>
      </c>
      <c r="D28683" s="1" t="s">
        <v>13</v>
      </c>
      <c r="F28683" s="1">
        <v>0.0</v>
      </c>
      <c r="G28683" s="1" t="s">
        <v>14</v>
      </c>
      <c r="H28683" s="1" t="s">
        <v>22</v>
      </c>
      <c r="I28683" s="1" t="s">
        <v>1056</v>
      </c>
      <c r="J28683" s="4">
        <v>42607.5903157407</v>
      </c>
      <c r="K28683" s="4"/>
    </row>
    <row r="28684" ht="14.25" customHeight="1">
      <c r="A28684" s="1">
        <v>953895.0</v>
      </c>
      <c r="B28684" s="1" t="s">
        <v>2318</v>
      </c>
      <c r="C28684" s="1" t="s">
        <v>26807</v>
      </c>
      <c r="D28684" s="1" t="s">
        <v>13</v>
      </c>
      <c r="F28684" s="1">
        <v>0.0</v>
      </c>
      <c r="G28684" s="1" t="s">
        <v>14</v>
      </c>
      <c r="H28684" s="1" t="s">
        <v>15</v>
      </c>
      <c r="I28684" s="1" t="s">
        <v>16</v>
      </c>
      <c r="J28684" s="4">
        <v>42607.7176504977</v>
      </c>
      <c r="K28684" s="4"/>
    </row>
    <row r="28685" ht="14.25" customHeight="1">
      <c r="A28685" s="1">
        <v>953906.0</v>
      </c>
      <c r="B28685" s="1" t="s">
        <v>26808</v>
      </c>
      <c r="C28685" s="1" t="s">
        <v>26809</v>
      </c>
      <c r="D28685" s="1" t="s">
        <v>13</v>
      </c>
      <c r="E28685" s="1" t="s">
        <v>70</v>
      </c>
      <c r="F28685" s="1">
        <v>0.0</v>
      </c>
      <c r="G28685" s="1" t="s">
        <v>14</v>
      </c>
      <c r="H28685" s="1" t="s">
        <v>15</v>
      </c>
      <c r="I28685" s="1" t="s">
        <v>16</v>
      </c>
      <c r="J28685" s="4">
        <v>42607.7327585648</v>
      </c>
      <c r="K28685" s="4"/>
    </row>
    <row r="28686" ht="14.25" customHeight="1">
      <c r="A28686" s="1">
        <v>953907.0</v>
      </c>
      <c r="B28686" s="1" t="s">
        <v>26810</v>
      </c>
      <c r="C28686" s="1" t="s">
        <v>26809</v>
      </c>
      <c r="D28686" s="1" t="s">
        <v>13</v>
      </c>
      <c r="F28686" s="1">
        <v>0.0</v>
      </c>
      <c r="G28686" s="1" t="s">
        <v>14</v>
      </c>
      <c r="H28686" s="1" t="s">
        <v>15</v>
      </c>
      <c r="I28686" s="1" t="s">
        <v>16</v>
      </c>
      <c r="J28686" s="4">
        <v>42607.7327687153</v>
      </c>
      <c r="K28686" s="4"/>
    </row>
    <row r="28687" ht="14.25" customHeight="1">
      <c r="A28687" s="1">
        <v>953964.0</v>
      </c>
      <c r="B28687" s="1" t="s">
        <v>12048</v>
      </c>
      <c r="C28687" s="1" t="s">
        <v>26811</v>
      </c>
      <c r="D28687" s="1" t="s">
        <v>13</v>
      </c>
      <c r="F28687" s="1">
        <v>0.0</v>
      </c>
      <c r="G28687" s="1" t="s">
        <v>14</v>
      </c>
      <c r="H28687" s="1" t="s">
        <v>114</v>
      </c>
      <c r="I28687" s="1" t="s">
        <v>27</v>
      </c>
      <c r="J28687" s="4">
        <v>42607.8042230324</v>
      </c>
      <c r="K28687" s="4"/>
    </row>
    <row r="28688" ht="14.25" customHeight="1">
      <c r="A28688" s="1">
        <v>953965.0</v>
      </c>
      <c r="B28688" s="1" t="s">
        <v>26812</v>
      </c>
      <c r="C28688" s="1" t="s">
        <v>26811</v>
      </c>
      <c r="D28688" s="1" t="s">
        <v>13</v>
      </c>
      <c r="F28688" s="1">
        <v>0.0</v>
      </c>
      <c r="G28688" s="1" t="s">
        <v>14</v>
      </c>
      <c r="H28688" s="1" t="s">
        <v>114</v>
      </c>
      <c r="I28688" s="1" t="s">
        <v>27</v>
      </c>
      <c r="J28688" s="4">
        <v>42607.8046489583</v>
      </c>
      <c r="K28688" s="4"/>
    </row>
    <row r="28689" ht="14.25" customHeight="1">
      <c r="A28689" s="1">
        <v>954050.0</v>
      </c>
      <c r="B28689" s="1" t="s">
        <v>26813</v>
      </c>
      <c r="C28689" s="1" t="s">
        <v>26814</v>
      </c>
      <c r="D28689" s="1" t="s">
        <v>13</v>
      </c>
      <c r="F28689" s="1">
        <v>0.0</v>
      </c>
      <c r="G28689" s="1" t="s">
        <v>14</v>
      </c>
      <c r="H28689" s="1" t="s">
        <v>22</v>
      </c>
      <c r="I28689" s="1" t="s">
        <v>23</v>
      </c>
      <c r="J28689" s="4">
        <v>42607.9198196759</v>
      </c>
      <c r="K28689" s="4"/>
    </row>
    <row r="28690" ht="14.25" customHeight="1">
      <c r="A28690" s="1">
        <v>954063.0</v>
      </c>
      <c r="B28690" s="1" t="s">
        <v>26815</v>
      </c>
      <c r="C28690" s="1" t="s">
        <v>26816</v>
      </c>
      <c r="D28690" s="1" t="s">
        <v>13</v>
      </c>
      <c r="F28690" s="1">
        <v>0.0</v>
      </c>
      <c r="G28690" s="1" t="s">
        <v>14</v>
      </c>
      <c r="H28690" s="1" t="s">
        <v>114</v>
      </c>
      <c r="I28690" s="1" t="s">
        <v>27</v>
      </c>
      <c r="J28690" s="4">
        <v>42607.9341671643</v>
      </c>
      <c r="K28690" s="4"/>
    </row>
    <row r="28691" ht="14.25" customHeight="1">
      <c r="A28691" s="1">
        <v>954080.0</v>
      </c>
      <c r="B28691" s="1" t="s">
        <v>26817</v>
      </c>
      <c r="C28691" s="1" t="s">
        <v>26818</v>
      </c>
      <c r="D28691" s="1" t="s">
        <v>13</v>
      </c>
      <c r="F28691" s="1">
        <v>0.0</v>
      </c>
      <c r="G28691" s="1" t="s">
        <v>14</v>
      </c>
      <c r="H28691" s="1" t="s">
        <v>224</v>
      </c>
      <c r="I28691" s="1" t="s">
        <v>23</v>
      </c>
      <c r="J28691" s="4">
        <v>42607.9548556713</v>
      </c>
      <c r="K28691" s="4"/>
    </row>
    <row r="28692" ht="14.25" customHeight="1">
      <c r="A28692" s="1">
        <v>954081.0</v>
      </c>
      <c r="B28692" s="6" t="s">
        <v>26819</v>
      </c>
      <c r="C28692" s="1" t="s">
        <v>26818</v>
      </c>
      <c r="D28692" s="1" t="s">
        <v>13</v>
      </c>
      <c r="F28692" s="1">
        <v>0.0</v>
      </c>
      <c r="G28692" s="1" t="s">
        <v>14</v>
      </c>
      <c r="H28692" s="1" t="s">
        <v>224</v>
      </c>
      <c r="I28692" s="1" t="s">
        <v>23</v>
      </c>
      <c r="J28692" s="4">
        <v>42607.9548666667</v>
      </c>
      <c r="K28692" s="4"/>
    </row>
    <row r="28693" ht="14.25" customHeight="1">
      <c r="A28693" s="1">
        <v>954082.0</v>
      </c>
      <c r="B28693" s="6" t="s">
        <v>26819</v>
      </c>
      <c r="C28693" s="1" t="s">
        <v>26818</v>
      </c>
      <c r="D28693" s="1" t="s">
        <v>13</v>
      </c>
      <c r="F28693" s="1">
        <v>0.0</v>
      </c>
      <c r="G28693" s="1" t="s">
        <v>14</v>
      </c>
      <c r="H28693" s="1" t="s">
        <v>224</v>
      </c>
      <c r="I28693" s="1" t="s">
        <v>23</v>
      </c>
      <c r="J28693" s="4">
        <v>42607.9548964468</v>
      </c>
      <c r="K28693" s="4"/>
    </row>
    <row r="28694" ht="14.25" customHeight="1">
      <c r="A28694" s="1">
        <v>954083.0</v>
      </c>
      <c r="B28694" s="6" t="s">
        <v>26819</v>
      </c>
      <c r="C28694" s="1" t="s">
        <v>26818</v>
      </c>
      <c r="D28694" s="1" t="s">
        <v>13</v>
      </c>
      <c r="F28694" s="1">
        <v>0.0</v>
      </c>
      <c r="G28694" s="1" t="s">
        <v>14</v>
      </c>
      <c r="H28694" s="1" t="s">
        <v>224</v>
      </c>
      <c r="I28694" s="1" t="s">
        <v>23</v>
      </c>
      <c r="J28694" s="4">
        <v>42607.9549118403</v>
      </c>
      <c r="K28694" s="4"/>
    </row>
    <row r="28695" ht="14.25" customHeight="1">
      <c r="A28695" s="1">
        <v>954088.0</v>
      </c>
      <c r="B28695" s="6" t="s">
        <v>26819</v>
      </c>
      <c r="C28695" s="1" t="s">
        <v>26820</v>
      </c>
      <c r="D28695" s="1" t="s">
        <v>13</v>
      </c>
      <c r="F28695" s="1">
        <v>0.0</v>
      </c>
      <c r="G28695" s="1" t="s">
        <v>14</v>
      </c>
      <c r="H28695" s="1" t="s">
        <v>224</v>
      </c>
      <c r="I28695" s="1" t="s">
        <v>23</v>
      </c>
      <c r="J28695" s="4">
        <v>42607.9571427083</v>
      </c>
      <c r="K28695" s="4"/>
    </row>
    <row r="28696" ht="14.25" customHeight="1">
      <c r="A28696" s="1">
        <v>954089.0</v>
      </c>
      <c r="B28696" s="6" t="s">
        <v>26821</v>
      </c>
      <c r="C28696" s="1" t="s">
        <v>26820</v>
      </c>
      <c r="D28696" s="1" t="s">
        <v>13</v>
      </c>
      <c r="F28696" s="1">
        <v>0.0</v>
      </c>
      <c r="G28696" s="1" t="s">
        <v>14</v>
      </c>
      <c r="H28696" s="1" t="s">
        <v>224</v>
      </c>
      <c r="I28696" s="1" t="s">
        <v>23</v>
      </c>
      <c r="J28696" s="4">
        <v>42607.9577058681</v>
      </c>
      <c r="K28696" s="4"/>
    </row>
    <row r="28697" ht="14.25" customHeight="1">
      <c r="A28697" s="1">
        <v>954092.0</v>
      </c>
      <c r="B28697" s="6" t="s">
        <v>26819</v>
      </c>
      <c r="C28697" s="1" t="s">
        <v>26820</v>
      </c>
      <c r="D28697" s="1" t="s">
        <v>13</v>
      </c>
      <c r="F28697" s="1">
        <v>0.0</v>
      </c>
      <c r="G28697" s="1" t="s">
        <v>14</v>
      </c>
      <c r="H28697" s="1" t="s">
        <v>224</v>
      </c>
      <c r="I28697" s="1" t="s">
        <v>23</v>
      </c>
      <c r="J28697" s="4">
        <v>42607.9583417477</v>
      </c>
      <c r="K28697" s="4"/>
    </row>
    <row r="28698" ht="14.25" customHeight="1">
      <c r="A28698" s="1">
        <v>954093.0</v>
      </c>
      <c r="B28698" s="6" t="s">
        <v>26819</v>
      </c>
      <c r="C28698" s="1" t="s">
        <v>26820</v>
      </c>
      <c r="D28698" s="1" t="s">
        <v>13</v>
      </c>
      <c r="F28698" s="1">
        <v>0.0</v>
      </c>
      <c r="G28698" s="1" t="s">
        <v>14</v>
      </c>
      <c r="H28698" s="1" t="s">
        <v>224</v>
      </c>
      <c r="I28698" s="1" t="s">
        <v>23</v>
      </c>
      <c r="J28698" s="4">
        <v>42607.9584315625</v>
      </c>
      <c r="K28698" s="4"/>
    </row>
    <row r="28699" ht="14.25" customHeight="1">
      <c r="A28699" s="1">
        <v>954099.0</v>
      </c>
      <c r="B28699" s="1" t="s">
        <v>26822</v>
      </c>
      <c r="C28699" s="1" t="s">
        <v>26823</v>
      </c>
      <c r="D28699" s="1" t="s">
        <v>13</v>
      </c>
      <c r="F28699" s="1">
        <v>0.0</v>
      </c>
      <c r="G28699" s="1" t="s">
        <v>14</v>
      </c>
      <c r="H28699" s="1" t="s">
        <v>22</v>
      </c>
      <c r="I28699" s="1" t="s">
        <v>23</v>
      </c>
      <c r="J28699" s="4">
        <v>42607.9613804398</v>
      </c>
      <c r="K28699" s="4"/>
    </row>
    <row r="28700" ht="14.25" customHeight="1">
      <c r="A28700" s="1">
        <v>954142.0</v>
      </c>
      <c r="B28700" s="1" t="s">
        <v>26824</v>
      </c>
      <c r="C28700" s="1" t="s">
        <v>26825</v>
      </c>
      <c r="D28700" s="1" t="s">
        <v>13</v>
      </c>
      <c r="E28700" s="1" t="s">
        <v>21</v>
      </c>
      <c r="F28700" s="1">
        <v>0.0</v>
      </c>
      <c r="G28700" s="1" t="s">
        <v>31</v>
      </c>
      <c r="H28700" s="1" t="s">
        <v>151</v>
      </c>
      <c r="I28700" s="1" t="s">
        <v>95</v>
      </c>
      <c r="J28700" s="4">
        <v>42608.003575463</v>
      </c>
      <c r="K28700" s="4"/>
    </row>
    <row r="28701" ht="14.25" customHeight="1">
      <c r="A28701" s="1">
        <v>954155.0</v>
      </c>
      <c r="B28701" s="1" t="s">
        <v>26826</v>
      </c>
      <c r="C28701" s="1" t="s">
        <v>26827</v>
      </c>
      <c r="D28701" s="1" t="s">
        <v>13</v>
      </c>
      <c r="E28701" s="1" t="s">
        <v>30</v>
      </c>
      <c r="F28701" s="1">
        <v>0.0</v>
      </c>
      <c r="G28701" s="1" t="s">
        <v>14</v>
      </c>
      <c r="H28701" s="1" t="s">
        <v>15</v>
      </c>
      <c r="I28701" s="1" t="s">
        <v>16</v>
      </c>
      <c r="J28701" s="4">
        <v>42608.016913044</v>
      </c>
      <c r="K28701" s="4"/>
    </row>
    <row r="28702" ht="14.25" customHeight="1">
      <c r="A28702" s="1">
        <v>954162.0</v>
      </c>
      <c r="B28702" s="1" t="s">
        <v>26828</v>
      </c>
      <c r="C28702" s="1" t="s">
        <v>26829</v>
      </c>
      <c r="D28702" s="1" t="s">
        <v>13</v>
      </c>
      <c r="F28702" s="1">
        <v>0.0</v>
      </c>
      <c r="G28702" s="1" t="s">
        <v>14</v>
      </c>
      <c r="H28702" s="1" t="s">
        <v>904</v>
      </c>
      <c r="I28702" s="1" t="s">
        <v>27</v>
      </c>
      <c r="J28702" s="4">
        <v>42608.0234301736</v>
      </c>
      <c r="K28702" s="4"/>
    </row>
    <row r="28703" ht="14.25" customHeight="1">
      <c r="A28703" s="1">
        <v>954169.0</v>
      </c>
      <c r="B28703" s="1" t="s">
        <v>26830</v>
      </c>
      <c r="C28703" s="1" t="s">
        <v>26831</v>
      </c>
      <c r="D28703" s="1" t="s">
        <v>13</v>
      </c>
      <c r="E28703" s="1" t="s">
        <v>21</v>
      </c>
      <c r="F28703" s="1">
        <v>0.0</v>
      </c>
      <c r="G28703" s="1" t="s">
        <v>14</v>
      </c>
      <c r="H28703" s="1" t="s">
        <v>22</v>
      </c>
      <c r="I28703" s="1" t="s">
        <v>23</v>
      </c>
      <c r="J28703" s="4">
        <v>42608.0333949884</v>
      </c>
      <c r="K28703" s="4"/>
    </row>
    <row r="28704" ht="14.25" customHeight="1">
      <c r="A28704" s="1">
        <v>954204.0</v>
      </c>
      <c r="B28704" s="1" t="s">
        <v>217</v>
      </c>
      <c r="C28704" s="1" t="s">
        <v>26832</v>
      </c>
      <c r="D28704" s="1" t="s">
        <v>13</v>
      </c>
      <c r="F28704" s="1">
        <v>0.0</v>
      </c>
      <c r="G28704" s="1" t="s">
        <v>90</v>
      </c>
      <c r="H28704" s="1" t="s">
        <v>91</v>
      </c>
      <c r="I28704" s="1" t="s">
        <v>23</v>
      </c>
      <c r="J28704" s="4">
        <v>42608.0742913194</v>
      </c>
      <c r="K28704" s="4"/>
    </row>
    <row r="28705" ht="14.25" customHeight="1">
      <c r="A28705" s="1">
        <v>954205.0</v>
      </c>
      <c r="B28705" s="6" t="s">
        <v>1019</v>
      </c>
      <c r="C28705" s="1" t="s">
        <v>26832</v>
      </c>
      <c r="D28705" s="1" t="s">
        <v>13</v>
      </c>
      <c r="F28705" s="1">
        <v>0.0</v>
      </c>
      <c r="G28705" s="1" t="s">
        <v>90</v>
      </c>
      <c r="H28705" s="1" t="s">
        <v>91</v>
      </c>
      <c r="I28705" s="1" t="s">
        <v>23</v>
      </c>
      <c r="J28705" s="4">
        <v>42608.0745199074</v>
      </c>
      <c r="K28705" s="4"/>
    </row>
    <row r="28706" ht="14.25" customHeight="1">
      <c r="A28706" s="1">
        <v>954212.0</v>
      </c>
      <c r="B28706" s="1" t="s">
        <v>26833</v>
      </c>
      <c r="C28706" s="1" t="s">
        <v>26834</v>
      </c>
      <c r="D28706" s="1" t="s">
        <v>13</v>
      </c>
      <c r="E28706" s="1" t="s">
        <v>21</v>
      </c>
      <c r="F28706" s="1">
        <v>0.0</v>
      </c>
      <c r="G28706" s="1" t="s">
        <v>14</v>
      </c>
      <c r="H28706" s="1" t="s">
        <v>15</v>
      </c>
      <c r="I28706" s="1" t="s">
        <v>16</v>
      </c>
      <c r="J28706" s="4">
        <v>42608.094996794</v>
      </c>
      <c r="K28706" s="4"/>
    </row>
    <row r="28707" ht="14.25" customHeight="1">
      <c r="A28707" s="1">
        <v>954213.0</v>
      </c>
      <c r="B28707" s="6" t="s">
        <v>26835</v>
      </c>
      <c r="C28707" s="1" t="s">
        <v>26834</v>
      </c>
      <c r="D28707" s="1" t="s">
        <v>13</v>
      </c>
      <c r="F28707" s="1">
        <v>0.0</v>
      </c>
      <c r="G28707" s="1" t="s">
        <v>14</v>
      </c>
      <c r="H28707" s="1" t="s">
        <v>15</v>
      </c>
      <c r="I28707" s="1" t="s">
        <v>16</v>
      </c>
      <c r="J28707" s="4">
        <v>42608.0951698264</v>
      </c>
      <c r="K28707" s="4"/>
    </row>
    <row r="28708" ht="14.25" customHeight="1">
      <c r="A28708" s="1">
        <v>954214.0</v>
      </c>
      <c r="B28708" s="6" t="s">
        <v>26835</v>
      </c>
      <c r="C28708" s="1" t="s">
        <v>26834</v>
      </c>
      <c r="D28708" s="1" t="s">
        <v>13</v>
      </c>
      <c r="F28708" s="1">
        <v>0.0</v>
      </c>
      <c r="G28708" s="1" t="s">
        <v>14</v>
      </c>
      <c r="H28708" s="1" t="s">
        <v>15</v>
      </c>
      <c r="I28708" s="1" t="s">
        <v>16</v>
      </c>
      <c r="J28708" s="4">
        <v>42608.0960562153</v>
      </c>
      <c r="K28708" s="4"/>
    </row>
    <row r="28709" ht="14.25" customHeight="1">
      <c r="A28709" s="1">
        <v>954218.0</v>
      </c>
      <c r="B28709" s="1" t="s">
        <v>26836</v>
      </c>
      <c r="C28709" s="1" t="s">
        <v>26837</v>
      </c>
      <c r="D28709" s="1" t="s">
        <v>13</v>
      </c>
      <c r="F28709" s="1">
        <v>0.0</v>
      </c>
      <c r="G28709" s="1" t="s">
        <v>14</v>
      </c>
      <c r="H28709" s="1" t="s">
        <v>227</v>
      </c>
      <c r="I28709" s="1" t="s">
        <v>1125</v>
      </c>
      <c r="J28709" s="4">
        <v>42608.100122338</v>
      </c>
      <c r="K28709" s="4"/>
    </row>
    <row r="28710" ht="14.25" customHeight="1">
      <c r="A28710" s="1">
        <v>954220.0</v>
      </c>
      <c r="B28710" s="6" t="s">
        <v>26838</v>
      </c>
      <c r="C28710" s="1" t="s">
        <v>26837</v>
      </c>
      <c r="D28710" s="1" t="s">
        <v>13</v>
      </c>
      <c r="F28710" s="1">
        <v>0.0</v>
      </c>
      <c r="G28710" s="1" t="s">
        <v>14</v>
      </c>
      <c r="H28710" s="1" t="s">
        <v>227</v>
      </c>
      <c r="I28710" s="1" t="s">
        <v>1125</v>
      </c>
      <c r="J28710" s="4">
        <v>42608.100708912</v>
      </c>
      <c r="K28710" s="4"/>
    </row>
    <row r="28711" ht="14.25" customHeight="1">
      <c r="A28711" s="1">
        <v>954222.0</v>
      </c>
      <c r="B28711" s="1" t="s">
        <v>26839</v>
      </c>
      <c r="C28711" s="1" t="s">
        <v>26840</v>
      </c>
      <c r="D28711" s="1" t="s">
        <v>13</v>
      </c>
      <c r="F28711" s="1">
        <v>0.0</v>
      </c>
      <c r="G28711" s="1" t="s">
        <v>14</v>
      </c>
      <c r="H28711" s="1" t="s">
        <v>22</v>
      </c>
      <c r="I28711" s="1" t="s">
        <v>23</v>
      </c>
      <c r="J28711" s="4">
        <v>42608.1030280903</v>
      </c>
      <c r="K28711" s="4"/>
    </row>
    <row r="28712" ht="14.25" customHeight="1">
      <c r="A28712" s="1">
        <v>954223.0</v>
      </c>
      <c r="B28712" s="1" t="s">
        <v>26841</v>
      </c>
      <c r="C28712" s="1" t="s">
        <v>26840</v>
      </c>
      <c r="D28712" s="1" t="s">
        <v>13</v>
      </c>
      <c r="F28712" s="1">
        <v>0.0</v>
      </c>
      <c r="G28712" s="1" t="s">
        <v>14</v>
      </c>
      <c r="H28712" s="1" t="s">
        <v>22</v>
      </c>
      <c r="I28712" s="1" t="s">
        <v>23</v>
      </c>
      <c r="J28712" s="4">
        <v>42608.1034939815</v>
      </c>
      <c r="K28712" s="4"/>
    </row>
    <row r="28713" ht="14.25" customHeight="1">
      <c r="A28713" s="1">
        <v>954225.0</v>
      </c>
      <c r="B28713" s="1" t="s">
        <v>26842</v>
      </c>
      <c r="C28713" s="1" t="s">
        <v>26843</v>
      </c>
      <c r="D28713" s="1" t="s">
        <v>13</v>
      </c>
      <c r="E28713" s="1" t="s">
        <v>21</v>
      </c>
      <c r="F28713" s="1">
        <v>0.0</v>
      </c>
      <c r="G28713" s="1" t="s">
        <v>14</v>
      </c>
      <c r="H28713" s="1" t="s">
        <v>15</v>
      </c>
      <c r="I28713" s="1" t="s">
        <v>16</v>
      </c>
      <c r="J28713" s="4">
        <v>42608.11083125</v>
      </c>
      <c r="K28713" s="4"/>
    </row>
    <row r="28714" ht="14.25" customHeight="1">
      <c r="A28714" s="1">
        <v>954227.0</v>
      </c>
      <c r="B28714" s="1" t="s">
        <v>11368</v>
      </c>
      <c r="C28714" s="1" t="s">
        <v>26844</v>
      </c>
      <c r="D28714" s="1" t="s">
        <v>13</v>
      </c>
      <c r="E28714" s="1" t="s">
        <v>30</v>
      </c>
      <c r="F28714" s="1">
        <v>0.0</v>
      </c>
      <c r="G28714" s="1" t="s">
        <v>14</v>
      </c>
      <c r="H28714" s="1" t="s">
        <v>76</v>
      </c>
      <c r="I28714" s="1" t="s">
        <v>77</v>
      </c>
      <c r="J28714" s="4">
        <v>42608.1240029282</v>
      </c>
      <c r="K28714" s="4"/>
    </row>
    <row r="28715" ht="14.25" customHeight="1">
      <c r="A28715" s="1">
        <v>954228.0</v>
      </c>
      <c r="B28715" s="1" t="s">
        <v>26845</v>
      </c>
      <c r="C28715" s="1" t="s">
        <v>26844</v>
      </c>
      <c r="D28715" s="1" t="s">
        <v>13</v>
      </c>
      <c r="F28715" s="1">
        <v>0.0</v>
      </c>
      <c r="G28715" s="1" t="s">
        <v>14</v>
      </c>
      <c r="H28715" s="1" t="s">
        <v>76</v>
      </c>
      <c r="I28715" s="1" t="s">
        <v>77</v>
      </c>
      <c r="J28715" s="4">
        <v>42608.1244456829</v>
      </c>
      <c r="K28715" s="4"/>
    </row>
    <row r="28716" ht="14.25" customHeight="1">
      <c r="A28716" s="1">
        <v>954231.0</v>
      </c>
      <c r="B28716" s="1" t="s">
        <v>26846</v>
      </c>
      <c r="C28716" s="1" t="s">
        <v>26847</v>
      </c>
      <c r="D28716" s="1" t="s">
        <v>13</v>
      </c>
      <c r="F28716" s="1">
        <v>0.0</v>
      </c>
      <c r="G28716" s="1" t="s">
        <v>14</v>
      </c>
      <c r="H28716" s="1" t="s">
        <v>15</v>
      </c>
      <c r="I28716" s="1" t="s">
        <v>16</v>
      </c>
      <c r="J28716" s="4">
        <v>42608.1364132292</v>
      </c>
      <c r="K28716" s="4"/>
    </row>
    <row r="28717" ht="14.25" customHeight="1">
      <c r="A28717" s="1">
        <v>954232.0</v>
      </c>
      <c r="B28717" s="6" t="s">
        <v>23012</v>
      </c>
      <c r="C28717" s="1" t="s">
        <v>26847</v>
      </c>
      <c r="D28717" s="1" t="s">
        <v>13</v>
      </c>
      <c r="F28717" s="1">
        <v>0.0</v>
      </c>
      <c r="I28717" s="1" t="s">
        <v>16</v>
      </c>
      <c r="J28717" s="4">
        <v>42608.1369304398</v>
      </c>
      <c r="K28717" s="4"/>
    </row>
    <row r="28718" ht="14.25" customHeight="1">
      <c r="A28718" s="1">
        <v>954233.0</v>
      </c>
      <c r="B28718" s="6" t="s">
        <v>23012</v>
      </c>
      <c r="C28718" s="1" t="s">
        <v>26847</v>
      </c>
      <c r="D28718" s="1" t="s">
        <v>13</v>
      </c>
      <c r="F28718" s="1">
        <v>0.0</v>
      </c>
      <c r="I28718" s="1" t="s">
        <v>16</v>
      </c>
      <c r="J28718" s="4">
        <v>42608.1374851505</v>
      </c>
      <c r="K28718" s="4"/>
    </row>
    <row r="28719" ht="14.25" customHeight="1">
      <c r="A28719" s="1">
        <v>954265.0</v>
      </c>
      <c r="B28719" s="1" t="s">
        <v>26848</v>
      </c>
      <c r="C28719" s="1" t="s">
        <v>26849</v>
      </c>
      <c r="D28719" s="1" t="s">
        <v>13</v>
      </c>
      <c r="F28719" s="1">
        <v>0.0</v>
      </c>
      <c r="G28719" s="1" t="s">
        <v>90</v>
      </c>
      <c r="H28719" s="1" t="s">
        <v>91</v>
      </c>
      <c r="I28719" s="1" t="s">
        <v>23</v>
      </c>
      <c r="J28719" s="4">
        <v>42608.3276270833</v>
      </c>
      <c r="K28719" s="4"/>
    </row>
    <row r="28720" ht="14.25" customHeight="1">
      <c r="A28720" s="1">
        <v>954266.0</v>
      </c>
      <c r="B28720" s="1" t="s">
        <v>26850</v>
      </c>
      <c r="C28720" s="1" t="s">
        <v>26849</v>
      </c>
      <c r="D28720" s="1" t="s">
        <v>13</v>
      </c>
      <c r="F28720" s="1">
        <v>0.0</v>
      </c>
      <c r="G28720" s="1" t="s">
        <v>90</v>
      </c>
      <c r="H28720" s="1" t="s">
        <v>91</v>
      </c>
      <c r="I28720" s="1" t="s">
        <v>23</v>
      </c>
      <c r="J28720" s="4">
        <v>42608.3294467245</v>
      </c>
      <c r="K28720" s="4"/>
    </row>
    <row r="28721" ht="14.25" customHeight="1">
      <c r="A28721" s="1">
        <v>954270.0</v>
      </c>
      <c r="B28721" s="1" t="s">
        <v>15350</v>
      </c>
      <c r="C28721" s="1" t="s">
        <v>26851</v>
      </c>
      <c r="D28721" s="1" t="s">
        <v>13</v>
      </c>
      <c r="E28721" s="1" t="s">
        <v>21</v>
      </c>
      <c r="F28721" s="1">
        <v>0.0</v>
      </c>
      <c r="G28721" s="1" t="s">
        <v>14</v>
      </c>
      <c r="H28721" s="1" t="s">
        <v>114</v>
      </c>
      <c r="I28721" s="1" t="s">
        <v>27</v>
      </c>
      <c r="J28721" s="4">
        <v>42608.3424832986</v>
      </c>
      <c r="K28721" s="4"/>
    </row>
    <row r="28722" ht="14.25" customHeight="1">
      <c r="A28722" s="1">
        <v>954276.0</v>
      </c>
      <c r="B28722" s="1" t="s">
        <v>26852</v>
      </c>
      <c r="C28722" s="1" t="s">
        <v>26853</v>
      </c>
      <c r="D28722" s="1" t="s">
        <v>13</v>
      </c>
      <c r="F28722" s="1">
        <v>0.0</v>
      </c>
      <c r="G28722" s="1" t="s">
        <v>14</v>
      </c>
      <c r="H28722" s="1" t="s">
        <v>22</v>
      </c>
      <c r="I28722" s="1" t="s">
        <v>23</v>
      </c>
      <c r="J28722" s="4">
        <v>42608.36964375</v>
      </c>
      <c r="K28722" s="4"/>
    </row>
    <row r="28723" ht="14.25" customHeight="1">
      <c r="A28723" s="1">
        <v>954318.0</v>
      </c>
      <c r="B28723" s="1" t="s">
        <v>26854</v>
      </c>
      <c r="C28723" s="1" t="s">
        <v>26855</v>
      </c>
      <c r="D28723" s="1" t="s">
        <v>13</v>
      </c>
      <c r="F28723" s="1">
        <v>0.0</v>
      </c>
      <c r="G28723" s="1" t="s">
        <v>14</v>
      </c>
      <c r="H28723" s="1" t="s">
        <v>114</v>
      </c>
      <c r="I28723" s="1" t="s">
        <v>27</v>
      </c>
      <c r="J28723" s="4">
        <v>42608.4440062847</v>
      </c>
      <c r="K28723" s="4"/>
    </row>
    <row r="28724" ht="14.25" customHeight="1">
      <c r="A28724" s="1">
        <v>954369.0</v>
      </c>
      <c r="B28724" s="1" t="s">
        <v>26856</v>
      </c>
      <c r="C28724" s="1" t="s">
        <v>26857</v>
      </c>
      <c r="D28724" s="1" t="s">
        <v>13</v>
      </c>
      <c r="E28724" s="1" t="s">
        <v>30</v>
      </c>
      <c r="F28724" s="1">
        <v>0.0</v>
      </c>
      <c r="G28724" s="1" t="s">
        <v>31</v>
      </c>
      <c r="H28724" s="1" t="s">
        <v>32</v>
      </c>
      <c r="I28724" s="1" t="s">
        <v>23</v>
      </c>
      <c r="J28724" s="4">
        <v>42608.4936134259</v>
      </c>
      <c r="K28724" s="4"/>
    </row>
    <row r="28725" ht="14.25" customHeight="1">
      <c r="A28725" s="1">
        <v>951661.0</v>
      </c>
      <c r="B28725" s="1" t="s">
        <v>822</v>
      </c>
      <c r="C28725" s="1" t="s">
        <v>26858</v>
      </c>
      <c r="D28725" s="1" t="s">
        <v>13</v>
      </c>
      <c r="F28725" s="1">
        <v>0.0</v>
      </c>
      <c r="G28725" s="1" t="s">
        <v>14</v>
      </c>
      <c r="H28725" s="1" t="s">
        <v>15</v>
      </c>
      <c r="I28725" s="1" t="s">
        <v>16</v>
      </c>
      <c r="J28725" s="4">
        <v>42604.6212335648</v>
      </c>
      <c r="K28725" s="4"/>
    </row>
    <row r="28726" ht="14.25" customHeight="1">
      <c r="A28726" s="1">
        <v>951693.0</v>
      </c>
      <c r="B28726" s="1" t="s">
        <v>26859</v>
      </c>
      <c r="C28726" s="1" t="s">
        <v>26860</v>
      </c>
      <c r="D28726" s="1" t="s">
        <v>13</v>
      </c>
      <c r="E28726" s="1" t="s">
        <v>21</v>
      </c>
      <c r="F28726" s="1">
        <v>0.0</v>
      </c>
      <c r="G28726" s="1" t="s">
        <v>31</v>
      </c>
      <c r="H28726" s="1" t="s">
        <v>32</v>
      </c>
      <c r="I28726" s="1" t="s">
        <v>23</v>
      </c>
      <c r="J28726" s="4">
        <v>42604.6368729514</v>
      </c>
      <c r="K28726" s="4"/>
    </row>
    <row r="28727" ht="14.25" customHeight="1">
      <c r="A28727" s="1">
        <v>951698.0</v>
      </c>
      <c r="B28727" s="1" t="s">
        <v>26861</v>
      </c>
      <c r="C28727" s="1" t="s">
        <v>26345</v>
      </c>
      <c r="D28727" s="1" t="s">
        <v>13</v>
      </c>
      <c r="F28727" s="1">
        <v>0.0</v>
      </c>
      <c r="G28727" s="1" t="s">
        <v>31</v>
      </c>
      <c r="H28727" s="1" t="s">
        <v>32</v>
      </c>
      <c r="I28727" s="1" t="s">
        <v>23</v>
      </c>
      <c r="J28727" s="4">
        <v>42604.6412637384</v>
      </c>
      <c r="K28727" s="4"/>
    </row>
    <row r="28728" ht="14.25" customHeight="1">
      <c r="A28728" s="1">
        <v>951731.0</v>
      </c>
      <c r="B28728" s="1" t="s">
        <v>26862</v>
      </c>
      <c r="C28728" s="1" t="s">
        <v>26336</v>
      </c>
      <c r="D28728" s="1" t="s">
        <v>13</v>
      </c>
      <c r="F28728" s="1">
        <v>0.0</v>
      </c>
      <c r="G28728" s="1" t="s">
        <v>14</v>
      </c>
      <c r="H28728" s="1" t="s">
        <v>94</v>
      </c>
      <c r="I28728" s="1" t="s">
        <v>95</v>
      </c>
      <c r="J28728" s="4">
        <v>42604.677366088</v>
      </c>
      <c r="K28728" s="4"/>
    </row>
    <row r="28729" ht="14.25" customHeight="1">
      <c r="A28729" s="1">
        <v>951770.0</v>
      </c>
      <c r="B28729" s="1" t="s">
        <v>26354</v>
      </c>
      <c r="C28729" s="1" t="s">
        <v>26353</v>
      </c>
      <c r="D28729" s="1" t="s">
        <v>13</v>
      </c>
      <c r="F28729" s="1">
        <v>0.0</v>
      </c>
      <c r="G28729" s="1" t="s">
        <v>14</v>
      </c>
      <c r="H28729" s="1" t="s">
        <v>15</v>
      </c>
      <c r="I28729" s="1" t="s">
        <v>16</v>
      </c>
      <c r="J28729" s="4">
        <v>42604.6990532755</v>
      </c>
      <c r="K28729" s="4"/>
    </row>
    <row r="28730" ht="14.25" customHeight="1">
      <c r="A28730" s="1">
        <v>951804.0</v>
      </c>
      <c r="B28730" s="1" t="s">
        <v>26863</v>
      </c>
      <c r="C28730" s="1" t="s">
        <v>26864</v>
      </c>
      <c r="D28730" s="1" t="s">
        <v>13</v>
      </c>
      <c r="F28730" s="1">
        <v>0.0</v>
      </c>
      <c r="G28730" s="1" t="s">
        <v>14</v>
      </c>
      <c r="H28730" s="1" t="s">
        <v>114</v>
      </c>
      <c r="I28730" s="1" t="s">
        <v>27</v>
      </c>
      <c r="J28730" s="4">
        <v>42604.7324624653</v>
      </c>
      <c r="K28730" s="4"/>
    </row>
    <row r="28731" ht="14.25" customHeight="1">
      <c r="A28731" s="1">
        <v>951833.0</v>
      </c>
      <c r="B28731" s="6" t="s">
        <v>26865</v>
      </c>
      <c r="C28731" s="1" t="s">
        <v>26300</v>
      </c>
      <c r="D28731" s="1" t="s">
        <v>13</v>
      </c>
      <c r="F28731" s="1">
        <v>0.0</v>
      </c>
      <c r="I28731" s="1" t="s">
        <v>23</v>
      </c>
      <c r="J28731" s="4">
        <v>42604.7771842245</v>
      </c>
      <c r="K28731" s="4"/>
    </row>
    <row r="28732" ht="14.25" customHeight="1">
      <c r="A28732" s="1">
        <v>951880.0</v>
      </c>
      <c r="B28732" s="1" t="s">
        <v>26866</v>
      </c>
      <c r="C28732" s="1" t="s">
        <v>26361</v>
      </c>
      <c r="D28732" s="1" t="s">
        <v>13</v>
      </c>
      <c r="E28732" s="1" t="s">
        <v>21</v>
      </c>
      <c r="F28732" s="1">
        <v>0.0</v>
      </c>
      <c r="G28732" s="1" t="s">
        <v>14</v>
      </c>
      <c r="H28732" s="1" t="s">
        <v>15</v>
      </c>
      <c r="I28732" s="1" t="s">
        <v>16</v>
      </c>
      <c r="J28732" s="4">
        <v>42604.8578637731</v>
      </c>
      <c r="K28732" s="4"/>
    </row>
    <row r="28733" ht="14.25" customHeight="1">
      <c r="A28733" s="1">
        <v>951882.0</v>
      </c>
      <c r="B28733" s="1" t="s">
        <v>26360</v>
      </c>
      <c r="C28733" s="1" t="s">
        <v>26361</v>
      </c>
      <c r="D28733" s="1" t="s">
        <v>13</v>
      </c>
      <c r="F28733" s="1">
        <v>0.0</v>
      </c>
      <c r="G28733" s="1" t="s">
        <v>14</v>
      </c>
      <c r="H28733" s="1" t="s">
        <v>15</v>
      </c>
      <c r="I28733" s="1" t="s">
        <v>16</v>
      </c>
      <c r="J28733" s="4">
        <v>42604.8585204051</v>
      </c>
      <c r="K28733" s="4"/>
    </row>
    <row r="28734" ht="14.25" customHeight="1">
      <c r="A28734" s="1">
        <v>951958.0</v>
      </c>
      <c r="B28734" s="1" t="s">
        <v>26867</v>
      </c>
      <c r="C28734" s="1" t="s">
        <v>26868</v>
      </c>
      <c r="D28734" s="1" t="s">
        <v>13</v>
      </c>
      <c r="F28734" s="1">
        <v>0.0</v>
      </c>
      <c r="G28734" s="1" t="s">
        <v>14</v>
      </c>
      <c r="H28734" s="1" t="s">
        <v>22</v>
      </c>
      <c r="I28734" s="1" t="s">
        <v>23</v>
      </c>
      <c r="J28734" s="4">
        <v>42604.9248849884</v>
      </c>
      <c r="K28734" s="4"/>
    </row>
    <row r="28735" ht="14.25" customHeight="1">
      <c r="A28735" s="1">
        <v>952019.0</v>
      </c>
      <c r="B28735" s="1" t="s">
        <v>26869</v>
      </c>
      <c r="C28735" s="1" t="s">
        <v>26870</v>
      </c>
      <c r="D28735" s="1" t="s">
        <v>13</v>
      </c>
      <c r="E28735" s="1" t="s">
        <v>30</v>
      </c>
      <c r="F28735" s="1">
        <v>0.0</v>
      </c>
      <c r="G28735" s="1" t="s">
        <v>14</v>
      </c>
      <c r="H28735" s="1" t="s">
        <v>22</v>
      </c>
      <c r="I28735" s="1" t="s">
        <v>23</v>
      </c>
      <c r="J28735" s="4">
        <v>42605.0046021644</v>
      </c>
      <c r="K28735" s="4"/>
    </row>
    <row r="28736" ht="14.25" customHeight="1">
      <c r="A28736" s="1">
        <v>952020.0</v>
      </c>
      <c r="B28736" s="1" t="s">
        <v>26871</v>
      </c>
      <c r="C28736" s="1" t="s">
        <v>26872</v>
      </c>
      <c r="D28736" s="1" t="s">
        <v>13</v>
      </c>
      <c r="F28736" s="1">
        <v>0.0</v>
      </c>
      <c r="G28736" s="1" t="s">
        <v>14</v>
      </c>
      <c r="H28736" s="1" t="s">
        <v>22</v>
      </c>
      <c r="I28736" s="1" t="s">
        <v>23</v>
      </c>
      <c r="J28736" s="4">
        <v>42605.0059280903</v>
      </c>
      <c r="K28736" s="4"/>
    </row>
    <row r="28737" ht="14.25" customHeight="1">
      <c r="A28737" s="1">
        <v>952037.0</v>
      </c>
      <c r="B28737" s="1" t="s">
        <v>2908</v>
      </c>
      <c r="C28737" s="1" t="s">
        <v>26502</v>
      </c>
      <c r="D28737" s="1" t="s">
        <v>13</v>
      </c>
      <c r="F28737" s="1">
        <v>0.0</v>
      </c>
      <c r="G28737" s="1" t="s">
        <v>14</v>
      </c>
      <c r="H28737" s="1" t="s">
        <v>15</v>
      </c>
      <c r="I28737" s="1" t="s">
        <v>16</v>
      </c>
      <c r="J28737" s="4">
        <v>42605.0151836806</v>
      </c>
      <c r="K28737" s="4"/>
    </row>
    <row r="28738" ht="14.25" customHeight="1">
      <c r="A28738" s="1">
        <v>952038.0</v>
      </c>
      <c r="B28738" s="6" t="s">
        <v>26873</v>
      </c>
      <c r="C28738" s="1" t="s">
        <v>26874</v>
      </c>
      <c r="D28738" s="1" t="s">
        <v>13</v>
      </c>
      <c r="F28738" s="1">
        <v>0.0</v>
      </c>
      <c r="G28738" s="1" t="s">
        <v>14</v>
      </c>
      <c r="H28738" s="1" t="s">
        <v>22</v>
      </c>
      <c r="I28738" s="1" t="s">
        <v>23</v>
      </c>
      <c r="J28738" s="4">
        <v>42605.0160346875</v>
      </c>
      <c r="K28738" s="4"/>
    </row>
    <row r="28739" ht="14.25" customHeight="1">
      <c r="A28739" s="1">
        <v>952039.0</v>
      </c>
      <c r="B28739" s="1" t="s">
        <v>217</v>
      </c>
      <c r="C28739" s="1" t="s">
        <v>26875</v>
      </c>
      <c r="D28739" s="1" t="s">
        <v>13</v>
      </c>
      <c r="F28739" s="1">
        <v>0.0</v>
      </c>
      <c r="G28739" s="1" t="s">
        <v>14</v>
      </c>
      <c r="H28739" s="1" t="s">
        <v>15</v>
      </c>
      <c r="I28739" s="1" t="s">
        <v>16</v>
      </c>
      <c r="J28739" s="4">
        <v>42605.0164096412</v>
      </c>
      <c r="K28739" s="4"/>
    </row>
    <row r="28740" ht="14.25" customHeight="1">
      <c r="A28740" s="1">
        <v>952041.0</v>
      </c>
      <c r="B28740" s="6" t="s">
        <v>1168</v>
      </c>
      <c r="C28740" s="1" t="s">
        <v>26672</v>
      </c>
      <c r="D28740" s="1" t="s">
        <v>13</v>
      </c>
      <c r="F28740" s="1">
        <v>0.0</v>
      </c>
      <c r="G28740" s="1" t="s">
        <v>14</v>
      </c>
      <c r="H28740" s="1" t="s">
        <v>94</v>
      </c>
      <c r="I28740" s="1" t="s">
        <v>95</v>
      </c>
      <c r="J28740" s="4">
        <v>42605.0260689815</v>
      </c>
      <c r="K28740" s="4"/>
    </row>
    <row r="28741" ht="14.25" customHeight="1">
      <c r="A28741" s="1">
        <v>952043.0</v>
      </c>
      <c r="B28741" s="6" t="s">
        <v>26876</v>
      </c>
      <c r="C28741" s="1" t="s">
        <v>26672</v>
      </c>
      <c r="D28741" s="1" t="s">
        <v>13</v>
      </c>
      <c r="F28741" s="1">
        <v>0.0</v>
      </c>
      <c r="G28741" s="1" t="s">
        <v>14</v>
      </c>
      <c r="H28741" s="1" t="s">
        <v>94</v>
      </c>
      <c r="I28741" s="1" t="s">
        <v>95</v>
      </c>
      <c r="J28741" s="4">
        <v>42605.0270549421</v>
      </c>
      <c r="K28741" s="4"/>
    </row>
    <row r="28742" ht="14.25" customHeight="1">
      <c r="A28742" s="1">
        <v>952048.0</v>
      </c>
      <c r="B28742" s="1" t="s">
        <v>19336</v>
      </c>
      <c r="C28742" s="1" t="s">
        <v>26877</v>
      </c>
      <c r="D28742" s="1" t="s">
        <v>13</v>
      </c>
      <c r="F28742" s="1">
        <v>0.0</v>
      </c>
      <c r="G28742" s="1" t="s">
        <v>14</v>
      </c>
      <c r="H28742" s="1" t="s">
        <v>47</v>
      </c>
      <c r="I28742" s="1" t="s">
        <v>48</v>
      </c>
      <c r="J28742" s="4">
        <v>42605.0300636574</v>
      </c>
      <c r="K28742" s="4"/>
    </row>
    <row r="28743" ht="14.25" customHeight="1">
      <c r="A28743" s="1">
        <v>952129.0</v>
      </c>
      <c r="B28743" s="1" t="s">
        <v>19</v>
      </c>
      <c r="C28743" s="1" t="s">
        <v>26878</v>
      </c>
      <c r="D28743" s="1" t="s">
        <v>13</v>
      </c>
      <c r="F28743" s="1">
        <v>0.0</v>
      </c>
      <c r="G28743" s="1" t="s">
        <v>31</v>
      </c>
      <c r="H28743" s="1" t="s">
        <v>1170</v>
      </c>
      <c r="I28743" s="1" t="s">
        <v>48</v>
      </c>
      <c r="J28743" s="4">
        <v>42605.3758445602</v>
      </c>
      <c r="K28743" s="4"/>
    </row>
    <row r="28744" ht="14.25" customHeight="1">
      <c r="A28744" s="1">
        <v>952134.0</v>
      </c>
      <c r="B28744" s="1" t="s">
        <v>26879</v>
      </c>
      <c r="C28744" s="1" t="s">
        <v>26512</v>
      </c>
      <c r="D28744" s="1" t="s">
        <v>13</v>
      </c>
      <c r="F28744" s="1">
        <v>0.0</v>
      </c>
      <c r="G28744" s="1" t="s">
        <v>14</v>
      </c>
      <c r="H28744" s="1" t="s">
        <v>22</v>
      </c>
      <c r="I28744" s="1" t="s">
        <v>23</v>
      </c>
      <c r="J28744" s="4">
        <v>42605.3946456829</v>
      </c>
      <c r="K28744" s="4"/>
    </row>
    <row r="28745" ht="14.25" customHeight="1">
      <c r="A28745" s="1">
        <v>952135.0</v>
      </c>
      <c r="B28745" s="1" t="s">
        <v>26511</v>
      </c>
      <c r="C28745" s="1" t="s">
        <v>26512</v>
      </c>
      <c r="D28745" s="1" t="s">
        <v>13</v>
      </c>
      <c r="F28745" s="1">
        <v>0.0</v>
      </c>
      <c r="G28745" s="1" t="s">
        <v>14</v>
      </c>
      <c r="H28745" s="1" t="s">
        <v>22</v>
      </c>
      <c r="I28745" s="1" t="s">
        <v>23</v>
      </c>
      <c r="J28745" s="4">
        <v>42605.3961174768</v>
      </c>
      <c r="K28745" s="4"/>
    </row>
    <row r="28746" ht="14.25" customHeight="1">
      <c r="A28746" s="1">
        <v>952154.0</v>
      </c>
      <c r="B28746" s="1" t="s">
        <v>26880</v>
      </c>
      <c r="C28746" s="1" t="s">
        <v>7349</v>
      </c>
      <c r="D28746" s="1" t="s">
        <v>13</v>
      </c>
      <c r="E28746" s="1" t="s">
        <v>21</v>
      </c>
      <c r="F28746" s="1">
        <v>0.0</v>
      </c>
      <c r="G28746" s="1" t="s">
        <v>14</v>
      </c>
      <c r="H28746" s="1" t="s">
        <v>15</v>
      </c>
      <c r="I28746" s="1" t="s">
        <v>16</v>
      </c>
      <c r="J28746" s="4">
        <v>42605.4370386921</v>
      </c>
      <c r="K28746" s="4"/>
    </row>
    <row r="28747" ht="14.25" customHeight="1">
      <c r="A28747" s="1">
        <v>952161.0</v>
      </c>
      <c r="B28747" s="1" t="s">
        <v>643</v>
      </c>
      <c r="C28747" s="1" t="s">
        <v>26881</v>
      </c>
      <c r="D28747" s="1" t="s">
        <v>13</v>
      </c>
      <c r="F28747" s="1">
        <v>0.0</v>
      </c>
      <c r="G28747" s="1" t="s">
        <v>14</v>
      </c>
      <c r="H28747" s="1" t="s">
        <v>15</v>
      </c>
      <c r="I28747" s="1" t="s">
        <v>16</v>
      </c>
      <c r="J28747" s="4">
        <v>42605.4506981481</v>
      </c>
      <c r="K28747" s="4"/>
    </row>
    <row r="28748" ht="14.25" customHeight="1">
      <c r="A28748" s="1">
        <v>952183.0</v>
      </c>
      <c r="B28748" s="1" t="s">
        <v>2318</v>
      </c>
      <c r="C28748" s="1" t="s">
        <v>26690</v>
      </c>
      <c r="D28748" s="1" t="s">
        <v>13</v>
      </c>
      <c r="F28748" s="1">
        <v>0.0</v>
      </c>
      <c r="G28748" s="1" t="s">
        <v>14</v>
      </c>
      <c r="H28748" s="1" t="s">
        <v>22</v>
      </c>
      <c r="I28748" s="1" t="s">
        <v>23</v>
      </c>
      <c r="J28748" s="4">
        <v>42605.4702174769</v>
      </c>
      <c r="K28748" s="4"/>
    </row>
    <row r="28749" ht="14.25" customHeight="1">
      <c r="A28749" s="1">
        <v>952184.0</v>
      </c>
      <c r="B28749" s="1" t="s">
        <v>2318</v>
      </c>
      <c r="C28749" s="1" t="s">
        <v>26690</v>
      </c>
      <c r="D28749" s="1" t="s">
        <v>13</v>
      </c>
      <c r="F28749" s="1">
        <v>0.0</v>
      </c>
      <c r="G28749" s="1" t="s">
        <v>14</v>
      </c>
      <c r="H28749" s="1" t="s">
        <v>22</v>
      </c>
      <c r="I28749" s="1" t="s">
        <v>23</v>
      </c>
      <c r="J28749" s="4">
        <v>42605.4709611921</v>
      </c>
      <c r="K28749" s="4"/>
    </row>
    <row r="28750" ht="14.25" customHeight="1">
      <c r="A28750" s="1">
        <v>952185.0</v>
      </c>
      <c r="B28750" s="1" t="s">
        <v>2318</v>
      </c>
      <c r="C28750" s="1" t="s">
        <v>26690</v>
      </c>
      <c r="D28750" s="1" t="s">
        <v>13</v>
      </c>
      <c r="F28750" s="1">
        <v>0.0</v>
      </c>
      <c r="G28750" s="1" t="s">
        <v>14</v>
      </c>
      <c r="H28750" s="1" t="s">
        <v>22</v>
      </c>
      <c r="I28750" s="1" t="s">
        <v>23</v>
      </c>
      <c r="J28750" s="4">
        <v>42605.4713186343</v>
      </c>
      <c r="K28750" s="4"/>
    </row>
    <row r="28751" ht="14.25" customHeight="1">
      <c r="A28751" s="1">
        <v>952195.0</v>
      </c>
      <c r="B28751" s="6" t="s">
        <v>13584</v>
      </c>
      <c r="C28751" s="1" t="s">
        <v>26882</v>
      </c>
      <c r="D28751" s="1" t="s">
        <v>13</v>
      </c>
      <c r="F28751" s="1">
        <v>0.0</v>
      </c>
      <c r="G28751" s="1" t="s">
        <v>14</v>
      </c>
      <c r="H28751" s="1" t="s">
        <v>15</v>
      </c>
      <c r="I28751" s="1" t="s">
        <v>16</v>
      </c>
      <c r="J28751" s="4">
        <v>42605.4819491088</v>
      </c>
      <c r="K28751" s="4"/>
    </row>
    <row r="28752" ht="14.25" customHeight="1">
      <c r="A28752" s="1">
        <v>952231.0</v>
      </c>
      <c r="B28752" s="6" t="s">
        <v>26883</v>
      </c>
      <c r="C28752" s="1" t="s">
        <v>26884</v>
      </c>
      <c r="D28752" s="1" t="s">
        <v>13</v>
      </c>
      <c r="F28752" s="1">
        <v>0.0</v>
      </c>
      <c r="G28752" s="1" t="s">
        <v>14</v>
      </c>
      <c r="H28752" s="1" t="s">
        <v>76</v>
      </c>
      <c r="I28752" s="1" t="s">
        <v>77</v>
      </c>
      <c r="J28752" s="4">
        <v>42605.5265045139</v>
      </c>
      <c r="K28752" s="4"/>
    </row>
    <row r="28753" ht="14.25" customHeight="1">
      <c r="A28753" s="1">
        <v>952232.0</v>
      </c>
      <c r="B28753" s="1" t="s">
        <v>905</v>
      </c>
      <c r="C28753" s="1" t="s">
        <v>26884</v>
      </c>
      <c r="D28753" s="1" t="s">
        <v>13</v>
      </c>
      <c r="F28753" s="1">
        <v>0.0</v>
      </c>
      <c r="G28753" s="1" t="s">
        <v>14</v>
      </c>
      <c r="H28753" s="1" t="s">
        <v>76</v>
      </c>
      <c r="I28753" s="1" t="s">
        <v>77</v>
      </c>
      <c r="J28753" s="4">
        <v>42605.5269758102</v>
      </c>
      <c r="K28753" s="4"/>
    </row>
    <row r="28754" ht="14.25" customHeight="1">
      <c r="A28754" s="1">
        <v>952240.0</v>
      </c>
      <c r="B28754" s="1" t="s">
        <v>26885</v>
      </c>
      <c r="C28754" s="1" t="s">
        <v>26886</v>
      </c>
      <c r="D28754" s="1" t="s">
        <v>13</v>
      </c>
      <c r="F28754" s="1">
        <v>0.0</v>
      </c>
      <c r="G28754" s="1" t="s">
        <v>14</v>
      </c>
      <c r="H28754" s="1" t="s">
        <v>114</v>
      </c>
      <c r="I28754" s="1" t="s">
        <v>27</v>
      </c>
      <c r="J28754" s="4">
        <v>42605.5352250347</v>
      </c>
      <c r="K28754" s="4"/>
    </row>
    <row r="28755" ht="14.25" customHeight="1">
      <c r="A28755" s="1">
        <v>952329.0</v>
      </c>
      <c r="B28755" s="1" t="s">
        <v>26887</v>
      </c>
      <c r="C28755" s="1" t="s">
        <v>26888</v>
      </c>
      <c r="D28755" s="1" t="s">
        <v>13</v>
      </c>
      <c r="F28755" s="1">
        <v>0.0</v>
      </c>
      <c r="G28755" s="1" t="s">
        <v>14</v>
      </c>
      <c r="H28755" s="1" t="s">
        <v>15</v>
      </c>
      <c r="I28755" s="1" t="s">
        <v>16</v>
      </c>
      <c r="J28755" s="4">
        <v>42605.5946657755</v>
      </c>
      <c r="K28755" s="4"/>
    </row>
    <row r="28756" ht="14.25" customHeight="1">
      <c r="A28756" s="1">
        <v>952332.0</v>
      </c>
      <c r="B28756" s="1" t="s">
        <v>4510</v>
      </c>
      <c r="C28756" s="1" t="s">
        <v>26888</v>
      </c>
      <c r="D28756" s="1" t="s">
        <v>13</v>
      </c>
      <c r="F28756" s="1">
        <v>0.0</v>
      </c>
      <c r="G28756" s="1" t="s">
        <v>14</v>
      </c>
      <c r="H28756" s="1" t="s">
        <v>15</v>
      </c>
      <c r="I28756" s="1" t="s">
        <v>16</v>
      </c>
      <c r="J28756" s="4">
        <v>42605.5983131134</v>
      </c>
      <c r="K28756" s="4"/>
    </row>
    <row r="28757" ht="14.25" customHeight="1">
      <c r="A28757" s="1">
        <v>952335.0</v>
      </c>
      <c r="B28757" s="1" t="s">
        <v>26889</v>
      </c>
      <c r="C28757" s="1" t="s">
        <v>26890</v>
      </c>
      <c r="D28757" s="1" t="s">
        <v>13</v>
      </c>
      <c r="F28757" s="1">
        <v>0.0</v>
      </c>
      <c r="G28757" s="1" t="s">
        <v>31</v>
      </c>
      <c r="H28757" s="1" t="s">
        <v>1170</v>
      </c>
      <c r="I28757" s="1" t="s">
        <v>27</v>
      </c>
      <c r="J28757" s="4">
        <v>42605.6018019329</v>
      </c>
      <c r="K28757" s="4"/>
    </row>
    <row r="28758" ht="14.25" customHeight="1">
      <c r="A28758" s="1">
        <v>952355.0</v>
      </c>
      <c r="B28758" s="1" t="s">
        <v>18712</v>
      </c>
      <c r="C28758" s="1" t="s">
        <v>26382</v>
      </c>
      <c r="D28758" s="1" t="s">
        <v>13</v>
      </c>
      <c r="F28758" s="1">
        <v>0.0</v>
      </c>
      <c r="G28758" s="1" t="s">
        <v>14</v>
      </c>
      <c r="H28758" s="1" t="s">
        <v>26</v>
      </c>
      <c r="I28758" s="1" t="s">
        <v>27</v>
      </c>
      <c r="J28758" s="4">
        <v>42605.6113989583</v>
      </c>
      <c r="K28758" s="4"/>
    </row>
    <row r="28759" ht="14.25" customHeight="1">
      <c r="A28759" s="1">
        <v>952356.0</v>
      </c>
      <c r="B28759" s="1" t="s">
        <v>18712</v>
      </c>
      <c r="C28759" s="1" t="s">
        <v>26382</v>
      </c>
      <c r="D28759" s="1" t="s">
        <v>13</v>
      </c>
      <c r="F28759" s="1">
        <v>0.0</v>
      </c>
      <c r="G28759" s="1" t="s">
        <v>14</v>
      </c>
      <c r="H28759" s="1" t="s">
        <v>26</v>
      </c>
      <c r="I28759" s="1" t="s">
        <v>27</v>
      </c>
      <c r="J28759" s="4">
        <v>42605.6118572107</v>
      </c>
      <c r="K28759" s="4"/>
    </row>
    <row r="28760" ht="14.25" customHeight="1">
      <c r="A28760" s="1">
        <v>952371.0</v>
      </c>
      <c r="B28760" s="1" t="s">
        <v>1146</v>
      </c>
      <c r="C28760" s="1" t="s">
        <v>26383</v>
      </c>
      <c r="D28760" s="1" t="s">
        <v>13</v>
      </c>
      <c r="F28760" s="1">
        <v>0.0</v>
      </c>
      <c r="G28760" s="1" t="s">
        <v>14</v>
      </c>
      <c r="H28760" s="1" t="s">
        <v>601</v>
      </c>
      <c r="I28760" s="1" t="s">
        <v>16</v>
      </c>
      <c r="J28760" s="4">
        <v>42605.6219244213</v>
      </c>
      <c r="K28760" s="4"/>
    </row>
    <row r="28761" ht="14.25" customHeight="1">
      <c r="A28761" s="1">
        <v>952372.0</v>
      </c>
      <c r="B28761" s="1" t="s">
        <v>1146</v>
      </c>
      <c r="C28761" s="1" t="s">
        <v>26383</v>
      </c>
      <c r="D28761" s="1" t="s">
        <v>13</v>
      </c>
      <c r="F28761" s="1">
        <v>0.0</v>
      </c>
      <c r="G28761" s="1" t="s">
        <v>14</v>
      </c>
      <c r="H28761" s="1" t="s">
        <v>601</v>
      </c>
      <c r="I28761" s="1" t="s">
        <v>16</v>
      </c>
      <c r="J28761" s="4">
        <v>42605.6235007292</v>
      </c>
      <c r="K28761" s="4"/>
    </row>
    <row r="28762" ht="14.25" customHeight="1">
      <c r="A28762" s="1">
        <v>952431.0</v>
      </c>
      <c r="B28762" s="1" t="s">
        <v>26891</v>
      </c>
      <c r="C28762" s="1" t="s">
        <v>26892</v>
      </c>
      <c r="D28762" s="1" t="s">
        <v>13</v>
      </c>
      <c r="F28762" s="1">
        <v>0.0</v>
      </c>
      <c r="G28762" s="1" t="s">
        <v>14</v>
      </c>
      <c r="H28762" s="1" t="s">
        <v>47</v>
      </c>
      <c r="I28762" s="1" t="s">
        <v>48</v>
      </c>
      <c r="J28762" s="4">
        <v>42605.6876654282</v>
      </c>
      <c r="K28762" s="4"/>
    </row>
    <row r="28763" ht="14.25" customHeight="1">
      <c r="A28763" s="1">
        <v>952440.0</v>
      </c>
      <c r="B28763" s="1" t="s">
        <v>26893</v>
      </c>
      <c r="C28763" s="1" t="s">
        <v>26392</v>
      </c>
      <c r="D28763" s="1" t="s">
        <v>13</v>
      </c>
      <c r="F28763" s="1">
        <v>0.0</v>
      </c>
      <c r="G28763" s="1" t="s">
        <v>14</v>
      </c>
      <c r="H28763" s="1" t="s">
        <v>904</v>
      </c>
      <c r="I28763" s="1" t="s">
        <v>27</v>
      </c>
      <c r="J28763" s="4">
        <v>42605.6944484954</v>
      </c>
      <c r="K28763" s="4"/>
    </row>
    <row r="28764" ht="14.25" customHeight="1">
      <c r="A28764" s="1">
        <v>952464.0</v>
      </c>
      <c r="B28764" s="1" t="s">
        <v>469</v>
      </c>
      <c r="C28764" s="1" t="s">
        <v>26894</v>
      </c>
      <c r="D28764" s="1" t="s">
        <v>13</v>
      </c>
      <c r="E28764" s="1" t="s">
        <v>21</v>
      </c>
      <c r="F28764" s="1">
        <v>0.0</v>
      </c>
      <c r="G28764" s="1" t="s">
        <v>14</v>
      </c>
      <c r="H28764" s="1" t="s">
        <v>22</v>
      </c>
      <c r="I28764" s="1" t="s">
        <v>23</v>
      </c>
      <c r="J28764" s="4">
        <v>42605.7105280093</v>
      </c>
      <c r="K28764" s="4"/>
    </row>
    <row r="28765" ht="14.25" customHeight="1">
      <c r="A28765" s="1">
        <v>952575.0</v>
      </c>
      <c r="B28765" s="1" t="s">
        <v>26895</v>
      </c>
      <c r="C28765" s="1" t="s">
        <v>26896</v>
      </c>
      <c r="D28765" s="1" t="s">
        <v>13</v>
      </c>
      <c r="F28765" s="1">
        <v>0.0</v>
      </c>
      <c r="G28765" s="1" t="s">
        <v>14</v>
      </c>
      <c r="H28765" s="1" t="s">
        <v>15</v>
      </c>
      <c r="I28765" s="1" t="s">
        <v>16</v>
      </c>
      <c r="J28765" s="4">
        <v>42605.8599314815</v>
      </c>
      <c r="K28765" s="4"/>
    </row>
    <row r="28766" ht="14.25" customHeight="1">
      <c r="A28766" s="1">
        <v>952581.0</v>
      </c>
      <c r="B28766" s="1" t="s">
        <v>26897</v>
      </c>
      <c r="C28766" s="1" t="s">
        <v>26898</v>
      </c>
      <c r="D28766" s="1" t="s">
        <v>13</v>
      </c>
      <c r="E28766" s="1" t="s">
        <v>30</v>
      </c>
      <c r="F28766" s="1">
        <v>0.0</v>
      </c>
      <c r="G28766" s="1" t="s">
        <v>14</v>
      </c>
      <c r="H28766" s="1" t="s">
        <v>47</v>
      </c>
      <c r="I28766" s="1" t="s">
        <v>48</v>
      </c>
      <c r="J28766" s="4">
        <v>42605.8676538194</v>
      </c>
      <c r="K28766" s="4"/>
    </row>
    <row r="28767" ht="14.25" customHeight="1">
      <c r="A28767" s="1">
        <v>952659.0</v>
      </c>
      <c r="B28767" s="1" t="s">
        <v>26899</v>
      </c>
      <c r="C28767" s="1" t="s">
        <v>26900</v>
      </c>
      <c r="D28767" s="1" t="s">
        <v>13</v>
      </c>
      <c r="F28767" s="1">
        <v>0.0</v>
      </c>
      <c r="G28767" s="1" t="s">
        <v>14</v>
      </c>
      <c r="H28767" s="1" t="s">
        <v>76</v>
      </c>
      <c r="I28767" s="1" t="s">
        <v>77</v>
      </c>
      <c r="J28767" s="4">
        <v>42605.9545065972</v>
      </c>
      <c r="K28767" s="4"/>
    </row>
    <row r="28768" ht="14.25" customHeight="1">
      <c r="A28768" s="1">
        <v>952661.0</v>
      </c>
      <c r="B28768" s="1" t="s">
        <v>14773</v>
      </c>
      <c r="C28768" s="1" t="s">
        <v>26543</v>
      </c>
      <c r="D28768" s="1" t="s">
        <v>13</v>
      </c>
      <c r="F28768" s="1">
        <v>0.0</v>
      </c>
      <c r="G28768" s="1" t="s">
        <v>14</v>
      </c>
      <c r="H28768" s="1" t="s">
        <v>227</v>
      </c>
      <c r="I28768" s="1" t="s">
        <v>1125</v>
      </c>
      <c r="J28768" s="4">
        <v>42605.9585648495</v>
      </c>
      <c r="K28768" s="4"/>
    </row>
    <row r="28769" ht="14.25" customHeight="1">
      <c r="A28769" s="1">
        <v>952839.0</v>
      </c>
      <c r="B28769" s="1" t="s">
        <v>26901</v>
      </c>
      <c r="C28769" s="1" t="s">
        <v>26902</v>
      </c>
      <c r="D28769" s="1" t="s">
        <v>13</v>
      </c>
      <c r="F28769" s="1">
        <v>0.0</v>
      </c>
      <c r="G28769" s="1" t="s">
        <v>14</v>
      </c>
      <c r="H28769" s="1" t="s">
        <v>227</v>
      </c>
      <c r="I28769" s="1" t="s">
        <v>1125</v>
      </c>
      <c r="J28769" s="4">
        <v>42606.4226466782</v>
      </c>
      <c r="K28769" s="4"/>
    </row>
    <row r="28770" ht="14.25" customHeight="1">
      <c r="A28770" s="1">
        <v>952843.0</v>
      </c>
      <c r="B28770" s="1" t="s">
        <v>26903</v>
      </c>
      <c r="C28770" s="1" t="s">
        <v>26904</v>
      </c>
      <c r="D28770" s="1" t="s">
        <v>13</v>
      </c>
      <c r="E28770" s="1" t="s">
        <v>30</v>
      </c>
      <c r="F28770" s="1">
        <v>0.0</v>
      </c>
      <c r="G28770" s="1" t="s">
        <v>31</v>
      </c>
      <c r="H28770" s="1" t="s">
        <v>383</v>
      </c>
      <c r="I28770" s="1" t="s">
        <v>77</v>
      </c>
      <c r="J28770" s="4">
        <v>42606.4318729514</v>
      </c>
      <c r="K28770" s="4"/>
    </row>
    <row r="28771" ht="14.25" customHeight="1">
      <c r="A28771" s="1">
        <v>952857.0</v>
      </c>
      <c r="B28771" s="1" t="s">
        <v>26905</v>
      </c>
      <c r="C28771" s="1" t="s">
        <v>26906</v>
      </c>
      <c r="D28771" s="1" t="s">
        <v>13</v>
      </c>
      <c r="F28771" s="1">
        <v>0.0</v>
      </c>
      <c r="G28771" s="1" t="s">
        <v>14</v>
      </c>
      <c r="H28771" s="1" t="s">
        <v>22</v>
      </c>
      <c r="I28771" s="1" t="s">
        <v>23</v>
      </c>
      <c r="J28771" s="4">
        <v>42606.4496881597</v>
      </c>
      <c r="K28771" s="4"/>
    </row>
    <row r="28772" ht="14.25" customHeight="1">
      <c r="A28772" s="1">
        <v>952861.0</v>
      </c>
      <c r="B28772" s="6" t="s">
        <v>25960</v>
      </c>
      <c r="C28772" s="1" t="s">
        <v>26906</v>
      </c>
      <c r="D28772" s="1" t="s">
        <v>13</v>
      </c>
      <c r="F28772" s="1">
        <v>0.0</v>
      </c>
      <c r="G28772" s="1" t="s">
        <v>14</v>
      </c>
      <c r="H28772" s="1" t="s">
        <v>22</v>
      </c>
      <c r="I28772" s="1" t="s">
        <v>23</v>
      </c>
      <c r="J28772" s="4">
        <v>42606.4512339931</v>
      </c>
      <c r="K28772" s="4"/>
    </row>
    <row r="28773" ht="14.25" customHeight="1">
      <c r="A28773" s="1">
        <v>952863.0</v>
      </c>
      <c r="B28773" s="1" t="s">
        <v>26907</v>
      </c>
      <c r="C28773" s="1" t="s">
        <v>26539</v>
      </c>
      <c r="D28773" s="1" t="s">
        <v>13</v>
      </c>
      <c r="E28773" s="1" t="s">
        <v>30</v>
      </c>
      <c r="F28773" s="1">
        <v>0.0</v>
      </c>
      <c r="G28773" s="1" t="s">
        <v>31</v>
      </c>
      <c r="H28773" s="1" t="s">
        <v>890</v>
      </c>
      <c r="I28773" s="1" t="s">
        <v>48</v>
      </c>
      <c r="J28773" s="4">
        <v>42606.4519485764</v>
      </c>
      <c r="K28773" s="4"/>
    </row>
    <row r="28774" ht="14.25" customHeight="1">
      <c r="A28774" s="1">
        <v>952864.0</v>
      </c>
      <c r="B28774" s="1" t="s">
        <v>26908</v>
      </c>
      <c r="C28774" s="1" t="s">
        <v>26909</v>
      </c>
      <c r="D28774" s="1" t="s">
        <v>13</v>
      </c>
      <c r="E28774" s="1" t="s">
        <v>30</v>
      </c>
      <c r="F28774" s="1">
        <v>0.0</v>
      </c>
      <c r="G28774" s="1" t="s">
        <v>14</v>
      </c>
      <c r="H28774" s="1" t="s">
        <v>224</v>
      </c>
      <c r="I28774" s="1" t="s">
        <v>23</v>
      </c>
      <c r="J28774" s="4">
        <v>42606.4523583333</v>
      </c>
      <c r="K28774" s="4"/>
    </row>
    <row r="28775" ht="14.25" customHeight="1">
      <c r="A28775" s="1">
        <v>952865.0</v>
      </c>
      <c r="B28775" s="1" t="s">
        <v>26910</v>
      </c>
      <c r="C28775" s="1" t="s">
        <v>26539</v>
      </c>
      <c r="D28775" s="1" t="s">
        <v>13</v>
      </c>
      <c r="E28775" s="1" t="s">
        <v>21</v>
      </c>
      <c r="F28775" s="1">
        <v>0.0</v>
      </c>
      <c r="G28775" s="1" t="s">
        <v>31</v>
      </c>
      <c r="H28775" s="1" t="s">
        <v>890</v>
      </c>
      <c r="I28775" s="1" t="s">
        <v>48</v>
      </c>
      <c r="J28775" s="4">
        <v>42606.4532857292</v>
      </c>
      <c r="K28775" s="4"/>
    </row>
    <row r="28776" ht="14.25" customHeight="1">
      <c r="A28776" s="1">
        <v>952867.0</v>
      </c>
      <c r="B28776" s="1" t="s">
        <v>26911</v>
      </c>
      <c r="C28776" s="1" t="s">
        <v>26740</v>
      </c>
      <c r="D28776" s="1" t="s">
        <v>13</v>
      </c>
      <c r="E28776" s="1" t="s">
        <v>70</v>
      </c>
      <c r="F28776" s="1">
        <v>0.0</v>
      </c>
      <c r="G28776" s="1" t="s">
        <v>31</v>
      </c>
      <c r="H28776" s="1" t="s">
        <v>109</v>
      </c>
      <c r="I28776" s="1" t="s">
        <v>23</v>
      </c>
      <c r="J28776" s="4">
        <v>42606.4547978009</v>
      </c>
      <c r="K28776" s="4"/>
    </row>
    <row r="28777" ht="14.25" customHeight="1">
      <c r="A28777" s="1">
        <v>952868.0</v>
      </c>
      <c r="B28777" s="6" t="s">
        <v>26739</v>
      </c>
      <c r="C28777" s="1" t="s">
        <v>26740</v>
      </c>
      <c r="D28777" s="1" t="s">
        <v>13</v>
      </c>
      <c r="F28777" s="1">
        <v>0.0</v>
      </c>
      <c r="G28777" s="1" t="s">
        <v>31</v>
      </c>
      <c r="H28777" s="1" t="s">
        <v>109</v>
      </c>
      <c r="I28777" s="1" t="s">
        <v>23</v>
      </c>
      <c r="J28777" s="4">
        <v>42606.4552792824</v>
      </c>
      <c r="K28777" s="4"/>
    </row>
    <row r="28778" ht="14.25" customHeight="1">
      <c r="A28778" s="1">
        <v>952869.0</v>
      </c>
      <c r="B28778" s="6" t="s">
        <v>26739</v>
      </c>
      <c r="C28778" s="1" t="s">
        <v>26740</v>
      </c>
      <c r="D28778" s="1" t="s">
        <v>13</v>
      </c>
      <c r="F28778" s="1">
        <v>0.0</v>
      </c>
      <c r="G28778" s="1" t="s">
        <v>31</v>
      </c>
      <c r="H28778" s="1" t="s">
        <v>109</v>
      </c>
      <c r="I28778" s="1" t="s">
        <v>23</v>
      </c>
      <c r="J28778" s="4">
        <v>42606.4552983796</v>
      </c>
      <c r="K28778" s="4"/>
    </row>
    <row r="28779" ht="14.25" customHeight="1">
      <c r="A28779" s="1">
        <v>952901.0</v>
      </c>
      <c r="B28779" s="1" t="s">
        <v>26912</v>
      </c>
      <c r="C28779" s="1" t="s">
        <v>26913</v>
      </c>
      <c r="D28779" s="1" t="s">
        <v>13</v>
      </c>
      <c r="E28779" s="1" t="s">
        <v>70</v>
      </c>
      <c r="F28779" s="1">
        <v>0.0</v>
      </c>
      <c r="G28779" s="1" t="s">
        <v>14</v>
      </c>
      <c r="H28779" s="1" t="s">
        <v>22</v>
      </c>
      <c r="I28779" s="1" t="s">
        <v>23</v>
      </c>
      <c r="J28779" s="4">
        <v>42606.4815264699</v>
      </c>
      <c r="K28779" s="4"/>
    </row>
    <row r="28780" ht="14.25" customHeight="1">
      <c r="A28780" s="1">
        <v>952942.0</v>
      </c>
      <c r="B28780" s="1" t="s">
        <v>1048</v>
      </c>
      <c r="C28780" s="1" t="s">
        <v>26411</v>
      </c>
      <c r="D28780" s="1" t="s">
        <v>13</v>
      </c>
      <c r="F28780" s="1">
        <v>0.0</v>
      </c>
      <c r="G28780" s="1" t="s">
        <v>14</v>
      </c>
      <c r="H28780" s="1" t="s">
        <v>22</v>
      </c>
      <c r="I28780" s="1" t="s">
        <v>23</v>
      </c>
      <c r="J28780" s="4">
        <v>42606.5339099537</v>
      </c>
      <c r="K28780" s="4"/>
    </row>
    <row r="28781" ht="14.25" customHeight="1">
      <c r="A28781" s="1">
        <v>952945.0</v>
      </c>
      <c r="B28781" s="6" t="s">
        <v>619</v>
      </c>
      <c r="C28781" s="1" t="s">
        <v>26411</v>
      </c>
      <c r="D28781" s="1" t="s">
        <v>13</v>
      </c>
      <c r="F28781" s="1">
        <v>0.0</v>
      </c>
      <c r="G28781" s="1" t="s">
        <v>14</v>
      </c>
      <c r="H28781" s="1" t="s">
        <v>22</v>
      </c>
      <c r="I28781" s="1" t="s">
        <v>23</v>
      </c>
      <c r="J28781" s="4">
        <v>42606.5343655093</v>
      </c>
      <c r="K28781" s="4"/>
    </row>
    <row r="28782" ht="14.25" customHeight="1">
      <c r="A28782" s="1">
        <v>952966.0</v>
      </c>
      <c r="B28782" s="1" t="s">
        <v>26414</v>
      </c>
      <c r="C28782" s="1" t="s">
        <v>26415</v>
      </c>
      <c r="D28782" s="1" t="s">
        <v>13</v>
      </c>
      <c r="F28782" s="1">
        <v>0.0</v>
      </c>
      <c r="G28782" s="1" t="s">
        <v>14</v>
      </c>
      <c r="H28782" s="1" t="s">
        <v>22</v>
      </c>
      <c r="I28782" s="1" t="s">
        <v>23</v>
      </c>
      <c r="J28782" s="4">
        <v>42606.5531264699</v>
      </c>
      <c r="K28782" s="4"/>
    </row>
    <row r="28783" ht="14.25" customHeight="1">
      <c r="A28783" s="1">
        <v>952968.0</v>
      </c>
      <c r="B28783" s="1" t="s">
        <v>26416</v>
      </c>
      <c r="C28783" s="1" t="s">
        <v>26417</v>
      </c>
      <c r="D28783" s="1" t="s">
        <v>13</v>
      </c>
      <c r="F28783" s="1">
        <v>0.0</v>
      </c>
      <c r="G28783" s="1" t="s">
        <v>14</v>
      </c>
      <c r="H28783" s="1" t="s">
        <v>114</v>
      </c>
      <c r="I28783" s="1" t="s">
        <v>27</v>
      </c>
      <c r="J28783" s="4">
        <v>42606.5539706019</v>
      </c>
      <c r="K28783" s="4"/>
    </row>
    <row r="28784" ht="14.25" customHeight="1">
      <c r="A28784" s="1">
        <v>952972.0</v>
      </c>
      <c r="B28784" s="1" t="s">
        <v>26441</v>
      </c>
      <c r="C28784" s="1" t="s">
        <v>26442</v>
      </c>
      <c r="D28784" s="1" t="s">
        <v>13</v>
      </c>
      <c r="F28784" s="1">
        <v>0.0</v>
      </c>
      <c r="G28784" s="1" t="s">
        <v>14</v>
      </c>
      <c r="H28784" s="1" t="s">
        <v>22</v>
      </c>
      <c r="I28784" s="1" t="s">
        <v>23</v>
      </c>
      <c r="J28784" s="4">
        <v>42606.5559592245</v>
      </c>
      <c r="K28784" s="4"/>
    </row>
    <row r="28785" ht="14.25" customHeight="1">
      <c r="A28785" s="1">
        <v>952976.0</v>
      </c>
      <c r="B28785" s="1" t="s">
        <v>26914</v>
      </c>
      <c r="C28785" s="1" t="s">
        <v>26539</v>
      </c>
      <c r="D28785" s="1" t="s">
        <v>13</v>
      </c>
      <c r="E28785" s="1" t="s">
        <v>21</v>
      </c>
      <c r="F28785" s="1">
        <v>0.0</v>
      </c>
      <c r="G28785" s="1" t="s">
        <v>14</v>
      </c>
      <c r="H28785" s="1" t="s">
        <v>47</v>
      </c>
      <c r="I28785" s="1" t="s">
        <v>48</v>
      </c>
      <c r="J28785" s="4">
        <v>42606.5579198727</v>
      </c>
      <c r="K28785" s="4"/>
    </row>
    <row r="28786" ht="14.25" customHeight="1">
      <c r="A28786" s="1">
        <v>952981.0</v>
      </c>
      <c r="B28786" s="1" t="s">
        <v>26414</v>
      </c>
      <c r="C28786" s="1" t="s">
        <v>26415</v>
      </c>
      <c r="D28786" s="1" t="s">
        <v>13</v>
      </c>
      <c r="F28786" s="1">
        <v>0.0</v>
      </c>
      <c r="G28786" s="1" t="s">
        <v>14</v>
      </c>
      <c r="H28786" s="1" t="s">
        <v>22</v>
      </c>
      <c r="I28786" s="1" t="s">
        <v>23</v>
      </c>
      <c r="J28786" s="4">
        <v>42606.5613934838</v>
      </c>
      <c r="K28786" s="4"/>
    </row>
    <row r="28787" ht="14.25" customHeight="1">
      <c r="A28787" s="1">
        <v>952991.0</v>
      </c>
      <c r="B28787" s="1" t="s">
        <v>26915</v>
      </c>
      <c r="C28787" s="1" t="s">
        <v>26916</v>
      </c>
      <c r="D28787" s="1" t="s">
        <v>13</v>
      </c>
      <c r="E28787" s="1" t="s">
        <v>70</v>
      </c>
      <c r="F28787" s="1">
        <v>0.0</v>
      </c>
      <c r="G28787" s="1" t="s">
        <v>90</v>
      </c>
      <c r="H28787" s="1" t="s">
        <v>91</v>
      </c>
      <c r="I28787" s="1" t="s">
        <v>23</v>
      </c>
      <c r="J28787" s="4">
        <v>42606.5718719907</v>
      </c>
      <c r="K28787" s="4"/>
    </row>
    <row r="28788" ht="14.25" customHeight="1">
      <c r="A28788" s="1">
        <v>953020.0</v>
      </c>
      <c r="B28788" s="1" t="s">
        <v>26917</v>
      </c>
      <c r="C28788" s="1" t="s">
        <v>26419</v>
      </c>
      <c r="D28788" s="1" t="s">
        <v>13</v>
      </c>
      <c r="E28788" s="1" t="s">
        <v>30</v>
      </c>
      <c r="F28788" s="1">
        <v>0.0</v>
      </c>
      <c r="G28788" s="1" t="s">
        <v>14</v>
      </c>
      <c r="H28788" s="1" t="s">
        <v>1493</v>
      </c>
      <c r="I28788" s="1" t="s">
        <v>48</v>
      </c>
      <c r="J28788" s="4">
        <v>42606.5949926273</v>
      </c>
      <c r="K28788" s="4"/>
    </row>
    <row r="28789" ht="14.25" customHeight="1">
      <c r="A28789" s="1">
        <v>953021.0</v>
      </c>
      <c r="B28789" s="1" t="s">
        <v>26418</v>
      </c>
      <c r="C28789" s="1" t="s">
        <v>26419</v>
      </c>
      <c r="D28789" s="1" t="s">
        <v>13</v>
      </c>
      <c r="F28789" s="1">
        <v>0.0</v>
      </c>
      <c r="G28789" s="1" t="s">
        <v>14</v>
      </c>
      <c r="H28789" s="1" t="s">
        <v>1493</v>
      </c>
      <c r="I28789" s="1" t="s">
        <v>48</v>
      </c>
      <c r="J28789" s="4">
        <v>42606.5968644329</v>
      </c>
      <c r="K28789" s="4"/>
    </row>
    <row r="28790" ht="14.25" customHeight="1">
      <c r="A28790" s="1">
        <v>953086.0</v>
      </c>
      <c r="B28790" s="1" t="s">
        <v>7670</v>
      </c>
      <c r="C28790" s="1" t="s">
        <v>26918</v>
      </c>
      <c r="D28790" s="1" t="s">
        <v>13</v>
      </c>
      <c r="F28790" s="1">
        <v>0.0</v>
      </c>
      <c r="G28790" s="1" t="s">
        <v>31</v>
      </c>
      <c r="H28790" s="1" t="s">
        <v>1055</v>
      </c>
      <c r="I28790" s="1" t="s">
        <v>77</v>
      </c>
      <c r="J28790" s="4">
        <v>42606.6700556713</v>
      </c>
      <c r="K28790" s="4"/>
    </row>
    <row r="28791" ht="14.25" customHeight="1">
      <c r="A28791" s="1">
        <v>953146.0</v>
      </c>
      <c r="B28791" s="1" t="s">
        <v>26919</v>
      </c>
      <c r="C28791" s="1" t="s">
        <v>26920</v>
      </c>
      <c r="D28791" s="1" t="s">
        <v>13</v>
      </c>
      <c r="F28791" s="1">
        <v>0.0</v>
      </c>
      <c r="G28791" s="1" t="s">
        <v>14</v>
      </c>
      <c r="H28791" s="1" t="s">
        <v>114</v>
      </c>
      <c r="I28791" s="1" t="s">
        <v>27</v>
      </c>
      <c r="J28791" s="4">
        <v>42606.7319679745</v>
      </c>
      <c r="K28791" s="4"/>
    </row>
    <row r="28792" ht="14.25" customHeight="1">
      <c r="A28792" s="1">
        <v>953197.0</v>
      </c>
      <c r="B28792" s="1" t="s">
        <v>506</v>
      </c>
      <c r="C28792" s="1" t="s">
        <v>26921</v>
      </c>
      <c r="D28792" s="1" t="s">
        <v>13</v>
      </c>
      <c r="F28792" s="1">
        <v>0.0</v>
      </c>
      <c r="G28792" s="1" t="s">
        <v>14</v>
      </c>
      <c r="H28792" s="1" t="s">
        <v>15</v>
      </c>
      <c r="I28792" s="1" t="s">
        <v>16</v>
      </c>
      <c r="J28792" s="4">
        <v>42606.7815042824</v>
      </c>
      <c r="K28792" s="4"/>
    </row>
    <row r="28793" ht="14.25" customHeight="1">
      <c r="A28793" s="1">
        <v>953233.0</v>
      </c>
      <c r="B28793" s="1" t="s">
        <v>26922</v>
      </c>
      <c r="C28793" s="1" t="s">
        <v>26923</v>
      </c>
      <c r="D28793" s="1" t="s">
        <v>13</v>
      </c>
      <c r="E28793" s="1" t="s">
        <v>70</v>
      </c>
      <c r="F28793" s="1">
        <v>0.0</v>
      </c>
      <c r="G28793" s="1" t="s">
        <v>14</v>
      </c>
      <c r="H28793" s="1" t="s">
        <v>22</v>
      </c>
      <c r="I28793" s="1" t="s">
        <v>23</v>
      </c>
      <c r="J28793" s="4">
        <v>42606.8311028588</v>
      </c>
      <c r="K28793" s="4"/>
    </row>
    <row r="28794" ht="14.25" customHeight="1">
      <c r="A28794" s="1">
        <v>953316.0</v>
      </c>
      <c r="B28794" s="1" t="s">
        <v>26924</v>
      </c>
      <c r="C28794" s="1" t="s">
        <v>26925</v>
      </c>
      <c r="D28794" s="1" t="s">
        <v>13</v>
      </c>
      <c r="E28794" s="1" t="s">
        <v>21</v>
      </c>
      <c r="F28794" s="1">
        <v>0.0</v>
      </c>
      <c r="G28794" s="1" t="s">
        <v>31</v>
      </c>
      <c r="H28794" s="1" t="s">
        <v>1055</v>
      </c>
      <c r="I28794" s="1" t="s">
        <v>77</v>
      </c>
      <c r="J28794" s="4">
        <v>42606.9227795139</v>
      </c>
      <c r="K28794" s="4"/>
    </row>
    <row r="28795" ht="14.25" customHeight="1">
      <c r="A28795" s="1">
        <v>953319.0</v>
      </c>
      <c r="B28795" s="1" t="s">
        <v>26926</v>
      </c>
      <c r="C28795" s="1" t="s">
        <v>26927</v>
      </c>
      <c r="D28795" s="1" t="s">
        <v>13</v>
      </c>
      <c r="F28795" s="1">
        <v>0.0</v>
      </c>
      <c r="G28795" s="1" t="s">
        <v>14</v>
      </c>
      <c r="H28795" s="1" t="s">
        <v>227</v>
      </c>
      <c r="I28795" s="1" t="s">
        <v>1125</v>
      </c>
      <c r="J28795" s="4">
        <v>42606.9259549421</v>
      </c>
      <c r="K28795" s="4"/>
    </row>
    <row r="28796" ht="14.25" customHeight="1">
      <c r="A28796" s="1">
        <v>953338.0</v>
      </c>
      <c r="B28796" s="1" t="s">
        <v>18401</v>
      </c>
      <c r="C28796" s="1" t="s">
        <v>26424</v>
      </c>
      <c r="D28796" s="1" t="s">
        <v>13</v>
      </c>
      <c r="E28796" s="1" t="s">
        <v>21</v>
      </c>
      <c r="F28796" s="1">
        <v>0.0</v>
      </c>
      <c r="I28796" s="1" t="s">
        <v>23</v>
      </c>
      <c r="J28796" s="4">
        <v>42606.9465676273</v>
      </c>
      <c r="K28796" s="4"/>
    </row>
    <row r="28797" ht="14.25" customHeight="1">
      <c r="A28797" s="1">
        <v>953341.0</v>
      </c>
      <c r="B28797" s="1" t="s">
        <v>26928</v>
      </c>
      <c r="C28797" s="1" t="s">
        <v>26424</v>
      </c>
      <c r="D28797" s="1" t="s">
        <v>13</v>
      </c>
      <c r="F28797" s="1">
        <v>0.0</v>
      </c>
      <c r="I28797" s="1" t="s">
        <v>23</v>
      </c>
      <c r="J28797" s="4">
        <v>42606.9475217245</v>
      </c>
      <c r="K28797" s="4"/>
    </row>
    <row r="28798" ht="14.25" customHeight="1">
      <c r="A28798" s="1">
        <v>953342.0</v>
      </c>
      <c r="B28798" s="1" t="s">
        <v>26928</v>
      </c>
      <c r="C28798" s="1" t="s">
        <v>26424</v>
      </c>
      <c r="D28798" s="1" t="s">
        <v>13</v>
      </c>
      <c r="F28798" s="1">
        <v>0.0</v>
      </c>
      <c r="I28798" s="1" t="s">
        <v>23</v>
      </c>
      <c r="J28798" s="4">
        <v>42606.9479037847</v>
      </c>
      <c r="K28798" s="4"/>
    </row>
    <row r="28799" ht="14.25" customHeight="1">
      <c r="A28799" s="1">
        <v>953393.0</v>
      </c>
      <c r="B28799" s="1" t="s">
        <v>26929</v>
      </c>
      <c r="C28799" s="1" t="s">
        <v>26930</v>
      </c>
      <c r="D28799" s="1" t="s">
        <v>13</v>
      </c>
      <c r="F28799" s="1">
        <v>0.0</v>
      </c>
      <c r="G28799" s="1" t="s">
        <v>14</v>
      </c>
      <c r="H28799" s="1" t="s">
        <v>94</v>
      </c>
      <c r="I28799" s="1" t="s">
        <v>95</v>
      </c>
      <c r="J28799" s="4">
        <v>42607.0001719097</v>
      </c>
      <c r="K28799" s="4"/>
    </row>
    <row r="28800" ht="14.25" customHeight="1">
      <c r="A28800" s="1">
        <v>953395.0</v>
      </c>
      <c r="B28800" s="6" t="s">
        <v>26427</v>
      </c>
      <c r="C28800" s="1" t="s">
        <v>26428</v>
      </c>
      <c r="D28800" s="1" t="s">
        <v>13</v>
      </c>
      <c r="F28800" s="1">
        <v>0.0</v>
      </c>
      <c r="G28800" s="1" t="s">
        <v>14</v>
      </c>
      <c r="H28800" s="1" t="s">
        <v>22</v>
      </c>
      <c r="I28800" s="1" t="s">
        <v>23</v>
      </c>
      <c r="J28800" s="4">
        <v>42607.0065351505</v>
      </c>
      <c r="K28800" s="4"/>
    </row>
    <row r="28801" ht="14.25" customHeight="1">
      <c r="A28801" s="1">
        <v>953407.0</v>
      </c>
      <c r="B28801" s="1" t="s">
        <v>217</v>
      </c>
      <c r="C28801" s="1" t="s">
        <v>26931</v>
      </c>
      <c r="D28801" s="1" t="s">
        <v>13</v>
      </c>
      <c r="F28801" s="1">
        <v>0.0</v>
      </c>
      <c r="G28801" s="1" t="s">
        <v>14</v>
      </c>
      <c r="H28801" s="1" t="s">
        <v>114</v>
      </c>
      <c r="I28801" s="1" t="s">
        <v>27</v>
      </c>
      <c r="J28801" s="4">
        <v>42607.0145433681</v>
      </c>
      <c r="K28801" s="4"/>
    </row>
    <row r="28802" ht="14.25" customHeight="1">
      <c r="A28802" s="1">
        <v>953480.0</v>
      </c>
      <c r="B28802" s="1" t="s">
        <v>1576</v>
      </c>
      <c r="C28802" s="1" t="s">
        <v>26932</v>
      </c>
      <c r="D28802" s="1" t="s">
        <v>13</v>
      </c>
      <c r="E28802" s="1" t="s">
        <v>30</v>
      </c>
      <c r="F28802" s="1">
        <v>0.0</v>
      </c>
      <c r="G28802" s="1" t="s">
        <v>14</v>
      </c>
      <c r="H28802" s="1" t="s">
        <v>15</v>
      </c>
      <c r="I28802" s="1" t="s">
        <v>16</v>
      </c>
      <c r="J28802" s="4">
        <v>42607.3252071759</v>
      </c>
      <c r="K28802" s="4"/>
    </row>
    <row r="28803" ht="14.25" customHeight="1">
      <c r="A28803" s="1">
        <v>953482.0</v>
      </c>
      <c r="B28803" s="1" t="s">
        <v>1857</v>
      </c>
      <c r="C28803" s="1" t="s">
        <v>26932</v>
      </c>
      <c r="D28803" s="1" t="s">
        <v>13</v>
      </c>
      <c r="F28803" s="1">
        <v>0.0</v>
      </c>
      <c r="G28803" s="1" t="s">
        <v>14</v>
      </c>
      <c r="H28803" s="1" t="s">
        <v>15</v>
      </c>
      <c r="I28803" s="1" t="s">
        <v>16</v>
      </c>
      <c r="J28803" s="4">
        <v>42607.3257217593</v>
      </c>
      <c r="K28803" s="4"/>
    </row>
    <row r="28804" ht="14.25" customHeight="1">
      <c r="A28804" s="1">
        <v>953504.0</v>
      </c>
      <c r="B28804" s="1" t="s">
        <v>3266</v>
      </c>
      <c r="C28804" s="1" t="s">
        <v>25217</v>
      </c>
      <c r="D28804" s="1" t="s">
        <v>13</v>
      </c>
      <c r="F28804" s="1">
        <v>0.0</v>
      </c>
      <c r="I28804" s="1" t="s">
        <v>16</v>
      </c>
      <c r="J28804" s="4">
        <v>42607.3733996181</v>
      </c>
      <c r="K28804" s="4"/>
    </row>
    <row r="28805" ht="14.25" customHeight="1">
      <c r="A28805" s="1">
        <v>953519.0</v>
      </c>
      <c r="B28805" s="1" t="s">
        <v>12643</v>
      </c>
      <c r="C28805" s="1" t="s">
        <v>26933</v>
      </c>
      <c r="D28805" s="1" t="s">
        <v>13</v>
      </c>
      <c r="E28805" s="1" t="s">
        <v>21</v>
      </c>
      <c r="F28805" s="1">
        <v>0.0</v>
      </c>
      <c r="G28805" s="1" t="s">
        <v>14</v>
      </c>
      <c r="H28805" s="1" t="s">
        <v>76</v>
      </c>
      <c r="I28805" s="1" t="s">
        <v>77</v>
      </c>
      <c r="J28805" s="4">
        <v>42607.3920673958</v>
      </c>
      <c r="K28805" s="4"/>
    </row>
    <row r="28806" ht="14.25" customHeight="1">
      <c r="A28806" s="1">
        <v>953542.0</v>
      </c>
      <c r="B28806" s="1" t="s">
        <v>26934</v>
      </c>
      <c r="C28806" s="1" t="s">
        <v>26935</v>
      </c>
      <c r="D28806" s="1" t="s">
        <v>13</v>
      </c>
      <c r="E28806" s="1" t="s">
        <v>21</v>
      </c>
      <c r="F28806" s="1">
        <v>0.0</v>
      </c>
      <c r="G28806" s="1" t="s">
        <v>31</v>
      </c>
      <c r="H28806" s="1" t="s">
        <v>1055</v>
      </c>
      <c r="I28806" s="1" t="s">
        <v>77</v>
      </c>
      <c r="J28806" s="4">
        <v>42607.4291189005</v>
      </c>
      <c r="K28806" s="4"/>
    </row>
    <row r="28807" ht="14.25" customHeight="1">
      <c r="A28807" s="1">
        <v>953577.0</v>
      </c>
      <c r="B28807" s="6" t="s">
        <v>26936</v>
      </c>
      <c r="C28807" s="1" t="s">
        <v>26788</v>
      </c>
      <c r="D28807" s="1" t="s">
        <v>13</v>
      </c>
      <c r="F28807" s="1">
        <v>0.0</v>
      </c>
      <c r="G28807" s="1" t="s">
        <v>14</v>
      </c>
      <c r="H28807" s="1" t="s">
        <v>22</v>
      </c>
      <c r="I28807" s="1" t="s">
        <v>23</v>
      </c>
      <c r="J28807" s="4">
        <v>42607.4669729167</v>
      </c>
      <c r="K28807" s="4"/>
    </row>
    <row r="28808" ht="14.25" customHeight="1">
      <c r="A28808" s="1">
        <v>953637.0</v>
      </c>
      <c r="B28808" s="1" t="s">
        <v>14682</v>
      </c>
      <c r="C28808" s="1" t="s">
        <v>26556</v>
      </c>
      <c r="D28808" s="1" t="s">
        <v>13</v>
      </c>
      <c r="F28808" s="1">
        <v>0.0</v>
      </c>
      <c r="G28808" s="1" t="s">
        <v>14</v>
      </c>
      <c r="H28808" s="1" t="s">
        <v>22</v>
      </c>
      <c r="I28808" s="1" t="s">
        <v>23</v>
      </c>
      <c r="J28808" s="4">
        <v>42607.5104728009</v>
      </c>
      <c r="K28808" s="4"/>
    </row>
    <row r="28809" ht="14.25" customHeight="1">
      <c r="A28809" s="1">
        <v>953638.0</v>
      </c>
      <c r="B28809" s="1" t="s">
        <v>14682</v>
      </c>
      <c r="C28809" s="1" t="s">
        <v>26556</v>
      </c>
      <c r="D28809" s="1" t="s">
        <v>13</v>
      </c>
      <c r="F28809" s="1">
        <v>0.0</v>
      </c>
      <c r="G28809" s="1" t="s">
        <v>14</v>
      </c>
      <c r="H28809" s="1" t="s">
        <v>22</v>
      </c>
      <c r="I28809" s="1" t="s">
        <v>23</v>
      </c>
      <c r="J28809" s="4">
        <v>42607.5110602662</v>
      </c>
      <c r="K28809" s="4"/>
    </row>
    <row r="28810" ht="14.25" customHeight="1">
      <c r="A28810" s="1">
        <v>953680.0</v>
      </c>
      <c r="B28810" s="1" t="s">
        <v>26937</v>
      </c>
      <c r="C28810" s="1" t="s">
        <v>26563</v>
      </c>
      <c r="D28810" s="1" t="s">
        <v>13</v>
      </c>
      <c r="E28810" s="1" t="s">
        <v>21</v>
      </c>
      <c r="F28810" s="1">
        <v>0.0</v>
      </c>
      <c r="G28810" s="1" t="s">
        <v>14</v>
      </c>
      <c r="H28810" s="1" t="s">
        <v>114</v>
      </c>
      <c r="I28810" s="1" t="s">
        <v>27</v>
      </c>
      <c r="J28810" s="4">
        <v>42607.5465905903</v>
      </c>
      <c r="K28810" s="4"/>
    </row>
    <row r="28811" ht="14.25" customHeight="1">
      <c r="A28811" s="1">
        <v>953681.0</v>
      </c>
      <c r="B28811" s="1" t="s">
        <v>26938</v>
      </c>
      <c r="C28811" s="1" t="s">
        <v>26939</v>
      </c>
      <c r="D28811" s="1" t="s">
        <v>13</v>
      </c>
      <c r="F28811" s="1">
        <v>0.0</v>
      </c>
      <c r="G28811" s="1" t="s">
        <v>14</v>
      </c>
      <c r="H28811" s="1" t="s">
        <v>15</v>
      </c>
      <c r="I28811" s="1" t="s">
        <v>16</v>
      </c>
      <c r="J28811" s="4">
        <v>42607.5478556713</v>
      </c>
      <c r="K28811" s="4"/>
    </row>
    <row r="28812" ht="14.25" customHeight="1">
      <c r="A28812" s="1">
        <v>953682.0</v>
      </c>
      <c r="B28812" s="6" t="s">
        <v>26940</v>
      </c>
      <c r="C28812" s="1" t="s">
        <v>26939</v>
      </c>
      <c r="D28812" s="1" t="s">
        <v>13</v>
      </c>
      <c r="F28812" s="1">
        <v>0.0</v>
      </c>
      <c r="G28812" s="1" t="s">
        <v>14</v>
      </c>
      <c r="H28812" s="1" t="s">
        <v>15</v>
      </c>
      <c r="I28812" s="1" t="s">
        <v>16</v>
      </c>
      <c r="J28812" s="4">
        <v>42607.5478618056</v>
      </c>
      <c r="K28812" s="4"/>
    </row>
    <row r="28813" ht="14.25" customHeight="1">
      <c r="A28813" s="1">
        <v>953828.0</v>
      </c>
      <c r="B28813" s="6" t="s">
        <v>1019</v>
      </c>
      <c r="C28813" s="1" t="s">
        <v>26575</v>
      </c>
      <c r="D28813" s="1" t="s">
        <v>13</v>
      </c>
      <c r="F28813" s="1">
        <v>0.0</v>
      </c>
      <c r="G28813" s="1" t="s">
        <v>14</v>
      </c>
      <c r="H28813" s="1" t="s">
        <v>15</v>
      </c>
      <c r="I28813" s="1" t="s">
        <v>16</v>
      </c>
      <c r="J28813" s="4">
        <v>42607.6640356829</v>
      </c>
      <c r="K28813" s="4"/>
    </row>
    <row r="28814" ht="14.25" customHeight="1">
      <c r="A28814" s="1">
        <v>953856.0</v>
      </c>
      <c r="B28814" s="1" t="s">
        <v>26941</v>
      </c>
      <c r="C28814" s="1" t="s">
        <v>26942</v>
      </c>
      <c r="D28814" s="1" t="s">
        <v>13</v>
      </c>
      <c r="E28814" s="1" t="s">
        <v>30</v>
      </c>
      <c r="F28814" s="1">
        <v>0.0</v>
      </c>
      <c r="G28814" s="1" t="s">
        <v>90</v>
      </c>
      <c r="H28814" s="1" t="s">
        <v>91</v>
      </c>
      <c r="I28814" s="1" t="s">
        <v>23</v>
      </c>
      <c r="J28814" s="4">
        <v>42607.6885653935</v>
      </c>
      <c r="K28814" s="4"/>
    </row>
    <row r="28815" ht="14.25" customHeight="1">
      <c r="A28815" s="1">
        <v>953887.0</v>
      </c>
      <c r="B28815" s="1" t="s">
        <v>26576</v>
      </c>
      <c r="C28815" s="1" t="s">
        <v>26577</v>
      </c>
      <c r="D28815" s="1" t="s">
        <v>13</v>
      </c>
      <c r="F28815" s="1">
        <v>0.0</v>
      </c>
      <c r="G28815" s="1" t="s">
        <v>14</v>
      </c>
      <c r="H28815" s="1" t="s">
        <v>76</v>
      </c>
      <c r="I28815" s="1" t="s">
        <v>77</v>
      </c>
      <c r="J28815" s="4">
        <v>42607.7142939815</v>
      </c>
      <c r="K28815" s="4"/>
    </row>
    <row r="28816" ht="14.25" customHeight="1">
      <c r="A28816" s="1">
        <v>953892.0</v>
      </c>
      <c r="B28816" s="1" t="s">
        <v>26943</v>
      </c>
      <c r="C28816" s="1" t="s">
        <v>26944</v>
      </c>
      <c r="D28816" s="1" t="s">
        <v>13</v>
      </c>
      <c r="F28816" s="1">
        <v>0.0</v>
      </c>
      <c r="G28816" s="1" t="s">
        <v>14</v>
      </c>
      <c r="H28816" s="1" t="s">
        <v>47</v>
      </c>
      <c r="I28816" s="1" t="s">
        <v>48</v>
      </c>
      <c r="J28816" s="4">
        <v>42607.7156402431</v>
      </c>
      <c r="K28816" s="4"/>
    </row>
    <row r="28817" ht="14.25" customHeight="1">
      <c r="A28817" s="1">
        <v>953893.0</v>
      </c>
      <c r="B28817" s="1" t="s">
        <v>355</v>
      </c>
      <c r="C28817" s="1" t="s">
        <v>26807</v>
      </c>
      <c r="D28817" s="1" t="s">
        <v>13</v>
      </c>
      <c r="E28817" s="1" t="s">
        <v>21</v>
      </c>
      <c r="F28817" s="1">
        <v>0.0</v>
      </c>
      <c r="G28817" s="1" t="s">
        <v>14</v>
      </c>
      <c r="H28817" s="1" t="s">
        <v>15</v>
      </c>
      <c r="I28817" s="1" t="s">
        <v>16</v>
      </c>
      <c r="J28817" s="4">
        <v>42607.7156814815</v>
      </c>
      <c r="K28817" s="4"/>
    </row>
    <row r="28818" ht="14.25" customHeight="1">
      <c r="A28818" s="1">
        <v>953894.0</v>
      </c>
      <c r="B28818" s="6" t="s">
        <v>619</v>
      </c>
      <c r="C28818" s="1" t="s">
        <v>26807</v>
      </c>
      <c r="D28818" s="1" t="s">
        <v>13</v>
      </c>
      <c r="F28818" s="1">
        <v>0.0</v>
      </c>
      <c r="G28818" s="1" t="s">
        <v>14</v>
      </c>
      <c r="H28818" s="1" t="s">
        <v>15</v>
      </c>
      <c r="I28818" s="1" t="s">
        <v>16</v>
      </c>
      <c r="J28818" s="4">
        <v>42607.7159966435</v>
      </c>
      <c r="K28818" s="4"/>
    </row>
    <row r="28819" ht="14.25" customHeight="1">
      <c r="A28819" s="1">
        <v>953918.0</v>
      </c>
      <c r="B28819" s="1" t="s">
        <v>26945</v>
      </c>
      <c r="C28819" s="1" t="s">
        <v>26946</v>
      </c>
      <c r="D28819" s="1" t="s">
        <v>13</v>
      </c>
      <c r="E28819" s="1" t="s">
        <v>70</v>
      </c>
      <c r="F28819" s="1">
        <v>0.0</v>
      </c>
      <c r="G28819" s="1" t="s">
        <v>14</v>
      </c>
      <c r="H28819" s="1" t="s">
        <v>15</v>
      </c>
      <c r="I28819" s="1" t="s">
        <v>16</v>
      </c>
      <c r="J28819" s="4">
        <v>42607.7407815625</v>
      </c>
      <c r="K28819" s="4"/>
    </row>
    <row r="28820" ht="14.25" customHeight="1">
      <c r="A28820" s="1">
        <v>954051.0</v>
      </c>
      <c r="B28820" s="1" t="s">
        <v>26947</v>
      </c>
      <c r="C28820" s="1" t="s">
        <v>26814</v>
      </c>
      <c r="D28820" s="1" t="s">
        <v>13</v>
      </c>
      <c r="F28820" s="1">
        <v>0.0</v>
      </c>
      <c r="G28820" s="1" t="s">
        <v>14</v>
      </c>
      <c r="H28820" s="1" t="s">
        <v>22</v>
      </c>
      <c r="I28820" s="1" t="s">
        <v>23</v>
      </c>
      <c r="J28820" s="4">
        <v>42607.9208412847</v>
      </c>
      <c r="K28820" s="4"/>
    </row>
    <row r="28821" ht="14.25" customHeight="1">
      <c r="A28821" s="1">
        <v>954052.0</v>
      </c>
      <c r="B28821" s="1" t="s">
        <v>26948</v>
      </c>
      <c r="C28821" s="1" t="s">
        <v>26949</v>
      </c>
      <c r="D28821" s="1" t="s">
        <v>13</v>
      </c>
      <c r="E28821" s="1" t="s">
        <v>70</v>
      </c>
      <c r="F28821" s="1">
        <v>0.0</v>
      </c>
      <c r="G28821" s="1" t="s">
        <v>14</v>
      </c>
      <c r="H28821" s="1" t="s">
        <v>114</v>
      </c>
      <c r="I28821" s="1" t="s">
        <v>27</v>
      </c>
      <c r="J28821" s="4">
        <v>42607.9209864236</v>
      </c>
      <c r="K28821" s="4"/>
    </row>
    <row r="28822" ht="14.25" customHeight="1">
      <c r="A28822" s="1">
        <v>954053.0</v>
      </c>
      <c r="B28822" s="1" t="s">
        <v>26950</v>
      </c>
      <c r="C28822" s="1" t="s">
        <v>26949</v>
      </c>
      <c r="D28822" s="1" t="s">
        <v>13</v>
      </c>
      <c r="F28822" s="1">
        <v>0.0</v>
      </c>
      <c r="G28822" s="1" t="s">
        <v>14</v>
      </c>
      <c r="H28822" s="1" t="s">
        <v>114</v>
      </c>
      <c r="I28822" s="1" t="s">
        <v>27</v>
      </c>
      <c r="J28822" s="4">
        <v>42607.9225960301</v>
      </c>
      <c r="K28822" s="4"/>
    </row>
    <row r="28823" ht="14.25" customHeight="1">
      <c r="A28823" s="1">
        <v>954235.0</v>
      </c>
      <c r="B28823" s="1" t="s">
        <v>26951</v>
      </c>
      <c r="C28823" s="1" t="s">
        <v>26952</v>
      </c>
      <c r="D28823" s="1" t="s">
        <v>13</v>
      </c>
      <c r="F28823" s="1">
        <v>0.0</v>
      </c>
      <c r="G28823" s="1" t="s">
        <v>14</v>
      </c>
      <c r="H28823" s="1" t="s">
        <v>22</v>
      </c>
      <c r="I28823" s="1" t="s">
        <v>23</v>
      </c>
      <c r="J28823" s="4">
        <v>42608.1496984954</v>
      </c>
      <c r="K28823" s="4"/>
    </row>
    <row r="28824" ht="14.25" customHeight="1">
      <c r="A28824" s="1">
        <v>954236.0</v>
      </c>
      <c r="B28824" s="1" t="s">
        <v>26953</v>
      </c>
      <c r="C28824" s="1" t="s">
        <v>26952</v>
      </c>
      <c r="D28824" s="1" t="s">
        <v>13</v>
      </c>
      <c r="F28824" s="1">
        <v>0.0</v>
      </c>
      <c r="G28824" s="1" t="s">
        <v>14</v>
      </c>
      <c r="H28824" s="1" t="s">
        <v>22</v>
      </c>
      <c r="I28824" s="1" t="s">
        <v>23</v>
      </c>
      <c r="J28824" s="4">
        <v>42608.1516379282</v>
      </c>
      <c r="K28824" s="4"/>
    </row>
    <row r="28825" ht="14.25" customHeight="1">
      <c r="A28825" s="1">
        <v>954238.0</v>
      </c>
      <c r="B28825" s="1" t="s">
        <v>26954</v>
      </c>
      <c r="C28825" s="1" t="s">
        <v>26955</v>
      </c>
      <c r="D28825" s="1" t="s">
        <v>13</v>
      </c>
      <c r="E28825" s="1" t="s">
        <v>70</v>
      </c>
      <c r="F28825" s="1">
        <v>0.0</v>
      </c>
      <c r="G28825" s="1" t="s">
        <v>14</v>
      </c>
      <c r="H28825" s="1" t="s">
        <v>15</v>
      </c>
      <c r="I28825" s="1" t="s">
        <v>16</v>
      </c>
      <c r="J28825" s="4">
        <v>42608.1547818287</v>
      </c>
      <c r="K28825" s="4"/>
    </row>
    <row r="28826" ht="14.25" customHeight="1">
      <c r="A28826" s="1">
        <v>954258.0</v>
      </c>
      <c r="B28826" s="1" t="s">
        <v>26956</v>
      </c>
      <c r="C28826" s="1" t="s">
        <v>26957</v>
      </c>
      <c r="D28826" s="1" t="s">
        <v>13</v>
      </c>
      <c r="F28826" s="1">
        <v>0.0</v>
      </c>
      <c r="G28826" s="1" t="s">
        <v>14</v>
      </c>
      <c r="H28826" s="1" t="s">
        <v>22</v>
      </c>
      <c r="I28826" s="1" t="s">
        <v>23</v>
      </c>
      <c r="J28826" s="4">
        <v>42608.2892969907</v>
      </c>
      <c r="K28826" s="4"/>
    </row>
    <row r="28827" ht="14.25" customHeight="1">
      <c r="A28827" s="1">
        <v>954291.0</v>
      </c>
      <c r="B28827" s="1" t="s">
        <v>759</v>
      </c>
      <c r="C28827" s="1" t="s">
        <v>26958</v>
      </c>
      <c r="D28827" s="1" t="s">
        <v>13</v>
      </c>
      <c r="F28827" s="1">
        <v>0.0</v>
      </c>
      <c r="G28827" s="1" t="s">
        <v>14</v>
      </c>
      <c r="H28827" s="1" t="s">
        <v>94</v>
      </c>
      <c r="I28827" s="1" t="s">
        <v>95</v>
      </c>
      <c r="J28827" s="4">
        <v>42608.4044368403</v>
      </c>
      <c r="K28827" s="4"/>
    </row>
    <row r="28828" ht="14.25" customHeight="1">
      <c r="A28828" s="1">
        <v>954294.0</v>
      </c>
      <c r="B28828" s="1" t="s">
        <v>26242</v>
      </c>
      <c r="C28828" s="1" t="s">
        <v>26959</v>
      </c>
      <c r="D28828" s="1" t="s">
        <v>13</v>
      </c>
      <c r="F28828" s="1">
        <v>0.0</v>
      </c>
      <c r="G28828" s="1" t="s">
        <v>14</v>
      </c>
      <c r="H28828" s="1" t="s">
        <v>227</v>
      </c>
      <c r="I28828" s="1" t="s">
        <v>1125</v>
      </c>
      <c r="J28828" s="4">
        <v>42608.4094820602</v>
      </c>
      <c r="K28828" s="4"/>
    </row>
    <row r="28829" ht="14.25" customHeight="1">
      <c r="A28829" s="1">
        <v>954295.0</v>
      </c>
      <c r="B28829" s="1" t="s">
        <v>16472</v>
      </c>
      <c r="C28829" s="1" t="s">
        <v>26960</v>
      </c>
      <c r="D28829" s="1" t="s">
        <v>13</v>
      </c>
      <c r="F28829" s="1">
        <v>0.0</v>
      </c>
      <c r="I28829" s="1" t="s">
        <v>4564</v>
      </c>
      <c r="J28829" s="4">
        <v>42608.4095011227</v>
      </c>
      <c r="K28829" s="4"/>
    </row>
    <row r="28830" ht="14.25" customHeight="1">
      <c r="A28830" s="1">
        <v>954296.0</v>
      </c>
      <c r="B28830" s="1" t="s">
        <v>26961</v>
      </c>
      <c r="C28830" s="1" t="s">
        <v>26959</v>
      </c>
      <c r="D28830" s="1" t="s">
        <v>13</v>
      </c>
      <c r="F28830" s="1">
        <v>0.0</v>
      </c>
      <c r="G28830" s="1" t="s">
        <v>14</v>
      </c>
      <c r="H28830" s="1" t="s">
        <v>227</v>
      </c>
      <c r="I28830" s="1" t="s">
        <v>1125</v>
      </c>
      <c r="J28830" s="4">
        <v>42608.4107575579</v>
      </c>
      <c r="K28830" s="4"/>
    </row>
    <row r="28831" ht="14.25" customHeight="1">
      <c r="A28831" s="1">
        <v>954305.0</v>
      </c>
      <c r="B28831" s="1" t="s">
        <v>26962</v>
      </c>
      <c r="C28831" s="1" t="s">
        <v>26963</v>
      </c>
      <c r="D28831" s="1" t="s">
        <v>13</v>
      </c>
      <c r="E28831" s="1" t="s">
        <v>70</v>
      </c>
      <c r="F28831" s="1">
        <v>0.0</v>
      </c>
      <c r="G28831" s="1" t="s">
        <v>14</v>
      </c>
      <c r="H28831" s="1" t="s">
        <v>22</v>
      </c>
      <c r="I28831" s="1" t="s">
        <v>23</v>
      </c>
      <c r="J28831" s="4">
        <v>42608.4294083333</v>
      </c>
      <c r="K28831" s="4"/>
    </row>
    <row r="28832" ht="14.25" customHeight="1">
      <c r="A28832" s="1">
        <v>954357.0</v>
      </c>
      <c r="B28832" s="1" t="s">
        <v>26964</v>
      </c>
      <c r="C28832" s="1" t="s">
        <v>26965</v>
      </c>
      <c r="D28832" s="1" t="s">
        <v>13</v>
      </c>
      <c r="F28832" s="1">
        <v>0.0</v>
      </c>
      <c r="G28832" s="1" t="s">
        <v>14</v>
      </c>
      <c r="H28832" s="1" t="s">
        <v>114</v>
      </c>
      <c r="I28832" s="1" t="s">
        <v>27</v>
      </c>
      <c r="J28832" s="4">
        <v>42608.4830935995</v>
      </c>
      <c r="K28832" s="4"/>
    </row>
    <row r="28833" ht="14.25" customHeight="1">
      <c r="A28833" s="1">
        <v>954372.0</v>
      </c>
      <c r="B28833" s="6" t="s">
        <v>26966</v>
      </c>
      <c r="C28833" s="1" t="s">
        <v>26857</v>
      </c>
      <c r="D28833" s="1" t="s">
        <v>13</v>
      </c>
      <c r="F28833" s="1">
        <v>0.0</v>
      </c>
      <c r="G28833" s="1" t="s">
        <v>31</v>
      </c>
      <c r="H28833" s="1" t="s">
        <v>32</v>
      </c>
      <c r="I28833" s="1" t="s">
        <v>23</v>
      </c>
      <c r="J28833" s="4">
        <v>42608.4958678241</v>
      </c>
      <c r="K28833" s="4"/>
    </row>
    <row r="28834" ht="14.25" customHeight="1">
      <c r="A28834" s="1">
        <v>954374.0</v>
      </c>
      <c r="B28834" s="6" t="s">
        <v>26966</v>
      </c>
      <c r="C28834" s="1" t="s">
        <v>26857</v>
      </c>
      <c r="D28834" s="1" t="s">
        <v>13</v>
      </c>
      <c r="F28834" s="1">
        <v>0.0</v>
      </c>
      <c r="G28834" s="1" t="s">
        <v>31</v>
      </c>
      <c r="H28834" s="1" t="s">
        <v>32</v>
      </c>
      <c r="I28834" s="1" t="s">
        <v>23</v>
      </c>
      <c r="J28834" s="4">
        <v>42608.4981758912</v>
      </c>
      <c r="K28834" s="4"/>
    </row>
    <row r="28835" ht="14.25" customHeight="1">
      <c r="A28835" s="1">
        <v>954398.0</v>
      </c>
      <c r="B28835" s="6" t="s">
        <v>26967</v>
      </c>
      <c r="C28835" s="1" t="s">
        <v>26968</v>
      </c>
      <c r="D28835" s="1" t="s">
        <v>13</v>
      </c>
      <c r="F28835" s="1">
        <v>0.0</v>
      </c>
      <c r="G28835" s="1" t="s">
        <v>14</v>
      </c>
      <c r="H28835" s="1" t="s">
        <v>14253</v>
      </c>
      <c r="I28835" s="1" t="s">
        <v>1125</v>
      </c>
      <c r="J28835" s="4">
        <v>42608.5318897338</v>
      </c>
      <c r="K28835" s="4"/>
    </row>
    <row r="28836" ht="14.25" customHeight="1">
      <c r="A28836" s="1">
        <v>954400.0</v>
      </c>
      <c r="B28836" s="1" t="s">
        <v>26969</v>
      </c>
      <c r="C28836" s="1" t="s">
        <v>26970</v>
      </c>
      <c r="D28836" s="1" t="s">
        <v>13</v>
      </c>
      <c r="F28836" s="1">
        <v>0.0</v>
      </c>
      <c r="G28836" s="1" t="s">
        <v>14</v>
      </c>
      <c r="H28836" s="1" t="s">
        <v>14253</v>
      </c>
      <c r="I28836" s="1" t="s">
        <v>1125</v>
      </c>
      <c r="J28836" s="4">
        <v>42608.5332337616</v>
      </c>
      <c r="K28836" s="4"/>
    </row>
    <row r="28837" ht="14.25" customHeight="1">
      <c r="A28837" s="1">
        <v>953652.0</v>
      </c>
      <c r="B28837" s="1" t="s">
        <v>26971</v>
      </c>
      <c r="C28837" s="1" t="s">
        <v>26559</v>
      </c>
      <c r="D28837" s="1" t="s">
        <v>13</v>
      </c>
      <c r="F28837" s="1">
        <v>0.0</v>
      </c>
      <c r="G28837" s="1" t="s">
        <v>14</v>
      </c>
      <c r="H28837" s="1" t="s">
        <v>15</v>
      </c>
      <c r="I28837" s="1" t="s">
        <v>16</v>
      </c>
      <c r="J28837" s="4">
        <v>42607.5241169329</v>
      </c>
      <c r="K28837" s="4"/>
    </row>
    <row r="28838" ht="14.25" customHeight="1">
      <c r="A28838" s="1">
        <v>953659.0</v>
      </c>
      <c r="B28838" s="1" t="s">
        <v>26972</v>
      </c>
      <c r="C28838" s="1" t="s">
        <v>26561</v>
      </c>
      <c r="D28838" s="1" t="s">
        <v>13</v>
      </c>
      <c r="F28838" s="1">
        <v>0.0</v>
      </c>
      <c r="I28838" s="1" t="s">
        <v>23</v>
      </c>
      <c r="J28838" s="4">
        <v>42607.5323917477</v>
      </c>
      <c r="K28838" s="4"/>
    </row>
    <row r="28839" ht="14.25" customHeight="1">
      <c r="A28839" s="1">
        <v>953663.0</v>
      </c>
      <c r="B28839" s="1" t="s">
        <v>26973</v>
      </c>
      <c r="C28839" s="1" t="s">
        <v>26974</v>
      </c>
      <c r="D28839" s="1" t="s">
        <v>13</v>
      </c>
      <c r="E28839" s="1" t="s">
        <v>30</v>
      </c>
      <c r="F28839" s="1">
        <v>0.0</v>
      </c>
      <c r="G28839" s="1" t="s">
        <v>14</v>
      </c>
      <c r="H28839" s="1" t="s">
        <v>22</v>
      </c>
      <c r="I28839" s="1" t="s">
        <v>23</v>
      </c>
      <c r="J28839" s="4">
        <v>42607.5344487269</v>
      </c>
      <c r="K28839" s="4"/>
    </row>
    <row r="28840" ht="14.25" customHeight="1">
      <c r="A28840" s="1">
        <v>953744.0</v>
      </c>
      <c r="B28840" s="6" t="s">
        <v>26975</v>
      </c>
      <c r="C28840" s="1" t="s">
        <v>26136</v>
      </c>
      <c r="D28840" s="1" t="s">
        <v>13</v>
      </c>
      <c r="F28840" s="1">
        <v>0.0</v>
      </c>
      <c r="G28840" s="1" t="s">
        <v>14</v>
      </c>
      <c r="H28840" s="1" t="s">
        <v>22</v>
      </c>
      <c r="I28840" s="1" t="s">
        <v>23</v>
      </c>
      <c r="J28840" s="4">
        <v>42607.5968399306</v>
      </c>
      <c r="K28840" s="4"/>
    </row>
    <row r="28841" ht="14.25" customHeight="1">
      <c r="A28841" s="1">
        <v>953745.0</v>
      </c>
      <c r="B28841" s="6" t="s">
        <v>26975</v>
      </c>
      <c r="C28841" s="1" t="s">
        <v>26136</v>
      </c>
      <c r="D28841" s="1" t="s">
        <v>13</v>
      </c>
      <c r="F28841" s="1">
        <v>0.0</v>
      </c>
      <c r="G28841" s="1" t="s">
        <v>14</v>
      </c>
      <c r="H28841" s="1" t="s">
        <v>22</v>
      </c>
      <c r="I28841" s="1" t="s">
        <v>23</v>
      </c>
      <c r="J28841" s="4">
        <v>42607.5969061343</v>
      </c>
      <c r="K28841" s="4"/>
    </row>
    <row r="28842" ht="14.25" customHeight="1">
      <c r="A28842" s="1">
        <v>953755.0</v>
      </c>
      <c r="B28842" s="1" t="s">
        <v>26976</v>
      </c>
      <c r="C28842" s="1" t="s">
        <v>26977</v>
      </c>
      <c r="D28842" s="1" t="s">
        <v>13</v>
      </c>
      <c r="F28842" s="1">
        <v>0.0</v>
      </c>
      <c r="G28842" s="1" t="s">
        <v>14</v>
      </c>
      <c r="H28842" s="1" t="s">
        <v>15</v>
      </c>
      <c r="I28842" s="1" t="s">
        <v>16</v>
      </c>
      <c r="J28842" s="4">
        <v>42607.6022200579</v>
      </c>
      <c r="K28842" s="4"/>
    </row>
    <row r="28843" ht="14.25" customHeight="1">
      <c r="A28843" s="1">
        <v>953760.0</v>
      </c>
      <c r="B28843" s="1" t="s">
        <v>26978</v>
      </c>
      <c r="C28843" s="1" t="s">
        <v>26979</v>
      </c>
      <c r="D28843" s="1" t="s">
        <v>13</v>
      </c>
      <c r="F28843" s="1">
        <v>0.0</v>
      </c>
      <c r="G28843" s="1" t="s">
        <v>14</v>
      </c>
      <c r="H28843" s="1" t="s">
        <v>22</v>
      </c>
      <c r="I28843" s="1" t="s">
        <v>23</v>
      </c>
      <c r="J28843" s="4">
        <v>42607.6099290509</v>
      </c>
      <c r="K28843" s="4"/>
    </row>
    <row r="28844" ht="14.25" customHeight="1">
      <c r="A28844" s="1">
        <v>953826.0</v>
      </c>
      <c r="B28844" s="1" t="s">
        <v>217</v>
      </c>
      <c r="C28844" s="1" t="s">
        <v>26575</v>
      </c>
      <c r="D28844" s="1" t="s">
        <v>13</v>
      </c>
      <c r="F28844" s="1">
        <v>0.0</v>
      </c>
      <c r="G28844" s="1" t="s">
        <v>14</v>
      </c>
      <c r="H28844" s="1" t="s">
        <v>15</v>
      </c>
      <c r="I28844" s="1" t="s">
        <v>16</v>
      </c>
      <c r="J28844" s="4">
        <v>42607.662155787</v>
      </c>
      <c r="K28844" s="4"/>
    </row>
    <row r="28845" ht="14.25" customHeight="1">
      <c r="A28845" s="1">
        <v>953844.0</v>
      </c>
      <c r="B28845" s="1" t="s">
        <v>26980</v>
      </c>
      <c r="C28845" s="1" t="s">
        <v>26981</v>
      </c>
      <c r="D28845" s="1" t="s">
        <v>13</v>
      </c>
      <c r="E28845" s="1" t="s">
        <v>70</v>
      </c>
      <c r="F28845" s="1">
        <v>0.0</v>
      </c>
      <c r="G28845" s="1" t="s">
        <v>14</v>
      </c>
      <c r="H28845" s="1" t="s">
        <v>114</v>
      </c>
      <c r="I28845" s="1" t="s">
        <v>27</v>
      </c>
      <c r="J28845" s="4">
        <v>42607.6775898958</v>
      </c>
      <c r="K28845" s="4"/>
    </row>
    <row r="28846" ht="14.25" customHeight="1">
      <c r="A28846" s="1">
        <v>953846.0</v>
      </c>
      <c r="B28846" s="6" t="s">
        <v>26982</v>
      </c>
      <c r="C28846" s="1" t="s">
        <v>26981</v>
      </c>
      <c r="D28846" s="1" t="s">
        <v>13</v>
      </c>
      <c r="F28846" s="1">
        <v>0.0</v>
      </c>
      <c r="G28846" s="1" t="s">
        <v>14</v>
      </c>
      <c r="H28846" s="1" t="s">
        <v>114</v>
      </c>
      <c r="I28846" s="1" t="s">
        <v>27</v>
      </c>
      <c r="J28846" s="4">
        <v>42607.678362419</v>
      </c>
      <c r="K28846" s="4"/>
    </row>
    <row r="28847" ht="14.25" customHeight="1">
      <c r="A28847" s="1">
        <v>953881.0</v>
      </c>
      <c r="B28847" s="1" t="s">
        <v>26983</v>
      </c>
      <c r="C28847" s="1" t="s">
        <v>26577</v>
      </c>
      <c r="D28847" s="1" t="s">
        <v>13</v>
      </c>
      <c r="F28847" s="1">
        <v>0.0</v>
      </c>
      <c r="G28847" s="1" t="s">
        <v>14</v>
      </c>
      <c r="H28847" s="1" t="s">
        <v>76</v>
      </c>
      <c r="I28847" s="1" t="s">
        <v>77</v>
      </c>
      <c r="J28847" s="4">
        <v>42607.7119719907</v>
      </c>
      <c r="K28847" s="4"/>
    </row>
    <row r="28848" ht="14.25" customHeight="1">
      <c r="A28848" s="1">
        <v>953882.0</v>
      </c>
      <c r="B28848" s="1" t="s">
        <v>1965</v>
      </c>
      <c r="C28848" s="1" t="s">
        <v>26984</v>
      </c>
      <c r="D28848" s="1" t="s">
        <v>13</v>
      </c>
      <c r="E28848" s="1" t="s">
        <v>70</v>
      </c>
      <c r="F28848" s="1">
        <v>0.0</v>
      </c>
      <c r="G28848" s="1" t="s">
        <v>14</v>
      </c>
      <c r="H28848" s="1" t="s">
        <v>224</v>
      </c>
      <c r="I28848" s="1" t="s">
        <v>23</v>
      </c>
      <c r="J28848" s="4">
        <v>42607.7128372338</v>
      </c>
      <c r="K28848" s="4"/>
    </row>
    <row r="28849" ht="14.25" customHeight="1">
      <c r="A28849" s="1">
        <v>953885.0</v>
      </c>
      <c r="B28849" s="1" t="s">
        <v>1967</v>
      </c>
      <c r="C28849" s="1" t="s">
        <v>26984</v>
      </c>
      <c r="D28849" s="1" t="s">
        <v>13</v>
      </c>
      <c r="F28849" s="1">
        <v>0.0</v>
      </c>
      <c r="G28849" s="1" t="s">
        <v>14</v>
      </c>
      <c r="H28849" s="1" t="s">
        <v>224</v>
      </c>
      <c r="I28849" s="1" t="s">
        <v>23</v>
      </c>
      <c r="J28849" s="4">
        <v>42607.7139249653</v>
      </c>
      <c r="K28849" s="4"/>
    </row>
    <row r="28850" ht="14.25" customHeight="1">
      <c r="A28850" s="1">
        <v>953888.0</v>
      </c>
      <c r="B28850" s="1" t="s">
        <v>1967</v>
      </c>
      <c r="C28850" s="1" t="s">
        <v>26984</v>
      </c>
      <c r="D28850" s="1" t="s">
        <v>13</v>
      </c>
      <c r="F28850" s="1">
        <v>0.0</v>
      </c>
      <c r="G28850" s="1" t="s">
        <v>14</v>
      </c>
      <c r="H28850" s="1" t="s">
        <v>224</v>
      </c>
      <c r="I28850" s="1" t="s">
        <v>23</v>
      </c>
      <c r="J28850" s="4">
        <v>42607.7145346412</v>
      </c>
      <c r="K28850" s="4"/>
    </row>
    <row r="28851" ht="14.25" customHeight="1">
      <c r="A28851" s="1">
        <v>954024.0</v>
      </c>
      <c r="B28851" s="1" t="s">
        <v>26274</v>
      </c>
      <c r="C28851" s="1" t="s">
        <v>26275</v>
      </c>
      <c r="D28851" s="1" t="s">
        <v>13</v>
      </c>
      <c r="F28851" s="1">
        <v>0.0</v>
      </c>
      <c r="I28851" s="1" t="s">
        <v>23</v>
      </c>
      <c r="J28851" s="4">
        <v>42607.897566169</v>
      </c>
      <c r="K28851" s="4"/>
    </row>
    <row r="28852" ht="14.25" customHeight="1">
      <c r="A28852" s="1">
        <v>954330.0</v>
      </c>
      <c r="B28852" s="1" t="s">
        <v>15794</v>
      </c>
      <c r="C28852" s="1" t="s">
        <v>26985</v>
      </c>
      <c r="D28852" s="1" t="s">
        <v>13</v>
      </c>
      <c r="F28852" s="1">
        <v>0.0</v>
      </c>
      <c r="G28852" s="1" t="s">
        <v>14</v>
      </c>
      <c r="H28852" s="1" t="s">
        <v>22</v>
      </c>
      <c r="I28852" s="1" t="s">
        <v>23</v>
      </c>
      <c r="J28852" s="4">
        <v>42608.4578062847</v>
      </c>
      <c r="K28852" s="4"/>
    </row>
    <row r="28853" ht="14.25" customHeight="1">
      <c r="A28853" s="1">
        <v>954346.0</v>
      </c>
      <c r="B28853" s="1" t="s">
        <v>1142</v>
      </c>
      <c r="C28853" s="1" t="s">
        <v>26986</v>
      </c>
      <c r="D28853" s="1" t="s">
        <v>13</v>
      </c>
      <c r="F28853" s="1">
        <v>0.0</v>
      </c>
      <c r="G28853" s="1" t="s">
        <v>14</v>
      </c>
      <c r="H28853" s="1" t="s">
        <v>15</v>
      </c>
      <c r="I28853" s="1" t="s">
        <v>16</v>
      </c>
      <c r="J28853" s="4">
        <v>42608.475290706</v>
      </c>
      <c r="K28853" s="4"/>
    </row>
    <row r="28854" ht="14.25" customHeight="1">
      <c r="A28854" s="1">
        <v>954347.0</v>
      </c>
      <c r="B28854" s="1" t="s">
        <v>1142</v>
      </c>
      <c r="C28854" s="1" t="s">
        <v>26986</v>
      </c>
      <c r="D28854" s="1" t="s">
        <v>13</v>
      </c>
      <c r="F28854" s="1">
        <v>0.0</v>
      </c>
      <c r="G28854" s="1" t="s">
        <v>14</v>
      </c>
      <c r="H28854" s="1" t="s">
        <v>15</v>
      </c>
      <c r="I28854" s="1" t="s">
        <v>16</v>
      </c>
      <c r="J28854" s="4">
        <v>42608.4753079514</v>
      </c>
      <c r="K28854" s="4"/>
    </row>
    <row r="28855" ht="14.25" customHeight="1">
      <c r="A28855" s="1">
        <v>954359.0</v>
      </c>
      <c r="B28855" s="1" t="s">
        <v>26987</v>
      </c>
      <c r="C28855" s="1" t="s">
        <v>26988</v>
      </c>
      <c r="D28855" s="1" t="s">
        <v>13</v>
      </c>
      <c r="F28855" s="1">
        <v>0.0</v>
      </c>
      <c r="G28855" s="1" t="s">
        <v>14</v>
      </c>
      <c r="H28855" s="1" t="s">
        <v>22</v>
      </c>
      <c r="I28855" s="1" t="s">
        <v>23</v>
      </c>
      <c r="J28855" s="4">
        <v>42608.4857884259</v>
      </c>
      <c r="K28855" s="4"/>
    </row>
    <row r="28856" ht="14.25" customHeight="1">
      <c r="A28856" s="1">
        <v>954426.0</v>
      </c>
      <c r="B28856" s="1" t="s">
        <v>26989</v>
      </c>
      <c r="C28856" s="1" t="s">
        <v>26990</v>
      </c>
      <c r="D28856" s="1" t="s">
        <v>13</v>
      </c>
      <c r="E28856" s="1" t="s">
        <v>70</v>
      </c>
      <c r="F28856" s="1">
        <v>0.0</v>
      </c>
      <c r="G28856" s="1" t="s">
        <v>31</v>
      </c>
      <c r="H28856" s="1" t="s">
        <v>1170</v>
      </c>
      <c r="I28856" s="1" t="s">
        <v>48</v>
      </c>
      <c r="J28856" s="4">
        <v>42608.5744302431</v>
      </c>
      <c r="K28856" s="4"/>
    </row>
    <row r="28857" ht="14.25" customHeight="1">
      <c r="A28857" s="1">
        <v>954489.0</v>
      </c>
      <c r="B28857" s="1" t="s">
        <v>5535</v>
      </c>
      <c r="C28857" s="1" t="s">
        <v>26991</v>
      </c>
      <c r="D28857" s="1" t="s">
        <v>13</v>
      </c>
      <c r="F28857" s="1">
        <v>0.0</v>
      </c>
      <c r="G28857" s="1" t="s">
        <v>14</v>
      </c>
      <c r="H28857" s="1" t="s">
        <v>15</v>
      </c>
      <c r="I28857" s="1" t="s">
        <v>16</v>
      </c>
      <c r="J28857" s="4">
        <v>42608.6339434028</v>
      </c>
      <c r="K28857" s="4"/>
    </row>
    <row r="28858" ht="14.25" customHeight="1">
      <c r="A28858" s="1">
        <v>954526.0</v>
      </c>
      <c r="B28858" s="1" t="s">
        <v>26992</v>
      </c>
      <c r="C28858" s="1" t="s">
        <v>26993</v>
      </c>
      <c r="D28858" s="1" t="s">
        <v>13</v>
      </c>
      <c r="E28858" s="1" t="s">
        <v>30</v>
      </c>
      <c r="F28858" s="1">
        <v>0.0</v>
      </c>
      <c r="G28858" s="1" t="s">
        <v>14</v>
      </c>
      <c r="H28858" s="1" t="s">
        <v>22</v>
      </c>
      <c r="I28858" s="1" t="s">
        <v>23</v>
      </c>
      <c r="J28858" s="4">
        <v>42608.6566915509</v>
      </c>
      <c r="K28858" s="4"/>
    </row>
    <row r="28859" ht="14.25" customHeight="1">
      <c r="A28859" s="1">
        <v>954527.0</v>
      </c>
      <c r="B28859" s="1" t="s">
        <v>26994</v>
      </c>
      <c r="C28859" s="1" t="s">
        <v>26993</v>
      </c>
      <c r="D28859" s="1" t="s">
        <v>13</v>
      </c>
      <c r="F28859" s="1">
        <v>0.0</v>
      </c>
      <c r="G28859" s="1" t="s">
        <v>14</v>
      </c>
      <c r="H28859" s="1" t="s">
        <v>22</v>
      </c>
      <c r="I28859" s="1" t="s">
        <v>23</v>
      </c>
      <c r="J28859" s="4">
        <v>42608.6582212616</v>
      </c>
      <c r="K28859" s="4"/>
    </row>
    <row r="28860" ht="14.25" customHeight="1">
      <c r="A28860" s="1">
        <v>954565.0</v>
      </c>
      <c r="B28860" s="1" t="s">
        <v>26995</v>
      </c>
      <c r="C28860" s="1" t="s">
        <v>26996</v>
      </c>
      <c r="D28860" s="1" t="s">
        <v>13</v>
      </c>
      <c r="E28860" s="1" t="s">
        <v>30</v>
      </c>
      <c r="F28860" s="1">
        <v>0.0</v>
      </c>
      <c r="G28860" s="1" t="s">
        <v>31</v>
      </c>
      <c r="H28860" s="1" t="s">
        <v>1055</v>
      </c>
      <c r="I28860" s="1" t="s">
        <v>77</v>
      </c>
      <c r="J28860" s="4">
        <v>42608.6873373843</v>
      </c>
      <c r="K28860" s="4"/>
    </row>
    <row r="28861" ht="14.25" customHeight="1">
      <c r="A28861" s="1">
        <v>954568.0</v>
      </c>
      <c r="B28861" s="1" t="s">
        <v>26997</v>
      </c>
      <c r="C28861" s="1" t="s">
        <v>26998</v>
      </c>
      <c r="D28861" s="1" t="s">
        <v>13</v>
      </c>
      <c r="F28861" s="1">
        <v>0.0</v>
      </c>
      <c r="G28861" s="1" t="s">
        <v>14</v>
      </c>
      <c r="H28861" s="1" t="s">
        <v>22</v>
      </c>
      <c r="I28861" s="1" t="s">
        <v>23</v>
      </c>
      <c r="J28861" s="4">
        <v>42608.6911127662</v>
      </c>
      <c r="K28861" s="4"/>
    </row>
    <row r="28862" ht="14.25" customHeight="1">
      <c r="A28862" s="1">
        <v>954591.0</v>
      </c>
      <c r="B28862" s="1" t="s">
        <v>26999</v>
      </c>
      <c r="C28862" s="1" t="s">
        <v>27000</v>
      </c>
      <c r="D28862" s="1" t="s">
        <v>13</v>
      </c>
      <c r="F28862" s="1">
        <v>0.0</v>
      </c>
      <c r="G28862" s="1" t="s">
        <v>14</v>
      </c>
      <c r="H28862" s="1" t="s">
        <v>47</v>
      </c>
      <c r="I28862" s="1" t="s">
        <v>48</v>
      </c>
      <c r="J28862" s="4">
        <v>42608.7180046296</v>
      </c>
      <c r="K28862" s="4"/>
    </row>
    <row r="28863" ht="14.25" customHeight="1">
      <c r="A28863" s="1">
        <v>954631.0</v>
      </c>
      <c r="B28863" s="6" t="s">
        <v>27001</v>
      </c>
      <c r="C28863" s="1" t="s">
        <v>27002</v>
      </c>
      <c r="D28863" s="1" t="s">
        <v>13</v>
      </c>
      <c r="F28863" s="1">
        <v>0.0</v>
      </c>
      <c r="G28863" s="1" t="s">
        <v>14</v>
      </c>
      <c r="H28863" s="1" t="s">
        <v>227</v>
      </c>
      <c r="I28863" s="1" t="s">
        <v>1125</v>
      </c>
      <c r="J28863" s="4">
        <v>42608.753146956</v>
      </c>
      <c r="K28863" s="4"/>
    </row>
    <row r="28864" ht="14.25" customHeight="1">
      <c r="A28864" s="1">
        <v>954635.0</v>
      </c>
      <c r="B28864" s="1" t="s">
        <v>27003</v>
      </c>
      <c r="C28864" s="1" t="s">
        <v>5269</v>
      </c>
      <c r="D28864" s="1" t="s">
        <v>13</v>
      </c>
      <c r="F28864" s="1">
        <v>0.0</v>
      </c>
      <c r="G28864" s="1" t="s">
        <v>14</v>
      </c>
      <c r="H28864" s="1" t="s">
        <v>131</v>
      </c>
      <c r="I28864" s="1" t="s">
        <v>16</v>
      </c>
      <c r="J28864" s="4">
        <v>42608.7564929398</v>
      </c>
      <c r="K28864" s="4"/>
    </row>
    <row r="28865" ht="14.25" customHeight="1">
      <c r="A28865" s="1">
        <v>954644.0</v>
      </c>
      <c r="B28865" s="1" t="s">
        <v>27004</v>
      </c>
      <c r="C28865" s="1" t="s">
        <v>27005</v>
      </c>
      <c r="D28865" s="1" t="s">
        <v>13</v>
      </c>
      <c r="F28865" s="1">
        <v>0.0</v>
      </c>
      <c r="G28865" s="1" t="s">
        <v>14</v>
      </c>
      <c r="H28865" s="1" t="s">
        <v>391</v>
      </c>
      <c r="I28865" s="1" t="s">
        <v>95</v>
      </c>
      <c r="J28865" s="4">
        <v>42608.7764321412</v>
      </c>
      <c r="K28865" s="4"/>
    </row>
    <row r="28866" ht="14.25" customHeight="1">
      <c r="A28866" s="1">
        <v>954686.0</v>
      </c>
      <c r="B28866" s="1" t="s">
        <v>27006</v>
      </c>
      <c r="C28866" s="1" t="s">
        <v>27007</v>
      </c>
      <c r="D28866" s="1" t="s">
        <v>13</v>
      </c>
      <c r="F28866" s="1">
        <v>0.0</v>
      </c>
      <c r="G28866" s="1" t="s">
        <v>14</v>
      </c>
      <c r="H28866" s="1" t="s">
        <v>227</v>
      </c>
      <c r="I28866" s="1" t="s">
        <v>1125</v>
      </c>
      <c r="J28866" s="4">
        <v>42608.8244379977</v>
      </c>
      <c r="K28866" s="4"/>
    </row>
    <row r="28867" ht="14.25" customHeight="1">
      <c r="A28867" s="1">
        <v>954687.0</v>
      </c>
      <c r="B28867" s="1" t="s">
        <v>27008</v>
      </c>
      <c r="C28867" s="1" t="s">
        <v>27009</v>
      </c>
      <c r="D28867" s="1" t="s">
        <v>13</v>
      </c>
      <c r="F28867" s="1">
        <v>0.0</v>
      </c>
      <c r="G28867" s="1" t="s">
        <v>14</v>
      </c>
      <c r="H28867" s="1" t="s">
        <v>22</v>
      </c>
      <c r="I28867" s="1" t="s">
        <v>23</v>
      </c>
      <c r="J28867" s="4">
        <v>42608.8249809028</v>
      </c>
      <c r="K28867" s="4"/>
    </row>
    <row r="28868" ht="14.25" customHeight="1">
      <c r="A28868" s="1">
        <v>954688.0</v>
      </c>
      <c r="B28868" s="1" t="s">
        <v>27010</v>
      </c>
      <c r="C28868" s="1" t="s">
        <v>27009</v>
      </c>
      <c r="D28868" s="1" t="s">
        <v>13</v>
      </c>
      <c r="F28868" s="1">
        <v>0.0</v>
      </c>
      <c r="G28868" s="1" t="s">
        <v>14</v>
      </c>
      <c r="H28868" s="1" t="s">
        <v>22</v>
      </c>
      <c r="I28868" s="1" t="s">
        <v>23</v>
      </c>
      <c r="J28868" s="4">
        <v>42608.8260258102</v>
      </c>
      <c r="K28868" s="4"/>
    </row>
    <row r="28869" ht="14.25" customHeight="1">
      <c r="A28869" s="1">
        <v>954689.0</v>
      </c>
      <c r="B28869" s="1" t="s">
        <v>27011</v>
      </c>
      <c r="C28869" s="1" t="s">
        <v>27007</v>
      </c>
      <c r="D28869" s="1" t="s">
        <v>13</v>
      </c>
      <c r="F28869" s="1">
        <v>0.0</v>
      </c>
      <c r="G28869" s="1" t="s">
        <v>14</v>
      </c>
      <c r="H28869" s="1" t="s">
        <v>227</v>
      </c>
      <c r="I28869" s="1" t="s">
        <v>1125</v>
      </c>
      <c r="J28869" s="4">
        <v>42608.8261055208</v>
      </c>
      <c r="K28869" s="4"/>
    </row>
    <row r="28870" ht="14.25" customHeight="1">
      <c r="A28870" s="1">
        <v>954690.0</v>
      </c>
      <c r="B28870" s="1" t="s">
        <v>27011</v>
      </c>
      <c r="C28870" s="1" t="s">
        <v>27007</v>
      </c>
      <c r="D28870" s="1" t="s">
        <v>13</v>
      </c>
      <c r="F28870" s="1">
        <v>0.0</v>
      </c>
      <c r="G28870" s="1" t="s">
        <v>14</v>
      </c>
      <c r="H28870" s="1" t="s">
        <v>227</v>
      </c>
      <c r="I28870" s="1" t="s">
        <v>1125</v>
      </c>
      <c r="J28870" s="4">
        <v>42608.8264473727</v>
      </c>
      <c r="K28870" s="4"/>
    </row>
    <row r="28871" ht="14.25" customHeight="1">
      <c r="A28871" s="1">
        <v>954716.0</v>
      </c>
      <c r="B28871" s="1" t="s">
        <v>27012</v>
      </c>
      <c r="C28871" s="1" t="s">
        <v>27013</v>
      </c>
      <c r="D28871" s="1" t="s">
        <v>13</v>
      </c>
      <c r="E28871" s="1" t="s">
        <v>30</v>
      </c>
      <c r="F28871" s="1">
        <v>0.0</v>
      </c>
      <c r="G28871" s="1" t="s">
        <v>14</v>
      </c>
      <c r="H28871" s="1" t="s">
        <v>76</v>
      </c>
      <c r="I28871" s="1" t="s">
        <v>77</v>
      </c>
      <c r="J28871" s="4">
        <v>42608.8578083681</v>
      </c>
      <c r="K28871" s="4"/>
    </row>
    <row r="28872" ht="14.25" customHeight="1">
      <c r="A28872" s="1">
        <v>954762.0</v>
      </c>
      <c r="B28872" s="1" t="s">
        <v>6070</v>
      </c>
      <c r="C28872" s="1" t="s">
        <v>27014</v>
      </c>
      <c r="D28872" s="1" t="s">
        <v>13</v>
      </c>
      <c r="F28872" s="1">
        <v>0.0</v>
      </c>
      <c r="G28872" s="1" t="s">
        <v>14</v>
      </c>
      <c r="H28872" s="1" t="s">
        <v>227</v>
      </c>
      <c r="I28872" s="1" t="s">
        <v>1125</v>
      </c>
      <c r="J28872" s="4">
        <v>42608.9261965278</v>
      </c>
      <c r="K28872" s="4"/>
    </row>
    <row r="28873" ht="14.25" customHeight="1">
      <c r="A28873" s="1">
        <v>954831.0</v>
      </c>
      <c r="B28873" s="1" t="s">
        <v>27015</v>
      </c>
      <c r="C28873" s="1" t="s">
        <v>27016</v>
      </c>
      <c r="D28873" s="1" t="s">
        <v>13</v>
      </c>
      <c r="F28873" s="1">
        <v>0.0</v>
      </c>
      <c r="G28873" s="1" t="s">
        <v>14</v>
      </c>
      <c r="H28873" s="1" t="s">
        <v>15</v>
      </c>
      <c r="I28873" s="1" t="s">
        <v>16</v>
      </c>
      <c r="J28873" s="4">
        <v>42609.024299537</v>
      </c>
      <c r="K28873" s="4"/>
    </row>
    <row r="28874" ht="14.25" customHeight="1">
      <c r="A28874" s="1">
        <v>954901.0</v>
      </c>
      <c r="B28874" s="1" t="s">
        <v>7080</v>
      </c>
      <c r="C28874" s="1" t="s">
        <v>27017</v>
      </c>
      <c r="D28874" s="1" t="s">
        <v>13</v>
      </c>
      <c r="F28874" s="1">
        <v>0.0</v>
      </c>
      <c r="G28874" s="1" t="s">
        <v>14</v>
      </c>
      <c r="H28874" s="1" t="s">
        <v>114</v>
      </c>
      <c r="I28874" s="1" t="s">
        <v>27</v>
      </c>
      <c r="J28874" s="4">
        <v>42609.3668167824</v>
      </c>
      <c r="K28874" s="4"/>
    </row>
    <row r="28875" ht="14.25" customHeight="1">
      <c r="A28875" s="1">
        <v>954904.0</v>
      </c>
      <c r="B28875" s="1" t="s">
        <v>6217</v>
      </c>
      <c r="C28875" s="1" t="s">
        <v>27018</v>
      </c>
      <c r="D28875" s="1" t="s">
        <v>13</v>
      </c>
      <c r="E28875" s="1" t="s">
        <v>30</v>
      </c>
      <c r="F28875" s="1">
        <v>0.0</v>
      </c>
      <c r="G28875" s="1" t="s">
        <v>14</v>
      </c>
      <c r="H28875" s="1" t="s">
        <v>15</v>
      </c>
      <c r="I28875" s="1" t="s">
        <v>16</v>
      </c>
      <c r="J28875" s="4">
        <v>42609.3710740394</v>
      </c>
      <c r="K28875" s="4"/>
    </row>
    <row r="28876" ht="14.25" customHeight="1">
      <c r="A28876" s="1">
        <v>954906.0</v>
      </c>
      <c r="B28876" s="1" t="s">
        <v>27019</v>
      </c>
      <c r="C28876" s="1" t="s">
        <v>27018</v>
      </c>
      <c r="D28876" s="1" t="s">
        <v>13</v>
      </c>
      <c r="F28876" s="1">
        <v>0.0</v>
      </c>
      <c r="G28876" s="1" t="s">
        <v>14</v>
      </c>
      <c r="H28876" s="1" t="s">
        <v>15</v>
      </c>
      <c r="I28876" s="1" t="s">
        <v>16</v>
      </c>
      <c r="J28876" s="4">
        <v>42609.3722423611</v>
      </c>
      <c r="K28876" s="4"/>
    </row>
    <row r="28877" ht="14.25" customHeight="1">
      <c r="A28877" s="1">
        <v>954907.0</v>
      </c>
      <c r="B28877" s="1" t="s">
        <v>7613</v>
      </c>
      <c r="C28877" s="1" t="s">
        <v>27020</v>
      </c>
      <c r="D28877" s="1" t="s">
        <v>13</v>
      </c>
      <c r="E28877" s="1" t="s">
        <v>21</v>
      </c>
      <c r="F28877" s="1">
        <v>0.0</v>
      </c>
      <c r="G28877" s="1" t="s">
        <v>31</v>
      </c>
      <c r="H28877" s="1" t="s">
        <v>752</v>
      </c>
      <c r="I28877" s="1" t="s">
        <v>77</v>
      </c>
      <c r="J28877" s="4">
        <v>42609.3729240394</v>
      </c>
      <c r="K28877" s="4"/>
    </row>
    <row r="28878" ht="14.25" customHeight="1">
      <c r="A28878" s="1">
        <v>954909.0</v>
      </c>
      <c r="B28878" s="1" t="s">
        <v>27021</v>
      </c>
      <c r="C28878" s="1" t="s">
        <v>9709</v>
      </c>
      <c r="D28878" s="1" t="s">
        <v>13</v>
      </c>
      <c r="E28878" s="1" t="s">
        <v>70</v>
      </c>
      <c r="F28878" s="1">
        <v>0.0</v>
      </c>
      <c r="G28878" s="1" t="s">
        <v>31</v>
      </c>
      <c r="H28878" s="1" t="s">
        <v>109</v>
      </c>
      <c r="I28878" s="1" t="s">
        <v>23</v>
      </c>
      <c r="J28878" s="4">
        <v>42609.3803194444</v>
      </c>
      <c r="K28878" s="4"/>
    </row>
    <row r="28879" ht="14.25" customHeight="1">
      <c r="A28879" s="1">
        <v>954913.0</v>
      </c>
      <c r="B28879" s="1" t="s">
        <v>27022</v>
      </c>
      <c r="C28879" s="1" t="s">
        <v>27023</v>
      </c>
      <c r="D28879" s="1" t="s">
        <v>13</v>
      </c>
      <c r="F28879" s="1">
        <v>0.0</v>
      </c>
      <c r="G28879" s="1" t="s">
        <v>14</v>
      </c>
      <c r="H28879" s="1" t="s">
        <v>26</v>
      </c>
      <c r="I28879" s="1" t="s">
        <v>27</v>
      </c>
      <c r="J28879" s="4">
        <v>42609.3915997685</v>
      </c>
      <c r="K28879" s="4"/>
    </row>
    <row r="28880" ht="14.25" customHeight="1">
      <c r="A28880" s="1">
        <v>954914.0</v>
      </c>
      <c r="B28880" s="1" t="s">
        <v>27022</v>
      </c>
      <c r="C28880" s="1" t="s">
        <v>27023</v>
      </c>
      <c r="D28880" s="1" t="s">
        <v>13</v>
      </c>
      <c r="F28880" s="1">
        <v>0.0</v>
      </c>
      <c r="I28880" s="1" t="s">
        <v>27</v>
      </c>
      <c r="J28880" s="4">
        <v>42609.3923137731</v>
      </c>
      <c r="K28880" s="4"/>
    </row>
    <row r="28881" ht="14.25" customHeight="1">
      <c r="A28881" s="1">
        <v>954924.0</v>
      </c>
      <c r="B28881" s="1" t="s">
        <v>27024</v>
      </c>
      <c r="C28881" s="1" t="s">
        <v>27025</v>
      </c>
      <c r="D28881" s="1" t="s">
        <v>13</v>
      </c>
      <c r="E28881" s="1" t="s">
        <v>70</v>
      </c>
      <c r="F28881" s="1">
        <v>0.0</v>
      </c>
      <c r="G28881" s="1" t="s">
        <v>14</v>
      </c>
      <c r="H28881" s="1" t="s">
        <v>131</v>
      </c>
      <c r="I28881" s="1" t="s">
        <v>16</v>
      </c>
      <c r="J28881" s="4">
        <v>42609.4016292824</v>
      </c>
      <c r="K28881" s="4"/>
    </row>
    <row r="28882" ht="14.25" customHeight="1">
      <c r="A28882" s="1">
        <v>954931.0</v>
      </c>
      <c r="B28882" s="1" t="s">
        <v>27026</v>
      </c>
      <c r="C28882" s="1" t="s">
        <v>27027</v>
      </c>
      <c r="D28882" s="1" t="s">
        <v>13</v>
      </c>
      <c r="E28882" s="1" t="s">
        <v>30</v>
      </c>
      <c r="F28882" s="1">
        <v>0.0</v>
      </c>
      <c r="G28882" s="1" t="s">
        <v>14</v>
      </c>
      <c r="H28882" s="1" t="s">
        <v>22</v>
      </c>
      <c r="I28882" s="1" t="s">
        <v>23</v>
      </c>
      <c r="J28882" s="4">
        <v>42609.4094727199</v>
      </c>
      <c r="K28882" s="4"/>
    </row>
    <row r="28883" ht="14.25" customHeight="1">
      <c r="A28883" s="1">
        <v>954938.0</v>
      </c>
      <c r="B28883" s="6" t="s">
        <v>27028</v>
      </c>
      <c r="C28883" s="1" t="s">
        <v>27029</v>
      </c>
      <c r="D28883" s="1" t="s">
        <v>13</v>
      </c>
      <c r="F28883" s="1">
        <v>0.0</v>
      </c>
      <c r="G28883" s="1" t="s">
        <v>14</v>
      </c>
      <c r="H28883" s="1" t="s">
        <v>22</v>
      </c>
      <c r="I28883" s="1" t="s">
        <v>23</v>
      </c>
      <c r="J28883" s="4">
        <v>42609.4183632755</v>
      </c>
      <c r="K28883" s="4"/>
    </row>
    <row r="28884" ht="14.25" customHeight="1">
      <c r="A28884" s="1">
        <v>954998.0</v>
      </c>
      <c r="B28884" s="1" t="s">
        <v>27030</v>
      </c>
      <c r="C28884" s="1" t="s">
        <v>27031</v>
      </c>
      <c r="D28884" s="1" t="s">
        <v>13</v>
      </c>
      <c r="F28884" s="1">
        <v>0.0</v>
      </c>
      <c r="G28884" s="1" t="s">
        <v>14</v>
      </c>
      <c r="H28884" s="1" t="s">
        <v>22</v>
      </c>
      <c r="I28884" s="1" t="s">
        <v>23</v>
      </c>
      <c r="J28884" s="4">
        <v>42609.489946875</v>
      </c>
      <c r="K28884" s="4"/>
    </row>
    <row r="28885" ht="14.25" customHeight="1">
      <c r="A28885" s="1">
        <v>955005.0</v>
      </c>
      <c r="B28885" s="1" t="s">
        <v>27032</v>
      </c>
      <c r="C28885" s="1" t="s">
        <v>27033</v>
      </c>
      <c r="D28885" s="1" t="s">
        <v>13</v>
      </c>
      <c r="F28885" s="1">
        <v>0.0</v>
      </c>
      <c r="G28885" s="1" t="s">
        <v>14</v>
      </c>
      <c r="H28885" s="1" t="s">
        <v>22</v>
      </c>
      <c r="I28885" s="1" t="s">
        <v>23</v>
      </c>
      <c r="J28885" s="4">
        <v>42609.4922133102</v>
      </c>
      <c r="K28885" s="4"/>
    </row>
    <row r="28886" ht="14.25" customHeight="1">
      <c r="A28886" s="1">
        <v>955012.0</v>
      </c>
      <c r="B28886" s="1" t="s">
        <v>2569</v>
      </c>
      <c r="C28886" s="1" t="s">
        <v>27034</v>
      </c>
      <c r="D28886" s="1" t="s">
        <v>13</v>
      </c>
      <c r="F28886" s="1">
        <v>0.0</v>
      </c>
      <c r="G28886" s="1" t="s">
        <v>14</v>
      </c>
      <c r="H28886" s="1" t="s">
        <v>22</v>
      </c>
      <c r="I28886" s="1" t="s">
        <v>23</v>
      </c>
      <c r="J28886" s="4">
        <v>42609.4998010069</v>
      </c>
      <c r="K28886" s="4"/>
    </row>
    <row r="28887" ht="14.25" customHeight="1">
      <c r="A28887" s="1">
        <v>955019.0</v>
      </c>
      <c r="B28887" s="1" t="s">
        <v>27035</v>
      </c>
      <c r="C28887" s="1" t="s">
        <v>27036</v>
      </c>
      <c r="D28887" s="1" t="s">
        <v>13</v>
      </c>
      <c r="F28887" s="1">
        <v>0.0</v>
      </c>
      <c r="G28887" s="1" t="s">
        <v>14</v>
      </c>
      <c r="H28887" s="1" t="s">
        <v>22</v>
      </c>
      <c r="I28887" s="1" t="s">
        <v>23</v>
      </c>
      <c r="J28887" s="4">
        <v>42609.5097225347</v>
      </c>
      <c r="K28887" s="4"/>
    </row>
    <row r="28888" ht="14.25" customHeight="1">
      <c r="A28888" s="1">
        <v>955040.0</v>
      </c>
      <c r="B28888" s="6" t="s">
        <v>27037</v>
      </c>
      <c r="C28888" s="1" t="s">
        <v>5797</v>
      </c>
      <c r="D28888" s="1" t="s">
        <v>13</v>
      </c>
      <c r="F28888" s="1">
        <v>0.0</v>
      </c>
      <c r="G28888" s="1" t="s">
        <v>14</v>
      </c>
      <c r="H28888" s="1" t="s">
        <v>15</v>
      </c>
      <c r="I28888" s="1" t="s">
        <v>16</v>
      </c>
      <c r="J28888" s="4">
        <v>42609.5212540509</v>
      </c>
      <c r="K28888" s="4"/>
    </row>
    <row r="28889" ht="14.25" customHeight="1">
      <c r="A28889" s="1">
        <v>955041.0</v>
      </c>
      <c r="B28889" s="1" t="s">
        <v>2464</v>
      </c>
      <c r="C28889" s="1" t="s">
        <v>27038</v>
      </c>
      <c r="D28889" s="1" t="s">
        <v>13</v>
      </c>
      <c r="F28889" s="1">
        <v>0.0</v>
      </c>
      <c r="G28889" s="1" t="s">
        <v>14</v>
      </c>
      <c r="H28889" s="1" t="s">
        <v>15</v>
      </c>
      <c r="I28889" s="1" t="s">
        <v>16</v>
      </c>
      <c r="J28889" s="4">
        <v>42609.5214463773</v>
      </c>
      <c r="K28889" s="4"/>
    </row>
    <row r="28890" ht="14.25" customHeight="1">
      <c r="A28890" s="1">
        <v>955046.0</v>
      </c>
      <c r="B28890" s="1" t="s">
        <v>2464</v>
      </c>
      <c r="C28890" s="1" t="s">
        <v>27038</v>
      </c>
      <c r="D28890" s="1" t="s">
        <v>13</v>
      </c>
      <c r="F28890" s="1">
        <v>0.0</v>
      </c>
      <c r="G28890" s="1" t="s">
        <v>14</v>
      </c>
      <c r="H28890" s="1" t="s">
        <v>15</v>
      </c>
      <c r="I28890" s="1" t="s">
        <v>16</v>
      </c>
      <c r="J28890" s="4">
        <v>42609.5230993866</v>
      </c>
      <c r="K28890" s="4"/>
    </row>
    <row r="28891" ht="14.25" customHeight="1">
      <c r="A28891" s="1">
        <v>955047.0</v>
      </c>
      <c r="B28891" s="6" t="s">
        <v>27039</v>
      </c>
      <c r="C28891" s="1" t="s">
        <v>27040</v>
      </c>
      <c r="D28891" s="1" t="s">
        <v>13</v>
      </c>
      <c r="F28891" s="1">
        <v>0.0</v>
      </c>
      <c r="G28891" s="1" t="s">
        <v>14</v>
      </c>
      <c r="H28891" s="1" t="s">
        <v>227</v>
      </c>
      <c r="I28891" s="1" t="s">
        <v>1125</v>
      </c>
      <c r="J28891" s="4">
        <v>42609.5231673611</v>
      </c>
      <c r="K28891" s="4"/>
    </row>
    <row r="28892" ht="14.25" customHeight="1">
      <c r="A28892" s="1">
        <v>955048.0</v>
      </c>
      <c r="B28892" s="1" t="s">
        <v>3387</v>
      </c>
      <c r="C28892" s="1" t="s">
        <v>27041</v>
      </c>
      <c r="D28892" s="1" t="s">
        <v>13</v>
      </c>
      <c r="E28892" s="1" t="s">
        <v>21</v>
      </c>
      <c r="F28892" s="1">
        <v>0.0</v>
      </c>
      <c r="G28892" s="1" t="s">
        <v>14</v>
      </c>
      <c r="H28892" s="1" t="s">
        <v>227</v>
      </c>
      <c r="I28892" s="1" t="s">
        <v>1125</v>
      </c>
      <c r="J28892" s="4">
        <v>42609.5232259259</v>
      </c>
      <c r="K28892" s="4"/>
    </row>
    <row r="28893" ht="14.25" customHeight="1">
      <c r="A28893" s="1">
        <v>955060.0</v>
      </c>
      <c r="B28893" s="1" t="s">
        <v>570</v>
      </c>
      <c r="C28893" s="1" t="s">
        <v>27042</v>
      </c>
      <c r="D28893" s="1" t="s">
        <v>13</v>
      </c>
      <c r="F28893" s="1">
        <v>0.0</v>
      </c>
      <c r="G28893" s="1" t="s">
        <v>14</v>
      </c>
      <c r="H28893" s="1" t="s">
        <v>15</v>
      </c>
      <c r="I28893" s="1" t="s">
        <v>16</v>
      </c>
      <c r="J28893" s="4">
        <v>42609.5337674421</v>
      </c>
      <c r="K28893" s="4"/>
    </row>
    <row r="28894" ht="14.25" customHeight="1">
      <c r="A28894" s="1">
        <v>955061.0</v>
      </c>
      <c r="B28894" s="1" t="s">
        <v>27043</v>
      </c>
      <c r="C28894" s="1" t="s">
        <v>9483</v>
      </c>
      <c r="D28894" s="1" t="s">
        <v>13</v>
      </c>
      <c r="E28894" s="1" t="s">
        <v>70</v>
      </c>
      <c r="F28894" s="1">
        <v>0.0</v>
      </c>
      <c r="G28894" s="1" t="s">
        <v>14</v>
      </c>
      <c r="H28894" s="1" t="s">
        <v>227</v>
      </c>
      <c r="I28894" s="1" t="s">
        <v>1125</v>
      </c>
      <c r="J28894" s="4">
        <v>42609.534756169</v>
      </c>
      <c r="K28894" s="4"/>
    </row>
    <row r="28895" ht="14.25" customHeight="1">
      <c r="A28895" s="1">
        <v>955081.0</v>
      </c>
      <c r="B28895" s="1" t="s">
        <v>27044</v>
      </c>
      <c r="C28895" s="1" t="s">
        <v>27045</v>
      </c>
      <c r="D28895" s="1" t="s">
        <v>13</v>
      </c>
      <c r="F28895" s="1">
        <v>0.0</v>
      </c>
      <c r="G28895" s="1" t="s">
        <v>14</v>
      </c>
      <c r="H28895" s="1" t="s">
        <v>15</v>
      </c>
      <c r="I28895" s="1" t="s">
        <v>16</v>
      </c>
      <c r="J28895" s="4">
        <v>42609.5534960995</v>
      </c>
      <c r="K28895" s="4"/>
    </row>
    <row r="28896" ht="14.25" customHeight="1">
      <c r="A28896" s="1">
        <v>955100.0</v>
      </c>
      <c r="B28896" s="1" t="s">
        <v>27046</v>
      </c>
      <c r="C28896" s="1" t="s">
        <v>12258</v>
      </c>
      <c r="D28896" s="1" t="s">
        <v>13</v>
      </c>
      <c r="F28896" s="1">
        <v>0.0</v>
      </c>
      <c r="G28896" s="1" t="s">
        <v>14</v>
      </c>
      <c r="H28896" s="1" t="s">
        <v>15</v>
      </c>
      <c r="I28896" s="1" t="s">
        <v>16</v>
      </c>
      <c r="J28896" s="4">
        <v>42609.5682961458</v>
      </c>
      <c r="K28896" s="4"/>
    </row>
    <row r="28897" ht="14.25" customHeight="1">
      <c r="A28897" s="1">
        <v>955118.0</v>
      </c>
      <c r="B28897" s="1" t="s">
        <v>27047</v>
      </c>
      <c r="C28897" s="1" t="s">
        <v>5613</v>
      </c>
      <c r="D28897" s="1" t="s">
        <v>13</v>
      </c>
      <c r="F28897" s="1">
        <v>0.0</v>
      </c>
      <c r="G28897" s="1" t="s">
        <v>14</v>
      </c>
      <c r="H28897" s="1" t="s">
        <v>22</v>
      </c>
      <c r="I28897" s="1" t="s">
        <v>23</v>
      </c>
      <c r="J28897" s="4">
        <v>42609.5898444444</v>
      </c>
      <c r="K28897" s="4"/>
    </row>
    <row r="28898" ht="14.25" customHeight="1">
      <c r="A28898" s="1">
        <v>955125.0</v>
      </c>
      <c r="B28898" s="1" t="s">
        <v>27048</v>
      </c>
      <c r="C28898" s="1" t="s">
        <v>1545</v>
      </c>
      <c r="D28898" s="1" t="s">
        <v>13</v>
      </c>
      <c r="F28898" s="1">
        <v>0.0</v>
      </c>
      <c r="G28898" s="1" t="s">
        <v>14</v>
      </c>
      <c r="H28898" s="1" t="s">
        <v>22</v>
      </c>
      <c r="I28898" s="1" t="s">
        <v>23</v>
      </c>
      <c r="J28898" s="4">
        <v>42609.6020497338</v>
      </c>
      <c r="K28898" s="4"/>
    </row>
    <row r="28899" ht="14.25" customHeight="1">
      <c r="A28899" s="1">
        <v>955130.0</v>
      </c>
      <c r="B28899" s="1" t="s">
        <v>27049</v>
      </c>
      <c r="C28899" s="1" t="s">
        <v>27050</v>
      </c>
      <c r="D28899" s="1" t="s">
        <v>13</v>
      </c>
      <c r="F28899" s="1">
        <v>0.0</v>
      </c>
      <c r="G28899" s="1" t="s">
        <v>14</v>
      </c>
      <c r="H28899" s="1" t="s">
        <v>22</v>
      </c>
      <c r="I28899" s="1" t="s">
        <v>23</v>
      </c>
      <c r="J28899" s="4">
        <v>42609.6102596412</v>
      </c>
      <c r="K28899" s="4"/>
    </row>
    <row r="28900" ht="14.25" customHeight="1">
      <c r="A28900" s="1">
        <v>955132.0</v>
      </c>
      <c r="B28900" s="6" t="s">
        <v>27051</v>
      </c>
      <c r="C28900" s="1" t="s">
        <v>27050</v>
      </c>
      <c r="D28900" s="1" t="s">
        <v>13</v>
      </c>
      <c r="F28900" s="1">
        <v>0.0</v>
      </c>
      <c r="G28900" s="1" t="s">
        <v>14</v>
      </c>
      <c r="H28900" s="1" t="s">
        <v>22</v>
      </c>
      <c r="I28900" s="1" t="s">
        <v>23</v>
      </c>
      <c r="J28900" s="4">
        <v>42609.6115225347</v>
      </c>
      <c r="K28900" s="4"/>
    </row>
    <row r="28901" ht="14.25" customHeight="1">
      <c r="A28901" s="1">
        <v>955311.0</v>
      </c>
      <c r="B28901" s="1" t="s">
        <v>27052</v>
      </c>
      <c r="C28901" s="1" t="s">
        <v>27053</v>
      </c>
      <c r="D28901" s="1" t="s">
        <v>13</v>
      </c>
      <c r="E28901" s="1" t="s">
        <v>30</v>
      </c>
      <c r="F28901" s="1">
        <v>0.0</v>
      </c>
      <c r="G28901" s="1" t="s">
        <v>14</v>
      </c>
      <c r="H28901" s="1" t="s">
        <v>114</v>
      </c>
      <c r="I28901" s="1" t="s">
        <v>891</v>
      </c>
      <c r="J28901" s="4">
        <v>42609.7737460995</v>
      </c>
      <c r="K28901" s="4"/>
    </row>
    <row r="28902" ht="14.25" customHeight="1">
      <c r="A28902" s="1">
        <v>955312.0</v>
      </c>
      <c r="B28902" s="6" t="s">
        <v>27054</v>
      </c>
      <c r="C28902" s="1" t="s">
        <v>27053</v>
      </c>
      <c r="D28902" s="1" t="s">
        <v>13</v>
      </c>
      <c r="F28902" s="1">
        <v>0.0</v>
      </c>
      <c r="G28902" s="1" t="s">
        <v>14</v>
      </c>
      <c r="H28902" s="1" t="s">
        <v>114</v>
      </c>
      <c r="I28902" s="1" t="s">
        <v>891</v>
      </c>
      <c r="J28902" s="4">
        <v>42609.7746420486</v>
      </c>
      <c r="K28902" s="4"/>
    </row>
    <row r="28903" ht="14.25" customHeight="1">
      <c r="A28903" s="1">
        <v>955318.0</v>
      </c>
      <c r="B28903" s="1" t="s">
        <v>26153</v>
      </c>
      <c r="C28903" s="1" t="s">
        <v>27055</v>
      </c>
      <c r="D28903" s="1" t="s">
        <v>13</v>
      </c>
      <c r="F28903" s="1">
        <v>0.0</v>
      </c>
      <c r="G28903" s="1" t="s">
        <v>14</v>
      </c>
      <c r="H28903" s="1" t="s">
        <v>6321</v>
      </c>
      <c r="I28903" s="1" t="s">
        <v>48</v>
      </c>
      <c r="J28903" s="4">
        <v>42609.780253588</v>
      </c>
      <c r="K28903" s="4"/>
    </row>
    <row r="28904" ht="14.25" customHeight="1">
      <c r="A28904" s="1">
        <v>955320.0</v>
      </c>
      <c r="B28904" s="1" t="s">
        <v>27056</v>
      </c>
      <c r="C28904" s="1" t="s">
        <v>27055</v>
      </c>
      <c r="D28904" s="1" t="s">
        <v>13</v>
      </c>
      <c r="F28904" s="1">
        <v>0.0</v>
      </c>
      <c r="G28904" s="1" t="s">
        <v>14</v>
      </c>
      <c r="H28904" s="1" t="s">
        <v>6321</v>
      </c>
      <c r="I28904" s="1" t="s">
        <v>48</v>
      </c>
      <c r="J28904" s="4">
        <v>42609.7813441319</v>
      </c>
      <c r="K28904" s="4"/>
    </row>
    <row r="28905" ht="14.25" customHeight="1">
      <c r="A28905" s="1">
        <v>955375.0</v>
      </c>
      <c r="B28905" s="1" t="s">
        <v>384</v>
      </c>
      <c r="C28905" s="1" t="s">
        <v>27057</v>
      </c>
      <c r="D28905" s="1" t="s">
        <v>13</v>
      </c>
      <c r="F28905" s="1">
        <v>0.0</v>
      </c>
      <c r="I28905" s="1" t="s">
        <v>16</v>
      </c>
      <c r="J28905" s="4">
        <v>42609.8794179398</v>
      </c>
      <c r="K28905" s="4"/>
    </row>
    <row r="28906" ht="14.25" customHeight="1">
      <c r="A28906" s="1">
        <v>955403.0</v>
      </c>
      <c r="B28906" s="1" t="s">
        <v>8340</v>
      </c>
      <c r="C28906" s="1" t="s">
        <v>4107</v>
      </c>
      <c r="D28906" s="1" t="s">
        <v>13</v>
      </c>
      <c r="F28906" s="1">
        <v>0.0</v>
      </c>
      <c r="G28906" s="1" t="s">
        <v>31</v>
      </c>
      <c r="H28906" s="1" t="s">
        <v>480</v>
      </c>
      <c r="I28906" s="1" t="s">
        <v>16</v>
      </c>
      <c r="J28906" s="4">
        <v>42609.912421412</v>
      </c>
      <c r="K28906" s="4"/>
    </row>
    <row r="28907" ht="14.25" customHeight="1">
      <c r="A28907" s="1">
        <v>955416.0</v>
      </c>
      <c r="B28907" s="6" t="s">
        <v>27058</v>
      </c>
      <c r="C28907" s="1" t="s">
        <v>7658</v>
      </c>
      <c r="D28907" s="1" t="s">
        <v>13</v>
      </c>
      <c r="F28907" s="1">
        <v>0.0</v>
      </c>
      <c r="G28907" s="1" t="s">
        <v>90</v>
      </c>
      <c r="H28907" s="1" t="s">
        <v>91</v>
      </c>
      <c r="I28907" s="1" t="s">
        <v>23</v>
      </c>
      <c r="J28907" s="4">
        <v>42609.9276192477</v>
      </c>
      <c r="K28907" s="4"/>
    </row>
    <row r="28908" ht="14.25" customHeight="1">
      <c r="A28908" s="1">
        <v>955481.0</v>
      </c>
      <c r="B28908" s="1" t="s">
        <v>27059</v>
      </c>
      <c r="C28908" s="1" t="s">
        <v>27060</v>
      </c>
      <c r="D28908" s="1" t="s">
        <v>13</v>
      </c>
      <c r="F28908" s="1">
        <v>0.0</v>
      </c>
      <c r="G28908" s="1" t="s">
        <v>14</v>
      </c>
      <c r="H28908" s="1" t="s">
        <v>114</v>
      </c>
      <c r="I28908" s="1" t="s">
        <v>27</v>
      </c>
      <c r="J28908" s="4">
        <v>42609.9990351042</v>
      </c>
      <c r="K28908" s="4"/>
    </row>
    <row r="28909" ht="14.25" customHeight="1">
      <c r="A28909" s="1">
        <v>955488.0</v>
      </c>
      <c r="B28909" s="1" t="s">
        <v>27061</v>
      </c>
      <c r="C28909" s="1" t="s">
        <v>11677</v>
      </c>
      <c r="D28909" s="1" t="s">
        <v>13</v>
      </c>
      <c r="E28909" s="1" t="s">
        <v>70</v>
      </c>
      <c r="F28909" s="1">
        <v>0.0</v>
      </c>
      <c r="G28909" s="1" t="s">
        <v>14</v>
      </c>
      <c r="H28909" s="1" t="s">
        <v>15</v>
      </c>
      <c r="I28909" s="1" t="s">
        <v>16</v>
      </c>
      <c r="J28909" s="4">
        <v>42610.0124628125</v>
      </c>
      <c r="K28909" s="4"/>
    </row>
    <row r="28910" ht="14.25" customHeight="1">
      <c r="A28910" s="1">
        <v>955518.0</v>
      </c>
      <c r="B28910" s="1" t="s">
        <v>355</v>
      </c>
      <c r="C28910" s="1" t="s">
        <v>8374</v>
      </c>
      <c r="D28910" s="1" t="s">
        <v>13</v>
      </c>
      <c r="F28910" s="1">
        <v>0.0</v>
      </c>
      <c r="G28910" s="1" t="s">
        <v>14</v>
      </c>
      <c r="H28910" s="1" t="s">
        <v>22</v>
      </c>
      <c r="I28910" s="1" t="s">
        <v>23</v>
      </c>
      <c r="J28910" s="4">
        <v>42610.0357566782</v>
      </c>
      <c r="K28910" s="4"/>
    </row>
    <row r="28911" ht="14.25" customHeight="1">
      <c r="A28911" s="1">
        <v>955533.0</v>
      </c>
      <c r="B28911" s="1" t="s">
        <v>27062</v>
      </c>
      <c r="C28911" s="1" t="s">
        <v>27063</v>
      </c>
      <c r="D28911" s="1" t="s">
        <v>13</v>
      </c>
      <c r="F28911" s="1">
        <v>0.0</v>
      </c>
      <c r="G28911" s="1" t="s">
        <v>14</v>
      </c>
      <c r="H28911" s="1" t="s">
        <v>47</v>
      </c>
      <c r="I28911" s="1" t="s">
        <v>48</v>
      </c>
      <c r="J28911" s="4">
        <v>42610.0525845718</v>
      </c>
      <c r="K28911" s="4"/>
    </row>
    <row r="28912" ht="14.25" customHeight="1">
      <c r="A28912" s="1">
        <v>955560.0</v>
      </c>
      <c r="B28912" s="1" t="s">
        <v>27064</v>
      </c>
      <c r="C28912" s="1" t="s">
        <v>27065</v>
      </c>
      <c r="D28912" s="1" t="s">
        <v>13</v>
      </c>
      <c r="F28912" s="1">
        <v>0.0</v>
      </c>
      <c r="G28912" s="1" t="s">
        <v>14</v>
      </c>
      <c r="H28912" s="1" t="s">
        <v>227</v>
      </c>
      <c r="I28912" s="1" t="s">
        <v>1125</v>
      </c>
      <c r="J28912" s="4">
        <v>42610.1121934375</v>
      </c>
      <c r="K28912" s="4"/>
    </row>
    <row r="28913" ht="14.25" customHeight="1">
      <c r="A28913" s="1">
        <v>955561.0</v>
      </c>
      <c r="B28913" s="1" t="s">
        <v>27066</v>
      </c>
      <c r="C28913" s="1" t="s">
        <v>27065</v>
      </c>
      <c r="D28913" s="1" t="s">
        <v>13</v>
      </c>
      <c r="F28913" s="1">
        <v>0.0</v>
      </c>
      <c r="G28913" s="1" t="s">
        <v>14</v>
      </c>
      <c r="H28913" s="1" t="s">
        <v>227</v>
      </c>
      <c r="I28913" s="1" t="s">
        <v>1125</v>
      </c>
      <c r="J28913" s="4">
        <v>42610.1132386574</v>
      </c>
      <c r="K28913" s="4"/>
    </row>
    <row r="28914" ht="14.25" customHeight="1">
      <c r="A28914" s="1">
        <v>955569.0</v>
      </c>
      <c r="B28914" s="1" t="s">
        <v>27067</v>
      </c>
      <c r="C28914" s="1" t="s">
        <v>27068</v>
      </c>
      <c r="D28914" s="1" t="s">
        <v>13</v>
      </c>
      <c r="F28914" s="1">
        <v>0.0</v>
      </c>
      <c r="G28914" s="1" t="s">
        <v>14</v>
      </c>
      <c r="H28914" s="1" t="s">
        <v>22</v>
      </c>
      <c r="I28914" s="1" t="s">
        <v>23</v>
      </c>
      <c r="J28914" s="4">
        <v>42610.1458790856</v>
      </c>
      <c r="K28914" s="4"/>
    </row>
    <row r="28915" ht="14.25" customHeight="1">
      <c r="A28915" s="1">
        <v>955570.0</v>
      </c>
      <c r="B28915" s="6" t="s">
        <v>27069</v>
      </c>
      <c r="C28915" s="1" t="s">
        <v>27068</v>
      </c>
      <c r="D28915" s="1" t="s">
        <v>13</v>
      </c>
      <c r="F28915" s="1">
        <v>0.0</v>
      </c>
      <c r="G28915" s="1" t="s">
        <v>14</v>
      </c>
      <c r="H28915" s="1" t="s">
        <v>22</v>
      </c>
      <c r="I28915" s="1" t="s">
        <v>23</v>
      </c>
      <c r="J28915" s="4">
        <v>42610.1464672801</v>
      </c>
      <c r="K28915" s="4"/>
    </row>
    <row r="28916" ht="14.25" customHeight="1">
      <c r="A28916" s="1">
        <v>955619.0</v>
      </c>
      <c r="B28916" s="1" t="s">
        <v>27070</v>
      </c>
      <c r="C28916" s="1" t="s">
        <v>27071</v>
      </c>
      <c r="D28916" s="1" t="s">
        <v>13</v>
      </c>
      <c r="F28916" s="1">
        <v>0.0</v>
      </c>
      <c r="G28916" s="1" t="s">
        <v>14</v>
      </c>
      <c r="H28916" s="1" t="s">
        <v>22</v>
      </c>
      <c r="I28916" s="1" t="s">
        <v>23</v>
      </c>
      <c r="J28916" s="4">
        <v>42610.3698214468</v>
      </c>
      <c r="K28916" s="4"/>
    </row>
    <row r="28917" ht="14.25" customHeight="1">
      <c r="A28917" s="1">
        <v>955623.0</v>
      </c>
      <c r="B28917" s="1" t="s">
        <v>27072</v>
      </c>
      <c r="C28917" s="1" t="s">
        <v>27073</v>
      </c>
      <c r="D28917" s="1" t="s">
        <v>13</v>
      </c>
      <c r="F28917" s="1">
        <v>0.0</v>
      </c>
      <c r="G28917" s="1" t="s">
        <v>14</v>
      </c>
      <c r="H28917" s="1" t="s">
        <v>76</v>
      </c>
      <c r="I28917" s="1" t="s">
        <v>77</v>
      </c>
      <c r="J28917" s="4">
        <v>42610.3734319444</v>
      </c>
      <c r="K28917" s="4"/>
    </row>
    <row r="28918" ht="14.25" customHeight="1">
      <c r="A28918" s="1">
        <v>955625.0</v>
      </c>
      <c r="B28918" s="6" t="s">
        <v>27074</v>
      </c>
      <c r="C28918" s="1" t="s">
        <v>27073</v>
      </c>
      <c r="D28918" s="1" t="s">
        <v>13</v>
      </c>
      <c r="F28918" s="1">
        <v>0.0</v>
      </c>
      <c r="G28918" s="1" t="s">
        <v>14</v>
      </c>
      <c r="H28918" s="1" t="s">
        <v>76</v>
      </c>
      <c r="I28918" s="1" t="s">
        <v>77</v>
      </c>
      <c r="J28918" s="4">
        <v>42610.3739267708</v>
      </c>
      <c r="K28918" s="4"/>
    </row>
    <row r="28919" ht="14.25" customHeight="1">
      <c r="A28919" s="1">
        <v>955627.0</v>
      </c>
      <c r="B28919" s="6" t="s">
        <v>27075</v>
      </c>
      <c r="C28919" s="1" t="s">
        <v>27071</v>
      </c>
      <c r="D28919" s="1" t="s">
        <v>13</v>
      </c>
      <c r="F28919" s="1">
        <v>0.0</v>
      </c>
      <c r="G28919" s="1" t="s">
        <v>14</v>
      </c>
      <c r="H28919" s="1" t="s">
        <v>22</v>
      </c>
      <c r="I28919" s="1" t="s">
        <v>23</v>
      </c>
      <c r="J28919" s="4">
        <v>42610.3742064005</v>
      </c>
      <c r="K28919" s="4"/>
    </row>
    <row r="28920" ht="14.25" customHeight="1">
      <c r="A28920" s="1">
        <v>955628.0</v>
      </c>
      <c r="B28920" s="6" t="s">
        <v>27074</v>
      </c>
      <c r="C28920" s="1" t="s">
        <v>27073</v>
      </c>
      <c r="D28920" s="1" t="s">
        <v>13</v>
      </c>
      <c r="F28920" s="1">
        <v>0.0</v>
      </c>
      <c r="G28920" s="1" t="s">
        <v>14</v>
      </c>
      <c r="H28920" s="1" t="s">
        <v>76</v>
      </c>
      <c r="I28920" s="1" t="s">
        <v>77</v>
      </c>
      <c r="J28920" s="4">
        <v>42610.3744498032</v>
      </c>
      <c r="K28920" s="4"/>
    </row>
    <row r="28921" ht="14.25" customHeight="1">
      <c r="A28921" s="1">
        <v>955629.0</v>
      </c>
      <c r="B28921" s="1" t="s">
        <v>27076</v>
      </c>
      <c r="C28921" s="1" t="s">
        <v>3899</v>
      </c>
      <c r="D28921" s="1" t="s">
        <v>13</v>
      </c>
      <c r="F28921" s="1">
        <v>0.0</v>
      </c>
      <c r="I28921" s="1" t="s">
        <v>23</v>
      </c>
      <c r="J28921" s="4">
        <v>42610.3744559375</v>
      </c>
      <c r="K28921" s="4"/>
    </row>
    <row r="28922" ht="14.25" customHeight="1">
      <c r="A28922" s="1">
        <v>955652.0</v>
      </c>
      <c r="B28922" s="1" t="s">
        <v>27077</v>
      </c>
      <c r="C28922" s="1" t="s">
        <v>27078</v>
      </c>
      <c r="D28922" s="1" t="s">
        <v>13</v>
      </c>
      <c r="F28922" s="1">
        <v>0.0</v>
      </c>
      <c r="G28922" s="1" t="s">
        <v>14</v>
      </c>
      <c r="H28922" s="1" t="s">
        <v>47</v>
      </c>
      <c r="I28922" s="1" t="s">
        <v>48</v>
      </c>
      <c r="J28922" s="4">
        <v>42610.4062005787</v>
      </c>
      <c r="K28922" s="4"/>
    </row>
    <row r="28923" ht="14.25" customHeight="1">
      <c r="A28923" s="1">
        <v>955653.0</v>
      </c>
      <c r="B28923" s="1" t="s">
        <v>27079</v>
      </c>
      <c r="C28923" s="1" t="s">
        <v>27078</v>
      </c>
      <c r="D28923" s="1" t="s">
        <v>13</v>
      </c>
      <c r="F28923" s="1">
        <v>0.0</v>
      </c>
      <c r="G28923" s="1" t="s">
        <v>14</v>
      </c>
      <c r="H28923" s="1" t="s">
        <v>47</v>
      </c>
      <c r="I28923" s="1" t="s">
        <v>48</v>
      </c>
      <c r="J28923" s="4">
        <v>42610.4070070602</v>
      </c>
      <c r="K28923" s="4"/>
    </row>
    <row r="28924" ht="14.25" customHeight="1">
      <c r="A28924" s="1">
        <v>955683.0</v>
      </c>
      <c r="B28924" s="1" t="s">
        <v>27080</v>
      </c>
      <c r="C28924" s="1" t="s">
        <v>9889</v>
      </c>
      <c r="D28924" s="1" t="s">
        <v>13</v>
      </c>
      <c r="F28924" s="1">
        <v>0.0</v>
      </c>
      <c r="G28924" s="1" t="s">
        <v>14</v>
      </c>
      <c r="H28924" s="1" t="s">
        <v>22</v>
      </c>
      <c r="I28924" s="1" t="s">
        <v>23</v>
      </c>
      <c r="J28924" s="4">
        <v>42610.4368220718</v>
      </c>
      <c r="K28924" s="4"/>
    </row>
    <row r="28925" ht="14.25" customHeight="1">
      <c r="A28925" s="1">
        <v>955714.0</v>
      </c>
      <c r="B28925" s="6" t="s">
        <v>27081</v>
      </c>
      <c r="C28925" s="1" t="s">
        <v>27082</v>
      </c>
      <c r="D28925" s="1" t="s">
        <v>13</v>
      </c>
      <c r="F28925" s="1">
        <v>0.0</v>
      </c>
      <c r="G28925" s="1" t="s">
        <v>14</v>
      </c>
      <c r="H28925" s="1" t="s">
        <v>22</v>
      </c>
      <c r="I28925" s="1" t="s">
        <v>23</v>
      </c>
      <c r="J28925" s="4">
        <v>42610.4708970255</v>
      </c>
      <c r="K28925" s="4"/>
    </row>
    <row r="28926" ht="14.25" customHeight="1">
      <c r="A28926" s="1">
        <v>955736.0</v>
      </c>
      <c r="B28926" s="1" t="s">
        <v>27083</v>
      </c>
      <c r="C28926" s="1" t="s">
        <v>27084</v>
      </c>
      <c r="D28926" s="1" t="s">
        <v>13</v>
      </c>
      <c r="F28926" s="1">
        <v>0.0</v>
      </c>
      <c r="G28926" s="1" t="s">
        <v>31</v>
      </c>
      <c r="H28926" s="1" t="s">
        <v>1055</v>
      </c>
      <c r="I28926" s="1" t="s">
        <v>77</v>
      </c>
      <c r="J28926" s="4">
        <v>42610.5054116898</v>
      </c>
      <c r="K28926" s="4"/>
    </row>
    <row r="28927" ht="14.25" customHeight="1">
      <c r="A28927" s="1">
        <v>955751.0</v>
      </c>
      <c r="B28927" s="6" t="s">
        <v>22319</v>
      </c>
      <c r="C28927" s="1" t="s">
        <v>7634</v>
      </c>
      <c r="D28927" s="1" t="s">
        <v>13</v>
      </c>
      <c r="F28927" s="1">
        <v>0.0</v>
      </c>
      <c r="G28927" s="1" t="s">
        <v>90</v>
      </c>
      <c r="H28927" s="1" t="s">
        <v>207</v>
      </c>
      <c r="I28927" s="1" t="s">
        <v>891</v>
      </c>
      <c r="J28927" s="4">
        <v>42610.5191887731</v>
      </c>
      <c r="K28927" s="4"/>
    </row>
    <row r="28928" ht="14.25" customHeight="1">
      <c r="A28928" s="1">
        <v>955753.0</v>
      </c>
      <c r="B28928" s="1" t="s">
        <v>27085</v>
      </c>
      <c r="C28928" s="1" t="s">
        <v>27086</v>
      </c>
      <c r="D28928" s="1" t="s">
        <v>13</v>
      </c>
      <c r="F28928" s="1">
        <v>0.0</v>
      </c>
      <c r="G28928" s="1" t="s">
        <v>14</v>
      </c>
      <c r="H28928" s="1" t="s">
        <v>114</v>
      </c>
      <c r="I28928" s="1" t="s">
        <v>27</v>
      </c>
      <c r="J28928" s="4">
        <v>42610.5224341435</v>
      </c>
      <c r="K28928" s="4"/>
    </row>
    <row r="28929" ht="14.25" customHeight="1">
      <c r="A28929" s="1">
        <v>955769.0</v>
      </c>
      <c r="B28929" s="1" t="s">
        <v>27087</v>
      </c>
      <c r="C28929" s="1" t="s">
        <v>27088</v>
      </c>
      <c r="D28929" s="1" t="s">
        <v>13</v>
      </c>
      <c r="F28929" s="1">
        <v>0.0</v>
      </c>
      <c r="G28929" s="1" t="s">
        <v>14</v>
      </c>
      <c r="H28929" s="1" t="s">
        <v>227</v>
      </c>
      <c r="I28929" s="1" t="s">
        <v>1125</v>
      </c>
      <c r="J28929" s="4">
        <v>42610.5461096065</v>
      </c>
      <c r="K28929" s="4"/>
    </row>
    <row r="28930" ht="14.25" customHeight="1">
      <c r="A28930" s="1">
        <v>955771.0</v>
      </c>
      <c r="B28930" s="1" t="s">
        <v>27089</v>
      </c>
      <c r="C28930" s="1" t="s">
        <v>7957</v>
      </c>
      <c r="D28930" s="1" t="s">
        <v>13</v>
      </c>
      <c r="E28930" s="1" t="s">
        <v>30</v>
      </c>
      <c r="F28930" s="1">
        <v>0.0</v>
      </c>
      <c r="G28930" s="1" t="s">
        <v>31</v>
      </c>
      <c r="H28930" s="1" t="s">
        <v>551</v>
      </c>
      <c r="I28930" s="1" t="s">
        <v>23</v>
      </c>
      <c r="J28930" s="4">
        <v>42610.5478021991</v>
      </c>
      <c r="K28930" s="4"/>
    </row>
    <row r="28931" ht="14.25" customHeight="1">
      <c r="A28931" s="1">
        <v>955797.0</v>
      </c>
      <c r="B28931" s="1" t="s">
        <v>27090</v>
      </c>
      <c r="C28931" s="1" t="s">
        <v>8132</v>
      </c>
      <c r="D28931" s="1" t="s">
        <v>13</v>
      </c>
      <c r="F28931" s="1">
        <v>0.0</v>
      </c>
      <c r="G28931" s="1" t="s">
        <v>14</v>
      </c>
      <c r="H28931" s="1" t="s">
        <v>224</v>
      </c>
      <c r="I28931" s="1" t="s">
        <v>23</v>
      </c>
      <c r="J28931" s="4">
        <v>42610.5618298611</v>
      </c>
      <c r="K28931" s="4"/>
    </row>
    <row r="28932" ht="14.25" customHeight="1">
      <c r="A28932" s="1">
        <v>955816.0</v>
      </c>
      <c r="B28932" s="1" t="s">
        <v>15966</v>
      </c>
      <c r="C28932" s="1" t="s">
        <v>8887</v>
      </c>
      <c r="D28932" s="1" t="s">
        <v>13</v>
      </c>
      <c r="F28932" s="1">
        <v>0.0</v>
      </c>
      <c r="G28932" s="1" t="s">
        <v>31</v>
      </c>
      <c r="H28932" s="1" t="s">
        <v>221</v>
      </c>
      <c r="I28932" s="1" t="s">
        <v>95</v>
      </c>
      <c r="J28932" s="4">
        <v>42610.5693353819</v>
      </c>
      <c r="K28932" s="4"/>
    </row>
    <row r="28933" ht="14.25" customHeight="1">
      <c r="A28933" s="1">
        <v>955818.0</v>
      </c>
      <c r="B28933" s="1" t="s">
        <v>27091</v>
      </c>
      <c r="C28933" s="1" t="s">
        <v>27092</v>
      </c>
      <c r="D28933" s="1" t="s">
        <v>13</v>
      </c>
      <c r="F28933" s="1">
        <v>0.0</v>
      </c>
      <c r="G28933" s="1" t="s">
        <v>14</v>
      </c>
      <c r="H28933" s="1" t="s">
        <v>15</v>
      </c>
      <c r="I28933" s="1" t="s">
        <v>16</v>
      </c>
      <c r="J28933" s="4">
        <v>42610.569637963</v>
      </c>
      <c r="K28933" s="4"/>
    </row>
    <row r="28934" ht="14.25" customHeight="1">
      <c r="A28934" s="1">
        <v>955835.0</v>
      </c>
      <c r="B28934" s="1" t="s">
        <v>27093</v>
      </c>
      <c r="C28934" s="1" t="s">
        <v>27094</v>
      </c>
      <c r="D28934" s="1" t="s">
        <v>13</v>
      </c>
      <c r="F28934" s="1">
        <v>0.0</v>
      </c>
      <c r="G28934" s="1" t="s">
        <v>14</v>
      </c>
      <c r="H28934" s="1" t="s">
        <v>227</v>
      </c>
      <c r="I28934" s="1" t="s">
        <v>1125</v>
      </c>
      <c r="J28934" s="4">
        <v>42610.5808625347</v>
      </c>
      <c r="K28934" s="4"/>
    </row>
    <row r="28935" ht="14.25" customHeight="1">
      <c r="A28935" s="1">
        <v>955836.0</v>
      </c>
      <c r="B28935" s="1" t="s">
        <v>27095</v>
      </c>
      <c r="C28935" s="1" t="s">
        <v>27096</v>
      </c>
      <c r="D28935" s="1" t="s">
        <v>13</v>
      </c>
      <c r="F28935" s="1">
        <v>0.0</v>
      </c>
      <c r="G28935" s="1" t="s">
        <v>14</v>
      </c>
      <c r="H28935" s="1" t="s">
        <v>22</v>
      </c>
      <c r="I28935" s="1" t="s">
        <v>23</v>
      </c>
      <c r="J28935" s="4">
        <v>42610.5815423264</v>
      </c>
      <c r="K28935" s="4"/>
    </row>
    <row r="28936" ht="14.25" customHeight="1">
      <c r="A28936" s="1">
        <v>955873.0</v>
      </c>
      <c r="B28936" s="1" t="s">
        <v>506</v>
      </c>
      <c r="C28936" s="1" t="s">
        <v>27097</v>
      </c>
      <c r="D28936" s="1" t="s">
        <v>13</v>
      </c>
      <c r="F28936" s="1">
        <v>0.0</v>
      </c>
      <c r="G28936" s="1" t="s">
        <v>14</v>
      </c>
      <c r="H28936" s="1" t="s">
        <v>22</v>
      </c>
      <c r="I28936" s="1" t="s">
        <v>23</v>
      </c>
      <c r="J28936" s="4">
        <v>42610.6059383102</v>
      </c>
      <c r="K28936" s="4"/>
    </row>
    <row r="28937" ht="14.25" customHeight="1">
      <c r="A28937" s="1">
        <v>955877.0</v>
      </c>
      <c r="B28937" s="1" t="s">
        <v>506</v>
      </c>
      <c r="C28937" s="1" t="s">
        <v>27097</v>
      </c>
      <c r="D28937" s="1" t="s">
        <v>13</v>
      </c>
      <c r="F28937" s="1">
        <v>0.0</v>
      </c>
      <c r="G28937" s="1" t="s">
        <v>14</v>
      </c>
      <c r="H28937" s="1" t="s">
        <v>22</v>
      </c>
      <c r="I28937" s="1" t="s">
        <v>23</v>
      </c>
      <c r="J28937" s="4">
        <v>42610.6068236458</v>
      </c>
      <c r="K28937" s="4"/>
    </row>
    <row r="28938" ht="14.25" customHeight="1">
      <c r="A28938" s="1">
        <v>955882.0</v>
      </c>
      <c r="B28938" s="1" t="s">
        <v>506</v>
      </c>
      <c r="C28938" s="1" t="s">
        <v>27098</v>
      </c>
      <c r="D28938" s="1" t="s">
        <v>13</v>
      </c>
      <c r="F28938" s="1">
        <v>0.0</v>
      </c>
      <c r="G28938" s="1" t="s">
        <v>14</v>
      </c>
      <c r="H28938" s="1" t="s">
        <v>22</v>
      </c>
      <c r="I28938" s="1" t="s">
        <v>23</v>
      </c>
      <c r="J28938" s="4">
        <v>42610.6136996875</v>
      </c>
      <c r="K28938" s="4"/>
    </row>
    <row r="28939" ht="14.25" customHeight="1">
      <c r="A28939" s="1">
        <v>955883.0</v>
      </c>
      <c r="B28939" s="1" t="s">
        <v>506</v>
      </c>
      <c r="C28939" s="1" t="s">
        <v>27098</v>
      </c>
      <c r="D28939" s="1" t="s">
        <v>13</v>
      </c>
      <c r="F28939" s="1">
        <v>0.0</v>
      </c>
      <c r="G28939" s="1" t="s">
        <v>14</v>
      </c>
      <c r="H28939" s="1" t="s">
        <v>22</v>
      </c>
      <c r="I28939" s="1" t="s">
        <v>23</v>
      </c>
      <c r="J28939" s="4">
        <v>42610.6137293171</v>
      </c>
      <c r="K28939" s="4"/>
    </row>
    <row r="28940" ht="14.25" customHeight="1">
      <c r="A28940" s="1">
        <v>955912.0</v>
      </c>
      <c r="B28940" s="1" t="s">
        <v>27099</v>
      </c>
      <c r="C28940" s="1" t="s">
        <v>27100</v>
      </c>
      <c r="D28940" s="1" t="s">
        <v>13</v>
      </c>
      <c r="E28940" s="1" t="s">
        <v>70</v>
      </c>
      <c r="F28940" s="1">
        <v>0.0</v>
      </c>
      <c r="G28940" s="1" t="s">
        <v>14</v>
      </c>
      <c r="H28940" s="1" t="s">
        <v>15</v>
      </c>
      <c r="I28940" s="1" t="s">
        <v>16</v>
      </c>
      <c r="J28940" s="4">
        <v>42610.6362803588</v>
      </c>
      <c r="K28940" s="4"/>
    </row>
    <row r="28941" ht="14.25" customHeight="1">
      <c r="A28941" s="1">
        <v>955922.0</v>
      </c>
      <c r="B28941" s="1" t="s">
        <v>1589</v>
      </c>
      <c r="C28941" s="1" t="s">
        <v>27101</v>
      </c>
      <c r="D28941" s="1" t="s">
        <v>13</v>
      </c>
      <c r="F28941" s="1">
        <v>0.0</v>
      </c>
      <c r="G28941" s="1" t="s">
        <v>14</v>
      </c>
      <c r="H28941" s="1" t="s">
        <v>22</v>
      </c>
      <c r="I28941" s="1" t="s">
        <v>23</v>
      </c>
      <c r="J28941" s="4">
        <v>42610.6491261574</v>
      </c>
      <c r="K28941" s="4"/>
    </row>
    <row r="28942" ht="14.25" customHeight="1">
      <c r="A28942" s="1">
        <v>955957.0</v>
      </c>
      <c r="B28942" s="1" t="s">
        <v>10985</v>
      </c>
      <c r="C28942" s="1" t="s">
        <v>27102</v>
      </c>
      <c r="D28942" s="1" t="s">
        <v>13</v>
      </c>
      <c r="F28942" s="1">
        <v>0.0</v>
      </c>
      <c r="G28942" s="1" t="s">
        <v>14</v>
      </c>
      <c r="H28942" s="1" t="s">
        <v>22</v>
      </c>
      <c r="I28942" s="1" t="s">
        <v>23</v>
      </c>
      <c r="J28942" s="4">
        <v>42610.6894727199</v>
      </c>
      <c r="K28942" s="4"/>
    </row>
    <row r="28943" ht="14.25" customHeight="1">
      <c r="A28943" s="1">
        <v>955958.0</v>
      </c>
      <c r="B28943" s="1" t="s">
        <v>7063</v>
      </c>
      <c r="C28943" s="1" t="s">
        <v>15091</v>
      </c>
      <c r="D28943" s="1" t="s">
        <v>13</v>
      </c>
      <c r="F28943" s="1">
        <v>0.0</v>
      </c>
      <c r="G28943" s="1" t="s">
        <v>14</v>
      </c>
      <c r="H28943" s="1" t="s">
        <v>22</v>
      </c>
      <c r="I28943" s="1" t="s">
        <v>23</v>
      </c>
      <c r="J28943" s="4">
        <v>42610.6915605324</v>
      </c>
      <c r="K28943" s="4"/>
    </row>
    <row r="28944" ht="14.25" customHeight="1">
      <c r="A28944" s="1">
        <v>955960.0</v>
      </c>
      <c r="B28944" s="1" t="s">
        <v>26476</v>
      </c>
      <c r="C28944" s="1" t="s">
        <v>15091</v>
      </c>
      <c r="D28944" s="1" t="s">
        <v>13</v>
      </c>
      <c r="F28944" s="1">
        <v>0.0</v>
      </c>
      <c r="G28944" s="1" t="s">
        <v>14</v>
      </c>
      <c r="H28944" s="1" t="s">
        <v>22</v>
      </c>
      <c r="I28944" s="1" t="s">
        <v>23</v>
      </c>
      <c r="J28944" s="4">
        <v>42610.6920321759</v>
      </c>
      <c r="K28944" s="4"/>
    </row>
    <row r="28945" ht="14.25" customHeight="1">
      <c r="A28945" s="1">
        <v>955971.0</v>
      </c>
      <c r="B28945" s="1" t="s">
        <v>21583</v>
      </c>
      <c r="C28945" s="1" t="s">
        <v>27103</v>
      </c>
      <c r="D28945" s="1" t="s">
        <v>13</v>
      </c>
      <c r="F28945" s="1">
        <v>0.0</v>
      </c>
      <c r="G28945" s="1" t="s">
        <v>14</v>
      </c>
      <c r="H28945" s="1" t="s">
        <v>15</v>
      </c>
      <c r="I28945" s="1" t="s">
        <v>16</v>
      </c>
      <c r="J28945" s="4">
        <v>42610.6976412384</v>
      </c>
      <c r="K28945" s="4"/>
    </row>
    <row r="28946" ht="14.25" customHeight="1">
      <c r="A28946" s="1">
        <v>955973.0</v>
      </c>
      <c r="B28946" s="1" t="s">
        <v>27104</v>
      </c>
      <c r="C28946" s="1" t="s">
        <v>27103</v>
      </c>
      <c r="D28946" s="1" t="s">
        <v>13</v>
      </c>
      <c r="F28946" s="1">
        <v>0.0</v>
      </c>
      <c r="G28946" s="1" t="s">
        <v>14</v>
      </c>
      <c r="H28946" s="1" t="s">
        <v>15</v>
      </c>
      <c r="I28946" s="1" t="s">
        <v>16</v>
      </c>
      <c r="J28946" s="4">
        <v>42610.6983362269</v>
      </c>
      <c r="K28946" s="4"/>
    </row>
    <row r="28947" ht="14.25" customHeight="1">
      <c r="A28947" s="1">
        <v>953919.0</v>
      </c>
      <c r="B28947" s="1" t="s">
        <v>27105</v>
      </c>
      <c r="C28947" s="1" t="s">
        <v>26946</v>
      </c>
      <c r="D28947" s="1" t="s">
        <v>13</v>
      </c>
      <c r="F28947" s="1">
        <v>0.0</v>
      </c>
      <c r="G28947" s="1" t="s">
        <v>14</v>
      </c>
      <c r="H28947" s="1" t="s">
        <v>15</v>
      </c>
      <c r="I28947" s="1" t="s">
        <v>16</v>
      </c>
      <c r="J28947" s="4">
        <v>42607.7436154745</v>
      </c>
      <c r="K28947" s="4"/>
    </row>
    <row r="28948" ht="14.25" customHeight="1">
      <c r="A28948" s="1">
        <v>953921.0</v>
      </c>
      <c r="B28948" s="1" t="s">
        <v>27106</v>
      </c>
      <c r="C28948" s="1" t="s">
        <v>27107</v>
      </c>
      <c r="D28948" s="1" t="s">
        <v>13</v>
      </c>
      <c r="F28948" s="1">
        <v>0.0</v>
      </c>
      <c r="G28948" s="1" t="s">
        <v>14</v>
      </c>
      <c r="H28948" s="1" t="s">
        <v>22</v>
      </c>
      <c r="I28948" s="1" t="s">
        <v>23</v>
      </c>
      <c r="J28948" s="4">
        <v>42607.7446257292</v>
      </c>
      <c r="K28948" s="4"/>
    </row>
    <row r="28949" ht="14.25" customHeight="1">
      <c r="A28949" s="1">
        <v>954062.0</v>
      </c>
      <c r="B28949" s="1" t="s">
        <v>27108</v>
      </c>
      <c r="C28949" s="1" t="s">
        <v>26816</v>
      </c>
      <c r="D28949" s="1" t="s">
        <v>13</v>
      </c>
      <c r="F28949" s="1">
        <v>0.0</v>
      </c>
      <c r="G28949" s="1" t="s">
        <v>14</v>
      </c>
      <c r="H28949" s="1" t="s">
        <v>114</v>
      </c>
      <c r="I28949" s="1" t="s">
        <v>27</v>
      </c>
      <c r="J28949" s="4">
        <v>42607.9325668981</v>
      </c>
      <c r="K28949" s="4"/>
    </row>
    <row r="28950" ht="14.25" customHeight="1">
      <c r="A28950" s="1">
        <v>954160.0</v>
      </c>
      <c r="B28950" s="1" t="s">
        <v>27109</v>
      </c>
      <c r="C28950" s="1" t="s">
        <v>27110</v>
      </c>
      <c r="D28950" s="1" t="s">
        <v>13</v>
      </c>
      <c r="F28950" s="1">
        <v>0.0</v>
      </c>
      <c r="G28950" s="1" t="s">
        <v>14</v>
      </c>
      <c r="H28950" s="1" t="s">
        <v>22</v>
      </c>
      <c r="I28950" s="1" t="s">
        <v>23</v>
      </c>
      <c r="J28950" s="4">
        <v>42608.0211456829</v>
      </c>
      <c r="K28950" s="4"/>
    </row>
    <row r="28951" ht="14.25" customHeight="1">
      <c r="A28951" s="1">
        <v>954161.0</v>
      </c>
      <c r="B28951" s="1" t="s">
        <v>27111</v>
      </c>
      <c r="C28951" s="1" t="s">
        <v>27110</v>
      </c>
      <c r="D28951" s="1" t="s">
        <v>13</v>
      </c>
      <c r="F28951" s="1">
        <v>0.0</v>
      </c>
      <c r="G28951" s="1" t="s">
        <v>14</v>
      </c>
      <c r="H28951" s="1" t="s">
        <v>22</v>
      </c>
      <c r="I28951" s="1" t="s">
        <v>23</v>
      </c>
      <c r="J28951" s="4">
        <v>42608.0211646644</v>
      </c>
      <c r="K28951" s="4"/>
    </row>
    <row r="28952" ht="14.25" customHeight="1">
      <c r="A28952" s="1">
        <v>954164.0</v>
      </c>
      <c r="B28952" s="6" t="s">
        <v>27112</v>
      </c>
      <c r="C28952" s="1" t="s">
        <v>26829</v>
      </c>
      <c r="D28952" s="1" t="s">
        <v>13</v>
      </c>
      <c r="F28952" s="1">
        <v>0.0</v>
      </c>
      <c r="G28952" s="1" t="s">
        <v>14</v>
      </c>
      <c r="H28952" s="1" t="s">
        <v>904</v>
      </c>
      <c r="I28952" s="1" t="s">
        <v>27</v>
      </c>
      <c r="J28952" s="4">
        <v>42608.0256141551</v>
      </c>
      <c r="K28952" s="4"/>
    </row>
    <row r="28953" ht="14.25" customHeight="1">
      <c r="A28953" s="1">
        <v>954593.0</v>
      </c>
      <c r="B28953" s="6" t="s">
        <v>27113</v>
      </c>
      <c r="C28953" s="1" t="s">
        <v>27114</v>
      </c>
      <c r="D28953" s="1" t="s">
        <v>13</v>
      </c>
      <c r="F28953" s="1">
        <v>0.0</v>
      </c>
      <c r="G28953" s="1" t="s">
        <v>14</v>
      </c>
      <c r="H28953" s="1" t="s">
        <v>47</v>
      </c>
      <c r="I28953" s="1" t="s">
        <v>48</v>
      </c>
      <c r="J28953" s="4">
        <v>42608.7185259259</v>
      </c>
      <c r="K28953" s="4"/>
    </row>
    <row r="28954" ht="14.25" customHeight="1">
      <c r="A28954" s="1">
        <v>955082.0</v>
      </c>
      <c r="B28954" s="1" t="s">
        <v>27115</v>
      </c>
      <c r="C28954" s="1" t="s">
        <v>27045</v>
      </c>
      <c r="D28954" s="1" t="s">
        <v>13</v>
      </c>
      <c r="F28954" s="1">
        <v>0.0</v>
      </c>
      <c r="G28954" s="1" t="s">
        <v>14</v>
      </c>
      <c r="H28954" s="1" t="s">
        <v>15</v>
      </c>
      <c r="I28954" s="1" t="s">
        <v>16</v>
      </c>
      <c r="J28954" s="4">
        <v>42609.5543227662</v>
      </c>
      <c r="K28954" s="4"/>
    </row>
    <row r="28955" ht="14.25" customHeight="1">
      <c r="A28955" s="1">
        <v>955083.0</v>
      </c>
      <c r="B28955" s="1" t="s">
        <v>27115</v>
      </c>
      <c r="C28955" s="1" t="s">
        <v>27045</v>
      </c>
      <c r="D28955" s="1" t="s">
        <v>13</v>
      </c>
      <c r="F28955" s="1">
        <v>0.0</v>
      </c>
      <c r="G28955" s="1" t="s">
        <v>14</v>
      </c>
      <c r="H28955" s="1" t="s">
        <v>15</v>
      </c>
      <c r="I28955" s="1" t="s">
        <v>16</v>
      </c>
      <c r="J28955" s="4">
        <v>42609.5543361921</v>
      </c>
      <c r="K28955" s="4"/>
    </row>
    <row r="28956" ht="14.25" customHeight="1">
      <c r="A28956" s="1">
        <v>955086.0</v>
      </c>
      <c r="B28956" s="1" t="s">
        <v>27116</v>
      </c>
      <c r="C28956" s="1" t="s">
        <v>27117</v>
      </c>
      <c r="D28956" s="1" t="s">
        <v>13</v>
      </c>
      <c r="F28956" s="1">
        <v>0.0</v>
      </c>
      <c r="G28956" s="1" t="s">
        <v>14</v>
      </c>
      <c r="H28956" s="1" t="s">
        <v>47</v>
      </c>
      <c r="I28956" s="1" t="s">
        <v>48</v>
      </c>
      <c r="J28956" s="4">
        <v>42609.5564995718</v>
      </c>
      <c r="K28956" s="4"/>
    </row>
    <row r="28957" ht="14.25" customHeight="1">
      <c r="A28957" s="1">
        <v>955974.0</v>
      </c>
      <c r="B28957" s="1" t="s">
        <v>27104</v>
      </c>
      <c r="C28957" s="1" t="s">
        <v>27103</v>
      </c>
      <c r="D28957" s="1" t="s">
        <v>13</v>
      </c>
      <c r="F28957" s="1">
        <v>0.0</v>
      </c>
      <c r="G28957" s="1" t="s">
        <v>14</v>
      </c>
      <c r="H28957" s="1" t="s">
        <v>15</v>
      </c>
      <c r="I28957" s="1" t="s">
        <v>16</v>
      </c>
      <c r="J28957" s="4">
        <v>42610.6988037384</v>
      </c>
      <c r="K28957" s="4"/>
    </row>
    <row r="28958" ht="14.25" customHeight="1">
      <c r="A28958" s="1">
        <v>956095.0</v>
      </c>
      <c r="B28958" s="1" t="s">
        <v>27118</v>
      </c>
      <c r="C28958" s="1" t="s">
        <v>5102</v>
      </c>
      <c r="D28958" s="1" t="s">
        <v>13</v>
      </c>
      <c r="E28958" s="1" t="s">
        <v>21</v>
      </c>
      <c r="F28958" s="1">
        <v>0.0</v>
      </c>
      <c r="G28958" s="1" t="s">
        <v>14</v>
      </c>
      <c r="H28958" s="1" t="s">
        <v>22</v>
      </c>
      <c r="I28958" s="1" t="s">
        <v>23</v>
      </c>
      <c r="J28958" s="4">
        <v>42610.8022977662</v>
      </c>
      <c r="K28958" s="4"/>
    </row>
    <row r="28959" ht="14.25" customHeight="1">
      <c r="A28959" s="1">
        <v>956096.0</v>
      </c>
      <c r="B28959" s="1" t="s">
        <v>27119</v>
      </c>
      <c r="C28959" s="1" t="s">
        <v>5955</v>
      </c>
      <c r="D28959" s="1" t="s">
        <v>13</v>
      </c>
      <c r="F28959" s="1">
        <v>0.0</v>
      </c>
      <c r="G28959" s="1" t="s">
        <v>14</v>
      </c>
      <c r="H28959" s="1" t="s">
        <v>22</v>
      </c>
      <c r="I28959" s="1" t="s">
        <v>23</v>
      </c>
      <c r="J28959" s="4">
        <v>42610.8028421296</v>
      </c>
      <c r="K28959" s="4"/>
    </row>
    <row r="28960" ht="14.25" customHeight="1">
      <c r="A28960" s="1">
        <v>956255.0</v>
      </c>
      <c r="B28960" s="1" t="s">
        <v>19</v>
      </c>
      <c r="C28960" s="1" t="s">
        <v>27120</v>
      </c>
      <c r="D28960" s="1" t="s">
        <v>13</v>
      </c>
      <c r="F28960" s="1">
        <v>0.0</v>
      </c>
      <c r="G28960" s="1" t="s">
        <v>14</v>
      </c>
      <c r="H28960" s="1" t="s">
        <v>227</v>
      </c>
      <c r="I28960" s="1" t="s">
        <v>1125</v>
      </c>
      <c r="J28960" s="4">
        <v>42611.003628588</v>
      </c>
      <c r="K28960" s="4"/>
    </row>
    <row r="28961" ht="14.25" customHeight="1">
      <c r="A28961" s="1">
        <v>956348.0</v>
      </c>
      <c r="B28961" s="1" t="s">
        <v>27121</v>
      </c>
      <c r="C28961" s="1" t="s">
        <v>27122</v>
      </c>
      <c r="D28961" s="1" t="s">
        <v>13</v>
      </c>
      <c r="F28961" s="1">
        <v>0.0</v>
      </c>
      <c r="G28961" s="1" t="s">
        <v>14</v>
      </c>
      <c r="H28961" s="1" t="s">
        <v>904</v>
      </c>
      <c r="I28961" s="1" t="s">
        <v>27</v>
      </c>
      <c r="J28961" s="4">
        <v>42611.3103921296</v>
      </c>
      <c r="K28961" s="4"/>
    </row>
    <row r="28962" ht="14.25" customHeight="1">
      <c r="A28962" s="1">
        <v>956358.0</v>
      </c>
      <c r="B28962" s="1" t="s">
        <v>27123</v>
      </c>
      <c r="C28962" s="1" t="s">
        <v>27122</v>
      </c>
      <c r="D28962" s="1" t="s">
        <v>13</v>
      </c>
      <c r="F28962" s="1">
        <v>0.0</v>
      </c>
      <c r="G28962" s="1" t="s">
        <v>14</v>
      </c>
      <c r="H28962" s="1" t="s">
        <v>904</v>
      </c>
      <c r="I28962" s="1" t="s">
        <v>27</v>
      </c>
      <c r="J28962" s="4">
        <v>42611.3387299421</v>
      </c>
      <c r="K28962" s="4"/>
    </row>
    <row r="28963" ht="14.25" customHeight="1">
      <c r="A28963" s="1">
        <v>956375.0</v>
      </c>
      <c r="B28963" s="1" t="s">
        <v>27124</v>
      </c>
      <c r="C28963" s="1" t="s">
        <v>10627</v>
      </c>
      <c r="D28963" s="1" t="s">
        <v>13</v>
      </c>
      <c r="E28963" s="1" t="s">
        <v>70</v>
      </c>
      <c r="F28963" s="1">
        <v>0.0</v>
      </c>
      <c r="G28963" s="1" t="s">
        <v>14</v>
      </c>
      <c r="H28963" s="1" t="s">
        <v>22</v>
      </c>
      <c r="I28963" s="1" t="s">
        <v>23</v>
      </c>
      <c r="J28963" s="4">
        <v>42611.3939090625</v>
      </c>
      <c r="K28963" s="4"/>
    </row>
    <row r="28964" ht="14.25" customHeight="1">
      <c r="A28964" s="1">
        <v>956425.0</v>
      </c>
      <c r="B28964" s="1" t="s">
        <v>14059</v>
      </c>
      <c r="C28964" s="1" t="s">
        <v>27125</v>
      </c>
      <c r="D28964" s="1" t="s">
        <v>13</v>
      </c>
      <c r="E28964" s="1" t="s">
        <v>70</v>
      </c>
      <c r="F28964" s="1">
        <v>0.0</v>
      </c>
      <c r="G28964" s="1" t="s">
        <v>14</v>
      </c>
      <c r="H28964" s="1" t="s">
        <v>22</v>
      </c>
      <c r="I28964" s="1" t="s">
        <v>23</v>
      </c>
      <c r="J28964" s="4">
        <v>42611.4338093403</v>
      </c>
      <c r="K28964" s="4"/>
    </row>
    <row r="28965" ht="14.25" customHeight="1">
      <c r="A28965" s="1">
        <v>956436.0</v>
      </c>
      <c r="B28965" s="1" t="s">
        <v>27126</v>
      </c>
      <c r="C28965" s="1" t="s">
        <v>27127</v>
      </c>
      <c r="D28965" s="1" t="s">
        <v>13</v>
      </c>
      <c r="F28965" s="1">
        <v>0.0</v>
      </c>
      <c r="G28965" s="1" t="s">
        <v>14</v>
      </c>
      <c r="H28965" s="1" t="s">
        <v>114</v>
      </c>
      <c r="I28965" s="1" t="s">
        <v>27</v>
      </c>
      <c r="J28965" s="4">
        <v>42611.4385154745</v>
      </c>
      <c r="K28965" s="4"/>
    </row>
    <row r="28966" ht="14.25" customHeight="1">
      <c r="A28966" s="1">
        <v>956437.0</v>
      </c>
      <c r="B28966" s="6" t="s">
        <v>14061</v>
      </c>
      <c r="C28966" s="1" t="s">
        <v>27125</v>
      </c>
      <c r="D28966" s="1" t="s">
        <v>13</v>
      </c>
      <c r="F28966" s="1">
        <v>0.0</v>
      </c>
      <c r="G28966" s="1" t="s">
        <v>14</v>
      </c>
      <c r="H28966" s="1" t="s">
        <v>22</v>
      </c>
      <c r="I28966" s="1" t="s">
        <v>23</v>
      </c>
      <c r="J28966" s="4">
        <v>42611.438756794</v>
      </c>
      <c r="K28966" s="4"/>
    </row>
    <row r="28967" ht="14.25" customHeight="1">
      <c r="A28967" s="1">
        <v>956439.0</v>
      </c>
      <c r="B28967" s="6" t="s">
        <v>14061</v>
      </c>
      <c r="C28967" s="1" t="s">
        <v>27125</v>
      </c>
      <c r="D28967" s="1" t="s">
        <v>13</v>
      </c>
      <c r="F28967" s="1">
        <v>0.0</v>
      </c>
      <c r="G28967" s="1" t="s">
        <v>14</v>
      </c>
      <c r="H28967" s="1" t="s">
        <v>22</v>
      </c>
      <c r="I28967" s="1" t="s">
        <v>23</v>
      </c>
      <c r="J28967" s="4">
        <v>42611.4400862616</v>
      </c>
      <c r="K28967" s="4"/>
    </row>
    <row r="28968" ht="14.25" customHeight="1">
      <c r="A28968" s="1">
        <v>956445.0</v>
      </c>
      <c r="B28968" s="1" t="s">
        <v>27128</v>
      </c>
      <c r="C28968" s="1" t="s">
        <v>25975</v>
      </c>
      <c r="D28968" s="1" t="s">
        <v>13</v>
      </c>
      <c r="F28968" s="1">
        <v>0.0</v>
      </c>
      <c r="G28968" s="1" t="s">
        <v>14</v>
      </c>
      <c r="H28968" s="1" t="s">
        <v>47</v>
      </c>
      <c r="I28968" s="1" t="s">
        <v>48</v>
      </c>
      <c r="J28968" s="4">
        <v>42611.4416470718</v>
      </c>
      <c r="K28968" s="4"/>
    </row>
    <row r="28969" ht="14.25" customHeight="1">
      <c r="A28969" s="1">
        <v>956493.0</v>
      </c>
      <c r="B28969" s="1" t="s">
        <v>1576</v>
      </c>
      <c r="C28969" s="1" t="s">
        <v>27129</v>
      </c>
      <c r="D28969" s="1" t="s">
        <v>13</v>
      </c>
      <c r="F28969" s="1">
        <v>0.0</v>
      </c>
      <c r="G28969" s="1" t="s">
        <v>14</v>
      </c>
      <c r="H28969" s="1" t="s">
        <v>26</v>
      </c>
      <c r="I28969" s="1" t="s">
        <v>27</v>
      </c>
      <c r="J28969" s="4">
        <v>42611.4819956019</v>
      </c>
      <c r="K28969" s="4"/>
    </row>
    <row r="28970" ht="14.25" customHeight="1">
      <c r="A28970" s="1">
        <v>956506.0</v>
      </c>
      <c r="B28970" s="1" t="s">
        <v>27130</v>
      </c>
      <c r="C28970" s="1" t="s">
        <v>27131</v>
      </c>
      <c r="D28970" s="1" t="s">
        <v>13</v>
      </c>
      <c r="E28970" s="1" t="s">
        <v>70</v>
      </c>
      <c r="F28970" s="1">
        <v>0.0</v>
      </c>
      <c r="G28970" s="1" t="s">
        <v>14</v>
      </c>
      <c r="I28970" s="1" t="s">
        <v>16</v>
      </c>
      <c r="J28970" s="4">
        <v>42611.4909627662</v>
      </c>
      <c r="K28970" s="4"/>
    </row>
    <row r="28971" ht="14.25" customHeight="1">
      <c r="A28971" s="1">
        <v>956507.0</v>
      </c>
      <c r="B28971" s="6" t="s">
        <v>27132</v>
      </c>
      <c r="C28971" s="1" t="s">
        <v>27131</v>
      </c>
      <c r="D28971" s="1" t="s">
        <v>13</v>
      </c>
      <c r="F28971" s="1">
        <v>0.0</v>
      </c>
      <c r="G28971" s="1" t="s">
        <v>14</v>
      </c>
      <c r="I28971" s="1" t="s">
        <v>16</v>
      </c>
      <c r="J28971" s="4">
        <v>42611.4912798611</v>
      </c>
      <c r="K28971" s="4"/>
    </row>
    <row r="28972" ht="14.25" customHeight="1">
      <c r="A28972" s="1">
        <v>956604.0</v>
      </c>
      <c r="B28972" s="1" t="s">
        <v>27133</v>
      </c>
      <c r="C28972" s="1" t="s">
        <v>27134</v>
      </c>
      <c r="D28972" s="1" t="s">
        <v>13</v>
      </c>
      <c r="F28972" s="1">
        <v>0.0</v>
      </c>
      <c r="G28972" s="1" t="s">
        <v>14</v>
      </c>
      <c r="H28972" s="1" t="s">
        <v>22</v>
      </c>
      <c r="I28972" s="1" t="s">
        <v>23</v>
      </c>
      <c r="J28972" s="4">
        <v>42611.5700845718</v>
      </c>
      <c r="K28972" s="4"/>
    </row>
    <row r="28973" ht="14.25" customHeight="1">
      <c r="A28973" s="1">
        <v>956607.0</v>
      </c>
      <c r="B28973" s="1" t="s">
        <v>27133</v>
      </c>
      <c r="C28973" s="1" t="s">
        <v>27134</v>
      </c>
      <c r="D28973" s="1" t="s">
        <v>13</v>
      </c>
      <c r="F28973" s="1">
        <v>0.0</v>
      </c>
      <c r="G28973" s="1" t="s">
        <v>14</v>
      </c>
      <c r="H28973" s="1" t="s">
        <v>22</v>
      </c>
      <c r="I28973" s="1" t="s">
        <v>23</v>
      </c>
      <c r="J28973" s="4">
        <v>42611.5710090278</v>
      </c>
      <c r="K28973" s="4"/>
    </row>
    <row r="28974" ht="14.25" customHeight="1">
      <c r="A28974" s="1">
        <v>956608.0</v>
      </c>
      <c r="B28974" s="1" t="s">
        <v>27133</v>
      </c>
      <c r="C28974" s="1" t="s">
        <v>27134</v>
      </c>
      <c r="D28974" s="1" t="s">
        <v>13</v>
      </c>
      <c r="F28974" s="1">
        <v>0.0</v>
      </c>
      <c r="G28974" s="1" t="s">
        <v>14</v>
      </c>
      <c r="H28974" s="1" t="s">
        <v>22</v>
      </c>
      <c r="I28974" s="1" t="s">
        <v>23</v>
      </c>
      <c r="J28974" s="4">
        <v>42611.5715788194</v>
      </c>
      <c r="K28974" s="4"/>
    </row>
    <row r="28975" ht="14.25" customHeight="1">
      <c r="A28975" s="1">
        <v>956611.0</v>
      </c>
      <c r="B28975" s="1" t="s">
        <v>27135</v>
      </c>
      <c r="C28975" s="1" t="s">
        <v>5849</v>
      </c>
      <c r="D28975" s="1" t="s">
        <v>13</v>
      </c>
      <c r="F28975" s="1">
        <v>0.0</v>
      </c>
      <c r="I28975" s="1" t="s">
        <v>27</v>
      </c>
      <c r="J28975" s="4">
        <v>42611.5736141551</v>
      </c>
      <c r="K28975" s="4"/>
    </row>
    <row r="28976" ht="14.25" customHeight="1">
      <c r="A28976" s="1">
        <v>956684.0</v>
      </c>
      <c r="B28976" s="1" t="s">
        <v>27136</v>
      </c>
      <c r="C28976" s="1" t="s">
        <v>5378</v>
      </c>
      <c r="D28976" s="1" t="s">
        <v>13</v>
      </c>
      <c r="F28976" s="1">
        <v>0.0</v>
      </c>
      <c r="G28976" s="1" t="s">
        <v>14</v>
      </c>
      <c r="H28976" s="1" t="s">
        <v>15</v>
      </c>
      <c r="I28976" s="1" t="s">
        <v>16</v>
      </c>
      <c r="J28976" s="4">
        <v>42611.6387467593</v>
      </c>
      <c r="K28976" s="4"/>
    </row>
    <row r="28977" ht="14.25" customHeight="1">
      <c r="A28977" s="1">
        <v>956687.0</v>
      </c>
      <c r="B28977" s="1" t="s">
        <v>27137</v>
      </c>
      <c r="C28977" s="1" t="s">
        <v>27138</v>
      </c>
      <c r="D28977" s="1" t="s">
        <v>13</v>
      </c>
      <c r="F28977" s="1">
        <v>0.0</v>
      </c>
      <c r="G28977" s="1" t="s">
        <v>14</v>
      </c>
      <c r="H28977" s="1" t="s">
        <v>904</v>
      </c>
      <c r="I28977" s="1" t="s">
        <v>4564</v>
      </c>
      <c r="J28977" s="4">
        <v>42611.641928125</v>
      </c>
      <c r="K28977" s="4"/>
    </row>
    <row r="28978" ht="14.25" customHeight="1">
      <c r="A28978" s="1">
        <v>956689.0</v>
      </c>
      <c r="B28978" s="1" t="s">
        <v>27137</v>
      </c>
      <c r="C28978" s="1" t="s">
        <v>27138</v>
      </c>
      <c r="D28978" s="1" t="s">
        <v>13</v>
      </c>
      <c r="F28978" s="1">
        <v>0.0</v>
      </c>
      <c r="G28978" s="1" t="s">
        <v>14</v>
      </c>
      <c r="H28978" s="1" t="s">
        <v>904</v>
      </c>
      <c r="I28978" s="1" t="s">
        <v>4564</v>
      </c>
      <c r="J28978" s="4">
        <v>42611.6430242708</v>
      </c>
      <c r="K28978" s="4"/>
    </row>
    <row r="28979" ht="14.25" customHeight="1">
      <c r="A28979" s="1">
        <v>956692.0</v>
      </c>
      <c r="B28979" s="1" t="s">
        <v>262</v>
      </c>
      <c r="C28979" s="1" t="s">
        <v>27139</v>
      </c>
      <c r="D28979" s="1" t="s">
        <v>13</v>
      </c>
      <c r="F28979" s="1">
        <v>0.0</v>
      </c>
      <c r="G28979" s="1" t="s">
        <v>14</v>
      </c>
      <c r="H28979" s="1" t="s">
        <v>47</v>
      </c>
      <c r="I28979" s="1" t="s">
        <v>48</v>
      </c>
      <c r="J28979" s="4">
        <v>42611.6444131597</v>
      </c>
      <c r="K28979" s="4"/>
    </row>
    <row r="28980" ht="14.25" customHeight="1">
      <c r="A28980" s="1">
        <v>956693.0</v>
      </c>
      <c r="B28980" s="1" t="s">
        <v>27140</v>
      </c>
      <c r="C28980" s="1" t="s">
        <v>27141</v>
      </c>
      <c r="D28980" s="1" t="s">
        <v>13</v>
      </c>
      <c r="F28980" s="1">
        <v>0.0</v>
      </c>
      <c r="G28980" s="1" t="s">
        <v>14</v>
      </c>
      <c r="H28980" s="1" t="s">
        <v>22</v>
      </c>
      <c r="I28980" s="1" t="s">
        <v>23</v>
      </c>
      <c r="J28980" s="4">
        <v>42611.6445930208</v>
      </c>
      <c r="K28980" s="4"/>
    </row>
    <row r="28981" ht="14.25" customHeight="1">
      <c r="A28981" s="1">
        <v>956696.0</v>
      </c>
      <c r="B28981" s="1" t="s">
        <v>429</v>
      </c>
      <c r="C28981" s="1" t="s">
        <v>27142</v>
      </c>
      <c r="D28981" s="1" t="s">
        <v>13</v>
      </c>
      <c r="F28981" s="1">
        <v>0.0</v>
      </c>
      <c r="G28981" s="1" t="s">
        <v>14</v>
      </c>
      <c r="H28981" s="1" t="s">
        <v>224</v>
      </c>
      <c r="I28981" s="1" t="s">
        <v>23</v>
      </c>
      <c r="J28981" s="4">
        <v>42611.6474154282</v>
      </c>
      <c r="K28981" s="4"/>
    </row>
    <row r="28982" ht="14.25" customHeight="1">
      <c r="A28982" s="1">
        <v>956743.0</v>
      </c>
      <c r="B28982" s="1" t="s">
        <v>27143</v>
      </c>
      <c r="C28982" s="1" t="s">
        <v>5378</v>
      </c>
      <c r="D28982" s="1" t="s">
        <v>13</v>
      </c>
      <c r="F28982" s="1">
        <v>0.0</v>
      </c>
      <c r="G28982" s="1" t="s">
        <v>14</v>
      </c>
      <c r="H28982" s="1" t="s">
        <v>131</v>
      </c>
      <c r="I28982" s="1" t="s">
        <v>16</v>
      </c>
      <c r="J28982" s="4">
        <v>42611.6789666319</v>
      </c>
      <c r="K28982" s="4"/>
    </row>
    <row r="28983" ht="14.25" customHeight="1">
      <c r="A28983" s="1">
        <v>956750.0</v>
      </c>
      <c r="B28983" s="1" t="s">
        <v>3760</v>
      </c>
      <c r="C28983" s="1" t="s">
        <v>27144</v>
      </c>
      <c r="D28983" s="1" t="s">
        <v>13</v>
      </c>
      <c r="F28983" s="1">
        <v>0.0</v>
      </c>
      <c r="G28983" s="1" t="s">
        <v>14</v>
      </c>
      <c r="H28983" s="1" t="s">
        <v>114</v>
      </c>
      <c r="I28983" s="1" t="s">
        <v>27</v>
      </c>
      <c r="J28983" s="4">
        <v>42611.6843258912</v>
      </c>
      <c r="K28983" s="4"/>
    </row>
    <row r="28984" ht="14.25" customHeight="1">
      <c r="A28984" s="1">
        <v>956787.0</v>
      </c>
      <c r="B28984" s="1" t="s">
        <v>27145</v>
      </c>
      <c r="C28984" s="1" t="s">
        <v>27146</v>
      </c>
      <c r="D28984" s="1" t="s">
        <v>13</v>
      </c>
      <c r="F28984" s="1">
        <v>0.0</v>
      </c>
      <c r="G28984" s="1" t="s">
        <v>14</v>
      </c>
      <c r="H28984" s="1" t="s">
        <v>15</v>
      </c>
      <c r="I28984" s="1" t="s">
        <v>16</v>
      </c>
      <c r="J28984" s="4">
        <v>42611.7157827546</v>
      </c>
      <c r="K28984" s="4"/>
    </row>
    <row r="28985" ht="14.25" customHeight="1">
      <c r="A28985" s="1">
        <v>956821.0</v>
      </c>
      <c r="B28985" s="1" t="s">
        <v>27143</v>
      </c>
      <c r="C28985" s="1" t="s">
        <v>5378</v>
      </c>
      <c r="D28985" s="1" t="s">
        <v>13</v>
      </c>
      <c r="F28985" s="1">
        <v>0.0</v>
      </c>
      <c r="G28985" s="1" t="s">
        <v>14</v>
      </c>
      <c r="H28985" s="1" t="s">
        <v>131</v>
      </c>
      <c r="I28985" s="1" t="s">
        <v>16</v>
      </c>
      <c r="J28985" s="4">
        <v>42611.7573392361</v>
      </c>
      <c r="K28985" s="4"/>
    </row>
    <row r="28986" ht="14.25" customHeight="1">
      <c r="A28986" s="1">
        <v>956858.0</v>
      </c>
      <c r="B28986" s="1" t="s">
        <v>27147</v>
      </c>
      <c r="C28986" s="1" t="s">
        <v>27148</v>
      </c>
      <c r="D28986" s="1" t="s">
        <v>13</v>
      </c>
      <c r="F28986" s="1">
        <v>0.0</v>
      </c>
      <c r="I28986" s="1" t="s">
        <v>16</v>
      </c>
      <c r="J28986" s="4">
        <v>42611.8074924769</v>
      </c>
      <c r="K28986" s="4"/>
    </row>
    <row r="28987" ht="14.25" customHeight="1">
      <c r="A28987" s="1">
        <v>956895.0</v>
      </c>
      <c r="B28987" s="1" t="s">
        <v>27149</v>
      </c>
      <c r="C28987" s="1" t="s">
        <v>27150</v>
      </c>
      <c r="D28987" s="1" t="s">
        <v>13</v>
      </c>
      <c r="F28987" s="1">
        <v>0.0</v>
      </c>
      <c r="G28987" s="1" t="s">
        <v>14</v>
      </c>
      <c r="H28987" s="1" t="s">
        <v>22</v>
      </c>
      <c r="I28987" s="1" t="s">
        <v>23</v>
      </c>
      <c r="J28987" s="4">
        <v>42611.8717799421</v>
      </c>
      <c r="K28987" s="4"/>
    </row>
    <row r="28988" ht="14.25" customHeight="1">
      <c r="A28988" s="1">
        <v>956972.0</v>
      </c>
      <c r="B28988" s="1" t="s">
        <v>27136</v>
      </c>
      <c r="C28988" s="1" t="s">
        <v>5378</v>
      </c>
      <c r="D28988" s="1" t="s">
        <v>13</v>
      </c>
      <c r="E28988" s="1" t="s">
        <v>21</v>
      </c>
      <c r="F28988" s="1">
        <v>0.0</v>
      </c>
      <c r="I28988" s="1" t="s">
        <v>16</v>
      </c>
      <c r="J28988" s="4">
        <v>42611.9431703356</v>
      </c>
      <c r="K28988" s="4"/>
    </row>
    <row r="28989" ht="14.25" customHeight="1">
      <c r="A28989" s="1">
        <v>957023.0</v>
      </c>
      <c r="B28989" s="1" t="s">
        <v>27151</v>
      </c>
      <c r="C28989" s="1" t="s">
        <v>4980</v>
      </c>
      <c r="D28989" s="1" t="s">
        <v>13</v>
      </c>
      <c r="F28989" s="1">
        <v>0.0</v>
      </c>
      <c r="G28989" s="1" t="s">
        <v>14</v>
      </c>
      <c r="H28989" s="1" t="s">
        <v>391</v>
      </c>
      <c r="I28989" s="1" t="s">
        <v>95</v>
      </c>
      <c r="J28989" s="4">
        <v>42612.0092584491</v>
      </c>
      <c r="K28989" s="4"/>
    </row>
    <row r="28990" ht="14.25" customHeight="1">
      <c r="A28990" s="1">
        <v>957070.0</v>
      </c>
      <c r="B28990" s="1" t="s">
        <v>27152</v>
      </c>
      <c r="C28990" s="1" t="s">
        <v>27153</v>
      </c>
      <c r="D28990" s="1" t="s">
        <v>13</v>
      </c>
      <c r="F28990" s="1">
        <v>0.0</v>
      </c>
      <c r="G28990" s="1" t="s">
        <v>14</v>
      </c>
      <c r="H28990" s="1" t="s">
        <v>22</v>
      </c>
      <c r="I28990" s="1" t="s">
        <v>23</v>
      </c>
      <c r="J28990" s="4">
        <v>42612.0694401273</v>
      </c>
      <c r="K28990" s="4"/>
    </row>
    <row r="28991" ht="14.25" customHeight="1">
      <c r="A28991" s="1">
        <v>957071.0</v>
      </c>
      <c r="B28991" s="1" t="s">
        <v>2834</v>
      </c>
      <c r="C28991" s="1" t="s">
        <v>3943</v>
      </c>
      <c r="D28991" s="1" t="s">
        <v>13</v>
      </c>
      <c r="E28991" s="1" t="s">
        <v>21</v>
      </c>
      <c r="F28991" s="1">
        <v>0.0</v>
      </c>
      <c r="G28991" s="1" t="s">
        <v>14</v>
      </c>
      <c r="H28991" s="1" t="s">
        <v>15</v>
      </c>
      <c r="I28991" s="1" t="s">
        <v>16</v>
      </c>
      <c r="J28991" s="4">
        <v>42612.0698154282</v>
      </c>
      <c r="K28991" s="4"/>
    </row>
    <row r="28992" ht="14.25" customHeight="1">
      <c r="A28992" s="1">
        <v>957092.0</v>
      </c>
      <c r="B28992" s="1" t="s">
        <v>17413</v>
      </c>
      <c r="C28992" s="1" t="s">
        <v>27154</v>
      </c>
      <c r="D28992" s="1" t="s">
        <v>13</v>
      </c>
      <c r="F28992" s="1">
        <v>0.0</v>
      </c>
      <c r="G28992" s="1" t="s">
        <v>14</v>
      </c>
      <c r="H28992" s="1" t="s">
        <v>15</v>
      </c>
      <c r="I28992" s="1" t="s">
        <v>16</v>
      </c>
      <c r="J28992" s="4">
        <v>42612.1862762384</v>
      </c>
      <c r="K28992" s="4"/>
    </row>
    <row r="28993" ht="14.25" customHeight="1">
      <c r="A28993" s="1">
        <v>957093.0</v>
      </c>
      <c r="B28993" s="1" t="s">
        <v>27155</v>
      </c>
      <c r="C28993" s="1" t="s">
        <v>27154</v>
      </c>
      <c r="D28993" s="1" t="s">
        <v>13</v>
      </c>
      <c r="F28993" s="1">
        <v>0.0</v>
      </c>
      <c r="G28993" s="1" t="s">
        <v>14</v>
      </c>
      <c r="H28993" s="1" t="s">
        <v>15</v>
      </c>
      <c r="I28993" s="1" t="s">
        <v>16</v>
      </c>
      <c r="J28993" s="4">
        <v>42612.1866290856</v>
      </c>
      <c r="K28993" s="4"/>
    </row>
    <row r="28994" ht="14.25" customHeight="1">
      <c r="A28994" s="1">
        <v>957098.0</v>
      </c>
      <c r="B28994" s="1" t="s">
        <v>27156</v>
      </c>
      <c r="C28994" s="1" t="s">
        <v>27157</v>
      </c>
      <c r="D28994" s="1" t="s">
        <v>13</v>
      </c>
      <c r="F28994" s="1">
        <v>0.0</v>
      </c>
      <c r="G28994" s="1" t="s">
        <v>14</v>
      </c>
      <c r="H28994" s="1" t="s">
        <v>227</v>
      </c>
      <c r="I28994" s="1" t="s">
        <v>1125</v>
      </c>
      <c r="J28994" s="4">
        <v>42612.2102117245</v>
      </c>
      <c r="K28994" s="4"/>
    </row>
    <row r="28995" ht="14.25" customHeight="1">
      <c r="A28995" s="1">
        <v>957145.0</v>
      </c>
      <c r="B28995" s="1" t="s">
        <v>27158</v>
      </c>
      <c r="C28995" s="1" t="s">
        <v>27159</v>
      </c>
      <c r="D28995" s="1" t="s">
        <v>13</v>
      </c>
      <c r="F28995" s="1">
        <v>0.0</v>
      </c>
      <c r="G28995" s="1" t="s">
        <v>14</v>
      </c>
      <c r="H28995" s="1" t="s">
        <v>227</v>
      </c>
      <c r="I28995" s="1" t="s">
        <v>1125</v>
      </c>
      <c r="J28995" s="4">
        <v>42612.3860382292</v>
      </c>
      <c r="K28995" s="4"/>
    </row>
    <row r="28996" ht="14.25" customHeight="1">
      <c r="A28996" s="1">
        <v>957154.0</v>
      </c>
      <c r="B28996" s="6" t="s">
        <v>27160</v>
      </c>
      <c r="C28996" s="1" t="s">
        <v>27161</v>
      </c>
      <c r="D28996" s="1" t="s">
        <v>13</v>
      </c>
      <c r="F28996" s="1">
        <v>0.0</v>
      </c>
      <c r="G28996" s="1" t="s">
        <v>14</v>
      </c>
      <c r="H28996" s="1" t="s">
        <v>227</v>
      </c>
      <c r="I28996" s="1" t="s">
        <v>1125</v>
      </c>
      <c r="J28996" s="4">
        <v>42612.3947081829</v>
      </c>
      <c r="K28996" s="4"/>
    </row>
    <row r="28997" ht="14.25" customHeight="1">
      <c r="A28997" s="1">
        <v>957184.0</v>
      </c>
      <c r="B28997" s="1" t="s">
        <v>27162</v>
      </c>
      <c r="C28997" s="1" t="s">
        <v>12250</v>
      </c>
      <c r="D28997" s="1" t="s">
        <v>13</v>
      </c>
      <c r="F28997" s="1">
        <v>0.0</v>
      </c>
      <c r="G28997" s="1" t="s">
        <v>14</v>
      </c>
      <c r="H28997" s="1" t="s">
        <v>15</v>
      </c>
      <c r="I28997" s="1" t="s">
        <v>16</v>
      </c>
      <c r="J28997" s="4">
        <v>42612.4269405903</v>
      </c>
      <c r="K28997" s="4"/>
    </row>
    <row r="28998" ht="14.25" customHeight="1">
      <c r="A28998" s="1">
        <v>957185.0</v>
      </c>
      <c r="B28998" s="1" t="s">
        <v>27163</v>
      </c>
      <c r="C28998" s="1" t="s">
        <v>27164</v>
      </c>
      <c r="D28998" s="1" t="s">
        <v>13</v>
      </c>
      <c r="F28998" s="1">
        <v>0.0</v>
      </c>
      <c r="G28998" s="1" t="s">
        <v>14</v>
      </c>
      <c r="H28998" s="1" t="s">
        <v>114</v>
      </c>
      <c r="I28998" s="1" t="s">
        <v>27</v>
      </c>
      <c r="J28998" s="4">
        <v>42612.4291819097</v>
      </c>
      <c r="K28998" s="4"/>
    </row>
    <row r="28999" ht="14.25" customHeight="1">
      <c r="A28999" s="1">
        <v>957199.0</v>
      </c>
      <c r="B28999" s="1" t="s">
        <v>355</v>
      </c>
      <c r="C28999" s="1" t="s">
        <v>27165</v>
      </c>
      <c r="D28999" s="1" t="s">
        <v>13</v>
      </c>
      <c r="F28999" s="1">
        <v>0.0</v>
      </c>
      <c r="G28999" s="1" t="s">
        <v>14</v>
      </c>
      <c r="H28999" s="1" t="s">
        <v>15</v>
      </c>
      <c r="I28999" s="1" t="s">
        <v>16</v>
      </c>
      <c r="J28999" s="4">
        <v>42612.4422368403</v>
      </c>
      <c r="K28999" s="4"/>
    </row>
    <row r="29000" ht="14.25" customHeight="1">
      <c r="A29000" s="1">
        <v>957200.0</v>
      </c>
      <c r="B29000" s="1" t="s">
        <v>2318</v>
      </c>
      <c r="C29000" s="1" t="s">
        <v>27165</v>
      </c>
      <c r="D29000" s="1" t="s">
        <v>13</v>
      </c>
      <c r="F29000" s="1">
        <v>0.0</v>
      </c>
      <c r="G29000" s="1" t="s">
        <v>14</v>
      </c>
      <c r="H29000" s="1" t="s">
        <v>15</v>
      </c>
      <c r="I29000" s="1" t="s">
        <v>16</v>
      </c>
      <c r="J29000" s="4">
        <v>42612.4426760069</v>
      </c>
      <c r="K29000" s="4"/>
    </row>
    <row r="29001" ht="14.25" customHeight="1">
      <c r="A29001" s="1">
        <v>957201.0</v>
      </c>
      <c r="B29001" s="1" t="s">
        <v>2318</v>
      </c>
      <c r="C29001" s="1" t="s">
        <v>27165</v>
      </c>
      <c r="D29001" s="1" t="s">
        <v>13</v>
      </c>
      <c r="F29001" s="1">
        <v>0.0</v>
      </c>
      <c r="G29001" s="1" t="s">
        <v>14</v>
      </c>
      <c r="H29001" s="1" t="s">
        <v>15</v>
      </c>
      <c r="I29001" s="1" t="s">
        <v>16</v>
      </c>
      <c r="J29001" s="4">
        <v>42612.4429723727</v>
      </c>
      <c r="K29001" s="4"/>
    </row>
    <row r="29002" ht="14.25" customHeight="1">
      <c r="A29002" s="1">
        <v>957225.0</v>
      </c>
      <c r="B29002" s="1" t="s">
        <v>27166</v>
      </c>
      <c r="C29002" s="1" t="s">
        <v>27167</v>
      </c>
      <c r="D29002" s="1" t="s">
        <v>13</v>
      </c>
      <c r="F29002" s="1">
        <v>0.0</v>
      </c>
      <c r="G29002" s="1" t="s">
        <v>14</v>
      </c>
      <c r="H29002" s="1" t="s">
        <v>47</v>
      </c>
      <c r="I29002" s="1" t="s">
        <v>48</v>
      </c>
      <c r="J29002" s="4">
        <v>42612.4619990741</v>
      </c>
      <c r="K29002" s="4"/>
    </row>
    <row r="29003" ht="14.25" customHeight="1">
      <c r="A29003" s="1">
        <v>957289.0</v>
      </c>
      <c r="B29003" s="1" t="s">
        <v>27168</v>
      </c>
      <c r="C29003" s="1" t="s">
        <v>27169</v>
      </c>
      <c r="D29003" s="1" t="s">
        <v>13</v>
      </c>
      <c r="E29003" s="1" t="s">
        <v>70</v>
      </c>
      <c r="F29003" s="1">
        <v>0.0</v>
      </c>
      <c r="G29003" s="1" t="s">
        <v>14</v>
      </c>
      <c r="H29003" s="1" t="s">
        <v>22</v>
      </c>
      <c r="I29003" s="1" t="s">
        <v>23</v>
      </c>
      <c r="J29003" s="4">
        <v>42612.502828206</v>
      </c>
      <c r="K29003" s="4"/>
    </row>
    <row r="29004" ht="14.25" customHeight="1">
      <c r="A29004" s="1">
        <v>957312.0</v>
      </c>
      <c r="B29004" s="1" t="s">
        <v>27170</v>
      </c>
      <c r="C29004" s="1" t="s">
        <v>8141</v>
      </c>
      <c r="D29004" s="1" t="s">
        <v>13</v>
      </c>
      <c r="E29004" s="1" t="s">
        <v>70</v>
      </c>
      <c r="F29004" s="1">
        <v>0.0</v>
      </c>
      <c r="G29004" s="1" t="s">
        <v>14</v>
      </c>
      <c r="H29004" s="1" t="s">
        <v>76</v>
      </c>
      <c r="I29004" s="1" t="s">
        <v>77</v>
      </c>
      <c r="J29004" s="4">
        <v>42612.5271349537</v>
      </c>
      <c r="K29004" s="4"/>
    </row>
    <row r="29005" ht="14.25" customHeight="1">
      <c r="A29005" s="1">
        <v>957315.0</v>
      </c>
      <c r="B29005" s="1" t="s">
        <v>27171</v>
      </c>
      <c r="C29005" s="1" t="s">
        <v>4948</v>
      </c>
      <c r="D29005" s="1" t="s">
        <v>13</v>
      </c>
      <c r="F29005" s="1">
        <v>0.0</v>
      </c>
      <c r="G29005" s="1" t="s">
        <v>31</v>
      </c>
      <c r="H29005" s="1" t="s">
        <v>312</v>
      </c>
      <c r="I29005" s="1" t="s">
        <v>23</v>
      </c>
      <c r="J29005" s="4">
        <v>42612.5305356481</v>
      </c>
      <c r="K29005" s="4"/>
    </row>
    <row r="29006" ht="14.25" customHeight="1">
      <c r="A29006" s="1">
        <v>957317.0</v>
      </c>
      <c r="B29006" s="1" t="s">
        <v>1544</v>
      </c>
      <c r="C29006" s="1" t="s">
        <v>1545</v>
      </c>
      <c r="D29006" s="1" t="s">
        <v>13</v>
      </c>
      <c r="F29006" s="1">
        <v>0.0</v>
      </c>
      <c r="G29006" s="1" t="s">
        <v>14</v>
      </c>
      <c r="H29006" s="1" t="s">
        <v>22</v>
      </c>
      <c r="I29006" s="1" t="s">
        <v>23</v>
      </c>
      <c r="J29006" s="4">
        <v>42612.5345547801</v>
      </c>
      <c r="K29006" s="4"/>
    </row>
    <row r="29007" ht="14.25" customHeight="1">
      <c r="A29007" s="1">
        <v>957340.0</v>
      </c>
      <c r="B29007" s="1" t="s">
        <v>27172</v>
      </c>
      <c r="C29007" s="1" t="s">
        <v>18456</v>
      </c>
      <c r="D29007" s="1" t="s">
        <v>13</v>
      </c>
      <c r="F29007" s="1">
        <v>0.0</v>
      </c>
      <c r="G29007" s="1" t="s">
        <v>14</v>
      </c>
      <c r="H29007" s="1" t="s">
        <v>22</v>
      </c>
      <c r="I29007" s="1" t="s">
        <v>23</v>
      </c>
      <c r="J29007" s="4">
        <v>42612.5560095255</v>
      </c>
      <c r="K29007" s="4"/>
    </row>
    <row r="29008" ht="14.25" customHeight="1">
      <c r="A29008" s="1">
        <v>957343.0</v>
      </c>
      <c r="B29008" s="1" t="s">
        <v>27173</v>
      </c>
      <c r="C29008" s="1" t="s">
        <v>27174</v>
      </c>
      <c r="D29008" s="1" t="s">
        <v>13</v>
      </c>
      <c r="F29008" s="1">
        <v>0.0</v>
      </c>
      <c r="G29008" s="1" t="s">
        <v>14</v>
      </c>
      <c r="H29008" s="1" t="s">
        <v>76</v>
      </c>
      <c r="I29008" s="1" t="s">
        <v>77</v>
      </c>
      <c r="J29008" s="4">
        <v>42612.5581854167</v>
      </c>
      <c r="K29008" s="4"/>
    </row>
    <row r="29009" ht="14.25" customHeight="1">
      <c r="A29009" s="1">
        <v>957344.0</v>
      </c>
      <c r="B29009" s="6" t="s">
        <v>27175</v>
      </c>
      <c r="C29009" s="1" t="s">
        <v>18456</v>
      </c>
      <c r="D29009" s="1" t="s">
        <v>13</v>
      </c>
      <c r="F29009" s="1">
        <v>0.0</v>
      </c>
      <c r="G29009" s="1" t="s">
        <v>14</v>
      </c>
      <c r="H29009" s="1" t="s">
        <v>22</v>
      </c>
      <c r="I29009" s="1" t="s">
        <v>23</v>
      </c>
      <c r="J29009" s="4">
        <v>42612.5583116898</v>
      </c>
      <c r="K29009" s="4"/>
    </row>
    <row r="29010" ht="14.25" customHeight="1">
      <c r="A29010" s="1">
        <v>957345.0</v>
      </c>
      <c r="B29010" s="6" t="s">
        <v>27175</v>
      </c>
      <c r="C29010" s="1" t="s">
        <v>18456</v>
      </c>
      <c r="D29010" s="1" t="s">
        <v>13</v>
      </c>
      <c r="F29010" s="1">
        <v>0.0</v>
      </c>
      <c r="G29010" s="1" t="s">
        <v>14</v>
      </c>
      <c r="H29010" s="1" t="s">
        <v>22</v>
      </c>
      <c r="I29010" s="1" t="s">
        <v>23</v>
      </c>
      <c r="J29010" s="4">
        <v>42612.5583495718</v>
      </c>
      <c r="K29010" s="4"/>
    </row>
    <row r="29011" ht="14.25" customHeight="1">
      <c r="A29011" s="1">
        <v>957346.0</v>
      </c>
      <c r="B29011" s="6" t="s">
        <v>27175</v>
      </c>
      <c r="C29011" s="1" t="s">
        <v>18456</v>
      </c>
      <c r="D29011" s="1" t="s">
        <v>13</v>
      </c>
      <c r="F29011" s="1">
        <v>0.0</v>
      </c>
      <c r="G29011" s="1" t="s">
        <v>14</v>
      </c>
      <c r="H29011" s="1" t="s">
        <v>22</v>
      </c>
      <c r="I29011" s="1" t="s">
        <v>23</v>
      </c>
      <c r="J29011" s="4">
        <v>42612.558358912</v>
      </c>
      <c r="K29011" s="4"/>
    </row>
    <row r="29012" ht="14.25" customHeight="1">
      <c r="A29012" s="1">
        <v>957367.0</v>
      </c>
      <c r="B29012" s="1" t="s">
        <v>25046</v>
      </c>
      <c r="C29012" s="1" t="s">
        <v>7365</v>
      </c>
      <c r="D29012" s="1" t="s">
        <v>13</v>
      </c>
      <c r="F29012" s="1">
        <v>0.0</v>
      </c>
      <c r="G29012" s="1" t="s">
        <v>14</v>
      </c>
      <c r="H29012" s="1" t="s">
        <v>114</v>
      </c>
      <c r="I29012" s="1" t="s">
        <v>27</v>
      </c>
      <c r="J29012" s="4">
        <v>42612.5698170486</v>
      </c>
      <c r="K29012" s="4"/>
    </row>
    <row r="29013" ht="14.25" customHeight="1">
      <c r="A29013" s="1">
        <v>957387.0</v>
      </c>
      <c r="B29013" s="1" t="s">
        <v>27176</v>
      </c>
      <c r="C29013" s="1" t="s">
        <v>27177</v>
      </c>
      <c r="D29013" s="1" t="s">
        <v>13</v>
      </c>
      <c r="F29013" s="1">
        <v>0.0</v>
      </c>
      <c r="G29013" s="1" t="s">
        <v>14</v>
      </c>
      <c r="H29013" s="1" t="s">
        <v>22</v>
      </c>
      <c r="I29013" s="1" t="s">
        <v>23</v>
      </c>
      <c r="J29013" s="4">
        <v>42612.5861581366</v>
      </c>
      <c r="K29013" s="4"/>
    </row>
    <row r="29014" ht="14.25" customHeight="1">
      <c r="A29014" s="1">
        <v>957415.0</v>
      </c>
      <c r="B29014" s="1" t="s">
        <v>27178</v>
      </c>
      <c r="C29014" s="1" t="s">
        <v>6328</v>
      </c>
      <c r="D29014" s="1" t="s">
        <v>13</v>
      </c>
      <c r="E29014" s="1" t="s">
        <v>21</v>
      </c>
      <c r="F29014" s="1">
        <v>0.0</v>
      </c>
      <c r="I29014" s="1" t="s">
        <v>27</v>
      </c>
      <c r="J29014" s="4">
        <v>42612.6175559838</v>
      </c>
      <c r="K29014" s="4"/>
    </row>
    <row r="29015" ht="14.25" customHeight="1">
      <c r="A29015" s="1">
        <v>957436.0</v>
      </c>
      <c r="B29015" s="1" t="s">
        <v>1985</v>
      </c>
      <c r="C29015" s="1" t="s">
        <v>7576</v>
      </c>
      <c r="D29015" s="1" t="s">
        <v>13</v>
      </c>
      <c r="F29015" s="1">
        <v>0.0</v>
      </c>
      <c r="G29015" s="1" t="s">
        <v>14</v>
      </c>
      <c r="H29015" s="1" t="s">
        <v>22</v>
      </c>
      <c r="I29015" s="1" t="s">
        <v>23</v>
      </c>
      <c r="J29015" s="4">
        <v>42612.6327533912</v>
      </c>
      <c r="K29015" s="4"/>
    </row>
    <row r="29016" ht="14.25" customHeight="1">
      <c r="A29016" s="1">
        <v>957440.0</v>
      </c>
      <c r="B29016" s="1" t="s">
        <v>27179</v>
      </c>
      <c r="C29016" s="1" t="s">
        <v>11493</v>
      </c>
      <c r="D29016" s="1" t="s">
        <v>13</v>
      </c>
      <c r="F29016" s="1">
        <v>0.0</v>
      </c>
      <c r="G29016" s="1" t="s">
        <v>14</v>
      </c>
      <c r="H29016" s="1" t="s">
        <v>114</v>
      </c>
      <c r="I29016" s="1" t="s">
        <v>27</v>
      </c>
      <c r="J29016" s="4">
        <v>42612.6348199884</v>
      </c>
      <c r="K29016" s="4"/>
    </row>
    <row r="29017" ht="14.25" customHeight="1">
      <c r="A29017" s="1">
        <v>957443.0</v>
      </c>
      <c r="B29017" s="1" t="s">
        <v>376</v>
      </c>
      <c r="C29017" s="1" t="s">
        <v>27180</v>
      </c>
      <c r="D29017" s="1" t="s">
        <v>13</v>
      </c>
      <c r="F29017" s="1">
        <v>0.0</v>
      </c>
      <c r="G29017" s="1" t="s">
        <v>14</v>
      </c>
      <c r="H29017" s="1" t="s">
        <v>15</v>
      </c>
      <c r="I29017" s="1" t="s">
        <v>16</v>
      </c>
      <c r="J29017" s="4">
        <v>42612.6362204051</v>
      </c>
      <c r="K29017" s="4"/>
    </row>
    <row r="29018" ht="14.25" customHeight="1">
      <c r="A29018" s="1">
        <v>957451.0</v>
      </c>
      <c r="B29018" s="1" t="s">
        <v>27181</v>
      </c>
      <c r="C29018" s="1" t="s">
        <v>27182</v>
      </c>
      <c r="D29018" s="1" t="s">
        <v>13</v>
      </c>
      <c r="E29018" s="1" t="s">
        <v>70</v>
      </c>
      <c r="F29018" s="1">
        <v>0.0</v>
      </c>
      <c r="G29018" s="1" t="s">
        <v>14</v>
      </c>
      <c r="H29018" s="1" t="s">
        <v>22</v>
      </c>
      <c r="I29018" s="1" t="s">
        <v>23</v>
      </c>
      <c r="J29018" s="4">
        <v>42612.6430999653</v>
      </c>
      <c r="K29018" s="4"/>
    </row>
    <row r="29019" ht="14.25" customHeight="1">
      <c r="A29019" s="1">
        <v>957527.0</v>
      </c>
      <c r="B29019" s="1" t="s">
        <v>27183</v>
      </c>
      <c r="C29019" s="1" t="s">
        <v>27184</v>
      </c>
      <c r="D29019" s="1" t="s">
        <v>13</v>
      </c>
      <c r="F29019" s="1">
        <v>0.0</v>
      </c>
      <c r="G29019" s="1" t="s">
        <v>14</v>
      </c>
      <c r="H29019" s="1" t="s">
        <v>15</v>
      </c>
      <c r="I29019" s="1" t="s">
        <v>16</v>
      </c>
      <c r="J29019" s="4">
        <v>42612.6915310532</v>
      </c>
      <c r="K29019" s="4"/>
    </row>
    <row r="29020" ht="14.25" customHeight="1">
      <c r="A29020" s="1">
        <v>957532.0</v>
      </c>
      <c r="B29020" s="1" t="s">
        <v>27185</v>
      </c>
      <c r="C29020" s="1" t="s">
        <v>27184</v>
      </c>
      <c r="D29020" s="1" t="s">
        <v>13</v>
      </c>
      <c r="F29020" s="1">
        <v>0.0</v>
      </c>
      <c r="G29020" s="1" t="s">
        <v>14</v>
      </c>
      <c r="H29020" s="1" t="s">
        <v>15</v>
      </c>
      <c r="I29020" s="1" t="s">
        <v>16</v>
      </c>
      <c r="J29020" s="4">
        <v>42612.6921074884</v>
      </c>
      <c r="K29020" s="4"/>
    </row>
    <row r="29021" ht="14.25" customHeight="1">
      <c r="A29021" s="1">
        <v>957601.0</v>
      </c>
      <c r="B29021" s="1" t="s">
        <v>27186</v>
      </c>
      <c r="C29021" s="1" t="s">
        <v>27187</v>
      </c>
      <c r="D29021" s="1" t="s">
        <v>13</v>
      </c>
      <c r="F29021" s="1">
        <v>0.0</v>
      </c>
      <c r="G29021" s="1" t="s">
        <v>14</v>
      </c>
      <c r="H29021" s="1" t="s">
        <v>224</v>
      </c>
      <c r="I29021" s="1" t="s">
        <v>23</v>
      </c>
      <c r="J29021" s="4">
        <v>42612.729675081</v>
      </c>
      <c r="K29021" s="4"/>
    </row>
    <row r="29022" ht="14.25" customHeight="1">
      <c r="A29022" s="1">
        <v>957646.0</v>
      </c>
      <c r="B29022" s="1" t="s">
        <v>526</v>
      </c>
      <c r="C29022" s="1" t="s">
        <v>27188</v>
      </c>
      <c r="D29022" s="1" t="s">
        <v>13</v>
      </c>
      <c r="E29022" s="1" t="s">
        <v>70</v>
      </c>
      <c r="F29022" s="1">
        <v>0.0</v>
      </c>
      <c r="G29022" s="1" t="s">
        <v>14</v>
      </c>
      <c r="H29022" s="1" t="s">
        <v>22</v>
      </c>
      <c r="I29022" s="1" t="s">
        <v>23</v>
      </c>
      <c r="J29022" s="4">
        <v>42612.7724564815</v>
      </c>
      <c r="K29022" s="4"/>
    </row>
    <row r="29023" ht="14.25" customHeight="1">
      <c r="A29023" s="1">
        <v>957649.0</v>
      </c>
      <c r="B29023" s="1" t="s">
        <v>916</v>
      </c>
      <c r="C29023" s="1" t="s">
        <v>27189</v>
      </c>
      <c r="D29023" s="1" t="s">
        <v>13</v>
      </c>
      <c r="F29023" s="1">
        <v>0.0</v>
      </c>
      <c r="G29023" s="1" t="s">
        <v>14</v>
      </c>
      <c r="H29023" s="1" t="s">
        <v>15</v>
      </c>
      <c r="I29023" s="1" t="s">
        <v>16</v>
      </c>
      <c r="J29023" s="4">
        <v>42612.7742980324</v>
      </c>
      <c r="K29023" s="4"/>
    </row>
    <row r="29024" ht="14.25" customHeight="1">
      <c r="A29024" s="1">
        <v>957652.0</v>
      </c>
      <c r="B29024" s="6" t="s">
        <v>27190</v>
      </c>
      <c r="C29024" s="1" t="s">
        <v>27189</v>
      </c>
      <c r="D29024" s="1" t="s">
        <v>13</v>
      </c>
      <c r="F29024" s="1">
        <v>0.0</v>
      </c>
      <c r="G29024" s="1" t="s">
        <v>14</v>
      </c>
      <c r="H29024" s="1" t="s">
        <v>15</v>
      </c>
      <c r="I29024" s="1" t="s">
        <v>16</v>
      </c>
      <c r="J29024" s="4">
        <v>42612.7758961806</v>
      </c>
      <c r="K29024" s="4"/>
    </row>
    <row r="29025" ht="14.25" customHeight="1">
      <c r="A29025" s="1">
        <v>957689.0</v>
      </c>
      <c r="B29025" s="1" t="s">
        <v>27191</v>
      </c>
      <c r="C29025" s="1" t="s">
        <v>27192</v>
      </c>
      <c r="D29025" s="1" t="s">
        <v>13</v>
      </c>
      <c r="F29025" s="1">
        <v>0.0</v>
      </c>
      <c r="G29025" s="1" t="s">
        <v>14</v>
      </c>
      <c r="H29025" s="1" t="s">
        <v>227</v>
      </c>
      <c r="I29025" s="1" t="s">
        <v>1125</v>
      </c>
      <c r="J29025" s="4">
        <v>42612.8142635417</v>
      </c>
      <c r="K29025" s="4"/>
    </row>
    <row r="29026" ht="14.25" customHeight="1">
      <c r="A29026" s="1">
        <v>957701.0</v>
      </c>
      <c r="B29026" s="1" t="s">
        <v>3097</v>
      </c>
      <c r="C29026" s="1" t="s">
        <v>7889</v>
      </c>
      <c r="D29026" s="1" t="s">
        <v>13</v>
      </c>
      <c r="F29026" s="1">
        <v>0.0</v>
      </c>
      <c r="G29026" s="1" t="s">
        <v>14</v>
      </c>
      <c r="H29026" s="1" t="s">
        <v>1493</v>
      </c>
      <c r="I29026" s="1" t="s">
        <v>48</v>
      </c>
      <c r="J29026" s="4">
        <v>42612.8306415509</v>
      </c>
      <c r="K29026" s="4"/>
    </row>
    <row r="29027" ht="14.25" customHeight="1">
      <c r="A29027" s="1">
        <v>954370.0</v>
      </c>
      <c r="B29027" s="6" t="s">
        <v>26966</v>
      </c>
      <c r="C29027" s="1" t="s">
        <v>26857</v>
      </c>
      <c r="D29027" s="1" t="s">
        <v>13</v>
      </c>
      <c r="F29027" s="1">
        <v>0.0</v>
      </c>
      <c r="G29027" s="1" t="s">
        <v>31</v>
      </c>
      <c r="H29027" s="1" t="s">
        <v>32</v>
      </c>
      <c r="I29027" s="1" t="s">
        <v>23</v>
      </c>
      <c r="J29027" s="4">
        <v>42608.4949082176</v>
      </c>
      <c r="K29027" s="4"/>
    </row>
    <row r="29028" ht="14.25" customHeight="1">
      <c r="A29028" s="1">
        <v>954454.0</v>
      </c>
      <c r="B29028" s="1" t="s">
        <v>27193</v>
      </c>
      <c r="C29028" s="1" t="s">
        <v>27194</v>
      </c>
      <c r="D29028" s="1" t="s">
        <v>13</v>
      </c>
      <c r="F29028" s="1">
        <v>0.0</v>
      </c>
      <c r="G29028" s="1" t="s">
        <v>14</v>
      </c>
      <c r="H29028" s="1" t="s">
        <v>114</v>
      </c>
      <c r="I29028" s="1" t="s">
        <v>27</v>
      </c>
      <c r="J29028" s="4">
        <v>42608.6047018519</v>
      </c>
      <c r="K29028" s="4"/>
    </row>
    <row r="29029" ht="14.25" customHeight="1">
      <c r="A29029" s="1">
        <v>954457.0</v>
      </c>
      <c r="B29029" s="1" t="s">
        <v>27195</v>
      </c>
      <c r="C29029" s="1" t="s">
        <v>27196</v>
      </c>
      <c r="D29029" s="1" t="s">
        <v>13</v>
      </c>
      <c r="F29029" s="1">
        <v>0.0</v>
      </c>
      <c r="G29029" s="1" t="s">
        <v>14</v>
      </c>
      <c r="H29029" s="1" t="s">
        <v>114</v>
      </c>
      <c r="I29029" s="1" t="s">
        <v>27</v>
      </c>
      <c r="J29029" s="4">
        <v>42608.6057888889</v>
      </c>
      <c r="K29029" s="4"/>
    </row>
    <row r="29030" ht="14.25" customHeight="1">
      <c r="A29030" s="1">
        <v>954503.0</v>
      </c>
      <c r="B29030" s="1" t="s">
        <v>1713</v>
      </c>
      <c r="C29030" s="1" t="s">
        <v>27197</v>
      </c>
      <c r="D29030" s="1" t="s">
        <v>13</v>
      </c>
      <c r="F29030" s="1">
        <v>0.0</v>
      </c>
      <c r="G29030" s="1" t="s">
        <v>14</v>
      </c>
      <c r="H29030" s="1" t="s">
        <v>22</v>
      </c>
      <c r="I29030" s="1" t="s">
        <v>23</v>
      </c>
      <c r="J29030" s="4">
        <v>42608.6439766204</v>
      </c>
      <c r="K29030" s="4"/>
    </row>
    <row r="29031" ht="14.25" customHeight="1">
      <c r="A29031" s="1">
        <v>954508.0</v>
      </c>
      <c r="B29031" s="6" t="s">
        <v>2700</v>
      </c>
      <c r="C29031" s="1" t="s">
        <v>27197</v>
      </c>
      <c r="D29031" s="1" t="s">
        <v>13</v>
      </c>
      <c r="F29031" s="1">
        <v>0.0</v>
      </c>
      <c r="G29031" s="1" t="s">
        <v>14</v>
      </c>
      <c r="H29031" s="1" t="s">
        <v>22</v>
      </c>
      <c r="I29031" s="1" t="s">
        <v>23</v>
      </c>
      <c r="J29031" s="4">
        <v>42608.6445208333</v>
      </c>
      <c r="K29031" s="4"/>
    </row>
    <row r="29032" ht="14.25" customHeight="1">
      <c r="A29032" s="1">
        <v>954528.0</v>
      </c>
      <c r="B29032" s="1" t="s">
        <v>14682</v>
      </c>
      <c r="C29032" s="1" t="s">
        <v>27198</v>
      </c>
      <c r="D29032" s="1" t="s">
        <v>13</v>
      </c>
      <c r="F29032" s="1">
        <v>0.0</v>
      </c>
      <c r="G29032" s="1" t="s">
        <v>14</v>
      </c>
      <c r="H29032" s="1" t="s">
        <v>22</v>
      </c>
      <c r="I29032" s="1" t="s">
        <v>23</v>
      </c>
      <c r="J29032" s="4">
        <v>42608.658434375</v>
      </c>
      <c r="K29032" s="4"/>
    </row>
    <row r="29033" ht="14.25" customHeight="1">
      <c r="A29033" s="1">
        <v>954529.0</v>
      </c>
      <c r="B29033" s="1" t="s">
        <v>26994</v>
      </c>
      <c r="C29033" s="1" t="s">
        <v>26993</v>
      </c>
      <c r="D29033" s="1" t="s">
        <v>13</v>
      </c>
      <c r="F29033" s="1">
        <v>0.0</v>
      </c>
      <c r="G29033" s="1" t="s">
        <v>14</v>
      </c>
      <c r="H29033" s="1" t="s">
        <v>22</v>
      </c>
      <c r="I29033" s="1" t="s">
        <v>23</v>
      </c>
      <c r="J29033" s="4">
        <v>42608.6595694444</v>
      </c>
      <c r="K29033" s="4"/>
    </row>
    <row r="29034" ht="14.25" customHeight="1">
      <c r="A29034" s="1">
        <v>954558.0</v>
      </c>
      <c r="B29034" s="1" t="s">
        <v>27199</v>
      </c>
      <c r="C29034" s="1" t="s">
        <v>27200</v>
      </c>
      <c r="D29034" s="1" t="s">
        <v>13</v>
      </c>
      <c r="F29034" s="1">
        <v>0.0</v>
      </c>
      <c r="G29034" s="1" t="s">
        <v>31</v>
      </c>
      <c r="H29034" s="1" t="s">
        <v>551</v>
      </c>
      <c r="I29034" s="1" t="s">
        <v>23</v>
      </c>
      <c r="J29034" s="4">
        <v>42608.6795211458</v>
      </c>
      <c r="K29034" s="4"/>
    </row>
    <row r="29035" ht="14.25" customHeight="1">
      <c r="A29035" s="1">
        <v>954570.0</v>
      </c>
      <c r="B29035" s="1" t="s">
        <v>27201</v>
      </c>
      <c r="C29035" s="1" t="s">
        <v>26998</v>
      </c>
      <c r="D29035" s="1" t="s">
        <v>13</v>
      </c>
      <c r="F29035" s="1">
        <v>0.0</v>
      </c>
      <c r="G29035" s="1" t="s">
        <v>14</v>
      </c>
      <c r="H29035" s="1" t="s">
        <v>22</v>
      </c>
      <c r="I29035" s="1" t="s">
        <v>23</v>
      </c>
      <c r="J29035" s="4">
        <v>42608.6917552431</v>
      </c>
      <c r="K29035" s="4"/>
    </row>
    <row r="29036" ht="14.25" customHeight="1">
      <c r="A29036" s="1">
        <v>954602.0</v>
      </c>
      <c r="B29036" s="1" t="s">
        <v>27202</v>
      </c>
      <c r="C29036" s="1" t="s">
        <v>27203</v>
      </c>
      <c r="D29036" s="1" t="s">
        <v>13</v>
      </c>
      <c r="F29036" s="1">
        <v>0.0</v>
      </c>
      <c r="G29036" s="1" t="s">
        <v>14</v>
      </c>
      <c r="H29036" s="1" t="s">
        <v>656</v>
      </c>
      <c r="I29036" s="1" t="s">
        <v>48</v>
      </c>
      <c r="J29036" s="4">
        <v>42608.7233792824</v>
      </c>
      <c r="K29036" s="4"/>
    </row>
    <row r="29037" ht="14.25" customHeight="1">
      <c r="A29037" s="1">
        <v>954603.0</v>
      </c>
      <c r="B29037" s="1" t="s">
        <v>27204</v>
      </c>
      <c r="C29037" s="1" t="s">
        <v>27205</v>
      </c>
      <c r="D29037" s="1" t="s">
        <v>13</v>
      </c>
      <c r="F29037" s="1">
        <v>0.0</v>
      </c>
      <c r="G29037" s="1" t="s">
        <v>14</v>
      </c>
      <c r="H29037" s="1" t="s">
        <v>656</v>
      </c>
      <c r="I29037" s="1" t="s">
        <v>48</v>
      </c>
      <c r="J29037" s="4">
        <v>42608.7238087616</v>
      </c>
      <c r="K29037" s="4"/>
    </row>
    <row r="29038" ht="14.25" customHeight="1">
      <c r="A29038" s="1">
        <v>954604.0</v>
      </c>
      <c r="B29038" s="1" t="s">
        <v>27204</v>
      </c>
      <c r="C29038" s="1" t="s">
        <v>27205</v>
      </c>
      <c r="D29038" s="1" t="s">
        <v>13</v>
      </c>
      <c r="F29038" s="1">
        <v>0.0</v>
      </c>
      <c r="G29038" s="1" t="s">
        <v>14</v>
      </c>
      <c r="H29038" s="1" t="s">
        <v>656</v>
      </c>
      <c r="I29038" s="1" t="s">
        <v>48</v>
      </c>
      <c r="J29038" s="4">
        <v>42608.7238138889</v>
      </c>
      <c r="K29038" s="4"/>
    </row>
    <row r="29039" ht="14.25" customHeight="1">
      <c r="A29039" s="1">
        <v>954605.0</v>
      </c>
      <c r="B29039" s="1" t="s">
        <v>27206</v>
      </c>
      <c r="C29039" s="1" t="s">
        <v>27207</v>
      </c>
      <c r="D29039" s="1" t="s">
        <v>13</v>
      </c>
      <c r="F29039" s="1">
        <v>0.0</v>
      </c>
      <c r="G29039" s="1" t="s">
        <v>14</v>
      </c>
      <c r="H29039" s="1" t="s">
        <v>227</v>
      </c>
      <c r="I29039" s="1" t="s">
        <v>1125</v>
      </c>
      <c r="J29039" s="4">
        <v>42608.7240425926</v>
      </c>
      <c r="K29039" s="4"/>
    </row>
    <row r="29040" ht="14.25" customHeight="1">
      <c r="A29040" s="1">
        <v>954609.0</v>
      </c>
      <c r="B29040" s="1" t="s">
        <v>27208</v>
      </c>
      <c r="C29040" s="1" t="s">
        <v>27209</v>
      </c>
      <c r="D29040" s="1" t="s">
        <v>13</v>
      </c>
      <c r="F29040" s="1">
        <v>0.0</v>
      </c>
      <c r="G29040" s="1" t="s">
        <v>14</v>
      </c>
      <c r="H29040" s="1" t="s">
        <v>227</v>
      </c>
      <c r="I29040" s="1" t="s">
        <v>1125</v>
      </c>
      <c r="J29040" s="4">
        <v>42608.7298801736</v>
      </c>
      <c r="K29040" s="4"/>
    </row>
    <row r="29041" ht="14.25" customHeight="1">
      <c r="A29041" s="1">
        <v>954610.0</v>
      </c>
      <c r="B29041" s="1" t="s">
        <v>27210</v>
      </c>
      <c r="C29041" s="1" t="s">
        <v>27211</v>
      </c>
      <c r="D29041" s="1" t="s">
        <v>1679</v>
      </c>
      <c r="E29041" s="1" t="s">
        <v>70</v>
      </c>
      <c r="F29041" s="1">
        <v>399.0</v>
      </c>
      <c r="G29041" s="1" t="s">
        <v>14</v>
      </c>
      <c r="H29041" s="1" t="s">
        <v>114</v>
      </c>
      <c r="I29041" s="1" t="s">
        <v>27</v>
      </c>
      <c r="J29041" s="4">
        <v>42608.732468206</v>
      </c>
      <c r="K29041" s="4"/>
    </row>
    <row r="29042" ht="14.25" customHeight="1">
      <c r="A29042" s="1">
        <v>954629.0</v>
      </c>
      <c r="B29042" s="1" t="s">
        <v>27212</v>
      </c>
      <c r="C29042" s="1" t="s">
        <v>27002</v>
      </c>
      <c r="D29042" s="1" t="s">
        <v>13</v>
      </c>
      <c r="F29042" s="1">
        <v>0.0</v>
      </c>
      <c r="G29042" s="1" t="s">
        <v>14</v>
      </c>
      <c r="H29042" s="1" t="s">
        <v>227</v>
      </c>
      <c r="I29042" s="1" t="s">
        <v>1125</v>
      </c>
      <c r="J29042" s="4">
        <v>42608.7523458681</v>
      </c>
      <c r="K29042" s="4"/>
    </row>
    <row r="29043" ht="14.25" customHeight="1">
      <c r="A29043" s="1">
        <v>954646.0</v>
      </c>
      <c r="B29043" s="6" t="s">
        <v>27213</v>
      </c>
      <c r="C29043" s="1" t="s">
        <v>27005</v>
      </c>
      <c r="D29043" s="1" t="s">
        <v>13</v>
      </c>
      <c r="F29043" s="1">
        <v>0.0</v>
      </c>
      <c r="G29043" s="1" t="s">
        <v>14</v>
      </c>
      <c r="H29043" s="1" t="s">
        <v>391</v>
      </c>
      <c r="I29043" s="1" t="s">
        <v>95</v>
      </c>
      <c r="J29043" s="4">
        <v>42608.7771832986</v>
      </c>
      <c r="K29043" s="4"/>
    </row>
    <row r="29044" ht="14.25" customHeight="1">
      <c r="A29044" s="1">
        <v>954681.0</v>
      </c>
      <c r="B29044" s="1" t="s">
        <v>27214</v>
      </c>
      <c r="C29044" s="1" t="s">
        <v>27215</v>
      </c>
      <c r="D29044" s="1" t="s">
        <v>13</v>
      </c>
      <c r="F29044" s="1">
        <v>0.0</v>
      </c>
      <c r="G29044" s="1" t="s">
        <v>14</v>
      </c>
      <c r="H29044" s="1" t="s">
        <v>227</v>
      </c>
      <c r="I29044" s="1" t="s">
        <v>1125</v>
      </c>
      <c r="J29044" s="4">
        <v>42608.8123155093</v>
      </c>
      <c r="K29044" s="4"/>
    </row>
    <row r="29045" ht="14.25" customHeight="1">
      <c r="A29045" s="1">
        <v>954968.0</v>
      </c>
      <c r="B29045" s="1" t="s">
        <v>10114</v>
      </c>
      <c r="C29045" s="1" t="s">
        <v>27216</v>
      </c>
      <c r="D29045" s="1" t="s">
        <v>13</v>
      </c>
      <c r="E29045" s="1" t="s">
        <v>21</v>
      </c>
      <c r="F29045" s="1">
        <v>0.0</v>
      </c>
      <c r="G29045" s="1" t="s">
        <v>14</v>
      </c>
      <c r="H29045" s="1" t="s">
        <v>76</v>
      </c>
      <c r="I29045" s="1" t="s">
        <v>77</v>
      </c>
      <c r="J29045" s="4">
        <v>42609.4573117245</v>
      </c>
      <c r="K29045" s="4"/>
    </row>
    <row r="29046" ht="14.25" customHeight="1">
      <c r="A29046" s="1">
        <v>954996.0</v>
      </c>
      <c r="B29046" s="1" t="s">
        <v>27217</v>
      </c>
      <c r="C29046" s="1" t="s">
        <v>27031</v>
      </c>
      <c r="D29046" s="1" t="s">
        <v>13</v>
      </c>
      <c r="F29046" s="1">
        <v>0.0</v>
      </c>
      <c r="G29046" s="1" t="s">
        <v>14</v>
      </c>
      <c r="H29046" s="1" t="s">
        <v>22</v>
      </c>
      <c r="I29046" s="1" t="s">
        <v>23</v>
      </c>
      <c r="J29046" s="4">
        <v>42609.4882872338</v>
      </c>
      <c r="K29046" s="4"/>
    </row>
    <row r="29047" ht="14.25" customHeight="1">
      <c r="A29047" s="1">
        <v>955014.0</v>
      </c>
      <c r="B29047" s="1" t="s">
        <v>2569</v>
      </c>
      <c r="C29047" s="1" t="s">
        <v>27034</v>
      </c>
      <c r="D29047" s="1" t="s">
        <v>13</v>
      </c>
      <c r="F29047" s="1">
        <v>0.0</v>
      </c>
      <c r="G29047" s="1" t="s">
        <v>14</v>
      </c>
      <c r="H29047" s="1" t="s">
        <v>22</v>
      </c>
      <c r="I29047" s="1" t="s">
        <v>23</v>
      </c>
      <c r="J29047" s="4">
        <v>42609.5005878819</v>
      </c>
      <c r="K29047" s="4"/>
    </row>
    <row r="29048" ht="14.25" customHeight="1">
      <c r="A29048" s="1">
        <v>955042.0</v>
      </c>
      <c r="B29048" s="6" t="s">
        <v>27039</v>
      </c>
      <c r="C29048" s="1" t="s">
        <v>27040</v>
      </c>
      <c r="D29048" s="1" t="s">
        <v>13</v>
      </c>
      <c r="F29048" s="1">
        <v>0.0</v>
      </c>
      <c r="G29048" s="1" t="s">
        <v>14</v>
      </c>
      <c r="H29048" s="1" t="s">
        <v>227</v>
      </c>
      <c r="I29048" s="1" t="s">
        <v>1125</v>
      </c>
      <c r="J29048" s="4">
        <v>42609.5219751968</v>
      </c>
      <c r="K29048" s="4"/>
    </row>
    <row r="29049" ht="14.25" customHeight="1">
      <c r="A29049" s="1">
        <v>955043.0</v>
      </c>
      <c r="B29049" s="6" t="s">
        <v>27039</v>
      </c>
      <c r="C29049" s="1" t="s">
        <v>27040</v>
      </c>
      <c r="D29049" s="1" t="s">
        <v>13</v>
      </c>
      <c r="F29049" s="1">
        <v>0.0</v>
      </c>
      <c r="G29049" s="1" t="s">
        <v>14</v>
      </c>
      <c r="H29049" s="1" t="s">
        <v>227</v>
      </c>
      <c r="I29049" s="1" t="s">
        <v>1125</v>
      </c>
      <c r="J29049" s="4">
        <v>42609.5219768866</v>
      </c>
      <c r="K29049" s="4"/>
    </row>
    <row r="29050" ht="14.25" customHeight="1">
      <c r="A29050" s="1">
        <v>955058.0</v>
      </c>
      <c r="B29050" s="1" t="s">
        <v>27218</v>
      </c>
      <c r="C29050" s="1" t="s">
        <v>27219</v>
      </c>
      <c r="D29050" s="1" t="s">
        <v>13</v>
      </c>
      <c r="F29050" s="1">
        <v>0.0</v>
      </c>
      <c r="G29050" s="1" t="s">
        <v>14</v>
      </c>
      <c r="H29050" s="1" t="s">
        <v>22</v>
      </c>
      <c r="I29050" s="1" t="s">
        <v>23</v>
      </c>
      <c r="J29050" s="4">
        <v>42609.5300353009</v>
      </c>
      <c r="K29050" s="4"/>
    </row>
    <row r="29051" ht="14.25" customHeight="1">
      <c r="A29051" s="1">
        <v>955235.0</v>
      </c>
      <c r="B29051" s="1" t="s">
        <v>27220</v>
      </c>
      <c r="C29051" s="1" t="s">
        <v>27221</v>
      </c>
      <c r="D29051" s="1" t="s">
        <v>13</v>
      </c>
      <c r="F29051" s="1">
        <v>0.0</v>
      </c>
      <c r="G29051" s="1" t="s">
        <v>14</v>
      </c>
      <c r="H29051" s="1" t="s">
        <v>131</v>
      </c>
      <c r="I29051" s="1" t="s">
        <v>16</v>
      </c>
      <c r="J29051" s="4">
        <v>42609.6885522801</v>
      </c>
      <c r="K29051" s="4"/>
    </row>
    <row r="29052" ht="14.25" customHeight="1">
      <c r="A29052" s="1">
        <v>955236.0</v>
      </c>
      <c r="B29052" s="1" t="s">
        <v>27222</v>
      </c>
      <c r="C29052" s="1" t="s">
        <v>27221</v>
      </c>
      <c r="D29052" s="1" t="s">
        <v>13</v>
      </c>
      <c r="F29052" s="1">
        <v>0.0</v>
      </c>
      <c r="G29052" s="1" t="s">
        <v>14</v>
      </c>
      <c r="H29052" s="1" t="s">
        <v>131</v>
      </c>
      <c r="I29052" s="1" t="s">
        <v>16</v>
      </c>
      <c r="J29052" s="4">
        <v>42609.6903195602</v>
      </c>
      <c r="K29052" s="4"/>
    </row>
    <row r="29053" ht="14.25" customHeight="1">
      <c r="A29053" s="1">
        <v>955417.0</v>
      </c>
      <c r="B29053" s="1" t="s">
        <v>27223</v>
      </c>
      <c r="C29053" s="1" t="s">
        <v>7658</v>
      </c>
      <c r="D29053" s="1" t="s">
        <v>13</v>
      </c>
      <c r="F29053" s="1">
        <v>0.0</v>
      </c>
      <c r="G29053" s="1" t="s">
        <v>90</v>
      </c>
      <c r="H29053" s="1" t="s">
        <v>91</v>
      </c>
      <c r="I29053" s="1" t="s">
        <v>23</v>
      </c>
      <c r="J29053" s="4">
        <v>42609.9294602662</v>
      </c>
      <c r="K29053" s="4"/>
    </row>
    <row r="29054" ht="14.25" customHeight="1">
      <c r="A29054" s="1">
        <v>955424.0</v>
      </c>
      <c r="B29054" s="1" t="s">
        <v>27223</v>
      </c>
      <c r="C29054" s="1" t="s">
        <v>7658</v>
      </c>
      <c r="D29054" s="1" t="s">
        <v>13</v>
      </c>
      <c r="F29054" s="1">
        <v>0.0</v>
      </c>
      <c r="G29054" s="1" t="s">
        <v>90</v>
      </c>
      <c r="H29054" s="1" t="s">
        <v>91</v>
      </c>
      <c r="I29054" s="1" t="s">
        <v>23</v>
      </c>
      <c r="J29054" s="4">
        <v>42609.9339114931</v>
      </c>
      <c r="K29054" s="4"/>
    </row>
    <row r="29055" ht="14.25" customHeight="1">
      <c r="A29055" s="1">
        <v>955426.0</v>
      </c>
      <c r="B29055" s="1" t="s">
        <v>27224</v>
      </c>
      <c r="C29055" s="1" t="s">
        <v>7658</v>
      </c>
      <c r="D29055" s="1" t="s">
        <v>13</v>
      </c>
      <c r="F29055" s="1">
        <v>0.0</v>
      </c>
      <c r="G29055" s="1" t="s">
        <v>90</v>
      </c>
      <c r="H29055" s="1" t="s">
        <v>91</v>
      </c>
      <c r="I29055" s="1" t="s">
        <v>23</v>
      </c>
      <c r="J29055" s="4">
        <v>42609.9350815625</v>
      </c>
      <c r="K29055" s="4"/>
    </row>
    <row r="29056" ht="14.25" customHeight="1">
      <c r="A29056" s="1">
        <v>955494.0</v>
      </c>
      <c r="B29056" s="1" t="s">
        <v>27225</v>
      </c>
      <c r="C29056" s="1" t="s">
        <v>7738</v>
      </c>
      <c r="D29056" s="1" t="s">
        <v>13</v>
      </c>
      <c r="F29056" s="1">
        <v>0.0</v>
      </c>
      <c r="G29056" s="1" t="s">
        <v>14</v>
      </c>
      <c r="H29056" s="1" t="s">
        <v>22</v>
      </c>
      <c r="I29056" s="1" t="s">
        <v>23</v>
      </c>
      <c r="J29056" s="4">
        <v>42610.0186793981</v>
      </c>
      <c r="K29056" s="4"/>
    </row>
    <row r="29057" ht="14.25" customHeight="1">
      <c r="A29057" s="1">
        <v>955727.0</v>
      </c>
      <c r="B29057" s="1" t="s">
        <v>27226</v>
      </c>
      <c r="C29057" s="1" t="s">
        <v>27227</v>
      </c>
      <c r="D29057" s="1" t="s">
        <v>13</v>
      </c>
      <c r="F29057" s="1">
        <v>0.0</v>
      </c>
      <c r="I29057" s="1" t="s">
        <v>77</v>
      </c>
      <c r="J29057" s="4">
        <v>42610.4920345255</v>
      </c>
      <c r="K29057" s="4"/>
    </row>
    <row r="29058" ht="14.25" customHeight="1">
      <c r="A29058" s="1">
        <v>955799.0</v>
      </c>
      <c r="B29058" s="1" t="s">
        <v>27228</v>
      </c>
      <c r="C29058" s="1" t="s">
        <v>27229</v>
      </c>
      <c r="D29058" s="1" t="s">
        <v>13</v>
      </c>
      <c r="E29058" s="1" t="s">
        <v>70</v>
      </c>
      <c r="F29058" s="1">
        <v>0.0</v>
      </c>
      <c r="G29058" s="1" t="s">
        <v>14</v>
      </c>
      <c r="H29058" s="1" t="s">
        <v>47</v>
      </c>
      <c r="I29058" s="1" t="s">
        <v>48</v>
      </c>
      <c r="J29058" s="4">
        <v>42610.5626902778</v>
      </c>
      <c r="K29058" s="4"/>
    </row>
    <row r="29059" ht="14.25" customHeight="1">
      <c r="A29059" s="1">
        <v>955942.0</v>
      </c>
      <c r="B29059" s="1" t="s">
        <v>27230</v>
      </c>
      <c r="C29059" s="1" t="s">
        <v>27231</v>
      </c>
      <c r="D29059" s="1" t="s">
        <v>13</v>
      </c>
      <c r="E29059" s="1" t="s">
        <v>21</v>
      </c>
      <c r="F29059" s="1">
        <v>0.0</v>
      </c>
      <c r="G29059" s="1" t="s">
        <v>14</v>
      </c>
      <c r="H29059" s="1" t="s">
        <v>22</v>
      </c>
      <c r="I29059" s="1" t="s">
        <v>23</v>
      </c>
      <c r="J29059" s="4">
        <v>42610.6737226505</v>
      </c>
      <c r="K29059" s="4"/>
    </row>
    <row r="29060" ht="14.25" customHeight="1">
      <c r="A29060" s="1">
        <v>956074.0</v>
      </c>
      <c r="B29060" s="6" t="s">
        <v>27232</v>
      </c>
      <c r="C29060" s="1" t="s">
        <v>9230</v>
      </c>
      <c r="D29060" s="1" t="s">
        <v>13</v>
      </c>
      <c r="F29060" s="1">
        <v>0.0</v>
      </c>
      <c r="G29060" s="1" t="s">
        <v>31</v>
      </c>
      <c r="H29060" s="1" t="s">
        <v>32</v>
      </c>
      <c r="I29060" s="1" t="s">
        <v>23</v>
      </c>
      <c r="J29060" s="4">
        <v>42610.7937902431</v>
      </c>
      <c r="K29060" s="4"/>
    </row>
    <row r="29061" ht="14.25" customHeight="1">
      <c r="A29061" s="1">
        <v>956078.0</v>
      </c>
      <c r="B29061" s="1" t="s">
        <v>27233</v>
      </c>
      <c r="C29061" s="1" t="s">
        <v>27234</v>
      </c>
      <c r="D29061" s="1" t="s">
        <v>13</v>
      </c>
      <c r="F29061" s="1">
        <v>0.0</v>
      </c>
      <c r="G29061" s="1" t="s">
        <v>31</v>
      </c>
      <c r="H29061" s="1" t="s">
        <v>32</v>
      </c>
      <c r="I29061" s="1" t="s">
        <v>23</v>
      </c>
      <c r="J29061" s="4">
        <v>42610.79456875</v>
      </c>
      <c r="K29061" s="4"/>
    </row>
    <row r="29062" ht="14.25" customHeight="1">
      <c r="A29062" s="1">
        <v>956083.0</v>
      </c>
      <c r="B29062" s="1" t="s">
        <v>27235</v>
      </c>
      <c r="C29062" s="1" t="s">
        <v>8662</v>
      </c>
      <c r="D29062" s="1" t="s">
        <v>13</v>
      </c>
      <c r="E29062" s="1" t="s">
        <v>70</v>
      </c>
      <c r="F29062" s="1">
        <v>0.0</v>
      </c>
      <c r="G29062" s="1" t="s">
        <v>14</v>
      </c>
      <c r="H29062" s="1" t="s">
        <v>131</v>
      </c>
      <c r="I29062" s="1" t="s">
        <v>16</v>
      </c>
      <c r="J29062" s="4">
        <v>42610.7973818287</v>
      </c>
      <c r="K29062" s="4"/>
    </row>
    <row r="29063" ht="14.25" customHeight="1">
      <c r="A29063" s="1">
        <v>956225.0</v>
      </c>
      <c r="B29063" s="6" t="s">
        <v>22727</v>
      </c>
      <c r="C29063" s="1" t="s">
        <v>27236</v>
      </c>
      <c r="D29063" s="1" t="s">
        <v>13</v>
      </c>
      <c r="F29063" s="1">
        <v>0.0</v>
      </c>
      <c r="G29063" s="1" t="s">
        <v>90</v>
      </c>
      <c r="H29063" s="1" t="s">
        <v>91</v>
      </c>
      <c r="I29063" s="1" t="s">
        <v>23</v>
      </c>
      <c r="J29063" s="4">
        <v>42610.9693228356</v>
      </c>
      <c r="K29063" s="4"/>
    </row>
    <row r="29064" ht="14.25" customHeight="1">
      <c r="A29064" s="1">
        <v>956308.0</v>
      </c>
      <c r="B29064" s="1" t="s">
        <v>355</v>
      </c>
      <c r="C29064" s="1" t="s">
        <v>27237</v>
      </c>
      <c r="D29064" s="1" t="s">
        <v>13</v>
      </c>
      <c r="F29064" s="1">
        <v>0.0</v>
      </c>
      <c r="G29064" s="1" t="s">
        <v>14</v>
      </c>
      <c r="H29064" s="1" t="s">
        <v>227</v>
      </c>
      <c r="I29064" s="1" t="s">
        <v>1125</v>
      </c>
      <c r="J29064" s="4">
        <v>42611.0748678241</v>
      </c>
      <c r="K29064" s="4"/>
    </row>
    <row r="29065" ht="14.25" customHeight="1">
      <c r="A29065" s="1">
        <v>956432.0</v>
      </c>
      <c r="B29065" s="1" t="s">
        <v>19944</v>
      </c>
      <c r="C29065" s="1" t="s">
        <v>27238</v>
      </c>
      <c r="D29065" s="1" t="s">
        <v>13</v>
      </c>
      <c r="F29065" s="1">
        <v>0.0</v>
      </c>
      <c r="G29065" s="1" t="s">
        <v>14</v>
      </c>
      <c r="H29065" s="1" t="s">
        <v>15</v>
      </c>
      <c r="I29065" s="1" t="s">
        <v>16</v>
      </c>
      <c r="J29065" s="4">
        <v>42611.4363977662</v>
      </c>
      <c r="K29065" s="4"/>
    </row>
    <row r="29066" ht="14.25" customHeight="1">
      <c r="A29066" s="1">
        <v>956438.0</v>
      </c>
      <c r="B29066" s="6" t="s">
        <v>14061</v>
      </c>
      <c r="C29066" s="1" t="s">
        <v>27125</v>
      </c>
      <c r="D29066" s="1" t="s">
        <v>13</v>
      </c>
      <c r="F29066" s="1">
        <v>0.0</v>
      </c>
      <c r="G29066" s="1" t="s">
        <v>14</v>
      </c>
      <c r="H29066" s="1" t="s">
        <v>22</v>
      </c>
      <c r="I29066" s="1" t="s">
        <v>23</v>
      </c>
      <c r="J29066" s="4">
        <v>42611.4400697917</v>
      </c>
      <c r="K29066" s="4"/>
    </row>
    <row r="29067" ht="14.25" customHeight="1">
      <c r="A29067" s="1">
        <v>956442.0</v>
      </c>
      <c r="B29067" s="1" t="s">
        <v>27128</v>
      </c>
      <c r="C29067" s="1" t="s">
        <v>25975</v>
      </c>
      <c r="D29067" s="1" t="s">
        <v>13</v>
      </c>
      <c r="F29067" s="1">
        <v>0.0</v>
      </c>
      <c r="G29067" s="1" t="s">
        <v>14</v>
      </c>
      <c r="H29067" s="1" t="s">
        <v>47</v>
      </c>
      <c r="I29067" s="1" t="s">
        <v>48</v>
      </c>
      <c r="J29067" s="4">
        <v>42611.4411675579</v>
      </c>
      <c r="K29067" s="4"/>
    </row>
    <row r="29068" ht="14.25" customHeight="1">
      <c r="A29068" s="1">
        <v>956596.0</v>
      </c>
      <c r="B29068" s="1" t="s">
        <v>27239</v>
      </c>
      <c r="C29068" s="1" t="s">
        <v>27240</v>
      </c>
      <c r="D29068" s="1" t="s">
        <v>13</v>
      </c>
      <c r="E29068" s="1" t="s">
        <v>70</v>
      </c>
      <c r="F29068" s="1">
        <v>0.0</v>
      </c>
      <c r="G29068" s="1" t="s">
        <v>14</v>
      </c>
      <c r="H29068" s="1" t="s">
        <v>22</v>
      </c>
      <c r="I29068" s="1" t="s">
        <v>23</v>
      </c>
      <c r="J29068" s="4">
        <v>42611.5622445949</v>
      </c>
      <c r="K29068" s="4"/>
    </row>
    <row r="29069" ht="14.25" customHeight="1">
      <c r="A29069" s="1">
        <v>956597.0</v>
      </c>
      <c r="B29069" s="1" t="s">
        <v>27241</v>
      </c>
      <c r="C29069" s="1" t="s">
        <v>27240</v>
      </c>
      <c r="D29069" s="1" t="s">
        <v>13</v>
      </c>
      <c r="F29069" s="1">
        <v>0.0</v>
      </c>
      <c r="G29069" s="1" t="s">
        <v>14</v>
      </c>
      <c r="H29069" s="1" t="s">
        <v>22</v>
      </c>
      <c r="I29069" s="1" t="s">
        <v>23</v>
      </c>
      <c r="J29069" s="4">
        <v>42611.5644085995</v>
      </c>
      <c r="K29069" s="4"/>
    </row>
    <row r="29070" ht="14.25" customHeight="1">
      <c r="A29070" s="1">
        <v>956688.0</v>
      </c>
      <c r="B29070" s="1" t="s">
        <v>27140</v>
      </c>
      <c r="C29070" s="1" t="s">
        <v>27141</v>
      </c>
      <c r="D29070" s="1" t="s">
        <v>13</v>
      </c>
      <c r="E29070" s="1" t="s">
        <v>21</v>
      </c>
      <c r="F29070" s="1">
        <v>0.0</v>
      </c>
      <c r="G29070" s="1" t="s">
        <v>14</v>
      </c>
      <c r="H29070" s="1" t="s">
        <v>22</v>
      </c>
      <c r="I29070" s="1" t="s">
        <v>23</v>
      </c>
      <c r="J29070" s="4">
        <v>42611.6422975694</v>
      </c>
      <c r="K29070" s="4"/>
    </row>
    <row r="29071" ht="14.25" customHeight="1">
      <c r="A29071" s="1">
        <v>956701.0</v>
      </c>
      <c r="B29071" s="1" t="s">
        <v>27143</v>
      </c>
      <c r="C29071" s="1" t="s">
        <v>5378</v>
      </c>
      <c r="D29071" s="1" t="s">
        <v>13</v>
      </c>
      <c r="F29071" s="1">
        <v>0.0</v>
      </c>
      <c r="G29071" s="1" t="s">
        <v>14</v>
      </c>
      <c r="H29071" s="1" t="s">
        <v>15</v>
      </c>
      <c r="I29071" s="1" t="s">
        <v>16</v>
      </c>
      <c r="J29071" s="4">
        <v>42611.650587963</v>
      </c>
      <c r="K29071" s="4"/>
    </row>
    <row r="29072" ht="14.25" customHeight="1">
      <c r="A29072" s="1">
        <v>956748.0</v>
      </c>
      <c r="B29072" s="1" t="s">
        <v>355</v>
      </c>
      <c r="C29072" s="1" t="s">
        <v>27144</v>
      </c>
      <c r="D29072" s="1" t="s">
        <v>13</v>
      </c>
      <c r="F29072" s="1">
        <v>0.0</v>
      </c>
      <c r="G29072" s="1" t="s">
        <v>14</v>
      </c>
      <c r="H29072" s="1" t="s">
        <v>114</v>
      </c>
      <c r="I29072" s="1" t="s">
        <v>27</v>
      </c>
      <c r="J29072" s="4">
        <v>42611.6839695255</v>
      </c>
      <c r="K29072" s="4"/>
    </row>
    <row r="29073" ht="14.25" customHeight="1">
      <c r="A29073" s="1">
        <v>957153.0</v>
      </c>
      <c r="B29073" s="1" t="s">
        <v>27143</v>
      </c>
      <c r="C29073" s="1" t="s">
        <v>5378</v>
      </c>
      <c r="D29073" s="1" t="s">
        <v>13</v>
      </c>
      <c r="F29073" s="1">
        <v>0.0</v>
      </c>
      <c r="I29073" s="1" t="s">
        <v>16</v>
      </c>
      <c r="J29073" s="4">
        <v>42612.393177662</v>
      </c>
      <c r="K29073" s="4"/>
    </row>
    <row r="29074" ht="14.25" customHeight="1">
      <c r="A29074" s="1">
        <v>957155.0</v>
      </c>
      <c r="B29074" s="1" t="s">
        <v>4510</v>
      </c>
      <c r="C29074" s="1" t="s">
        <v>9809</v>
      </c>
      <c r="D29074" s="1" t="s">
        <v>13</v>
      </c>
      <c r="F29074" s="1">
        <v>0.0</v>
      </c>
      <c r="G29074" s="1" t="s">
        <v>14</v>
      </c>
      <c r="H29074" s="1" t="s">
        <v>22</v>
      </c>
      <c r="I29074" s="1" t="s">
        <v>23</v>
      </c>
      <c r="J29074" s="4">
        <v>42612.3951930903</v>
      </c>
      <c r="K29074" s="4"/>
    </row>
    <row r="29075" ht="14.25" customHeight="1">
      <c r="A29075" s="1">
        <v>957383.0</v>
      </c>
      <c r="B29075" s="1" t="s">
        <v>27242</v>
      </c>
      <c r="C29075" s="1" t="s">
        <v>27177</v>
      </c>
      <c r="D29075" s="1" t="s">
        <v>13</v>
      </c>
      <c r="F29075" s="1">
        <v>0.0</v>
      </c>
      <c r="G29075" s="1" t="s">
        <v>14</v>
      </c>
      <c r="H29075" s="1" t="s">
        <v>22</v>
      </c>
      <c r="I29075" s="1" t="s">
        <v>23</v>
      </c>
      <c r="J29075" s="4">
        <v>42612.5851465625</v>
      </c>
      <c r="K29075" s="4"/>
    </row>
    <row r="29076" ht="14.25" customHeight="1">
      <c r="A29076" s="1">
        <v>957592.0</v>
      </c>
      <c r="B29076" s="1" t="s">
        <v>27243</v>
      </c>
      <c r="C29076" s="1" t="s">
        <v>8475</v>
      </c>
      <c r="D29076" s="1" t="s">
        <v>13</v>
      </c>
      <c r="F29076" s="1">
        <v>0.0</v>
      </c>
      <c r="G29076" s="1" t="s">
        <v>31</v>
      </c>
      <c r="H29076" s="1" t="s">
        <v>885</v>
      </c>
      <c r="I29076" s="1" t="s">
        <v>16</v>
      </c>
      <c r="J29076" s="4">
        <v>42612.722462963</v>
      </c>
      <c r="K29076" s="4"/>
    </row>
    <row r="29077" ht="14.25" customHeight="1">
      <c r="A29077" s="1">
        <v>957842.0</v>
      </c>
      <c r="B29077" s="1" t="s">
        <v>27244</v>
      </c>
      <c r="C29077" s="1" t="s">
        <v>27245</v>
      </c>
      <c r="D29077" s="1" t="s">
        <v>13</v>
      </c>
      <c r="E29077" s="1" t="s">
        <v>30</v>
      </c>
      <c r="F29077" s="1">
        <v>0.0</v>
      </c>
      <c r="G29077" s="1" t="s">
        <v>14</v>
      </c>
      <c r="H29077" s="1" t="s">
        <v>47</v>
      </c>
      <c r="I29077" s="1" t="s">
        <v>48</v>
      </c>
      <c r="J29077" s="4">
        <v>42612.9708506597</v>
      </c>
      <c r="K29077" s="4"/>
    </row>
    <row r="29078" ht="14.25" customHeight="1">
      <c r="A29078" s="1">
        <v>957844.0</v>
      </c>
      <c r="B29078" s="6" t="s">
        <v>27246</v>
      </c>
      <c r="C29078" s="1" t="s">
        <v>27245</v>
      </c>
      <c r="D29078" s="1" t="s">
        <v>13</v>
      </c>
      <c r="F29078" s="1">
        <v>0.0</v>
      </c>
      <c r="G29078" s="1" t="s">
        <v>14</v>
      </c>
      <c r="H29078" s="1" t="s">
        <v>47</v>
      </c>
      <c r="I29078" s="1" t="s">
        <v>48</v>
      </c>
      <c r="J29078" s="4">
        <v>42612.971583912</v>
      </c>
      <c r="K29078" s="4"/>
    </row>
    <row r="29079" ht="14.25" customHeight="1">
      <c r="A29079" s="1">
        <v>957856.0</v>
      </c>
      <c r="B29079" s="1" t="s">
        <v>11869</v>
      </c>
      <c r="C29079" s="1" t="s">
        <v>4084</v>
      </c>
      <c r="D29079" s="1" t="s">
        <v>13</v>
      </c>
      <c r="F29079" s="1">
        <v>0.0</v>
      </c>
      <c r="G29079" s="1" t="s">
        <v>14</v>
      </c>
      <c r="H29079" s="1" t="s">
        <v>227</v>
      </c>
      <c r="I29079" s="1" t="s">
        <v>1125</v>
      </c>
      <c r="J29079" s="4">
        <v>42612.9801630787</v>
      </c>
      <c r="K29079" s="4"/>
    </row>
    <row r="29080" ht="14.25" customHeight="1">
      <c r="A29080" s="1">
        <v>957878.0</v>
      </c>
      <c r="B29080" s="1" t="s">
        <v>2836</v>
      </c>
      <c r="C29080" s="1" t="s">
        <v>27247</v>
      </c>
      <c r="D29080" s="1" t="s">
        <v>13</v>
      </c>
      <c r="F29080" s="1">
        <v>0.0</v>
      </c>
      <c r="G29080" s="1" t="s">
        <v>14</v>
      </c>
      <c r="H29080" s="1" t="s">
        <v>76</v>
      </c>
      <c r="I29080" s="1" t="s">
        <v>77</v>
      </c>
      <c r="J29080" s="4">
        <v>42613.0155816319</v>
      </c>
      <c r="K29080" s="4"/>
    </row>
    <row r="29081" ht="14.25" customHeight="1">
      <c r="A29081" s="1">
        <v>958006.0</v>
      </c>
      <c r="B29081" s="1" t="s">
        <v>27248</v>
      </c>
      <c r="C29081" s="1" t="s">
        <v>27249</v>
      </c>
      <c r="D29081" s="1" t="s">
        <v>13</v>
      </c>
      <c r="E29081" s="1" t="s">
        <v>21</v>
      </c>
      <c r="F29081" s="1">
        <v>0.0</v>
      </c>
      <c r="G29081" s="1" t="s">
        <v>14</v>
      </c>
      <c r="H29081" s="1" t="s">
        <v>15</v>
      </c>
      <c r="I29081" s="1" t="s">
        <v>16</v>
      </c>
      <c r="J29081" s="4">
        <v>42613.4056596875</v>
      </c>
      <c r="K29081" s="4"/>
    </row>
    <row r="29082" ht="14.25" customHeight="1">
      <c r="A29082" s="1">
        <v>958028.0</v>
      </c>
      <c r="B29082" s="1" t="s">
        <v>27250</v>
      </c>
      <c r="C29082" s="1" t="s">
        <v>27251</v>
      </c>
      <c r="D29082" s="1" t="s">
        <v>13</v>
      </c>
      <c r="F29082" s="1">
        <v>0.0</v>
      </c>
      <c r="G29082" s="1" t="s">
        <v>14</v>
      </c>
      <c r="H29082" s="1" t="s">
        <v>224</v>
      </c>
      <c r="I29082" s="1" t="s">
        <v>23</v>
      </c>
      <c r="J29082" s="4">
        <v>42613.4232716435</v>
      </c>
      <c r="K29082" s="4"/>
    </row>
    <row r="29083" ht="14.25" customHeight="1">
      <c r="A29083" s="1">
        <v>958084.0</v>
      </c>
      <c r="B29083" s="1" t="s">
        <v>27252</v>
      </c>
      <c r="C29083" s="1" t="s">
        <v>11534</v>
      </c>
      <c r="D29083" s="1" t="s">
        <v>13</v>
      </c>
      <c r="F29083" s="1">
        <v>0.0</v>
      </c>
      <c r="G29083" s="1" t="s">
        <v>14</v>
      </c>
      <c r="H29083" s="1" t="s">
        <v>76</v>
      </c>
      <c r="I29083" s="1" t="s">
        <v>77</v>
      </c>
      <c r="J29083" s="4">
        <v>42613.4869465278</v>
      </c>
      <c r="K29083" s="4"/>
    </row>
    <row r="29084" ht="14.25" customHeight="1">
      <c r="A29084" s="1">
        <v>958155.0</v>
      </c>
      <c r="B29084" s="1" t="s">
        <v>355</v>
      </c>
      <c r="C29084" s="1" t="s">
        <v>27253</v>
      </c>
      <c r="D29084" s="1" t="s">
        <v>13</v>
      </c>
      <c r="F29084" s="1">
        <v>0.0</v>
      </c>
      <c r="G29084" s="1" t="s">
        <v>14</v>
      </c>
      <c r="H29084" s="1" t="s">
        <v>15</v>
      </c>
      <c r="I29084" s="1" t="s">
        <v>16</v>
      </c>
      <c r="J29084" s="4">
        <v>42613.5321853009</v>
      </c>
      <c r="K29084" s="4"/>
    </row>
    <row r="29085" ht="14.25" customHeight="1">
      <c r="A29085" s="1">
        <v>958190.0</v>
      </c>
      <c r="B29085" s="1" t="s">
        <v>27254</v>
      </c>
      <c r="C29085" s="1" t="s">
        <v>8573</v>
      </c>
      <c r="D29085" s="1" t="s">
        <v>13</v>
      </c>
      <c r="F29085" s="1">
        <v>0.0</v>
      </c>
      <c r="G29085" s="1" t="s">
        <v>14</v>
      </c>
      <c r="H29085" s="1" t="s">
        <v>114</v>
      </c>
      <c r="I29085" s="1" t="s">
        <v>27</v>
      </c>
      <c r="J29085" s="4">
        <v>42613.5781818287</v>
      </c>
      <c r="K29085" s="4"/>
    </row>
    <row r="29086" ht="14.25" customHeight="1">
      <c r="A29086" s="1">
        <v>958199.0</v>
      </c>
      <c r="B29086" s="1" t="s">
        <v>27255</v>
      </c>
      <c r="C29086" s="1" t="s">
        <v>27256</v>
      </c>
      <c r="D29086" s="1" t="s">
        <v>13</v>
      </c>
      <c r="F29086" s="1">
        <v>0.0</v>
      </c>
      <c r="G29086" s="1" t="s">
        <v>14</v>
      </c>
      <c r="H29086" s="1" t="s">
        <v>15</v>
      </c>
      <c r="I29086" s="1" t="s">
        <v>16</v>
      </c>
      <c r="J29086" s="4">
        <v>42613.5824891204</v>
      </c>
      <c r="K29086" s="4"/>
    </row>
    <row r="29087" ht="14.25" customHeight="1">
      <c r="A29087" s="1">
        <v>958217.0</v>
      </c>
      <c r="B29087" s="1" t="s">
        <v>27257</v>
      </c>
      <c r="C29087" s="1" t="s">
        <v>27258</v>
      </c>
      <c r="D29087" s="1" t="s">
        <v>13</v>
      </c>
      <c r="F29087" s="1">
        <v>0.0</v>
      </c>
      <c r="G29087" s="1" t="s">
        <v>14</v>
      </c>
      <c r="H29087" s="1" t="s">
        <v>22</v>
      </c>
      <c r="I29087" s="1" t="s">
        <v>23</v>
      </c>
      <c r="J29087" s="4">
        <v>42613.588153125</v>
      </c>
      <c r="K29087" s="4"/>
    </row>
    <row r="29088" ht="14.25" customHeight="1">
      <c r="A29088" s="1">
        <v>958242.0</v>
      </c>
      <c r="B29088" s="1" t="s">
        <v>27259</v>
      </c>
      <c r="C29088" s="1" t="s">
        <v>11272</v>
      </c>
      <c r="D29088" s="1" t="s">
        <v>13</v>
      </c>
      <c r="F29088" s="1">
        <v>0.0</v>
      </c>
      <c r="G29088" s="1" t="s">
        <v>14</v>
      </c>
      <c r="H29088" s="1" t="s">
        <v>22</v>
      </c>
      <c r="I29088" s="1" t="s">
        <v>23</v>
      </c>
      <c r="J29088" s="4">
        <v>42613.6033336806</v>
      </c>
      <c r="K29088" s="4"/>
    </row>
    <row r="29089" ht="14.25" customHeight="1">
      <c r="A29089" s="1">
        <v>958246.0</v>
      </c>
      <c r="B29089" s="1" t="s">
        <v>27260</v>
      </c>
      <c r="C29089" s="1" t="s">
        <v>27261</v>
      </c>
      <c r="D29089" s="1" t="s">
        <v>13</v>
      </c>
      <c r="F29089" s="1">
        <v>0.0</v>
      </c>
      <c r="G29089" s="1" t="s">
        <v>14</v>
      </c>
      <c r="H29089" s="1" t="s">
        <v>224</v>
      </c>
      <c r="I29089" s="1" t="s">
        <v>23</v>
      </c>
      <c r="J29089" s="4">
        <v>42613.6070573727</v>
      </c>
      <c r="K29089" s="4"/>
    </row>
    <row r="29090" ht="14.25" customHeight="1">
      <c r="A29090" s="1">
        <v>958268.0</v>
      </c>
      <c r="B29090" s="1" t="s">
        <v>759</v>
      </c>
      <c r="C29090" s="1" t="s">
        <v>27262</v>
      </c>
      <c r="D29090" s="1" t="s">
        <v>13</v>
      </c>
      <c r="E29090" s="1" t="s">
        <v>70</v>
      </c>
      <c r="F29090" s="1">
        <v>0.0</v>
      </c>
      <c r="G29090" s="1" t="s">
        <v>14</v>
      </c>
      <c r="H29090" s="1" t="s">
        <v>114</v>
      </c>
      <c r="I29090" s="1" t="s">
        <v>27</v>
      </c>
      <c r="J29090" s="4">
        <v>42613.6175033218</v>
      </c>
      <c r="K29090" s="4"/>
    </row>
    <row r="29091" ht="14.25" customHeight="1">
      <c r="A29091" s="1">
        <v>958297.0</v>
      </c>
      <c r="B29091" s="1" t="s">
        <v>27263</v>
      </c>
      <c r="C29091" s="1" t="s">
        <v>4868</v>
      </c>
      <c r="D29091" s="1" t="s">
        <v>13</v>
      </c>
      <c r="F29091" s="1">
        <v>0.0</v>
      </c>
      <c r="G29091" s="1" t="s">
        <v>14</v>
      </c>
      <c r="H29091" s="1" t="s">
        <v>15</v>
      </c>
      <c r="I29091" s="1" t="s">
        <v>16</v>
      </c>
      <c r="J29091" s="4">
        <v>42613.6319078356</v>
      </c>
      <c r="K29091" s="4"/>
    </row>
    <row r="29092" ht="14.25" customHeight="1">
      <c r="A29092" s="1">
        <v>958320.0</v>
      </c>
      <c r="B29092" s="1" t="s">
        <v>27143</v>
      </c>
      <c r="C29092" s="1" t="s">
        <v>5378</v>
      </c>
      <c r="D29092" s="1" t="s">
        <v>13</v>
      </c>
      <c r="F29092" s="1">
        <v>0.0</v>
      </c>
      <c r="G29092" s="1" t="s">
        <v>14</v>
      </c>
      <c r="H29092" s="1" t="s">
        <v>15</v>
      </c>
      <c r="I29092" s="1" t="s">
        <v>16</v>
      </c>
      <c r="J29092" s="4">
        <v>42613.6490344907</v>
      </c>
      <c r="K29092" s="4"/>
    </row>
    <row r="29093" ht="14.25" customHeight="1">
      <c r="A29093" s="1">
        <v>958569.0</v>
      </c>
      <c r="B29093" s="1" t="s">
        <v>27264</v>
      </c>
      <c r="C29093" s="1" t="s">
        <v>27265</v>
      </c>
      <c r="D29093" s="1" t="s">
        <v>13</v>
      </c>
      <c r="F29093" s="1">
        <v>0.0</v>
      </c>
      <c r="I29093" s="1" t="s">
        <v>23</v>
      </c>
      <c r="J29093" s="4">
        <v>42614.066181794</v>
      </c>
      <c r="K29093" s="4"/>
    </row>
    <row r="29094" ht="14.25" customHeight="1">
      <c r="A29094" s="1">
        <v>958570.0</v>
      </c>
      <c r="B29094" s="1" t="s">
        <v>27264</v>
      </c>
      <c r="C29094" s="1" t="s">
        <v>27265</v>
      </c>
      <c r="D29094" s="1" t="s">
        <v>13</v>
      </c>
      <c r="F29094" s="1">
        <v>0.0</v>
      </c>
      <c r="I29094" s="1" t="s">
        <v>23</v>
      </c>
      <c r="J29094" s="4">
        <v>42614.0664683218</v>
      </c>
      <c r="K29094" s="4"/>
    </row>
    <row r="29095" ht="14.25" customHeight="1">
      <c r="A29095" s="1">
        <v>958571.0</v>
      </c>
      <c r="B29095" s="1" t="s">
        <v>27266</v>
      </c>
      <c r="C29095" s="1" t="s">
        <v>27265</v>
      </c>
      <c r="D29095" s="1" t="s">
        <v>13</v>
      </c>
      <c r="F29095" s="1">
        <v>0.0</v>
      </c>
      <c r="I29095" s="1" t="s">
        <v>23</v>
      </c>
      <c r="J29095" s="4">
        <v>42614.0676395486</v>
      </c>
      <c r="K29095" s="4"/>
    </row>
    <row r="29096" ht="14.25" customHeight="1">
      <c r="A29096" s="1">
        <v>958577.0</v>
      </c>
      <c r="B29096" s="1" t="s">
        <v>68</v>
      </c>
      <c r="C29096" s="1" t="s">
        <v>27267</v>
      </c>
      <c r="D29096" s="1" t="s">
        <v>13</v>
      </c>
      <c r="F29096" s="1">
        <v>0.0</v>
      </c>
      <c r="G29096" s="1" t="s">
        <v>14</v>
      </c>
      <c r="H29096" s="1" t="s">
        <v>47</v>
      </c>
      <c r="I29096" s="1" t="s">
        <v>48</v>
      </c>
      <c r="J29096" s="4">
        <v>42614.0945215278</v>
      </c>
      <c r="K29096" s="4"/>
    </row>
    <row r="29097" ht="14.25" customHeight="1">
      <c r="A29097" s="1">
        <v>958578.0</v>
      </c>
      <c r="B29097" s="1" t="s">
        <v>27268</v>
      </c>
      <c r="C29097" s="1" t="s">
        <v>27267</v>
      </c>
      <c r="D29097" s="1" t="s">
        <v>13</v>
      </c>
      <c r="F29097" s="1">
        <v>0.0</v>
      </c>
      <c r="G29097" s="1" t="s">
        <v>14</v>
      </c>
      <c r="H29097" s="1" t="s">
        <v>47</v>
      </c>
      <c r="I29097" s="1" t="s">
        <v>48</v>
      </c>
      <c r="J29097" s="4">
        <v>42614.0967049421</v>
      </c>
      <c r="K29097" s="4"/>
    </row>
    <row r="29098" ht="14.25" customHeight="1">
      <c r="A29098" s="1">
        <v>958579.0</v>
      </c>
      <c r="B29098" s="1" t="s">
        <v>27268</v>
      </c>
      <c r="C29098" s="1" t="s">
        <v>27267</v>
      </c>
      <c r="D29098" s="1" t="s">
        <v>13</v>
      </c>
      <c r="F29098" s="1">
        <v>0.0</v>
      </c>
      <c r="G29098" s="1" t="s">
        <v>14</v>
      </c>
      <c r="H29098" s="1" t="s">
        <v>47</v>
      </c>
      <c r="I29098" s="1" t="s">
        <v>48</v>
      </c>
      <c r="J29098" s="4">
        <v>42614.097178588</v>
      </c>
      <c r="K29098" s="4"/>
    </row>
    <row r="29099" ht="14.25" customHeight="1">
      <c r="A29099" s="1">
        <v>958589.0</v>
      </c>
      <c r="B29099" s="1" t="s">
        <v>27269</v>
      </c>
      <c r="C29099" s="1" t="s">
        <v>27270</v>
      </c>
      <c r="D29099" s="1" t="s">
        <v>13</v>
      </c>
      <c r="F29099" s="1">
        <v>0.0</v>
      </c>
      <c r="G29099" s="1" t="s">
        <v>14</v>
      </c>
      <c r="H29099" s="1" t="s">
        <v>22</v>
      </c>
      <c r="I29099" s="1" t="s">
        <v>23</v>
      </c>
      <c r="J29099" s="4">
        <v>42614.1348887732</v>
      </c>
      <c r="K29099" s="4"/>
    </row>
    <row r="29100" ht="14.25" customHeight="1">
      <c r="A29100" s="1">
        <v>958590.0</v>
      </c>
      <c r="B29100" s="1" t="s">
        <v>27269</v>
      </c>
      <c r="C29100" s="1" t="s">
        <v>27270</v>
      </c>
      <c r="D29100" s="1" t="s">
        <v>13</v>
      </c>
      <c r="F29100" s="1">
        <v>0.0</v>
      </c>
      <c r="G29100" s="1" t="s">
        <v>14</v>
      </c>
      <c r="H29100" s="1" t="s">
        <v>22</v>
      </c>
      <c r="I29100" s="1" t="s">
        <v>23</v>
      </c>
      <c r="J29100" s="4">
        <v>42614.1356523148</v>
      </c>
      <c r="K29100" s="4"/>
    </row>
    <row r="29101" ht="14.25" customHeight="1">
      <c r="A29101" s="1">
        <v>958606.0</v>
      </c>
      <c r="B29101" s="1" t="s">
        <v>27271</v>
      </c>
      <c r="C29101" s="1" t="s">
        <v>8560</v>
      </c>
      <c r="D29101" s="1" t="s">
        <v>13</v>
      </c>
      <c r="F29101" s="1">
        <v>0.0</v>
      </c>
      <c r="G29101" s="1" t="s">
        <v>90</v>
      </c>
      <c r="H29101" s="1" t="s">
        <v>207</v>
      </c>
      <c r="I29101" s="1" t="s">
        <v>23</v>
      </c>
      <c r="J29101" s="4">
        <v>42614.1932334491</v>
      </c>
      <c r="K29101" s="4"/>
    </row>
    <row r="29102" ht="14.25" customHeight="1">
      <c r="A29102" s="1">
        <v>958610.0</v>
      </c>
      <c r="B29102" s="1" t="s">
        <v>27272</v>
      </c>
      <c r="C29102" s="1" t="s">
        <v>5125</v>
      </c>
      <c r="D29102" s="1" t="s">
        <v>13</v>
      </c>
      <c r="F29102" s="1">
        <v>0.0</v>
      </c>
      <c r="G29102" s="1" t="s">
        <v>14</v>
      </c>
      <c r="H29102" s="1" t="s">
        <v>224</v>
      </c>
      <c r="I29102" s="1" t="s">
        <v>23</v>
      </c>
      <c r="J29102" s="4">
        <v>42614.2095013542</v>
      </c>
      <c r="K29102" s="4"/>
    </row>
    <row r="29103" ht="14.25" customHeight="1">
      <c r="A29103" s="1">
        <v>958614.0</v>
      </c>
      <c r="B29103" s="1" t="s">
        <v>27273</v>
      </c>
      <c r="C29103" s="1" t="s">
        <v>5125</v>
      </c>
      <c r="D29103" s="1" t="s">
        <v>13</v>
      </c>
      <c r="F29103" s="1">
        <v>0.0</v>
      </c>
      <c r="G29103" s="1" t="s">
        <v>14</v>
      </c>
      <c r="H29103" s="1" t="s">
        <v>224</v>
      </c>
      <c r="I29103" s="1" t="s">
        <v>23</v>
      </c>
      <c r="J29103" s="4">
        <v>42614.2235893519</v>
      </c>
      <c r="K29103" s="4"/>
    </row>
    <row r="29104" ht="14.25" customHeight="1">
      <c r="A29104" s="1">
        <v>958615.0</v>
      </c>
      <c r="B29104" s="1" t="s">
        <v>27273</v>
      </c>
      <c r="C29104" s="1" t="s">
        <v>5125</v>
      </c>
      <c r="D29104" s="1" t="s">
        <v>13</v>
      </c>
      <c r="F29104" s="1">
        <v>0.0</v>
      </c>
      <c r="G29104" s="1" t="s">
        <v>14</v>
      </c>
      <c r="H29104" s="1" t="s">
        <v>224</v>
      </c>
      <c r="I29104" s="1" t="s">
        <v>23</v>
      </c>
      <c r="J29104" s="4">
        <v>42614.2362397801</v>
      </c>
      <c r="K29104" s="4"/>
    </row>
    <row r="29105" ht="14.25" customHeight="1">
      <c r="A29105" s="1">
        <v>958623.0</v>
      </c>
      <c r="B29105" s="1" t="s">
        <v>27274</v>
      </c>
      <c r="C29105" s="1" t="s">
        <v>27265</v>
      </c>
      <c r="D29105" s="1" t="s">
        <v>13</v>
      </c>
      <c r="F29105" s="1">
        <v>0.0</v>
      </c>
      <c r="I29105" s="1" t="s">
        <v>23</v>
      </c>
      <c r="J29105" s="4">
        <v>42614.2645839931</v>
      </c>
      <c r="K29105" s="4"/>
    </row>
    <row r="29106" ht="14.25" customHeight="1">
      <c r="A29106" s="1">
        <v>958651.0</v>
      </c>
      <c r="B29106" s="1" t="s">
        <v>27275</v>
      </c>
      <c r="C29106" s="1" t="s">
        <v>27276</v>
      </c>
      <c r="D29106" s="1" t="s">
        <v>13</v>
      </c>
      <c r="F29106" s="1">
        <v>0.0</v>
      </c>
      <c r="G29106" s="1" t="s">
        <v>14</v>
      </c>
      <c r="H29106" s="1" t="s">
        <v>114</v>
      </c>
      <c r="I29106" s="1" t="s">
        <v>27</v>
      </c>
      <c r="J29106" s="4">
        <v>42614.3756484606</v>
      </c>
      <c r="K29106" s="4"/>
    </row>
    <row r="29107" ht="14.25" customHeight="1">
      <c r="A29107" s="1">
        <v>958652.0</v>
      </c>
      <c r="B29107" s="1" t="s">
        <v>27275</v>
      </c>
      <c r="C29107" s="1" t="s">
        <v>27276</v>
      </c>
      <c r="D29107" s="1" t="s">
        <v>13</v>
      </c>
      <c r="F29107" s="1">
        <v>0.0</v>
      </c>
      <c r="G29107" s="1" t="s">
        <v>14</v>
      </c>
      <c r="H29107" s="1" t="s">
        <v>114</v>
      </c>
      <c r="I29107" s="1" t="s">
        <v>27</v>
      </c>
      <c r="J29107" s="4">
        <v>42614.3774321759</v>
      </c>
      <c r="K29107" s="4"/>
    </row>
    <row r="29108" ht="14.25" customHeight="1">
      <c r="A29108" s="1">
        <v>958653.0</v>
      </c>
      <c r="B29108" s="1" t="s">
        <v>27275</v>
      </c>
      <c r="C29108" s="1" t="s">
        <v>27276</v>
      </c>
      <c r="D29108" s="1" t="s">
        <v>13</v>
      </c>
      <c r="F29108" s="1">
        <v>0.0</v>
      </c>
      <c r="G29108" s="1" t="s">
        <v>14</v>
      </c>
      <c r="H29108" s="1" t="s">
        <v>114</v>
      </c>
      <c r="I29108" s="1" t="s">
        <v>27</v>
      </c>
      <c r="J29108" s="4">
        <v>42614.3778115741</v>
      </c>
      <c r="K29108" s="4"/>
    </row>
    <row r="29109" ht="14.25" customHeight="1">
      <c r="A29109" s="1">
        <v>958671.0</v>
      </c>
      <c r="B29109" s="1" t="s">
        <v>27277</v>
      </c>
      <c r="C29109" s="1" t="s">
        <v>27278</v>
      </c>
      <c r="D29109" s="1" t="s">
        <v>13</v>
      </c>
      <c r="F29109" s="1">
        <v>0.0</v>
      </c>
      <c r="G29109" s="1" t="s">
        <v>14</v>
      </c>
      <c r="H29109" s="1" t="s">
        <v>15</v>
      </c>
      <c r="I29109" s="1" t="s">
        <v>16</v>
      </c>
      <c r="J29109" s="4">
        <v>42614.4067544792</v>
      </c>
      <c r="K29109" s="4"/>
    </row>
    <row r="29110" ht="14.25" customHeight="1">
      <c r="A29110" s="1">
        <v>958688.0</v>
      </c>
      <c r="B29110" s="1" t="s">
        <v>27279</v>
      </c>
      <c r="C29110" s="1" t="s">
        <v>27280</v>
      </c>
      <c r="D29110" s="1" t="s">
        <v>13</v>
      </c>
      <c r="F29110" s="1">
        <v>0.0</v>
      </c>
      <c r="G29110" s="1" t="s">
        <v>14</v>
      </c>
      <c r="H29110" s="1" t="s">
        <v>22</v>
      </c>
      <c r="I29110" s="1" t="s">
        <v>23</v>
      </c>
      <c r="J29110" s="4">
        <v>42614.4220892014</v>
      </c>
      <c r="K29110" s="4"/>
    </row>
    <row r="29111" ht="14.25" customHeight="1">
      <c r="A29111" s="1">
        <v>958704.0</v>
      </c>
      <c r="B29111" s="1" t="s">
        <v>27281</v>
      </c>
      <c r="C29111" s="1" t="s">
        <v>27282</v>
      </c>
      <c r="D29111" s="1" t="s">
        <v>13</v>
      </c>
      <c r="F29111" s="1">
        <v>0.0</v>
      </c>
      <c r="G29111" s="1" t="s">
        <v>14</v>
      </c>
      <c r="H29111" s="1" t="s">
        <v>22</v>
      </c>
      <c r="I29111" s="1" t="s">
        <v>23</v>
      </c>
      <c r="J29111" s="4">
        <v>42614.4510731482</v>
      </c>
      <c r="K29111" s="4"/>
    </row>
    <row r="29112" ht="14.25" customHeight="1">
      <c r="A29112" s="1">
        <v>958705.0</v>
      </c>
      <c r="B29112" s="1" t="s">
        <v>27283</v>
      </c>
      <c r="C29112" s="1" t="s">
        <v>27282</v>
      </c>
      <c r="D29112" s="1" t="s">
        <v>13</v>
      </c>
      <c r="F29112" s="1">
        <v>0.0</v>
      </c>
      <c r="G29112" s="1" t="s">
        <v>14</v>
      </c>
      <c r="H29112" s="1" t="s">
        <v>22</v>
      </c>
      <c r="I29112" s="1" t="s">
        <v>23</v>
      </c>
      <c r="J29112" s="4">
        <v>42614.4522360764</v>
      </c>
      <c r="K29112" s="4"/>
    </row>
    <row r="29113" ht="14.25" customHeight="1">
      <c r="A29113" s="1">
        <v>958736.0</v>
      </c>
      <c r="B29113" s="6" t="s">
        <v>27284</v>
      </c>
      <c r="C29113" s="1" t="s">
        <v>27285</v>
      </c>
      <c r="D29113" s="1" t="s">
        <v>13</v>
      </c>
      <c r="F29113" s="1">
        <v>0.0</v>
      </c>
      <c r="G29113" s="1" t="s">
        <v>14</v>
      </c>
      <c r="H29113" s="1" t="s">
        <v>227</v>
      </c>
      <c r="I29113" s="1" t="s">
        <v>1125</v>
      </c>
      <c r="J29113" s="4">
        <v>42614.4894741088</v>
      </c>
      <c r="K29113" s="4"/>
    </row>
    <row r="29114" ht="14.25" customHeight="1">
      <c r="A29114" s="1">
        <v>958753.0</v>
      </c>
      <c r="B29114" s="1" t="s">
        <v>5568</v>
      </c>
      <c r="C29114" s="1" t="s">
        <v>11373</v>
      </c>
      <c r="D29114" s="1" t="s">
        <v>13</v>
      </c>
      <c r="F29114" s="1">
        <v>0.0</v>
      </c>
      <c r="G29114" s="1" t="s">
        <v>31</v>
      </c>
      <c r="H29114" s="1" t="s">
        <v>2127</v>
      </c>
      <c r="I29114" s="1" t="s">
        <v>48</v>
      </c>
      <c r="J29114" s="4">
        <v>42614.5144639699</v>
      </c>
      <c r="K29114" s="4"/>
    </row>
    <row r="29115" ht="14.25" customHeight="1">
      <c r="A29115" s="1">
        <v>958767.0</v>
      </c>
      <c r="B29115" s="1" t="s">
        <v>27286</v>
      </c>
      <c r="C29115" s="1" t="s">
        <v>27287</v>
      </c>
      <c r="D29115" s="1" t="s">
        <v>13</v>
      </c>
      <c r="E29115" s="1" t="s">
        <v>21</v>
      </c>
      <c r="F29115" s="1">
        <v>0.0</v>
      </c>
      <c r="G29115" s="1" t="s">
        <v>14</v>
      </c>
      <c r="H29115" s="1" t="s">
        <v>15</v>
      </c>
      <c r="I29115" s="1" t="s">
        <v>16</v>
      </c>
      <c r="J29115" s="4">
        <v>42614.5328181713</v>
      </c>
      <c r="K29115" s="4"/>
    </row>
    <row r="29116" ht="14.25" customHeight="1">
      <c r="A29116" s="1">
        <v>958795.0</v>
      </c>
      <c r="B29116" s="1" t="s">
        <v>27288</v>
      </c>
      <c r="C29116" s="1" t="s">
        <v>27289</v>
      </c>
      <c r="D29116" s="1" t="s">
        <v>13</v>
      </c>
      <c r="E29116" s="1" t="s">
        <v>21</v>
      </c>
      <c r="F29116" s="1">
        <v>0.0</v>
      </c>
      <c r="G29116" s="1" t="s">
        <v>14</v>
      </c>
      <c r="H29116" s="1" t="s">
        <v>94</v>
      </c>
      <c r="I29116" s="1" t="s">
        <v>95</v>
      </c>
      <c r="J29116" s="4">
        <v>42614.5576363773</v>
      </c>
      <c r="K29116" s="4"/>
    </row>
    <row r="29117" ht="14.25" customHeight="1">
      <c r="A29117" s="1">
        <v>954406.0</v>
      </c>
      <c r="B29117" s="1" t="s">
        <v>27290</v>
      </c>
      <c r="C29117" s="1" t="s">
        <v>27291</v>
      </c>
      <c r="D29117" s="1" t="s">
        <v>13</v>
      </c>
      <c r="F29117" s="1">
        <v>0.0</v>
      </c>
      <c r="G29117" s="1" t="s">
        <v>14</v>
      </c>
      <c r="H29117" s="1" t="s">
        <v>114</v>
      </c>
      <c r="I29117" s="1" t="s">
        <v>27</v>
      </c>
      <c r="J29117" s="4">
        <v>42608.5422224884</v>
      </c>
      <c r="K29117" s="4"/>
    </row>
    <row r="29118" ht="14.25" customHeight="1">
      <c r="A29118" s="1">
        <v>954409.0</v>
      </c>
      <c r="B29118" s="1" t="s">
        <v>5535</v>
      </c>
      <c r="C29118" s="1" t="s">
        <v>27292</v>
      </c>
      <c r="D29118" s="1" t="s">
        <v>13</v>
      </c>
      <c r="F29118" s="1">
        <v>0.0</v>
      </c>
      <c r="G29118" s="1" t="s">
        <v>31</v>
      </c>
      <c r="H29118" s="1" t="s">
        <v>752</v>
      </c>
      <c r="I29118" s="1" t="s">
        <v>77</v>
      </c>
      <c r="J29118" s="4">
        <v>42608.5482840278</v>
      </c>
      <c r="K29118" s="4"/>
    </row>
    <row r="29119" ht="14.25" customHeight="1">
      <c r="A29119" s="1">
        <v>954428.0</v>
      </c>
      <c r="B29119" s="6" t="s">
        <v>27160</v>
      </c>
      <c r="C29119" s="1" t="s">
        <v>27293</v>
      </c>
      <c r="D29119" s="1" t="s">
        <v>13</v>
      </c>
      <c r="F29119" s="1">
        <v>0.0</v>
      </c>
      <c r="G29119" s="1" t="s">
        <v>31</v>
      </c>
      <c r="H29119" s="1" t="s">
        <v>1170</v>
      </c>
      <c r="I29119" s="1" t="s">
        <v>48</v>
      </c>
      <c r="J29119" s="4">
        <v>42608.5762576389</v>
      </c>
      <c r="K29119" s="4"/>
    </row>
    <row r="29120" ht="14.25" customHeight="1">
      <c r="A29120" s="1">
        <v>954456.0</v>
      </c>
      <c r="B29120" s="1" t="s">
        <v>27294</v>
      </c>
      <c r="C29120" s="1" t="s">
        <v>27295</v>
      </c>
      <c r="D29120" s="1" t="s">
        <v>13</v>
      </c>
      <c r="F29120" s="1">
        <v>0.0</v>
      </c>
      <c r="G29120" s="1" t="s">
        <v>14</v>
      </c>
      <c r="H29120" s="1" t="s">
        <v>22</v>
      </c>
      <c r="I29120" s="1" t="s">
        <v>27</v>
      </c>
      <c r="J29120" s="4">
        <v>42608.6055822107</v>
      </c>
      <c r="K29120" s="4"/>
    </row>
    <row r="29121" ht="14.25" customHeight="1">
      <c r="A29121" s="1">
        <v>954459.0</v>
      </c>
      <c r="B29121" s="1" t="s">
        <v>27294</v>
      </c>
      <c r="C29121" s="1" t="s">
        <v>27295</v>
      </c>
      <c r="D29121" s="1" t="s">
        <v>13</v>
      </c>
      <c r="F29121" s="1">
        <v>0.0</v>
      </c>
      <c r="G29121" s="1" t="s">
        <v>14</v>
      </c>
      <c r="H29121" s="1" t="s">
        <v>22</v>
      </c>
      <c r="I29121" s="1" t="s">
        <v>27</v>
      </c>
      <c r="J29121" s="4">
        <v>42608.6071711458</v>
      </c>
      <c r="K29121" s="4"/>
    </row>
    <row r="29122" ht="14.25" customHeight="1">
      <c r="A29122" s="1">
        <v>954465.0</v>
      </c>
      <c r="B29122" s="1" t="s">
        <v>27296</v>
      </c>
      <c r="C29122" s="1" t="s">
        <v>27297</v>
      </c>
      <c r="D29122" s="1" t="s">
        <v>13</v>
      </c>
      <c r="E29122" s="1" t="s">
        <v>30</v>
      </c>
      <c r="F29122" s="1">
        <v>0.0</v>
      </c>
      <c r="G29122" s="1" t="s">
        <v>14</v>
      </c>
      <c r="H29122" s="1" t="s">
        <v>47</v>
      </c>
      <c r="I29122" s="1" t="s">
        <v>48</v>
      </c>
      <c r="J29122" s="4">
        <v>42608.6138707986</v>
      </c>
      <c r="K29122" s="4"/>
    </row>
    <row r="29123" ht="14.25" customHeight="1">
      <c r="A29123" s="1">
        <v>954468.0</v>
      </c>
      <c r="B29123" s="1" t="s">
        <v>27298</v>
      </c>
      <c r="C29123" s="1" t="s">
        <v>27299</v>
      </c>
      <c r="D29123" s="1" t="s">
        <v>13</v>
      </c>
      <c r="F29123" s="1">
        <v>0.0</v>
      </c>
      <c r="G29123" s="1" t="s">
        <v>14</v>
      </c>
      <c r="H29123" s="1" t="s">
        <v>22</v>
      </c>
      <c r="I29123" s="1" t="s">
        <v>23</v>
      </c>
      <c r="J29123" s="4">
        <v>42608.6154541319</v>
      </c>
      <c r="K29123" s="4"/>
    </row>
    <row r="29124" ht="14.25" customHeight="1">
      <c r="A29124" s="1">
        <v>954472.0</v>
      </c>
      <c r="B29124" s="1" t="s">
        <v>27300</v>
      </c>
      <c r="C29124" s="1" t="s">
        <v>26784</v>
      </c>
      <c r="D29124" s="1" t="s">
        <v>13</v>
      </c>
      <c r="F29124" s="1">
        <v>0.0</v>
      </c>
      <c r="I29124" s="1" t="s">
        <v>16</v>
      </c>
      <c r="J29124" s="4">
        <v>42608.6180180903</v>
      </c>
      <c r="K29124" s="4"/>
    </row>
    <row r="29125" ht="14.25" customHeight="1">
      <c r="A29125" s="1">
        <v>954481.0</v>
      </c>
      <c r="B29125" s="1" t="s">
        <v>27301</v>
      </c>
      <c r="C29125" s="1" t="s">
        <v>26784</v>
      </c>
      <c r="D29125" s="1" t="s">
        <v>13</v>
      </c>
      <c r="F29125" s="1">
        <v>0.0</v>
      </c>
      <c r="I29125" s="1" t="s">
        <v>16</v>
      </c>
      <c r="J29125" s="4">
        <v>42608.6223228009</v>
      </c>
      <c r="K29125" s="4"/>
    </row>
    <row r="29126" ht="14.25" customHeight="1">
      <c r="A29126" s="1">
        <v>954512.0</v>
      </c>
      <c r="B29126" s="6" t="s">
        <v>27302</v>
      </c>
      <c r="C29126" s="1" t="s">
        <v>27197</v>
      </c>
      <c r="D29126" s="1" t="s">
        <v>13</v>
      </c>
      <c r="F29126" s="1">
        <v>0.0</v>
      </c>
      <c r="G29126" s="1" t="s">
        <v>14</v>
      </c>
      <c r="H29126" s="1" t="s">
        <v>22</v>
      </c>
      <c r="I29126" s="1" t="s">
        <v>23</v>
      </c>
      <c r="J29126" s="4">
        <v>42608.6450015856</v>
      </c>
      <c r="K29126" s="4"/>
    </row>
    <row r="29127" ht="14.25" customHeight="1">
      <c r="A29127" s="1">
        <v>954577.0</v>
      </c>
      <c r="B29127" s="1" t="s">
        <v>27303</v>
      </c>
      <c r="C29127" s="1" t="s">
        <v>27304</v>
      </c>
      <c r="D29127" s="1" t="s">
        <v>13</v>
      </c>
      <c r="F29127" s="1">
        <v>0.0</v>
      </c>
      <c r="G29127" s="1" t="s">
        <v>14</v>
      </c>
      <c r="H29127" s="1" t="s">
        <v>15</v>
      </c>
      <c r="I29127" s="1" t="s">
        <v>16</v>
      </c>
      <c r="J29127" s="4">
        <v>42608.7038894676</v>
      </c>
      <c r="K29127" s="4"/>
    </row>
    <row r="29128" ht="14.25" customHeight="1">
      <c r="A29128" s="1">
        <v>954607.0</v>
      </c>
      <c r="B29128" s="1" t="s">
        <v>1264</v>
      </c>
      <c r="C29128" s="1" t="s">
        <v>27209</v>
      </c>
      <c r="D29128" s="1" t="s">
        <v>13</v>
      </c>
      <c r="F29128" s="1">
        <v>0.0</v>
      </c>
      <c r="G29128" s="1" t="s">
        <v>14</v>
      </c>
      <c r="H29128" s="1" t="s">
        <v>227</v>
      </c>
      <c r="I29128" s="1" t="s">
        <v>1125</v>
      </c>
      <c r="J29128" s="4">
        <v>42608.7291309838</v>
      </c>
      <c r="K29128" s="4"/>
    </row>
    <row r="29129" ht="14.25" customHeight="1">
      <c r="A29129" s="1">
        <v>954964.0</v>
      </c>
      <c r="B29129" s="1" t="s">
        <v>992</v>
      </c>
      <c r="C29129" s="1" t="s">
        <v>27305</v>
      </c>
      <c r="D29129" s="1" t="s">
        <v>13</v>
      </c>
      <c r="E29129" s="1" t="s">
        <v>21</v>
      </c>
      <c r="F29129" s="1">
        <v>0.0</v>
      </c>
      <c r="G29129" s="1" t="s">
        <v>14</v>
      </c>
      <c r="H29129" s="1" t="s">
        <v>114</v>
      </c>
      <c r="I29129" s="1" t="s">
        <v>891</v>
      </c>
      <c r="J29129" s="4">
        <v>42609.4562419792</v>
      </c>
      <c r="K29129" s="4"/>
    </row>
    <row r="29130" ht="14.25" customHeight="1">
      <c r="A29130" s="1">
        <v>954967.0</v>
      </c>
      <c r="B29130" s="1" t="s">
        <v>27306</v>
      </c>
      <c r="C29130" s="1" t="s">
        <v>27305</v>
      </c>
      <c r="D29130" s="1" t="s">
        <v>13</v>
      </c>
      <c r="F29130" s="1">
        <v>0.0</v>
      </c>
      <c r="G29130" s="1" t="s">
        <v>14</v>
      </c>
      <c r="H29130" s="1" t="s">
        <v>114</v>
      </c>
      <c r="I29130" s="1" t="s">
        <v>891</v>
      </c>
      <c r="J29130" s="4">
        <v>42609.4568028935</v>
      </c>
      <c r="K29130" s="4"/>
    </row>
    <row r="29131" ht="14.25" customHeight="1">
      <c r="A29131" s="1">
        <v>955055.0</v>
      </c>
      <c r="B29131" s="1" t="s">
        <v>27307</v>
      </c>
      <c r="C29131" s="1" t="s">
        <v>27219</v>
      </c>
      <c r="D29131" s="1" t="s">
        <v>13</v>
      </c>
      <c r="F29131" s="1">
        <v>0.0</v>
      </c>
      <c r="G29131" s="1" t="s">
        <v>14</v>
      </c>
      <c r="H29131" s="1" t="s">
        <v>22</v>
      </c>
      <c r="I29131" s="1" t="s">
        <v>23</v>
      </c>
      <c r="J29131" s="4">
        <v>42609.5287312847</v>
      </c>
      <c r="K29131" s="4"/>
    </row>
    <row r="29132" ht="14.25" customHeight="1">
      <c r="A29132" s="1">
        <v>956495.0</v>
      </c>
      <c r="B29132" s="1" t="s">
        <v>2165</v>
      </c>
      <c r="C29132" s="1" t="s">
        <v>27129</v>
      </c>
      <c r="D29132" s="1" t="s">
        <v>13</v>
      </c>
      <c r="F29132" s="1">
        <v>0.0</v>
      </c>
      <c r="G29132" s="1" t="s">
        <v>14</v>
      </c>
      <c r="H29132" s="1" t="s">
        <v>26</v>
      </c>
      <c r="I29132" s="1" t="s">
        <v>27</v>
      </c>
      <c r="J29132" s="4">
        <v>42611.4825721412</v>
      </c>
      <c r="K29132" s="4"/>
    </row>
    <row r="29133" ht="14.25" customHeight="1">
      <c r="A29133" s="1">
        <v>956619.0</v>
      </c>
      <c r="B29133" s="1" t="s">
        <v>27133</v>
      </c>
      <c r="C29133" s="1" t="s">
        <v>27134</v>
      </c>
      <c r="D29133" s="1" t="s">
        <v>13</v>
      </c>
      <c r="F29133" s="1">
        <v>0.0</v>
      </c>
      <c r="G29133" s="1" t="s">
        <v>14</v>
      </c>
      <c r="H29133" s="1" t="s">
        <v>22</v>
      </c>
      <c r="I29133" s="1" t="s">
        <v>23</v>
      </c>
      <c r="J29133" s="4">
        <v>42611.5773958333</v>
      </c>
      <c r="K29133" s="4"/>
    </row>
    <row r="29134" ht="14.25" customHeight="1">
      <c r="A29134" s="1">
        <v>956621.0</v>
      </c>
      <c r="B29134" s="1" t="s">
        <v>1713</v>
      </c>
      <c r="C29134" s="1" t="s">
        <v>27308</v>
      </c>
      <c r="D29134" s="1" t="s">
        <v>13</v>
      </c>
      <c r="E29134" s="1" t="s">
        <v>70</v>
      </c>
      <c r="F29134" s="1">
        <v>0.0</v>
      </c>
      <c r="G29134" s="1" t="s">
        <v>14</v>
      </c>
      <c r="H29134" s="1" t="s">
        <v>76</v>
      </c>
      <c r="I29134" s="1" t="s">
        <v>77</v>
      </c>
      <c r="J29134" s="4">
        <v>42611.5785675116</v>
      </c>
      <c r="K29134" s="4"/>
    </row>
    <row r="29135" ht="14.25" customHeight="1">
      <c r="A29135" s="1">
        <v>956718.0</v>
      </c>
      <c r="B29135" s="1" t="s">
        <v>27143</v>
      </c>
      <c r="C29135" s="1" t="s">
        <v>5378</v>
      </c>
      <c r="D29135" s="1" t="s">
        <v>13</v>
      </c>
      <c r="F29135" s="1">
        <v>0.0</v>
      </c>
      <c r="G29135" s="1" t="s">
        <v>14</v>
      </c>
      <c r="H29135" s="1" t="s">
        <v>15</v>
      </c>
      <c r="I29135" s="1" t="s">
        <v>16</v>
      </c>
      <c r="J29135" s="4">
        <v>42611.6635732639</v>
      </c>
      <c r="K29135" s="4"/>
    </row>
    <row r="29136" ht="14.25" customHeight="1">
      <c r="A29136" s="1">
        <v>956739.0</v>
      </c>
      <c r="B29136" s="6" t="s">
        <v>2921</v>
      </c>
      <c r="C29136" s="1" t="s">
        <v>27309</v>
      </c>
      <c r="D29136" s="1" t="s">
        <v>13</v>
      </c>
      <c r="F29136" s="1">
        <v>0.0</v>
      </c>
      <c r="G29136" s="1" t="s">
        <v>14</v>
      </c>
      <c r="H29136" s="1" t="s">
        <v>76</v>
      </c>
      <c r="I29136" s="1" t="s">
        <v>77</v>
      </c>
      <c r="J29136" s="4">
        <v>42611.6769467245</v>
      </c>
      <c r="K29136" s="4"/>
    </row>
    <row r="29137" ht="14.25" customHeight="1">
      <c r="A29137" s="1">
        <v>956740.0</v>
      </c>
      <c r="B29137" s="6" t="s">
        <v>2921</v>
      </c>
      <c r="C29137" s="1" t="s">
        <v>27309</v>
      </c>
      <c r="D29137" s="1" t="s">
        <v>13</v>
      </c>
      <c r="F29137" s="1">
        <v>0.0</v>
      </c>
      <c r="G29137" s="1" t="s">
        <v>14</v>
      </c>
      <c r="H29137" s="1" t="s">
        <v>76</v>
      </c>
      <c r="I29137" s="1" t="s">
        <v>77</v>
      </c>
      <c r="J29137" s="4">
        <v>42611.6769534722</v>
      </c>
      <c r="K29137" s="4"/>
    </row>
    <row r="29138" ht="14.25" customHeight="1">
      <c r="A29138" s="1">
        <v>957299.0</v>
      </c>
      <c r="B29138" s="1" t="s">
        <v>2040</v>
      </c>
      <c r="C29138" s="1" t="s">
        <v>27310</v>
      </c>
      <c r="D29138" s="1" t="s">
        <v>13</v>
      </c>
      <c r="E29138" s="1" t="s">
        <v>21</v>
      </c>
      <c r="F29138" s="1">
        <v>0.0</v>
      </c>
      <c r="G29138" s="1" t="s">
        <v>14</v>
      </c>
      <c r="H29138" s="1" t="s">
        <v>76</v>
      </c>
      <c r="I29138" s="1" t="s">
        <v>77</v>
      </c>
      <c r="J29138" s="4">
        <v>42612.516431331</v>
      </c>
      <c r="K29138" s="4"/>
    </row>
    <row r="29139" ht="14.25" customHeight="1">
      <c r="A29139" s="1">
        <v>957301.0</v>
      </c>
      <c r="B29139" s="1" t="s">
        <v>2269</v>
      </c>
      <c r="C29139" s="1" t="s">
        <v>27310</v>
      </c>
      <c r="D29139" s="1" t="s">
        <v>13</v>
      </c>
      <c r="F29139" s="1">
        <v>0.0</v>
      </c>
      <c r="G29139" s="1" t="s">
        <v>14</v>
      </c>
      <c r="H29139" s="1" t="s">
        <v>76</v>
      </c>
      <c r="I29139" s="1" t="s">
        <v>77</v>
      </c>
      <c r="J29139" s="4">
        <v>42612.518218206</v>
      </c>
      <c r="K29139" s="4"/>
    </row>
    <row r="29140" ht="14.25" customHeight="1">
      <c r="A29140" s="1">
        <v>957444.0</v>
      </c>
      <c r="B29140" s="1" t="s">
        <v>1773</v>
      </c>
      <c r="C29140" s="1" t="s">
        <v>27180</v>
      </c>
      <c r="D29140" s="1" t="s">
        <v>13</v>
      </c>
      <c r="F29140" s="1">
        <v>0.0</v>
      </c>
      <c r="G29140" s="1" t="s">
        <v>14</v>
      </c>
      <c r="H29140" s="1" t="s">
        <v>15</v>
      </c>
      <c r="I29140" s="1" t="s">
        <v>16</v>
      </c>
      <c r="J29140" s="4">
        <v>42612.6364421296</v>
      </c>
      <c r="K29140" s="4"/>
    </row>
    <row r="29141" ht="14.25" customHeight="1">
      <c r="A29141" s="1">
        <v>957473.0</v>
      </c>
      <c r="B29141" s="1" t="s">
        <v>27311</v>
      </c>
      <c r="C29141" s="1" t="s">
        <v>8858</v>
      </c>
      <c r="D29141" s="1" t="s">
        <v>13</v>
      </c>
      <c r="F29141" s="1">
        <v>0.0</v>
      </c>
      <c r="I29141" s="1" t="s">
        <v>16</v>
      </c>
      <c r="J29141" s="4">
        <v>42612.6545924421</v>
      </c>
      <c r="K29141" s="4"/>
    </row>
    <row r="29142" ht="14.25" customHeight="1">
      <c r="A29142" s="1">
        <v>958219.0</v>
      </c>
      <c r="B29142" s="6" t="s">
        <v>27312</v>
      </c>
      <c r="C29142" s="1" t="s">
        <v>6655</v>
      </c>
      <c r="D29142" s="1" t="s">
        <v>13</v>
      </c>
      <c r="F29142" s="1">
        <v>0.0</v>
      </c>
      <c r="G29142" s="1" t="s">
        <v>14</v>
      </c>
      <c r="H29142" s="1" t="s">
        <v>22</v>
      </c>
      <c r="I29142" s="1" t="s">
        <v>23</v>
      </c>
      <c r="J29142" s="4">
        <v>42613.5900177431</v>
      </c>
      <c r="K29142" s="4"/>
    </row>
    <row r="29143" ht="14.25" customHeight="1">
      <c r="A29143" s="1">
        <v>958274.0</v>
      </c>
      <c r="B29143" s="1" t="s">
        <v>27313</v>
      </c>
      <c r="C29143" s="1" t="s">
        <v>4926</v>
      </c>
      <c r="D29143" s="1" t="s">
        <v>13</v>
      </c>
      <c r="F29143" s="1">
        <v>0.0</v>
      </c>
      <c r="G29143" s="1" t="s">
        <v>14</v>
      </c>
      <c r="H29143" s="1" t="s">
        <v>22</v>
      </c>
      <c r="I29143" s="1" t="s">
        <v>23</v>
      </c>
      <c r="J29143" s="4">
        <v>42613.6203575231</v>
      </c>
      <c r="K29143" s="4"/>
    </row>
    <row r="29144" ht="14.25" customHeight="1">
      <c r="A29144" s="1">
        <v>958411.0</v>
      </c>
      <c r="B29144" s="1" t="s">
        <v>1576</v>
      </c>
      <c r="C29144" s="1" t="s">
        <v>27314</v>
      </c>
      <c r="D29144" s="1" t="s">
        <v>13</v>
      </c>
      <c r="F29144" s="1">
        <v>0.0</v>
      </c>
      <c r="G29144" s="1" t="s">
        <v>14</v>
      </c>
      <c r="H29144" s="1" t="s">
        <v>15</v>
      </c>
      <c r="I29144" s="1" t="s">
        <v>16</v>
      </c>
      <c r="J29144" s="4">
        <v>42613.7205769676</v>
      </c>
      <c r="K29144" s="4"/>
    </row>
    <row r="29145" ht="14.25" customHeight="1">
      <c r="A29145" s="1">
        <v>958692.0</v>
      </c>
      <c r="B29145" s="1" t="s">
        <v>1795</v>
      </c>
      <c r="C29145" s="1" t="s">
        <v>27315</v>
      </c>
      <c r="D29145" s="1" t="s">
        <v>13</v>
      </c>
      <c r="F29145" s="1">
        <v>0.0</v>
      </c>
      <c r="G29145" s="1" t="s">
        <v>14</v>
      </c>
      <c r="H29145" s="1" t="s">
        <v>15</v>
      </c>
      <c r="I29145" s="1" t="s">
        <v>16</v>
      </c>
      <c r="J29145" s="4">
        <v>42614.4287836458</v>
      </c>
      <c r="K29145" s="4"/>
    </row>
    <row r="29146" ht="14.25" customHeight="1">
      <c r="A29146" s="1">
        <v>958711.0</v>
      </c>
      <c r="B29146" s="6" t="s">
        <v>27316</v>
      </c>
      <c r="C29146" s="1" t="s">
        <v>3929</v>
      </c>
      <c r="D29146" s="1" t="s">
        <v>13</v>
      </c>
      <c r="F29146" s="1">
        <v>0.0</v>
      </c>
      <c r="G29146" s="1" t="s">
        <v>14</v>
      </c>
      <c r="H29146" s="1" t="s">
        <v>22</v>
      </c>
      <c r="I29146" s="1" t="s">
        <v>23</v>
      </c>
      <c r="J29146" s="4">
        <v>42614.4639388079</v>
      </c>
      <c r="K29146" s="4"/>
    </row>
    <row r="29147" ht="14.25" customHeight="1">
      <c r="A29147" s="1">
        <v>958734.0</v>
      </c>
      <c r="B29147" s="1" t="s">
        <v>27317</v>
      </c>
      <c r="C29147" s="1" t="s">
        <v>27285</v>
      </c>
      <c r="D29147" s="1" t="s">
        <v>13</v>
      </c>
      <c r="F29147" s="1">
        <v>0.0</v>
      </c>
      <c r="G29147" s="1" t="s">
        <v>14</v>
      </c>
      <c r="H29147" s="1" t="s">
        <v>227</v>
      </c>
      <c r="I29147" s="1" t="s">
        <v>1125</v>
      </c>
      <c r="J29147" s="4">
        <v>42614.484516169</v>
      </c>
      <c r="K29147" s="4"/>
    </row>
    <row r="29148" ht="14.25" customHeight="1">
      <c r="A29148" s="1">
        <v>958738.0</v>
      </c>
      <c r="B29148" s="1" t="s">
        <v>27318</v>
      </c>
      <c r="C29148" s="1" t="s">
        <v>7934</v>
      </c>
      <c r="D29148" s="1" t="s">
        <v>13</v>
      </c>
      <c r="F29148" s="1">
        <v>0.0</v>
      </c>
      <c r="G29148" s="1" t="s">
        <v>14</v>
      </c>
      <c r="H29148" s="1" t="s">
        <v>22</v>
      </c>
      <c r="I29148" s="1" t="s">
        <v>23</v>
      </c>
      <c r="J29148" s="4">
        <v>42614.4913327546</v>
      </c>
      <c r="K29148" s="4"/>
    </row>
    <row r="29149" ht="14.25" customHeight="1">
      <c r="A29149" s="1">
        <v>958805.0</v>
      </c>
      <c r="B29149" s="6" t="s">
        <v>27319</v>
      </c>
      <c r="C29149" s="1" t="s">
        <v>8229</v>
      </c>
      <c r="D29149" s="1" t="s">
        <v>13</v>
      </c>
      <c r="F29149" s="1">
        <v>0.0</v>
      </c>
      <c r="G29149" s="1" t="s">
        <v>31</v>
      </c>
      <c r="H29149" s="1" t="s">
        <v>480</v>
      </c>
      <c r="I29149" s="1" t="s">
        <v>16</v>
      </c>
      <c r="J29149" s="4">
        <v>42614.567853044</v>
      </c>
      <c r="K29149" s="4"/>
    </row>
    <row r="29150" ht="14.25" customHeight="1">
      <c r="A29150" s="1">
        <v>958836.0</v>
      </c>
      <c r="B29150" s="1" t="s">
        <v>27320</v>
      </c>
      <c r="C29150" s="1" t="s">
        <v>4043</v>
      </c>
      <c r="D29150" s="1" t="s">
        <v>13</v>
      </c>
      <c r="F29150" s="1">
        <v>0.0</v>
      </c>
      <c r="G29150" s="1" t="s">
        <v>14</v>
      </c>
      <c r="H29150" s="1" t="s">
        <v>76</v>
      </c>
      <c r="I29150" s="1" t="s">
        <v>4044</v>
      </c>
      <c r="J29150" s="4">
        <v>42614.5923575232</v>
      </c>
      <c r="K29150" s="4"/>
    </row>
    <row r="29151" ht="14.25" customHeight="1">
      <c r="A29151" s="1">
        <v>958837.0</v>
      </c>
      <c r="B29151" s="1" t="s">
        <v>27321</v>
      </c>
      <c r="C29151" s="1" t="s">
        <v>27322</v>
      </c>
      <c r="D29151" s="1" t="s">
        <v>13</v>
      </c>
      <c r="F29151" s="1">
        <v>0.0</v>
      </c>
      <c r="G29151" s="1" t="s">
        <v>14</v>
      </c>
      <c r="H29151" s="1" t="s">
        <v>22</v>
      </c>
      <c r="I29151" s="1" t="s">
        <v>8124</v>
      </c>
      <c r="J29151" s="4">
        <v>42614.5925701736</v>
      </c>
      <c r="K29151" s="4"/>
    </row>
    <row r="29152" ht="14.25" customHeight="1">
      <c r="A29152" s="1">
        <v>958838.0</v>
      </c>
      <c r="B29152" s="1" t="s">
        <v>27321</v>
      </c>
      <c r="C29152" s="1" t="s">
        <v>27322</v>
      </c>
      <c r="D29152" s="1" t="s">
        <v>13</v>
      </c>
      <c r="F29152" s="1">
        <v>0.0</v>
      </c>
      <c r="G29152" s="1" t="s">
        <v>14</v>
      </c>
      <c r="H29152" s="1" t="s">
        <v>22</v>
      </c>
      <c r="I29152" s="1" t="s">
        <v>8124</v>
      </c>
      <c r="J29152" s="4">
        <v>42614.5925764699</v>
      </c>
      <c r="K29152" s="4"/>
    </row>
    <row r="29153" ht="14.25" customHeight="1">
      <c r="A29153" s="1">
        <v>958920.0</v>
      </c>
      <c r="B29153" s="1" t="s">
        <v>27323</v>
      </c>
      <c r="C29153" s="1" t="s">
        <v>27324</v>
      </c>
      <c r="D29153" s="1" t="s">
        <v>13</v>
      </c>
      <c r="F29153" s="1">
        <v>0.0</v>
      </c>
      <c r="G29153" s="1" t="s">
        <v>14</v>
      </c>
      <c r="H29153" s="1" t="s">
        <v>15</v>
      </c>
      <c r="I29153" s="1" t="s">
        <v>16</v>
      </c>
      <c r="J29153" s="4">
        <v>42614.6591818287</v>
      </c>
      <c r="K29153" s="4"/>
    </row>
    <row r="29154" ht="14.25" customHeight="1">
      <c r="A29154" s="1">
        <v>958925.0</v>
      </c>
      <c r="B29154" s="1" t="s">
        <v>27325</v>
      </c>
      <c r="C29154" s="1" t="s">
        <v>27326</v>
      </c>
      <c r="D29154" s="1" t="s">
        <v>13</v>
      </c>
      <c r="F29154" s="1">
        <v>0.0</v>
      </c>
      <c r="G29154" s="1" t="s">
        <v>14</v>
      </c>
      <c r="H29154" s="1" t="s">
        <v>15</v>
      </c>
      <c r="I29154" s="1" t="s">
        <v>16</v>
      </c>
      <c r="J29154" s="4">
        <v>42614.6604233796</v>
      </c>
      <c r="K29154" s="4"/>
    </row>
    <row r="29155" ht="14.25" customHeight="1">
      <c r="A29155" s="1">
        <v>959008.0</v>
      </c>
      <c r="B29155" s="1" t="s">
        <v>27327</v>
      </c>
      <c r="C29155" s="1" t="s">
        <v>27328</v>
      </c>
      <c r="D29155" s="1" t="s">
        <v>13</v>
      </c>
      <c r="F29155" s="1">
        <v>0.0</v>
      </c>
      <c r="G29155" s="1" t="s">
        <v>14</v>
      </c>
      <c r="H29155" s="1" t="s">
        <v>94</v>
      </c>
      <c r="I29155" s="1" t="s">
        <v>95</v>
      </c>
      <c r="J29155" s="4">
        <v>42614.7337351042</v>
      </c>
      <c r="K29155" s="4"/>
    </row>
    <row r="29156" ht="14.25" customHeight="1">
      <c r="A29156" s="1">
        <v>959020.0</v>
      </c>
      <c r="B29156" s="1" t="s">
        <v>27329</v>
      </c>
      <c r="C29156" s="1" t="s">
        <v>27330</v>
      </c>
      <c r="D29156" s="1" t="s">
        <v>13</v>
      </c>
      <c r="F29156" s="1">
        <v>0.0</v>
      </c>
      <c r="G29156" s="1" t="s">
        <v>14</v>
      </c>
      <c r="H29156" s="1" t="s">
        <v>15</v>
      </c>
      <c r="I29156" s="1" t="s">
        <v>16</v>
      </c>
      <c r="J29156" s="4">
        <v>42614.738891088</v>
      </c>
      <c r="K29156" s="4"/>
    </row>
    <row r="29157" ht="14.25" customHeight="1">
      <c r="A29157" s="1">
        <v>959401.0</v>
      </c>
      <c r="B29157" s="1" t="s">
        <v>27331</v>
      </c>
      <c r="C29157" s="1" t="s">
        <v>27332</v>
      </c>
      <c r="D29157" s="1" t="s">
        <v>13</v>
      </c>
      <c r="F29157" s="1">
        <v>0.0</v>
      </c>
      <c r="G29157" s="1" t="s">
        <v>14</v>
      </c>
      <c r="H29157" s="1" t="s">
        <v>94</v>
      </c>
      <c r="I29157" s="1" t="s">
        <v>95</v>
      </c>
      <c r="J29157" s="4">
        <v>42615.3861211458</v>
      </c>
      <c r="K29157" s="4"/>
    </row>
    <row r="29158" ht="14.25" customHeight="1">
      <c r="A29158" s="1">
        <v>959434.0</v>
      </c>
      <c r="B29158" s="1" t="s">
        <v>27333</v>
      </c>
      <c r="C29158" s="1" t="s">
        <v>27334</v>
      </c>
      <c r="D29158" s="1" t="s">
        <v>13</v>
      </c>
      <c r="F29158" s="1">
        <v>0.0</v>
      </c>
      <c r="G29158" s="1" t="s">
        <v>14</v>
      </c>
      <c r="H29158" s="1" t="s">
        <v>94</v>
      </c>
      <c r="I29158" s="1" t="s">
        <v>95</v>
      </c>
      <c r="J29158" s="4">
        <v>42615.448018287</v>
      </c>
      <c r="K29158" s="4"/>
    </row>
    <row r="29159" ht="14.25" customHeight="1">
      <c r="A29159" s="1">
        <v>959464.0</v>
      </c>
      <c r="B29159" s="1" t="s">
        <v>27335</v>
      </c>
      <c r="C29159" s="1" t="s">
        <v>27336</v>
      </c>
      <c r="D29159" s="1" t="s">
        <v>13</v>
      </c>
      <c r="E29159" s="1" t="s">
        <v>70</v>
      </c>
      <c r="F29159" s="1">
        <v>0.0</v>
      </c>
      <c r="G29159" s="1" t="s">
        <v>14</v>
      </c>
      <c r="H29159" s="1" t="s">
        <v>22</v>
      </c>
      <c r="I29159" s="1" t="s">
        <v>23</v>
      </c>
      <c r="J29159" s="4">
        <v>42615.4777153588</v>
      </c>
      <c r="K29159" s="4"/>
    </row>
    <row r="29160" ht="14.25" customHeight="1">
      <c r="A29160" s="1">
        <v>959528.0</v>
      </c>
      <c r="B29160" s="6" t="s">
        <v>27337</v>
      </c>
      <c r="C29160" s="1" t="s">
        <v>27338</v>
      </c>
      <c r="D29160" s="1" t="s">
        <v>13</v>
      </c>
      <c r="F29160" s="1">
        <v>0.0</v>
      </c>
      <c r="G29160" s="1" t="s">
        <v>14</v>
      </c>
      <c r="H29160" s="1" t="s">
        <v>22</v>
      </c>
      <c r="I29160" s="1" t="s">
        <v>23</v>
      </c>
      <c r="J29160" s="4">
        <v>42615.5423200579</v>
      </c>
      <c r="K29160" s="4"/>
    </row>
    <row r="29161" ht="14.25" customHeight="1">
      <c r="A29161" s="1">
        <v>959627.0</v>
      </c>
      <c r="B29161" s="6" t="s">
        <v>27339</v>
      </c>
      <c r="C29161" s="1" t="s">
        <v>27340</v>
      </c>
      <c r="D29161" s="1" t="s">
        <v>13</v>
      </c>
      <c r="F29161" s="1">
        <v>0.0</v>
      </c>
      <c r="G29161" s="1" t="s">
        <v>14</v>
      </c>
      <c r="H29161" s="1" t="s">
        <v>15</v>
      </c>
      <c r="I29161" s="1" t="s">
        <v>16</v>
      </c>
      <c r="J29161" s="4">
        <v>42615.6233712963</v>
      </c>
      <c r="K29161" s="4"/>
    </row>
    <row r="29162" ht="14.25" customHeight="1">
      <c r="A29162" s="1">
        <v>959660.0</v>
      </c>
      <c r="B29162" s="1" t="s">
        <v>27341</v>
      </c>
      <c r="C29162" s="1" t="s">
        <v>6959</v>
      </c>
      <c r="D29162" s="1" t="s">
        <v>13</v>
      </c>
      <c r="F29162" s="1">
        <v>0.0</v>
      </c>
      <c r="G29162" s="1" t="s">
        <v>14</v>
      </c>
      <c r="H29162" s="1" t="s">
        <v>15</v>
      </c>
      <c r="I29162" s="1" t="s">
        <v>16</v>
      </c>
      <c r="J29162" s="4">
        <v>42615.6426022338</v>
      </c>
      <c r="K29162" s="4"/>
    </row>
    <row r="29163" ht="14.25" customHeight="1">
      <c r="A29163" s="1">
        <v>959684.0</v>
      </c>
      <c r="B29163" s="1" t="s">
        <v>27342</v>
      </c>
      <c r="C29163" s="1" t="s">
        <v>8518</v>
      </c>
      <c r="D29163" s="1" t="s">
        <v>13</v>
      </c>
      <c r="F29163" s="1">
        <v>0.0</v>
      </c>
      <c r="G29163" s="1" t="s">
        <v>14</v>
      </c>
      <c r="H29163" s="1" t="s">
        <v>22</v>
      </c>
      <c r="I29163" s="1" t="s">
        <v>23</v>
      </c>
      <c r="J29163" s="4">
        <v>42615.6578701389</v>
      </c>
      <c r="K29163" s="4"/>
    </row>
    <row r="29164" ht="14.25" customHeight="1">
      <c r="A29164" s="1">
        <v>959707.0</v>
      </c>
      <c r="B29164" s="1" t="s">
        <v>27343</v>
      </c>
      <c r="C29164" s="1" t="s">
        <v>27344</v>
      </c>
      <c r="D29164" s="1" t="s">
        <v>13</v>
      </c>
      <c r="F29164" s="1">
        <v>0.0</v>
      </c>
      <c r="G29164" s="1" t="s">
        <v>14</v>
      </c>
      <c r="H29164" s="1" t="s">
        <v>224</v>
      </c>
      <c r="I29164" s="1" t="s">
        <v>23</v>
      </c>
      <c r="J29164" s="4">
        <v>42615.6656175579</v>
      </c>
      <c r="K29164" s="4"/>
    </row>
    <row r="29165" ht="14.25" customHeight="1">
      <c r="A29165" s="1">
        <v>959709.0</v>
      </c>
      <c r="B29165" s="1" t="s">
        <v>27345</v>
      </c>
      <c r="C29165" s="1" t="s">
        <v>27344</v>
      </c>
      <c r="D29165" s="1" t="s">
        <v>13</v>
      </c>
      <c r="F29165" s="1">
        <v>0.0</v>
      </c>
      <c r="G29165" s="1" t="s">
        <v>14</v>
      </c>
      <c r="H29165" s="1" t="s">
        <v>224</v>
      </c>
      <c r="I29165" s="1" t="s">
        <v>23</v>
      </c>
      <c r="J29165" s="4">
        <v>42615.6676414005</v>
      </c>
      <c r="K29165" s="4"/>
    </row>
    <row r="29166" ht="14.25" customHeight="1">
      <c r="A29166" s="1">
        <v>959721.0</v>
      </c>
      <c r="B29166" s="1" t="s">
        <v>27346</v>
      </c>
      <c r="C29166" s="1" t="s">
        <v>27347</v>
      </c>
      <c r="D29166" s="1" t="s">
        <v>13</v>
      </c>
      <c r="F29166" s="1">
        <v>0.0</v>
      </c>
      <c r="G29166" s="1" t="s">
        <v>14</v>
      </c>
      <c r="H29166" s="1" t="s">
        <v>15</v>
      </c>
      <c r="I29166" s="1" t="s">
        <v>16</v>
      </c>
      <c r="J29166" s="4">
        <v>42615.677802581</v>
      </c>
      <c r="K29166" s="4"/>
    </row>
    <row r="29167" ht="14.25" customHeight="1">
      <c r="A29167" s="1">
        <v>959814.0</v>
      </c>
      <c r="B29167" s="1" t="s">
        <v>27348</v>
      </c>
      <c r="C29167" s="1" t="s">
        <v>27349</v>
      </c>
      <c r="D29167" s="1" t="s">
        <v>13</v>
      </c>
      <c r="F29167" s="1">
        <v>0.0</v>
      </c>
      <c r="J29167" s="4">
        <v>42615.7690424769</v>
      </c>
      <c r="K29167" s="4"/>
    </row>
    <row r="29168" ht="14.25" customHeight="1">
      <c r="A29168" s="1">
        <v>960108.0</v>
      </c>
      <c r="B29168" s="1" t="s">
        <v>1442</v>
      </c>
      <c r="C29168" s="1" t="s">
        <v>27350</v>
      </c>
      <c r="D29168" s="1" t="s">
        <v>13</v>
      </c>
      <c r="F29168" s="1">
        <v>0.0</v>
      </c>
      <c r="G29168" s="1" t="s">
        <v>14</v>
      </c>
      <c r="H29168" s="1" t="s">
        <v>47</v>
      </c>
      <c r="I29168" s="1" t="s">
        <v>48</v>
      </c>
      <c r="J29168" s="4">
        <v>42616.1472876157</v>
      </c>
      <c r="K29168" s="4"/>
    </row>
    <row r="29169" ht="14.25" customHeight="1">
      <c r="A29169" s="1">
        <v>960190.0</v>
      </c>
      <c r="B29169" s="6" t="s">
        <v>27351</v>
      </c>
      <c r="C29169" s="1" t="s">
        <v>8657</v>
      </c>
      <c r="D29169" s="1" t="s">
        <v>13</v>
      </c>
      <c r="F29169" s="1">
        <v>0.0</v>
      </c>
      <c r="G29169" s="1" t="s">
        <v>14</v>
      </c>
      <c r="H29169" s="1" t="s">
        <v>94</v>
      </c>
      <c r="I29169" s="1" t="s">
        <v>95</v>
      </c>
      <c r="J29169" s="4">
        <v>42616.4348236111</v>
      </c>
      <c r="K29169" s="4"/>
    </row>
    <row r="29170" ht="14.25" customHeight="1">
      <c r="A29170" s="1">
        <v>960299.0</v>
      </c>
      <c r="B29170" s="6" t="s">
        <v>1570</v>
      </c>
      <c r="C29170" s="1" t="s">
        <v>27352</v>
      </c>
      <c r="D29170" s="1" t="s">
        <v>13</v>
      </c>
      <c r="F29170" s="1">
        <v>0.0</v>
      </c>
      <c r="G29170" s="1" t="s">
        <v>14</v>
      </c>
      <c r="H29170" s="1" t="s">
        <v>76</v>
      </c>
      <c r="I29170" s="1" t="s">
        <v>77</v>
      </c>
      <c r="J29170" s="4">
        <v>42616.5453033912</v>
      </c>
      <c r="K29170" s="4"/>
    </row>
    <row r="29171" ht="14.25" customHeight="1">
      <c r="A29171" s="1">
        <v>960300.0</v>
      </c>
      <c r="B29171" s="1" t="s">
        <v>27353</v>
      </c>
      <c r="C29171" s="1" t="s">
        <v>27352</v>
      </c>
      <c r="D29171" s="1" t="s">
        <v>13</v>
      </c>
      <c r="F29171" s="1">
        <v>0.0</v>
      </c>
      <c r="G29171" s="1" t="s">
        <v>14</v>
      </c>
      <c r="H29171" s="1" t="s">
        <v>76</v>
      </c>
      <c r="I29171" s="1" t="s">
        <v>77</v>
      </c>
      <c r="J29171" s="4">
        <v>42616.5458045486</v>
      </c>
      <c r="K29171" s="4"/>
    </row>
    <row r="29172" ht="14.25" customHeight="1">
      <c r="A29172" s="1">
        <v>960343.0</v>
      </c>
      <c r="B29172" s="1" t="s">
        <v>27354</v>
      </c>
      <c r="C29172" s="1" t="s">
        <v>27355</v>
      </c>
      <c r="D29172" s="1" t="s">
        <v>13</v>
      </c>
      <c r="E29172" s="1" t="s">
        <v>70</v>
      </c>
      <c r="F29172" s="1">
        <v>0.0</v>
      </c>
      <c r="G29172" s="1" t="s">
        <v>14</v>
      </c>
      <c r="H29172" s="1" t="s">
        <v>94</v>
      </c>
      <c r="I29172" s="1" t="s">
        <v>95</v>
      </c>
      <c r="J29172" s="4">
        <v>42616.6024080208</v>
      </c>
      <c r="K29172" s="4"/>
    </row>
    <row r="29173" ht="14.25" customHeight="1">
      <c r="A29173" s="1">
        <v>960409.0</v>
      </c>
      <c r="B29173" s="1" t="s">
        <v>27356</v>
      </c>
      <c r="C29173" s="1" t="s">
        <v>27357</v>
      </c>
      <c r="D29173" s="1" t="s">
        <v>13</v>
      </c>
      <c r="F29173" s="1">
        <v>0.0</v>
      </c>
      <c r="G29173" s="1" t="s">
        <v>14</v>
      </c>
      <c r="H29173" s="1" t="s">
        <v>114</v>
      </c>
      <c r="I29173" s="1" t="s">
        <v>27</v>
      </c>
      <c r="J29173" s="4">
        <v>42616.6359422106</v>
      </c>
      <c r="K29173" s="4"/>
    </row>
    <row r="29174" ht="14.25" customHeight="1">
      <c r="A29174" s="1">
        <v>960414.0</v>
      </c>
      <c r="B29174" s="6" t="s">
        <v>27358</v>
      </c>
      <c r="C29174" s="1" t="s">
        <v>27357</v>
      </c>
      <c r="D29174" s="1" t="s">
        <v>13</v>
      </c>
      <c r="F29174" s="1">
        <v>0.0</v>
      </c>
      <c r="G29174" s="1" t="s">
        <v>14</v>
      </c>
      <c r="H29174" s="1" t="s">
        <v>114</v>
      </c>
      <c r="I29174" s="1" t="s">
        <v>27</v>
      </c>
      <c r="J29174" s="4">
        <v>42616.6378770023</v>
      </c>
      <c r="K29174" s="4"/>
    </row>
    <row r="29175" ht="14.25" customHeight="1">
      <c r="A29175" s="1">
        <v>960552.0</v>
      </c>
      <c r="B29175" s="1" t="s">
        <v>27359</v>
      </c>
      <c r="C29175" s="1" t="s">
        <v>12298</v>
      </c>
      <c r="D29175" s="1" t="s">
        <v>13</v>
      </c>
      <c r="F29175" s="1">
        <v>0.0</v>
      </c>
      <c r="G29175" s="1" t="s">
        <v>14</v>
      </c>
      <c r="H29175" s="1" t="s">
        <v>47</v>
      </c>
      <c r="I29175" s="1" t="s">
        <v>48</v>
      </c>
      <c r="J29175" s="4">
        <v>42616.7901894329</v>
      </c>
      <c r="K29175" s="4"/>
    </row>
    <row r="29176" ht="14.25" customHeight="1">
      <c r="A29176" s="1">
        <v>960724.0</v>
      </c>
      <c r="B29176" s="6" t="s">
        <v>27360</v>
      </c>
      <c r="C29176" s="1" t="s">
        <v>27361</v>
      </c>
      <c r="D29176" s="1" t="s">
        <v>13</v>
      </c>
      <c r="F29176" s="1">
        <v>0.0</v>
      </c>
      <c r="G29176" s="1" t="s">
        <v>14</v>
      </c>
      <c r="H29176" s="1" t="s">
        <v>227</v>
      </c>
      <c r="I29176" s="1" t="s">
        <v>1125</v>
      </c>
      <c r="J29176" s="4">
        <v>42616.9802621875</v>
      </c>
      <c r="K29176" s="4"/>
    </row>
    <row r="29177" ht="14.25" customHeight="1">
      <c r="A29177" s="1">
        <v>960737.0</v>
      </c>
      <c r="B29177" s="1" t="s">
        <v>2889</v>
      </c>
      <c r="C29177" s="1" t="s">
        <v>27362</v>
      </c>
      <c r="D29177" s="1" t="s">
        <v>13</v>
      </c>
      <c r="F29177" s="1">
        <v>0.0</v>
      </c>
      <c r="G29177" s="1" t="s">
        <v>90</v>
      </c>
      <c r="H29177" s="1" t="s">
        <v>91</v>
      </c>
      <c r="I29177" s="1" t="s">
        <v>23</v>
      </c>
      <c r="J29177" s="4">
        <v>42616.9906177083</v>
      </c>
      <c r="K29177" s="4"/>
    </row>
    <row r="29178" ht="14.25" customHeight="1">
      <c r="A29178" s="1">
        <v>960940.0</v>
      </c>
      <c r="B29178" s="1" t="s">
        <v>427</v>
      </c>
      <c r="C29178" s="1" t="s">
        <v>27363</v>
      </c>
      <c r="D29178" s="1" t="s">
        <v>13</v>
      </c>
      <c r="F29178" s="1">
        <v>0.0</v>
      </c>
      <c r="G29178" s="1" t="s">
        <v>14</v>
      </c>
      <c r="H29178" s="1" t="s">
        <v>15</v>
      </c>
      <c r="I29178" s="1" t="s">
        <v>16</v>
      </c>
      <c r="J29178" s="4">
        <v>42617.6150775463</v>
      </c>
      <c r="K29178" s="4"/>
    </row>
    <row r="29179" ht="14.25" customHeight="1">
      <c r="A29179" s="1">
        <v>960941.0</v>
      </c>
      <c r="B29179" s="1" t="s">
        <v>208</v>
      </c>
      <c r="C29179" s="1" t="s">
        <v>27363</v>
      </c>
      <c r="D29179" s="1" t="s">
        <v>13</v>
      </c>
      <c r="F29179" s="1">
        <v>0.0</v>
      </c>
      <c r="G29179" s="1" t="s">
        <v>14</v>
      </c>
      <c r="H29179" s="1" t="s">
        <v>15</v>
      </c>
      <c r="I29179" s="1" t="s">
        <v>16</v>
      </c>
      <c r="J29179" s="4">
        <v>42617.6155065972</v>
      </c>
      <c r="K29179" s="4"/>
    </row>
    <row r="29180" ht="14.25" customHeight="1">
      <c r="A29180" s="1">
        <v>960942.0</v>
      </c>
      <c r="B29180" s="1" t="s">
        <v>208</v>
      </c>
      <c r="C29180" s="1" t="s">
        <v>27363</v>
      </c>
      <c r="D29180" s="1" t="s">
        <v>13</v>
      </c>
      <c r="F29180" s="1">
        <v>0.0</v>
      </c>
      <c r="G29180" s="1" t="s">
        <v>14</v>
      </c>
      <c r="H29180" s="1" t="s">
        <v>15</v>
      </c>
      <c r="I29180" s="1" t="s">
        <v>16</v>
      </c>
      <c r="J29180" s="4">
        <v>42617.6168883449</v>
      </c>
      <c r="K29180" s="4"/>
    </row>
    <row r="29181" ht="14.25" customHeight="1">
      <c r="A29181" s="1">
        <v>960962.0</v>
      </c>
      <c r="B29181" s="1" t="s">
        <v>27364</v>
      </c>
      <c r="C29181" s="1" t="s">
        <v>27365</v>
      </c>
      <c r="D29181" s="1" t="s">
        <v>13</v>
      </c>
      <c r="F29181" s="1">
        <v>0.0</v>
      </c>
      <c r="G29181" s="1" t="s">
        <v>14</v>
      </c>
      <c r="H29181" s="1" t="s">
        <v>227</v>
      </c>
      <c r="I29181" s="1" t="s">
        <v>1125</v>
      </c>
      <c r="J29181" s="4">
        <v>42617.6452306366</v>
      </c>
      <c r="K29181" s="4"/>
    </row>
    <row r="29182" ht="14.25" customHeight="1">
      <c r="A29182" s="1">
        <v>960968.0</v>
      </c>
      <c r="B29182" s="1" t="s">
        <v>27366</v>
      </c>
      <c r="C29182" s="1" t="s">
        <v>27367</v>
      </c>
      <c r="D29182" s="1" t="s">
        <v>13</v>
      </c>
      <c r="F29182" s="1">
        <v>0.0</v>
      </c>
      <c r="G29182" s="1" t="s">
        <v>14</v>
      </c>
      <c r="H29182" s="1" t="s">
        <v>22</v>
      </c>
      <c r="I29182" s="1" t="s">
        <v>23</v>
      </c>
      <c r="J29182" s="4">
        <v>42617.6562003125</v>
      </c>
      <c r="K29182" s="4"/>
    </row>
    <row r="29183" ht="14.25" customHeight="1">
      <c r="A29183" s="1">
        <v>960969.0</v>
      </c>
      <c r="B29183" s="1" t="s">
        <v>27368</v>
      </c>
      <c r="C29183" s="1" t="s">
        <v>27369</v>
      </c>
      <c r="D29183" s="1" t="s">
        <v>13</v>
      </c>
      <c r="F29183" s="1">
        <v>0.0</v>
      </c>
      <c r="G29183" s="1" t="s">
        <v>14</v>
      </c>
      <c r="H29183" s="1" t="s">
        <v>22</v>
      </c>
      <c r="I29183" s="1" t="s">
        <v>23</v>
      </c>
      <c r="J29183" s="4">
        <v>42617.6562208681</v>
      </c>
      <c r="K29183" s="4"/>
    </row>
    <row r="29184" ht="14.25" customHeight="1">
      <c r="A29184" s="1">
        <v>960971.0</v>
      </c>
      <c r="B29184" s="1" t="s">
        <v>27370</v>
      </c>
      <c r="C29184" s="1" t="s">
        <v>27369</v>
      </c>
      <c r="D29184" s="1" t="s">
        <v>13</v>
      </c>
      <c r="F29184" s="1">
        <v>0.0</v>
      </c>
      <c r="G29184" s="1" t="s">
        <v>14</v>
      </c>
      <c r="H29184" s="1" t="s">
        <v>22</v>
      </c>
      <c r="I29184" s="1" t="s">
        <v>23</v>
      </c>
      <c r="J29184" s="4">
        <v>42617.6570629282</v>
      </c>
      <c r="K29184" s="4"/>
    </row>
    <row r="29185" ht="14.25" customHeight="1">
      <c r="A29185" s="1">
        <v>960973.0</v>
      </c>
      <c r="B29185" s="1" t="s">
        <v>27370</v>
      </c>
      <c r="C29185" s="1" t="s">
        <v>27369</v>
      </c>
      <c r="D29185" s="1" t="s">
        <v>13</v>
      </c>
      <c r="F29185" s="1">
        <v>0.0</v>
      </c>
      <c r="G29185" s="1" t="s">
        <v>14</v>
      </c>
      <c r="H29185" s="1" t="s">
        <v>22</v>
      </c>
      <c r="I29185" s="1" t="s">
        <v>23</v>
      </c>
      <c r="J29185" s="4">
        <v>42617.6577160069</v>
      </c>
      <c r="K29185" s="4"/>
    </row>
    <row r="29186" ht="14.25" customHeight="1">
      <c r="A29186" s="1">
        <v>961017.0</v>
      </c>
      <c r="B29186" s="1" t="s">
        <v>27371</v>
      </c>
      <c r="C29186" s="1" t="s">
        <v>27372</v>
      </c>
      <c r="D29186" s="1" t="s">
        <v>13</v>
      </c>
      <c r="F29186" s="1">
        <v>0.0</v>
      </c>
      <c r="G29186" s="1" t="s">
        <v>14</v>
      </c>
      <c r="H29186" s="1" t="s">
        <v>22</v>
      </c>
      <c r="I29186" s="1" t="s">
        <v>23</v>
      </c>
      <c r="J29186" s="4">
        <v>42617.7123648958</v>
      </c>
      <c r="K29186" s="4"/>
    </row>
    <row r="29187" ht="14.25" customHeight="1">
      <c r="A29187" s="1">
        <v>961047.0</v>
      </c>
      <c r="B29187" s="1" t="s">
        <v>27373</v>
      </c>
      <c r="C29187" s="1" t="s">
        <v>27374</v>
      </c>
      <c r="D29187" s="1" t="s">
        <v>13</v>
      </c>
      <c r="E29187" s="1" t="s">
        <v>70</v>
      </c>
      <c r="F29187" s="1">
        <v>0.0</v>
      </c>
      <c r="G29187" s="1" t="s">
        <v>14</v>
      </c>
      <c r="H29187" s="1" t="s">
        <v>227</v>
      </c>
      <c r="I29187" s="1" t="s">
        <v>1125</v>
      </c>
      <c r="J29187" s="4">
        <v>42617.745044213</v>
      </c>
      <c r="K29187" s="4"/>
    </row>
    <row r="29188" ht="14.25" customHeight="1">
      <c r="A29188" s="1">
        <v>961050.0</v>
      </c>
      <c r="B29188" s="1" t="s">
        <v>27375</v>
      </c>
      <c r="C29188" s="1" t="s">
        <v>27374</v>
      </c>
      <c r="D29188" s="1" t="s">
        <v>13</v>
      </c>
      <c r="F29188" s="1">
        <v>0.0</v>
      </c>
      <c r="G29188" s="1" t="s">
        <v>14</v>
      </c>
      <c r="H29188" s="1" t="s">
        <v>227</v>
      </c>
      <c r="I29188" s="1" t="s">
        <v>1125</v>
      </c>
      <c r="J29188" s="4">
        <v>42617.7458287037</v>
      </c>
      <c r="K29188" s="4"/>
    </row>
    <row r="29189" ht="14.25" customHeight="1">
      <c r="A29189" s="1">
        <v>961213.0</v>
      </c>
      <c r="B29189" s="1" t="s">
        <v>27376</v>
      </c>
      <c r="C29189" s="1" t="s">
        <v>9172</v>
      </c>
      <c r="D29189" s="1" t="s">
        <v>13</v>
      </c>
      <c r="F29189" s="1">
        <v>0.0</v>
      </c>
      <c r="G29189" s="1" t="s">
        <v>14</v>
      </c>
      <c r="H29189" s="1" t="s">
        <v>131</v>
      </c>
      <c r="I29189" s="1" t="s">
        <v>16</v>
      </c>
      <c r="J29189" s="4">
        <v>42617.8916476852</v>
      </c>
      <c r="K29189" s="4"/>
    </row>
    <row r="29190" ht="14.25" customHeight="1">
      <c r="A29190" s="1">
        <v>961481.0</v>
      </c>
      <c r="B29190" s="1" t="s">
        <v>27377</v>
      </c>
      <c r="C29190" s="1" t="s">
        <v>27378</v>
      </c>
      <c r="D29190" s="1" t="s">
        <v>13</v>
      </c>
      <c r="F29190" s="1">
        <v>0.0</v>
      </c>
      <c r="G29190" s="1" t="s">
        <v>14</v>
      </c>
      <c r="H29190" s="1" t="s">
        <v>227</v>
      </c>
      <c r="I29190" s="1" t="s">
        <v>1125</v>
      </c>
      <c r="J29190" s="4">
        <v>42618.4609210995</v>
      </c>
      <c r="K29190" s="4"/>
    </row>
    <row r="29191" ht="14.25" customHeight="1">
      <c r="A29191" s="1">
        <v>961482.0</v>
      </c>
      <c r="B29191" s="1" t="s">
        <v>27379</v>
      </c>
      <c r="C29191" s="1" t="s">
        <v>27378</v>
      </c>
      <c r="D29191" s="1" t="s">
        <v>13</v>
      </c>
      <c r="F29191" s="1">
        <v>0.0</v>
      </c>
      <c r="G29191" s="1" t="s">
        <v>14</v>
      </c>
      <c r="H29191" s="1" t="s">
        <v>227</v>
      </c>
      <c r="I29191" s="1" t="s">
        <v>1125</v>
      </c>
      <c r="J29191" s="4">
        <v>42618.4614585995</v>
      </c>
      <c r="K29191" s="4"/>
    </row>
    <row r="29192" ht="14.25" customHeight="1">
      <c r="A29192" s="1">
        <v>961483.0</v>
      </c>
      <c r="B29192" s="1" t="s">
        <v>5535</v>
      </c>
      <c r="C29192" s="1" t="s">
        <v>27380</v>
      </c>
      <c r="D29192" s="1" t="s">
        <v>13</v>
      </c>
      <c r="F29192" s="1">
        <v>0.0</v>
      </c>
      <c r="G29192" s="1" t="s">
        <v>14</v>
      </c>
      <c r="H29192" s="1" t="s">
        <v>15</v>
      </c>
      <c r="I29192" s="1" t="s">
        <v>16</v>
      </c>
      <c r="J29192" s="4">
        <v>42618.4617369213</v>
      </c>
      <c r="K29192" s="4"/>
    </row>
    <row r="29193" ht="14.25" customHeight="1">
      <c r="A29193" s="1">
        <v>961484.0</v>
      </c>
      <c r="B29193" s="1" t="s">
        <v>5535</v>
      </c>
      <c r="C29193" s="1" t="s">
        <v>27380</v>
      </c>
      <c r="D29193" s="1" t="s">
        <v>13</v>
      </c>
      <c r="F29193" s="1">
        <v>0.0</v>
      </c>
      <c r="G29193" s="1" t="s">
        <v>14</v>
      </c>
      <c r="H29193" s="1" t="s">
        <v>15</v>
      </c>
      <c r="I29193" s="1" t="s">
        <v>16</v>
      </c>
      <c r="J29193" s="4">
        <v>42618.4617486458</v>
      </c>
      <c r="K29193" s="4"/>
    </row>
    <row r="29194" ht="14.25" customHeight="1">
      <c r="A29194" s="1">
        <v>961502.0</v>
      </c>
      <c r="B29194" s="1" t="s">
        <v>27381</v>
      </c>
      <c r="C29194" s="1" t="s">
        <v>27382</v>
      </c>
      <c r="D29194" s="1" t="s">
        <v>13</v>
      </c>
      <c r="E29194" s="1" t="s">
        <v>21</v>
      </c>
      <c r="F29194" s="1">
        <v>0.0</v>
      </c>
      <c r="G29194" s="1" t="s">
        <v>14</v>
      </c>
      <c r="H29194" s="1" t="s">
        <v>15</v>
      </c>
      <c r="I29194" s="1" t="s">
        <v>16</v>
      </c>
      <c r="J29194" s="4">
        <v>42618.4772739931</v>
      </c>
      <c r="K29194" s="4"/>
    </row>
    <row r="29195" ht="14.25" customHeight="1">
      <c r="A29195" s="1">
        <v>961505.0</v>
      </c>
      <c r="B29195" s="1" t="s">
        <v>27383</v>
      </c>
      <c r="C29195" s="1" t="s">
        <v>9272</v>
      </c>
      <c r="D29195" s="1" t="s">
        <v>13</v>
      </c>
      <c r="F29195" s="1">
        <v>0.0</v>
      </c>
      <c r="G29195" s="1" t="s">
        <v>14</v>
      </c>
      <c r="H29195" s="1" t="s">
        <v>22</v>
      </c>
      <c r="I29195" s="1" t="s">
        <v>23</v>
      </c>
      <c r="J29195" s="4">
        <v>42618.4775015394</v>
      </c>
      <c r="K29195" s="4"/>
    </row>
    <row r="29196" ht="14.25" customHeight="1">
      <c r="A29196" s="1">
        <v>961507.0</v>
      </c>
      <c r="B29196" s="1" t="s">
        <v>5598</v>
      </c>
      <c r="C29196" s="1" t="s">
        <v>27384</v>
      </c>
      <c r="D29196" s="1" t="s">
        <v>13</v>
      </c>
      <c r="F29196" s="1">
        <v>0.0</v>
      </c>
      <c r="G29196" s="1" t="s">
        <v>14</v>
      </c>
      <c r="H29196" s="1" t="s">
        <v>22</v>
      </c>
      <c r="I29196" s="1" t="s">
        <v>23</v>
      </c>
      <c r="J29196" s="4">
        <v>42618.4784565972</v>
      </c>
      <c r="K29196" s="4"/>
    </row>
    <row r="29197" ht="14.25" customHeight="1">
      <c r="A29197" s="1">
        <v>961518.0</v>
      </c>
      <c r="B29197" s="1" t="s">
        <v>1754</v>
      </c>
      <c r="C29197" s="1" t="s">
        <v>27385</v>
      </c>
      <c r="D29197" s="1" t="s">
        <v>13</v>
      </c>
      <c r="F29197" s="1">
        <v>0.0</v>
      </c>
      <c r="G29197" s="1" t="s">
        <v>14</v>
      </c>
      <c r="H29197" s="1" t="s">
        <v>15</v>
      </c>
      <c r="I29197" s="1" t="s">
        <v>16</v>
      </c>
      <c r="J29197" s="4">
        <v>42618.4886542824</v>
      </c>
      <c r="K29197" s="4"/>
    </row>
    <row r="29198" ht="14.25" customHeight="1">
      <c r="A29198" s="1">
        <v>961532.0</v>
      </c>
      <c r="B29198" s="1" t="s">
        <v>27386</v>
      </c>
      <c r="C29198" s="1" t="s">
        <v>27387</v>
      </c>
      <c r="D29198" s="1" t="s">
        <v>1679</v>
      </c>
      <c r="E29198" s="1" t="s">
        <v>30</v>
      </c>
      <c r="F29198" s="1">
        <v>579.0</v>
      </c>
      <c r="G29198" s="1" t="s">
        <v>14</v>
      </c>
      <c r="H29198" s="1" t="s">
        <v>15</v>
      </c>
      <c r="I29198" s="1" t="s">
        <v>16</v>
      </c>
      <c r="J29198" s="4">
        <v>42618.499900463</v>
      </c>
      <c r="K29198" s="4"/>
    </row>
    <row r="29199" ht="14.25" customHeight="1">
      <c r="A29199" s="1">
        <v>961561.0</v>
      </c>
      <c r="B29199" s="1" t="s">
        <v>27388</v>
      </c>
      <c r="C29199" s="1" t="s">
        <v>27389</v>
      </c>
      <c r="D29199" s="1" t="s">
        <v>13</v>
      </c>
      <c r="F29199" s="1">
        <v>0.0</v>
      </c>
      <c r="G29199" s="1" t="s">
        <v>14</v>
      </c>
      <c r="H29199" s="1" t="s">
        <v>224</v>
      </c>
      <c r="I29199" s="1" t="s">
        <v>23</v>
      </c>
      <c r="J29199" s="4">
        <v>42618.5320709838</v>
      </c>
      <c r="K29199" s="4"/>
    </row>
    <row r="29200" ht="14.25" customHeight="1">
      <c r="A29200" s="1">
        <v>961562.0</v>
      </c>
      <c r="B29200" s="6" t="s">
        <v>27390</v>
      </c>
      <c r="C29200" s="1" t="s">
        <v>27389</v>
      </c>
      <c r="D29200" s="1" t="s">
        <v>13</v>
      </c>
      <c r="F29200" s="1">
        <v>0.0</v>
      </c>
      <c r="G29200" s="1" t="s">
        <v>14</v>
      </c>
      <c r="H29200" s="1" t="s">
        <v>224</v>
      </c>
      <c r="I29200" s="1" t="s">
        <v>23</v>
      </c>
      <c r="J29200" s="4">
        <v>42618.5326616551</v>
      </c>
      <c r="K29200" s="4"/>
    </row>
    <row r="29201" ht="14.25" customHeight="1">
      <c r="A29201" s="1">
        <v>961638.0</v>
      </c>
      <c r="B29201" s="1" t="s">
        <v>1282</v>
      </c>
      <c r="C29201" s="1" t="s">
        <v>27391</v>
      </c>
      <c r="D29201" s="1" t="s">
        <v>13</v>
      </c>
      <c r="F29201" s="1">
        <v>0.0</v>
      </c>
      <c r="G29201" s="1" t="s">
        <v>14</v>
      </c>
      <c r="H29201" s="1" t="s">
        <v>15</v>
      </c>
      <c r="I29201" s="1" t="s">
        <v>16</v>
      </c>
      <c r="J29201" s="4">
        <v>42618.5934578704</v>
      </c>
      <c r="K29201" s="4"/>
    </row>
    <row r="29202" ht="14.25" customHeight="1">
      <c r="A29202" s="1">
        <v>961642.0</v>
      </c>
      <c r="B29202" s="1" t="s">
        <v>10595</v>
      </c>
      <c r="C29202" s="1" t="s">
        <v>27392</v>
      </c>
      <c r="D29202" s="1" t="s">
        <v>13</v>
      </c>
      <c r="E29202" s="1" t="s">
        <v>30</v>
      </c>
      <c r="F29202" s="1">
        <v>0.0</v>
      </c>
      <c r="G29202" s="1" t="s">
        <v>14</v>
      </c>
      <c r="H29202" s="1" t="s">
        <v>22</v>
      </c>
      <c r="I29202" s="1" t="s">
        <v>23</v>
      </c>
      <c r="J29202" s="4">
        <v>42618.5976153125</v>
      </c>
      <c r="K29202" s="4"/>
    </row>
    <row r="29203" ht="14.25" customHeight="1">
      <c r="A29203" s="1">
        <v>961643.0</v>
      </c>
      <c r="B29203" s="1" t="s">
        <v>27393</v>
      </c>
      <c r="C29203" s="1" t="s">
        <v>27394</v>
      </c>
      <c r="D29203" s="1" t="s">
        <v>13</v>
      </c>
      <c r="F29203" s="1">
        <v>0.0</v>
      </c>
      <c r="G29203" s="1" t="s">
        <v>14</v>
      </c>
      <c r="H29203" s="1" t="s">
        <v>227</v>
      </c>
      <c r="I29203" s="1" t="s">
        <v>1125</v>
      </c>
      <c r="J29203" s="4">
        <v>42618.5987633449</v>
      </c>
      <c r="K29203" s="4"/>
    </row>
    <row r="29204" ht="14.25" customHeight="1">
      <c r="A29204" s="1">
        <v>961646.0</v>
      </c>
      <c r="B29204" s="1" t="s">
        <v>217</v>
      </c>
      <c r="C29204" s="1" t="s">
        <v>4526</v>
      </c>
      <c r="D29204" s="1" t="s">
        <v>13</v>
      </c>
      <c r="F29204" s="1">
        <v>0.0</v>
      </c>
      <c r="G29204" s="1" t="s">
        <v>31</v>
      </c>
      <c r="H29204" s="1" t="s">
        <v>723</v>
      </c>
      <c r="I29204" s="1" t="s">
        <v>1125</v>
      </c>
      <c r="J29204" s="4">
        <v>42618.6002534722</v>
      </c>
      <c r="K29204" s="4"/>
    </row>
    <row r="29205" ht="14.25" customHeight="1">
      <c r="A29205" s="1">
        <v>961652.0</v>
      </c>
      <c r="B29205" s="1" t="s">
        <v>27395</v>
      </c>
      <c r="C29205" s="1" t="s">
        <v>27396</v>
      </c>
      <c r="D29205" s="1" t="s">
        <v>13</v>
      </c>
      <c r="F29205" s="1">
        <v>0.0</v>
      </c>
      <c r="G29205" s="1" t="s">
        <v>14</v>
      </c>
      <c r="H29205" s="1" t="s">
        <v>22</v>
      </c>
      <c r="I29205" s="1" t="s">
        <v>8124</v>
      </c>
      <c r="J29205" s="4">
        <v>42618.60638125</v>
      </c>
      <c r="K29205" s="4"/>
    </row>
    <row r="29206" ht="14.25" customHeight="1">
      <c r="A29206" s="1">
        <v>961690.0</v>
      </c>
      <c r="B29206" s="1" t="s">
        <v>2660</v>
      </c>
      <c r="C29206" s="1" t="s">
        <v>6517</v>
      </c>
      <c r="D29206" s="1" t="s">
        <v>13</v>
      </c>
      <c r="E29206" s="1" t="s">
        <v>70</v>
      </c>
      <c r="F29206" s="1">
        <v>0.0</v>
      </c>
      <c r="G29206" s="1" t="s">
        <v>14</v>
      </c>
      <c r="H29206" s="1" t="s">
        <v>15</v>
      </c>
      <c r="I29206" s="1" t="s">
        <v>16</v>
      </c>
      <c r="J29206" s="4">
        <v>42618.630828588</v>
      </c>
      <c r="K29206" s="4"/>
    </row>
    <row r="29207" ht="14.25" customHeight="1">
      <c r="A29207" s="1">
        <v>961698.0</v>
      </c>
      <c r="B29207" s="6" t="s">
        <v>27397</v>
      </c>
      <c r="C29207" s="1" t="s">
        <v>27398</v>
      </c>
      <c r="D29207" s="1" t="s">
        <v>13</v>
      </c>
      <c r="F29207" s="1">
        <v>0.0</v>
      </c>
      <c r="G29207" s="1" t="s">
        <v>14</v>
      </c>
      <c r="H29207" s="1" t="s">
        <v>22</v>
      </c>
      <c r="I29207" s="1" t="s">
        <v>23</v>
      </c>
      <c r="J29207" s="4">
        <v>42618.6327394676</v>
      </c>
      <c r="K29207" s="4"/>
    </row>
    <row r="29208" ht="14.25" customHeight="1">
      <c r="A29208" s="1">
        <v>961742.0</v>
      </c>
      <c r="B29208" s="1" t="s">
        <v>3915</v>
      </c>
      <c r="C29208" s="1" t="s">
        <v>27399</v>
      </c>
      <c r="D29208" s="1" t="s">
        <v>13</v>
      </c>
      <c r="E29208" s="1" t="s">
        <v>30</v>
      </c>
      <c r="F29208" s="1">
        <v>0.0</v>
      </c>
      <c r="G29208" s="1" t="s">
        <v>14</v>
      </c>
      <c r="H29208" s="1" t="s">
        <v>114</v>
      </c>
      <c r="I29208" s="1" t="s">
        <v>27</v>
      </c>
      <c r="J29208" s="4">
        <v>42618.6616079514</v>
      </c>
      <c r="K29208" s="4"/>
    </row>
    <row r="29209" ht="14.25" customHeight="1">
      <c r="A29209" s="1">
        <v>961744.0</v>
      </c>
      <c r="B29209" s="1" t="s">
        <v>27400</v>
      </c>
      <c r="C29209" s="1" t="s">
        <v>27399</v>
      </c>
      <c r="D29209" s="1" t="s">
        <v>13</v>
      </c>
      <c r="F29209" s="1">
        <v>0.0</v>
      </c>
      <c r="G29209" s="1" t="s">
        <v>14</v>
      </c>
      <c r="H29209" s="1" t="s">
        <v>114</v>
      </c>
      <c r="I29209" s="1" t="s">
        <v>27</v>
      </c>
      <c r="J29209" s="4">
        <v>42618.6624640393</v>
      </c>
      <c r="K29209" s="4"/>
    </row>
    <row r="29210" ht="14.25" customHeight="1">
      <c r="A29210" s="1">
        <v>954575.0</v>
      </c>
      <c r="B29210" s="1" t="s">
        <v>26129</v>
      </c>
      <c r="C29210" s="1" t="s">
        <v>27401</v>
      </c>
      <c r="D29210" s="1" t="s">
        <v>13</v>
      </c>
      <c r="F29210" s="1">
        <v>0.0</v>
      </c>
      <c r="G29210" s="1" t="s">
        <v>14</v>
      </c>
      <c r="H29210" s="1" t="s">
        <v>15</v>
      </c>
      <c r="I29210" s="1" t="s">
        <v>16</v>
      </c>
      <c r="J29210" s="4">
        <v>42608.7011976852</v>
      </c>
      <c r="K29210" s="4"/>
    </row>
    <row r="29211" ht="14.25" customHeight="1">
      <c r="A29211" s="1">
        <v>954576.0</v>
      </c>
      <c r="B29211" s="1" t="s">
        <v>27402</v>
      </c>
      <c r="C29211" s="1" t="s">
        <v>27403</v>
      </c>
      <c r="D29211" s="1" t="s">
        <v>13</v>
      </c>
      <c r="E29211" s="1" t="s">
        <v>21</v>
      </c>
      <c r="F29211" s="1">
        <v>0.0</v>
      </c>
      <c r="G29211" s="1" t="s">
        <v>14</v>
      </c>
      <c r="H29211" s="1" t="s">
        <v>15</v>
      </c>
      <c r="I29211" s="1" t="s">
        <v>4564</v>
      </c>
      <c r="J29211" s="4">
        <v>42608.7030866551</v>
      </c>
      <c r="K29211" s="4"/>
    </row>
    <row r="29212" ht="14.25" customHeight="1">
      <c r="A29212" s="1">
        <v>954618.0</v>
      </c>
      <c r="B29212" s="1" t="s">
        <v>27404</v>
      </c>
      <c r="C29212" s="1" t="s">
        <v>27405</v>
      </c>
      <c r="D29212" s="1" t="s">
        <v>13</v>
      </c>
      <c r="F29212" s="1">
        <v>0.0</v>
      </c>
      <c r="G29212" s="1" t="s">
        <v>14</v>
      </c>
      <c r="H29212" s="1" t="s">
        <v>227</v>
      </c>
      <c r="I29212" s="1" t="s">
        <v>1125</v>
      </c>
      <c r="J29212" s="4">
        <v>42608.7408017708</v>
      </c>
      <c r="K29212" s="4"/>
    </row>
    <row r="29213" ht="14.25" customHeight="1">
      <c r="A29213" s="1">
        <v>954619.0</v>
      </c>
      <c r="B29213" s="6" t="s">
        <v>27406</v>
      </c>
      <c r="C29213" s="1" t="s">
        <v>27405</v>
      </c>
      <c r="D29213" s="1" t="s">
        <v>13</v>
      </c>
      <c r="F29213" s="1">
        <v>0.0</v>
      </c>
      <c r="G29213" s="1" t="s">
        <v>14</v>
      </c>
      <c r="H29213" s="1" t="s">
        <v>227</v>
      </c>
      <c r="I29213" s="1" t="s">
        <v>1125</v>
      </c>
      <c r="J29213" s="4">
        <v>42608.7408126157</v>
      </c>
      <c r="K29213" s="4"/>
    </row>
    <row r="29214" ht="14.25" customHeight="1">
      <c r="A29214" s="1">
        <v>954632.0</v>
      </c>
      <c r="B29214" s="6" t="s">
        <v>27001</v>
      </c>
      <c r="C29214" s="1" t="s">
        <v>27002</v>
      </c>
      <c r="D29214" s="1" t="s">
        <v>13</v>
      </c>
      <c r="F29214" s="1">
        <v>0.0</v>
      </c>
      <c r="G29214" s="1" t="s">
        <v>14</v>
      </c>
      <c r="H29214" s="1" t="s">
        <v>227</v>
      </c>
      <c r="I29214" s="1" t="s">
        <v>1125</v>
      </c>
      <c r="J29214" s="4">
        <v>42608.7537184375</v>
      </c>
      <c r="K29214" s="4"/>
    </row>
    <row r="29215" ht="14.25" customHeight="1">
      <c r="A29215" s="1">
        <v>954658.0</v>
      </c>
      <c r="B29215" s="1" t="s">
        <v>27407</v>
      </c>
      <c r="C29215" s="1" t="s">
        <v>27408</v>
      </c>
      <c r="D29215" s="1" t="s">
        <v>13</v>
      </c>
      <c r="F29215" s="1">
        <v>0.0</v>
      </c>
      <c r="G29215" s="1" t="s">
        <v>14</v>
      </c>
      <c r="H29215" s="1" t="s">
        <v>76</v>
      </c>
      <c r="I29215" s="1" t="s">
        <v>77</v>
      </c>
      <c r="J29215" s="4">
        <v>42608.7908525463</v>
      </c>
      <c r="K29215" s="4"/>
    </row>
    <row r="29216" ht="14.25" customHeight="1">
      <c r="A29216" s="1">
        <v>954707.0</v>
      </c>
      <c r="B29216" s="1" t="s">
        <v>27409</v>
      </c>
      <c r="C29216" s="1" t="s">
        <v>27023</v>
      </c>
      <c r="D29216" s="1" t="s">
        <v>13</v>
      </c>
      <c r="F29216" s="1">
        <v>0.0</v>
      </c>
      <c r="G29216" s="1" t="s">
        <v>14</v>
      </c>
      <c r="H29216" s="1" t="s">
        <v>26</v>
      </c>
      <c r="I29216" s="1" t="s">
        <v>27</v>
      </c>
      <c r="J29216" s="4">
        <v>42608.8448243866</v>
      </c>
      <c r="K29216" s="4"/>
    </row>
    <row r="29217" ht="14.25" customHeight="1">
      <c r="A29217" s="1">
        <v>954708.0</v>
      </c>
      <c r="B29217" s="1" t="s">
        <v>27022</v>
      </c>
      <c r="C29217" s="1" t="s">
        <v>27023</v>
      </c>
      <c r="D29217" s="1" t="s">
        <v>13</v>
      </c>
      <c r="F29217" s="1">
        <v>0.0</v>
      </c>
      <c r="G29217" s="1" t="s">
        <v>14</v>
      </c>
      <c r="H29217" s="1" t="s">
        <v>26</v>
      </c>
      <c r="I29217" s="1" t="s">
        <v>27</v>
      </c>
      <c r="J29217" s="4">
        <v>42608.8448431366</v>
      </c>
      <c r="K29217" s="4"/>
    </row>
    <row r="29218" ht="14.25" customHeight="1">
      <c r="A29218" s="1">
        <v>954713.0</v>
      </c>
      <c r="B29218" s="1" t="s">
        <v>27022</v>
      </c>
      <c r="C29218" s="1" t="s">
        <v>27023</v>
      </c>
      <c r="D29218" s="1" t="s">
        <v>13</v>
      </c>
      <c r="F29218" s="1">
        <v>0.0</v>
      </c>
      <c r="G29218" s="1" t="s">
        <v>14</v>
      </c>
      <c r="H29218" s="1" t="s">
        <v>26</v>
      </c>
      <c r="I29218" s="1" t="s">
        <v>27</v>
      </c>
      <c r="J29218" s="4">
        <v>42608.8465334838</v>
      </c>
      <c r="K29218" s="4"/>
    </row>
    <row r="29219" ht="14.25" customHeight="1">
      <c r="A29219" s="1">
        <v>954764.0</v>
      </c>
      <c r="B29219" s="1" t="s">
        <v>27410</v>
      </c>
      <c r="C29219" s="1" t="s">
        <v>27014</v>
      </c>
      <c r="D29219" s="1" t="s">
        <v>13</v>
      </c>
      <c r="F29219" s="1">
        <v>0.0</v>
      </c>
      <c r="G29219" s="1" t="s">
        <v>14</v>
      </c>
      <c r="H29219" s="1" t="s">
        <v>227</v>
      </c>
      <c r="I29219" s="1" t="s">
        <v>1125</v>
      </c>
      <c r="J29219" s="4">
        <v>42608.9273776968</v>
      </c>
      <c r="K29219" s="4"/>
    </row>
    <row r="29220" ht="14.25" customHeight="1">
      <c r="A29220" s="1">
        <v>954834.0</v>
      </c>
      <c r="B29220" s="1" t="s">
        <v>27411</v>
      </c>
      <c r="C29220" s="1" t="s">
        <v>27412</v>
      </c>
      <c r="D29220" s="1" t="s">
        <v>13</v>
      </c>
      <c r="F29220" s="1">
        <v>0.0</v>
      </c>
      <c r="G29220" s="1" t="s">
        <v>14</v>
      </c>
      <c r="H29220" s="1" t="s">
        <v>22</v>
      </c>
      <c r="I29220" s="1" t="s">
        <v>23</v>
      </c>
      <c r="J29220" s="4">
        <v>42609.0366123843</v>
      </c>
      <c r="K29220" s="4"/>
    </row>
    <row r="29221" ht="14.25" customHeight="1">
      <c r="A29221" s="1">
        <v>954835.0</v>
      </c>
      <c r="B29221" s="6" t="s">
        <v>27413</v>
      </c>
      <c r="C29221" s="1" t="s">
        <v>27412</v>
      </c>
      <c r="D29221" s="1" t="s">
        <v>13</v>
      </c>
      <c r="F29221" s="1">
        <v>0.0</v>
      </c>
      <c r="G29221" s="1" t="s">
        <v>14</v>
      </c>
      <c r="H29221" s="1" t="s">
        <v>22</v>
      </c>
      <c r="I29221" s="1" t="s">
        <v>23</v>
      </c>
      <c r="J29221" s="4">
        <v>42609.0375746181</v>
      </c>
      <c r="K29221" s="4"/>
    </row>
    <row r="29222" ht="14.25" customHeight="1">
      <c r="A29222" s="1">
        <v>954838.0</v>
      </c>
      <c r="B29222" s="6" t="s">
        <v>27413</v>
      </c>
      <c r="C29222" s="1" t="s">
        <v>27412</v>
      </c>
      <c r="D29222" s="1" t="s">
        <v>13</v>
      </c>
      <c r="F29222" s="1">
        <v>0.0</v>
      </c>
      <c r="G29222" s="1" t="s">
        <v>14</v>
      </c>
      <c r="H29222" s="1" t="s">
        <v>22</v>
      </c>
      <c r="I29222" s="1" t="s">
        <v>23</v>
      </c>
      <c r="J29222" s="4">
        <v>42609.0383988773</v>
      </c>
      <c r="K29222" s="4"/>
    </row>
    <row r="29223" ht="14.25" customHeight="1">
      <c r="A29223" s="1">
        <v>954839.0</v>
      </c>
      <c r="B29223" s="6" t="s">
        <v>27413</v>
      </c>
      <c r="C29223" s="1" t="s">
        <v>27412</v>
      </c>
      <c r="D29223" s="1" t="s">
        <v>13</v>
      </c>
      <c r="F29223" s="1">
        <v>0.0</v>
      </c>
      <c r="G29223" s="1" t="s">
        <v>14</v>
      </c>
      <c r="H29223" s="1" t="s">
        <v>22</v>
      </c>
      <c r="I29223" s="1" t="s">
        <v>23</v>
      </c>
      <c r="J29223" s="4">
        <v>42609.038422419</v>
      </c>
      <c r="K29223" s="4"/>
    </row>
    <row r="29224" ht="14.25" customHeight="1">
      <c r="A29224" s="1">
        <v>954846.0</v>
      </c>
      <c r="B29224" s="1" t="s">
        <v>13740</v>
      </c>
      <c r="C29224" s="1" t="s">
        <v>27414</v>
      </c>
      <c r="D29224" s="1" t="s">
        <v>13</v>
      </c>
      <c r="F29224" s="1">
        <v>0.0</v>
      </c>
      <c r="G29224" s="1" t="s">
        <v>14</v>
      </c>
      <c r="H29224" s="1" t="s">
        <v>114</v>
      </c>
      <c r="I29224" s="1" t="s">
        <v>27</v>
      </c>
      <c r="J29224" s="4">
        <v>42609.0598038194</v>
      </c>
      <c r="K29224" s="4"/>
    </row>
    <row r="29225" ht="14.25" customHeight="1">
      <c r="A29225" s="1">
        <v>954848.0</v>
      </c>
      <c r="B29225" s="1" t="s">
        <v>27415</v>
      </c>
      <c r="C29225" s="1" t="s">
        <v>27416</v>
      </c>
      <c r="D29225" s="1" t="s">
        <v>13</v>
      </c>
      <c r="F29225" s="1">
        <v>0.0</v>
      </c>
      <c r="G29225" s="1" t="s">
        <v>14</v>
      </c>
      <c r="H29225" s="1" t="s">
        <v>94</v>
      </c>
      <c r="I29225" s="1" t="s">
        <v>95</v>
      </c>
      <c r="J29225" s="4">
        <v>42609.0632256944</v>
      </c>
      <c r="K29225" s="4"/>
    </row>
    <row r="29226" ht="14.25" customHeight="1">
      <c r="A29226" s="1">
        <v>954849.0</v>
      </c>
      <c r="B29226" s="1" t="s">
        <v>27417</v>
      </c>
      <c r="C29226" s="1" t="s">
        <v>27416</v>
      </c>
      <c r="D29226" s="1" t="s">
        <v>13</v>
      </c>
      <c r="F29226" s="1">
        <v>0.0</v>
      </c>
      <c r="G29226" s="1" t="s">
        <v>14</v>
      </c>
      <c r="H29226" s="1" t="s">
        <v>94</v>
      </c>
      <c r="I29226" s="1" t="s">
        <v>95</v>
      </c>
      <c r="J29226" s="4">
        <v>42609.0632341088</v>
      </c>
      <c r="K29226" s="4"/>
    </row>
    <row r="29227" ht="14.25" customHeight="1">
      <c r="A29227" s="1">
        <v>954850.0</v>
      </c>
      <c r="B29227" s="1" t="s">
        <v>27417</v>
      </c>
      <c r="C29227" s="1" t="s">
        <v>27416</v>
      </c>
      <c r="D29227" s="1" t="s">
        <v>13</v>
      </c>
      <c r="F29227" s="1">
        <v>0.0</v>
      </c>
      <c r="G29227" s="1" t="s">
        <v>14</v>
      </c>
      <c r="H29227" s="1" t="s">
        <v>94</v>
      </c>
      <c r="I29227" s="1" t="s">
        <v>95</v>
      </c>
      <c r="J29227" s="4">
        <v>42609.0649829051</v>
      </c>
      <c r="K29227" s="4"/>
    </row>
    <row r="29228" ht="14.25" customHeight="1">
      <c r="A29228" s="1">
        <v>954851.0</v>
      </c>
      <c r="B29228" s="1" t="s">
        <v>17795</v>
      </c>
      <c r="C29228" s="1" t="s">
        <v>19830</v>
      </c>
      <c r="D29228" s="1" t="s">
        <v>13</v>
      </c>
      <c r="F29228" s="1">
        <v>0.0</v>
      </c>
      <c r="G29228" s="1" t="s">
        <v>14</v>
      </c>
      <c r="H29228" s="1" t="s">
        <v>227</v>
      </c>
      <c r="I29228" s="1" t="s">
        <v>1125</v>
      </c>
      <c r="J29228" s="4">
        <v>42609.0654872338</v>
      </c>
      <c r="K29228" s="4"/>
    </row>
    <row r="29229" ht="14.25" customHeight="1">
      <c r="A29229" s="1">
        <v>954852.0</v>
      </c>
      <c r="B29229" s="1" t="s">
        <v>27417</v>
      </c>
      <c r="C29229" s="1" t="s">
        <v>27416</v>
      </c>
      <c r="D29229" s="1" t="s">
        <v>13</v>
      </c>
      <c r="F29229" s="1">
        <v>0.0</v>
      </c>
      <c r="G29229" s="1" t="s">
        <v>14</v>
      </c>
      <c r="H29229" s="1" t="s">
        <v>94</v>
      </c>
      <c r="I29229" s="1" t="s">
        <v>95</v>
      </c>
      <c r="J29229" s="4">
        <v>42609.0666794792</v>
      </c>
      <c r="K29229" s="4"/>
    </row>
    <row r="29230" ht="14.25" customHeight="1">
      <c r="A29230" s="1">
        <v>954853.0</v>
      </c>
      <c r="B29230" s="1" t="s">
        <v>27418</v>
      </c>
      <c r="C29230" s="1" t="s">
        <v>19830</v>
      </c>
      <c r="D29230" s="1" t="s">
        <v>13</v>
      </c>
      <c r="F29230" s="1">
        <v>0.0</v>
      </c>
      <c r="G29230" s="1" t="s">
        <v>14</v>
      </c>
      <c r="H29230" s="1" t="s">
        <v>227</v>
      </c>
      <c r="I29230" s="1" t="s">
        <v>1125</v>
      </c>
      <c r="J29230" s="4">
        <v>42609.0668543634</v>
      </c>
      <c r="K29230" s="4"/>
    </row>
    <row r="29231" ht="14.25" customHeight="1">
      <c r="A29231" s="1">
        <v>954854.0</v>
      </c>
      <c r="B29231" s="1" t="s">
        <v>27419</v>
      </c>
      <c r="C29231" s="1" t="s">
        <v>27420</v>
      </c>
      <c r="D29231" s="1" t="s">
        <v>13</v>
      </c>
      <c r="F29231" s="1">
        <v>0.0</v>
      </c>
      <c r="G29231" s="1" t="s">
        <v>14</v>
      </c>
      <c r="H29231" s="1" t="s">
        <v>22</v>
      </c>
      <c r="I29231" s="1" t="s">
        <v>23</v>
      </c>
      <c r="J29231" s="4">
        <v>42609.0678202894</v>
      </c>
      <c r="K29231" s="4"/>
    </row>
    <row r="29232" ht="14.25" customHeight="1">
      <c r="A29232" s="1">
        <v>954855.0</v>
      </c>
      <c r="B29232" s="1" t="s">
        <v>506</v>
      </c>
      <c r="C29232" s="1" t="s">
        <v>27421</v>
      </c>
      <c r="D29232" s="1" t="s">
        <v>13</v>
      </c>
      <c r="E29232" s="1" t="s">
        <v>30</v>
      </c>
      <c r="F29232" s="1">
        <v>0.0</v>
      </c>
      <c r="G29232" s="1" t="s">
        <v>14</v>
      </c>
      <c r="H29232" s="1" t="s">
        <v>15</v>
      </c>
      <c r="I29232" s="1" t="s">
        <v>16</v>
      </c>
      <c r="J29232" s="4">
        <v>42609.0705890856</v>
      </c>
      <c r="K29232" s="4"/>
    </row>
    <row r="29233" ht="14.25" customHeight="1">
      <c r="A29233" s="1">
        <v>954864.0</v>
      </c>
      <c r="B29233" s="1" t="s">
        <v>27422</v>
      </c>
      <c r="C29233" s="1" t="s">
        <v>27423</v>
      </c>
      <c r="D29233" s="1" t="s">
        <v>13</v>
      </c>
      <c r="F29233" s="1">
        <v>0.0</v>
      </c>
      <c r="G29233" s="1" t="s">
        <v>90</v>
      </c>
      <c r="H29233" s="1" t="s">
        <v>91</v>
      </c>
      <c r="I29233" s="1" t="s">
        <v>23</v>
      </c>
      <c r="J29233" s="4">
        <v>42609.1265541667</v>
      </c>
      <c r="K29233" s="4"/>
    </row>
    <row r="29234" ht="14.25" customHeight="1">
      <c r="A29234" s="1">
        <v>954865.0</v>
      </c>
      <c r="B29234" s="6" t="s">
        <v>27424</v>
      </c>
      <c r="C29234" s="1" t="s">
        <v>27425</v>
      </c>
      <c r="D29234" s="1" t="s">
        <v>13</v>
      </c>
      <c r="F29234" s="1">
        <v>0.0</v>
      </c>
      <c r="G29234" s="1" t="s">
        <v>90</v>
      </c>
      <c r="H29234" s="1" t="s">
        <v>91</v>
      </c>
      <c r="I29234" s="1" t="s">
        <v>23</v>
      </c>
      <c r="J29234" s="4">
        <v>42609.1279680903</v>
      </c>
      <c r="K29234" s="4"/>
    </row>
    <row r="29235" ht="14.25" customHeight="1">
      <c r="A29235" s="1">
        <v>954867.0</v>
      </c>
      <c r="B29235" s="1" t="s">
        <v>27426</v>
      </c>
      <c r="C29235" s="1" t="s">
        <v>27427</v>
      </c>
      <c r="D29235" s="1" t="s">
        <v>13</v>
      </c>
      <c r="F29235" s="1">
        <v>0.0</v>
      </c>
      <c r="G29235" s="1" t="s">
        <v>14</v>
      </c>
      <c r="H29235" s="1" t="s">
        <v>22</v>
      </c>
      <c r="I29235" s="1" t="s">
        <v>23</v>
      </c>
      <c r="J29235" s="4">
        <v>42609.1330733796</v>
      </c>
      <c r="K29235" s="4"/>
    </row>
    <row r="29236" ht="14.25" customHeight="1">
      <c r="A29236" s="1">
        <v>954868.0</v>
      </c>
      <c r="B29236" s="1" t="s">
        <v>27428</v>
      </c>
      <c r="C29236" s="1" t="s">
        <v>27427</v>
      </c>
      <c r="D29236" s="1" t="s">
        <v>13</v>
      </c>
      <c r="F29236" s="1">
        <v>0.0</v>
      </c>
      <c r="G29236" s="1" t="s">
        <v>14</v>
      </c>
      <c r="H29236" s="1" t="s">
        <v>22</v>
      </c>
      <c r="I29236" s="1" t="s">
        <v>23</v>
      </c>
      <c r="J29236" s="4">
        <v>42609.1332609954</v>
      </c>
      <c r="K29236" s="4"/>
    </row>
    <row r="29237" ht="14.25" customHeight="1">
      <c r="A29237" s="1">
        <v>954869.0</v>
      </c>
      <c r="B29237" s="1" t="s">
        <v>27428</v>
      </c>
      <c r="C29237" s="1" t="s">
        <v>27427</v>
      </c>
      <c r="D29237" s="1" t="s">
        <v>13</v>
      </c>
      <c r="F29237" s="1">
        <v>0.0</v>
      </c>
      <c r="G29237" s="1" t="s">
        <v>14</v>
      </c>
      <c r="H29237" s="1" t="s">
        <v>22</v>
      </c>
      <c r="I29237" s="1" t="s">
        <v>23</v>
      </c>
      <c r="J29237" s="4">
        <v>42609.1334337153</v>
      </c>
      <c r="K29237" s="4"/>
    </row>
    <row r="29238" ht="14.25" customHeight="1">
      <c r="A29238" s="1">
        <v>954870.0</v>
      </c>
      <c r="B29238" s="1" t="s">
        <v>27428</v>
      </c>
      <c r="C29238" s="1" t="s">
        <v>27427</v>
      </c>
      <c r="D29238" s="1" t="s">
        <v>13</v>
      </c>
      <c r="F29238" s="1">
        <v>0.0</v>
      </c>
      <c r="G29238" s="1" t="s">
        <v>14</v>
      </c>
      <c r="H29238" s="1" t="s">
        <v>22</v>
      </c>
      <c r="I29238" s="1" t="s">
        <v>23</v>
      </c>
      <c r="J29238" s="4">
        <v>42609.1338655903</v>
      </c>
      <c r="K29238" s="4"/>
    </row>
    <row r="29239" ht="14.25" customHeight="1">
      <c r="A29239" s="1">
        <v>954873.0</v>
      </c>
      <c r="B29239" s="1" t="s">
        <v>27429</v>
      </c>
      <c r="C29239" s="1" t="s">
        <v>27430</v>
      </c>
      <c r="D29239" s="1" t="s">
        <v>13</v>
      </c>
      <c r="F29239" s="1">
        <v>0.0</v>
      </c>
      <c r="G29239" s="1" t="s">
        <v>14</v>
      </c>
      <c r="H29239" s="1" t="s">
        <v>22</v>
      </c>
      <c r="I29239" s="1" t="s">
        <v>23</v>
      </c>
      <c r="J29239" s="4">
        <v>42609.1411116898</v>
      </c>
      <c r="K29239" s="4"/>
    </row>
    <row r="29240" ht="14.25" customHeight="1">
      <c r="A29240" s="1">
        <v>954881.0</v>
      </c>
      <c r="B29240" s="1" t="s">
        <v>27431</v>
      </c>
      <c r="C29240" s="1" t="s">
        <v>27432</v>
      </c>
      <c r="D29240" s="1" t="s">
        <v>13</v>
      </c>
      <c r="F29240" s="1">
        <v>0.0</v>
      </c>
      <c r="G29240" s="1" t="s">
        <v>14</v>
      </c>
      <c r="H29240" s="1" t="s">
        <v>227</v>
      </c>
      <c r="I29240" s="1" t="s">
        <v>1125</v>
      </c>
      <c r="J29240" s="4">
        <v>42609.203053206</v>
      </c>
      <c r="K29240" s="4"/>
    </row>
    <row r="29241" ht="14.25" customHeight="1">
      <c r="A29241" s="1">
        <v>954883.0</v>
      </c>
      <c r="B29241" s="1" t="s">
        <v>27433</v>
      </c>
      <c r="C29241" s="1" t="s">
        <v>27434</v>
      </c>
      <c r="D29241" s="1" t="s">
        <v>13</v>
      </c>
      <c r="F29241" s="1">
        <v>0.0</v>
      </c>
      <c r="G29241" s="1" t="s">
        <v>14</v>
      </c>
      <c r="H29241" s="1" t="s">
        <v>76</v>
      </c>
      <c r="I29241" s="1" t="s">
        <v>77</v>
      </c>
      <c r="J29241" s="4">
        <v>42609.2065105324</v>
      </c>
      <c r="K29241" s="4"/>
    </row>
    <row r="29242" ht="14.25" customHeight="1">
      <c r="A29242" s="1">
        <v>954885.0</v>
      </c>
      <c r="B29242" s="1" t="s">
        <v>3003</v>
      </c>
      <c r="C29242" s="1" t="s">
        <v>27435</v>
      </c>
      <c r="D29242" s="1" t="s">
        <v>13</v>
      </c>
      <c r="F29242" s="1">
        <v>0.0</v>
      </c>
      <c r="G29242" s="1" t="s">
        <v>14</v>
      </c>
      <c r="H29242" s="1" t="s">
        <v>114</v>
      </c>
      <c r="I29242" s="1" t="s">
        <v>1056</v>
      </c>
      <c r="J29242" s="4">
        <v>42609.2492471412</v>
      </c>
      <c r="K29242" s="4"/>
    </row>
    <row r="29243" ht="14.25" customHeight="1">
      <c r="A29243" s="1">
        <v>954889.0</v>
      </c>
      <c r="B29243" s="1" t="s">
        <v>27436</v>
      </c>
      <c r="C29243" s="1" t="s">
        <v>9538</v>
      </c>
      <c r="D29243" s="1" t="s">
        <v>13</v>
      </c>
      <c r="F29243" s="1">
        <v>0.0</v>
      </c>
      <c r="G29243" s="1" t="s">
        <v>31</v>
      </c>
      <c r="H29243" s="1" t="s">
        <v>723</v>
      </c>
      <c r="I29243" s="1" t="s">
        <v>1125</v>
      </c>
      <c r="J29243" s="4">
        <v>42609.3196980324</v>
      </c>
      <c r="K29243" s="4"/>
    </row>
    <row r="29244" ht="14.25" customHeight="1">
      <c r="A29244" s="1">
        <v>954935.0</v>
      </c>
      <c r="B29244" s="1" t="s">
        <v>27437</v>
      </c>
      <c r="C29244" s="1" t="s">
        <v>27029</v>
      </c>
      <c r="D29244" s="1" t="s">
        <v>13</v>
      </c>
      <c r="F29244" s="1">
        <v>0.0</v>
      </c>
      <c r="G29244" s="1" t="s">
        <v>14</v>
      </c>
      <c r="H29244" s="1" t="s">
        <v>22</v>
      </c>
      <c r="I29244" s="1" t="s">
        <v>23</v>
      </c>
      <c r="J29244" s="4">
        <v>42609.4165199421</v>
      </c>
      <c r="K29244" s="4"/>
    </row>
    <row r="29245" ht="14.25" customHeight="1">
      <c r="A29245" s="1">
        <v>954937.0</v>
      </c>
      <c r="B29245" s="6" t="s">
        <v>27028</v>
      </c>
      <c r="C29245" s="1" t="s">
        <v>27029</v>
      </c>
      <c r="D29245" s="1" t="s">
        <v>13</v>
      </c>
      <c r="F29245" s="1">
        <v>0.0</v>
      </c>
      <c r="G29245" s="1" t="s">
        <v>14</v>
      </c>
      <c r="H29245" s="1" t="s">
        <v>22</v>
      </c>
      <c r="I29245" s="1" t="s">
        <v>23</v>
      </c>
      <c r="J29245" s="4">
        <v>42609.4176242708</v>
      </c>
      <c r="K29245" s="4"/>
    </row>
    <row r="29246" ht="14.25" customHeight="1">
      <c r="A29246" s="1">
        <v>954975.0</v>
      </c>
      <c r="B29246" s="1" t="s">
        <v>27438</v>
      </c>
      <c r="C29246" s="1" t="s">
        <v>27227</v>
      </c>
      <c r="D29246" s="1" t="s">
        <v>13</v>
      </c>
      <c r="E29246" s="1" t="s">
        <v>30</v>
      </c>
      <c r="F29246" s="1">
        <v>0.0</v>
      </c>
      <c r="G29246" s="1" t="s">
        <v>14</v>
      </c>
      <c r="H29246" s="1" t="s">
        <v>140</v>
      </c>
      <c r="I29246" s="1" t="s">
        <v>77</v>
      </c>
      <c r="J29246" s="4">
        <v>42609.4630214468</v>
      </c>
      <c r="K29246" s="4"/>
    </row>
    <row r="29247" ht="14.25" customHeight="1">
      <c r="A29247" s="1">
        <v>954981.0</v>
      </c>
      <c r="B29247" s="1" t="s">
        <v>217</v>
      </c>
      <c r="C29247" s="1" t="s">
        <v>27439</v>
      </c>
      <c r="D29247" s="1" t="s">
        <v>13</v>
      </c>
      <c r="F29247" s="1">
        <v>0.0</v>
      </c>
      <c r="G29247" s="1" t="s">
        <v>14</v>
      </c>
      <c r="H29247" s="1" t="s">
        <v>15</v>
      </c>
      <c r="I29247" s="1" t="s">
        <v>16</v>
      </c>
      <c r="J29247" s="4">
        <v>42609.4753931713</v>
      </c>
      <c r="K29247" s="4"/>
    </row>
    <row r="29248" ht="14.25" customHeight="1">
      <c r="A29248" s="1">
        <v>954988.0</v>
      </c>
      <c r="B29248" s="1" t="s">
        <v>27440</v>
      </c>
      <c r="C29248" s="1" t="s">
        <v>11734</v>
      </c>
      <c r="D29248" s="1" t="s">
        <v>13</v>
      </c>
      <c r="F29248" s="1">
        <v>0.0</v>
      </c>
      <c r="G29248" s="1" t="s">
        <v>14</v>
      </c>
      <c r="H29248" s="1" t="s">
        <v>22</v>
      </c>
      <c r="I29248" s="1" t="s">
        <v>23</v>
      </c>
      <c r="J29248" s="4">
        <v>42609.4784772801</v>
      </c>
      <c r="K29248" s="4"/>
    </row>
    <row r="29249" ht="14.25" customHeight="1">
      <c r="A29249" s="1">
        <v>955029.0</v>
      </c>
      <c r="B29249" s="6" t="s">
        <v>27441</v>
      </c>
      <c r="C29249" s="1" t="s">
        <v>11734</v>
      </c>
      <c r="D29249" s="1" t="s">
        <v>13</v>
      </c>
      <c r="F29249" s="1">
        <v>0.0</v>
      </c>
      <c r="G29249" s="1" t="s">
        <v>14</v>
      </c>
      <c r="H29249" s="1" t="s">
        <v>22</v>
      </c>
      <c r="I29249" s="1" t="s">
        <v>23</v>
      </c>
      <c r="J29249" s="4">
        <v>42609.5174701736</v>
      </c>
      <c r="K29249" s="4"/>
    </row>
    <row r="29250" ht="14.25" customHeight="1">
      <c r="A29250" s="1">
        <v>955030.0</v>
      </c>
      <c r="B29250" s="1" t="s">
        <v>27442</v>
      </c>
      <c r="C29250" s="1" t="s">
        <v>27040</v>
      </c>
      <c r="D29250" s="1" t="s">
        <v>13</v>
      </c>
      <c r="F29250" s="1">
        <v>0.0</v>
      </c>
      <c r="G29250" s="1" t="s">
        <v>14</v>
      </c>
      <c r="H29250" s="1" t="s">
        <v>227</v>
      </c>
      <c r="I29250" s="1" t="s">
        <v>1125</v>
      </c>
      <c r="J29250" s="4">
        <v>42609.5176365741</v>
      </c>
      <c r="K29250" s="4"/>
    </row>
    <row r="29251" ht="14.25" customHeight="1">
      <c r="A29251" s="1">
        <v>955031.0</v>
      </c>
      <c r="B29251" s="6" t="s">
        <v>27039</v>
      </c>
      <c r="C29251" s="1" t="s">
        <v>27040</v>
      </c>
      <c r="D29251" s="1" t="s">
        <v>13</v>
      </c>
      <c r="F29251" s="1">
        <v>0.0</v>
      </c>
      <c r="G29251" s="1" t="s">
        <v>14</v>
      </c>
      <c r="H29251" s="1" t="s">
        <v>227</v>
      </c>
      <c r="I29251" s="1" t="s">
        <v>1125</v>
      </c>
      <c r="J29251" s="4">
        <v>42609.5176378125</v>
      </c>
      <c r="K29251" s="4"/>
    </row>
    <row r="29252" ht="14.25" customHeight="1">
      <c r="A29252" s="1">
        <v>955044.0</v>
      </c>
      <c r="B29252" s="6" t="s">
        <v>27039</v>
      </c>
      <c r="C29252" s="1" t="s">
        <v>27040</v>
      </c>
      <c r="D29252" s="1" t="s">
        <v>13</v>
      </c>
      <c r="F29252" s="1">
        <v>0.0</v>
      </c>
      <c r="G29252" s="1" t="s">
        <v>14</v>
      </c>
      <c r="H29252" s="1" t="s">
        <v>227</v>
      </c>
      <c r="I29252" s="1" t="s">
        <v>1125</v>
      </c>
      <c r="J29252" s="4">
        <v>42609.5223760417</v>
      </c>
      <c r="K29252" s="4"/>
    </row>
    <row r="29253" ht="14.25" customHeight="1">
      <c r="A29253" s="1">
        <v>955049.0</v>
      </c>
      <c r="B29253" s="1" t="s">
        <v>2464</v>
      </c>
      <c r="C29253" s="1" t="s">
        <v>27038</v>
      </c>
      <c r="D29253" s="1" t="s">
        <v>13</v>
      </c>
      <c r="F29253" s="1">
        <v>0.0</v>
      </c>
      <c r="G29253" s="1" t="s">
        <v>14</v>
      </c>
      <c r="H29253" s="1" t="s">
        <v>15</v>
      </c>
      <c r="I29253" s="1" t="s">
        <v>16</v>
      </c>
      <c r="J29253" s="4">
        <v>42609.525040162</v>
      </c>
      <c r="K29253" s="4"/>
    </row>
    <row r="29254" ht="14.25" customHeight="1">
      <c r="A29254" s="1">
        <v>955101.0</v>
      </c>
      <c r="B29254" s="1" t="s">
        <v>27443</v>
      </c>
      <c r="C29254" s="1" t="s">
        <v>12258</v>
      </c>
      <c r="D29254" s="1" t="s">
        <v>13</v>
      </c>
      <c r="F29254" s="1">
        <v>0.0</v>
      </c>
      <c r="G29254" s="1" t="s">
        <v>14</v>
      </c>
      <c r="H29254" s="1" t="s">
        <v>15</v>
      </c>
      <c r="I29254" s="1" t="s">
        <v>16</v>
      </c>
      <c r="J29254" s="4">
        <v>42609.5702034722</v>
      </c>
      <c r="K29254" s="4"/>
    </row>
    <row r="29255" ht="14.25" customHeight="1">
      <c r="A29255" s="1">
        <v>955177.0</v>
      </c>
      <c r="B29255" s="6" t="s">
        <v>13584</v>
      </c>
      <c r="C29255" s="1" t="s">
        <v>6975</v>
      </c>
      <c r="D29255" s="1" t="s">
        <v>13</v>
      </c>
      <c r="F29255" s="1">
        <v>0.0</v>
      </c>
      <c r="G29255" s="1" t="s">
        <v>14</v>
      </c>
      <c r="H29255" s="1" t="s">
        <v>22</v>
      </c>
      <c r="I29255" s="1" t="s">
        <v>23</v>
      </c>
      <c r="J29255" s="4">
        <v>42609.6394440162</v>
      </c>
      <c r="K29255" s="4"/>
    </row>
    <row r="29256" ht="14.25" customHeight="1">
      <c r="A29256" s="1">
        <v>955179.0</v>
      </c>
      <c r="B29256" s="1" t="s">
        <v>27444</v>
      </c>
      <c r="C29256" s="1" t="s">
        <v>27445</v>
      </c>
      <c r="D29256" s="1" t="s">
        <v>13</v>
      </c>
      <c r="F29256" s="1">
        <v>0.0</v>
      </c>
      <c r="G29256" s="1" t="s">
        <v>14</v>
      </c>
      <c r="H29256" s="1" t="s">
        <v>94</v>
      </c>
      <c r="I29256" s="1" t="s">
        <v>95</v>
      </c>
      <c r="J29256" s="4">
        <v>42609.6403276968</v>
      </c>
      <c r="K29256" s="4"/>
    </row>
    <row r="29257" ht="14.25" customHeight="1">
      <c r="A29257" s="1">
        <v>955210.0</v>
      </c>
      <c r="B29257" s="1" t="s">
        <v>27446</v>
      </c>
      <c r="C29257" s="1" t="s">
        <v>7641</v>
      </c>
      <c r="D29257" s="1" t="s">
        <v>13</v>
      </c>
      <c r="E29257" s="1" t="s">
        <v>30</v>
      </c>
      <c r="F29257" s="1">
        <v>0.0</v>
      </c>
      <c r="G29257" s="1" t="s">
        <v>14</v>
      </c>
      <c r="H29257" s="1" t="s">
        <v>22</v>
      </c>
      <c r="I29257" s="1" t="s">
        <v>23</v>
      </c>
      <c r="J29257" s="4">
        <v>42609.6645308681</v>
      </c>
      <c r="K29257" s="4"/>
    </row>
    <row r="29258" ht="14.25" customHeight="1">
      <c r="A29258" s="1">
        <v>955406.0</v>
      </c>
      <c r="B29258" s="1" t="s">
        <v>20913</v>
      </c>
      <c r="C29258" s="1" t="s">
        <v>5492</v>
      </c>
      <c r="D29258" s="1" t="s">
        <v>13</v>
      </c>
      <c r="F29258" s="1">
        <v>0.0</v>
      </c>
      <c r="G29258" s="1" t="s">
        <v>14</v>
      </c>
      <c r="H29258" s="1" t="s">
        <v>76</v>
      </c>
      <c r="I29258" s="1" t="s">
        <v>77</v>
      </c>
      <c r="J29258" s="4">
        <v>42609.9153030093</v>
      </c>
      <c r="K29258" s="4"/>
    </row>
    <row r="29259" ht="14.25" customHeight="1">
      <c r="A29259" s="1">
        <v>955504.0</v>
      </c>
      <c r="B29259" s="1" t="s">
        <v>217</v>
      </c>
      <c r="C29259" s="1" t="s">
        <v>27447</v>
      </c>
      <c r="D29259" s="1" t="s">
        <v>13</v>
      </c>
      <c r="F29259" s="1">
        <v>0.0</v>
      </c>
      <c r="G29259" s="1" t="s">
        <v>14</v>
      </c>
      <c r="H29259" s="1" t="s">
        <v>15</v>
      </c>
      <c r="I29259" s="1" t="s">
        <v>16</v>
      </c>
      <c r="J29259" s="4">
        <v>42610.0288431366</v>
      </c>
      <c r="K29259" s="4"/>
    </row>
    <row r="29260" ht="14.25" customHeight="1">
      <c r="A29260" s="1">
        <v>955506.0</v>
      </c>
      <c r="B29260" s="6" t="s">
        <v>1019</v>
      </c>
      <c r="C29260" s="1" t="s">
        <v>27447</v>
      </c>
      <c r="D29260" s="1" t="s">
        <v>13</v>
      </c>
      <c r="F29260" s="1">
        <v>0.0</v>
      </c>
      <c r="G29260" s="1" t="s">
        <v>14</v>
      </c>
      <c r="H29260" s="1" t="s">
        <v>15</v>
      </c>
      <c r="I29260" s="1" t="s">
        <v>16</v>
      </c>
      <c r="J29260" s="4">
        <v>42610.0290899306</v>
      </c>
      <c r="K29260" s="4"/>
    </row>
    <row r="29261" ht="14.25" customHeight="1">
      <c r="A29261" s="1">
        <v>955679.0</v>
      </c>
      <c r="B29261" s="1" t="s">
        <v>27448</v>
      </c>
      <c r="C29261" s="1" t="s">
        <v>10269</v>
      </c>
      <c r="D29261" s="1" t="s">
        <v>13</v>
      </c>
      <c r="E29261" s="1" t="s">
        <v>70</v>
      </c>
      <c r="F29261" s="1">
        <v>0.0</v>
      </c>
      <c r="G29261" s="1" t="s">
        <v>14</v>
      </c>
      <c r="H29261" s="1" t="s">
        <v>114</v>
      </c>
      <c r="I29261" s="1" t="s">
        <v>27</v>
      </c>
      <c r="J29261" s="4">
        <v>42610.4364863426</v>
      </c>
      <c r="K29261" s="4"/>
    </row>
    <row r="29262" ht="14.25" customHeight="1">
      <c r="A29262" s="1">
        <v>955684.0</v>
      </c>
      <c r="B29262" s="1" t="s">
        <v>27449</v>
      </c>
      <c r="C29262" s="1" t="s">
        <v>27450</v>
      </c>
      <c r="D29262" s="1" t="s">
        <v>13</v>
      </c>
      <c r="E29262" s="1" t="s">
        <v>30</v>
      </c>
      <c r="F29262" s="1">
        <v>0.0</v>
      </c>
      <c r="G29262" s="1" t="s">
        <v>14</v>
      </c>
      <c r="H29262" s="1" t="s">
        <v>22</v>
      </c>
      <c r="I29262" s="1" t="s">
        <v>23</v>
      </c>
      <c r="J29262" s="4">
        <v>42610.4372212153</v>
      </c>
      <c r="K29262" s="4"/>
    </row>
    <row r="29263" ht="14.25" customHeight="1">
      <c r="A29263" s="1">
        <v>955685.0</v>
      </c>
      <c r="B29263" s="1" t="s">
        <v>27451</v>
      </c>
      <c r="C29263" s="1" t="s">
        <v>27450</v>
      </c>
      <c r="D29263" s="1" t="s">
        <v>13</v>
      </c>
      <c r="F29263" s="1">
        <v>0.0</v>
      </c>
      <c r="G29263" s="1" t="s">
        <v>14</v>
      </c>
      <c r="H29263" s="1" t="s">
        <v>22</v>
      </c>
      <c r="I29263" s="1" t="s">
        <v>23</v>
      </c>
      <c r="J29263" s="4">
        <v>42610.4375747338</v>
      </c>
      <c r="K29263" s="4"/>
    </row>
    <row r="29264" ht="14.25" customHeight="1">
      <c r="A29264" s="1">
        <v>955695.0</v>
      </c>
      <c r="B29264" s="1" t="s">
        <v>1916</v>
      </c>
      <c r="C29264" s="1" t="s">
        <v>27452</v>
      </c>
      <c r="D29264" s="1" t="s">
        <v>13</v>
      </c>
      <c r="F29264" s="1">
        <v>0.0</v>
      </c>
      <c r="G29264" s="1" t="s">
        <v>14</v>
      </c>
      <c r="H29264" s="1" t="s">
        <v>76</v>
      </c>
      <c r="I29264" s="1" t="s">
        <v>77</v>
      </c>
      <c r="J29264" s="4">
        <v>42610.4577978009</v>
      </c>
      <c r="K29264" s="4"/>
    </row>
    <row r="29265" ht="14.25" customHeight="1">
      <c r="A29265" s="1">
        <v>955700.0</v>
      </c>
      <c r="B29265" s="1" t="s">
        <v>27453</v>
      </c>
      <c r="C29265" s="1" t="s">
        <v>27454</v>
      </c>
      <c r="D29265" s="1" t="s">
        <v>13</v>
      </c>
      <c r="E29265" s="1" t="s">
        <v>30</v>
      </c>
      <c r="F29265" s="1">
        <v>0.0</v>
      </c>
      <c r="I29265" s="1" t="s">
        <v>16</v>
      </c>
      <c r="J29265" s="4">
        <v>42610.462828588</v>
      </c>
      <c r="K29265" s="4"/>
    </row>
    <row r="29266" ht="14.25" customHeight="1">
      <c r="A29266" s="1">
        <v>955703.0</v>
      </c>
      <c r="B29266" s="1" t="s">
        <v>27455</v>
      </c>
      <c r="C29266" s="1" t="s">
        <v>24817</v>
      </c>
      <c r="D29266" s="1" t="s">
        <v>13</v>
      </c>
      <c r="F29266" s="1">
        <v>0.0</v>
      </c>
      <c r="G29266" s="1" t="s">
        <v>14</v>
      </c>
      <c r="H29266" s="1" t="s">
        <v>15</v>
      </c>
      <c r="I29266" s="1" t="s">
        <v>16</v>
      </c>
      <c r="J29266" s="4">
        <v>42610.4651300579</v>
      </c>
      <c r="K29266" s="4"/>
    </row>
    <row r="29267" ht="14.25" customHeight="1">
      <c r="A29267" s="1">
        <v>955704.0</v>
      </c>
      <c r="B29267" s="1" t="s">
        <v>27456</v>
      </c>
      <c r="C29267" s="1" t="s">
        <v>27454</v>
      </c>
      <c r="D29267" s="1" t="s">
        <v>13</v>
      </c>
      <c r="F29267" s="1">
        <v>0.0</v>
      </c>
      <c r="I29267" s="1" t="s">
        <v>16</v>
      </c>
      <c r="J29267" s="4">
        <v>42610.4661079051</v>
      </c>
      <c r="K29267" s="4"/>
    </row>
    <row r="29268" ht="14.25" customHeight="1">
      <c r="A29268" s="1">
        <v>955707.0</v>
      </c>
      <c r="B29268" s="1" t="s">
        <v>27451</v>
      </c>
      <c r="C29268" s="1" t="s">
        <v>27450</v>
      </c>
      <c r="D29268" s="1" t="s">
        <v>13</v>
      </c>
      <c r="F29268" s="1">
        <v>0.0</v>
      </c>
      <c r="G29268" s="1" t="s">
        <v>14</v>
      </c>
      <c r="H29268" s="1" t="s">
        <v>22</v>
      </c>
      <c r="I29268" s="1" t="s">
        <v>23</v>
      </c>
      <c r="J29268" s="4">
        <v>42610.4668171296</v>
      </c>
      <c r="K29268" s="4"/>
    </row>
    <row r="29269" ht="14.25" customHeight="1">
      <c r="A29269" s="1">
        <v>955709.0</v>
      </c>
      <c r="B29269" s="1" t="s">
        <v>27456</v>
      </c>
      <c r="C29269" s="1" t="s">
        <v>27454</v>
      </c>
      <c r="D29269" s="1" t="s">
        <v>13</v>
      </c>
      <c r="F29269" s="1">
        <v>0.0</v>
      </c>
      <c r="I29269" s="1" t="s">
        <v>16</v>
      </c>
      <c r="J29269" s="4">
        <v>42610.4671620023</v>
      </c>
      <c r="K29269" s="4"/>
    </row>
    <row r="29270" ht="14.25" customHeight="1">
      <c r="A29270" s="1">
        <v>955710.0</v>
      </c>
      <c r="B29270" s="1" t="s">
        <v>27451</v>
      </c>
      <c r="C29270" s="1" t="s">
        <v>27450</v>
      </c>
      <c r="D29270" s="1" t="s">
        <v>13</v>
      </c>
      <c r="F29270" s="1">
        <v>0.0</v>
      </c>
      <c r="G29270" s="1" t="s">
        <v>14</v>
      </c>
      <c r="H29270" s="1" t="s">
        <v>22</v>
      </c>
      <c r="I29270" s="1" t="s">
        <v>23</v>
      </c>
      <c r="J29270" s="4">
        <v>42610.4674954514</v>
      </c>
      <c r="K29270" s="4"/>
    </row>
    <row r="29271" ht="14.25" customHeight="1">
      <c r="A29271" s="1">
        <v>955711.0</v>
      </c>
      <c r="B29271" s="1" t="s">
        <v>27456</v>
      </c>
      <c r="C29271" s="1" t="s">
        <v>27454</v>
      </c>
      <c r="D29271" s="1" t="s">
        <v>13</v>
      </c>
      <c r="F29271" s="1">
        <v>0.0</v>
      </c>
      <c r="I29271" s="1" t="s">
        <v>16</v>
      </c>
      <c r="J29271" s="4">
        <v>42610.4678168171</v>
      </c>
      <c r="K29271" s="4"/>
    </row>
    <row r="29272" ht="14.25" customHeight="1">
      <c r="A29272" s="1">
        <v>955726.0</v>
      </c>
      <c r="B29272" s="1" t="s">
        <v>27226</v>
      </c>
      <c r="C29272" s="1" t="s">
        <v>27457</v>
      </c>
      <c r="D29272" s="1" t="s">
        <v>13</v>
      </c>
      <c r="F29272" s="1">
        <v>0.0</v>
      </c>
      <c r="G29272" s="1" t="s">
        <v>14</v>
      </c>
      <c r="H29272" s="1" t="s">
        <v>140</v>
      </c>
      <c r="I29272" s="1" t="s">
        <v>77</v>
      </c>
      <c r="J29272" s="4">
        <v>42610.4907494213</v>
      </c>
      <c r="K29272" s="4"/>
    </row>
    <row r="29273" ht="14.25" customHeight="1">
      <c r="A29273" s="1">
        <v>955729.0</v>
      </c>
      <c r="B29273" s="1" t="s">
        <v>24492</v>
      </c>
      <c r="C29273" s="1" t="s">
        <v>27458</v>
      </c>
      <c r="D29273" s="1" t="s">
        <v>13</v>
      </c>
      <c r="F29273" s="1">
        <v>0.0</v>
      </c>
      <c r="G29273" s="1" t="s">
        <v>14</v>
      </c>
      <c r="H29273" s="1" t="s">
        <v>15</v>
      </c>
      <c r="I29273" s="1" t="s">
        <v>16</v>
      </c>
      <c r="J29273" s="4">
        <v>42610.4981949074</v>
      </c>
      <c r="K29273" s="4"/>
    </row>
    <row r="29274" ht="14.25" customHeight="1">
      <c r="A29274" s="1">
        <v>955730.0</v>
      </c>
      <c r="B29274" s="1" t="s">
        <v>24492</v>
      </c>
      <c r="C29274" s="1" t="s">
        <v>27458</v>
      </c>
      <c r="D29274" s="1" t="s">
        <v>13</v>
      </c>
      <c r="F29274" s="1">
        <v>0.0</v>
      </c>
      <c r="G29274" s="1" t="s">
        <v>14</v>
      </c>
      <c r="H29274" s="1" t="s">
        <v>15</v>
      </c>
      <c r="I29274" s="1" t="s">
        <v>16</v>
      </c>
      <c r="J29274" s="4">
        <v>42610.4985693287</v>
      </c>
      <c r="K29274" s="4"/>
    </row>
    <row r="29275" ht="14.25" customHeight="1">
      <c r="A29275" s="1">
        <v>955733.0</v>
      </c>
      <c r="B29275" s="1" t="s">
        <v>21644</v>
      </c>
      <c r="C29275" s="1" t="s">
        <v>27459</v>
      </c>
      <c r="D29275" s="1" t="s">
        <v>13</v>
      </c>
      <c r="F29275" s="1">
        <v>0.0</v>
      </c>
      <c r="G29275" s="1" t="s">
        <v>14</v>
      </c>
      <c r="H29275" s="1" t="s">
        <v>14253</v>
      </c>
      <c r="I29275" s="1" t="s">
        <v>1125</v>
      </c>
      <c r="J29275" s="4">
        <v>42610.5019258449</v>
      </c>
      <c r="K29275" s="4"/>
    </row>
    <row r="29276" ht="14.25" customHeight="1">
      <c r="A29276" s="1">
        <v>955776.0</v>
      </c>
      <c r="B29276" s="1" t="s">
        <v>27460</v>
      </c>
      <c r="C29276" s="1" t="s">
        <v>27461</v>
      </c>
      <c r="D29276" s="1" t="s">
        <v>13</v>
      </c>
      <c r="F29276" s="1">
        <v>0.0</v>
      </c>
      <c r="G29276" s="1" t="s">
        <v>14</v>
      </c>
      <c r="H29276" s="1" t="s">
        <v>227</v>
      </c>
      <c r="I29276" s="1" t="s">
        <v>1125</v>
      </c>
      <c r="J29276" s="4">
        <v>42610.5510477199</v>
      </c>
      <c r="K29276" s="4"/>
    </row>
    <row r="29277" ht="14.25" customHeight="1">
      <c r="A29277" s="1">
        <v>955853.0</v>
      </c>
      <c r="B29277" s="6" t="s">
        <v>27462</v>
      </c>
      <c r="C29277" s="1" t="s">
        <v>27094</v>
      </c>
      <c r="D29277" s="1" t="s">
        <v>13</v>
      </c>
      <c r="F29277" s="1">
        <v>0.0</v>
      </c>
      <c r="G29277" s="1" t="s">
        <v>14</v>
      </c>
      <c r="H29277" s="1" t="s">
        <v>227</v>
      </c>
      <c r="I29277" s="1" t="s">
        <v>1125</v>
      </c>
      <c r="J29277" s="4">
        <v>42610.5909442477</v>
      </c>
      <c r="K29277" s="4"/>
    </row>
    <row r="29278" ht="14.25" customHeight="1">
      <c r="A29278" s="1">
        <v>955995.0</v>
      </c>
      <c r="B29278" s="1" t="s">
        <v>27463</v>
      </c>
      <c r="C29278" s="1" t="s">
        <v>27464</v>
      </c>
      <c r="D29278" s="1" t="s">
        <v>13</v>
      </c>
      <c r="F29278" s="1">
        <v>0.0</v>
      </c>
      <c r="G29278" s="1" t="s">
        <v>14</v>
      </c>
      <c r="H29278" s="1" t="s">
        <v>22</v>
      </c>
      <c r="I29278" s="1" t="s">
        <v>23</v>
      </c>
      <c r="J29278" s="4">
        <v>42610.7184476505</v>
      </c>
      <c r="K29278" s="4"/>
    </row>
    <row r="29279" ht="14.25" customHeight="1">
      <c r="A29279" s="1">
        <v>956002.0</v>
      </c>
      <c r="B29279" s="1" t="s">
        <v>27465</v>
      </c>
      <c r="C29279" s="1" t="s">
        <v>27466</v>
      </c>
      <c r="D29279" s="1" t="s">
        <v>13</v>
      </c>
      <c r="F29279" s="1">
        <v>0.0</v>
      </c>
      <c r="G29279" s="1" t="s">
        <v>14</v>
      </c>
      <c r="H29279" s="1" t="s">
        <v>26</v>
      </c>
      <c r="I29279" s="1" t="s">
        <v>27</v>
      </c>
      <c r="J29279" s="4">
        <v>42610.7245424769</v>
      </c>
      <c r="K29279" s="4"/>
    </row>
    <row r="29280" ht="14.25" customHeight="1">
      <c r="A29280" s="1">
        <v>956265.0</v>
      </c>
      <c r="B29280" s="6" t="s">
        <v>27467</v>
      </c>
      <c r="C29280" s="1" t="s">
        <v>27468</v>
      </c>
      <c r="D29280" s="1" t="s">
        <v>13</v>
      </c>
      <c r="F29280" s="1">
        <v>0.0</v>
      </c>
      <c r="G29280" s="1" t="s">
        <v>14</v>
      </c>
      <c r="H29280" s="1" t="s">
        <v>15</v>
      </c>
      <c r="I29280" s="1" t="s">
        <v>16</v>
      </c>
      <c r="J29280" s="4">
        <v>42611.0174230671</v>
      </c>
      <c r="K29280" s="4"/>
    </row>
    <row r="29281" ht="14.25" customHeight="1">
      <c r="A29281" s="1">
        <v>956291.0</v>
      </c>
      <c r="B29281" s="1" t="s">
        <v>27469</v>
      </c>
      <c r="C29281" s="1" t="s">
        <v>9470</v>
      </c>
      <c r="D29281" s="1" t="s">
        <v>13</v>
      </c>
      <c r="F29281" s="1">
        <v>0.0</v>
      </c>
      <c r="G29281" s="1" t="s">
        <v>31</v>
      </c>
      <c r="H29281" s="1" t="s">
        <v>32</v>
      </c>
      <c r="I29281" s="1" t="s">
        <v>23</v>
      </c>
      <c r="J29281" s="4">
        <v>42611.0528680903</v>
      </c>
      <c r="K29281" s="4"/>
    </row>
    <row r="29282" ht="14.25" customHeight="1">
      <c r="A29282" s="1">
        <v>956294.0</v>
      </c>
      <c r="B29282" s="6" t="s">
        <v>27470</v>
      </c>
      <c r="C29282" s="1" t="s">
        <v>27471</v>
      </c>
      <c r="D29282" s="1" t="s">
        <v>13</v>
      </c>
      <c r="F29282" s="1">
        <v>0.0</v>
      </c>
      <c r="G29282" s="1" t="s">
        <v>14</v>
      </c>
      <c r="H29282" s="1" t="s">
        <v>227</v>
      </c>
      <c r="I29282" s="1" t="s">
        <v>1125</v>
      </c>
      <c r="J29282" s="4">
        <v>42611.0589700579</v>
      </c>
      <c r="K29282" s="4"/>
    </row>
    <row r="29283" ht="14.25" customHeight="1">
      <c r="A29283" s="1">
        <v>957076.0</v>
      </c>
      <c r="B29283" s="1" t="s">
        <v>27472</v>
      </c>
      <c r="C29283" s="1" t="s">
        <v>27153</v>
      </c>
      <c r="D29283" s="1" t="s">
        <v>13</v>
      </c>
      <c r="F29283" s="1">
        <v>0.0</v>
      </c>
      <c r="G29283" s="1" t="s">
        <v>14</v>
      </c>
      <c r="H29283" s="1" t="s">
        <v>22</v>
      </c>
      <c r="I29283" s="1" t="s">
        <v>23</v>
      </c>
      <c r="J29283" s="4">
        <v>42612.0805048958</v>
      </c>
      <c r="K29283" s="4"/>
    </row>
    <row r="29284" ht="14.25" customHeight="1">
      <c r="A29284" s="1">
        <v>957105.0</v>
      </c>
      <c r="B29284" s="1" t="s">
        <v>243</v>
      </c>
      <c r="C29284" s="1" t="s">
        <v>27473</v>
      </c>
      <c r="D29284" s="1" t="s">
        <v>13</v>
      </c>
      <c r="F29284" s="1">
        <v>0.0</v>
      </c>
      <c r="G29284" s="1" t="s">
        <v>14</v>
      </c>
      <c r="H29284" s="1" t="s">
        <v>47</v>
      </c>
      <c r="I29284" s="1" t="s">
        <v>48</v>
      </c>
      <c r="J29284" s="4">
        <v>42612.2537556366</v>
      </c>
      <c r="K29284" s="4"/>
    </row>
    <row r="29285" ht="14.25" customHeight="1">
      <c r="A29285" s="1">
        <v>957114.0</v>
      </c>
      <c r="B29285" s="1" t="s">
        <v>27474</v>
      </c>
      <c r="C29285" s="1" t="s">
        <v>8924</v>
      </c>
      <c r="D29285" s="1" t="s">
        <v>13</v>
      </c>
      <c r="F29285" s="1">
        <v>0.0</v>
      </c>
      <c r="G29285" s="1" t="s">
        <v>90</v>
      </c>
      <c r="H29285" s="1" t="s">
        <v>207</v>
      </c>
      <c r="I29285" s="1" t="s">
        <v>1125</v>
      </c>
      <c r="J29285" s="4">
        <v>42612.3077408565</v>
      </c>
      <c r="K29285" s="4"/>
    </row>
    <row r="29286" ht="14.25" customHeight="1">
      <c r="A29286" s="1">
        <v>957116.0</v>
      </c>
      <c r="B29286" s="1" t="s">
        <v>27475</v>
      </c>
      <c r="C29286" s="1" t="s">
        <v>27476</v>
      </c>
      <c r="D29286" s="1" t="s">
        <v>13</v>
      </c>
      <c r="F29286" s="1">
        <v>0.0</v>
      </c>
      <c r="G29286" s="1" t="s">
        <v>14</v>
      </c>
      <c r="H29286" s="1" t="s">
        <v>26</v>
      </c>
      <c r="I29286" s="1" t="s">
        <v>27</v>
      </c>
      <c r="J29286" s="4">
        <v>42612.3171585995</v>
      </c>
      <c r="K29286" s="4"/>
    </row>
    <row r="29287" ht="14.25" customHeight="1">
      <c r="A29287" s="1">
        <v>957118.0</v>
      </c>
      <c r="B29287" s="6" t="s">
        <v>27477</v>
      </c>
      <c r="C29287" s="1" t="s">
        <v>27476</v>
      </c>
      <c r="D29287" s="1" t="s">
        <v>13</v>
      </c>
      <c r="F29287" s="1">
        <v>0.0</v>
      </c>
      <c r="G29287" s="1" t="s">
        <v>14</v>
      </c>
      <c r="H29287" s="1" t="s">
        <v>26</v>
      </c>
      <c r="I29287" s="1" t="s">
        <v>27</v>
      </c>
      <c r="J29287" s="4">
        <v>42612.318121412</v>
      </c>
      <c r="K29287" s="4"/>
    </row>
    <row r="29288" ht="14.25" customHeight="1">
      <c r="A29288" s="1">
        <v>957121.0</v>
      </c>
      <c r="B29288" s="1" t="s">
        <v>1795</v>
      </c>
      <c r="C29288" s="1" t="s">
        <v>27478</v>
      </c>
      <c r="D29288" s="1" t="s">
        <v>13</v>
      </c>
      <c r="F29288" s="1">
        <v>0.0</v>
      </c>
      <c r="G29288" s="1" t="s">
        <v>31</v>
      </c>
      <c r="H29288" s="1" t="s">
        <v>723</v>
      </c>
      <c r="I29288" s="1" t="s">
        <v>1125</v>
      </c>
      <c r="J29288" s="4">
        <v>42612.3470093403</v>
      </c>
      <c r="K29288" s="4"/>
    </row>
    <row r="29289" ht="14.25" customHeight="1">
      <c r="A29289" s="1">
        <v>959621.0</v>
      </c>
      <c r="B29289" s="1" t="s">
        <v>905</v>
      </c>
      <c r="C29289" s="1" t="s">
        <v>27479</v>
      </c>
      <c r="D29289" s="1" t="s">
        <v>13</v>
      </c>
      <c r="E29289" s="1" t="s">
        <v>21</v>
      </c>
      <c r="F29289" s="1">
        <v>0.0</v>
      </c>
      <c r="G29289" s="1" t="s">
        <v>14</v>
      </c>
      <c r="H29289" s="1" t="s">
        <v>15</v>
      </c>
      <c r="I29289" s="1" t="s">
        <v>16</v>
      </c>
      <c r="J29289" s="4">
        <v>42615.6198894329</v>
      </c>
      <c r="K29289" s="4"/>
    </row>
    <row r="29290" ht="14.25" customHeight="1">
      <c r="A29290" s="1">
        <v>959622.0</v>
      </c>
      <c r="B29290" s="1" t="s">
        <v>905</v>
      </c>
      <c r="C29290" s="1" t="s">
        <v>27479</v>
      </c>
      <c r="D29290" s="1" t="s">
        <v>13</v>
      </c>
      <c r="F29290" s="1">
        <v>0.0</v>
      </c>
      <c r="G29290" s="1" t="s">
        <v>14</v>
      </c>
      <c r="H29290" s="1" t="s">
        <v>15</v>
      </c>
      <c r="I29290" s="1" t="s">
        <v>16</v>
      </c>
      <c r="J29290" s="4">
        <v>42615.6210129282</v>
      </c>
      <c r="K29290" s="4"/>
    </row>
    <row r="29291" ht="14.25" customHeight="1">
      <c r="A29291" s="1">
        <v>959625.0</v>
      </c>
      <c r="B29291" s="6" t="s">
        <v>27339</v>
      </c>
      <c r="C29291" s="1" t="s">
        <v>27340</v>
      </c>
      <c r="D29291" s="1" t="s">
        <v>13</v>
      </c>
      <c r="F29291" s="1">
        <v>0.0</v>
      </c>
      <c r="G29291" s="1" t="s">
        <v>14</v>
      </c>
      <c r="H29291" s="1" t="s">
        <v>15</v>
      </c>
      <c r="I29291" s="1" t="s">
        <v>16</v>
      </c>
      <c r="J29291" s="4">
        <v>42615.6229265046</v>
      </c>
      <c r="K29291" s="4"/>
    </row>
    <row r="29292" ht="14.25" customHeight="1">
      <c r="A29292" s="1">
        <v>959626.0</v>
      </c>
      <c r="B29292" s="6" t="s">
        <v>27339</v>
      </c>
      <c r="C29292" s="1" t="s">
        <v>27340</v>
      </c>
      <c r="D29292" s="1" t="s">
        <v>13</v>
      </c>
      <c r="F29292" s="1">
        <v>0.0</v>
      </c>
      <c r="G29292" s="1" t="s">
        <v>14</v>
      </c>
      <c r="H29292" s="1" t="s">
        <v>15</v>
      </c>
      <c r="I29292" s="1" t="s">
        <v>16</v>
      </c>
      <c r="J29292" s="4">
        <v>42615.6233653935</v>
      </c>
      <c r="K29292" s="4"/>
    </row>
    <row r="29293" ht="14.25" customHeight="1">
      <c r="A29293" s="1">
        <v>959741.0</v>
      </c>
      <c r="B29293" s="1" t="s">
        <v>11056</v>
      </c>
      <c r="C29293" s="1" t="s">
        <v>4542</v>
      </c>
      <c r="D29293" s="1" t="s">
        <v>13</v>
      </c>
      <c r="E29293" s="1" t="s">
        <v>70</v>
      </c>
      <c r="F29293" s="1">
        <v>0.0</v>
      </c>
      <c r="G29293" s="1" t="s">
        <v>14</v>
      </c>
      <c r="H29293" s="1" t="s">
        <v>114</v>
      </c>
      <c r="I29293" s="1" t="s">
        <v>27</v>
      </c>
      <c r="J29293" s="4">
        <v>42615.6935742708</v>
      </c>
      <c r="K29293" s="4"/>
    </row>
    <row r="29294" ht="14.25" customHeight="1">
      <c r="A29294" s="1">
        <v>959802.0</v>
      </c>
      <c r="B29294" s="1" t="s">
        <v>27480</v>
      </c>
      <c r="C29294" s="1" t="s">
        <v>27481</v>
      </c>
      <c r="D29294" s="1" t="s">
        <v>13</v>
      </c>
      <c r="F29294" s="1">
        <v>0.0</v>
      </c>
      <c r="G29294" s="1" t="s">
        <v>14</v>
      </c>
      <c r="H29294" s="1" t="s">
        <v>22</v>
      </c>
      <c r="I29294" s="1" t="s">
        <v>23</v>
      </c>
      <c r="J29294" s="4">
        <v>42615.7478039352</v>
      </c>
      <c r="K29294" s="4"/>
    </row>
    <row r="29295" ht="14.25" customHeight="1">
      <c r="A29295" s="1">
        <v>959805.0</v>
      </c>
      <c r="B29295" s="1" t="s">
        <v>27482</v>
      </c>
      <c r="C29295" s="1" t="s">
        <v>27481</v>
      </c>
      <c r="D29295" s="1" t="s">
        <v>13</v>
      </c>
      <c r="F29295" s="1">
        <v>0.0</v>
      </c>
      <c r="G29295" s="1" t="s">
        <v>14</v>
      </c>
      <c r="H29295" s="1" t="s">
        <v>22</v>
      </c>
      <c r="I29295" s="1" t="s">
        <v>23</v>
      </c>
      <c r="J29295" s="4">
        <v>42615.7492408218</v>
      </c>
      <c r="K29295" s="4"/>
    </row>
    <row r="29296" ht="14.25" customHeight="1">
      <c r="A29296" s="1">
        <v>959848.0</v>
      </c>
      <c r="B29296" s="1" t="s">
        <v>27483</v>
      </c>
      <c r="C29296" s="1" t="s">
        <v>27398</v>
      </c>
      <c r="D29296" s="1" t="s">
        <v>13</v>
      </c>
      <c r="E29296" s="1" t="s">
        <v>70</v>
      </c>
      <c r="F29296" s="1">
        <v>0.0</v>
      </c>
      <c r="G29296" s="1" t="s">
        <v>14</v>
      </c>
      <c r="H29296" s="1" t="s">
        <v>22</v>
      </c>
      <c r="I29296" s="1" t="s">
        <v>23</v>
      </c>
      <c r="J29296" s="4">
        <v>42615.8029319444</v>
      </c>
      <c r="K29296" s="4"/>
    </row>
    <row r="29297" ht="14.25" customHeight="1">
      <c r="A29297" s="1">
        <v>959851.0</v>
      </c>
      <c r="B29297" s="6" t="s">
        <v>27397</v>
      </c>
      <c r="C29297" s="1" t="s">
        <v>27398</v>
      </c>
      <c r="D29297" s="1" t="s">
        <v>13</v>
      </c>
      <c r="F29297" s="1">
        <v>0.0</v>
      </c>
      <c r="G29297" s="1" t="s">
        <v>14</v>
      </c>
      <c r="H29297" s="1" t="s">
        <v>22</v>
      </c>
      <c r="I29297" s="1" t="s">
        <v>23</v>
      </c>
      <c r="J29297" s="4">
        <v>42615.8038112269</v>
      </c>
      <c r="K29297" s="4"/>
    </row>
    <row r="29298" ht="14.25" customHeight="1">
      <c r="A29298" s="1">
        <v>959853.0</v>
      </c>
      <c r="B29298" s="6" t="s">
        <v>27397</v>
      </c>
      <c r="C29298" s="1" t="s">
        <v>27398</v>
      </c>
      <c r="D29298" s="1" t="s">
        <v>13</v>
      </c>
      <c r="F29298" s="1">
        <v>0.0</v>
      </c>
      <c r="G29298" s="1" t="s">
        <v>14</v>
      </c>
      <c r="H29298" s="1" t="s">
        <v>22</v>
      </c>
      <c r="I29298" s="1" t="s">
        <v>23</v>
      </c>
      <c r="J29298" s="4">
        <v>42615.8042868866</v>
      </c>
      <c r="K29298" s="4"/>
    </row>
    <row r="29299" ht="14.25" customHeight="1">
      <c r="A29299" s="1">
        <v>959855.0</v>
      </c>
      <c r="B29299" s="6" t="s">
        <v>27397</v>
      </c>
      <c r="C29299" s="1" t="s">
        <v>27398</v>
      </c>
      <c r="D29299" s="1" t="s">
        <v>13</v>
      </c>
      <c r="F29299" s="1">
        <v>0.0</v>
      </c>
      <c r="G29299" s="1" t="s">
        <v>14</v>
      </c>
      <c r="H29299" s="1" t="s">
        <v>22</v>
      </c>
      <c r="I29299" s="1" t="s">
        <v>23</v>
      </c>
      <c r="J29299" s="4">
        <v>42615.8051503819</v>
      </c>
      <c r="K29299" s="4"/>
    </row>
    <row r="29300" ht="14.25" customHeight="1">
      <c r="A29300" s="1">
        <v>959924.0</v>
      </c>
      <c r="B29300" s="1" t="s">
        <v>4177</v>
      </c>
      <c r="C29300" s="1" t="s">
        <v>10028</v>
      </c>
      <c r="D29300" s="1" t="s">
        <v>13</v>
      </c>
      <c r="E29300" s="1" t="s">
        <v>70</v>
      </c>
      <c r="F29300" s="1">
        <v>0.0</v>
      </c>
      <c r="G29300" s="1" t="s">
        <v>14</v>
      </c>
      <c r="H29300" s="1" t="s">
        <v>15</v>
      </c>
      <c r="I29300" s="1" t="s">
        <v>16</v>
      </c>
      <c r="J29300" s="4">
        <v>42615.8832993403</v>
      </c>
      <c r="K29300" s="4"/>
    </row>
    <row r="29301" ht="14.25" customHeight="1">
      <c r="A29301" s="1">
        <v>960001.0</v>
      </c>
      <c r="B29301" s="1" t="s">
        <v>27484</v>
      </c>
      <c r="C29301" s="1" t="s">
        <v>27485</v>
      </c>
      <c r="D29301" s="1" t="s">
        <v>13</v>
      </c>
      <c r="E29301" s="1" t="s">
        <v>21</v>
      </c>
      <c r="F29301" s="1">
        <v>0.0</v>
      </c>
      <c r="G29301" s="1" t="s">
        <v>31</v>
      </c>
      <c r="H29301" s="1" t="s">
        <v>27486</v>
      </c>
      <c r="I29301" s="1" t="s">
        <v>23</v>
      </c>
      <c r="J29301" s="4">
        <v>42615.9634600694</v>
      </c>
      <c r="K29301" s="4"/>
    </row>
    <row r="29302" ht="14.25" customHeight="1">
      <c r="A29302" s="1">
        <v>960043.0</v>
      </c>
      <c r="B29302" s="1" t="s">
        <v>27487</v>
      </c>
      <c r="C29302" s="1" t="s">
        <v>27488</v>
      </c>
      <c r="D29302" s="1" t="s">
        <v>13</v>
      </c>
      <c r="F29302" s="1">
        <v>0.0</v>
      </c>
      <c r="G29302" s="1" t="s">
        <v>14</v>
      </c>
      <c r="H29302" s="1" t="s">
        <v>76</v>
      </c>
      <c r="I29302" s="1" t="s">
        <v>77</v>
      </c>
      <c r="J29302" s="4">
        <v>42616.0106267708</v>
      </c>
      <c r="K29302" s="4"/>
    </row>
    <row r="29303" ht="14.25" customHeight="1">
      <c r="A29303" s="1">
        <v>960085.0</v>
      </c>
      <c r="B29303" s="1" t="s">
        <v>27489</v>
      </c>
      <c r="C29303" s="1" t="s">
        <v>27490</v>
      </c>
      <c r="D29303" s="1" t="s">
        <v>13</v>
      </c>
      <c r="F29303" s="1">
        <v>0.0</v>
      </c>
      <c r="G29303" s="1" t="s">
        <v>14</v>
      </c>
      <c r="H29303" s="1" t="s">
        <v>15</v>
      </c>
      <c r="I29303" s="1" t="s">
        <v>16</v>
      </c>
      <c r="J29303" s="4">
        <v>42616.0986718403</v>
      </c>
      <c r="K29303" s="4"/>
    </row>
    <row r="29304" ht="14.25" customHeight="1">
      <c r="A29304" s="1">
        <v>960119.0</v>
      </c>
      <c r="B29304" s="1" t="s">
        <v>27491</v>
      </c>
      <c r="C29304" s="1" t="s">
        <v>11121</v>
      </c>
      <c r="D29304" s="1" t="s">
        <v>13</v>
      </c>
      <c r="F29304" s="1">
        <v>0.0</v>
      </c>
      <c r="G29304" s="1" t="s">
        <v>14</v>
      </c>
      <c r="H29304" s="1" t="s">
        <v>227</v>
      </c>
      <c r="I29304" s="1" t="s">
        <v>1125</v>
      </c>
      <c r="J29304" s="4">
        <v>42616.2625885764</v>
      </c>
      <c r="K29304" s="4"/>
    </row>
    <row r="29305" ht="14.25" customHeight="1">
      <c r="A29305" s="1">
        <v>960120.0</v>
      </c>
      <c r="B29305" s="6" t="s">
        <v>27492</v>
      </c>
      <c r="C29305" s="1" t="s">
        <v>11121</v>
      </c>
      <c r="D29305" s="1" t="s">
        <v>13</v>
      </c>
      <c r="F29305" s="1">
        <v>0.0</v>
      </c>
      <c r="G29305" s="1" t="s">
        <v>14</v>
      </c>
      <c r="H29305" s="1" t="s">
        <v>227</v>
      </c>
      <c r="I29305" s="1" t="s">
        <v>1125</v>
      </c>
      <c r="J29305" s="4">
        <v>42616.2629830208</v>
      </c>
      <c r="K29305" s="4"/>
    </row>
    <row r="29306" ht="14.25" customHeight="1">
      <c r="A29306" s="1">
        <v>960121.0</v>
      </c>
      <c r="B29306" s="1" t="s">
        <v>27493</v>
      </c>
      <c r="C29306" s="1" t="s">
        <v>27494</v>
      </c>
      <c r="D29306" s="1" t="s">
        <v>13</v>
      </c>
      <c r="E29306" s="1" t="s">
        <v>70</v>
      </c>
      <c r="F29306" s="1">
        <v>0.0</v>
      </c>
      <c r="G29306" s="1" t="s">
        <v>14</v>
      </c>
      <c r="H29306" s="1" t="s">
        <v>26</v>
      </c>
      <c r="I29306" s="1" t="s">
        <v>27</v>
      </c>
      <c r="J29306" s="4">
        <v>42616.2890935185</v>
      </c>
      <c r="K29306" s="4"/>
    </row>
    <row r="29307" ht="14.25" customHeight="1">
      <c r="A29307" s="1">
        <v>960123.0</v>
      </c>
      <c r="B29307" s="1" t="s">
        <v>27495</v>
      </c>
      <c r="C29307" s="1" t="s">
        <v>27496</v>
      </c>
      <c r="D29307" s="1" t="s">
        <v>13</v>
      </c>
      <c r="F29307" s="1">
        <v>0.0</v>
      </c>
      <c r="G29307" s="1" t="s">
        <v>14</v>
      </c>
      <c r="H29307" s="1" t="s">
        <v>26</v>
      </c>
      <c r="I29307" s="1" t="s">
        <v>27</v>
      </c>
      <c r="J29307" s="4">
        <v>42616.2988947569</v>
      </c>
      <c r="K29307" s="4"/>
    </row>
    <row r="29308" ht="14.25" customHeight="1">
      <c r="A29308" s="1">
        <v>960126.0</v>
      </c>
      <c r="B29308" s="1" t="s">
        <v>27497</v>
      </c>
      <c r="C29308" s="1" t="s">
        <v>27498</v>
      </c>
      <c r="D29308" s="1" t="s">
        <v>13</v>
      </c>
      <c r="F29308" s="1">
        <v>0.0</v>
      </c>
      <c r="G29308" s="1" t="s">
        <v>14</v>
      </c>
      <c r="H29308" s="1" t="s">
        <v>15</v>
      </c>
      <c r="I29308" s="1" t="s">
        <v>16</v>
      </c>
      <c r="J29308" s="4">
        <v>42616.3059793634</v>
      </c>
      <c r="K29308" s="4"/>
    </row>
    <row r="29309" ht="14.25" customHeight="1">
      <c r="A29309" s="1">
        <v>960127.0</v>
      </c>
      <c r="B29309" s="1" t="s">
        <v>27499</v>
      </c>
      <c r="C29309" s="1" t="s">
        <v>27498</v>
      </c>
      <c r="D29309" s="1" t="s">
        <v>13</v>
      </c>
      <c r="F29309" s="1">
        <v>0.0</v>
      </c>
      <c r="G29309" s="1" t="s">
        <v>14</v>
      </c>
      <c r="H29309" s="1" t="s">
        <v>15</v>
      </c>
      <c r="I29309" s="1" t="s">
        <v>16</v>
      </c>
      <c r="J29309" s="4">
        <v>42616.3068484144</v>
      </c>
      <c r="K29309" s="4"/>
    </row>
    <row r="29310" ht="14.25" customHeight="1">
      <c r="A29310" s="1">
        <v>960219.0</v>
      </c>
      <c r="B29310" s="1" t="s">
        <v>27500</v>
      </c>
      <c r="C29310" s="1" t="s">
        <v>5371</v>
      </c>
      <c r="D29310" s="1" t="s">
        <v>13</v>
      </c>
      <c r="F29310" s="1">
        <v>0.0</v>
      </c>
      <c r="G29310" s="1" t="s">
        <v>14</v>
      </c>
      <c r="H29310" s="1" t="s">
        <v>114</v>
      </c>
      <c r="I29310" s="1" t="s">
        <v>27</v>
      </c>
      <c r="J29310" s="4">
        <v>42616.4729225347</v>
      </c>
      <c r="K29310" s="4"/>
    </row>
    <row r="29311" ht="14.25" customHeight="1">
      <c r="A29311" s="1">
        <v>960232.0</v>
      </c>
      <c r="B29311" s="1" t="s">
        <v>27501</v>
      </c>
      <c r="C29311" s="1" t="s">
        <v>27502</v>
      </c>
      <c r="D29311" s="1" t="s">
        <v>13</v>
      </c>
      <c r="F29311" s="1">
        <v>0.0</v>
      </c>
      <c r="G29311" s="1" t="s">
        <v>14</v>
      </c>
      <c r="H29311" s="1" t="s">
        <v>22</v>
      </c>
      <c r="I29311" s="1" t="s">
        <v>23</v>
      </c>
      <c r="J29311" s="4">
        <v>42616.4781656597</v>
      </c>
      <c r="K29311" s="4"/>
    </row>
    <row r="29312" ht="14.25" customHeight="1">
      <c r="A29312" s="1">
        <v>960266.0</v>
      </c>
      <c r="B29312" s="1" t="s">
        <v>27503</v>
      </c>
      <c r="C29312" s="1" t="s">
        <v>27504</v>
      </c>
      <c r="D29312" s="1" t="s">
        <v>13</v>
      </c>
      <c r="E29312" s="1" t="s">
        <v>70</v>
      </c>
      <c r="F29312" s="1">
        <v>0.0</v>
      </c>
      <c r="G29312" s="1" t="s">
        <v>14</v>
      </c>
      <c r="H29312" s="1" t="s">
        <v>15</v>
      </c>
      <c r="I29312" s="1" t="s">
        <v>16</v>
      </c>
      <c r="J29312" s="4">
        <v>42616.5137721875</v>
      </c>
      <c r="K29312" s="4"/>
    </row>
    <row r="29313" ht="14.25" customHeight="1">
      <c r="A29313" s="1">
        <v>961754.0</v>
      </c>
      <c r="B29313" s="1" t="s">
        <v>27505</v>
      </c>
      <c r="C29313" s="1" t="s">
        <v>27506</v>
      </c>
      <c r="D29313" s="1" t="s">
        <v>13</v>
      </c>
      <c r="F29313" s="1">
        <v>0.0</v>
      </c>
      <c r="G29313" s="1" t="s">
        <v>14</v>
      </c>
      <c r="H29313" s="1" t="s">
        <v>114</v>
      </c>
      <c r="I29313" s="1" t="s">
        <v>27</v>
      </c>
      <c r="J29313" s="4">
        <v>42618.6701091782</v>
      </c>
      <c r="K29313" s="4"/>
    </row>
    <row r="29314" ht="14.25" customHeight="1">
      <c r="A29314" s="1">
        <v>961764.0</v>
      </c>
      <c r="B29314" s="1" t="s">
        <v>27507</v>
      </c>
      <c r="C29314" s="1" t="s">
        <v>27508</v>
      </c>
      <c r="D29314" s="1" t="s">
        <v>13</v>
      </c>
      <c r="E29314" s="1" t="s">
        <v>70</v>
      </c>
      <c r="F29314" s="1">
        <v>0.0</v>
      </c>
      <c r="G29314" s="1" t="s">
        <v>14</v>
      </c>
      <c r="H29314" s="1" t="s">
        <v>47</v>
      </c>
      <c r="I29314" s="1" t="s">
        <v>48</v>
      </c>
      <c r="J29314" s="4">
        <v>42618.6783512731</v>
      </c>
      <c r="K29314" s="4"/>
    </row>
    <row r="29315" ht="14.25" customHeight="1">
      <c r="A29315" s="1">
        <v>961765.0</v>
      </c>
      <c r="B29315" s="6" t="s">
        <v>27509</v>
      </c>
      <c r="C29315" s="1" t="s">
        <v>27508</v>
      </c>
      <c r="D29315" s="1" t="s">
        <v>13</v>
      </c>
      <c r="F29315" s="1">
        <v>0.0</v>
      </c>
      <c r="G29315" s="1" t="s">
        <v>14</v>
      </c>
      <c r="H29315" s="1" t="s">
        <v>47</v>
      </c>
      <c r="I29315" s="1" t="s">
        <v>48</v>
      </c>
      <c r="J29315" s="4">
        <v>42618.6789229977</v>
      </c>
      <c r="K29315" s="4"/>
    </row>
    <row r="29316" ht="14.25" customHeight="1">
      <c r="A29316" s="1">
        <v>961782.0</v>
      </c>
      <c r="B29316" s="1" t="s">
        <v>27510</v>
      </c>
      <c r="C29316" s="1" t="s">
        <v>27511</v>
      </c>
      <c r="D29316" s="1" t="s">
        <v>13</v>
      </c>
      <c r="F29316" s="1">
        <v>0.0</v>
      </c>
      <c r="G29316" s="1" t="s">
        <v>31</v>
      </c>
      <c r="H29316" s="1" t="s">
        <v>480</v>
      </c>
      <c r="I29316" s="1" t="s">
        <v>16</v>
      </c>
      <c r="J29316" s="4">
        <v>42618.6959050926</v>
      </c>
      <c r="K29316" s="4"/>
    </row>
    <row r="29317" ht="14.25" customHeight="1">
      <c r="A29317" s="1">
        <v>961800.0</v>
      </c>
      <c r="B29317" s="1" t="s">
        <v>27512</v>
      </c>
      <c r="C29317" s="1" t="s">
        <v>12237</v>
      </c>
      <c r="D29317" s="1" t="s">
        <v>13</v>
      </c>
      <c r="F29317" s="1">
        <v>0.0</v>
      </c>
      <c r="G29317" s="1" t="s">
        <v>14</v>
      </c>
      <c r="H29317" s="1" t="s">
        <v>76</v>
      </c>
      <c r="I29317" s="1" t="s">
        <v>77</v>
      </c>
      <c r="J29317" s="4">
        <v>42618.7060619213</v>
      </c>
      <c r="K29317" s="4"/>
    </row>
    <row r="29318" ht="14.25" customHeight="1">
      <c r="A29318" s="1">
        <v>961807.0</v>
      </c>
      <c r="B29318" s="6" t="s">
        <v>3145</v>
      </c>
      <c r="C29318" s="1" t="s">
        <v>3146</v>
      </c>
      <c r="D29318" s="1" t="s">
        <v>13</v>
      </c>
      <c r="F29318" s="1">
        <v>0.0</v>
      </c>
      <c r="G29318" s="1" t="s">
        <v>31</v>
      </c>
      <c r="H29318" s="1" t="s">
        <v>752</v>
      </c>
      <c r="I29318" s="1" t="s">
        <v>77</v>
      </c>
      <c r="J29318" s="4">
        <v>42618.7145941782</v>
      </c>
      <c r="K29318" s="4"/>
    </row>
    <row r="29319" ht="14.25" customHeight="1">
      <c r="A29319" s="1">
        <v>961853.0</v>
      </c>
      <c r="B29319" s="1" t="s">
        <v>27513</v>
      </c>
      <c r="C29319" s="1" t="s">
        <v>27514</v>
      </c>
      <c r="D29319" s="1" t="s">
        <v>13</v>
      </c>
      <c r="E29319" s="1" t="s">
        <v>30</v>
      </c>
      <c r="F29319" s="1">
        <v>0.0</v>
      </c>
      <c r="G29319" s="1" t="s">
        <v>14</v>
      </c>
      <c r="H29319" s="1" t="s">
        <v>114</v>
      </c>
      <c r="I29319" s="1" t="s">
        <v>27</v>
      </c>
      <c r="J29319" s="4">
        <v>42618.7523381944</v>
      </c>
      <c r="K29319" s="4"/>
    </row>
    <row r="29320" ht="14.25" customHeight="1">
      <c r="A29320" s="1">
        <v>961901.0</v>
      </c>
      <c r="B29320" s="1" t="s">
        <v>27515</v>
      </c>
      <c r="C29320" s="1" t="s">
        <v>27516</v>
      </c>
      <c r="D29320" s="1" t="s">
        <v>13</v>
      </c>
      <c r="E29320" s="1" t="s">
        <v>30</v>
      </c>
      <c r="F29320" s="1">
        <v>0.0</v>
      </c>
      <c r="G29320" s="1" t="s">
        <v>90</v>
      </c>
      <c r="H29320" s="1" t="s">
        <v>207</v>
      </c>
      <c r="I29320" s="1" t="s">
        <v>23</v>
      </c>
      <c r="J29320" s="4">
        <v>42618.810899456</v>
      </c>
      <c r="K29320" s="4"/>
    </row>
    <row r="29321" ht="14.25" customHeight="1">
      <c r="A29321" s="1">
        <v>961902.0</v>
      </c>
      <c r="B29321" s="1" t="s">
        <v>27517</v>
      </c>
      <c r="C29321" s="1" t="s">
        <v>27518</v>
      </c>
      <c r="D29321" s="1" t="s">
        <v>1679</v>
      </c>
      <c r="E29321" s="1" t="s">
        <v>21</v>
      </c>
      <c r="F29321" s="1">
        <v>256.0</v>
      </c>
      <c r="G29321" s="1" t="s">
        <v>31</v>
      </c>
      <c r="H29321" s="1" t="s">
        <v>63</v>
      </c>
      <c r="I29321" s="1" t="s">
        <v>23</v>
      </c>
      <c r="J29321" s="4">
        <v>42618.8114311343</v>
      </c>
      <c r="K29321" s="4"/>
    </row>
    <row r="29322" ht="14.25" customHeight="1">
      <c r="A29322" s="1">
        <v>961966.0</v>
      </c>
      <c r="B29322" s="6" t="s">
        <v>27519</v>
      </c>
      <c r="C29322" s="1" t="s">
        <v>27520</v>
      </c>
      <c r="D29322" s="1" t="s">
        <v>13</v>
      </c>
      <c r="F29322" s="1">
        <v>0.0</v>
      </c>
      <c r="G29322" s="1" t="s">
        <v>14</v>
      </c>
      <c r="H29322" s="1" t="s">
        <v>15</v>
      </c>
      <c r="I29322" s="1" t="s">
        <v>16</v>
      </c>
      <c r="J29322" s="4">
        <v>42618.8932574074</v>
      </c>
      <c r="K29322" s="4"/>
    </row>
    <row r="29323" ht="14.25" customHeight="1">
      <c r="A29323" s="1">
        <v>961967.0</v>
      </c>
      <c r="B29323" s="6" t="s">
        <v>27519</v>
      </c>
      <c r="C29323" s="1" t="s">
        <v>27520</v>
      </c>
      <c r="D29323" s="1" t="s">
        <v>13</v>
      </c>
      <c r="F29323" s="1">
        <v>0.0</v>
      </c>
      <c r="G29323" s="1" t="s">
        <v>14</v>
      </c>
      <c r="H29323" s="1" t="s">
        <v>15</v>
      </c>
      <c r="I29323" s="1" t="s">
        <v>16</v>
      </c>
      <c r="J29323" s="4">
        <v>42618.8933634259</v>
      </c>
      <c r="K29323" s="4"/>
    </row>
    <row r="29324" ht="14.25" customHeight="1">
      <c r="A29324" s="1">
        <v>961968.0</v>
      </c>
      <c r="B29324" s="6" t="s">
        <v>27519</v>
      </c>
      <c r="C29324" s="1" t="s">
        <v>27520</v>
      </c>
      <c r="D29324" s="1" t="s">
        <v>13</v>
      </c>
      <c r="F29324" s="1">
        <v>0.0</v>
      </c>
      <c r="G29324" s="1" t="s">
        <v>14</v>
      </c>
      <c r="H29324" s="1" t="s">
        <v>15</v>
      </c>
      <c r="I29324" s="1" t="s">
        <v>16</v>
      </c>
      <c r="J29324" s="4">
        <v>42618.8934699421</v>
      </c>
      <c r="K29324" s="4"/>
    </row>
    <row r="29325" ht="14.25" customHeight="1">
      <c r="A29325" s="1">
        <v>961969.0</v>
      </c>
      <c r="B29325" s="6" t="s">
        <v>27519</v>
      </c>
      <c r="C29325" s="1" t="s">
        <v>27520</v>
      </c>
      <c r="D29325" s="1" t="s">
        <v>13</v>
      </c>
      <c r="F29325" s="1">
        <v>0.0</v>
      </c>
      <c r="G29325" s="1" t="s">
        <v>14</v>
      </c>
      <c r="H29325" s="1" t="s">
        <v>15</v>
      </c>
      <c r="I29325" s="1" t="s">
        <v>16</v>
      </c>
      <c r="J29325" s="4">
        <v>42618.8936566319</v>
      </c>
      <c r="K29325" s="4"/>
    </row>
    <row r="29326" ht="14.25" customHeight="1">
      <c r="A29326" s="1">
        <v>962024.0</v>
      </c>
      <c r="B29326" s="6" t="s">
        <v>27521</v>
      </c>
      <c r="C29326" s="1" t="s">
        <v>6388</v>
      </c>
      <c r="D29326" s="1" t="s">
        <v>13</v>
      </c>
      <c r="F29326" s="1">
        <v>0.0</v>
      </c>
      <c r="G29326" s="1" t="s">
        <v>14</v>
      </c>
      <c r="H29326" s="1" t="s">
        <v>76</v>
      </c>
      <c r="I29326" s="1" t="s">
        <v>77</v>
      </c>
      <c r="J29326" s="4">
        <v>42618.9527878819</v>
      </c>
      <c r="K29326" s="4"/>
    </row>
    <row r="29327" ht="14.25" customHeight="1">
      <c r="A29327" s="1">
        <v>962075.0</v>
      </c>
      <c r="B29327" s="1" t="s">
        <v>27522</v>
      </c>
      <c r="C29327" s="1" t="s">
        <v>27523</v>
      </c>
      <c r="D29327" s="1" t="s">
        <v>13</v>
      </c>
      <c r="F29327" s="1">
        <v>0.0</v>
      </c>
      <c r="G29327" s="1" t="s">
        <v>14</v>
      </c>
      <c r="H29327" s="1" t="s">
        <v>15</v>
      </c>
      <c r="I29327" s="1" t="s">
        <v>4564</v>
      </c>
      <c r="J29327" s="4">
        <v>42619.0173537384</v>
      </c>
      <c r="K29327" s="4"/>
    </row>
    <row r="29328" ht="14.25" customHeight="1">
      <c r="A29328" s="1">
        <v>962078.0</v>
      </c>
      <c r="B29328" s="1" t="s">
        <v>27522</v>
      </c>
      <c r="C29328" s="1" t="s">
        <v>27523</v>
      </c>
      <c r="D29328" s="1" t="s">
        <v>13</v>
      </c>
      <c r="F29328" s="1">
        <v>0.0</v>
      </c>
      <c r="G29328" s="1" t="s">
        <v>14</v>
      </c>
      <c r="H29328" s="1" t="s">
        <v>15</v>
      </c>
      <c r="I29328" s="1" t="s">
        <v>4564</v>
      </c>
      <c r="J29328" s="4">
        <v>42619.0183322569</v>
      </c>
      <c r="K29328" s="4"/>
    </row>
    <row r="29329" ht="14.25" customHeight="1">
      <c r="A29329" s="1">
        <v>962079.0</v>
      </c>
      <c r="B29329" s="1" t="s">
        <v>27522</v>
      </c>
      <c r="C29329" s="1" t="s">
        <v>27523</v>
      </c>
      <c r="D29329" s="1" t="s">
        <v>13</v>
      </c>
      <c r="F29329" s="1">
        <v>0.0</v>
      </c>
      <c r="G29329" s="1" t="s">
        <v>14</v>
      </c>
      <c r="H29329" s="1" t="s">
        <v>15</v>
      </c>
      <c r="I29329" s="1" t="s">
        <v>4564</v>
      </c>
      <c r="J29329" s="4">
        <v>42619.0186960301</v>
      </c>
      <c r="K29329" s="4"/>
    </row>
    <row r="29330" ht="14.25" customHeight="1">
      <c r="A29330" s="1">
        <v>962080.0</v>
      </c>
      <c r="B29330" s="1" t="s">
        <v>27524</v>
      </c>
      <c r="C29330" s="1" t="s">
        <v>27525</v>
      </c>
      <c r="D29330" s="1" t="s">
        <v>13</v>
      </c>
      <c r="E29330" s="1" t="s">
        <v>70</v>
      </c>
      <c r="F29330" s="1">
        <v>0.0</v>
      </c>
      <c r="G29330" s="1" t="s">
        <v>14</v>
      </c>
      <c r="H29330" s="1" t="s">
        <v>22</v>
      </c>
      <c r="I29330" s="1" t="s">
        <v>23</v>
      </c>
      <c r="J29330" s="4">
        <v>42619.0205756597</v>
      </c>
      <c r="K29330" s="4"/>
    </row>
    <row r="29331" ht="14.25" customHeight="1">
      <c r="A29331" s="1">
        <v>962082.0</v>
      </c>
      <c r="B29331" s="1" t="s">
        <v>27526</v>
      </c>
      <c r="C29331" s="1" t="s">
        <v>27527</v>
      </c>
      <c r="D29331" s="1" t="s">
        <v>13</v>
      </c>
      <c r="E29331" s="1" t="s">
        <v>70</v>
      </c>
      <c r="F29331" s="1">
        <v>0.0</v>
      </c>
      <c r="G29331" s="1" t="s">
        <v>14</v>
      </c>
      <c r="H29331" s="1" t="s">
        <v>114</v>
      </c>
      <c r="I29331" s="1" t="s">
        <v>27</v>
      </c>
      <c r="J29331" s="4">
        <v>42619.0254112616</v>
      </c>
      <c r="K29331" s="4"/>
    </row>
    <row r="29332" ht="14.25" customHeight="1">
      <c r="A29332" s="1">
        <v>956154.0</v>
      </c>
      <c r="B29332" s="1" t="s">
        <v>27528</v>
      </c>
      <c r="C29332" s="1" t="s">
        <v>27529</v>
      </c>
      <c r="D29332" s="1" t="s">
        <v>13</v>
      </c>
      <c r="F29332" s="1">
        <v>0.0</v>
      </c>
      <c r="G29332" s="1" t="s">
        <v>14</v>
      </c>
      <c r="H29332" s="1" t="s">
        <v>76</v>
      </c>
      <c r="I29332" s="1" t="s">
        <v>77</v>
      </c>
      <c r="J29332" s="4">
        <v>42610.8798561343</v>
      </c>
      <c r="K29332" s="4"/>
    </row>
    <row r="29333" ht="14.25" customHeight="1">
      <c r="A29333" s="1">
        <v>956223.0</v>
      </c>
      <c r="B29333" s="1" t="s">
        <v>27530</v>
      </c>
      <c r="C29333" s="1" t="s">
        <v>27236</v>
      </c>
      <c r="D29333" s="1" t="s">
        <v>13</v>
      </c>
      <c r="E29333" s="1" t="s">
        <v>21</v>
      </c>
      <c r="F29333" s="1">
        <v>0.0</v>
      </c>
      <c r="G29333" s="1" t="s">
        <v>90</v>
      </c>
      <c r="H29333" s="1" t="s">
        <v>91</v>
      </c>
      <c r="I29333" s="1" t="s">
        <v>23</v>
      </c>
      <c r="J29333" s="4">
        <v>42610.9683626157</v>
      </c>
      <c r="K29333" s="4"/>
    </row>
    <row r="29334" ht="14.25" customHeight="1">
      <c r="A29334" s="1">
        <v>956271.0</v>
      </c>
      <c r="B29334" s="1" t="s">
        <v>27531</v>
      </c>
      <c r="C29334" s="1" t="s">
        <v>10596</v>
      </c>
      <c r="D29334" s="1" t="s">
        <v>13</v>
      </c>
      <c r="F29334" s="1">
        <v>0.0</v>
      </c>
      <c r="G29334" s="1" t="s">
        <v>14</v>
      </c>
      <c r="H29334" s="1" t="s">
        <v>15</v>
      </c>
      <c r="I29334" s="1" t="s">
        <v>16</v>
      </c>
      <c r="J29334" s="4">
        <v>42611.0230956366</v>
      </c>
      <c r="K29334" s="4"/>
    </row>
    <row r="29335" ht="14.25" customHeight="1">
      <c r="A29335" s="1">
        <v>956304.0</v>
      </c>
      <c r="B29335" s="1" t="s">
        <v>14787</v>
      </c>
      <c r="C29335" s="1" t="s">
        <v>27532</v>
      </c>
      <c r="D29335" s="1" t="s">
        <v>13</v>
      </c>
      <c r="F29335" s="1">
        <v>0.0</v>
      </c>
      <c r="G29335" s="1" t="s">
        <v>31</v>
      </c>
      <c r="H29335" s="1" t="s">
        <v>221</v>
      </c>
      <c r="I29335" s="1" t="s">
        <v>95</v>
      </c>
      <c r="J29335" s="4">
        <v>42611.0699290509</v>
      </c>
      <c r="K29335" s="4"/>
    </row>
    <row r="29336" ht="14.25" customHeight="1">
      <c r="A29336" s="1">
        <v>956305.0</v>
      </c>
      <c r="B29336" s="1" t="s">
        <v>27533</v>
      </c>
      <c r="C29336" s="1" t="s">
        <v>27534</v>
      </c>
      <c r="D29336" s="1" t="s">
        <v>13</v>
      </c>
      <c r="F29336" s="1">
        <v>0.0</v>
      </c>
      <c r="G29336" s="1" t="s">
        <v>14</v>
      </c>
      <c r="H29336" s="1" t="s">
        <v>15</v>
      </c>
      <c r="I29336" s="1" t="s">
        <v>16</v>
      </c>
      <c r="J29336" s="4">
        <v>42611.0700239931</v>
      </c>
      <c r="K29336" s="4"/>
    </row>
    <row r="29337" ht="14.25" customHeight="1">
      <c r="A29337" s="1">
        <v>956342.0</v>
      </c>
      <c r="B29337" s="1" t="s">
        <v>1954</v>
      </c>
      <c r="C29337" s="1" t="s">
        <v>27535</v>
      </c>
      <c r="D29337" s="1" t="s">
        <v>13</v>
      </c>
      <c r="F29337" s="1">
        <v>0.0</v>
      </c>
      <c r="G29337" s="1" t="s">
        <v>14</v>
      </c>
      <c r="H29337" s="1" t="s">
        <v>227</v>
      </c>
      <c r="I29337" s="1" t="s">
        <v>1125</v>
      </c>
      <c r="J29337" s="4">
        <v>42611.2986746875</v>
      </c>
      <c r="K29337" s="4"/>
    </row>
    <row r="29338" ht="14.25" customHeight="1">
      <c r="A29338" s="1">
        <v>956343.0</v>
      </c>
      <c r="B29338" s="1" t="s">
        <v>27536</v>
      </c>
      <c r="C29338" s="1" t="s">
        <v>27537</v>
      </c>
      <c r="D29338" s="1" t="s">
        <v>13</v>
      </c>
      <c r="F29338" s="1">
        <v>0.0</v>
      </c>
      <c r="G29338" s="1" t="s">
        <v>14</v>
      </c>
      <c r="H29338" s="1" t="s">
        <v>15</v>
      </c>
      <c r="I29338" s="1" t="s">
        <v>16</v>
      </c>
      <c r="J29338" s="4">
        <v>42611.3006947569</v>
      </c>
      <c r="K29338" s="4"/>
    </row>
    <row r="29339" ht="14.25" customHeight="1">
      <c r="A29339" s="1">
        <v>956345.0</v>
      </c>
      <c r="B29339" s="1" t="s">
        <v>27538</v>
      </c>
      <c r="C29339" s="1" t="s">
        <v>27537</v>
      </c>
      <c r="D29339" s="1" t="s">
        <v>13</v>
      </c>
      <c r="F29339" s="1">
        <v>0.0</v>
      </c>
      <c r="G29339" s="1" t="s">
        <v>14</v>
      </c>
      <c r="H29339" s="1" t="s">
        <v>15</v>
      </c>
      <c r="I29339" s="1" t="s">
        <v>16</v>
      </c>
      <c r="J29339" s="4">
        <v>42611.3014753472</v>
      </c>
      <c r="K29339" s="4"/>
    </row>
    <row r="29340" ht="14.25" customHeight="1">
      <c r="A29340" s="1">
        <v>956351.0</v>
      </c>
      <c r="B29340" s="1" t="s">
        <v>27123</v>
      </c>
      <c r="C29340" s="1" t="s">
        <v>27122</v>
      </c>
      <c r="D29340" s="1" t="s">
        <v>13</v>
      </c>
      <c r="F29340" s="1">
        <v>0.0</v>
      </c>
      <c r="G29340" s="1" t="s">
        <v>14</v>
      </c>
      <c r="H29340" s="1" t="s">
        <v>904</v>
      </c>
      <c r="I29340" s="1" t="s">
        <v>27</v>
      </c>
      <c r="J29340" s="4">
        <v>42611.3120640857</v>
      </c>
      <c r="K29340" s="4"/>
    </row>
    <row r="29341" ht="14.25" customHeight="1">
      <c r="A29341" s="1">
        <v>956361.0</v>
      </c>
      <c r="B29341" s="1" t="s">
        <v>27539</v>
      </c>
      <c r="C29341" s="1" t="s">
        <v>27540</v>
      </c>
      <c r="D29341" s="1" t="s">
        <v>13</v>
      </c>
      <c r="F29341" s="1">
        <v>0.0</v>
      </c>
      <c r="G29341" s="1" t="s">
        <v>14</v>
      </c>
      <c r="H29341" s="1" t="s">
        <v>227</v>
      </c>
      <c r="I29341" s="1" t="s">
        <v>1125</v>
      </c>
      <c r="J29341" s="4">
        <v>42611.3463488426</v>
      </c>
      <c r="K29341" s="4"/>
    </row>
    <row r="29342" ht="14.25" customHeight="1">
      <c r="A29342" s="1">
        <v>956464.0</v>
      </c>
      <c r="B29342" s="1" t="s">
        <v>217</v>
      </c>
      <c r="C29342" s="1" t="s">
        <v>4631</v>
      </c>
      <c r="D29342" s="1" t="s">
        <v>13</v>
      </c>
      <c r="F29342" s="1">
        <v>0.0</v>
      </c>
      <c r="G29342" s="1" t="s">
        <v>14</v>
      </c>
      <c r="H29342" s="1" t="s">
        <v>76</v>
      </c>
      <c r="I29342" s="1" t="s">
        <v>77</v>
      </c>
      <c r="J29342" s="4">
        <v>42611.4641581829</v>
      </c>
      <c r="K29342" s="4"/>
    </row>
    <row r="29343" ht="14.25" customHeight="1">
      <c r="A29343" s="1">
        <v>956563.0</v>
      </c>
      <c r="B29343" s="1" t="s">
        <v>27541</v>
      </c>
      <c r="C29343" s="1" t="s">
        <v>27542</v>
      </c>
      <c r="D29343" s="1" t="s">
        <v>13</v>
      </c>
      <c r="F29343" s="1">
        <v>0.0</v>
      </c>
      <c r="G29343" s="1" t="s">
        <v>14</v>
      </c>
      <c r="H29343" s="1" t="s">
        <v>26</v>
      </c>
      <c r="I29343" s="1" t="s">
        <v>27</v>
      </c>
      <c r="J29343" s="4">
        <v>42611.5367125</v>
      </c>
      <c r="K29343" s="4"/>
    </row>
    <row r="29344" ht="14.25" customHeight="1">
      <c r="A29344" s="1">
        <v>956738.0</v>
      </c>
      <c r="B29344" s="1" t="s">
        <v>506</v>
      </c>
      <c r="C29344" s="1" t="s">
        <v>27309</v>
      </c>
      <c r="D29344" s="1" t="s">
        <v>13</v>
      </c>
      <c r="F29344" s="1">
        <v>0.0</v>
      </c>
      <c r="G29344" s="1" t="s">
        <v>14</v>
      </c>
      <c r="H29344" s="1" t="s">
        <v>76</v>
      </c>
      <c r="I29344" s="1" t="s">
        <v>77</v>
      </c>
      <c r="J29344" s="4">
        <v>42611.6766435995</v>
      </c>
      <c r="K29344" s="4"/>
    </row>
    <row r="29345" ht="14.25" customHeight="1">
      <c r="A29345" s="1">
        <v>957096.0</v>
      </c>
      <c r="B29345" s="1" t="s">
        <v>27156</v>
      </c>
      <c r="C29345" s="1" t="s">
        <v>27157</v>
      </c>
      <c r="D29345" s="1" t="s">
        <v>13</v>
      </c>
      <c r="F29345" s="1">
        <v>0.0</v>
      </c>
      <c r="G29345" s="1" t="s">
        <v>14</v>
      </c>
      <c r="H29345" s="1" t="s">
        <v>227</v>
      </c>
      <c r="I29345" s="1" t="s">
        <v>1125</v>
      </c>
      <c r="J29345" s="4">
        <v>42612.208424537</v>
      </c>
      <c r="K29345" s="4"/>
    </row>
    <row r="29346" ht="14.25" customHeight="1">
      <c r="A29346" s="1">
        <v>957097.0</v>
      </c>
      <c r="B29346" s="1" t="s">
        <v>27156</v>
      </c>
      <c r="C29346" s="1" t="s">
        <v>27157</v>
      </c>
      <c r="D29346" s="1" t="s">
        <v>13</v>
      </c>
      <c r="F29346" s="1">
        <v>0.0</v>
      </c>
      <c r="G29346" s="1" t="s">
        <v>14</v>
      </c>
      <c r="H29346" s="1" t="s">
        <v>227</v>
      </c>
      <c r="I29346" s="1" t="s">
        <v>1125</v>
      </c>
      <c r="J29346" s="4">
        <v>42612.2095504282</v>
      </c>
      <c r="K29346" s="4"/>
    </row>
    <row r="29347" ht="14.25" customHeight="1">
      <c r="A29347" s="1">
        <v>957125.0</v>
      </c>
      <c r="B29347" s="1" t="s">
        <v>3915</v>
      </c>
      <c r="C29347" s="1" t="s">
        <v>27543</v>
      </c>
      <c r="D29347" s="1" t="s">
        <v>13</v>
      </c>
      <c r="F29347" s="1">
        <v>0.0</v>
      </c>
      <c r="G29347" s="1" t="s">
        <v>14</v>
      </c>
      <c r="H29347" s="1" t="s">
        <v>22</v>
      </c>
      <c r="I29347" s="1" t="s">
        <v>23</v>
      </c>
      <c r="J29347" s="4">
        <v>42612.3531314005</v>
      </c>
      <c r="K29347" s="4"/>
    </row>
    <row r="29348" ht="14.25" customHeight="1">
      <c r="A29348" s="1">
        <v>957127.0</v>
      </c>
      <c r="B29348" s="1" t="s">
        <v>289</v>
      </c>
      <c r="C29348" s="1" t="s">
        <v>27544</v>
      </c>
      <c r="D29348" s="1" t="s">
        <v>13</v>
      </c>
      <c r="F29348" s="1">
        <v>0.0</v>
      </c>
      <c r="G29348" s="1" t="s">
        <v>14</v>
      </c>
      <c r="H29348" s="1" t="s">
        <v>76</v>
      </c>
      <c r="I29348" s="1" t="s">
        <v>77</v>
      </c>
      <c r="J29348" s="4">
        <v>42612.3550511921</v>
      </c>
      <c r="K29348" s="4"/>
    </row>
    <row r="29349" ht="14.25" customHeight="1">
      <c r="A29349" s="1">
        <v>957134.0</v>
      </c>
      <c r="B29349" s="1" t="s">
        <v>27545</v>
      </c>
      <c r="C29349" s="1" t="s">
        <v>27546</v>
      </c>
      <c r="D29349" s="1" t="s">
        <v>13</v>
      </c>
      <c r="F29349" s="1">
        <v>0.0</v>
      </c>
      <c r="G29349" s="1" t="s">
        <v>14</v>
      </c>
      <c r="H29349" s="1" t="s">
        <v>227</v>
      </c>
      <c r="I29349" s="1" t="s">
        <v>1125</v>
      </c>
      <c r="J29349" s="4">
        <v>42612.3704365741</v>
      </c>
      <c r="K29349" s="4"/>
    </row>
    <row r="29350" ht="14.25" customHeight="1">
      <c r="A29350" s="1">
        <v>957227.0</v>
      </c>
      <c r="B29350" s="1" t="s">
        <v>27547</v>
      </c>
      <c r="C29350" s="1" t="s">
        <v>27167</v>
      </c>
      <c r="D29350" s="1" t="s">
        <v>13</v>
      </c>
      <c r="F29350" s="1">
        <v>0.0</v>
      </c>
      <c r="G29350" s="1" t="s">
        <v>14</v>
      </c>
      <c r="H29350" s="1" t="s">
        <v>47</v>
      </c>
      <c r="I29350" s="1" t="s">
        <v>48</v>
      </c>
      <c r="J29350" s="4">
        <v>42612.4628264699</v>
      </c>
      <c r="K29350" s="4"/>
    </row>
    <row r="29351" ht="14.25" customHeight="1">
      <c r="A29351" s="1">
        <v>957349.0</v>
      </c>
      <c r="B29351" s="1" t="s">
        <v>27548</v>
      </c>
      <c r="C29351" s="1" t="s">
        <v>27174</v>
      </c>
      <c r="D29351" s="1" t="s">
        <v>13</v>
      </c>
      <c r="F29351" s="1">
        <v>0.0</v>
      </c>
      <c r="G29351" s="1" t="s">
        <v>14</v>
      </c>
      <c r="H29351" s="1" t="s">
        <v>76</v>
      </c>
      <c r="I29351" s="1" t="s">
        <v>77</v>
      </c>
      <c r="J29351" s="4">
        <v>42612.5595010764</v>
      </c>
      <c r="K29351" s="4"/>
    </row>
    <row r="29352" ht="14.25" customHeight="1">
      <c r="A29352" s="1">
        <v>957396.0</v>
      </c>
      <c r="B29352" s="1" t="s">
        <v>3429</v>
      </c>
      <c r="C29352" s="1" t="s">
        <v>27549</v>
      </c>
      <c r="D29352" s="1" t="s">
        <v>13</v>
      </c>
      <c r="F29352" s="1">
        <v>0.0</v>
      </c>
      <c r="G29352" s="1" t="s">
        <v>14</v>
      </c>
      <c r="H29352" s="1" t="s">
        <v>26</v>
      </c>
      <c r="I29352" s="1" t="s">
        <v>27</v>
      </c>
      <c r="J29352" s="4">
        <v>42612.593025463</v>
      </c>
      <c r="K29352" s="4"/>
    </row>
    <row r="29353" ht="14.25" customHeight="1">
      <c r="A29353" s="1">
        <v>957421.0</v>
      </c>
      <c r="B29353" s="1" t="s">
        <v>27550</v>
      </c>
      <c r="C29353" s="1" t="s">
        <v>9746</v>
      </c>
      <c r="D29353" s="1" t="s">
        <v>212</v>
      </c>
      <c r="E29353" s="1" t="s">
        <v>21</v>
      </c>
      <c r="F29353" s="1">
        <v>0.0</v>
      </c>
      <c r="G29353" s="1" t="s">
        <v>14</v>
      </c>
      <c r="H29353" s="1" t="s">
        <v>114</v>
      </c>
      <c r="I29353" s="1" t="s">
        <v>27</v>
      </c>
      <c r="J29353" s="4">
        <v>42612.621256169</v>
      </c>
      <c r="K29353" s="4"/>
    </row>
    <row r="29354" ht="14.25" customHeight="1">
      <c r="A29354" s="1">
        <v>957876.0</v>
      </c>
      <c r="B29354" s="1" t="s">
        <v>27551</v>
      </c>
      <c r="C29354" s="1" t="s">
        <v>27552</v>
      </c>
      <c r="D29354" s="1" t="s">
        <v>13</v>
      </c>
      <c r="F29354" s="1">
        <v>0.0</v>
      </c>
      <c r="G29354" s="1" t="s">
        <v>31</v>
      </c>
      <c r="H29354" s="1" t="s">
        <v>151</v>
      </c>
      <c r="I29354" s="1" t="s">
        <v>95</v>
      </c>
      <c r="J29354" s="4">
        <v>42613.0125044792</v>
      </c>
      <c r="K29354" s="4"/>
    </row>
    <row r="29355" ht="14.25" customHeight="1">
      <c r="A29355" s="1">
        <v>957882.0</v>
      </c>
      <c r="B29355" s="1" t="s">
        <v>217</v>
      </c>
      <c r="C29355" s="1" t="s">
        <v>27553</v>
      </c>
      <c r="D29355" s="1" t="s">
        <v>13</v>
      </c>
      <c r="F29355" s="1">
        <v>0.0</v>
      </c>
      <c r="G29355" s="1" t="s">
        <v>14</v>
      </c>
      <c r="H29355" s="1" t="s">
        <v>76</v>
      </c>
      <c r="I29355" s="1" t="s">
        <v>77</v>
      </c>
      <c r="J29355" s="4">
        <v>42613.0249932523</v>
      </c>
      <c r="K29355" s="4"/>
    </row>
    <row r="29356" ht="14.25" customHeight="1">
      <c r="A29356" s="1">
        <v>957883.0</v>
      </c>
      <c r="B29356" s="1" t="s">
        <v>1303</v>
      </c>
      <c r="C29356" s="1" t="s">
        <v>27553</v>
      </c>
      <c r="D29356" s="1" t="s">
        <v>13</v>
      </c>
      <c r="F29356" s="1">
        <v>0.0</v>
      </c>
      <c r="G29356" s="1" t="s">
        <v>14</v>
      </c>
      <c r="H29356" s="1" t="s">
        <v>76</v>
      </c>
      <c r="I29356" s="1" t="s">
        <v>77</v>
      </c>
      <c r="J29356" s="4">
        <v>42613.0258506597</v>
      </c>
      <c r="K29356" s="4"/>
    </row>
    <row r="29357" ht="14.25" customHeight="1">
      <c r="A29357" s="1">
        <v>957917.0</v>
      </c>
      <c r="B29357" s="1" t="s">
        <v>27554</v>
      </c>
      <c r="C29357" s="1" t="s">
        <v>27555</v>
      </c>
      <c r="D29357" s="1" t="s">
        <v>13</v>
      </c>
      <c r="E29357" s="1" t="s">
        <v>30</v>
      </c>
      <c r="F29357" s="1">
        <v>0.0</v>
      </c>
      <c r="G29357" s="1" t="s">
        <v>14</v>
      </c>
      <c r="H29357" s="1" t="s">
        <v>22</v>
      </c>
      <c r="I29357" s="1" t="s">
        <v>23</v>
      </c>
      <c r="J29357" s="4">
        <v>42613.0779640394</v>
      </c>
      <c r="K29357" s="4"/>
    </row>
    <row r="29358" ht="14.25" customHeight="1">
      <c r="A29358" s="1">
        <v>957920.0</v>
      </c>
      <c r="B29358" s="6" t="s">
        <v>27556</v>
      </c>
      <c r="C29358" s="1" t="s">
        <v>27555</v>
      </c>
      <c r="D29358" s="1" t="s">
        <v>13</v>
      </c>
      <c r="F29358" s="1">
        <v>0.0</v>
      </c>
      <c r="G29358" s="1" t="s">
        <v>14</v>
      </c>
      <c r="H29358" s="1" t="s">
        <v>22</v>
      </c>
      <c r="I29358" s="1" t="s">
        <v>23</v>
      </c>
      <c r="J29358" s="4">
        <v>42613.0798885764</v>
      </c>
      <c r="K29358" s="4"/>
    </row>
    <row r="29359" ht="14.25" customHeight="1">
      <c r="A29359" s="1">
        <v>957923.0</v>
      </c>
      <c r="B29359" s="1" t="s">
        <v>1048</v>
      </c>
      <c r="C29359" s="1" t="s">
        <v>11714</v>
      </c>
      <c r="D29359" s="1" t="s">
        <v>13</v>
      </c>
      <c r="F29359" s="1">
        <v>0.0</v>
      </c>
      <c r="I29359" s="1" t="s">
        <v>23</v>
      </c>
      <c r="J29359" s="4">
        <v>42613.0999084838</v>
      </c>
      <c r="K29359" s="4"/>
    </row>
    <row r="29360" ht="14.25" customHeight="1">
      <c r="A29360" s="1">
        <v>957935.0</v>
      </c>
      <c r="B29360" s="1" t="s">
        <v>27557</v>
      </c>
      <c r="C29360" s="1" t="s">
        <v>4664</v>
      </c>
      <c r="D29360" s="1" t="s">
        <v>13</v>
      </c>
      <c r="F29360" s="1">
        <v>0.0</v>
      </c>
      <c r="G29360" s="1" t="s">
        <v>14</v>
      </c>
      <c r="H29360" s="1" t="s">
        <v>22</v>
      </c>
      <c r="I29360" s="1" t="s">
        <v>23</v>
      </c>
      <c r="J29360" s="4">
        <v>42613.1504956829</v>
      </c>
      <c r="K29360" s="4"/>
    </row>
    <row r="29361" ht="14.25" customHeight="1">
      <c r="A29361" s="1">
        <v>957939.0</v>
      </c>
      <c r="B29361" s="6" t="s">
        <v>27558</v>
      </c>
      <c r="C29361" s="1" t="s">
        <v>5253</v>
      </c>
      <c r="D29361" s="1" t="s">
        <v>13</v>
      </c>
      <c r="F29361" s="1">
        <v>0.0</v>
      </c>
      <c r="G29361" s="1" t="s">
        <v>14</v>
      </c>
      <c r="H29361" s="1" t="s">
        <v>94</v>
      </c>
      <c r="I29361" s="1" t="s">
        <v>95</v>
      </c>
      <c r="J29361" s="4">
        <v>42613.1788329861</v>
      </c>
      <c r="K29361" s="4"/>
    </row>
    <row r="29362" ht="14.25" customHeight="1">
      <c r="A29362" s="1">
        <v>957942.0</v>
      </c>
      <c r="B29362" s="1" t="s">
        <v>27559</v>
      </c>
      <c r="C29362" s="1" t="s">
        <v>27560</v>
      </c>
      <c r="D29362" s="1" t="s">
        <v>13</v>
      </c>
      <c r="E29362" s="1" t="s">
        <v>30</v>
      </c>
      <c r="F29362" s="1">
        <v>0.0</v>
      </c>
      <c r="G29362" s="1" t="s">
        <v>31</v>
      </c>
      <c r="H29362" s="1" t="s">
        <v>1416</v>
      </c>
      <c r="I29362" s="1" t="s">
        <v>77</v>
      </c>
      <c r="J29362" s="4">
        <v>42613.2039235301</v>
      </c>
      <c r="K29362" s="4"/>
    </row>
    <row r="29363" ht="14.25" customHeight="1">
      <c r="A29363" s="1">
        <v>957968.0</v>
      </c>
      <c r="B29363" s="1" t="s">
        <v>27561</v>
      </c>
      <c r="C29363" s="1" t="s">
        <v>9835</v>
      </c>
      <c r="D29363" s="1" t="s">
        <v>13</v>
      </c>
      <c r="E29363" s="1" t="s">
        <v>30</v>
      </c>
      <c r="F29363" s="1">
        <v>0.0</v>
      </c>
      <c r="G29363" s="1" t="s">
        <v>31</v>
      </c>
      <c r="H29363" s="1" t="s">
        <v>1075</v>
      </c>
      <c r="I29363" s="1" t="s">
        <v>23</v>
      </c>
      <c r="J29363" s="4">
        <v>42613.3102239583</v>
      </c>
      <c r="K29363" s="4"/>
    </row>
    <row r="29364" ht="14.25" customHeight="1">
      <c r="A29364" s="1">
        <v>957988.0</v>
      </c>
      <c r="B29364" s="1" t="s">
        <v>17678</v>
      </c>
      <c r="C29364" s="1" t="s">
        <v>27562</v>
      </c>
      <c r="D29364" s="1" t="s">
        <v>13</v>
      </c>
      <c r="F29364" s="1">
        <v>0.0</v>
      </c>
      <c r="G29364" s="1" t="s">
        <v>14</v>
      </c>
      <c r="H29364" s="1" t="s">
        <v>15</v>
      </c>
      <c r="I29364" s="1" t="s">
        <v>16</v>
      </c>
      <c r="J29364" s="4">
        <v>42613.36836875</v>
      </c>
      <c r="K29364" s="4"/>
    </row>
    <row r="29365" ht="14.25" customHeight="1">
      <c r="A29365" s="1">
        <v>957989.0</v>
      </c>
      <c r="B29365" s="1" t="s">
        <v>27563</v>
      </c>
      <c r="C29365" s="1" t="s">
        <v>27562</v>
      </c>
      <c r="D29365" s="1" t="s">
        <v>13</v>
      </c>
      <c r="F29365" s="1">
        <v>0.0</v>
      </c>
      <c r="G29365" s="1" t="s">
        <v>14</v>
      </c>
      <c r="H29365" s="1" t="s">
        <v>15</v>
      </c>
      <c r="I29365" s="1" t="s">
        <v>16</v>
      </c>
      <c r="J29365" s="4">
        <v>42613.3687454861</v>
      </c>
      <c r="K29365" s="4"/>
    </row>
    <row r="29366" ht="14.25" customHeight="1">
      <c r="A29366" s="1">
        <v>958001.0</v>
      </c>
      <c r="B29366" s="1" t="s">
        <v>4932</v>
      </c>
      <c r="C29366" s="1" t="s">
        <v>11862</v>
      </c>
      <c r="D29366" s="1" t="s">
        <v>13</v>
      </c>
      <c r="E29366" s="1" t="s">
        <v>70</v>
      </c>
      <c r="F29366" s="1">
        <v>0.0</v>
      </c>
      <c r="G29366" s="1" t="s">
        <v>14</v>
      </c>
      <c r="H29366" s="1" t="s">
        <v>15</v>
      </c>
      <c r="I29366" s="1" t="s">
        <v>16</v>
      </c>
      <c r="J29366" s="4">
        <v>42613.3993633102</v>
      </c>
      <c r="K29366" s="4"/>
    </row>
    <row r="29367" ht="14.25" customHeight="1">
      <c r="A29367" s="1">
        <v>958003.0</v>
      </c>
      <c r="B29367" s="1" t="s">
        <v>27564</v>
      </c>
      <c r="C29367" s="1" t="s">
        <v>27565</v>
      </c>
      <c r="D29367" s="1" t="s">
        <v>13</v>
      </c>
      <c r="F29367" s="1">
        <v>0.0</v>
      </c>
      <c r="G29367" s="1" t="s">
        <v>14</v>
      </c>
      <c r="H29367" s="1" t="s">
        <v>22</v>
      </c>
      <c r="I29367" s="1" t="s">
        <v>23</v>
      </c>
      <c r="J29367" s="4">
        <v>42613.3998677894</v>
      </c>
      <c r="K29367" s="4"/>
    </row>
    <row r="29368" ht="14.25" customHeight="1">
      <c r="A29368" s="1">
        <v>958020.0</v>
      </c>
      <c r="B29368" s="1" t="s">
        <v>9407</v>
      </c>
      <c r="C29368" s="1" t="s">
        <v>27566</v>
      </c>
      <c r="D29368" s="1" t="s">
        <v>13</v>
      </c>
      <c r="E29368" s="1" t="s">
        <v>21</v>
      </c>
      <c r="F29368" s="1">
        <v>0.0</v>
      </c>
      <c r="G29368" s="1" t="s">
        <v>14</v>
      </c>
      <c r="H29368" s="1" t="s">
        <v>47</v>
      </c>
      <c r="I29368" s="1" t="s">
        <v>48</v>
      </c>
      <c r="J29368" s="4">
        <v>42613.4165211458</v>
      </c>
      <c r="K29368" s="4"/>
    </row>
    <row r="29369" ht="14.25" customHeight="1">
      <c r="A29369" s="1">
        <v>958096.0</v>
      </c>
      <c r="B29369" s="1" t="s">
        <v>27567</v>
      </c>
      <c r="C29369" s="1" t="s">
        <v>12548</v>
      </c>
      <c r="D29369" s="1" t="s">
        <v>13</v>
      </c>
      <c r="F29369" s="1">
        <v>0.0</v>
      </c>
      <c r="G29369" s="1" t="s">
        <v>14</v>
      </c>
      <c r="H29369" s="1" t="s">
        <v>15</v>
      </c>
      <c r="I29369" s="1" t="s">
        <v>16</v>
      </c>
      <c r="J29369" s="4">
        <v>42613.4961092245</v>
      </c>
      <c r="K29369" s="4"/>
    </row>
    <row r="29370" ht="14.25" customHeight="1">
      <c r="A29370" s="1">
        <v>958218.0</v>
      </c>
      <c r="B29370" s="1" t="s">
        <v>27568</v>
      </c>
      <c r="C29370" s="1" t="s">
        <v>11688</v>
      </c>
      <c r="D29370" s="1" t="s">
        <v>13</v>
      </c>
      <c r="F29370" s="1">
        <v>0.0</v>
      </c>
      <c r="I29370" s="1" t="s">
        <v>27</v>
      </c>
      <c r="J29370" s="4">
        <v>42613.5881955208</v>
      </c>
      <c r="K29370" s="4"/>
    </row>
    <row r="29371" ht="14.25" customHeight="1">
      <c r="A29371" s="1">
        <v>958568.0</v>
      </c>
      <c r="B29371" s="1" t="s">
        <v>27569</v>
      </c>
      <c r="C29371" s="1" t="s">
        <v>27265</v>
      </c>
      <c r="D29371" s="1" t="s">
        <v>13</v>
      </c>
      <c r="F29371" s="1">
        <v>0.0</v>
      </c>
      <c r="I29371" s="1" t="s">
        <v>23</v>
      </c>
      <c r="J29371" s="4">
        <v>42614.0650914005</v>
      </c>
      <c r="K29371" s="4"/>
    </row>
    <row r="29372" ht="14.25" customHeight="1">
      <c r="A29372" s="1">
        <v>959059.0</v>
      </c>
      <c r="B29372" s="1" t="s">
        <v>16971</v>
      </c>
      <c r="C29372" s="1" t="s">
        <v>7507</v>
      </c>
      <c r="D29372" s="1" t="s">
        <v>13</v>
      </c>
      <c r="F29372" s="1">
        <v>0.0</v>
      </c>
      <c r="G29372" s="1" t="s">
        <v>14</v>
      </c>
      <c r="H29372" s="1" t="s">
        <v>15</v>
      </c>
      <c r="I29372" s="1" t="s">
        <v>16</v>
      </c>
      <c r="J29372" s="4">
        <v>42614.7598584143</v>
      </c>
      <c r="K29372" s="4"/>
    </row>
    <row r="29373" ht="14.25" customHeight="1">
      <c r="A29373" s="1">
        <v>959186.0</v>
      </c>
      <c r="B29373" s="1" t="s">
        <v>27570</v>
      </c>
      <c r="C29373" s="1" t="s">
        <v>27571</v>
      </c>
      <c r="D29373" s="1" t="s">
        <v>13</v>
      </c>
      <c r="F29373" s="1">
        <v>0.0</v>
      </c>
      <c r="G29373" s="1" t="s">
        <v>31</v>
      </c>
      <c r="H29373" s="1" t="s">
        <v>1055</v>
      </c>
      <c r="I29373" s="1" t="s">
        <v>77</v>
      </c>
      <c r="J29373" s="4">
        <v>42614.9134919792</v>
      </c>
      <c r="K29373" s="4"/>
    </row>
    <row r="29374" ht="14.25" customHeight="1">
      <c r="A29374" s="1">
        <v>959206.0</v>
      </c>
      <c r="B29374" s="1" t="s">
        <v>27572</v>
      </c>
      <c r="C29374" s="1" t="s">
        <v>27573</v>
      </c>
      <c r="D29374" s="1" t="s">
        <v>13</v>
      </c>
      <c r="F29374" s="1">
        <v>0.0</v>
      </c>
      <c r="G29374" s="1" t="s">
        <v>14</v>
      </c>
      <c r="H29374" s="1" t="s">
        <v>114</v>
      </c>
      <c r="I29374" s="1" t="s">
        <v>27</v>
      </c>
      <c r="J29374" s="4">
        <v>42614.9367321759</v>
      </c>
      <c r="K29374" s="4"/>
    </row>
    <row r="29375" ht="14.25" customHeight="1">
      <c r="A29375" s="1">
        <v>959527.0</v>
      </c>
      <c r="B29375" s="6" t="s">
        <v>27337</v>
      </c>
      <c r="C29375" s="1" t="s">
        <v>27338</v>
      </c>
      <c r="D29375" s="1" t="s">
        <v>13</v>
      </c>
      <c r="F29375" s="1">
        <v>0.0</v>
      </c>
      <c r="G29375" s="1" t="s">
        <v>14</v>
      </c>
      <c r="H29375" s="1" t="s">
        <v>22</v>
      </c>
      <c r="I29375" s="1" t="s">
        <v>23</v>
      </c>
      <c r="J29375" s="4">
        <v>42615.5412586458</v>
      </c>
      <c r="K29375" s="4"/>
    </row>
    <row r="29376" ht="14.25" customHeight="1">
      <c r="A29376" s="1">
        <v>959551.0</v>
      </c>
      <c r="B29376" s="1" t="s">
        <v>27574</v>
      </c>
      <c r="C29376" s="1" t="s">
        <v>7574</v>
      </c>
      <c r="D29376" s="1" t="s">
        <v>13</v>
      </c>
      <c r="F29376" s="1">
        <v>0.0</v>
      </c>
      <c r="G29376" s="1" t="s">
        <v>14</v>
      </c>
      <c r="H29376" s="1" t="s">
        <v>224</v>
      </c>
      <c r="I29376" s="1" t="s">
        <v>23</v>
      </c>
      <c r="J29376" s="4">
        <v>42615.5702145486</v>
      </c>
      <c r="K29376" s="4"/>
    </row>
    <row r="29377" ht="14.25" customHeight="1">
      <c r="A29377" s="1">
        <v>959560.0</v>
      </c>
      <c r="B29377" s="1" t="s">
        <v>1576</v>
      </c>
      <c r="C29377" s="1" t="s">
        <v>27575</v>
      </c>
      <c r="D29377" s="1" t="s">
        <v>13</v>
      </c>
      <c r="F29377" s="1">
        <v>0.0</v>
      </c>
      <c r="G29377" s="1" t="s">
        <v>14</v>
      </c>
      <c r="H29377" s="1" t="s">
        <v>224</v>
      </c>
      <c r="I29377" s="1" t="s">
        <v>23</v>
      </c>
      <c r="J29377" s="4">
        <v>42615.5749513079</v>
      </c>
      <c r="K29377" s="4"/>
    </row>
    <row r="29378" ht="14.25" customHeight="1">
      <c r="A29378" s="1">
        <v>959623.0</v>
      </c>
      <c r="B29378" s="6" t="s">
        <v>27339</v>
      </c>
      <c r="C29378" s="1" t="s">
        <v>27340</v>
      </c>
      <c r="D29378" s="1" t="s">
        <v>13</v>
      </c>
      <c r="F29378" s="1">
        <v>0.0</v>
      </c>
      <c r="G29378" s="1" t="s">
        <v>14</v>
      </c>
      <c r="H29378" s="1" t="s">
        <v>15</v>
      </c>
      <c r="I29378" s="1" t="s">
        <v>16</v>
      </c>
      <c r="J29378" s="4">
        <v>42615.6222681713</v>
      </c>
      <c r="K29378" s="4"/>
    </row>
    <row r="29379" ht="14.25" customHeight="1">
      <c r="A29379" s="1">
        <v>959630.0</v>
      </c>
      <c r="B29379" s="1" t="s">
        <v>6462</v>
      </c>
      <c r="C29379" s="1" t="s">
        <v>27576</v>
      </c>
      <c r="D29379" s="1" t="s">
        <v>13</v>
      </c>
      <c r="F29379" s="1">
        <v>0.0</v>
      </c>
      <c r="G29379" s="1" t="s">
        <v>14</v>
      </c>
      <c r="H29379" s="1" t="s">
        <v>15</v>
      </c>
      <c r="I29379" s="1" t="s">
        <v>16</v>
      </c>
      <c r="J29379" s="4">
        <v>42615.6266962963</v>
      </c>
      <c r="K29379" s="4"/>
    </row>
    <row r="29380" ht="14.25" customHeight="1">
      <c r="A29380" s="1">
        <v>959692.0</v>
      </c>
      <c r="B29380" s="1" t="s">
        <v>27577</v>
      </c>
      <c r="C29380" s="1" t="s">
        <v>27578</v>
      </c>
      <c r="D29380" s="1" t="s">
        <v>13</v>
      </c>
      <c r="E29380" s="1" t="s">
        <v>21</v>
      </c>
      <c r="F29380" s="1">
        <v>0.0</v>
      </c>
      <c r="G29380" s="1" t="s">
        <v>14</v>
      </c>
      <c r="H29380" s="1" t="s">
        <v>22</v>
      </c>
      <c r="I29380" s="1" t="s">
        <v>23</v>
      </c>
      <c r="J29380" s="4">
        <v>42615.6596259259</v>
      </c>
      <c r="K29380" s="4"/>
    </row>
    <row r="29381" ht="14.25" customHeight="1">
      <c r="A29381" s="1">
        <v>961500.0</v>
      </c>
      <c r="B29381" s="1" t="s">
        <v>27383</v>
      </c>
      <c r="C29381" s="1" t="s">
        <v>9272</v>
      </c>
      <c r="D29381" s="1" t="s">
        <v>13</v>
      </c>
      <c r="F29381" s="1">
        <v>0.0</v>
      </c>
      <c r="G29381" s="1" t="s">
        <v>14</v>
      </c>
      <c r="H29381" s="1" t="s">
        <v>22</v>
      </c>
      <c r="I29381" s="1" t="s">
        <v>23</v>
      </c>
      <c r="J29381" s="4">
        <v>42618.4748136574</v>
      </c>
      <c r="K29381" s="4"/>
    </row>
    <row r="29382" ht="14.25" customHeight="1">
      <c r="A29382" s="1">
        <v>961501.0</v>
      </c>
      <c r="B29382" s="1" t="s">
        <v>27383</v>
      </c>
      <c r="C29382" s="1" t="s">
        <v>9272</v>
      </c>
      <c r="D29382" s="1" t="s">
        <v>13</v>
      </c>
      <c r="F29382" s="1">
        <v>0.0</v>
      </c>
      <c r="G29382" s="1" t="s">
        <v>14</v>
      </c>
      <c r="H29382" s="1" t="s">
        <v>22</v>
      </c>
      <c r="I29382" s="1" t="s">
        <v>23</v>
      </c>
      <c r="J29382" s="4">
        <v>42618.4762709144</v>
      </c>
      <c r="K29382" s="4"/>
    </row>
    <row r="29383" ht="14.25" customHeight="1">
      <c r="A29383" s="1">
        <v>962134.0</v>
      </c>
      <c r="B29383" s="1" t="s">
        <v>27579</v>
      </c>
      <c r="C29383" s="1" t="s">
        <v>27580</v>
      </c>
      <c r="D29383" s="1" t="s">
        <v>13</v>
      </c>
      <c r="E29383" s="1" t="s">
        <v>30</v>
      </c>
      <c r="F29383" s="1">
        <v>0.0</v>
      </c>
      <c r="G29383" s="1" t="s">
        <v>14</v>
      </c>
      <c r="H29383" s="1" t="s">
        <v>22</v>
      </c>
      <c r="I29383" s="1" t="s">
        <v>23</v>
      </c>
      <c r="J29383" s="4">
        <v>42619.1648997685</v>
      </c>
      <c r="K29383" s="4"/>
    </row>
    <row r="29384" ht="14.25" customHeight="1">
      <c r="A29384" s="1">
        <v>962167.0</v>
      </c>
      <c r="B29384" s="6" t="s">
        <v>27581</v>
      </c>
      <c r="C29384" s="1" t="s">
        <v>9490</v>
      </c>
      <c r="D29384" s="1" t="s">
        <v>13</v>
      </c>
      <c r="F29384" s="1">
        <v>0.0</v>
      </c>
      <c r="G29384" s="1" t="s">
        <v>14</v>
      </c>
      <c r="H29384" s="1" t="s">
        <v>94</v>
      </c>
      <c r="I29384" s="1" t="s">
        <v>95</v>
      </c>
      <c r="J29384" s="4">
        <v>42619.3094488079</v>
      </c>
      <c r="K29384" s="4"/>
    </row>
    <row r="29385" ht="14.25" customHeight="1">
      <c r="A29385" s="1">
        <v>962171.0</v>
      </c>
      <c r="B29385" s="6" t="s">
        <v>27581</v>
      </c>
      <c r="C29385" s="1" t="s">
        <v>9490</v>
      </c>
      <c r="D29385" s="1" t="s">
        <v>13</v>
      </c>
      <c r="F29385" s="1">
        <v>0.0</v>
      </c>
      <c r="G29385" s="1" t="s">
        <v>14</v>
      </c>
      <c r="H29385" s="1" t="s">
        <v>94</v>
      </c>
      <c r="I29385" s="1" t="s">
        <v>95</v>
      </c>
      <c r="J29385" s="4">
        <v>42619.3111543634</v>
      </c>
      <c r="K29385" s="4"/>
    </row>
    <row r="29386" ht="14.25" customHeight="1">
      <c r="A29386" s="1">
        <v>962175.0</v>
      </c>
      <c r="B29386" s="6" t="s">
        <v>27582</v>
      </c>
      <c r="C29386" s="1" t="s">
        <v>8168</v>
      </c>
      <c r="D29386" s="1" t="s">
        <v>13</v>
      </c>
      <c r="F29386" s="1">
        <v>0.0</v>
      </c>
      <c r="G29386" s="1" t="s">
        <v>14</v>
      </c>
      <c r="H29386" s="1" t="s">
        <v>15</v>
      </c>
      <c r="I29386" s="1" t="s">
        <v>16</v>
      </c>
      <c r="J29386" s="4">
        <v>42619.3306015046</v>
      </c>
      <c r="K29386" s="4"/>
    </row>
    <row r="29387" ht="14.25" customHeight="1">
      <c r="A29387" s="1">
        <v>962209.0</v>
      </c>
      <c r="B29387" s="1" t="s">
        <v>27583</v>
      </c>
      <c r="C29387" s="1" t="s">
        <v>27584</v>
      </c>
      <c r="D29387" s="1" t="s">
        <v>13</v>
      </c>
      <c r="E29387" s="1" t="s">
        <v>70</v>
      </c>
      <c r="F29387" s="1">
        <v>0.0</v>
      </c>
      <c r="J29387" s="4">
        <v>42619.3971039005</v>
      </c>
      <c r="K29387" s="4"/>
    </row>
    <row r="29388" ht="14.25" customHeight="1">
      <c r="A29388" s="1">
        <v>962215.0</v>
      </c>
      <c r="B29388" s="6" t="s">
        <v>27585</v>
      </c>
      <c r="C29388" s="1" t="s">
        <v>27586</v>
      </c>
      <c r="D29388" s="1" t="s">
        <v>13</v>
      </c>
      <c r="E29388" s="1" t="s">
        <v>30</v>
      </c>
      <c r="F29388" s="1">
        <v>0.0</v>
      </c>
      <c r="G29388" s="1" t="s">
        <v>31</v>
      </c>
      <c r="H29388" s="1" t="s">
        <v>1170</v>
      </c>
      <c r="I29388" s="1" t="s">
        <v>48</v>
      </c>
      <c r="J29388" s="4">
        <v>42619.4072280903</v>
      </c>
      <c r="K29388" s="4"/>
    </row>
    <row r="29389" ht="14.25" customHeight="1">
      <c r="A29389" s="1">
        <v>962261.0</v>
      </c>
      <c r="B29389" s="1" t="s">
        <v>27587</v>
      </c>
      <c r="C29389" s="1" t="s">
        <v>27588</v>
      </c>
      <c r="D29389" s="1" t="s">
        <v>13</v>
      </c>
      <c r="E29389" s="1" t="s">
        <v>30</v>
      </c>
      <c r="F29389" s="1">
        <v>0.0</v>
      </c>
      <c r="G29389" s="1" t="s">
        <v>14</v>
      </c>
      <c r="H29389" s="1" t="s">
        <v>22</v>
      </c>
      <c r="I29389" s="1" t="s">
        <v>23</v>
      </c>
      <c r="J29389" s="4">
        <v>42619.4316163194</v>
      </c>
      <c r="K29389" s="4"/>
    </row>
    <row r="29390" ht="14.25" customHeight="1">
      <c r="A29390" s="1">
        <v>962279.0</v>
      </c>
      <c r="B29390" s="1" t="s">
        <v>27589</v>
      </c>
      <c r="C29390" s="1" t="s">
        <v>7032</v>
      </c>
      <c r="D29390" s="1" t="s">
        <v>13</v>
      </c>
      <c r="F29390" s="1">
        <v>0.0</v>
      </c>
      <c r="G29390" s="1" t="s">
        <v>14</v>
      </c>
      <c r="H29390" s="1" t="s">
        <v>94</v>
      </c>
      <c r="I29390" s="1" t="s">
        <v>95</v>
      </c>
      <c r="J29390" s="4">
        <v>42619.4690890857</v>
      </c>
      <c r="K29390" s="4"/>
    </row>
    <row r="29391" ht="14.25" customHeight="1">
      <c r="A29391" s="1">
        <v>962291.0</v>
      </c>
      <c r="B29391" s="1" t="s">
        <v>27590</v>
      </c>
      <c r="C29391" s="1" t="s">
        <v>4133</v>
      </c>
      <c r="D29391" s="1" t="s">
        <v>13</v>
      </c>
      <c r="F29391" s="1">
        <v>0.0</v>
      </c>
      <c r="G29391" s="1" t="s">
        <v>14</v>
      </c>
      <c r="H29391" s="1" t="s">
        <v>22</v>
      </c>
      <c r="I29391" s="1" t="s">
        <v>23</v>
      </c>
      <c r="J29391" s="4">
        <v>42619.480922419</v>
      </c>
      <c r="K29391" s="4"/>
    </row>
    <row r="29392" ht="14.25" customHeight="1">
      <c r="A29392" s="1">
        <v>962323.0</v>
      </c>
      <c r="B29392" s="1" t="s">
        <v>739</v>
      </c>
      <c r="C29392" s="1" t="s">
        <v>27591</v>
      </c>
      <c r="D29392" s="1" t="s">
        <v>13</v>
      </c>
      <c r="E29392" s="1" t="s">
        <v>21</v>
      </c>
      <c r="F29392" s="1">
        <v>0.0</v>
      </c>
      <c r="G29392" s="1" t="s">
        <v>14</v>
      </c>
      <c r="H29392" s="1" t="s">
        <v>15</v>
      </c>
      <c r="I29392" s="1" t="s">
        <v>16</v>
      </c>
      <c r="J29392" s="4">
        <v>42619.5874315625</v>
      </c>
      <c r="K29392" s="4"/>
    </row>
    <row r="29393" ht="14.25" customHeight="1">
      <c r="A29393" s="1">
        <v>962335.0</v>
      </c>
      <c r="B29393" s="6" t="s">
        <v>22884</v>
      </c>
      <c r="C29393" s="1" t="s">
        <v>11714</v>
      </c>
      <c r="D29393" s="1" t="s">
        <v>13</v>
      </c>
      <c r="F29393" s="1">
        <v>0.0</v>
      </c>
      <c r="I29393" s="1" t="s">
        <v>23</v>
      </c>
      <c r="J29393" s="4">
        <v>42619.638450544</v>
      </c>
      <c r="K29393" s="4"/>
    </row>
    <row r="29394" ht="14.25" customHeight="1">
      <c r="A29394" s="1">
        <v>962416.0</v>
      </c>
      <c r="B29394" s="1" t="s">
        <v>27592</v>
      </c>
      <c r="C29394" s="1" t="s">
        <v>5897</v>
      </c>
      <c r="D29394" s="1" t="s">
        <v>13</v>
      </c>
      <c r="F29394" s="1">
        <v>0.0</v>
      </c>
      <c r="G29394" s="1" t="s">
        <v>14</v>
      </c>
      <c r="H29394" s="1" t="s">
        <v>114</v>
      </c>
      <c r="I29394" s="1" t="s">
        <v>27</v>
      </c>
      <c r="J29394" s="4">
        <v>42619.8271652778</v>
      </c>
      <c r="K29394" s="4"/>
    </row>
    <row r="29395" ht="14.25" customHeight="1">
      <c r="A29395" s="1">
        <v>962464.0</v>
      </c>
      <c r="B29395" s="1" t="s">
        <v>11721</v>
      </c>
      <c r="C29395" s="1" t="s">
        <v>27593</v>
      </c>
      <c r="D29395" s="1" t="s">
        <v>13</v>
      </c>
      <c r="F29395" s="1">
        <v>0.0</v>
      </c>
      <c r="G29395" s="1" t="s">
        <v>14</v>
      </c>
      <c r="H29395" s="1" t="s">
        <v>94</v>
      </c>
      <c r="I29395" s="1" t="s">
        <v>95</v>
      </c>
      <c r="J29395" s="4">
        <v>42619.8557226042</v>
      </c>
      <c r="K29395" s="4"/>
    </row>
    <row r="29396" ht="14.25" customHeight="1">
      <c r="A29396" s="1">
        <v>962466.0</v>
      </c>
      <c r="B29396" s="1" t="s">
        <v>27594</v>
      </c>
      <c r="C29396" s="1" t="s">
        <v>27595</v>
      </c>
      <c r="D29396" s="1" t="s">
        <v>13</v>
      </c>
      <c r="F29396" s="1">
        <v>0.0</v>
      </c>
      <c r="G29396" s="1" t="s">
        <v>14</v>
      </c>
      <c r="H29396" s="1" t="s">
        <v>22</v>
      </c>
      <c r="I29396" s="1" t="s">
        <v>23</v>
      </c>
      <c r="J29396" s="4">
        <v>42619.8566359954</v>
      </c>
      <c r="K29396" s="4"/>
    </row>
    <row r="29397" ht="14.25" customHeight="1">
      <c r="A29397" s="1">
        <v>962484.0</v>
      </c>
      <c r="B29397" s="1" t="s">
        <v>3389</v>
      </c>
      <c r="C29397" s="1" t="s">
        <v>27596</v>
      </c>
      <c r="D29397" s="1" t="s">
        <v>13</v>
      </c>
      <c r="F29397" s="1">
        <v>0.0</v>
      </c>
      <c r="G29397" s="1" t="s">
        <v>14</v>
      </c>
      <c r="H29397" s="1" t="s">
        <v>114</v>
      </c>
      <c r="I29397" s="1" t="s">
        <v>27</v>
      </c>
      <c r="J29397" s="4">
        <v>42619.8666818634</v>
      </c>
      <c r="K29397" s="4"/>
    </row>
    <row r="29398" ht="14.25" customHeight="1">
      <c r="A29398" s="1">
        <v>962643.0</v>
      </c>
      <c r="B29398" s="1" t="s">
        <v>289</v>
      </c>
      <c r="C29398" s="1" t="s">
        <v>27597</v>
      </c>
      <c r="D29398" s="1" t="s">
        <v>13</v>
      </c>
      <c r="F29398" s="1">
        <v>0.0</v>
      </c>
      <c r="G29398" s="1" t="s">
        <v>14</v>
      </c>
      <c r="H29398" s="1" t="s">
        <v>22</v>
      </c>
      <c r="I29398" s="1" t="s">
        <v>23</v>
      </c>
      <c r="J29398" s="4">
        <v>42620.0147568287</v>
      </c>
      <c r="K29398" s="4"/>
    </row>
    <row r="29399" ht="14.25" customHeight="1">
      <c r="A29399" s="1">
        <v>962671.0</v>
      </c>
      <c r="B29399" s="1" t="s">
        <v>27598</v>
      </c>
      <c r="C29399" s="1" t="s">
        <v>27599</v>
      </c>
      <c r="D29399" s="1" t="s">
        <v>13</v>
      </c>
      <c r="E29399" s="1" t="s">
        <v>30</v>
      </c>
      <c r="F29399" s="1">
        <v>0.0</v>
      </c>
      <c r="G29399" s="1" t="s">
        <v>14</v>
      </c>
      <c r="H29399" s="1" t="s">
        <v>15</v>
      </c>
      <c r="I29399" s="1" t="s">
        <v>16</v>
      </c>
      <c r="J29399" s="4">
        <v>42620.0473276968</v>
      </c>
      <c r="K29399" s="4"/>
    </row>
    <row r="29400" ht="14.25" customHeight="1">
      <c r="A29400" s="1">
        <v>962687.0</v>
      </c>
      <c r="B29400" s="1" t="s">
        <v>1695</v>
      </c>
      <c r="C29400" s="1" t="s">
        <v>27600</v>
      </c>
      <c r="D29400" s="1" t="s">
        <v>13</v>
      </c>
      <c r="F29400" s="1">
        <v>0.0</v>
      </c>
      <c r="G29400" s="1" t="s">
        <v>14</v>
      </c>
      <c r="H29400" s="1" t="s">
        <v>47</v>
      </c>
      <c r="I29400" s="1" t="s">
        <v>48</v>
      </c>
      <c r="J29400" s="4">
        <v>42620.0679592245</v>
      </c>
      <c r="K29400" s="4"/>
    </row>
    <row r="29401" ht="14.25" customHeight="1">
      <c r="A29401" s="1">
        <v>962729.0</v>
      </c>
      <c r="B29401" s="6" t="s">
        <v>27601</v>
      </c>
      <c r="C29401" s="1" t="s">
        <v>11661</v>
      </c>
      <c r="D29401" s="1" t="s">
        <v>13</v>
      </c>
      <c r="F29401" s="1">
        <v>0.0</v>
      </c>
      <c r="G29401" s="1" t="s">
        <v>14</v>
      </c>
      <c r="H29401" s="1" t="s">
        <v>22</v>
      </c>
      <c r="I29401" s="1" t="s">
        <v>23</v>
      </c>
      <c r="J29401" s="4">
        <v>42620.2221227199</v>
      </c>
      <c r="K29401" s="4"/>
    </row>
    <row r="29402" ht="14.25" customHeight="1">
      <c r="A29402" s="1">
        <v>962762.0</v>
      </c>
      <c r="B29402" s="6" t="s">
        <v>27602</v>
      </c>
      <c r="C29402" s="1" t="s">
        <v>8123</v>
      </c>
      <c r="D29402" s="1" t="s">
        <v>13</v>
      </c>
      <c r="F29402" s="1">
        <v>0.0</v>
      </c>
      <c r="G29402" s="1" t="s">
        <v>90</v>
      </c>
      <c r="H29402" s="1" t="s">
        <v>91</v>
      </c>
      <c r="I29402" s="1" t="s">
        <v>8124</v>
      </c>
      <c r="J29402" s="4">
        <v>42620.3598008912</v>
      </c>
      <c r="K29402" s="4"/>
    </row>
    <row r="29403" ht="14.25" customHeight="1">
      <c r="A29403" s="1">
        <v>962776.0</v>
      </c>
      <c r="B29403" s="6" t="s">
        <v>27603</v>
      </c>
      <c r="C29403" s="1" t="s">
        <v>27604</v>
      </c>
      <c r="D29403" s="1" t="s">
        <v>13</v>
      </c>
      <c r="F29403" s="1">
        <v>0.0</v>
      </c>
      <c r="G29403" s="1" t="s">
        <v>14</v>
      </c>
      <c r="H29403" s="1" t="s">
        <v>227</v>
      </c>
      <c r="I29403" s="1" t="s">
        <v>1125</v>
      </c>
      <c r="J29403" s="4">
        <v>42620.3748665856</v>
      </c>
      <c r="K29403" s="4"/>
    </row>
    <row r="29404" ht="14.25" customHeight="1">
      <c r="A29404" s="1">
        <v>962789.0</v>
      </c>
      <c r="B29404" s="1" t="s">
        <v>27605</v>
      </c>
      <c r="C29404" s="1" t="s">
        <v>27606</v>
      </c>
      <c r="D29404" s="1" t="s">
        <v>13</v>
      </c>
      <c r="F29404" s="1">
        <v>0.0</v>
      </c>
      <c r="G29404" s="1" t="s">
        <v>14</v>
      </c>
      <c r="H29404" s="1" t="s">
        <v>227</v>
      </c>
      <c r="I29404" s="1" t="s">
        <v>1125</v>
      </c>
      <c r="J29404" s="4">
        <v>42620.3874342593</v>
      </c>
      <c r="K29404" s="4"/>
    </row>
    <row r="29405" ht="14.25" customHeight="1">
      <c r="A29405" s="1">
        <v>962791.0</v>
      </c>
      <c r="B29405" s="1" t="s">
        <v>27605</v>
      </c>
      <c r="C29405" s="1" t="s">
        <v>27606</v>
      </c>
      <c r="D29405" s="1" t="s">
        <v>13</v>
      </c>
      <c r="F29405" s="1">
        <v>0.0</v>
      </c>
      <c r="G29405" s="1" t="s">
        <v>14</v>
      </c>
      <c r="H29405" s="1" t="s">
        <v>227</v>
      </c>
      <c r="I29405" s="1" t="s">
        <v>1125</v>
      </c>
      <c r="J29405" s="4">
        <v>42620.3885777431</v>
      </c>
      <c r="K29405" s="4"/>
    </row>
    <row r="29406" ht="14.25" customHeight="1">
      <c r="A29406" s="1">
        <v>962826.0</v>
      </c>
      <c r="B29406" s="6" t="s">
        <v>27607</v>
      </c>
      <c r="C29406" s="1" t="s">
        <v>27608</v>
      </c>
      <c r="D29406" s="1" t="s">
        <v>13</v>
      </c>
      <c r="F29406" s="1">
        <v>0.0</v>
      </c>
      <c r="G29406" s="1" t="s">
        <v>14</v>
      </c>
      <c r="H29406" s="1" t="s">
        <v>22</v>
      </c>
      <c r="I29406" s="1" t="s">
        <v>23</v>
      </c>
      <c r="J29406" s="4">
        <v>42620.4262828704</v>
      </c>
      <c r="K29406" s="4"/>
    </row>
    <row r="29407" ht="14.25" customHeight="1">
      <c r="A29407" s="1">
        <v>962838.0</v>
      </c>
      <c r="B29407" s="6" t="s">
        <v>27609</v>
      </c>
      <c r="C29407" s="1" t="s">
        <v>27610</v>
      </c>
      <c r="D29407" s="1" t="s">
        <v>13</v>
      </c>
      <c r="F29407" s="1">
        <v>0.0</v>
      </c>
      <c r="G29407" s="1" t="s">
        <v>14</v>
      </c>
      <c r="H29407" s="1" t="s">
        <v>22</v>
      </c>
      <c r="I29407" s="1" t="s">
        <v>23</v>
      </c>
      <c r="J29407" s="4">
        <v>42620.4338920949</v>
      </c>
      <c r="K29407" s="4"/>
    </row>
    <row r="29408" ht="14.25" customHeight="1">
      <c r="A29408" s="1">
        <v>962839.0</v>
      </c>
      <c r="B29408" s="1" t="s">
        <v>27611</v>
      </c>
      <c r="C29408" s="1" t="s">
        <v>27612</v>
      </c>
      <c r="D29408" s="1" t="s">
        <v>13</v>
      </c>
      <c r="F29408" s="1">
        <v>0.0</v>
      </c>
      <c r="G29408" s="1" t="s">
        <v>14</v>
      </c>
      <c r="H29408" s="1" t="s">
        <v>22</v>
      </c>
      <c r="I29408" s="1" t="s">
        <v>23</v>
      </c>
      <c r="J29408" s="4">
        <v>42620.4341506944</v>
      </c>
      <c r="K29408" s="4"/>
    </row>
    <row r="29409" ht="14.25" customHeight="1">
      <c r="A29409" s="1">
        <v>962843.0</v>
      </c>
      <c r="B29409" s="1" t="s">
        <v>27611</v>
      </c>
      <c r="C29409" s="1" t="s">
        <v>27612</v>
      </c>
      <c r="D29409" s="1" t="s">
        <v>13</v>
      </c>
      <c r="F29409" s="1">
        <v>0.0</v>
      </c>
      <c r="G29409" s="1" t="s">
        <v>14</v>
      </c>
      <c r="H29409" s="1" t="s">
        <v>22</v>
      </c>
      <c r="I29409" s="1" t="s">
        <v>23</v>
      </c>
      <c r="J29409" s="4">
        <v>42620.4360776273</v>
      </c>
      <c r="K29409" s="4"/>
    </row>
    <row r="29410" ht="14.25" customHeight="1">
      <c r="A29410" s="1">
        <v>962867.0</v>
      </c>
      <c r="B29410" s="1" t="s">
        <v>9943</v>
      </c>
      <c r="C29410" s="1" t="s">
        <v>9418</v>
      </c>
      <c r="D29410" s="1" t="s">
        <v>13</v>
      </c>
      <c r="F29410" s="1">
        <v>0.0</v>
      </c>
      <c r="G29410" s="1" t="s">
        <v>14</v>
      </c>
      <c r="H29410" s="1" t="s">
        <v>114</v>
      </c>
      <c r="I29410" s="1" t="s">
        <v>27</v>
      </c>
      <c r="J29410" s="4">
        <v>42620.4531765046</v>
      </c>
      <c r="K29410" s="4"/>
    </row>
    <row r="29411" ht="14.25" customHeight="1">
      <c r="A29411" s="1">
        <v>962869.0</v>
      </c>
      <c r="B29411" s="1" t="s">
        <v>27613</v>
      </c>
      <c r="C29411" s="1" t="s">
        <v>9418</v>
      </c>
      <c r="D29411" s="1" t="s">
        <v>13</v>
      </c>
      <c r="F29411" s="1">
        <v>0.0</v>
      </c>
      <c r="G29411" s="1" t="s">
        <v>14</v>
      </c>
      <c r="H29411" s="1" t="s">
        <v>114</v>
      </c>
      <c r="I29411" s="1" t="s">
        <v>27</v>
      </c>
      <c r="J29411" s="4">
        <v>42620.4544450579</v>
      </c>
      <c r="K29411" s="4"/>
    </row>
    <row r="29412" ht="14.25" customHeight="1">
      <c r="A29412" s="1">
        <v>962923.0</v>
      </c>
      <c r="B29412" s="1" t="s">
        <v>1643</v>
      </c>
      <c r="C29412" s="1" t="s">
        <v>27614</v>
      </c>
      <c r="D29412" s="1" t="s">
        <v>13</v>
      </c>
      <c r="F29412" s="1">
        <v>0.0</v>
      </c>
      <c r="G29412" s="1" t="s">
        <v>14</v>
      </c>
      <c r="H29412" s="1" t="s">
        <v>15</v>
      </c>
      <c r="I29412" s="1" t="s">
        <v>16</v>
      </c>
      <c r="J29412" s="4">
        <v>42620.5025048611</v>
      </c>
      <c r="K29412" s="4"/>
    </row>
    <row r="29413" ht="14.25" customHeight="1">
      <c r="A29413" s="1">
        <v>963008.0</v>
      </c>
      <c r="B29413" s="1" t="s">
        <v>27615</v>
      </c>
      <c r="C29413" s="1" t="s">
        <v>27616</v>
      </c>
      <c r="D29413" s="1" t="s">
        <v>13</v>
      </c>
      <c r="F29413" s="1">
        <v>0.0</v>
      </c>
      <c r="G29413" s="1" t="s">
        <v>14</v>
      </c>
      <c r="H29413" s="1" t="s">
        <v>22</v>
      </c>
      <c r="I29413" s="1" t="s">
        <v>23</v>
      </c>
      <c r="J29413" s="4">
        <v>42620.582290706</v>
      </c>
      <c r="K29413" s="4"/>
    </row>
    <row r="29414" ht="14.25" customHeight="1">
      <c r="A29414" s="1">
        <v>963017.0</v>
      </c>
      <c r="B29414" s="1" t="s">
        <v>27617</v>
      </c>
      <c r="C29414" s="1" t="s">
        <v>27616</v>
      </c>
      <c r="D29414" s="1" t="s">
        <v>13</v>
      </c>
      <c r="F29414" s="1">
        <v>0.0</v>
      </c>
      <c r="G29414" s="1" t="s">
        <v>14</v>
      </c>
      <c r="H29414" s="1" t="s">
        <v>22</v>
      </c>
      <c r="I29414" s="1" t="s">
        <v>23</v>
      </c>
      <c r="J29414" s="4">
        <v>42620.5836200232</v>
      </c>
      <c r="K29414" s="4"/>
    </row>
    <row r="29415" ht="14.25" customHeight="1">
      <c r="A29415" s="1">
        <v>963024.0</v>
      </c>
      <c r="B29415" s="1" t="s">
        <v>27618</v>
      </c>
      <c r="C29415" s="1" t="s">
        <v>9718</v>
      </c>
      <c r="D29415" s="1" t="s">
        <v>13</v>
      </c>
      <c r="E29415" s="1" t="s">
        <v>70</v>
      </c>
      <c r="F29415" s="1">
        <v>0.0</v>
      </c>
      <c r="G29415" s="1" t="s">
        <v>14</v>
      </c>
      <c r="H29415" s="1" t="s">
        <v>22</v>
      </c>
      <c r="I29415" s="1" t="s">
        <v>23</v>
      </c>
      <c r="J29415" s="4">
        <v>42620.5908853009</v>
      </c>
      <c r="K29415" s="4"/>
    </row>
    <row r="29416" ht="14.25" customHeight="1">
      <c r="A29416" s="1">
        <v>963090.0</v>
      </c>
      <c r="B29416" s="1" t="s">
        <v>27619</v>
      </c>
      <c r="C29416" s="1" t="s">
        <v>10206</v>
      </c>
      <c r="D29416" s="1" t="s">
        <v>13</v>
      </c>
      <c r="F29416" s="1">
        <v>0.0</v>
      </c>
      <c r="G29416" s="1" t="s">
        <v>31</v>
      </c>
      <c r="H29416" s="1" t="s">
        <v>32</v>
      </c>
      <c r="I29416" s="1" t="s">
        <v>23</v>
      </c>
      <c r="J29416" s="4">
        <v>42620.6510300579</v>
      </c>
      <c r="K29416" s="4"/>
    </row>
    <row r="29417" ht="14.25" customHeight="1">
      <c r="A29417" s="1">
        <v>957886.0</v>
      </c>
      <c r="B29417" s="1" t="s">
        <v>26470</v>
      </c>
      <c r="C29417" s="1" t="s">
        <v>27620</v>
      </c>
      <c r="D29417" s="1" t="s">
        <v>13</v>
      </c>
      <c r="F29417" s="1">
        <v>0.0</v>
      </c>
      <c r="G29417" s="1" t="s">
        <v>14</v>
      </c>
      <c r="H29417" s="1" t="s">
        <v>15</v>
      </c>
      <c r="I29417" s="1" t="s">
        <v>16</v>
      </c>
      <c r="J29417" s="4">
        <v>42613.0344812153</v>
      </c>
      <c r="K29417" s="4"/>
    </row>
    <row r="29418" ht="14.25" customHeight="1">
      <c r="A29418" s="1">
        <v>957888.0</v>
      </c>
      <c r="B29418" s="1" t="s">
        <v>27621</v>
      </c>
      <c r="C29418" s="1" t="s">
        <v>27622</v>
      </c>
      <c r="D29418" s="1" t="s">
        <v>13</v>
      </c>
      <c r="F29418" s="1">
        <v>0.0</v>
      </c>
      <c r="G29418" s="1" t="s">
        <v>14</v>
      </c>
      <c r="H29418" s="1" t="s">
        <v>15</v>
      </c>
      <c r="I29418" s="1" t="s">
        <v>16</v>
      </c>
      <c r="J29418" s="4">
        <v>42613.0351971875</v>
      </c>
      <c r="K29418" s="4"/>
    </row>
    <row r="29419" ht="14.25" customHeight="1">
      <c r="A29419" s="1">
        <v>957889.0</v>
      </c>
      <c r="B29419" s="1" t="s">
        <v>27621</v>
      </c>
      <c r="C29419" s="1" t="s">
        <v>27620</v>
      </c>
      <c r="D29419" s="1" t="s">
        <v>13</v>
      </c>
      <c r="F29419" s="1">
        <v>0.0</v>
      </c>
      <c r="G29419" s="1" t="s">
        <v>14</v>
      </c>
      <c r="H29419" s="1" t="s">
        <v>15</v>
      </c>
      <c r="I29419" s="1" t="s">
        <v>16</v>
      </c>
      <c r="J29419" s="4">
        <v>42613.0369553241</v>
      </c>
      <c r="K29419" s="4"/>
    </row>
    <row r="29420" ht="14.25" customHeight="1">
      <c r="A29420" s="1">
        <v>957897.0</v>
      </c>
      <c r="B29420" s="1" t="s">
        <v>3692</v>
      </c>
      <c r="C29420" s="1" t="s">
        <v>9246</v>
      </c>
      <c r="D29420" s="1" t="s">
        <v>13</v>
      </c>
      <c r="F29420" s="1">
        <v>0.0</v>
      </c>
      <c r="G29420" s="1" t="s">
        <v>14</v>
      </c>
      <c r="H29420" s="1" t="s">
        <v>15</v>
      </c>
      <c r="I29420" s="1" t="s">
        <v>16</v>
      </c>
      <c r="J29420" s="4">
        <v>42613.0516055903</v>
      </c>
      <c r="K29420" s="4"/>
    </row>
    <row r="29421" ht="14.25" customHeight="1">
      <c r="A29421" s="1">
        <v>957952.0</v>
      </c>
      <c r="B29421" s="1" t="s">
        <v>27623</v>
      </c>
      <c r="C29421" s="1" t="s">
        <v>27624</v>
      </c>
      <c r="D29421" s="1" t="s">
        <v>13</v>
      </c>
      <c r="F29421" s="1">
        <v>0.0</v>
      </c>
      <c r="G29421" s="1" t="s">
        <v>14</v>
      </c>
      <c r="H29421" s="1" t="s">
        <v>94</v>
      </c>
      <c r="I29421" s="1" t="s">
        <v>95</v>
      </c>
      <c r="J29421" s="4">
        <v>42613.2692778588</v>
      </c>
      <c r="K29421" s="4"/>
    </row>
    <row r="29422" ht="14.25" customHeight="1">
      <c r="A29422" s="1">
        <v>957960.0</v>
      </c>
      <c r="B29422" s="1" t="s">
        <v>14817</v>
      </c>
      <c r="C29422" s="1" t="s">
        <v>6893</v>
      </c>
      <c r="D29422" s="1" t="s">
        <v>13</v>
      </c>
      <c r="E29422" s="1" t="s">
        <v>70</v>
      </c>
      <c r="F29422" s="1">
        <v>0.0</v>
      </c>
      <c r="G29422" s="1" t="s">
        <v>14</v>
      </c>
      <c r="H29422" s="1" t="s">
        <v>47</v>
      </c>
      <c r="I29422" s="1" t="s">
        <v>48</v>
      </c>
      <c r="J29422" s="4">
        <v>42613.2961515394</v>
      </c>
      <c r="K29422" s="4"/>
    </row>
    <row r="29423" ht="14.25" customHeight="1">
      <c r="A29423" s="1">
        <v>958022.0</v>
      </c>
      <c r="B29423" s="1" t="s">
        <v>27625</v>
      </c>
      <c r="C29423" s="1" t="s">
        <v>27566</v>
      </c>
      <c r="D29423" s="1" t="s">
        <v>13</v>
      </c>
      <c r="F29423" s="1">
        <v>0.0</v>
      </c>
      <c r="G29423" s="1" t="s">
        <v>14</v>
      </c>
      <c r="H29423" s="1" t="s">
        <v>47</v>
      </c>
      <c r="I29423" s="1" t="s">
        <v>48</v>
      </c>
      <c r="J29423" s="4">
        <v>42613.4173159722</v>
      </c>
      <c r="K29423" s="4"/>
    </row>
    <row r="29424" ht="14.25" customHeight="1">
      <c r="A29424" s="1">
        <v>958045.0</v>
      </c>
      <c r="B29424" s="1" t="s">
        <v>27626</v>
      </c>
      <c r="C29424" s="1" t="s">
        <v>4132</v>
      </c>
      <c r="D29424" s="1" t="s">
        <v>13</v>
      </c>
      <c r="F29424" s="1">
        <v>0.0</v>
      </c>
      <c r="G29424" s="1" t="s">
        <v>14</v>
      </c>
      <c r="H29424" s="1" t="s">
        <v>227</v>
      </c>
      <c r="I29424" s="1" t="s">
        <v>1125</v>
      </c>
      <c r="J29424" s="4">
        <v>42613.4473090625</v>
      </c>
      <c r="K29424" s="4"/>
    </row>
    <row r="29425" ht="14.25" customHeight="1">
      <c r="A29425" s="1">
        <v>958076.0</v>
      </c>
      <c r="B29425" s="1" t="s">
        <v>27627</v>
      </c>
      <c r="C29425" s="1" t="s">
        <v>11534</v>
      </c>
      <c r="D29425" s="1" t="s">
        <v>13</v>
      </c>
      <c r="F29425" s="1">
        <v>0.0</v>
      </c>
      <c r="G29425" s="1" t="s">
        <v>14</v>
      </c>
      <c r="H29425" s="1" t="s">
        <v>76</v>
      </c>
      <c r="I29425" s="1" t="s">
        <v>77</v>
      </c>
      <c r="J29425" s="4">
        <v>42613.4855228356</v>
      </c>
      <c r="K29425" s="4"/>
    </row>
    <row r="29426" ht="14.25" customHeight="1">
      <c r="A29426" s="1">
        <v>958105.0</v>
      </c>
      <c r="B29426" s="1" t="s">
        <v>27628</v>
      </c>
      <c r="C29426" s="1" t="s">
        <v>27629</v>
      </c>
      <c r="D29426" s="1" t="s">
        <v>13</v>
      </c>
      <c r="F29426" s="1">
        <v>0.0</v>
      </c>
      <c r="G29426" s="1" t="s">
        <v>14</v>
      </c>
      <c r="H29426" s="1" t="s">
        <v>114</v>
      </c>
      <c r="I29426" s="1" t="s">
        <v>27</v>
      </c>
      <c r="J29426" s="4">
        <v>42613.5008867245</v>
      </c>
      <c r="K29426" s="4"/>
    </row>
    <row r="29427" ht="14.25" customHeight="1">
      <c r="A29427" s="1">
        <v>958110.0</v>
      </c>
      <c r="B29427" s="6" t="s">
        <v>27630</v>
      </c>
      <c r="C29427" s="1" t="s">
        <v>27629</v>
      </c>
      <c r="D29427" s="1" t="s">
        <v>13</v>
      </c>
      <c r="F29427" s="1">
        <v>0.0</v>
      </c>
      <c r="G29427" s="1" t="s">
        <v>14</v>
      </c>
      <c r="H29427" s="1" t="s">
        <v>114</v>
      </c>
      <c r="I29427" s="1" t="s">
        <v>27</v>
      </c>
      <c r="J29427" s="4">
        <v>42613.5034810995</v>
      </c>
      <c r="K29427" s="4"/>
    </row>
    <row r="29428" ht="14.25" customHeight="1">
      <c r="A29428" s="1">
        <v>958116.0</v>
      </c>
      <c r="B29428" s="1" t="s">
        <v>588</v>
      </c>
      <c r="C29428" s="1" t="s">
        <v>27631</v>
      </c>
      <c r="D29428" s="1" t="s">
        <v>13</v>
      </c>
      <c r="F29428" s="1">
        <v>0.0</v>
      </c>
      <c r="G29428" s="1" t="s">
        <v>14</v>
      </c>
      <c r="H29428" s="1" t="s">
        <v>114</v>
      </c>
      <c r="I29428" s="1" t="s">
        <v>27</v>
      </c>
      <c r="J29428" s="4">
        <v>42613.5059661227</v>
      </c>
      <c r="K29428" s="4"/>
    </row>
    <row r="29429" ht="14.25" customHeight="1">
      <c r="A29429" s="1">
        <v>958118.0</v>
      </c>
      <c r="B29429" s="1" t="s">
        <v>27632</v>
      </c>
      <c r="C29429" s="1" t="s">
        <v>27631</v>
      </c>
      <c r="D29429" s="1" t="s">
        <v>13</v>
      </c>
      <c r="F29429" s="1">
        <v>0.0</v>
      </c>
      <c r="G29429" s="1" t="s">
        <v>14</v>
      </c>
      <c r="H29429" s="1" t="s">
        <v>114</v>
      </c>
      <c r="I29429" s="1" t="s">
        <v>27</v>
      </c>
      <c r="J29429" s="4">
        <v>42613.5063910069</v>
      </c>
      <c r="K29429" s="4"/>
    </row>
    <row r="29430" ht="14.25" customHeight="1">
      <c r="A29430" s="1">
        <v>958202.0</v>
      </c>
      <c r="B29430" s="6" t="s">
        <v>27633</v>
      </c>
      <c r="C29430" s="1" t="s">
        <v>27634</v>
      </c>
      <c r="D29430" s="1" t="s">
        <v>13</v>
      </c>
      <c r="F29430" s="1">
        <v>0.0</v>
      </c>
      <c r="G29430" s="1" t="s">
        <v>14</v>
      </c>
      <c r="H29430" s="1" t="s">
        <v>131</v>
      </c>
      <c r="I29430" s="1" t="s">
        <v>16</v>
      </c>
      <c r="J29430" s="4">
        <v>42613.5833253125</v>
      </c>
      <c r="K29430" s="4"/>
    </row>
    <row r="29431" ht="14.25" customHeight="1">
      <c r="A29431" s="1">
        <v>958300.0</v>
      </c>
      <c r="B29431" s="6" t="s">
        <v>27635</v>
      </c>
      <c r="C29431" s="1" t="s">
        <v>4868</v>
      </c>
      <c r="D29431" s="1" t="s">
        <v>13</v>
      </c>
      <c r="F29431" s="1">
        <v>0.0</v>
      </c>
      <c r="G29431" s="1" t="s">
        <v>14</v>
      </c>
      <c r="H29431" s="1" t="s">
        <v>15</v>
      </c>
      <c r="I29431" s="1" t="s">
        <v>16</v>
      </c>
      <c r="J29431" s="4">
        <v>42613.6360856134</v>
      </c>
      <c r="K29431" s="4"/>
    </row>
    <row r="29432" ht="14.25" customHeight="1">
      <c r="A29432" s="1">
        <v>958340.0</v>
      </c>
      <c r="B29432" s="1" t="s">
        <v>27636</v>
      </c>
      <c r="C29432" s="1" t="s">
        <v>5265</v>
      </c>
      <c r="D29432" s="1" t="s">
        <v>13</v>
      </c>
      <c r="F29432" s="1">
        <v>0.0</v>
      </c>
      <c r="G29432" s="1" t="s">
        <v>14</v>
      </c>
      <c r="H29432" s="1" t="s">
        <v>22</v>
      </c>
      <c r="I29432" s="1" t="s">
        <v>23</v>
      </c>
      <c r="J29432" s="4">
        <v>42613.6595761574</v>
      </c>
      <c r="K29432" s="4"/>
    </row>
    <row r="29433" ht="14.25" customHeight="1">
      <c r="A29433" s="1">
        <v>958341.0</v>
      </c>
      <c r="B29433" s="1" t="s">
        <v>27637</v>
      </c>
      <c r="C29433" s="1" t="s">
        <v>27638</v>
      </c>
      <c r="D29433" s="1" t="s">
        <v>13</v>
      </c>
      <c r="F29433" s="1">
        <v>0.0</v>
      </c>
      <c r="G29433" s="1" t="s">
        <v>14</v>
      </c>
      <c r="H29433" s="1" t="s">
        <v>22</v>
      </c>
      <c r="I29433" s="1" t="s">
        <v>23</v>
      </c>
      <c r="J29433" s="4">
        <v>42613.661421331</v>
      </c>
      <c r="K29433" s="4"/>
    </row>
    <row r="29434" ht="14.25" customHeight="1">
      <c r="A29434" s="1">
        <v>958521.0</v>
      </c>
      <c r="B29434" s="1" t="s">
        <v>27639</v>
      </c>
      <c r="C29434" s="1" t="s">
        <v>3929</v>
      </c>
      <c r="D29434" s="1" t="s">
        <v>13</v>
      </c>
      <c r="E29434" s="1" t="s">
        <v>70</v>
      </c>
      <c r="F29434" s="1">
        <v>0.0</v>
      </c>
      <c r="G29434" s="1" t="s">
        <v>14</v>
      </c>
      <c r="H29434" s="1" t="s">
        <v>22</v>
      </c>
      <c r="I29434" s="1" t="s">
        <v>23</v>
      </c>
      <c r="J29434" s="4">
        <v>42614.0118776273</v>
      </c>
      <c r="K29434" s="4"/>
    </row>
    <row r="29435" ht="14.25" customHeight="1">
      <c r="A29435" s="1">
        <v>958621.0</v>
      </c>
      <c r="B29435" s="1" t="s">
        <v>27640</v>
      </c>
      <c r="C29435" s="1" t="s">
        <v>27641</v>
      </c>
      <c r="D29435" s="1" t="s">
        <v>13</v>
      </c>
      <c r="F29435" s="1">
        <v>0.0</v>
      </c>
      <c r="G29435" s="1" t="s">
        <v>14</v>
      </c>
      <c r="H29435" s="1" t="s">
        <v>317</v>
      </c>
      <c r="I29435" s="1" t="s">
        <v>1125</v>
      </c>
      <c r="J29435" s="4">
        <v>42614.2641597569</v>
      </c>
      <c r="K29435" s="4"/>
    </row>
    <row r="29436" ht="14.25" customHeight="1">
      <c r="A29436" s="1">
        <v>958754.0</v>
      </c>
      <c r="B29436" s="6" t="s">
        <v>18425</v>
      </c>
      <c r="C29436" s="1" t="s">
        <v>11373</v>
      </c>
      <c r="D29436" s="1" t="s">
        <v>13</v>
      </c>
      <c r="F29436" s="1">
        <v>0.0</v>
      </c>
      <c r="G29436" s="1" t="s">
        <v>31</v>
      </c>
      <c r="H29436" s="1" t="s">
        <v>2127</v>
      </c>
      <c r="I29436" s="1" t="s">
        <v>48</v>
      </c>
      <c r="J29436" s="4">
        <v>42614.5144797454</v>
      </c>
      <c r="K29436" s="4"/>
    </row>
    <row r="29437" ht="14.25" customHeight="1">
      <c r="A29437" s="1">
        <v>958772.0</v>
      </c>
      <c r="B29437" s="1" t="s">
        <v>3417</v>
      </c>
      <c r="C29437" s="1" t="s">
        <v>6587</v>
      </c>
      <c r="D29437" s="1" t="s">
        <v>13</v>
      </c>
      <c r="E29437" s="1" t="s">
        <v>70</v>
      </c>
      <c r="F29437" s="1">
        <v>0.0</v>
      </c>
      <c r="G29437" s="1" t="s">
        <v>31</v>
      </c>
      <c r="H29437" s="1" t="s">
        <v>3245</v>
      </c>
      <c r="I29437" s="1" t="s">
        <v>16</v>
      </c>
      <c r="J29437" s="4">
        <v>42614.5419804745</v>
      </c>
      <c r="K29437" s="4"/>
    </row>
    <row r="29438" ht="14.25" customHeight="1">
      <c r="A29438" s="1">
        <v>958780.0</v>
      </c>
      <c r="B29438" s="1" t="s">
        <v>21499</v>
      </c>
      <c r="C29438" s="1" t="s">
        <v>27642</v>
      </c>
      <c r="D29438" s="1" t="s">
        <v>13</v>
      </c>
      <c r="F29438" s="1">
        <v>0.0</v>
      </c>
      <c r="G29438" s="1" t="s">
        <v>14</v>
      </c>
      <c r="H29438" s="1" t="s">
        <v>15</v>
      </c>
      <c r="I29438" s="1" t="s">
        <v>16</v>
      </c>
      <c r="J29438" s="4">
        <v>42614.5484643171</v>
      </c>
      <c r="K29438" s="4"/>
    </row>
    <row r="29439" ht="14.25" customHeight="1">
      <c r="A29439" s="1">
        <v>958792.0</v>
      </c>
      <c r="B29439" s="1" t="s">
        <v>27643</v>
      </c>
      <c r="C29439" s="1" t="s">
        <v>6587</v>
      </c>
      <c r="D29439" s="1" t="s">
        <v>13</v>
      </c>
      <c r="F29439" s="1">
        <v>0.0</v>
      </c>
      <c r="G29439" s="1" t="s">
        <v>31</v>
      </c>
      <c r="H29439" s="1" t="s">
        <v>3245</v>
      </c>
      <c r="I29439" s="1" t="s">
        <v>16</v>
      </c>
      <c r="J29439" s="4">
        <v>42614.5549721412</v>
      </c>
      <c r="K29439" s="4"/>
    </row>
    <row r="29440" ht="14.25" customHeight="1">
      <c r="A29440" s="1">
        <v>958803.0</v>
      </c>
      <c r="B29440" s="1" t="s">
        <v>1358</v>
      </c>
      <c r="C29440" s="1" t="s">
        <v>27644</v>
      </c>
      <c r="D29440" s="1" t="s">
        <v>13</v>
      </c>
      <c r="F29440" s="1">
        <v>0.0</v>
      </c>
      <c r="G29440" s="1" t="s">
        <v>14</v>
      </c>
      <c r="H29440" s="1" t="s">
        <v>15</v>
      </c>
      <c r="I29440" s="1" t="s">
        <v>16</v>
      </c>
      <c r="J29440" s="4">
        <v>42614.566003125</v>
      </c>
      <c r="K29440" s="4"/>
    </row>
    <row r="29441" ht="14.25" customHeight="1">
      <c r="A29441" s="1">
        <v>958804.0</v>
      </c>
      <c r="B29441" s="1" t="s">
        <v>27645</v>
      </c>
      <c r="C29441" s="1" t="s">
        <v>8229</v>
      </c>
      <c r="D29441" s="1" t="s">
        <v>13</v>
      </c>
      <c r="E29441" s="1" t="s">
        <v>30</v>
      </c>
      <c r="F29441" s="1">
        <v>0.0</v>
      </c>
      <c r="G29441" s="1" t="s">
        <v>31</v>
      </c>
      <c r="H29441" s="1" t="s">
        <v>480</v>
      </c>
      <c r="I29441" s="1" t="s">
        <v>16</v>
      </c>
      <c r="J29441" s="4">
        <v>42614.5676555208</v>
      </c>
      <c r="K29441" s="4"/>
    </row>
    <row r="29442" ht="14.25" customHeight="1">
      <c r="A29442" s="1">
        <v>958831.0</v>
      </c>
      <c r="B29442" s="1" t="s">
        <v>27646</v>
      </c>
      <c r="C29442" s="1" t="s">
        <v>27647</v>
      </c>
      <c r="D29442" s="1" t="s">
        <v>13</v>
      </c>
      <c r="E29442" s="1" t="s">
        <v>30</v>
      </c>
      <c r="F29442" s="1">
        <v>0.0</v>
      </c>
      <c r="G29442" s="1" t="s">
        <v>14</v>
      </c>
      <c r="H29442" s="1" t="s">
        <v>15</v>
      </c>
      <c r="I29442" s="1" t="s">
        <v>16</v>
      </c>
      <c r="J29442" s="4">
        <v>42614.5897491551</v>
      </c>
      <c r="K29442" s="4"/>
    </row>
    <row r="29443" ht="14.25" customHeight="1">
      <c r="A29443" s="1">
        <v>958835.0</v>
      </c>
      <c r="B29443" s="1" t="s">
        <v>27648</v>
      </c>
      <c r="C29443" s="1" t="s">
        <v>27647</v>
      </c>
      <c r="D29443" s="1" t="s">
        <v>13</v>
      </c>
      <c r="F29443" s="1">
        <v>0.0</v>
      </c>
      <c r="G29443" s="1" t="s">
        <v>14</v>
      </c>
      <c r="H29443" s="1" t="s">
        <v>15</v>
      </c>
      <c r="I29443" s="1" t="s">
        <v>16</v>
      </c>
      <c r="J29443" s="4">
        <v>42614.5918739583</v>
      </c>
      <c r="K29443" s="4"/>
    </row>
    <row r="29444" ht="14.25" customHeight="1">
      <c r="A29444" s="1">
        <v>958921.0</v>
      </c>
      <c r="B29444" s="1" t="s">
        <v>27325</v>
      </c>
      <c r="C29444" s="1" t="s">
        <v>27326</v>
      </c>
      <c r="D29444" s="1" t="s">
        <v>13</v>
      </c>
      <c r="F29444" s="1">
        <v>0.0</v>
      </c>
      <c r="G29444" s="1" t="s">
        <v>14</v>
      </c>
      <c r="H29444" s="1" t="s">
        <v>15</v>
      </c>
      <c r="I29444" s="1" t="s">
        <v>16</v>
      </c>
      <c r="J29444" s="4">
        <v>42614.6595128472</v>
      </c>
      <c r="K29444" s="4"/>
    </row>
    <row r="29445" ht="14.25" customHeight="1">
      <c r="A29445" s="1">
        <v>958922.0</v>
      </c>
      <c r="B29445" s="1" t="s">
        <v>27649</v>
      </c>
      <c r="C29445" s="1" t="s">
        <v>27326</v>
      </c>
      <c r="D29445" s="1" t="s">
        <v>13</v>
      </c>
      <c r="F29445" s="1">
        <v>0.0</v>
      </c>
      <c r="G29445" s="1" t="s">
        <v>14</v>
      </c>
      <c r="H29445" s="1" t="s">
        <v>15</v>
      </c>
      <c r="I29445" s="1" t="s">
        <v>16</v>
      </c>
      <c r="J29445" s="4">
        <v>42614.6595409722</v>
      </c>
      <c r="K29445" s="4"/>
    </row>
    <row r="29446" ht="14.25" customHeight="1">
      <c r="A29446" s="1">
        <v>958991.0</v>
      </c>
      <c r="B29446" s="1" t="s">
        <v>27650</v>
      </c>
      <c r="C29446" s="1" t="s">
        <v>27651</v>
      </c>
      <c r="D29446" s="1" t="s">
        <v>13</v>
      </c>
      <c r="E29446" s="1" t="s">
        <v>30</v>
      </c>
      <c r="F29446" s="1">
        <v>0.0</v>
      </c>
      <c r="G29446" s="1" t="s">
        <v>14</v>
      </c>
      <c r="H29446" s="1" t="s">
        <v>22</v>
      </c>
      <c r="I29446" s="1" t="s">
        <v>23</v>
      </c>
      <c r="J29446" s="4">
        <v>42614.7236198727</v>
      </c>
      <c r="K29446" s="4"/>
    </row>
    <row r="29447" ht="14.25" customHeight="1">
      <c r="A29447" s="1">
        <v>958996.0</v>
      </c>
      <c r="B29447" s="1" t="s">
        <v>27652</v>
      </c>
      <c r="C29447" s="1" t="s">
        <v>27653</v>
      </c>
      <c r="D29447" s="1" t="s">
        <v>13</v>
      </c>
      <c r="F29447" s="1">
        <v>0.0</v>
      </c>
      <c r="G29447" s="1" t="s">
        <v>14</v>
      </c>
      <c r="H29447" s="1" t="s">
        <v>227</v>
      </c>
      <c r="I29447" s="1" t="s">
        <v>1125</v>
      </c>
      <c r="J29447" s="4">
        <v>42614.7283395486</v>
      </c>
      <c r="K29447" s="4"/>
    </row>
    <row r="29448" ht="14.25" customHeight="1">
      <c r="A29448" s="1">
        <v>959085.0</v>
      </c>
      <c r="B29448" s="1" t="s">
        <v>27654</v>
      </c>
      <c r="C29448" s="1" t="s">
        <v>27655</v>
      </c>
      <c r="D29448" s="1" t="s">
        <v>13</v>
      </c>
      <c r="F29448" s="1">
        <v>0.0</v>
      </c>
      <c r="G29448" s="1" t="s">
        <v>14</v>
      </c>
      <c r="H29448" s="1" t="s">
        <v>47</v>
      </c>
      <c r="I29448" s="1" t="s">
        <v>48</v>
      </c>
      <c r="J29448" s="4">
        <v>42614.7949060532</v>
      </c>
      <c r="K29448" s="4"/>
    </row>
    <row r="29449" ht="14.25" customHeight="1">
      <c r="A29449" s="1">
        <v>959138.0</v>
      </c>
      <c r="B29449" s="1" t="s">
        <v>27656</v>
      </c>
      <c r="C29449" s="1" t="s">
        <v>27657</v>
      </c>
      <c r="D29449" s="1" t="s">
        <v>13</v>
      </c>
      <c r="F29449" s="1">
        <v>0.0</v>
      </c>
      <c r="G29449" s="1" t="s">
        <v>90</v>
      </c>
      <c r="H29449" s="1" t="s">
        <v>91</v>
      </c>
      <c r="I29449" s="1" t="s">
        <v>23</v>
      </c>
      <c r="J29449" s="4">
        <v>42614.8731855324</v>
      </c>
      <c r="K29449" s="4"/>
    </row>
    <row r="29450" ht="14.25" customHeight="1">
      <c r="A29450" s="1">
        <v>959298.0</v>
      </c>
      <c r="B29450" s="1" t="s">
        <v>27658</v>
      </c>
      <c r="C29450" s="1" t="s">
        <v>27659</v>
      </c>
      <c r="D29450" s="1" t="s">
        <v>13</v>
      </c>
      <c r="F29450" s="1">
        <v>0.0</v>
      </c>
      <c r="G29450" s="1" t="s">
        <v>1029</v>
      </c>
      <c r="I29450" s="1" t="s">
        <v>1125</v>
      </c>
      <c r="J29450" s="4">
        <v>42615.0541484607</v>
      </c>
      <c r="K29450" s="4"/>
    </row>
    <row r="29451" ht="14.25" customHeight="1">
      <c r="A29451" s="1">
        <v>959301.0</v>
      </c>
      <c r="B29451" s="1" t="s">
        <v>1358</v>
      </c>
      <c r="C29451" s="1" t="s">
        <v>5955</v>
      </c>
      <c r="D29451" s="1" t="s">
        <v>13</v>
      </c>
      <c r="F29451" s="1">
        <v>0.0</v>
      </c>
      <c r="G29451" s="1" t="s">
        <v>14</v>
      </c>
      <c r="H29451" s="1" t="s">
        <v>22</v>
      </c>
      <c r="I29451" s="1" t="s">
        <v>23</v>
      </c>
      <c r="J29451" s="4">
        <v>42615.0556481134</v>
      </c>
      <c r="K29451" s="4"/>
    </row>
    <row r="29452" ht="14.25" customHeight="1">
      <c r="A29452" s="1">
        <v>959304.0</v>
      </c>
      <c r="B29452" s="6" t="s">
        <v>27660</v>
      </c>
      <c r="C29452" s="1" t="s">
        <v>27659</v>
      </c>
      <c r="D29452" s="1" t="s">
        <v>13</v>
      </c>
      <c r="F29452" s="1">
        <v>0.0</v>
      </c>
      <c r="G29452" s="1" t="s">
        <v>1029</v>
      </c>
      <c r="I29452" s="1" t="s">
        <v>1125</v>
      </c>
      <c r="J29452" s="4">
        <v>42615.056121794</v>
      </c>
      <c r="K29452" s="4"/>
    </row>
    <row r="29453" ht="14.25" customHeight="1">
      <c r="A29453" s="1">
        <v>959305.0</v>
      </c>
      <c r="B29453" s="6" t="s">
        <v>27660</v>
      </c>
      <c r="C29453" s="1" t="s">
        <v>27659</v>
      </c>
      <c r="D29453" s="1" t="s">
        <v>13</v>
      </c>
      <c r="F29453" s="1">
        <v>0.0</v>
      </c>
      <c r="G29453" s="1" t="s">
        <v>1029</v>
      </c>
      <c r="I29453" s="1" t="s">
        <v>1125</v>
      </c>
      <c r="J29453" s="4">
        <v>42615.0561295486</v>
      </c>
      <c r="K29453" s="4"/>
    </row>
    <row r="29454" ht="14.25" customHeight="1">
      <c r="A29454" s="1">
        <v>959306.0</v>
      </c>
      <c r="B29454" s="6" t="s">
        <v>27660</v>
      </c>
      <c r="C29454" s="1" t="s">
        <v>27659</v>
      </c>
      <c r="D29454" s="1" t="s">
        <v>13</v>
      </c>
      <c r="F29454" s="1">
        <v>0.0</v>
      </c>
      <c r="G29454" s="1" t="s">
        <v>1029</v>
      </c>
      <c r="I29454" s="1" t="s">
        <v>1125</v>
      </c>
      <c r="J29454" s="4">
        <v>42615.0561313657</v>
      </c>
      <c r="K29454" s="4"/>
    </row>
    <row r="29455" ht="14.25" customHeight="1">
      <c r="A29455" s="1">
        <v>959693.0</v>
      </c>
      <c r="B29455" s="6" t="s">
        <v>27661</v>
      </c>
      <c r="C29455" s="1" t="s">
        <v>27578</v>
      </c>
      <c r="D29455" s="1" t="s">
        <v>13</v>
      </c>
      <c r="F29455" s="1">
        <v>0.0</v>
      </c>
      <c r="G29455" s="1" t="s">
        <v>14</v>
      </c>
      <c r="H29455" s="1" t="s">
        <v>22</v>
      </c>
      <c r="I29455" s="1" t="s">
        <v>23</v>
      </c>
      <c r="J29455" s="4">
        <v>42615.6596497338</v>
      </c>
      <c r="K29455" s="4"/>
    </row>
    <row r="29456" ht="14.25" customHeight="1">
      <c r="A29456" s="1">
        <v>959702.0</v>
      </c>
      <c r="B29456" s="1" t="s">
        <v>27662</v>
      </c>
      <c r="C29456" s="1" t="s">
        <v>27663</v>
      </c>
      <c r="D29456" s="1" t="s">
        <v>13</v>
      </c>
      <c r="F29456" s="1">
        <v>0.0</v>
      </c>
      <c r="G29456" s="1" t="s">
        <v>14</v>
      </c>
      <c r="H29456" s="1" t="s">
        <v>22</v>
      </c>
      <c r="I29456" s="1" t="s">
        <v>23</v>
      </c>
      <c r="J29456" s="4">
        <v>42615.6630924421</v>
      </c>
      <c r="K29456" s="4"/>
    </row>
    <row r="29457" ht="14.25" customHeight="1">
      <c r="A29457" s="1">
        <v>959708.0</v>
      </c>
      <c r="B29457" s="1" t="s">
        <v>27664</v>
      </c>
      <c r="C29457" s="1" t="s">
        <v>27344</v>
      </c>
      <c r="D29457" s="1" t="s">
        <v>13</v>
      </c>
      <c r="F29457" s="1">
        <v>0.0</v>
      </c>
      <c r="G29457" s="1" t="s">
        <v>14</v>
      </c>
      <c r="H29457" s="1" t="s">
        <v>224</v>
      </c>
      <c r="I29457" s="1" t="s">
        <v>23</v>
      </c>
      <c r="J29457" s="4">
        <v>42615.6668541667</v>
      </c>
      <c r="K29457" s="4"/>
    </row>
    <row r="29458" ht="14.25" customHeight="1">
      <c r="A29458" s="1">
        <v>959717.0</v>
      </c>
      <c r="B29458" s="1" t="s">
        <v>27665</v>
      </c>
      <c r="C29458" s="1" t="s">
        <v>27666</v>
      </c>
      <c r="D29458" s="1" t="s">
        <v>13</v>
      </c>
      <c r="F29458" s="1">
        <v>0.0</v>
      </c>
      <c r="G29458" s="1" t="s">
        <v>14</v>
      </c>
      <c r="H29458" s="1" t="s">
        <v>15</v>
      </c>
      <c r="I29458" s="1" t="s">
        <v>16</v>
      </c>
      <c r="J29458" s="4">
        <v>42615.6739158565</v>
      </c>
      <c r="K29458" s="4"/>
    </row>
    <row r="29459" ht="14.25" customHeight="1">
      <c r="A29459" s="1">
        <v>959720.0</v>
      </c>
      <c r="B29459" s="1" t="s">
        <v>3336</v>
      </c>
      <c r="C29459" s="1" t="s">
        <v>27347</v>
      </c>
      <c r="D29459" s="1" t="s">
        <v>13</v>
      </c>
      <c r="F29459" s="1">
        <v>0.0</v>
      </c>
      <c r="G29459" s="1" t="s">
        <v>14</v>
      </c>
      <c r="H29459" s="1" t="s">
        <v>15</v>
      </c>
      <c r="I29459" s="1" t="s">
        <v>16</v>
      </c>
      <c r="J29459" s="4">
        <v>42615.6769589468</v>
      </c>
      <c r="K29459" s="4"/>
    </row>
    <row r="29460" ht="14.25" customHeight="1">
      <c r="A29460" s="1">
        <v>959749.0</v>
      </c>
      <c r="B29460" s="6" t="s">
        <v>27667</v>
      </c>
      <c r="C29460" s="1" t="s">
        <v>27668</v>
      </c>
      <c r="D29460" s="1" t="s">
        <v>13</v>
      </c>
      <c r="F29460" s="1">
        <v>0.0</v>
      </c>
      <c r="G29460" s="1" t="s">
        <v>14</v>
      </c>
      <c r="H29460" s="1" t="s">
        <v>15</v>
      </c>
      <c r="I29460" s="1" t="s">
        <v>16</v>
      </c>
      <c r="J29460" s="4">
        <v>42615.7059185532</v>
      </c>
      <c r="K29460" s="4"/>
    </row>
    <row r="29461" ht="14.25" customHeight="1">
      <c r="A29461" s="1">
        <v>959795.0</v>
      </c>
      <c r="B29461" s="1" t="s">
        <v>27669</v>
      </c>
      <c r="C29461" s="1" t="s">
        <v>10814</v>
      </c>
      <c r="D29461" s="1" t="s">
        <v>13</v>
      </c>
      <c r="F29461" s="1">
        <v>0.0</v>
      </c>
      <c r="G29461" s="1" t="s">
        <v>31</v>
      </c>
      <c r="H29461" s="1" t="s">
        <v>109</v>
      </c>
      <c r="I29461" s="1" t="s">
        <v>23</v>
      </c>
      <c r="J29461" s="4">
        <v>42615.7277549421</v>
      </c>
      <c r="K29461" s="4"/>
    </row>
    <row r="29462" ht="14.25" customHeight="1">
      <c r="A29462" s="1">
        <v>959990.0</v>
      </c>
      <c r="B29462" s="1" t="s">
        <v>27670</v>
      </c>
      <c r="C29462" s="1" t="s">
        <v>27671</v>
      </c>
      <c r="D29462" s="1" t="s">
        <v>13</v>
      </c>
      <c r="F29462" s="1">
        <v>0.0</v>
      </c>
      <c r="G29462" s="1" t="s">
        <v>14</v>
      </c>
      <c r="H29462" s="1" t="s">
        <v>15</v>
      </c>
      <c r="I29462" s="1" t="s">
        <v>16</v>
      </c>
      <c r="J29462" s="4">
        <v>42615.9509147338</v>
      </c>
      <c r="K29462" s="4"/>
    </row>
    <row r="29463" ht="14.25" customHeight="1">
      <c r="A29463" s="1">
        <v>960167.0</v>
      </c>
      <c r="B29463" s="1" t="s">
        <v>27672</v>
      </c>
      <c r="C29463" s="1" t="s">
        <v>27673</v>
      </c>
      <c r="D29463" s="1" t="s">
        <v>13</v>
      </c>
      <c r="E29463" s="1" t="s">
        <v>21</v>
      </c>
      <c r="F29463" s="1">
        <v>0.0</v>
      </c>
      <c r="G29463" s="1" t="s">
        <v>14</v>
      </c>
      <c r="H29463" s="1" t="s">
        <v>224</v>
      </c>
      <c r="I29463" s="1" t="s">
        <v>23</v>
      </c>
      <c r="J29463" s="4">
        <v>42616.4043176736</v>
      </c>
      <c r="K29463" s="4"/>
    </row>
    <row r="29464" ht="14.25" customHeight="1">
      <c r="A29464" s="1">
        <v>960229.0</v>
      </c>
      <c r="B29464" s="6" t="s">
        <v>27674</v>
      </c>
      <c r="C29464" s="1" t="s">
        <v>5371</v>
      </c>
      <c r="D29464" s="1" t="s">
        <v>13</v>
      </c>
      <c r="F29464" s="1">
        <v>0.0</v>
      </c>
      <c r="G29464" s="1" t="s">
        <v>14</v>
      </c>
      <c r="H29464" s="1" t="s">
        <v>114</v>
      </c>
      <c r="I29464" s="1" t="s">
        <v>27</v>
      </c>
      <c r="J29464" s="4">
        <v>42616.4765502662</v>
      </c>
      <c r="K29464" s="4"/>
    </row>
    <row r="29465" ht="14.25" customHeight="1">
      <c r="A29465" s="1">
        <v>960230.0</v>
      </c>
      <c r="B29465" s="6" t="s">
        <v>27674</v>
      </c>
      <c r="C29465" s="1" t="s">
        <v>5371</v>
      </c>
      <c r="D29465" s="1" t="s">
        <v>13</v>
      </c>
      <c r="F29465" s="1">
        <v>0.0</v>
      </c>
      <c r="G29465" s="1" t="s">
        <v>14</v>
      </c>
      <c r="H29465" s="1" t="s">
        <v>114</v>
      </c>
      <c r="I29465" s="1" t="s">
        <v>27</v>
      </c>
      <c r="J29465" s="4">
        <v>42616.4769451389</v>
      </c>
      <c r="K29465" s="4"/>
    </row>
    <row r="29466" ht="14.25" customHeight="1">
      <c r="A29466" s="1">
        <v>960233.0</v>
      </c>
      <c r="B29466" s="1" t="s">
        <v>27501</v>
      </c>
      <c r="C29466" s="1" t="s">
        <v>27502</v>
      </c>
      <c r="D29466" s="1" t="s">
        <v>13</v>
      </c>
      <c r="F29466" s="1">
        <v>0.0</v>
      </c>
      <c r="G29466" s="1" t="s">
        <v>14</v>
      </c>
      <c r="H29466" s="1" t="s">
        <v>22</v>
      </c>
      <c r="I29466" s="1" t="s">
        <v>23</v>
      </c>
      <c r="J29466" s="4">
        <v>42616.4789152778</v>
      </c>
      <c r="K29466" s="4"/>
    </row>
    <row r="29467" ht="14.25" customHeight="1">
      <c r="A29467" s="1">
        <v>960235.0</v>
      </c>
      <c r="B29467" s="1" t="s">
        <v>3915</v>
      </c>
      <c r="C29467" s="1" t="s">
        <v>27675</v>
      </c>
      <c r="D29467" s="1" t="s">
        <v>13</v>
      </c>
      <c r="E29467" s="1" t="s">
        <v>70</v>
      </c>
      <c r="F29467" s="1">
        <v>0.0</v>
      </c>
      <c r="G29467" s="1" t="s">
        <v>14</v>
      </c>
      <c r="H29467" s="1" t="s">
        <v>47</v>
      </c>
      <c r="I29467" s="1" t="s">
        <v>48</v>
      </c>
      <c r="J29467" s="4">
        <v>42616.4793623495</v>
      </c>
      <c r="K29467" s="4"/>
    </row>
    <row r="29468" ht="14.25" customHeight="1">
      <c r="A29468" s="1">
        <v>960236.0</v>
      </c>
      <c r="B29468" s="1" t="s">
        <v>27676</v>
      </c>
      <c r="C29468" s="1" t="s">
        <v>27502</v>
      </c>
      <c r="D29468" s="1" t="s">
        <v>13</v>
      </c>
      <c r="F29468" s="1">
        <v>0.0</v>
      </c>
      <c r="G29468" s="1" t="s">
        <v>14</v>
      </c>
      <c r="H29468" s="1" t="s">
        <v>22</v>
      </c>
      <c r="I29468" s="1" t="s">
        <v>23</v>
      </c>
      <c r="J29468" s="4">
        <v>42616.4797916667</v>
      </c>
      <c r="K29468" s="4"/>
    </row>
    <row r="29469" ht="14.25" customHeight="1">
      <c r="A29469" s="1">
        <v>960238.0</v>
      </c>
      <c r="B29469" s="6" t="s">
        <v>932</v>
      </c>
      <c r="C29469" s="1" t="s">
        <v>27677</v>
      </c>
      <c r="D29469" s="1" t="s">
        <v>13</v>
      </c>
      <c r="F29469" s="1">
        <v>0.0</v>
      </c>
      <c r="G29469" s="1" t="s">
        <v>14</v>
      </c>
      <c r="H29469" s="1" t="s">
        <v>47</v>
      </c>
      <c r="I29469" s="1" t="s">
        <v>48</v>
      </c>
      <c r="J29469" s="4">
        <v>42616.4816079861</v>
      </c>
      <c r="K29469" s="4"/>
    </row>
    <row r="29470" ht="14.25" customHeight="1">
      <c r="A29470" s="1">
        <v>960270.0</v>
      </c>
      <c r="B29470" s="6" t="s">
        <v>27678</v>
      </c>
      <c r="C29470" s="1" t="s">
        <v>27504</v>
      </c>
      <c r="D29470" s="1" t="s">
        <v>13</v>
      </c>
      <c r="F29470" s="1">
        <v>0.0</v>
      </c>
      <c r="G29470" s="1" t="s">
        <v>14</v>
      </c>
      <c r="H29470" s="1" t="s">
        <v>131</v>
      </c>
      <c r="I29470" s="1" t="s">
        <v>16</v>
      </c>
      <c r="J29470" s="4">
        <v>42616.5189991551</v>
      </c>
      <c r="K29470" s="4"/>
    </row>
    <row r="29471" ht="14.25" customHeight="1">
      <c r="A29471" s="1">
        <v>960301.0</v>
      </c>
      <c r="B29471" s="1" t="s">
        <v>141</v>
      </c>
      <c r="C29471" s="1" t="s">
        <v>27679</v>
      </c>
      <c r="D29471" s="1" t="s">
        <v>13</v>
      </c>
      <c r="E29471" s="1" t="s">
        <v>70</v>
      </c>
      <c r="F29471" s="1">
        <v>0.0</v>
      </c>
      <c r="G29471" s="1" t="s">
        <v>14</v>
      </c>
      <c r="H29471" s="1" t="s">
        <v>15</v>
      </c>
      <c r="I29471" s="1" t="s">
        <v>16</v>
      </c>
      <c r="J29471" s="4">
        <v>42616.5460060995</v>
      </c>
      <c r="K29471" s="4"/>
    </row>
    <row r="29472" ht="14.25" customHeight="1">
      <c r="A29472" s="1">
        <v>960303.0</v>
      </c>
      <c r="B29472" s="1" t="s">
        <v>141</v>
      </c>
      <c r="C29472" s="1" t="s">
        <v>27679</v>
      </c>
      <c r="D29472" s="1" t="s">
        <v>13</v>
      </c>
      <c r="F29472" s="1">
        <v>0.0</v>
      </c>
      <c r="G29472" s="1" t="s">
        <v>14</v>
      </c>
      <c r="H29472" s="1" t="s">
        <v>15</v>
      </c>
      <c r="I29472" s="1" t="s">
        <v>16</v>
      </c>
      <c r="J29472" s="4">
        <v>42616.5483643171</v>
      </c>
      <c r="K29472" s="4"/>
    </row>
    <row r="29473" ht="14.25" customHeight="1">
      <c r="A29473" s="1">
        <v>960304.0</v>
      </c>
      <c r="B29473" s="1" t="s">
        <v>141</v>
      </c>
      <c r="C29473" s="1" t="s">
        <v>27679</v>
      </c>
      <c r="D29473" s="1" t="s">
        <v>13</v>
      </c>
      <c r="F29473" s="1">
        <v>0.0</v>
      </c>
      <c r="G29473" s="1" t="s">
        <v>14</v>
      </c>
      <c r="H29473" s="1" t="s">
        <v>15</v>
      </c>
      <c r="I29473" s="1" t="s">
        <v>16</v>
      </c>
      <c r="J29473" s="4">
        <v>42616.5487409375</v>
      </c>
      <c r="K29473" s="4"/>
    </row>
    <row r="29474" ht="14.25" customHeight="1">
      <c r="A29474" s="1">
        <v>960306.0</v>
      </c>
      <c r="B29474" s="1" t="s">
        <v>27680</v>
      </c>
      <c r="C29474" s="1" t="s">
        <v>27681</v>
      </c>
      <c r="D29474" s="1" t="s">
        <v>13</v>
      </c>
      <c r="F29474" s="1">
        <v>0.0</v>
      </c>
      <c r="G29474" s="1" t="s">
        <v>14</v>
      </c>
      <c r="H29474" s="1" t="s">
        <v>227</v>
      </c>
      <c r="I29474" s="1" t="s">
        <v>1125</v>
      </c>
      <c r="J29474" s="4">
        <v>42616.5496126968</v>
      </c>
      <c r="K29474" s="4"/>
    </row>
    <row r="29475" ht="14.25" customHeight="1">
      <c r="A29475" s="1">
        <v>960307.0</v>
      </c>
      <c r="B29475" s="1" t="s">
        <v>27682</v>
      </c>
      <c r="C29475" s="1" t="s">
        <v>7363</v>
      </c>
      <c r="D29475" s="1" t="s">
        <v>13</v>
      </c>
      <c r="F29475" s="1">
        <v>0.0</v>
      </c>
      <c r="G29475" s="1" t="s">
        <v>14</v>
      </c>
      <c r="H29475" s="1" t="s">
        <v>47</v>
      </c>
      <c r="I29475" s="1" t="s">
        <v>48</v>
      </c>
      <c r="J29475" s="4">
        <v>42616.5502144676</v>
      </c>
      <c r="K29475" s="4"/>
    </row>
    <row r="29476" ht="14.25" customHeight="1">
      <c r="A29476" s="1">
        <v>960380.0</v>
      </c>
      <c r="B29476" s="1" t="s">
        <v>27683</v>
      </c>
      <c r="C29476" s="1" t="s">
        <v>27684</v>
      </c>
      <c r="D29476" s="1" t="s">
        <v>13</v>
      </c>
      <c r="F29476" s="1">
        <v>0.0</v>
      </c>
      <c r="G29476" s="1" t="s">
        <v>14</v>
      </c>
      <c r="H29476" s="1" t="s">
        <v>22</v>
      </c>
      <c r="I29476" s="1" t="s">
        <v>23</v>
      </c>
      <c r="J29476" s="4">
        <v>42616.6168017361</v>
      </c>
      <c r="K29476" s="4"/>
    </row>
    <row r="29477" ht="14.25" customHeight="1">
      <c r="A29477" s="1">
        <v>960381.0</v>
      </c>
      <c r="B29477" s="1" t="s">
        <v>27685</v>
      </c>
      <c r="C29477" s="1" t="s">
        <v>27684</v>
      </c>
      <c r="D29477" s="1" t="s">
        <v>13</v>
      </c>
      <c r="F29477" s="1">
        <v>0.0</v>
      </c>
      <c r="G29477" s="1" t="s">
        <v>14</v>
      </c>
      <c r="H29477" s="1" t="s">
        <v>22</v>
      </c>
      <c r="I29477" s="1" t="s">
        <v>23</v>
      </c>
      <c r="J29477" s="4">
        <v>42616.617199919</v>
      </c>
      <c r="K29477" s="4"/>
    </row>
    <row r="29478" ht="14.25" customHeight="1">
      <c r="A29478" s="1">
        <v>960560.0</v>
      </c>
      <c r="B29478" s="1" t="s">
        <v>262</v>
      </c>
      <c r="C29478" s="1" t="s">
        <v>9191</v>
      </c>
      <c r="D29478" s="1" t="s">
        <v>13</v>
      </c>
      <c r="F29478" s="1">
        <v>0.0</v>
      </c>
      <c r="G29478" s="1" t="s">
        <v>14</v>
      </c>
      <c r="H29478" s="1" t="s">
        <v>76</v>
      </c>
      <c r="I29478" s="1" t="s">
        <v>77</v>
      </c>
      <c r="J29478" s="4">
        <v>42616.7970049768</v>
      </c>
      <c r="K29478" s="4"/>
    </row>
    <row r="29479" ht="14.25" customHeight="1">
      <c r="A29479" s="1">
        <v>960678.0</v>
      </c>
      <c r="B29479" s="1" t="s">
        <v>1358</v>
      </c>
      <c r="C29479" s="1" t="s">
        <v>27686</v>
      </c>
      <c r="D29479" s="1" t="s">
        <v>13</v>
      </c>
      <c r="F29479" s="1">
        <v>0.0</v>
      </c>
      <c r="G29479" s="1" t="s">
        <v>14</v>
      </c>
      <c r="H29479" s="1" t="s">
        <v>94</v>
      </c>
      <c r="I29479" s="1" t="s">
        <v>95</v>
      </c>
      <c r="J29479" s="4">
        <v>42616.9193518866</v>
      </c>
      <c r="K29479" s="4"/>
    </row>
    <row r="29480" ht="14.25" customHeight="1">
      <c r="A29480" s="1">
        <v>960713.0</v>
      </c>
      <c r="B29480" s="1" t="s">
        <v>27687</v>
      </c>
      <c r="C29480" s="1" t="s">
        <v>27688</v>
      </c>
      <c r="D29480" s="1" t="s">
        <v>13</v>
      </c>
      <c r="F29480" s="1">
        <v>0.0</v>
      </c>
      <c r="G29480" s="1" t="s">
        <v>14</v>
      </c>
      <c r="H29480" s="1" t="s">
        <v>227</v>
      </c>
      <c r="I29480" s="1" t="s">
        <v>1125</v>
      </c>
      <c r="J29480" s="4">
        <v>42616.9711065162</v>
      </c>
      <c r="K29480" s="4"/>
    </row>
    <row r="29481" ht="14.25" customHeight="1">
      <c r="A29481" s="1">
        <v>960716.0</v>
      </c>
      <c r="B29481" s="1" t="s">
        <v>27689</v>
      </c>
      <c r="C29481" s="1" t="s">
        <v>27690</v>
      </c>
      <c r="D29481" s="1" t="s">
        <v>13</v>
      </c>
      <c r="F29481" s="1">
        <v>0.0</v>
      </c>
      <c r="G29481" s="1" t="s">
        <v>14</v>
      </c>
      <c r="H29481" s="1" t="s">
        <v>227</v>
      </c>
      <c r="I29481" s="1" t="s">
        <v>1125</v>
      </c>
      <c r="J29481" s="4">
        <v>42616.9725774653</v>
      </c>
      <c r="K29481" s="4"/>
    </row>
    <row r="29482" ht="14.25" customHeight="1">
      <c r="A29482" s="1">
        <v>960721.0</v>
      </c>
      <c r="B29482" s="1" t="s">
        <v>27691</v>
      </c>
      <c r="C29482" s="1" t="s">
        <v>27361</v>
      </c>
      <c r="D29482" s="1" t="s">
        <v>13</v>
      </c>
      <c r="F29482" s="1">
        <v>0.0</v>
      </c>
      <c r="G29482" s="1" t="s">
        <v>14</v>
      </c>
      <c r="H29482" s="1" t="s">
        <v>227</v>
      </c>
      <c r="I29482" s="1" t="s">
        <v>1125</v>
      </c>
      <c r="J29482" s="4">
        <v>42616.9767000347</v>
      </c>
      <c r="K29482" s="4"/>
    </row>
    <row r="29483" ht="14.25" customHeight="1">
      <c r="A29483" s="1">
        <v>960855.0</v>
      </c>
      <c r="B29483" s="1" t="s">
        <v>27692</v>
      </c>
      <c r="C29483" s="1" t="s">
        <v>27693</v>
      </c>
      <c r="D29483" s="1" t="s">
        <v>13</v>
      </c>
      <c r="F29483" s="1">
        <v>0.0</v>
      </c>
      <c r="G29483" s="1" t="s">
        <v>14</v>
      </c>
      <c r="H29483" s="1" t="s">
        <v>22</v>
      </c>
      <c r="I29483" s="1" t="s">
        <v>23</v>
      </c>
      <c r="J29483" s="4">
        <v>42617.1864422801</v>
      </c>
      <c r="K29483" s="4"/>
    </row>
    <row r="29484" ht="14.25" customHeight="1">
      <c r="A29484" s="1">
        <v>960856.0</v>
      </c>
      <c r="B29484" s="1" t="s">
        <v>228</v>
      </c>
      <c r="C29484" s="1" t="s">
        <v>27693</v>
      </c>
      <c r="D29484" s="1" t="s">
        <v>13</v>
      </c>
      <c r="F29484" s="1">
        <v>0.0</v>
      </c>
      <c r="G29484" s="1" t="s">
        <v>14</v>
      </c>
      <c r="H29484" s="1" t="s">
        <v>22</v>
      </c>
      <c r="I29484" s="1" t="s">
        <v>23</v>
      </c>
      <c r="J29484" s="4">
        <v>42617.1871214468</v>
      </c>
      <c r="K29484" s="4"/>
    </row>
    <row r="29485" ht="14.25" customHeight="1">
      <c r="A29485" s="1">
        <v>960857.0</v>
      </c>
      <c r="B29485" s="1" t="s">
        <v>228</v>
      </c>
      <c r="C29485" s="1" t="s">
        <v>27693</v>
      </c>
      <c r="D29485" s="1" t="s">
        <v>13</v>
      </c>
      <c r="F29485" s="1">
        <v>0.0</v>
      </c>
      <c r="G29485" s="1" t="s">
        <v>14</v>
      </c>
      <c r="H29485" s="1" t="s">
        <v>22</v>
      </c>
      <c r="I29485" s="1" t="s">
        <v>23</v>
      </c>
      <c r="J29485" s="4">
        <v>42617.1878664005</v>
      </c>
      <c r="K29485" s="4"/>
    </row>
    <row r="29486" ht="14.25" customHeight="1">
      <c r="A29486" s="1">
        <v>960906.0</v>
      </c>
      <c r="B29486" s="1" t="s">
        <v>27694</v>
      </c>
      <c r="C29486" s="1" t="s">
        <v>27695</v>
      </c>
      <c r="D29486" s="1" t="s">
        <v>13</v>
      </c>
      <c r="F29486" s="1">
        <v>0.0</v>
      </c>
      <c r="G29486" s="1" t="s">
        <v>14</v>
      </c>
      <c r="H29486" s="1" t="s">
        <v>15</v>
      </c>
      <c r="I29486" s="1" t="s">
        <v>16</v>
      </c>
      <c r="J29486" s="4">
        <v>42617.5503470718</v>
      </c>
      <c r="K29486" s="4"/>
    </row>
    <row r="29487" ht="14.25" customHeight="1">
      <c r="A29487" s="1">
        <v>960918.0</v>
      </c>
      <c r="B29487" s="6" t="s">
        <v>27696</v>
      </c>
      <c r="C29487" s="1" t="s">
        <v>27697</v>
      </c>
      <c r="D29487" s="1" t="s">
        <v>13</v>
      </c>
      <c r="F29487" s="1">
        <v>0.0</v>
      </c>
      <c r="G29487" s="1" t="s">
        <v>14</v>
      </c>
      <c r="H29487" s="1" t="s">
        <v>15</v>
      </c>
      <c r="I29487" s="1" t="s">
        <v>16</v>
      </c>
      <c r="J29487" s="4">
        <v>42617.5773728009</v>
      </c>
      <c r="K29487" s="4"/>
    </row>
    <row r="29488" ht="14.25" customHeight="1">
      <c r="A29488" s="1">
        <v>960919.0</v>
      </c>
      <c r="B29488" s="1" t="s">
        <v>11408</v>
      </c>
      <c r="C29488" s="1" t="s">
        <v>27698</v>
      </c>
      <c r="D29488" s="1" t="s">
        <v>13</v>
      </c>
      <c r="F29488" s="1">
        <v>0.0</v>
      </c>
      <c r="G29488" s="1" t="s">
        <v>14</v>
      </c>
      <c r="H29488" s="1" t="s">
        <v>131</v>
      </c>
      <c r="I29488" s="1" t="s">
        <v>16</v>
      </c>
      <c r="J29488" s="4">
        <v>42617.5776303241</v>
      </c>
      <c r="K29488" s="4"/>
    </row>
    <row r="29489" ht="14.25" customHeight="1">
      <c r="A29489" s="1">
        <v>960954.0</v>
      </c>
      <c r="B29489" s="1" t="s">
        <v>27699</v>
      </c>
      <c r="C29489" s="1" t="s">
        <v>27700</v>
      </c>
      <c r="D29489" s="1" t="s">
        <v>13</v>
      </c>
      <c r="F29489" s="1">
        <v>0.0</v>
      </c>
      <c r="G29489" s="1" t="s">
        <v>14</v>
      </c>
      <c r="H29489" s="1" t="s">
        <v>114</v>
      </c>
      <c r="I29489" s="1" t="s">
        <v>27</v>
      </c>
      <c r="J29489" s="4">
        <v>42617.6347243866</v>
      </c>
      <c r="K29489" s="4"/>
    </row>
    <row r="29490" ht="14.25" customHeight="1">
      <c r="A29490" s="1">
        <v>960984.0</v>
      </c>
      <c r="B29490" s="1" t="s">
        <v>27701</v>
      </c>
      <c r="C29490" s="1" t="s">
        <v>11313</v>
      </c>
      <c r="D29490" s="1" t="s">
        <v>13</v>
      </c>
      <c r="F29490" s="1">
        <v>0.0</v>
      </c>
      <c r="G29490" s="1" t="s">
        <v>14</v>
      </c>
      <c r="H29490" s="1" t="s">
        <v>47</v>
      </c>
      <c r="I29490" s="1" t="s">
        <v>48</v>
      </c>
      <c r="J29490" s="4">
        <v>42617.6845273148</v>
      </c>
      <c r="K29490" s="4"/>
    </row>
    <row r="29491" ht="14.25" customHeight="1">
      <c r="A29491" s="1">
        <v>960993.0</v>
      </c>
      <c r="B29491" s="1" t="s">
        <v>27702</v>
      </c>
      <c r="C29491" s="1" t="s">
        <v>8025</v>
      </c>
      <c r="D29491" s="1" t="s">
        <v>13</v>
      </c>
      <c r="F29491" s="1">
        <v>0.0</v>
      </c>
      <c r="G29491" s="1" t="s">
        <v>14</v>
      </c>
      <c r="H29491" s="1" t="s">
        <v>15</v>
      </c>
      <c r="I29491" s="1" t="s">
        <v>16</v>
      </c>
      <c r="J29491" s="4">
        <v>42617.6941596065</v>
      </c>
      <c r="K29491" s="4"/>
    </row>
    <row r="29492" ht="14.25" customHeight="1">
      <c r="A29492" s="1">
        <v>961029.0</v>
      </c>
      <c r="B29492" s="1" t="s">
        <v>27703</v>
      </c>
      <c r="C29492" s="1" t="s">
        <v>6091</v>
      </c>
      <c r="D29492" s="1" t="s">
        <v>13</v>
      </c>
      <c r="E29492" s="1" t="s">
        <v>21</v>
      </c>
      <c r="F29492" s="1">
        <v>0.0</v>
      </c>
      <c r="G29492" s="1" t="s">
        <v>14</v>
      </c>
      <c r="H29492" s="1" t="s">
        <v>22</v>
      </c>
      <c r="I29492" s="1" t="s">
        <v>23</v>
      </c>
      <c r="J29492" s="4">
        <v>42617.7260644676</v>
      </c>
      <c r="K29492" s="4"/>
    </row>
    <row r="29493" ht="14.25" customHeight="1">
      <c r="A29493" s="1">
        <v>961037.0</v>
      </c>
      <c r="B29493" s="1" t="s">
        <v>19944</v>
      </c>
      <c r="C29493" s="1" t="s">
        <v>8752</v>
      </c>
      <c r="D29493" s="1" t="s">
        <v>13</v>
      </c>
      <c r="F29493" s="1">
        <v>0.0</v>
      </c>
      <c r="G29493" s="1" t="s">
        <v>14</v>
      </c>
      <c r="H29493" s="1" t="s">
        <v>22</v>
      </c>
      <c r="I29493" s="1" t="s">
        <v>23</v>
      </c>
      <c r="J29493" s="4">
        <v>42617.7354894676</v>
      </c>
      <c r="K29493" s="4"/>
    </row>
    <row r="29494" ht="14.25" customHeight="1">
      <c r="A29494" s="1">
        <v>961203.0</v>
      </c>
      <c r="B29494" s="1" t="s">
        <v>27704</v>
      </c>
      <c r="C29494" s="1" t="s">
        <v>27705</v>
      </c>
      <c r="D29494" s="1" t="s">
        <v>13</v>
      </c>
      <c r="F29494" s="1">
        <v>0.0</v>
      </c>
      <c r="G29494" s="1" t="s">
        <v>14</v>
      </c>
      <c r="H29494" s="1" t="s">
        <v>22</v>
      </c>
      <c r="I29494" s="1" t="s">
        <v>23</v>
      </c>
      <c r="J29494" s="4">
        <v>42617.8836687847</v>
      </c>
      <c r="K29494" s="4"/>
    </row>
    <row r="29495" ht="14.25" customHeight="1">
      <c r="A29495" s="1">
        <v>961413.0</v>
      </c>
      <c r="B29495" s="1" t="s">
        <v>27706</v>
      </c>
      <c r="C29495" s="1" t="s">
        <v>27707</v>
      </c>
      <c r="D29495" s="1" t="s">
        <v>13</v>
      </c>
      <c r="F29495" s="1">
        <v>0.0</v>
      </c>
      <c r="G29495" s="1" t="s">
        <v>14</v>
      </c>
      <c r="H29495" s="1" t="s">
        <v>47</v>
      </c>
      <c r="I29495" s="1" t="s">
        <v>48</v>
      </c>
      <c r="J29495" s="4">
        <v>42618.2128668634</v>
      </c>
      <c r="K29495" s="4"/>
    </row>
    <row r="29496" ht="14.25" customHeight="1">
      <c r="A29496" s="1">
        <v>961415.0</v>
      </c>
      <c r="B29496" s="1" t="s">
        <v>14484</v>
      </c>
      <c r="C29496" s="1" t="s">
        <v>27707</v>
      </c>
      <c r="D29496" s="1" t="s">
        <v>13</v>
      </c>
      <c r="F29496" s="1">
        <v>0.0</v>
      </c>
      <c r="G29496" s="1" t="s">
        <v>14</v>
      </c>
      <c r="H29496" s="1" t="s">
        <v>47</v>
      </c>
      <c r="I29496" s="1" t="s">
        <v>48</v>
      </c>
      <c r="J29496" s="4">
        <v>42618.2133560185</v>
      </c>
      <c r="K29496" s="4"/>
    </row>
    <row r="29497" ht="14.25" customHeight="1">
      <c r="A29497" s="1">
        <v>961485.0</v>
      </c>
      <c r="B29497" s="1" t="s">
        <v>27379</v>
      </c>
      <c r="C29497" s="1" t="s">
        <v>27378</v>
      </c>
      <c r="D29497" s="1" t="s">
        <v>13</v>
      </c>
      <c r="F29497" s="1">
        <v>0.0</v>
      </c>
      <c r="G29497" s="1" t="s">
        <v>14</v>
      </c>
      <c r="H29497" s="1" t="s">
        <v>227</v>
      </c>
      <c r="I29497" s="1" t="s">
        <v>1125</v>
      </c>
      <c r="J29497" s="4">
        <v>42618.4619177083</v>
      </c>
      <c r="K29497" s="4"/>
    </row>
    <row r="29498" ht="14.25" customHeight="1">
      <c r="A29498" s="1">
        <v>961655.0</v>
      </c>
      <c r="B29498" s="6" t="s">
        <v>27708</v>
      </c>
      <c r="C29498" s="1" t="s">
        <v>7230</v>
      </c>
      <c r="D29498" s="1" t="s">
        <v>13</v>
      </c>
      <c r="F29498" s="1">
        <v>0.0</v>
      </c>
      <c r="G29498" s="1" t="s">
        <v>14</v>
      </c>
      <c r="H29498" s="1" t="s">
        <v>22</v>
      </c>
      <c r="I29498" s="1" t="s">
        <v>23</v>
      </c>
      <c r="J29498" s="4">
        <v>42618.6069849537</v>
      </c>
      <c r="K29498" s="4"/>
    </row>
    <row r="29499" ht="14.25" customHeight="1">
      <c r="A29499" s="1">
        <v>961696.0</v>
      </c>
      <c r="B29499" s="6" t="s">
        <v>27397</v>
      </c>
      <c r="C29499" s="1" t="s">
        <v>27398</v>
      </c>
      <c r="D29499" s="1" t="s">
        <v>13</v>
      </c>
      <c r="F29499" s="1">
        <v>0.0</v>
      </c>
      <c r="G29499" s="1" t="s">
        <v>14</v>
      </c>
      <c r="H29499" s="1" t="s">
        <v>22</v>
      </c>
      <c r="I29499" s="1" t="s">
        <v>23</v>
      </c>
      <c r="J29499" s="4">
        <v>42618.6322949421</v>
      </c>
      <c r="K29499" s="4"/>
    </row>
    <row r="29500" ht="14.25" customHeight="1">
      <c r="A29500" s="1">
        <v>961713.0</v>
      </c>
      <c r="B29500" s="1" t="s">
        <v>27709</v>
      </c>
      <c r="C29500" s="1" t="s">
        <v>27710</v>
      </c>
      <c r="D29500" s="1" t="s">
        <v>13</v>
      </c>
      <c r="F29500" s="1">
        <v>0.0</v>
      </c>
      <c r="G29500" s="1" t="s">
        <v>31</v>
      </c>
      <c r="H29500" s="1" t="s">
        <v>32</v>
      </c>
      <c r="I29500" s="1" t="s">
        <v>23</v>
      </c>
      <c r="J29500" s="4">
        <v>42618.6390364583</v>
      </c>
      <c r="K29500" s="4"/>
    </row>
    <row r="29501" ht="14.25" customHeight="1">
      <c r="A29501" s="1">
        <v>961911.0</v>
      </c>
      <c r="B29501" s="1" t="s">
        <v>27711</v>
      </c>
      <c r="C29501" s="1" t="s">
        <v>4614</v>
      </c>
      <c r="D29501" s="1" t="s">
        <v>13</v>
      </c>
      <c r="F29501" s="1">
        <v>0.0</v>
      </c>
      <c r="G29501" s="1" t="s">
        <v>14</v>
      </c>
      <c r="H29501" s="1" t="s">
        <v>22</v>
      </c>
      <c r="I29501" s="1" t="s">
        <v>23</v>
      </c>
      <c r="J29501" s="4">
        <v>42618.8214539352</v>
      </c>
      <c r="K29501" s="4"/>
    </row>
    <row r="29502" ht="14.25" customHeight="1">
      <c r="A29502" s="1">
        <v>961961.0</v>
      </c>
      <c r="B29502" s="1" t="s">
        <v>3915</v>
      </c>
      <c r="C29502" s="1" t="s">
        <v>27712</v>
      </c>
      <c r="D29502" s="1" t="s">
        <v>13</v>
      </c>
      <c r="E29502" s="1" t="s">
        <v>21</v>
      </c>
      <c r="F29502" s="1">
        <v>0.0</v>
      </c>
      <c r="G29502" s="1" t="s">
        <v>31</v>
      </c>
      <c r="H29502" s="1" t="s">
        <v>885</v>
      </c>
      <c r="I29502" s="1" t="s">
        <v>16</v>
      </c>
      <c r="J29502" s="4">
        <v>42618.8902860301</v>
      </c>
      <c r="K29502" s="4"/>
    </row>
    <row r="29503" ht="14.25" customHeight="1">
      <c r="A29503" s="1">
        <v>961972.0</v>
      </c>
      <c r="B29503" s="1" t="s">
        <v>27713</v>
      </c>
      <c r="C29503" s="1" t="s">
        <v>27520</v>
      </c>
      <c r="D29503" s="1" t="s">
        <v>13</v>
      </c>
      <c r="E29503" s="1" t="s">
        <v>30</v>
      </c>
      <c r="F29503" s="1">
        <v>0.0</v>
      </c>
      <c r="G29503" s="1" t="s">
        <v>14</v>
      </c>
      <c r="H29503" s="1" t="s">
        <v>15</v>
      </c>
      <c r="I29503" s="1" t="s">
        <v>16</v>
      </c>
      <c r="J29503" s="4">
        <v>42618.8950084838</v>
      </c>
      <c r="K29503" s="4"/>
    </row>
    <row r="29504" ht="14.25" customHeight="1">
      <c r="A29504" s="1">
        <v>964613.0</v>
      </c>
      <c r="B29504" s="1" t="s">
        <v>27714</v>
      </c>
      <c r="C29504" s="1" t="s">
        <v>27715</v>
      </c>
      <c r="D29504" s="1" t="s">
        <v>13</v>
      </c>
      <c r="F29504" s="1">
        <v>0.0</v>
      </c>
      <c r="G29504" s="1" t="s">
        <v>14</v>
      </c>
      <c r="H29504" s="1" t="s">
        <v>76</v>
      </c>
      <c r="I29504" s="1" t="s">
        <v>77</v>
      </c>
      <c r="J29504" s="4">
        <v>42623.3899216435</v>
      </c>
      <c r="K29504" s="4"/>
    </row>
    <row r="29505" ht="14.25" customHeight="1">
      <c r="A29505" s="1">
        <v>965341.0</v>
      </c>
      <c r="B29505" s="6" t="s">
        <v>14368</v>
      </c>
      <c r="C29505" s="1" t="s">
        <v>27716</v>
      </c>
      <c r="D29505" s="1" t="s">
        <v>13</v>
      </c>
      <c r="F29505" s="1">
        <v>0.0</v>
      </c>
      <c r="G29505" s="1" t="s">
        <v>14</v>
      </c>
      <c r="H29505" s="1" t="s">
        <v>94</v>
      </c>
      <c r="I29505" s="1" t="s">
        <v>95</v>
      </c>
      <c r="J29505" s="4">
        <v>42627.7242297107</v>
      </c>
      <c r="K29505" s="4"/>
    </row>
    <row r="29506" ht="14.25" customHeight="1">
      <c r="A29506" s="1">
        <v>965342.0</v>
      </c>
      <c r="B29506" s="1" t="s">
        <v>6650</v>
      </c>
      <c r="C29506" s="1" t="s">
        <v>27717</v>
      </c>
      <c r="D29506" s="1" t="s">
        <v>13</v>
      </c>
      <c r="F29506" s="1">
        <v>0.0</v>
      </c>
      <c r="G29506" s="1" t="s">
        <v>14</v>
      </c>
      <c r="H29506" s="1" t="s">
        <v>94</v>
      </c>
      <c r="I29506" s="1" t="s">
        <v>95</v>
      </c>
      <c r="J29506" s="4">
        <v>42627.7256899306</v>
      </c>
      <c r="K29506" s="4"/>
    </row>
    <row r="29507" ht="14.25" customHeight="1">
      <c r="A29507" s="1">
        <v>965618.0</v>
      </c>
      <c r="B29507" s="1" t="s">
        <v>4932</v>
      </c>
      <c r="C29507" s="1" t="s">
        <v>27718</v>
      </c>
      <c r="D29507" s="1" t="s">
        <v>13</v>
      </c>
      <c r="F29507" s="1">
        <v>0.0</v>
      </c>
      <c r="G29507" s="1" t="s">
        <v>14</v>
      </c>
      <c r="H29507" s="1" t="s">
        <v>47</v>
      </c>
      <c r="I29507" s="1" t="s">
        <v>48</v>
      </c>
      <c r="J29507" s="4">
        <v>42629.0629047106</v>
      </c>
      <c r="K29507" s="4"/>
    </row>
    <row r="29508" ht="14.25" customHeight="1">
      <c r="A29508" s="1">
        <v>966171.0</v>
      </c>
      <c r="B29508" s="1" t="s">
        <v>27719</v>
      </c>
      <c r="C29508" s="1" t="s">
        <v>27720</v>
      </c>
      <c r="D29508" s="1" t="s">
        <v>13</v>
      </c>
      <c r="F29508" s="1">
        <v>0.0</v>
      </c>
      <c r="G29508" s="1" t="s">
        <v>14</v>
      </c>
      <c r="H29508" s="1" t="s">
        <v>94</v>
      </c>
      <c r="I29508" s="1" t="s">
        <v>95</v>
      </c>
      <c r="J29508" s="4">
        <v>42631.4727797454</v>
      </c>
      <c r="K29508" s="4"/>
    </row>
    <row r="29509" ht="14.25" customHeight="1">
      <c r="A29509" s="1">
        <v>966210.0</v>
      </c>
      <c r="B29509" s="6" t="s">
        <v>27721</v>
      </c>
      <c r="C29509" s="1" t="s">
        <v>9772</v>
      </c>
      <c r="D29509" s="1" t="s">
        <v>13</v>
      </c>
      <c r="F29509" s="1">
        <v>0.0</v>
      </c>
      <c r="G29509" s="1" t="s">
        <v>14</v>
      </c>
      <c r="H29509" s="1" t="s">
        <v>22</v>
      </c>
      <c r="I29509" s="1" t="s">
        <v>23</v>
      </c>
      <c r="J29509" s="4">
        <v>42631.5605341782</v>
      </c>
      <c r="K29509" s="4"/>
    </row>
    <row r="29510" ht="14.25" customHeight="1">
      <c r="A29510" s="1">
        <v>966275.0</v>
      </c>
      <c r="B29510" s="1" t="s">
        <v>27722</v>
      </c>
      <c r="C29510" s="1" t="s">
        <v>27723</v>
      </c>
      <c r="D29510" s="1" t="s">
        <v>13</v>
      </c>
      <c r="E29510" s="1" t="s">
        <v>30</v>
      </c>
      <c r="F29510" s="1">
        <v>0.0</v>
      </c>
      <c r="G29510" s="1" t="s">
        <v>14</v>
      </c>
      <c r="H29510" s="1" t="s">
        <v>22</v>
      </c>
      <c r="I29510" s="1" t="s">
        <v>23</v>
      </c>
      <c r="J29510" s="4">
        <v>42631.6040537384</v>
      </c>
      <c r="K29510" s="4"/>
    </row>
    <row r="29511" ht="14.25" customHeight="1">
      <c r="A29511" s="1">
        <v>966276.0</v>
      </c>
      <c r="B29511" s="1" t="s">
        <v>27724</v>
      </c>
      <c r="C29511" s="1" t="s">
        <v>27723</v>
      </c>
      <c r="D29511" s="1" t="s">
        <v>13</v>
      </c>
      <c r="F29511" s="1">
        <v>0.0</v>
      </c>
      <c r="G29511" s="1" t="s">
        <v>14</v>
      </c>
      <c r="H29511" s="1" t="s">
        <v>22</v>
      </c>
      <c r="I29511" s="1" t="s">
        <v>23</v>
      </c>
      <c r="J29511" s="4">
        <v>42631.604806713</v>
      </c>
      <c r="K29511" s="4"/>
    </row>
    <row r="29512" ht="14.25" customHeight="1">
      <c r="A29512" s="1">
        <v>966277.0</v>
      </c>
      <c r="B29512" s="1" t="s">
        <v>27725</v>
      </c>
      <c r="C29512" s="1" t="s">
        <v>27726</v>
      </c>
      <c r="D29512" s="1" t="s">
        <v>13</v>
      </c>
      <c r="F29512" s="1">
        <v>0.0</v>
      </c>
      <c r="G29512" s="1" t="s">
        <v>14</v>
      </c>
      <c r="H29512" s="1" t="s">
        <v>22</v>
      </c>
      <c r="I29512" s="1" t="s">
        <v>23</v>
      </c>
      <c r="J29512" s="4">
        <v>42631.6070560185</v>
      </c>
      <c r="K29512" s="4"/>
    </row>
    <row r="29513" ht="14.25" customHeight="1">
      <c r="A29513" s="1">
        <v>966327.0</v>
      </c>
      <c r="B29513" s="1" t="s">
        <v>27727</v>
      </c>
      <c r="C29513" s="1" t="s">
        <v>27728</v>
      </c>
      <c r="D29513" s="1" t="s">
        <v>13</v>
      </c>
      <c r="F29513" s="1">
        <v>0.0</v>
      </c>
      <c r="G29513" s="1" t="s">
        <v>14</v>
      </c>
      <c r="H29513" s="1" t="s">
        <v>22</v>
      </c>
      <c r="I29513" s="1" t="s">
        <v>23</v>
      </c>
      <c r="J29513" s="4">
        <v>42631.6410831019</v>
      </c>
      <c r="K29513" s="4"/>
    </row>
    <row r="29514" ht="14.25" customHeight="1">
      <c r="A29514" s="1">
        <v>966512.0</v>
      </c>
      <c r="B29514" s="1" t="s">
        <v>27729</v>
      </c>
      <c r="C29514" s="1" t="s">
        <v>27730</v>
      </c>
      <c r="D29514" s="1" t="s">
        <v>13</v>
      </c>
      <c r="F29514" s="1">
        <v>0.0</v>
      </c>
      <c r="G29514" s="1" t="s">
        <v>14</v>
      </c>
      <c r="H29514" s="1" t="s">
        <v>47</v>
      </c>
      <c r="I29514" s="1" t="s">
        <v>48</v>
      </c>
      <c r="J29514" s="4">
        <v>42631.8497840625</v>
      </c>
      <c r="K29514" s="4"/>
    </row>
    <row r="29515" ht="14.25" customHeight="1">
      <c r="A29515" s="1">
        <v>966520.0</v>
      </c>
      <c r="B29515" s="6" t="s">
        <v>1435</v>
      </c>
      <c r="C29515" s="1" t="s">
        <v>10304</v>
      </c>
      <c r="D29515" s="1" t="s">
        <v>13</v>
      </c>
      <c r="F29515" s="1">
        <v>0.0</v>
      </c>
      <c r="G29515" s="1" t="s">
        <v>14</v>
      </c>
      <c r="H29515" s="1" t="s">
        <v>15</v>
      </c>
      <c r="I29515" s="1" t="s">
        <v>16</v>
      </c>
      <c r="J29515" s="4">
        <v>42631.8594725347</v>
      </c>
      <c r="K29515" s="4"/>
    </row>
    <row r="29516" ht="14.25" customHeight="1">
      <c r="A29516" s="1">
        <v>966526.0</v>
      </c>
      <c r="B29516" s="6" t="s">
        <v>1435</v>
      </c>
      <c r="C29516" s="1" t="s">
        <v>10304</v>
      </c>
      <c r="D29516" s="1" t="s">
        <v>13</v>
      </c>
      <c r="F29516" s="1">
        <v>0.0</v>
      </c>
      <c r="G29516" s="1" t="s">
        <v>14</v>
      </c>
      <c r="H29516" s="1" t="s">
        <v>15</v>
      </c>
      <c r="I29516" s="1" t="s">
        <v>16</v>
      </c>
      <c r="J29516" s="4">
        <v>42631.8622909722</v>
      </c>
      <c r="K29516" s="4"/>
    </row>
    <row r="29517" ht="14.25" customHeight="1">
      <c r="A29517" s="1">
        <v>966560.0</v>
      </c>
      <c r="B29517" s="1" t="s">
        <v>27731</v>
      </c>
      <c r="C29517" s="1" t="s">
        <v>27732</v>
      </c>
      <c r="D29517" s="1" t="s">
        <v>13</v>
      </c>
      <c r="F29517" s="1">
        <v>0.0</v>
      </c>
      <c r="G29517" s="1" t="s">
        <v>14</v>
      </c>
      <c r="H29517" s="1" t="s">
        <v>76</v>
      </c>
      <c r="I29517" s="1" t="s">
        <v>77</v>
      </c>
      <c r="J29517" s="4">
        <v>42631.9118938657</v>
      </c>
      <c r="K29517" s="4"/>
    </row>
    <row r="29518" ht="14.25" customHeight="1">
      <c r="A29518" s="1">
        <v>966653.0</v>
      </c>
      <c r="B29518" s="6" t="s">
        <v>27733</v>
      </c>
      <c r="C29518" s="1" t="s">
        <v>7672</v>
      </c>
      <c r="D29518" s="1" t="s">
        <v>13</v>
      </c>
      <c r="F29518" s="1">
        <v>0.0</v>
      </c>
      <c r="G29518" s="1" t="s">
        <v>14</v>
      </c>
      <c r="H29518" s="1" t="s">
        <v>15</v>
      </c>
      <c r="I29518" s="1" t="s">
        <v>16</v>
      </c>
      <c r="J29518" s="4">
        <v>42632.0360144676</v>
      </c>
      <c r="K29518" s="4"/>
    </row>
    <row r="29519" ht="14.25" customHeight="1">
      <c r="A29519" s="1">
        <v>966657.0</v>
      </c>
      <c r="B29519" s="1" t="s">
        <v>27734</v>
      </c>
      <c r="C29519" s="1" t="s">
        <v>27735</v>
      </c>
      <c r="D29519" s="1" t="s">
        <v>13</v>
      </c>
      <c r="F29519" s="1">
        <v>0.0</v>
      </c>
      <c r="G29519" s="1" t="s">
        <v>31</v>
      </c>
      <c r="H29519" s="1" t="s">
        <v>32</v>
      </c>
      <c r="I29519" s="1" t="s">
        <v>23</v>
      </c>
      <c r="J29519" s="4">
        <v>42632.0404695949</v>
      </c>
      <c r="K29519" s="4"/>
    </row>
    <row r="29520" ht="14.25" customHeight="1">
      <c r="A29520" s="1">
        <v>966712.0</v>
      </c>
      <c r="B29520" s="1" t="s">
        <v>27736</v>
      </c>
      <c r="C29520" s="1" t="s">
        <v>27737</v>
      </c>
      <c r="D29520" s="1" t="s">
        <v>13</v>
      </c>
      <c r="F29520" s="1">
        <v>0.0</v>
      </c>
      <c r="G29520" s="1" t="s">
        <v>14</v>
      </c>
      <c r="H29520" s="1" t="s">
        <v>114</v>
      </c>
      <c r="I29520" s="1" t="s">
        <v>27</v>
      </c>
      <c r="J29520" s="4">
        <v>42632.2569574421</v>
      </c>
      <c r="K29520" s="4"/>
    </row>
    <row r="29521" ht="14.25" customHeight="1">
      <c r="A29521" s="1">
        <v>966722.0</v>
      </c>
      <c r="B29521" s="1" t="s">
        <v>27738</v>
      </c>
      <c r="C29521" s="1" t="s">
        <v>27739</v>
      </c>
      <c r="D29521" s="1" t="s">
        <v>13</v>
      </c>
      <c r="E29521" s="1" t="s">
        <v>70</v>
      </c>
      <c r="F29521" s="1">
        <v>0.0</v>
      </c>
      <c r="G29521" s="1" t="s">
        <v>14</v>
      </c>
      <c r="H29521" s="1" t="s">
        <v>76</v>
      </c>
      <c r="I29521" s="1" t="s">
        <v>27740</v>
      </c>
      <c r="J29521" s="4">
        <v>42632.3354523495</v>
      </c>
      <c r="K29521" s="4"/>
    </row>
    <row r="29522" ht="14.25" customHeight="1">
      <c r="A29522" s="1">
        <v>966725.0</v>
      </c>
      <c r="B29522" s="1" t="s">
        <v>27741</v>
      </c>
      <c r="C29522" s="1" t="s">
        <v>8849</v>
      </c>
      <c r="D29522" s="1" t="s">
        <v>13</v>
      </c>
      <c r="F29522" s="1">
        <v>0.0</v>
      </c>
      <c r="I29522" s="1" t="s">
        <v>23</v>
      </c>
      <c r="J29522" s="4">
        <v>42632.3379898958</v>
      </c>
      <c r="K29522" s="4"/>
    </row>
    <row r="29523" ht="14.25" customHeight="1">
      <c r="A29523" s="1">
        <v>966743.0</v>
      </c>
      <c r="B29523" s="1" t="s">
        <v>27742</v>
      </c>
      <c r="C29523" s="1" t="s">
        <v>27743</v>
      </c>
      <c r="D29523" s="1" t="s">
        <v>13</v>
      </c>
      <c r="F29523" s="1">
        <v>0.0</v>
      </c>
      <c r="G29523" s="1" t="s">
        <v>14</v>
      </c>
      <c r="H29523" s="1" t="s">
        <v>76</v>
      </c>
      <c r="I29523" s="1" t="s">
        <v>77</v>
      </c>
      <c r="J29523" s="4">
        <v>42632.3649500347</v>
      </c>
      <c r="K29523" s="4"/>
    </row>
    <row r="29524" ht="14.25" customHeight="1">
      <c r="A29524" s="1">
        <v>966763.0</v>
      </c>
      <c r="B29524" s="1" t="s">
        <v>355</v>
      </c>
      <c r="C29524" s="1" t="s">
        <v>7780</v>
      </c>
      <c r="D29524" s="1" t="s">
        <v>13</v>
      </c>
      <c r="F29524" s="1">
        <v>0.0</v>
      </c>
      <c r="G29524" s="1" t="s">
        <v>31</v>
      </c>
      <c r="H29524" s="1" t="s">
        <v>32</v>
      </c>
      <c r="I29524" s="1" t="s">
        <v>23</v>
      </c>
      <c r="J29524" s="4">
        <v>42632.405953125</v>
      </c>
      <c r="K29524" s="4"/>
    </row>
    <row r="29525" ht="14.25" customHeight="1">
      <c r="A29525" s="1">
        <v>966773.0</v>
      </c>
      <c r="B29525" s="1" t="s">
        <v>27744</v>
      </c>
      <c r="C29525" s="1" t="s">
        <v>27745</v>
      </c>
      <c r="D29525" s="1" t="s">
        <v>13</v>
      </c>
      <c r="F29525" s="1">
        <v>0.0</v>
      </c>
      <c r="G29525" s="1" t="s">
        <v>14</v>
      </c>
      <c r="H29525" s="1" t="s">
        <v>15</v>
      </c>
      <c r="I29525" s="1" t="s">
        <v>16</v>
      </c>
      <c r="J29525" s="4">
        <v>42632.4307006134</v>
      </c>
      <c r="K29525" s="4"/>
    </row>
    <row r="29526" ht="14.25" customHeight="1">
      <c r="A29526" s="1">
        <v>966843.0</v>
      </c>
      <c r="B29526" s="1" t="s">
        <v>1384</v>
      </c>
      <c r="C29526" s="1" t="s">
        <v>27746</v>
      </c>
      <c r="D29526" s="1" t="s">
        <v>13</v>
      </c>
      <c r="F29526" s="1">
        <v>0.0</v>
      </c>
      <c r="I29526" s="1" t="s">
        <v>27</v>
      </c>
      <c r="J29526" s="4">
        <v>42632.4950857986</v>
      </c>
      <c r="K29526" s="4"/>
    </row>
    <row r="29527" ht="14.25" customHeight="1">
      <c r="A29527" s="1">
        <v>966857.0</v>
      </c>
      <c r="B29527" s="1" t="s">
        <v>2040</v>
      </c>
      <c r="C29527" s="1" t="s">
        <v>27747</v>
      </c>
      <c r="D29527" s="1" t="s">
        <v>13</v>
      </c>
      <c r="F29527" s="1">
        <v>0.0</v>
      </c>
      <c r="G29527" s="1" t="s">
        <v>14</v>
      </c>
      <c r="H29527" s="1" t="s">
        <v>76</v>
      </c>
      <c r="I29527" s="1" t="s">
        <v>77</v>
      </c>
      <c r="J29527" s="4">
        <v>42632.5146502662</v>
      </c>
      <c r="K29527" s="4"/>
    </row>
    <row r="29528" ht="14.25" customHeight="1">
      <c r="A29528" s="1">
        <v>967080.0</v>
      </c>
      <c r="B29528" s="6" t="s">
        <v>27748</v>
      </c>
      <c r="C29528" s="1" t="s">
        <v>5593</v>
      </c>
      <c r="D29528" s="1" t="s">
        <v>13</v>
      </c>
      <c r="F29528" s="1">
        <v>0.0</v>
      </c>
      <c r="G29528" s="1" t="s">
        <v>14</v>
      </c>
      <c r="H29528" s="1" t="s">
        <v>131</v>
      </c>
      <c r="I29528" s="1" t="s">
        <v>16</v>
      </c>
      <c r="J29528" s="4">
        <v>42632.7989570602</v>
      </c>
      <c r="K29528" s="4"/>
    </row>
    <row r="29529" ht="14.25" customHeight="1">
      <c r="A29529" s="1">
        <v>967173.0</v>
      </c>
      <c r="B29529" s="6" t="s">
        <v>27749</v>
      </c>
      <c r="C29529" s="1" t="s">
        <v>27750</v>
      </c>
      <c r="D29529" s="1" t="s">
        <v>13</v>
      </c>
      <c r="F29529" s="1">
        <v>0.0</v>
      </c>
      <c r="G29529" s="1" t="s">
        <v>31</v>
      </c>
      <c r="H29529" s="1" t="s">
        <v>480</v>
      </c>
      <c r="I29529" s="1" t="s">
        <v>16</v>
      </c>
      <c r="J29529" s="4">
        <v>42632.9353947917</v>
      </c>
      <c r="K29529" s="4"/>
    </row>
    <row r="29530" ht="14.25" customHeight="1">
      <c r="A29530" s="1">
        <v>967250.0</v>
      </c>
      <c r="B29530" s="1" t="s">
        <v>27751</v>
      </c>
      <c r="C29530" s="1" t="s">
        <v>27752</v>
      </c>
      <c r="D29530" s="1" t="s">
        <v>13</v>
      </c>
      <c r="F29530" s="1">
        <v>0.0</v>
      </c>
      <c r="G29530" s="1" t="s">
        <v>14</v>
      </c>
      <c r="H29530" s="1" t="s">
        <v>15</v>
      </c>
      <c r="I29530" s="1" t="s">
        <v>16</v>
      </c>
      <c r="J29530" s="4">
        <v>42633.0120215278</v>
      </c>
      <c r="K29530" s="4"/>
    </row>
    <row r="29531" ht="14.25" customHeight="1">
      <c r="A29531" s="1">
        <v>967251.0</v>
      </c>
      <c r="B29531" s="1" t="s">
        <v>27753</v>
      </c>
      <c r="C29531" s="1" t="s">
        <v>27752</v>
      </c>
      <c r="D29531" s="1" t="s">
        <v>13</v>
      </c>
      <c r="F29531" s="1">
        <v>0.0</v>
      </c>
      <c r="G29531" s="1" t="s">
        <v>14</v>
      </c>
      <c r="H29531" s="1" t="s">
        <v>15</v>
      </c>
      <c r="I29531" s="1" t="s">
        <v>16</v>
      </c>
      <c r="J29531" s="4">
        <v>42633.0131022801</v>
      </c>
      <c r="K29531" s="4"/>
    </row>
    <row r="29532" ht="14.25" customHeight="1">
      <c r="A29532" s="1">
        <v>967255.0</v>
      </c>
      <c r="B29532" s="1" t="s">
        <v>27754</v>
      </c>
      <c r="C29532" s="1" t="s">
        <v>27755</v>
      </c>
      <c r="D29532" s="1" t="s">
        <v>13</v>
      </c>
      <c r="F29532" s="1">
        <v>0.0</v>
      </c>
      <c r="G29532" s="1" t="s">
        <v>14</v>
      </c>
      <c r="H29532" s="1" t="s">
        <v>15</v>
      </c>
      <c r="I29532" s="1" t="s">
        <v>16</v>
      </c>
      <c r="J29532" s="4">
        <v>42633.0147540856</v>
      </c>
      <c r="K29532" s="4"/>
    </row>
    <row r="29533" ht="14.25" customHeight="1">
      <c r="A29533" s="1">
        <v>967256.0</v>
      </c>
      <c r="B29533" s="1" t="s">
        <v>27754</v>
      </c>
      <c r="C29533" s="1" t="s">
        <v>27755</v>
      </c>
      <c r="D29533" s="1" t="s">
        <v>13</v>
      </c>
      <c r="F29533" s="1">
        <v>0.0</v>
      </c>
      <c r="G29533" s="1" t="s">
        <v>14</v>
      </c>
      <c r="H29533" s="1" t="s">
        <v>15</v>
      </c>
      <c r="I29533" s="1" t="s">
        <v>16</v>
      </c>
      <c r="J29533" s="4">
        <v>42633.0147669329</v>
      </c>
      <c r="K29533" s="4"/>
    </row>
    <row r="29534" ht="14.25" customHeight="1">
      <c r="A29534" s="1">
        <v>967257.0</v>
      </c>
      <c r="B29534" s="1" t="s">
        <v>27754</v>
      </c>
      <c r="C29534" s="1" t="s">
        <v>27755</v>
      </c>
      <c r="D29534" s="1" t="s">
        <v>13</v>
      </c>
      <c r="F29534" s="1">
        <v>0.0</v>
      </c>
      <c r="G29534" s="1" t="s">
        <v>14</v>
      </c>
      <c r="H29534" s="1" t="s">
        <v>15</v>
      </c>
      <c r="I29534" s="1" t="s">
        <v>16</v>
      </c>
      <c r="J29534" s="4">
        <v>42633.0148758102</v>
      </c>
      <c r="K29534" s="4"/>
    </row>
    <row r="29535" ht="14.25" customHeight="1">
      <c r="A29535" s="1">
        <v>967258.0</v>
      </c>
      <c r="B29535" s="1" t="s">
        <v>27756</v>
      </c>
      <c r="C29535" s="1" t="s">
        <v>27757</v>
      </c>
      <c r="D29535" s="1" t="s">
        <v>13</v>
      </c>
      <c r="F29535" s="1">
        <v>0.0</v>
      </c>
      <c r="G29535" s="1" t="s">
        <v>14</v>
      </c>
      <c r="H29535" s="1" t="s">
        <v>15</v>
      </c>
      <c r="I29535" s="1" t="s">
        <v>16</v>
      </c>
      <c r="J29535" s="4">
        <v>42633.0149257292</v>
      </c>
      <c r="K29535" s="4"/>
    </row>
    <row r="29536" ht="14.25" customHeight="1">
      <c r="A29536" s="1">
        <v>967259.0</v>
      </c>
      <c r="B29536" s="1" t="s">
        <v>27758</v>
      </c>
      <c r="C29536" s="1" t="s">
        <v>27759</v>
      </c>
      <c r="D29536" s="1" t="s">
        <v>13</v>
      </c>
      <c r="F29536" s="1">
        <v>0.0</v>
      </c>
      <c r="G29536" s="1" t="s">
        <v>14</v>
      </c>
      <c r="H29536" s="1" t="s">
        <v>22</v>
      </c>
      <c r="I29536" s="1" t="s">
        <v>23</v>
      </c>
      <c r="J29536" s="4">
        <v>42633.0151595718</v>
      </c>
      <c r="K29536" s="4"/>
    </row>
    <row r="29537" ht="14.25" customHeight="1">
      <c r="A29537" s="1">
        <v>967260.0</v>
      </c>
      <c r="B29537" s="1" t="s">
        <v>3851</v>
      </c>
      <c r="C29537" s="1" t="s">
        <v>8238</v>
      </c>
      <c r="D29537" s="1" t="s">
        <v>13</v>
      </c>
      <c r="F29537" s="1">
        <v>0.0</v>
      </c>
      <c r="G29537" s="1" t="s">
        <v>14</v>
      </c>
      <c r="H29537" s="1" t="s">
        <v>22</v>
      </c>
      <c r="I29537" s="1" t="s">
        <v>23</v>
      </c>
      <c r="J29537" s="4">
        <v>42633.015653044</v>
      </c>
      <c r="K29537" s="4"/>
    </row>
    <row r="29538" ht="14.25" customHeight="1">
      <c r="A29538" s="1">
        <v>967265.0</v>
      </c>
      <c r="B29538" s="1" t="s">
        <v>27760</v>
      </c>
      <c r="C29538" s="1" t="s">
        <v>27761</v>
      </c>
      <c r="D29538" s="1" t="s">
        <v>13</v>
      </c>
      <c r="E29538" s="1" t="s">
        <v>70</v>
      </c>
      <c r="F29538" s="1">
        <v>0.0</v>
      </c>
      <c r="G29538" s="1" t="s">
        <v>14</v>
      </c>
      <c r="H29538" s="1" t="s">
        <v>15</v>
      </c>
      <c r="I29538" s="1" t="s">
        <v>16</v>
      </c>
      <c r="J29538" s="4">
        <v>42633.017380706</v>
      </c>
      <c r="K29538" s="4"/>
    </row>
    <row r="29539" ht="14.25" customHeight="1">
      <c r="A29539" s="1">
        <v>967267.0</v>
      </c>
      <c r="B29539" s="1" t="s">
        <v>27762</v>
      </c>
      <c r="C29539" s="1" t="s">
        <v>27761</v>
      </c>
      <c r="D29539" s="1" t="s">
        <v>13</v>
      </c>
      <c r="F29539" s="1">
        <v>0.0</v>
      </c>
      <c r="G29539" s="1" t="s">
        <v>14</v>
      </c>
      <c r="H29539" s="1" t="s">
        <v>15</v>
      </c>
      <c r="I29539" s="1" t="s">
        <v>16</v>
      </c>
      <c r="J29539" s="4">
        <v>42633.0193152778</v>
      </c>
      <c r="K29539" s="4"/>
    </row>
    <row r="29540" ht="14.25" customHeight="1">
      <c r="A29540" s="1">
        <v>967272.0</v>
      </c>
      <c r="B29540" s="1" t="s">
        <v>27762</v>
      </c>
      <c r="C29540" s="1" t="s">
        <v>27761</v>
      </c>
      <c r="D29540" s="1" t="s">
        <v>13</v>
      </c>
      <c r="F29540" s="1">
        <v>0.0</v>
      </c>
      <c r="G29540" s="1" t="s">
        <v>14</v>
      </c>
      <c r="H29540" s="1" t="s">
        <v>15</v>
      </c>
      <c r="I29540" s="1" t="s">
        <v>16</v>
      </c>
      <c r="J29540" s="4">
        <v>42633.0199790162</v>
      </c>
      <c r="K29540" s="4"/>
    </row>
    <row r="29541" ht="14.25" customHeight="1">
      <c r="A29541" s="1">
        <v>967470.0</v>
      </c>
      <c r="B29541" s="1" t="s">
        <v>5318</v>
      </c>
      <c r="C29541" s="1" t="s">
        <v>27763</v>
      </c>
      <c r="D29541" s="1" t="s">
        <v>13</v>
      </c>
      <c r="F29541" s="1">
        <v>0.0</v>
      </c>
      <c r="G29541" s="1" t="s">
        <v>14</v>
      </c>
      <c r="H29541" s="1" t="s">
        <v>47</v>
      </c>
      <c r="I29541" s="1" t="s">
        <v>48</v>
      </c>
      <c r="J29541" s="4">
        <v>42633.4827079861</v>
      </c>
      <c r="K29541" s="4"/>
    </row>
    <row r="29542" ht="14.25" customHeight="1">
      <c r="A29542" s="1">
        <v>967589.0</v>
      </c>
      <c r="B29542" s="6" t="s">
        <v>3659</v>
      </c>
      <c r="C29542" s="1" t="s">
        <v>11043</v>
      </c>
      <c r="D29542" s="1" t="s">
        <v>13</v>
      </c>
      <c r="F29542" s="1">
        <v>0.0</v>
      </c>
      <c r="G29542" s="1" t="s">
        <v>14</v>
      </c>
      <c r="H29542" s="1" t="s">
        <v>22</v>
      </c>
      <c r="I29542" s="1" t="s">
        <v>23</v>
      </c>
      <c r="J29542" s="4">
        <v>42633.5990370023</v>
      </c>
      <c r="K29542" s="4"/>
    </row>
    <row r="29543" ht="14.25" customHeight="1">
      <c r="A29543" s="1">
        <v>967592.0</v>
      </c>
      <c r="B29543" s="1" t="s">
        <v>27764</v>
      </c>
      <c r="C29543" s="1" t="s">
        <v>7076</v>
      </c>
      <c r="D29543" s="1" t="s">
        <v>13</v>
      </c>
      <c r="E29543" s="1" t="s">
        <v>70</v>
      </c>
      <c r="F29543" s="1">
        <v>0.0</v>
      </c>
      <c r="G29543" s="1" t="s">
        <v>14</v>
      </c>
      <c r="H29543" s="1" t="s">
        <v>22</v>
      </c>
      <c r="I29543" s="1" t="s">
        <v>23</v>
      </c>
      <c r="J29543" s="4">
        <v>42633.6031855671</v>
      </c>
      <c r="K29543" s="4"/>
    </row>
    <row r="29544" ht="14.25" customHeight="1">
      <c r="A29544" s="1">
        <v>967593.0</v>
      </c>
      <c r="B29544" s="6" t="s">
        <v>27765</v>
      </c>
      <c r="C29544" s="1" t="s">
        <v>7076</v>
      </c>
      <c r="D29544" s="1" t="s">
        <v>13</v>
      </c>
      <c r="F29544" s="1">
        <v>0.0</v>
      </c>
      <c r="G29544" s="1" t="s">
        <v>14</v>
      </c>
      <c r="H29544" s="1" t="s">
        <v>22</v>
      </c>
      <c r="I29544" s="1" t="s">
        <v>23</v>
      </c>
      <c r="J29544" s="4">
        <v>42633.6049313657</v>
      </c>
      <c r="K29544" s="4"/>
    </row>
    <row r="29545" ht="14.25" customHeight="1">
      <c r="A29545" s="1">
        <v>967595.0</v>
      </c>
      <c r="B29545" s="6" t="s">
        <v>27765</v>
      </c>
      <c r="C29545" s="1" t="s">
        <v>7076</v>
      </c>
      <c r="D29545" s="1" t="s">
        <v>13</v>
      </c>
      <c r="F29545" s="1">
        <v>0.0</v>
      </c>
      <c r="G29545" s="1" t="s">
        <v>14</v>
      </c>
      <c r="H29545" s="1" t="s">
        <v>22</v>
      </c>
      <c r="I29545" s="1" t="s">
        <v>23</v>
      </c>
      <c r="J29545" s="4">
        <v>42633.6054868403</v>
      </c>
      <c r="K29545" s="4"/>
    </row>
    <row r="29546" ht="14.25" customHeight="1">
      <c r="A29546" s="1">
        <v>967596.0</v>
      </c>
      <c r="B29546" s="1" t="s">
        <v>1358</v>
      </c>
      <c r="C29546" s="1" t="s">
        <v>27766</v>
      </c>
      <c r="D29546" s="1" t="s">
        <v>13</v>
      </c>
      <c r="E29546" s="1" t="s">
        <v>70</v>
      </c>
      <c r="F29546" s="1">
        <v>0.0</v>
      </c>
      <c r="G29546" s="1" t="s">
        <v>14</v>
      </c>
      <c r="H29546" s="1" t="s">
        <v>15</v>
      </c>
      <c r="I29546" s="1" t="s">
        <v>16</v>
      </c>
      <c r="J29546" s="4">
        <v>42633.6056576736</v>
      </c>
      <c r="K29546" s="4"/>
    </row>
    <row r="29547" ht="14.25" customHeight="1">
      <c r="A29547" s="1">
        <v>967634.0</v>
      </c>
      <c r="B29547" s="1" t="s">
        <v>27767</v>
      </c>
      <c r="C29547" s="1" t="s">
        <v>4434</v>
      </c>
      <c r="D29547" s="1" t="s">
        <v>13</v>
      </c>
      <c r="F29547" s="1">
        <v>0.0</v>
      </c>
      <c r="G29547" s="1" t="s">
        <v>14</v>
      </c>
      <c r="H29547" s="1" t="s">
        <v>15</v>
      </c>
      <c r="I29547" s="1" t="s">
        <v>16</v>
      </c>
      <c r="J29547" s="4">
        <v>42633.6487258102</v>
      </c>
      <c r="K29547" s="4"/>
    </row>
    <row r="29548" ht="14.25" customHeight="1">
      <c r="A29548" s="1">
        <v>967987.0</v>
      </c>
      <c r="B29548" s="1" t="s">
        <v>27768</v>
      </c>
      <c r="C29548" s="1" t="s">
        <v>27769</v>
      </c>
      <c r="D29548" s="1" t="s">
        <v>13</v>
      </c>
      <c r="F29548" s="1">
        <v>0.0</v>
      </c>
      <c r="G29548" s="1" t="s">
        <v>14</v>
      </c>
      <c r="H29548" s="1" t="s">
        <v>22</v>
      </c>
      <c r="I29548" s="1" t="s">
        <v>23</v>
      </c>
      <c r="J29548" s="4">
        <v>42634.0223590278</v>
      </c>
      <c r="K29548" s="4"/>
    </row>
    <row r="29549" ht="14.25" customHeight="1">
      <c r="A29549" s="1">
        <v>968241.0</v>
      </c>
      <c r="B29549" s="1" t="s">
        <v>1916</v>
      </c>
      <c r="C29549" s="1" t="s">
        <v>27770</v>
      </c>
      <c r="D29549" s="1" t="s">
        <v>13</v>
      </c>
      <c r="F29549" s="1">
        <v>0.0</v>
      </c>
      <c r="G29549" s="1" t="s">
        <v>14</v>
      </c>
      <c r="H29549" s="1" t="s">
        <v>114</v>
      </c>
      <c r="I29549" s="1" t="s">
        <v>27</v>
      </c>
      <c r="J29549" s="4">
        <v>42634.5376397801</v>
      </c>
      <c r="K29549" s="4"/>
    </row>
    <row r="29550" ht="14.25" customHeight="1">
      <c r="A29550" s="1">
        <v>968256.0</v>
      </c>
      <c r="B29550" s="6" t="s">
        <v>27771</v>
      </c>
      <c r="C29550" s="1" t="s">
        <v>7583</v>
      </c>
      <c r="D29550" s="1" t="s">
        <v>13</v>
      </c>
      <c r="F29550" s="1">
        <v>0.0</v>
      </c>
      <c r="G29550" s="1" t="s">
        <v>14</v>
      </c>
      <c r="H29550" s="1" t="s">
        <v>15</v>
      </c>
      <c r="I29550" s="1" t="s">
        <v>16</v>
      </c>
      <c r="J29550" s="4">
        <v>42634.5442790162</v>
      </c>
      <c r="K29550" s="4"/>
    </row>
    <row r="29551" ht="14.25" customHeight="1">
      <c r="A29551" s="1">
        <v>968263.0</v>
      </c>
      <c r="B29551" s="1" t="s">
        <v>27772</v>
      </c>
      <c r="C29551" s="1" t="s">
        <v>6238</v>
      </c>
      <c r="D29551" s="1" t="s">
        <v>13</v>
      </c>
      <c r="F29551" s="1">
        <v>0.0</v>
      </c>
      <c r="G29551" s="1" t="s">
        <v>14</v>
      </c>
      <c r="H29551" s="1" t="s">
        <v>15</v>
      </c>
      <c r="I29551" s="1" t="s">
        <v>16</v>
      </c>
      <c r="J29551" s="4">
        <v>42634.5515246875</v>
      </c>
      <c r="K29551" s="4"/>
    </row>
    <row r="29552" ht="14.25" customHeight="1">
      <c r="A29552" s="1">
        <v>968265.0</v>
      </c>
      <c r="B29552" s="1" t="s">
        <v>27773</v>
      </c>
      <c r="C29552" s="1" t="s">
        <v>6238</v>
      </c>
      <c r="D29552" s="1" t="s">
        <v>13</v>
      </c>
      <c r="F29552" s="1">
        <v>0.0</v>
      </c>
      <c r="G29552" s="1" t="s">
        <v>14</v>
      </c>
      <c r="H29552" s="1" t="s">
        <v>15</v>
      </c>
      <c r="I29552" s="1" t="s">
        <v>16</v>
      </c>
      <c r="J29552" s="4">
        <v>42634.5534168981</v>
      </c>
      <c r="K29552" s="4"/>
    </row>
    <row r="29553" ht="14.25" customHeight="1">
      <c r="A29553" s="1">
        <v>968291.0</v>
      </c>
      <c r="B29553" s="1" t="s">
        <v>27774</v>
      </c>
      <c r="C29553" s="1" t="s">
        <v>6716</v>
      </c>
      <c r="D29553" s="1" t="s">
        <v>13</v>
      </c>
      <c r="F29553" s="1">
        <v>0.0</v>
      </c>
      <c r="G29553" s="1" t="s">
        <v>14</v>
      </c>
      <c r="H29553" s="1" t="s">
        <v>22</v>
      </c>
      <c r="I29553" s="1" t="s">
        <v>23</v>
      </c>
      <c r="J29553" s="4">
        <v>42634.5963506597</v>
      </c>
      <c r="K29553" s="4"/>
    </row>
    <row r="29554" ht="14.25" customHeight="1">
      <c r="A29554" s="1">
        <v>968325.0</v>
      </c>
      <c r="B29554" s="6" t="s">
        <v>27775</v>
      </c>
      <c r="C29554" s="1" t="s">
        <v>27776</v>
      </c>
      <c r="D29554" s="1" t="s">
        <v>13</v>
      </c>
      <c r="F29554" s="1">
        <v>0.0</v>
      </c>
      <c r="G29554" s="1" t="s">
        <v>90</v>
      </c>
      <c r="H29554" s="1" t="s">
        <v>91</v>
      </c>
      <c r="I29554" s="1" t="s">
        <v>23</v>
      </c>
      <c r="J29554" s="4">
        <v>42634.6267462963</v>
      </c>
      <c r="K29554" s="4"/>
    </row>
    <row r="29555" ht="14.25" customHeight="1">
      <c r="A29555" s="1">
        <v>968379.0</v>
      </c>
      <c r="B29555" s="1" t="s">
        <v>27777</v>
      </c>
      <c r="C29555" s="1" t="s">
        <v>27778</v>
      </c>
      <c r="D29555" s="1" t="s">
        <v>13</v>
      </c>
      <c r="F29555" s="1">
        <v>0.0</v>
      </c>
      <c r="G29555" s="1" t="s">
        <v>14</v>
      </c>
      <c r="H29555" s="1" t="s">
        <v>22</v>
      </c>
      <c r="I29555" s="1" t="s">
        <v>23</v>
      </c>
      <c r="J29555" s="4">
        <v>42634.6809889699</v>
      </c>
      <c r="K29555" s="4"/>
    </row>
    <row r="29556" ht="14.25" customHeight="1">
      <c r="A29556" s="1">
        <v>968385.0</v>
      </c>
      <c r="B29556" s="1" t="s">
        <v>27777</v>
      </c>
      <c r="C29556" s="1" t="s">
        <v>27778</v>
      </c>
      <c r="D29556" s="1" t="s">
        <v>13</v>
      </c>
      <c r="F29556" s="1">
        <v>0.0</v>
      </c>
      <c r="G29556" s="1" t="s">
        <v>14</v>
      </c>
      <c r="H29556" s="1" t="s">
        <v>22</v>
      </c>
      <c r="I29556" s="1" t="s">
        <v>23</v>
      </c>
      <c r="J29556" s="4">
        <v>42634.6852415856</v>
      </c>
      <c r="K29556" s="4"/>
    </row>
    <row r="29557" ht="14.25" customHeight="1">
      <c r="A29557" s="1">
        <v>968706.0</v>
      </c>
      <c r="B29557" s="6" t="s">
        <v>27779</v>
      </c>
      <c r="C29557" s="1" t="s">
        <v>27780</v>
      </c>
      <c r="D29557" s="1" t="s">
        <v>13</v>
      </c>
      <c r="F29557" s="1">
        <v>0.0</v>
      </c>
      <c r="G29557" s="1" t="s">
        <v>14</v>
      </c>
      <c r="H29557" s="1" t="s">
        <v>15</v>
      </c>
      <c r="I29557" s="1" t="s">
        <v>16</v>
      </c>
      <c r="J29557" s="4">
        <v>42635.0080211806</v>
      </c>
      <c r="K29557" s="4"/>
    </row>
    <row r="29558" ht="14.25" customHeight="1">
      <c r="A29558" s="1">
        <v>968725.0</v>
      </c>
      <c r="B29558" s="1" t="s">
        <v>27781</v>
      </c>
      <c r="C29558" s="1" t="s">
        <v>27782</v>
      </c>
      <c r="D29558" s="1" t="s">
        <v>13</v>
      </c>
      <c r="E29558" s="1" t="s">
        <v>30</v>
      </c>
      <c r="F29558" s="1">
        <v>0.0</v>
      </c>
      <c r="G29558" s="1" t="s">
        <v>14</v>
      </c>
      <c r="H29558" s="1" t="s">
        <v>22</v>
      </c>
      <c r="I29558" s="1" t="s">
        <v>3948</v>
      </c>
      <c r="J29558" s="4">
        <v>42635.0304381944</v>
      </c>
      <c r="K29558" s="4"/>
    </row>
    <row r="29559" ht="14.25" customHeight="1">
      <c r="A29559" s="1">
        <v>968726.0</v>
      </c>
      <c r="B29559" s="1" t="s">
        <v>27783</v>
      </c>
      <c r="C29559" s="1" t="s">
        <v>27782</v>
      </c>
      <c r="D29559" s="1" t="s">
        <v>13</v>
      </c>
      <c r="F29559" s="1">
        <v>0.0</v>
      </c>
      <c r="G29559" s="1" t="s">
        <v>14</v>
      </c>
      <c r="H29559" s="1" t="s">
        <v>22</v>
      </c>
      <c r="I29559" s="1" t="s">
        <v>3948</v>
      </c>
      <c r="J29559" s="4">
        <v>42635.0308427083</v>
      </c>
      <c r="K29559" s="4"/>
    </row>
    <row r="29560" ht="14.25" customHeight="1">
      <c r="A29560" s="1">
        <v>968728.0</v>
      </c>
      <c r="B29560" s="1" t="s">
        <v>27783</v>
      </c>
      <c r="C29560" s="1" t="s">
        <v>27782</v>
      </c>
      <c r="D29560" s="1" t="s">
        <v>13</v>
      </c>
      <c r="F29560" s="1">
        <v>0.0</v>
      </c>
      <c r="G29560" s="1" t="s">
        <v>14</v>
      </c>
      <c r="H29560" s="1" t="s">
        <v>22</v>
      </c>
      <c r="I29560" s="1" t="s">
        <v>3948</v>
      </c>
      <c r="J29560" s="4">
        <v>42635.0326064468</v>
      </c>
      <c r="K29560" s="4"/>
    </row>
    <row r="29561" ht="14.25" customHeight="1">
      <c r="A29561" s="1">
        <v>968730.0</v>
      </c>
      <c r="B29561" s="6" t="s">
        <v>27784</v>
      </c>
      <c r="C29561" s="1" t="s">
        <v>3952</v>
      </c>
      <c r="D29561" s="1" t="s">
        <v>13</v>
      </c>
      <c r="F29561" s="1">
        <v>0.0</v>
      </c>
      <c r="G29561" s="1" t="s">
        <v>31</v>
      </c>
      <c r="H29561" s="1" t="s">
        <v>109</v>
      </c>
      <c r="I29561" s="1" t="s">
        <v>3948</v>
      </c>
      <c r="J29561" s="4">
        <v>42635.0362682523</v>
      </c>
      <c r="K29561" s="4"/>
    </row>
    <row r="29562" ht="14.25" customHeight="1">
      <c r="A29562" s="1">
        <v>968731.0</v>
      </c>
      <c r="B29562" s="6" t="s">
        <v>27784</v>
      </c>
      <c r="C29562" s="1" t="s">
        <v>3952</v>
      </c>
      <c r="D29562" s="1" t="s">
        <v>13</v>
      </c>
      <c r="F29562" s="1">
        <v>0.0</v>
      </c>
      <c r="G29562" s="1" t="s">
        <v>31</v>
      </c>
      <c r="H29562" s="1" t="s">
        <v>109</v>
      </c>
      <c r="I29562" s="1" t="s">
        <v>3948</v>
      </c>
      <c r="J29562" s="4">
        <v>42635.0362796296</v>
      </c>
      <c r="K29562" s="4"/>
    </row>
    <row r="29563" ht="14.25" customHeight="1">
      <c r="A29563" s="1">
        <v>968732.0</v>
      </c>
      <c r="B29563" s="6" t="s">
        <v>27784</v>
      </c>
      <c r="C29563" s="1" t="s">
        <v>3952</v>
      </c>
      <c r="D29563" s="1" t="s">
        <v>13</v>
      </c>
      <c r="F29563" s="1">
        <v>0.0</v>
      </c>
      <c r="G29563" s="1" t="s">
        <v>31</v>
      </c>
      <c r="H29563" s="1" t="s">
        <v>109</v>
      </c>
      <c r="I29563" s="1" t="s">
        <v>3948</v>
      </c>
      <c r="J29563" s="4">
        <v>42635.036343206</v>
      </c>
      <c r="K29563" s="4"/>
    </row>
    <row r="29564" ht="14.25" customHeight="1">
      <c r="A29564" s="1">
        <v>968733.0</v>
      </c>
      <c r="B29564" s="6" t="s">
        <v>27784</v>
      </c>
      <c r="C29564" s="1" t="s">
        <v>3952</v>
      </c>
      <c r="D29564" s="1" t="s">
        <v>13</v>
      </c>
      <c r="F29564" s="1">
        <v>0.0</v>
      </c>
      <c r="G29564" s="1" t="s">
        <v>31</v>
      </c>
      <c r="H29564" s="1" t="s">
        <v>109</v>
      </c>
      <c r="I29564" s="1" t="s">
        <v>3948</v>
      </c>
      <c r="J29564" s="4">
        <v>42635.0363840625</v>
      </c>
      <c r="K29564" s="4"/>
    </row>
    <row r="29565" ht="14.25" customHeight="1">
      <c r="A29565" s="1">
        <v>968868.0</v>
      </c>
      <c r="B29565" s="1" t="s">
        <v>9520</v>
      </c>
      <c r="C29565" s="1" t="s">
        <v>27785</v>
      </c>
      <c r="D29565" s="1" t="s">
        <v>13</v>
      </c>
      <c r="E29565" s="1" t="s">
        <v>70</v>
      </c>
      <c r="F29565" s="1">
        <v>0.0</v>
      </c>
      <c r="G29565" s="1" t="s">
        <v>14</v>
      </c>
      <c r="H29565" s="1" t="s">
        <v>22</v>
      </c>
      <c r="I29565" s="1" t="s">
        <v>3948</v>
      </c>
      <c r="J29565" s="4">
        <v>42635.4429718403</v>
      </c>
      <c r="K29565" s="4"/>
    </row>
    <row r="29566" ht="14.25" customHeight="1">
      <c r="A29566" s="1">
        <v>968869.0</v>
      </c>
      <c r="B29566" s="6" t="s">
        <v>27786</v>
      </c>
      <c r="C29566" s="1" t="s">
        <v>27785</v>
      </c>
      <c r="D29566" s="1" t="s">
        <v>13</v>
      </c>
      <c r="F29566" s="1">
        <v>0.0</v>
      </c>
      <c r="G29566" s="1" t="s">
        <v>14</v>
      </c>
      <c r="H29566" s="1" t="s">
        <v>22</v>
      </c>
      <c r="I29566" s="1" t="s">
        <v>3948</v>
      </c>
      <c r="J29566" s="4">
        <v>42635.442996956</v>
      </c>
      <c r="K29566" s="4"/>
    </row>
    <row r="29567" ht="14.25" customHeight="1">
      <c r="A29567" s="1">
        <v>968875.0</v>
      </c>
      <c r="B29567" s="1" t="s">
        <v>27787</v>
      </c>
      <c r="C29567" s="1" t="s">
        <v>10759</v>
      </c>
      <c r="D29567" s="1" t="s">
        <v>13</v>
      </c>
      <c r="F29567" s="1">
        <v>0.0</v>
      </c>
      <c r="G29567" s="1" t="s">
        <v>14</v>
      </c>
      <c r="H29567" s="1" t="s">
        <v>22</v>
      </c>
      <c r="I29567" s="1" t="s">
        <v>23</v>
      </c>
      <c r="J29567" s="4">
        <v>42635.4466948264</v>
      </c>
      <c r="K29567" s="4"/>
    </row>
    <row r="29568" ht="14.25" customHeight="1">
      <c r="A29568" s="1">
        <v>968877.0</v>
      </c>
      <c r="B29568" s="6" t="s">
        <v>27788</v>
      </c>
      <c r="C29568" s="1" t="s">
        <v>10759</v>
      </c>
      <c r="D29568" s="1" t="s">
        <v>13</v>
      </c>
      <c r="F29568" s="1">
        <v>0.0</v>
      </c>
      <c r="G29568" s="1" t="s">
        <v>14</v>
      </c>
      <c r="H29568" s="1" t="s">
        <v>22</v>
      </c>
      <c r="I29568" s="1" t="s">
        <v>23</v>
      </c>
      <c r="J29568" s="4">
        <v>42635.4483914699</v>
      </c>
      <c r="K29568" s="4"/>
    </row>
    <row r="29569" ht="14.25" customHeight="1">
      <c r="A29569" s="1">
        <v>968909.0</v>
      </c>
      <c r="B29569" s="6" t="s">
        <v>27789</v>
      </c>
      <c r="C29569" s="1" t="s">
        <v>27790</v>
      </c>
      <c r="D29569" s="1" t="s">
        <v>13</v>
      </c>
      <c r="F29569" s="1">
        <v>0.0</v>
      </c>
      <c r="G29569" s="1" t="s">
        <v>14</v>
      </c>
      <c r="H29569" s="1" t="s">
        <v>15</v>
      </c>
      <c r="I29569" s="1" t="s">
        <v>16</v>
      </c>
      <c r="J29569" s="4">
        <v>42635.4717521991</v>
      </c>
      <c r="K29569" s="4"/>
    </row>
    <row r="29570" ht="14.25" customHeight="1">
      <c r="A29570" s="1">
        <v>968922.0</v>
      </c>
      <c r="B29570" s="1" t="s">
        <v>27791</v>
      </c>
      <c r="C29570" s="1" t="s">
        <v>27792</v>
      </c>
      <c r="D29570" s="1" t="s">
        <v>13</v>
      </c>
      <c r="F29570" s="1">
        <v>0.0</v>
      </c>
      <c r="G29570" s="1" t="s">
        <v>14</v>
      </c>
      <c r="H29570" s="1" t="s">
        <v>22</v>
      </c>
      <c r="I29570" s="1" t="s">
        <v>23</v>
      </c>
      <c r="J29570" s="4">
        <v>42635.4893299769</v>
      </c>
      <c r="K29570" s="4"/>
    </row>
    <row r="29571" ht="14.25" customHeight="1">
      <c r="A29571" s="1">
        <v>968923.0</v>
      </c>
      <c r="B29571" s="1" t="s">
        <v>27791</v>
      </c>
      <c r="C29571" s="1" t="s">
        <v>27792</v>
      </c>
      <c r="D29571" s="1" t="s">
        <v>13</v>
      </c>
      <c r="F29571" s="1">
        <v>0.0</v>
      </c>
      <c r="G29571" s="1" t="s">
        <v>14</v>
      </c>
      <c r="H29571" s="1" t="s">
        <v>22</v>
      </c>
      <c r="I29571" s="1" t="s">
        <v>23</v>
      </c>
      <c r="J29571" s="4">
        <v>42635.4900352199</v>
      </c>
      <c r="K29571" s="4"/>
    </row>
    <row r="29572" ht="14.25" customHeight="1">
      <c r="A29572" s="1">
        <v>969255.0</v>
      </c>
      <c r="B29572" s="6" t="s">
        <v>22674</v>
      </c>
      <c r="C29572" s="1" t="s">
        <v>10285</v>
      </c>
      <c r="D29572" s="1" t="s">
        <v>13</v>
      </c>
      <c r="F29572" s="1">
        <v>0.0</v>
      </c>
      <c r="G29572" s="1" t="s">
        <v>14</v>
      </c>
      <c r="H29572" s="1" t="s">
        <v>22</v>
      </c>
      <c r="I29572" s="1" t="s">
        <v>23</v>
      </c>
      <c r="J29572" s="4">
        <v>42635.8356055556</v>
      </c>
      <c r="K29572" s="4"/>
    </row>
    <row r="29573" ht="14.25" customHeight="1">
      <c r="A29573" s="1">
        <v>969438.0</v>
      </c>
      <c r="B29573" s="1" t="s">
        <v>27793</v>
      </c>
      <c r="C29573" s="1" t="s">
        <v>8051</v>
      </c>
      <c r="D29573" s="1" t="s">
        <v>13</v>
      </c>
      <c r="E29573" s="1" t="s">
        <v>30</v>
      </c>
      <c r="F29573" s="1">
        <v>0.0</v>
      </c>
      <c r="G29573" s="1" t="s">
        <v>14</v>
      </c>
      <c r="H29573" s="1" t="s">
        <v>22</v>
      </c>
      <c r="I29573" s="1" t="s">
        <v>23</v>
      </c>
      <c r="J29573" s="4">
        <v>42636.0376488773</v>
      </c>
      <c r="K29573" s="4"/>
    </row>
    <row r="29574" ht="14.25" customHeight="1">
      <c r="A29574" s="1">
        <v>969450.0</v>
      </c>
      <c r="B29574" s="1" t="s">
        <v>27794</v>
      </c>
      <c r="C29574" s="1" t="s">
        <v>5248</v>
      </c>
      <c r="D29574" s="1" t="s">
        <v>13</v>
      </c>
      <c r="F29574" s="1">
        <v>0.0</v>
      </c>
      <c r="G29574" s="1" t="s">
        <v>14</v>
      </c>
      <c r="H29574" s="1" t="s">
        <v>15</v>
      </c>
      <c r="I29574" s="1" t="s">
        <v>16</v>
      </c>
      <c r="J29574" s="4">
        <v>42636.0584403935</v>
      </c>
      <c r="K29574" s="4"/>
    </row>
    <row r="29575" ht="14.25" customHeight="1">
      <c r="A29575" s="1">
        <v>969471.0</v>
      </c>
      <c r="B29575" s="6" t="s">
        <v>27795</v>
      </c>
      <c r="C29575" s="1" t="s">
        <v>5151</v>
      </c>
      <c r="D29575" s="1" t="s">
        <v>13</v>
      </c>
      <c r="F29575" s="1">
        <v>0.0</v>
      </c>
      <c r="G29575" s="1" t="s">
        <v>14</v>
      </c>
      <c r="H29575" s="1" t="s">
        <v>47</v>
      </c>
      <c r="I29575" s="1" t="s">
        <v>48</v>
      </c>
      <c r="J29575" s="4">
        <v>42636.1889383449</v>
      </c>
      <c r="K29575" s="4"/>
    </row>
    <row r="29576" ht="14.25" customHeight="1">
      <c r="A29576" s="1">
        <v>970236.0</v>
      </c>
      <c r="B29576" s="6" t="s">
        <v>27796</v>
      </c>
      <c r="C29576" s="1" t="s">
        <v>5262</v>
      </c>
      <c r="D29576" s="1" t="s">
        <v>13</v>
      </c>
      <c r="F29576" s="1">
        <v>0.0</v>
      </c>
      <c r="G29576" s="1" t="s">
        <v>31</v>
      </c>
      <c r="H29576" s="1" t="s">
        <v>890</v>
      </c>
      <c r="I29576" s="1" t="s">
        <v>27</v>
      </c>
      <c r="J29576" s="4">
        <v>42637.4041866551</v>
      </c>
      <c r="K29576" s="4"/>
    </row>
    <row r="29577" ht="14.25" customHeight="1">
      <c r="A29577" s="1">
        <v>970253.0</v>
      </c>
      <c r="B29577" s="1" t="s">
        <v>7495</v>
      </c>
      <c r="C29577" s="1" t="s">
        <v>27797</v>
      </c>
      <c r="D29577" s="1" t="s">
        <v>13</v>
      </c>
      <c r="F29577" s="1">
        <v>0.0</v>
      </c>
      <c r="G29577" s="1" t="s">
        <v>14</v>
      </c>
      <c r="H29577" s="1" t="s">
        <v>15</v>
      </c>
      <c r="I29577" s="1" t="s">
        <v>16</v>
      </c>
      <c r="J29577" s="4">
        <v>42637.4302267708</v>
      </c>
      <c r="K29577" s="4"/>
    </row>
    <row r="29578" ht="14.25" customHeight="1">
      <c r="A29578" s="1">
        <v>970257.0</v>
      </c>
      <c r="B29578" s="1" t="s">
        <v>27798</v>
      </c>
      <c r="C29578" s="1" t="s">
        <v>4316</v>
      </c>
      <c r="D29578" s="1" t="s">
        <v>13</v>
      </c>
      <c r="F29578" s="1">
        <v>0.0</v>
      </c>
      <c r="G29578" s="1" t="s">
        <v>14</v>
      </c>
      <c r="H29578" s="1" t="s">
        <v>76</v>
      </c>
      <c r="I29578" s="1" t="s">
        <v>77</v>
      </c>
      <c r="J29578" s="4">
        <v>42637.4317017014</v>
      </c>
      <c r="K29578" s="4"/>
    </row>
    <row r="29579" ht="14.25" customHeight="1">
      <c r="A29579" s="1">
        <v>970306.0</v>
      </c>
      <c r="B29579" s="6" t="s">
        <v>27799</v>
      </c>
      <c r="C29579" s="1" t="s">
        <v>27800</v>
      </c>
      <c r="D29579" s="1" t="s">
        <v>13</v>
      </c>
      <c r="F29579" s="1">
        <v>0.0</v>
      </c>
      <c r="G29579" s="1" t="s">
        <v>14</v>
      </c>
      <c r="H29579" s="1" t="s">
        <v>22</v>
      </c>
      <c r="I29579" s="1" t="s">
        <v>23</v>
      </c>
      <c r="J29579" s="4">
        <v>42637.4675249653</v>
      </c>
      <c r="K29579" s="4"/>
    </row>
    <row r="29580" ht="14.25" customHeight="1">
      <c r="A29580" s="1">
        <v>970341.0</v>
      </c>
      <c r="B29580" s="6" t="s">
        <v>22910</v>
      </c>
      <c r="C29580" s="1" t="s">
        <v>4480</v>
      </c>
      <c r="D29580" s="1" t="s">
        <v>13</v>
      </c>
      <c r="F29580" s="1">
        <v>0.0</v>
      </c>
      <c r="G29580" s="1" t="s">
        <v>14</v>
      </c>
      <c r="H29580" s="1" t="s">
        <v>22</v>
      </c>
      <c r="I29580" s="1" t="s">
        <v>23</v>
      </c>
      <c r="J29580" s="4">
        <v>42637.496415625</v>
      </c>
      <c r="K29580" s="4"/>
    </row>
    <row r="29581" ht="14.25" customHeight="1">
      <c r="A29581" s="1">
        <v>970360.0</v>
      </c>
      <c r="B29581" s="1" t="s">
        <v>27801</v>
      </c>
      <c r="C29581" s="1" t="s">
        <v>27802</v>
      </c>
      <c r="D29581" s="1" t="s">
        <v>13</v>
      </c>
      <c r="E29581" s="1" t="s">
        <v>70</v>
      </c>
      <c r="F29581" s="1">
        <v>0.0</v>
      </c>
      <c r="G29581" s="1" t="s">
        <v>31</v>
      </c>
      <c r="H29581" s="1" t="s">
        <v>109</v>
      </c>
      <c r="I29581" s="1" t="s">
        <v>23</v>
      </c>
      <c r="J29581" s="4">
        <v>42637.5160041667</v>
      </c>
      <c r="K29581" s="4"/>
    </row>
    <row r="29582" ht="14.25" customHeight="1">
      <c r="A29582" s="1">
        <v>970361.0</v>
      </c>
      <c r="B29582" s="1" t="s">
        <v>27803</v>
      </c>
      <c r="C29582" s="1" t="s">
        <v>27802</v>
      </c>
      <c r="D29582" s="1" t="s">
        <v>13</v>
      </c>
      <c r="F29582" s="1">
        <v>0.0</v>
      </c>
      <c r="G29582" s="1" t="s">
        <v>31</v>
      </c>
      <c r="H29582" s="1" t="s">
        <v>109</v>
      </c>
      <c r="I29582" s="1" t="s">
        <v>23</v>
      </c>
      <c r="J29582" s="4">
        <v>42637.5160139699</v>
      </c>
      <c r="K29582" s="4"/>
    </row>
    <row r="29583" ht="14.25" customHeight="1">
      <c r="A29583" s="1">
        <v>970420.0</v>
      </c>
      <c r="B29583" s="6" t="s">
        <v>27804</v>
      </c>
      <c r="C29583" s="1" t="s">
        <v>6431</v>
      </c>
      <c r="D29583" s="1" t="s">
        <v>13</v>
      </c>
      <c r="F29583" s="1">
        <v>0.0</v>
      </c>
      <c r="G29583" s="1" t="s">
        <v>14</v>
      </c>
      <c r="H29583" s="1" t="s">
        <v>22</v>
      </c>
      <c r="I29583" s="1" t="s">
        <v>3948</v>
      </c>
      <c r="J29583" s="4">
        <v>42637.5690413194</v>
      </c>
      <c r="K29583" s="4"/>
    </row>
    <row r="29584" ht="14.25" customHeight="1">
      <c r="A29584" s="1">
        <v>970599.0</v>
      </c>
      <c r="B29584" s="1" t="s">
        <v>3230</v>
      </c>
      <c r="C29584" s="1" t="s">
        <v>27805</v>
      </c>
      <c r="D29584" s="1" t="s">
        <v>13</v>
      </c>
      <c r="E29584" s="1" t="s">
        <v>70</v>
      </c>
      <c r="F29584" s="1">
        <v>0.0</v>
      </c>
      <c r="G29584" s="1" t="s">
        <v>14</v>
      </c>
      <c r="H29584" s="1" t="s">
        <v>15</v>
      </c>
      <c r="I29584" s="1" t="s">
        <v>16</v>
      </c>
      <c r="J29584" s="4">
        <v>42637.7328517708</v>
      </c>
      <c r="K29584" s="4"/>
    </row>
    <row r="29585" ht="14.25" customHeight="1">
      <c r="A29585" s="1">
        <v>970600.0</v>
      </c>
      <c r="B29585" s="6" t="s">
        <v>27806</v>
      </c>
      <c r="C29585" s="1" t="s">
        <v>27805</v>
      </c>
      <c r="D29585" s="1" t="s">
        <v>13</v>
      </c>
      <c r="F29585" s="1">
        <v>0.0</v>
      </c>
      <c r="G29585" s="1" t="s">
        <v>14</v>
      </c>
      <c r="H29585" s="1" t="s">
        <v>15</v>
      </c>
      <c r="I29585" s="1" t="s">
        <v>16</v>
      </c>
      <c r="J29585" s="4">
        <v>42637.7329300116</v>
      </c>
      <c r="K29585" s="4"/>
    </row>
    <row r="29586" ht="14.25" customHeight="1">
      <c r="A29586" s="1">
        <v>970948.0</v>
      </c>
      <c r="B29586" s="6" t="s">
        <v>1083</v>
      </c>
      <c r="C29586" s="1" t="s">
        <v>5357</v>
      </c>
      <c r="D29586" s="1" t="s">
        <v>13</v>
      </c>
      <c r="F29586" s="1">
        <v>0.0</v>
      </c>
      <c r="G29586" s="1" t="s">
        <v>14</v>
      </c>
      <c r="H29586" s="1" t="s">
        <v>22</v>
      </c>
      <c r="I29586" s="1" t="s">
        <v>23</v>
      </c>
      <c r="J29586" s="4">
        <v>42638.0817170949</v>
      </c>
      <c r="K29586" s="4"/>
    </row>
    <row r="29587" ht="14.25" customHeight="1">
      <c r="A29587" s="1">
        <v>970977.0</v>
      </c>
      <c r="B29587" s="6" t="s">
        <v>27807</v>
      </c>
      <c r="C29587" s="1" t="s">
        <v>5595</v>
      </c>
      <c r="D29587" s="1" t="s">
        <v>13</v>
      </c>
      <c r="F29587" s="1">
        <v>0.0</v>
      </c>
      <c r="G29587" s="1" t="s">
        <v>14</v>
      </c>
      <c r="H29587" s="1" t="s">
        <v>22</v>
      </c>
      <c r="I29587" s="1" t="s">
        <v>23</v>
      </c>
      <c r="J29587" s="4">
        <v>42638.1706907755</v>
      </c>
      <c r="K29587" s="4"/>
    </row>
    <row r="29588" ht="14.25" customHeight="1">
      <c r="A29588" s="1">
        <v>971068.0</v>
      </c>
      <c r="B29588" s="6" t="s">
        <v>619</v>
      </c>
      <c r="C29588" s="1" t="s">
        <v>27808</v>
      </c>
      <c r="D29588" s="1" t="s">
        <v>13</v>
      </c>
      <c r="F29588" s="1">
        <v>0.0</v>
      </c>
      <c r="G29588" s="1" t="s">
        <v>14</v>
      </c>
      <c r="H29588" s="1" t="s">
        <v>114</v>
      </c>
      <c r="I29588" s="1" t="s">
        <v>3948</v>
      </c>
      <c r="J29588" s="4">
        <v>42638.4346302083</v>
      </c>
      <c r="K29588" s="4"/>
    </row>
    <row r="29589" ht="14.25" customHeight="1">
      <c r="A29589" s="1">
        <v>971075.0</v>
      </c>
      <c r="B29589" s="1" t="s">
        <v>27809</v>
      </c>
      <c r="C29589" s="1" t="s">
        <v>27810</v>
      </c>
      <c r="D29589" s="1" t="s">
        <v>13</v>
      </c>
      <c r="E29589" s="1" t="s">
        <v>70</v>
      </c>
      <c r="F29589" s="1">
        <v>0.0</v>
      </c>
      <c r="G29589" s="1" t="s">
        <v>14</v>
      </c>
      <c r="H29589" s="1" t="s">
        <v>22</v>
      </c>
      <c r="I29589" s="1" t="s">
        <v>23</v>
      </c>
      <c r="J29589" s="4">
        <v>42638.4418633449</v>
      </c>
      <c r="K29589" s="4"/>
    </row>
    <row r="29590" ht="14.25" customHeight="1">
      <c r="A29590" s="1">
        <v>971161.0</v>
      </c>
      <c r="B29590" s="1" t="s">
        <v>27811</v>
      </c>
      <c r="C29590" s="1" t="s">
        <v>27812</v>
      </c>
      <c r="D29590" s="1" t="s">
        <v>13</v>
      </c>
      <c r="F29590" s="1">
        <v>0.0</v>
      </c>
      <c r="G29590" s="1" t="s">
        <v>14</v>
      </c>
      <c r="H29590" s="1" t="s">
        <v>22</v>
      </c>
      <c r="I29590" s="1" t="s">
        <v>23</v>
      </c>
      <c r="J29590" s="4">
        <v>42638.5185319792</v>
      </c>
      <c r="K29590" s="4"/>
    </row>
    <row r="29591" ht="14.25" customHeight="1">
      <c r="A29591" s="1">
        <v>971185.0</v>
      </c>
      <c r="B29591" s="1" t="s">
        <v>27813</v>
      </c>
      <c r="C29591" s="1" t="s">
        <v>27814</v>
      </c>
      <c r="D29591" s="1" t="s">
        <v>13</v>
      </c>
      <c r="F29591" s="1">
        <v>0.0</v>
      </c>
      <c r="G29591" s="1" t="s">
        <v>14</v>
      </c>
      <c r="H29591" s="1" t="s">
        <v>47</v>
      </c>
      <c r="I29591" s="1" t="s">
        <v>48</v>
      </c>
      <c r="J29591" s="4">
        <v>42638.5403359954</v>
      </c>
      <c r="K29591" s="4"/>
    </row>
    <row r="29592" ht="14.25" customHeight="1">
      <c r="A29592" s="1">
        <v>971189.0</v>
      </c>
      <c r="B29592" s="1" t="s">
        <v>27815</v>
      </c>
      <c r="C29592" s="1" t="s">
        <v>27814</v>
      </c>
      <c r="D29592" s="1" t="s">
        <v>13</v>
      </c>
      <c r="F29592" s="1">
        <v>0.0</v>
      </c>
      <c r="G29592" s="1" t="s">
        <v>14</v>
      </c>
      <c r="H29592" s="1" t="s">
        <v>47</v>
      </c>
      <c r="I29592" s="1" t="s">
        <v>48</v>
      </c>
      <c r="J29592" s="4">
        <v>42638.5418866898</v>
      </c>
      <c r="K29592" s="4"/>
    </row>
    <row r="29593" ht="14.25" customHeight="1">
      <c r="A29593" s="1">
        <v>971438.0</v>
      </c>
      <c r="B29593" s="1" t="s">
        <v>27816</v>
      </c>
      <c r="C29593" s="1" t="s">
        <v>10870</v>
      </c>
      <c r="D29593" s="1" t="s">
        <v>13</v>
      </c>
      <c r="F29593" s="1">
        <v>0.0</v>
      </c>
      <c r="G29593" s="1" t="s">
        <v>14</v>
      </c>
      <c r="H29593" s="1" t="s">
        <v>22</v>
      </c>
      <c r="I29593" s="1" t="s">
        <v>23</v>
      </c>
      <c r="J29593" s="4">
        <v>42638.7671353009</v>
      </c>
      <c r="K29593" s="4"/>
    </row>
    <row r="29594" ht="14.25" customHeight="1">
      <c r="A29594" s="1">
        <v>971656.0</v>
      </c>
      <c r="B29594" s="1" t="s">
        <v>27817</v>
      </c>
      <c r="C29594" s="1" t="s">
        <v>4362</v>
      </c>
      <c r="D29594" s="1" t="s">
        <v>13</v>
      </c>
      <c r="F29594" s="1">
        <v>0.0</v>
      </c>
      <c r="G29594" s="1" t="s">
        <v>14</v>
      </c>
      <c r="H29594" s="1" t="s">
        <v>15</v>
      </c>
      <c r="I29594" s="1" t="s">
        <v>16</v>
      </c>
      <c r="J29594" s="4">
        <v>42639.0089855671</v>
      </c>
      <c r="K29594" s="4"/>
    </row>
    <row r="29595" ht="14.25" customHeight="1">
      <c r="A29595" s="1">
        <v>971665.0</v>
      </c>
      <c r="B29595" s="1" t="s">
        <v>27818</v>
      </c>
      <c r="C29595" s="1" t="s">
        <v>4362</v>
      </c>
      <c r="D29595" s="1" t="s">
        <v>13</v>
      </c>
      <c r="F29595" s="1">
        <v>0.0</v>
      </c>
      <c r="G29595" s="1" t="s">
        <v>14</v>
      </c>
      <c r="H29595" s="1" t="s">
        <v>15</v>
      </c>
      <c r="I29595" s="1" t="s">
        <v>16</v>
      </c>
      <c r="J29595" s="4">
        <v>42639.017934838</v>
      </c>
      <c r="K29595" s="4"/>
    </row>
    <row r="29596" ht="14.25" customHeight="1">
      <c r="A29596" s="1">
        <v>971743.0</v>
      </c>
      <c r="B29596" s="6" t="s">
        <v>27819</v>
      </c>
      <c r="C29596" s="1" t="s">
        <v>9687</v>
      </c>
      <c r="D29596" s="1" t="s">
        <v>13</v>
      </c>
      <c r="F29596" s="1">
        <v>0.0</v>
      </c>
      <c r="G29596" s="1" t="s">
        <v>31</v>
      </c>
      <c r="H29596" s="1" t="s">
        <v>480</v>
      </c>
      <c r="I29596" s="1" t="s">
        <v>16</v>
      </c>
      <c r="J29596" s="4">
        <v>42639.3177446412</v>
      </c>
      <c r="K29596" s="4"/>
    </row>
    <row r="29597" ht="14.25" customHeight="1">
      <c r="A29597" s="1">
        <v>971804.0</v>
      </c>
      <c r="B29597" s="1" t="s">
        <v>27820</v>
      </c>
      <c r="C29597" s="1" t="s">
        <v>27821</v>
      </c>
      <c r="D29597" s="1" t="s">
        <v>13</v>
      </c>
      <c r="F29597" s="1">
        <v>0.0</v>
      </c>
      <c r="G29597" s="1" t="s">
        <v>14</v>
      </c>
      <c r="H29597" s="1" t="s">
        <v>76</v>
      </c>
      <c r="I29597" s="1" t="s">
        <v>77</v>
      </c>
      <c r="J29597" s="4">
        <v>42639.3988013889</v>
      </c>
      <c r="K29597" s="4"/>
    </row>
    <row r="29598" ht="14.25" customHeight="1">
      <c r="A29598" s="1">
        <v>971929.0</v>
      </c>
      <c r="B29598" s="1" t="s">
        <v>10617</v>
      </c>
      <c r="C29598" s="1" t="s">
        <v>4166</v>
      </c>
      <c r="D29598" s="1" t="s">
        <v>13</v>
      </c>
      <c r="F29598" s="1">
        <v>0.0</v>
      </c>
      <c r="G29598" s="1" t="s">
        <v>31</v>
      </c>
      <c r="H29598" s="1" t="s">
        <v>885</v>
      </c>
      <c r="I29598" s="1" t="s">
        <v>16</v>
      </c>
      <c r="J29598" s="4">
        <v>42639.5434206366</v>
      </c>
      <c r="K29598" s="4"/>
    </row>
    <row r="29599" ht="14.25" customHeight="1">
      <c r="A29599" s="1">
        <v>972054.0</v>
      </c>
      <c r="B29599" s="6" t="s">
        <v>2546</v>
      </c>
      <c r="C29599" s="1" t="s">
        <v>27822</v>
      </c>
      <c r="D29599" s="1" t="s">
        <v>13</v>
      </c>
      <c r="F29599" s="1">
        <v>0.0</v>
      </c>
      <c r="G29599" s="1" t="s">
        <v>14</v>
      </c>
      <c r="H29599" s="1" t="s">
        <v>15</v>
      </c>
      <c r="I29599" s="1" t="s">
        <v>16</v>
      </c>
      <c r="J29599" s="4">
        <v>42639.6321415509</v>
      </c>
      <c r="K29599" s="4"/>
    </row>
    <row r="29600" ht="14.25" customHeight="1">
      <c r="A29600" s="1">
        <v>972350.0</v>
      </c>
      <c r="B29600" s="1" t="s">
        <v>1795</v>
      </c>
      <c r="C29600" s="1" t="s">
        <v>27823</v>
      </c>
      <c r="D29600" s="1" t="s">
        <v>13</v>
      </c>
      <c r="F29600" s="1">
        <v>0.0</v>
      </c>
      <c r="I29600" s="1" t="s">
        <v>23</v>
      </c>
      <c r="J29600" s="4">
        <v>42639.8693631597</v>
      </c>
      <c r="K29600" s="4"/>
    </row>
    <row r="29601" ht="14.25" customHeight="1">
      <c r="A29601" s="1">
        <v>972609.0</v>
      </c>
      <c r="B29601" s="1" t="s">
        <v>27824</v>
      </c>
      <c r="C29601" s="1" t="s">
        <v>27825</v>
      </c>
      <c r="D29601" s="1" t="s">
        <v>13</v>
      </c>
      <c r="F29601" s="1">
        <v>0.0</v>
      </c>
      <c r="G29601" s="1" t="s">
        <v>14</v>
      </c>
      <c r="H29601" s="1" t="s">
        <v>15</v>
      </c>
      <c r="I29601" s="1" t="s">
        <v>16</v>
      </c>
      <c r="J29601" s="4">
        <v>42640.3886507292</v>
      </c>
      <c r="K29601" s="4"/>
    </row>
    <row r="29602" ht="14.25" customHeight="1">
      <c r="A29602" s="1">
        <v>972611.0</v>
      </c>
      <c r="B29602" s="1" t="s">
        <v>27824</v>
      </c>
      <c r="C29602" s="1" t="s">
        <v>27825</v>
      </c>
      <c r="D29602" s="1" t="s">
        <v>13</v>
      </c>
      <c r="F29602" s="1">
        <v>0.0</v>
      </c>
      <c r="G29602" s="1" t="s">
        <v>14</v>
      </c>
      <c r="H29602" s="1" t="s">
        <v>15</v>
      </c>
      <c r="I29602" s="1" t="s">
        <v>16</v>
      </c>
      <c r="J29602" s="4">
        <v>42640.3887113079</v>
      </c>
      <c r="K29602" s="4"/>
    </row>
    <row r="29603" ht="14.25" customHeight="1">
      <c r="A29603" s="1">
        <v>972618.0</v>
      </c>
      <c r="B29603" s="1" t="s">
        <v>27824</v>
      </c>
      <c r="C29603" s="1" t="s">
        <v>27825</v>
      </c>
      <c r="D29603" s="1" t="s">
        <v>13</v>
      </c>
      <c r="F29603" s="1">
        <v>0.0</v>
      </c>
      <c r="G29603" s="1" t="s">
        <v>14</v>
      </c>
      <c r="H29603" s="1" t="s">
        <v>15</v>
      </c>
      <c r="I29603" s="1" t="s">
        <v>16</v>
      </c>
      <c r="J29603" s="4">
        <v>42640.3896767708</v>
      </c>
      <c r="K29603" s="4"/>
    </row>
    <row r="29604" ht="14.25" customHeight="1">
      <c r="A29604" s="1">
        <v>972778.0</v>
      </c>
      <c r="B29604" s="1" t="s">
        <v>27826</v>
      </c>
      <c r="C29604" s="1" t="s">
        <v>27827</v>
      </c>
      <c r="D29604" s="1" t="s">
        <v>13</v>
      </c>
      <c r="E29604" s="1" t="s">
        <v>21</v>
      </c>
      <c r="F29604" s="1">
        <v>0.0</v>
      </c>
      <c r="G29604" s="1" t="s">
        <v>14</v>
      </c>
      <c r="H29604" s="1" t="s">
        <v>22</v>
      </c>
      <c r="I29604" s="1" t="s">
        <v>23</v>
      </c>
      <c r="J29604" s="4">
        <v>42640.5565562847</v>
      </c>
      <c r="K29604" s="4"/>
    </row>
    <row r="29605" ht="14.25" customHeight="1">
      <c r="A29605" s="1">
        <v>972812.0</v>
      </c>
      <c r="B29605" s="1" t="s">
        <v>27828</v>
      </c>
      <c r="C29605" s="1" t="s">
        <v>27829</v>
      </c>
      <c r="D29605" s="1" t="s">
        <v>13</v>
      </c>
      <c r="F29605" s="1">
        <v>0.0</v>
      </c>
      <c r="G29605" s="1" t="s">
        <v>14</v>
      </c>
      <c r="H29605" s="1" t="s">
        <v>22</v>
      </c>
      <c r="I29605" s="1" t="s">
        <v>23</v>
      </c>
      <c r="J29605" s="4">
        <v>42640.5938221412</v>
      </c>
      <c r="K29605" s="4"/>
    </row>
    <row r="29606" ht="14.25" customHeight="1">
      <c r="A29606" s="1">
        <v>973568.0</v>
      </c>
      <c r="B29606" s="1" t="s">
        <v>1752</v>
      </c>
      <c r="C29606" s="1" t="s">
        <v>27830</v>
      </c>
      <c r="D29606" s="1" t="s">
        <v>13</v>
      </c>
      <c r="F29606" s="1">
        <v>0.0</v>
      </c>
      <c r="G29606" s="1" t="s">
        <v>14</v>
      </c>
      <c r="H29606" s="1" t="s">
        <v>15</v>
      </c>
      <c r="I29606" s="1" t="s">
        <v>16</v>
      </c>
      <c r="J29606" s="4">
        <v>42641.5231848727</v>
      </c>
      <c r="K29606" s="4"/>
    </row>
    <row r="29607" ht="14.25" customHeight="1">
      <c r="A29607" s="1">
        <v>973569.0</v>
      </c>
      <c r="B29607" s="1" t="s">
        <v>1752</v>
      </c>
      <c r="C29607" s="1" t="s">
        <v>27830</v>
      </c>
      <c r="D29607" s="1" t="s">
        <v>13</v>
      </c>
      <c r="F29607" s="1">
        <v>0.0</v>
      </c>
      <c r="G29607" s="1" t="s">
        <v>14</v>
      </c>
      <c r="H29607" s="1" t="s">
        <v>15</v>
      </c>
      <c r="I29607" s="1" t="s">
        <v>16</v>
      </c>
      <c r="J29607" s="4">
        <v>42641.5235190162</v>
      </c>
      <c r="K29607" s="4"/>
    </row>
    <row r="29608" ht="14.25" customHeight="1">
      <c r="A29608" s="1">
        <v>973570.0</v>
      </c>
      <c r="B29608" s="1" t="s">
        <v>7346</v>
      </c>
      <c r="C29608" s="1" t="s">
        <v>27831</v>
      </c>
      <c r="D29608" s="1" t="s">
        <v>13</v>
      </c>
      <c r="F29608" s="1">
        <v>0.0</v>
      </c>
      <c r="G29608" s="1" t="s">
        <v>14</v>
      </c>
      <c r="H29608" s="1" t="s">
        <v>22</v>
      </c>
      <c r="I29608" s="1" t="s">
        <v>23</v>
      </c>
      <c r="J29608" s="4">
        <v>42641.5258892361</v>
      </c>
      <c r="K29608" s="4"/>
    </row>
    <row r="29609" ht="14.25" customHeight="1">
      <c r="A29609" s="1">
        <v>973592.0</v>
      </c>
      <c r="B29609" s="1" t="s">
        <v>1842</v>
      </c>
      <c r="C29609" s="1" t="s">
        <v>27832</v>
      </c>
      <c r="D29609" s="1" t="s">
        <v>13</v>
      </c>
      <c r="E29609" s="1" t="s">
        <v>30</v>
      </c>
      <c r="F29609" s="1">
        <v>0.0</v>
      </c>
      <c r="G29609" s="1" t="s">
        <v>14</v>
      </c>
      <c r="H29609" s="1" t="s">
        <v>15</v>
      </c>
      <c r="I29609" s="1" t="s">
        <v>16</v>
      </c>
      <c r="J29609" s="4">
        <v>42641.5399988426</v>
      </c>
      <c r="K29609" s="4"/>
    </row>
    <row r="29610" ht="14.25" customHeight="1">
      <c r="A29610" s="1">
        <v>974049.0</v>
      </c>
      <c r="B29610" s="1" t="s">
        <v>27833</v>
      </c>
      <c r="C29610" s="1" t="s">
        <v>27834</v>
      </c>
      <c r="D29610" s="1" t="s">
        <v>13</v>
      </c>
      <c r="F29610" s="1">
        <v>0.0</v>
      </c>
      <c r="I29610" s="1" t="s">
        <v>16</v>
      </c>
      <c r="J29610" s="4">
        <v>42641.9981255787</v>
      </c>
      <c r="K29610" s="4"/>
    </row>
    <row r="29611" ht="14.25" customHeight="1">
      <c r="A29611" s="1">
        <v>974127.0</v>
      </c>
      <c r="B29611" s="1" t="s">
        <v>27835</v>
      </c>
      <c r="C29611" s="1" t="s">
        <v>10676</v>
      </c>
      <c r="D29611" s="1" t="s">
        <v>13</v>
      </c>
      <c r="F29611" s="1">
        <v>0.0</v>
      </c>
      <c r="G29611" s="1" t="s">
        <v>31</v>
      </c>
      <c r="H29611" s="1" t="s">
        <v>1055</v>
      </c>
      <c r="I29611" s="1" t="s">
        <v>77</v>
      </c>
      <c r="J29611" s="4">
        <v>42642.3158480324</v>
      </c>
      <c r="K29611" s="4"/>
    </row>
    <row r="29612" ht="14.25" customHeight="1">
      <c r="A29612" s="1">
        <v>974164.0</v>
      </c>
      <c r="B29612" s="1" t="s">
        <v>27836</v>
      </c>
      <c r="C29612" s="1" t="s">
        <v>27837</v>
      </c>
      <c r="D29612" s="1" t="s">
        <v>13</v>
      </c>
      <c r="F29612" s="1">
        <v>0.0</v>
      </c>
      <c r="G29612" s="1" t="s">
        <v>14</v>
      </c>
      <c r="H29612" s="1" t="s">
        <v>114</v>
      </c>
      <c r="I29612" s="1" t="s">
        <v>27</v>
      </c>
      <c r="J29612" s="4">
        <v>42642.417134375</v>
      </c>
      <c r="K29612" s="4"/>
    </row>
    <row r="29613" ht="14.25" customHeight="1">
      <c r="A29613" s="1">
        <v>974236.0</v>
      </c>
      <c r="B29613" s="1" t="s">
        <v>27838</v>
      </c>
      <c r="C29613" s="1" t="s">
        <v>27839</v>
      </c>
      <c r="D29613" s="1" t="s">
        <v>13</v>
      </c>
      <c r="E29613" s="1" t="s">
        <v>21</v>
      </c>
      <c r="F29613" s="1">
        <v>0.0</v>
      </c>
      <c r="G29613" s="1" t="s">
        <v>14</v>
      </c>
      <c r="H29613" s="1" t="s">
        <v>22</v>
      </c>
      <c r="I29613" s="1" t="s">
        <v>23</v>
      </c>
      <c r="J29613" s="4">
        <v>42642.4942088773</v>
      </c>
      <c r="K29613" s="4"/>
    </row>
    <row r="29614" ht="14.25" customHeight="1">
      <c r="A29614" s="1">
        <v>969517.0</v>
      </c>
      <c r="B29614" s="1" t="s">
        <v>27840</v>
      </c>
      <c r="C29614" s="1" t="s">
        <v>6109</v>
      </c>
      <c r="D29614" s="1" t="s">
        <v>13</v>
      </c>
      <c r="F29614" s="1">
        <v>0.0</v>
      </c>
      <c r="G29614" s="1" t="s">
        <v>14</v>
      </c>
      <c r="H29614" s="1" t="s">
        <v>94</v>
      </c>
      <c r="I29614" s="1" t="s">
        <v>95</v>
      </c>
      <c r="J29614" s="4">
        <v>42636.4021786227</v>
      </c>
      <c r="K29614" s="4"/>
    </row>
    <row r="29615" ht="14.25" customHeight="1">
      <c r="A29615" s="1">
        <v>969553.0</v>
      </c>
      <c r="B29615" s="1" t="s">
        <v>27841</v>
      </c>
      <c r="C29615" s="1" t="s">
        <v>4006</v>
      </c>
      <c r="D29615" s="1" t="s">
        <v>13</v>
      </c>
      <c r="F29615" s="1">
        <v>0.0</v>
      </c>
      <c r="G29615" s="1" t="s">
        <v>31</v>
      </c>
      <c r="H29615" s="1" t="s">
        <v>480</v>
      </c>
      <c r="I29615" s="1" t="s">
        <v>16</v>
      </c>
      <c r="J29615" s="4">
        <v>42636.4356349884</v>
      </c>
      <c r="K29615" s="4"/>
    </row>
    <row r="29616" ht="14.25" customHeight="1">
      <c r="A29616" s="1">
        <v>969560.0</v>
      </c>
      <c r="B29616" s="6" t="s">
        <v>3182</v>
      </c>
      <c r="C29616" s="1" t="s">
        <v>9543</v>
      </c>
      <c r="D29616" s="1" t="s">
        <v>13</v>
      </c>
      <c r="F29616" s="1">
        <v>0.0</v>
      </c>
      <c r="G29616" s="1" t="s">
        <v>14</v>
      </c>
      <c r="H29616" s="1" t="s">
        <v>114</v>
      </c>
      <c r="I29616" s="1" t="s">
        <v>1056</v>
      </c>
      <c r="J29616" s="4">
        <v>42636.4396582523</v>
      </c>
      <c r="K29616" s="4"/>
    </row>
    <row r="29617" ht="14.25" customHeight="1">
      <c r="A29617" s="1">
        <v>970458.0</v>
      </c>
      <c r="B29617" s="1" t="s">
        <v>27842</v>
      </c>
      <c r="C29617" s="1" t="s">
        <v>8207</v>
      </c>
      <c r="D29617" s="1" t="s">
        <v>13</v>
      </c>
      <c r="F29617" s="1">
        <v>0.0</v>
      </c>
      <c r="G29617" s="1" t="s">
        <v>14</v>
      </c>
      <c r="H29617" s="1" t="s">
        <v>22</v>
      </c>
      <c r="I29617" s="1" t="s">
        <v>23</v>
      </c>
      <c r="J29617" s="4">
        <v>42637.6100100694</v>
      </c>
      <c r="K29617" s="4"/>
    </row>
    <row r="29618" ht="14.25" customHeight="1">
      <c r="A29618" s="1">
        <v>970484.0</v>
      </c>
      <c r="B29618" s="1" t="s">
        <v>7833</v>
      </c>
      <c r="C29618" s="1" t="s">
        <v>27843</v>
      </c>
      <c r="D29618" s="1" t="s">
        <v>13</v>
      </c>
      <c r="F29618" s="1">
        <v>0.0</v>
      </c>
      <c r="G29618" s="1" t="s">
        <v>14</v>
      </c>
      <c r="H29618" s="1" t="s">
        <v>76</v>
      </c>
      <c r="I29618" s="1" t="s">
        <v>77</v>
      </c>
      <c r="J29618" s="4">
        <v>42637.6284521181</v>
      </c>
      <c r="K29618" s="4"/>
    </row>
    <row r="29619" ht="14.25" customHeight="1">
      <c r="A29619" s="1">
        <v>970490.0</v>
      </c>
      <c r="B29619" s="1" t="s">
        <v>2348</v>
      </c>
      <c r="C29619" s="1" t="s">
        <v>11815</v>
      </c>
      <c r="D29619" s="1" t="s">
        <v>13</v>
      </c>
      <c r="E29619" s="1" t="s">
        <v>30</v>
      </c>
      <c r="F29619" s="1">
        <v>0.0</v>
      </c>
      <c r="G29619" s="1" t="s">
        <v>14</v>
      </c>
      <c r="H29619" s="1" t="s">
        <v>15</v>
      </c>
      <c r="I29619" s="1" t="s">
        <v>16</v>
      </c>
      <c r="J29619" s="4">
        <v>42637.6320869213</v>
      </c>
      <c r="K29619" s="4"/>
    </row>
    <row r="29620" ht="14.25" customHeight="1">
      <c r="A29620" s="1">
        <v>972773.0</v>
      </c>
      <c r="B29620" s="1" t="s">
        <v>27844</v>
      </c>
      <c r="C29620" s="1" t="s">
        <v>10678</v>
      </c>
      <c r="D29620" s="1" t="s">
        <v>13</v>
      </c>
      <c r="E29620" s="1" t="s">
        <v>70</v>
      </c>
      <c r="F29620" s="1">
        <v>0.0</v>
      </c>
      <c r="G29620" s="1" t="s">
        <v>31</v>
      </c>
      <c r="H29620" s="1" t="s">
        <v>890</v>
      </c>
      <c r="I29620" s="1" t="s">
        <v>27</v>
      </c>
      <c r="J29620" s="4">
        <v>42640.5546763079</v>
      </c>
      <c r="K29620" s="4"/>
    </row>
    <row r="29621" ht="14.25" customHeight="1">
      <c r="A29621" s="1">
        <v>972779.0</v>
      </c>
      <c r="B29621" s="1" t="s">
        <v>27845</v>
      </c>
      <c r="C29621" s="1" t="s">
        <v>27846</v>
      </c>
      <c r="D29621" s="1" t="s">
        <v>13</v>
      </c>
      <c r="E29621" s="1" t="s">
        <v>70</v>
      </c>
      <c r="F29621" s="1">
        <v>0.0</v>
      </c>
      <c r="G29621" s="1" t="s">
        <v>14</v>
      </c>
      <c r="H29621" s="1" t="s">
        <v>15</v>
      </c>
      <c r="I29621" s="1" t="s">
        <v>16</v>
      </c>
      <c r="J29621" s="4">
        <v>42640.5568386921</v>
      </c>
      <c r="K29621" s="4"/>
    </row>
    <row r="29622" ht="14.25" customHeight="1">
      <c r="A29622" s="1">
        <v>972782.0</v>
      </c>
      <c r="B29622" s="1" t="s">
        <v>27847</v>
      </c>
      <c r="C29622" s="1" t="s">
        <v>27848</v>
      </c>
      <c r="D29622" s="1" t="s">
        <v>13</v>
      </c>
      <c r="F29622" s="1">
        <v>0.0</v>
      </c>
      <c r="G29622" s="1" t="s">
        <v>31</v>
      </c>
      <c r="H29622" s="1" t="s">
        <v>480</v>
      </c>
      <c r="I29622" s="1" t="s">
        <v>16</v>
      </c>
      <c r="J29622" s="4">
        <v>42640.5596604167</v>
      </c>
      <c r="K29622" s="4"/>
    </row>
    <row r="29623" ht="14.25" customHeight="1">
      <c r="A29623" s="1">
        <v>973776.0</v>
      </c>
      <c r="B29623" s="6" t="s">
        <v>27849</v>
      </c>
      <c r="C29623" s="1" t="s">
        <v>27850</v>
      </c>
      <c r="D29623" s="1" t="s">
        <v>13</v>
      </c>
      <c r="F29623" s="1">
        <v>0.0</v>
      </c>
      <c r="G29623" s="1" t="s">
        <v>31</v>
      </c>
      <c r="H29623" s="1" t="s">
        <v>32</v>
      </c>
      <c r="I29623" s="1" t="s">
        <v>23</v>
      </c>
      <c r="J29623" s="4">
        <v>42641.7042421643</v>
      </c>
      <c r="K29623" s="4"/>
    </row>
    <row r="29624" ht="14.25" customHeight="1">
      <c r="A29624" s="1">
        <v>973784.0</v>
      </c>
      <c r="B29624" s="1" t="s">
        <v>27851</v>
      </c>
      <c r="C29624" s="1" t="s">
        <v>27852</v>
      </c>
      <c r="D29624" s="1" t="s">
        <v>13</v>
      </c>
      <c r="F29624" s="1">
        <v>0.0</v>
      </c>
      <c r="G29624" s="1" t="s">
        <v>14</v>
      </c>
      <c r="H29624" s="1" t="s">
        <v>22</v>
      </c>
      <c r="I29624" s="1" t="s">
        <v>23</v>
      </c>
      <c r="J29624" s="4">
        <v>42641.7139164352</v>
      </c>
      <c r="K29624" s="4"/>
    </row>
    <row r="29625" ht="14.25" customHeight="1">
      <c r="A29625" s="1">
        <v>973812.0</v>
      </c>
      <c r="B29625" s="1" t="s">
        <v>27851</v>
      </c>
      <c r="C29625" s="1" t="s">
        <v>27852</v>
      </c>
      <c r="D29625" s="1" t="s">
        <v>13</v>
      </c>
      <c r="F29625" s="1">
        <v>0.0</v>
      </c>
      <c r="G29625" s="1" t="s">
        <v>14</v>
      </c>
      <c r="H29625" s="1" t="s">
        <v>22</v>
      </c>
      <c r="I29625" s="1" t="s">
        <v>23</v>
      </c>
      <c r="J29625" s="4">
        <v>42641.7454287384</v>
      </c>
      <c r="K29625" s="4"/>
    </row>
    <row r="29626" ht="14.25" customHeight="1">
      <c r="A29626" s="1">
        <v>973933.0</v>
      </c>
      <c r="B29626" s="1" t="s">
        <v>27853</v>
      </c>
      <c r="C29626" s="1" t="s">
        <v>9631</v>
      </c>
      <c r="D29626" s="1" t="s">
        <v>13</v>
      </c>
      <c r="F29626" s="1">
        <v>0.0</v>
      </c>
      <c r="G29626" s="1" t="s">
        <v>31</v>
      </c>
      <c r="H29626" s="1" t="s">
        <v>32</v>
      </c>
      <c r="I29626" s="1" t="s">
        <v>23</v>
      </c>
      <c r="J29626" s="4">
        <v>42641.8562616898</v>
      </c>
      <c r="K29626" s="4"/>
    </row>
    <row r="29627" ht="14.25" customHeight="1">
      <c r="A29627" s="1">
        <v>974045.0</v>
      </c>
      <c r="B29627" s="1" t="s">
        <v>27854</v>
      </c>
      <c r="C29627" s="1" t="s">
        <v>27855</v>
      </c>
      <c r="D29627" s="1" t="s">
        <v>13</v>
      </c>
      <c r="F29627" s="1">
        <v>0.0</v>
      </c>
      <c r="G29627" s="1" t="s">
        <v>14</v>
      </c>
      <c r="H29627" s="1" t="s">
        <v>15</v>
      </c>
      <c r="I29627" s="1" t="s">
        <v>1125</v>
      </c>
      <c r="J29627" s="4">
        <v>42641.9918035532</v>
      </c>
      <c r="K29627" s="4"/>
    </row>
    <row r="29628" ht="14.25" customHeight="1">
      <c r="A29628" s="1">
        <v>974189.0</v>
      </c>
      <c r="B29628" s="1" t="s">
        <v>10617</v>
      </c>
      <c r="C29628" s="1" t="s">
        <v>27856</v>
      </c>
      <c r="D29628" s="1" t="s">
        <v>13</v>
      </c>
      <c r="F29628" s="1">
        <v>0.0</v>
      </c>
      <c r="G29628" s="1" t="s">
        <v>14</v>
      </c>
      <c r="H29628" s="1" t="s">
        <v>10457</v>
      </c>
      <c r="I29628" s="1" t="s">
        <v>77</v>
      </c>
      <c r="J29628" s="4">
        <v>42642.4435295486</v>
      </c>
      <c r="K29628" s="4"/>
    </row>
    <row r="29629" ht="14.25" customHeight="1">
      <c r="A29629" s="1">
        <v>974287.0</v>
      </c>
      <c r="B29629" s="6" t="s">
        <v>27857</v>
      </c>
      <c r="C29629" s="1" t="s">
        <v>10448</v>
      </c>
      <c r="D29629" s="1" t="s">
        <v>13</v>
      </c>
      <c r="F29629" s="1">
        <v>0.0</v>
      </c>
      <c r="G29629" s="1" t="s">
        <v>14</v>
      </c>
      <c r="H29629" s="1" t="s">
        <v>22</v>
      </c>
      <c r="I29629" s="1" t="s">
        <v>3948</v>
      </c>
      <c r="J29629" s="4">
        <v>42642.5701327894</v>
      </c>
      <c r="K29629" s="4"/>
    </row>
    <row r="29630" ht="14.25" customHeight="1">
      <c r="A29630" s="1">
        <v>974291.0</v>
      </c>
      <c r="B29630" s="1" t="s">
        <v>27858</v>
      </c>
      <c r="C29630" s="1" t="s">
        <v>27859</v>
      </c>
      <c r="D29630" s="1" t="s">
        <v>13</v>
      </c>
      <c r="E29630" s="1" t="s">
        <v>21</v>
      </c>
      <c r="F29630" s="1">
        <v>0.0</v>
      </c>
      <c r="G29630" s="1" t="s">
        <v>14</v>
      </c>
      <c r="H29630" s="1" t="s">
        <v>15</v>
      </c>
      <c r="I29630" s="1" t="s">
        <v>16</v>
      </c>
      <c r="J29630" s="4">
        <v>42642.5731589468</v>
      </c>
      <c r="K29630" s="4"/>
    </row>
    <row r="29631" ht="14.25" customHeight="1">
      <c r="A29631" s="1">
        <v>974292.0</v>
      </c>
      <c r="B29631" s="6" t="s">
        <v>27860</v>
      </c>
      <c r="C29631" s="1" t="s">
        <v>27859</v>
      </c>
      <c r="D29631" s="1" t="s">
        <v>13</v>
      </c>
      <c r="F29631" s="1">
        <v>0.0</v>
      </c>
      <c r="G29631" s="1" t="s">
        <v>14</v>
      </c>
      <c r="H29631" s="1" t="s">
        <v>15</v>
      </c>
      <c r="I29631" s="1" t="s">
        <v>16</v>
      </c>
      <c r="J29631" s="4">
        <v>42642.5737656597</v>
      </c>
      <c r="K29631" s="4"/>
    </row>
    <row r="29632" ht="14.25" customHeight="1">
      <c r="A29632" s="1">
        <v>974308.0</v>
      </c>
      <c r="B29632" s="1" t="s">
        <v>27861</v>
      </c>
      <c r="C29632" s="1" t="s">
        <v>27839</v>
      </c>
      <c r="D29632" s="1" t="s">
        <v>13</v>
      </c>
      <c r="F29632" s="1">
        <v>0.0</v>
      </c>
      <c r="G29632" s="1" t="s">
        <v>14</v>
      </c>
      <c r="H29632" s="1" t="s">
        <v>22</v>
      </c>
      <c r="I29632" s="1" t="s">
        <v>23</v>
      </c>
      <c r="J29632" s="4">
        <v>42642.5867686343</v>
      </c>
      <c r="K29632" s="4"/>
    </row>
    <row r="29633" ht="14.25" customHeight="1">
      <c r="A29633" s="1">
        <v>974309.0</v>
      </c>
      <c r="B29633" s="1" t="s">
        <v>27861</v>
      </c>
      <c r="C29633" s="1" t="s">
        <v>27839</v>
      </c>
      <c r="D29633" s="1" t="s">
        <v>13</v>
      </c>
      <c r="F29633" s="1">
        <v>0.0</v>
      </c>
      <c r="G29633" s="1" t="s">
        <v>14</v>
      </c>
      <c r="H29633" s="1" t="s">
        <v>22</v>
      </c>
      <c r="I29633" s="1" t="s">
        <v>23</v>
      </c>
      <c r="J29633" s="4">
        <v>42642.5867728356</v>
      </c>
      <c r="K29633" s="4"/>
    </row>
    <row r="29634" ht="14.25" customHeight="1">
      <c r="A29634" s="1">
        <v>974310.0</v>
      </c>
      <c r="B29634" s="1" t="s">
        <v>27861</v>
      </c>
      <c r="C29634" s="1" t="s">
        <v>27839</v>
      </c>
      <c r="D29634" s="1" t="s">
        <v>13</v>
      </c>
      <c r="F29634" s="1">
        <v>0.0</v>
      </c>
      <c r="G29634" s="1" t="s">
        <v>14</v>
      </c>
      <c r="H29634" s="1" t="s">
        <v>22</v>
      </c>
      <c r="I29634" s="1" t="s">
        <v>23</v>
      </c>
      <c r="J29634" s="4">
        <v>42642.5867787847</v>
      </c>
      <c r="K29634" s="4"/>
    </row>
    <row r="29635" ht="14.25" customHeight="1">
      <c r="A29635" s="1">
        <v>974383.0</v>
      </c>
      <c r="B29635" s="1" t="s">
        <v>22207</v>
      </c>
      <c r="C29635" s="1" t="s">
        <v>27862</v>
      </c>
      <c r="D29635" s="1" t="s">
        <v>13</v>
      </c>
      <c r="E29635" s="1" t="s">
        <v>21</v>
      </c>
      <c r="F29635" s="1">
        <v>0.0</v>
      </c>
      <c r="G29635" s="1" t="s">
        <v>14</v>
      </c>
      <c r="H29635" s="1" t="s">
        <v>22</v>
      </c>
      <c r="I29635" s="1" t="s">
        <v>23</v>
      </c>
      <c r="J29635" s="4">
        <v>42642.6612097569</v>
      </c>
      <c r="K29635" s="4"/>
    </row>
    <row r="29636" ht="14.25" customHeight="1">
      <c r="A29636" s="1">
        <v>974716.0</v>
      </c>
      <c r="B29636" s="1" t="s">
        <v>27863</v>
      </c>
      <c r="C29636" s="1" t="s">
        <v>27864</v>
      </c>
      <c r="D29636" s="1" t="s">
        <v>13</v>
      </c>
      <c r="F29636" s="1">
        <v>0.0</v>
      </c>
      <c r="G29636" s="1" t="s">
        <v>14</v>
      </c>
      <c r="H29636" s="1" t="s">
        <v>15</v>
      </c>
      <c r="I29636" s="1" t="s">
        <v>16</v>
      </c>
      <c r="J29636" s="4">
        <v>42642.9444115741</v>
      </c>
      <c r="K29636" s="4"/>
    </row>
    <row r="29637" ht="14.25" customHeight="1">
      <c r="A29637" s="1">
        <v>974720.0</v>
      </c>
      <c r="B29637" s="1" t="s">
        <v>27863</v>
      </c>
      <c r="C29637" s="1" t="s">
        <v>27864</v>
      </c>
      <c r="D29637" s="1" t="s">
        <v>13</v>
      </c>
      <c r="F29637" s="1">
        <v>0.0</v>
      </c>
      <c r="G29637" s="1" t="s">
        <v>14</v>
      </c>
      <c r="H29637" s="1" t="s">
        <v>15</v>
      </c>
      <c r="I29637" s="1" t="s">
        <v>16</v>
      </c>
      <c r="J29637" s="4">
        <v>42642.9463637384</v>
      </c>
      <c r="K29637" s="4"/>
    </row>
    <row r="29638" ht="14.25" customHeight="1">
      <c r="A29638" s="1">
        <v>974771.0</v>
      </c>
      <c r="B29638" s="1" t="s">
        <v>27865</v>
      </c>
      <c r="C29638" s="1" t="s">
        <v>6900</v>
      </c>
      <c r="D29638" s="1" t="s">
        <v>13</v>
      </c>
      <c r="F29638" s="1">
        <v>0.0</v>
      </c>
      <c r="G29638" s="1" t="s">
        <v>14</v>
      </c>
      <c r="H29638" s="1" t="s">
        <v>15</v>
      </c>
      <c r="I29638" s="1" t="s">
        <v>16</v>
      </c>
      <c r="J29638" s="4">
        <v>42643.0771774653</v>
      </c>
      <c r="K29638" s="4"/>
    </row>
    <row r="29639" ht="14.25" customHeight="1">
      <c r="A29639" s="1">
        <v>974787.0</v>
      </c>
      <c r="B29639" s="1" t="s">
        <v>1358</v>
      </c>
      <c r="C29639" s="1" t="s">
        <v>27866</v>
      </c>
      <c r="D29639" s="1" t="s">
        <v>13</v>
      </c>
      <c r="F29639" s="1">
        <v>0.0</v>
      </c>
      <c r="G29639" s="1" t="s">
        <v>14</v>
      </c>
      <c r="H29639" s="1" t="s">
        <v>15</v>
      </c>
      <c r="I29639" s="1" t="s">
        <v>16</v>
      </c>
      <c r="J29639" s="4">
        <v>42643.1121589468</v>
      </c>
      <c r="K29639" s="4"/>
    </row>
    <row r="29640" ht="14.25" customHeight="1">
      <c r="A29640" s="1">
        <v>974812.0</v>
      </c>
      <c r="B29640" s="6" t="s">
        <v>27867</v>
      </c>
      <c r="C29640" s="1" t="s">
        <v>27868</v>
      </c>
      <c r="D29640" s="1" t="s">
        <v>13</v>
      </c>
      <c r="F29640" s="1">
        <v>0.0</v>
      </c>
      <c r="G29640" s="1" t="s">
        <v>14</v>
      </c>
      <c r="H29640" s="1" t="s">
        <v>22</v>
      </c>
      <c r="I29640" s="1" t="s">
        <v>23</v>
      </c>
      <c r="J29640" s="4">
        <v>42643.2798300926</v>
      </c>
      <c r="K29640" s="4"/>
    </row>
    <row r="29641" ht="14.25" customHeight="1">
      <c r="A29641" s="1">
        <v>974890.0</v>
      </c>
      <c r="B29641" s="1" t="s">
        <v>27869</v>
      </c>
      <c r="C29641" s="1" t="s">
        <v>7402</v>
      </c>
      <c r="D29641" s="1" t="s">
        <v>13</v>
      </c>
      <c r="F29641" s="1">
        <v>0.0</v>
      </c>
      <c r="G29641" s="1" t="s">
        <v>14</v>
      </c>
      <c r="H29641" s="1" t="s">
        <v>22</v>
      </c>
      <c r="I29641" s="1" t="s">
        <v>23</v>
      </c>
      <c r="J29641" s="4">
        <v>42643.4642892361</v>
      </c>
      <c r="K29641" s="4"/>
    </row>
    <row r="29642" ht="14.25" customHeight="1">
      <c r="A29642" s="1">
        <v>975083.0</v>
      </c>
      <c r="B29642" s="1" t="s">
        <v>27870</v>
      </c>
      <c r="C29642" s="1" t="s">
        <v>9069</v>
      </c>
      <c r="D29642" s="1" t="s">
        <v>13</v>
      </c>
      <c r="E29642" s="1" t="s">
        <v>70</v>
      </c>
      <c r="F29642" s="1">
        <v>0.0</v>
      </c>
      <c r="G29642" s="1" t="s">
        <v>31</v>
      </c>
      <c r="H29642" s="1" t="s">
        <v>32</v>
      </c>
      <c r="I29642" s="1" t="s">
        <v>23</v>
      </c>
      <c r="J29642" s="4">
        <v>42643.6680388542</v>
      </c>
      <c r="K29642" s="4"/>
    </row>
    <row r="29643" ht="14.25" customHeight="1">
      <c r="A29643" s="1">
        <v>975136.0</v>
      </c>
      <c r="B29643" s="1" t="s">
        <v>27871</v>
      </c>
      <c r="C29643" s="1" t="s">
        <v>27872</v>
      </c>
      <c r="D29643" s="1" t="s">
        <v>13</v>
      </c>
      <c r="F29643" s="1">
        <v>0.0</v>
      </c>
      <c r="G29643" s="1" t="s">
        <v>14</v>
      </c>
      <c r="H29643" s="1" t="s">
        <v>94</v>
      </c>
      <c r="I29643" s="1" t="s">
        <v>891</v>
      </c>
      <c r="J29643" s="4">
        <v>42643.7185301273</v>
      </c>
      <c r="K29643" s="4"/>
    </row>
    <row r="29644" ht="14.25" customHeight="1">
      <c r="A29644" s="1">
        <v>975161.0</v>
      </c>
      <c r="B29644" s="1" t="s">
        <v>7722</v>
      </c>
      <c r="C29644" s="1" t="s">
        <v>27873</v>
      </c>
      <c r="D29644" s="1" t="s">
        <v>13</v>
      </c>
      <c r="F29644" s="1">
        <v>0.0</v>
      </c>
      <c r="G29644" s="1" t="s">
        <v>14</v>
      </c>
      <c r="H29644" s="1" t="s">
        <v>15</v>
      </c>
      <c r="I29644" s="1" t="s">
        <v>16</v>
      </c>
      <c r="J29644" s="4">
        <v>42643.7538626505</v>
      </c>
      <c r="K29644" s="4"/>
    </row>
    <row r="29645" ht="14.25" customHeight="1">
      <c r="A29645" s="1">
        <v>975190.0</v>
      </c>
      <c r="B29645" s="1" t="s">
        <v>27874</v>
      </c>
      <c r="C29645" s="1" t="s">
        <v>27875</v>
      </c>
      <c r="D29645" s="1" t="s">
        <v>13</v>
      </c>
      <c r="F29645" s="1">
        <v>0.0</v>
      </c>
      <c r="G29645" s="1" t="s">
        <v>90</v>
      </c>
      <c r="H29645" s="1" t="s">
        <v>207</v>
      </c>
      <c r="I29645" s="1" t="s">
        <v>23</v>
      </c>
      <c r="J29645" s="4">
        <v>42643.7796652431</v>
      </c>
      <c r="K29645" s="4"/>
    </row>
    <row r="29646" ht="14.25" customHeight="1">
      <c r="A29646" s="1">
        <v>975219.0</v>
      </c>
      <c r="B29646" s="1" t="s">
        <v>27876</v>
      </c>
      <c r="C29646" s="1" t="s">
        <v>27877</v>
      </c>
      <c r="D29646" s="1" t="s">
        <v>13</v>
      </c>
      <c r="E29646" s="1" t="s">
        <v>70</v>
      </c>
      <c r="F29646" s="1">
        <v>0.0</v>
      </c>
      <c r="G29646" s="1" t="s">
        <v>14</v>
      </c>
      <c r="H29646" s="1" t="s">
        <v>15</v>
      </c>
      <c r="I29646" s="1" t="s">
        <v>16</v>
      </c>
      <c r="J29646" s="4">
        <v>42643.8018337963</v>
      </c>
      <c r="K29646" s="4"/>
    </row>
    <row r="29647" ht="14.25" customHeight="1">
      <c r="A29647" s="1">
        <v>975488.0</v>
      </c>
      <c r="B29647" s="1" t="s">
        <v>27878</v>
      </c>
      <c r="C29647" s="1" t="s">
        <v>27879</v>
      </c>
      <c r="D29647" s="1" t="s">
        <v>13</v>
      </c>
      <c r="E29647" s="1" t="s">
        <v>30</v>
      </c>
      <c r="F29647" s="1">
        <v>0.0</v>
      </c>
      <c r="G29647" s="1" t="s">
        <v>14</v>
      </c>
      <c r="H29647" s="1" t="s">
        <v>601</v>
      </c>
      <c r="I29647" s="1" t="s">
        <v>16</v>
      </c>
      <c r="J29647" s="4">
        <v>42644.1495549769</v>
      </c>
      <c r="K29647" s="4"/>
    </row>
    <row r="29648" ht="14.25" customHeight="1">
      <c r="A29648" s="1">
        <v>975489.0</v>
      </c>
      <c r="B29648" s="6" t="s">
        <v>27880</v>
      </c>
      <c r="C29648" s="1" t="s">
        <v>27879</v>
      </c>
      <c r="D29648" s="1" t="s">
        <v>13</v>
      </c>
      <c r="F29648" s="1">
        <v>0.0</v>
      </c>
      <c r="G29648" s="1" t="s">
        <v>14</v>
      </c>
      <c r="H29648" s="1" t="s">
        <v>601</v>
      </c>
      <c r="I29648" s="1" t="s">
        <v>16</v>
      </c>
      <c r="J29648" s="4">
        <v>42644.150328206</v>
      </c>
      <c r="K29648" s="4"/>
    </row>
    <row r="29649" ht="14.25" customHeight="1">
      <c r="A29649" s="1">
        <v>975490.0</v>
      </c>
      <c r="B29649" s="6" t="s">
        <v>27880</v>
      </c>
      <c r="C29649" s="1" t="s">
        <v>27879</v>
      </c>
      <c r="D29649" s="1" t="s">
        <v>13</v>
      </c>
      <c r="F29649" s="1">
        <v>0.0</v>
      </c>
      <c r="G29649" s="1" t="s">
        <v>14</v>
      </c>
      <c r="H29649" s="1" t="s">
        <v>601</v>
      </c>
      <c r="I29649" s="1" t="s">
        <v>16</v>
      </c>
      <c r="J29649" s="4">
        <v>42644.1528327199</v>
      </c>
      <c r="K29649" s="4"/>
    </row>
    <row r="29650" ht="14.25" customHeight="1">
      <c r="A29650" s="1">
        <v>975507.0</v>
      </c>
      <c r="B29650" s="1" t="s">
        <v>27881</v>
      </c>
      <c r="C29650" s="1" t="s">
        <v>27882</v>
      </c>
      <c r="D29650" s="1" t="s">
        <v>13</v>
      </c>
      <c r="F29650" s="1">
        <v>0.0</v>
      </c>
      <c r="G29650" s="1" t="s">
        <v>14</v>
      </c>
      <c r="H29650" s="1" t="s">
        <v>15</v>
      </c>
      <c r="I29650" s="1" t="s">
        <v>16</v>
      </c>
      <c r="J29650" s="4">
        <v>42644.2560017014</v>
      </c>
      <c r="K29650" s="4"/>
    </row>
    <row r="29651" ht="14.25" customHeight="1">
      <c r="A29651" s="1">
        <v>975521.0</v>
      </c>
      <c r="B29651" s="6" t="s">
        <v>27883</v>
      </c>
      <c r="C29651" s="1" t="s">
        <v>6311</v>
      </c>
      <c r="D29651" s="1" t="s">
        <v>13</v>
      </c>
      <c r="F29651" s="1">
        <v>0.0</v>
      </c>
      <c r="G29651" s="1" t="s">
        <v>14</v>
      </c>
      <c r="H29651" s="1" t="s">
        <v>94</v>
      </c>
      <c r="I29651" s="1" t="s">
        <v>95</v>
      </c>
      <c r="J29651" s="4">
        <v>42644.3277298611</v>
      </c>
      <c r="K29651" s="4"/>
    </row>
    <row r="29652" ht="14.25" customHeight="1">
      <c r="A29652" s="1">
        <v>975658.0</v>
      </c>
      <c r="B29652" s="6" t="s">
        <v>27884</v>
      </c>
      <c r="C29652" s="1" t="s">
        <v>6643</v>
      </c>
      <c r="D29652" s="1" t="s">
        <v>13</v>
      </c>
      <c r="F29652" s="1">
        <v>0.0</v>
      </c>
      <c r="G29652" s="1" t="s">
        <v>14</v>
      </c>
      <c r="H29652" s="1" t="s">
        <v>22</v>
      </c>
      <c r="I29652" s="1" t="s">
        <v>23</v>
      </c>
      <c r="J29652" s="4">
        <v>42644.5076991898</v>
      </c>
      <c r="K29652" s="4"/>
    </row>
    <row r="29653" ht="14.25" customHeight="1">
      <c r="A29653" s="1">
        <v>975674.0</v>
      </c>
      <c r="B29653" s="6" t="s">
        <v>27885</v>
      </c>
      <c r="C29653" s="1" t="s">
        <v>27886</v>
      </c>
      <c r="D29653" s="1" t="s">
        <v>13</v>
      </c>
      <c r="F29653" s="1">
        <v>0.0</v>
      </c>
      <c r="G29653" s="1" t="s">
        <v>14</v>
      </c>
      <c r="H29653" s="1" t="s">
        <v>22</v>
      </c>
      <c r="I29653" s="1" t="s">
        <v>23</v>
      </c>
      <c r="J29653" s="4">
        <v>42644.5211893171</v>
      </c>
      <c r="K29653" s="4"/>
    </row>
    <row r="29654" ht="14.25" customHeight="1">
      <c r="A29654" s="1">
        <v>975727.0</v>
      </c>
      <c r="B29654" s="1" t="s">
        <v>1795</v>
      </c>
      <c r="C29654" s="1" t="s">
        <v>7750</v>
      </c>
      <c r="D29654" s="1" t="s">
        <v>13</v>
      </c>
      <c r="F29654" s="1">
        <v>0.0</v>
      </c>
      <c r="G29654" s="1" t="s">
        <v>14</v>
      </c>
      <c r="H29654" s="1" t="s">
        <v>22</v>
      </c>
      <c r="I29654" s="1" t="s">
        <v>23</v>
      </c>
      <c r="J29654" s="4">
        <v>42644.5581405093</v>
      </c>
      <c r="K29654" s="4"/>
    </row>
    <row r="29655" ht="14.25" customHeight="1">
      <c r="A29655" s="1">
        <v>975744.0</v>
      </c>
      <c r="B29655" s="1" t="s">
        <v>27887</v>
      </c>
      <c r="C29655" s="1" t="s">
        <v>6588</v>
      </c>
      <c r="D29655" s="1" t="s">
        <v>13</v>
      </c>
      <c r="F29655" s="1">
        <v>0.0</v>
      </c>
      <c r="G29655" s="1" t="s">
        <v>14</v>
      </c>
      <c r="H29655" s="1" t="s">
        <v>15</v>
      </c>
      <c r="I29655" s="1" t="s">
        <v>16</v>
      </c>
      <c r="J29655" s="4">
        <v>42644.5678681366</v>
      </c>
      <c r="K29655" s="4"/>
    </row>
    <row r="29656" ht="14.25" customHeight="1">
      <c r="A29656" s="1">
        <v>975768.0</v>
      </c>
      <c r="B29656" s="1" t="s">
        <v>27888</v>
      </c>
      <c r="C29656" s="1" t="s">
        <v>10652</v>
      </c>
      <c r="D29656" s="1" t="s">
        <v>13</v>
      </c>
      <c r="F29656" s="1">
        <v>0.0</v>
      </c>
      <c r="G29656" s="1" t="s">
        <v>14</v>
      </c>
      <c r="H29656" s="1" t="s">
        <v>47</v>
      </c>
      <c r="I29656" s="1" t="s">
        <v>48</v>
      </c>
      <c r="J29656" s="4">
        <v>42644.5851736458</v>
      </c>
      <c r="K29656" s="4"/>
    </row>
    <row r="29657" ht="14.25" customHeight="1">
      <c r="A29657" s="1">
        <v>975779.0</v>
      </c>
      <c r="B29657" s="1" t="s">
        <v>27889</v>
      </c>
      <c r="C29657" s="1" t="s">
        <v>27890</v>
      </c>
      <c r="D29657" s="1" t="s">
        <v>13</v>
      </c>
      <c r="F29657" s="1">
        <v>0.0</v>
      </c>
      <c r="G29657" s="1" t="s">
        <v>14</v>
      </c>
      <c r="H29657" s="1" t="s">
        <v>22</v>
      </c>
      <c r="I29657" s="1" t="s">
        <v>23</v>
      </c>
      <c r="J29657" s="4">
        <v>42644.5939848032</v>
      </c>
      <c r="K29657" s="4"/>
    </row>
    <row r="29658" ht="14.25" customHeight="1">
      <c r="A29658" s="1">
        <v>975802.0</v>
      </c>
      <c r="B29658" s="1" t="s">
        <v>262</v>
      </c>
      <c r="C29658" s="1" t="s">
        <v>6773</v>
      </c>
      <c r="D29658" s="1" t="s">
        <v>13</v>
      </c>
      <c r="F29658" s="1">
        <v>0.0</v>
      </c>
      <c r="G29658" s="1" t="s">
        <v>14</v>
      </c>
      <c r="H29658" s="1" t="s">
        <v>114</v>
      </c>
      <c r="I29658" s="1" t="s">
        <v>891</v>
      </c>
      <c r="J29658" s="4">
        <v>42644.6192623032</v>
      </c>
      <c r="K29658" s="4"/>
    </row>
    <row r="29659" ht="14.25" customHeight="1">
      <c r="A29659" s="1">
        <v>975804.0</v>
      </c>
      <c r="B29659" s="1" t="s">
        <v>27891</v>
      </c>
      <c r="C29659" s="1" t="s">
        <v>27892</v>
      </c>
      <c r="D29659" s="1" t="s">
        <v>13</v>
      </c>
      <c r="F29659" s="1">
        <v>0.0</v>
      </c>
      <c r="G29659" s="1" t="s">
        <v>14</v>
      </c>
      <c r="H29659" s="1" t="s">
        <v>15</v>
      </c>
      <c r="I29659" s="1" t="s">
        <v>16</v>
      </c>
      <c r="J29659" s="4">
        <v>42644.6202365394</v>
      </c>
      <c r="K29659" s="4"/>
    </row>
    <row r="29660" ht="14.25" customHeight="1">
      <c r="A29660" s="1">
        <v>975809.0</v>
      </c>
      <c r="B29660" s="1" t="s">
        <v>27893</v>
      </c>
      <c r="C29660" s="1" t="s">
        <v>27894</v>
      </c>
      <c r="D29660" s="1" t="s">
        <v>13</v>
      </c>
      <c r="F29660" s="1">
        <v>0.0</v>
      </c>
      <c r="G29660" s="1" t="s">
        <v>14</v>
      </c>
      <c r="H29660" s="1" t="s">
        <v>22</v>
      </c>
      <c r="I29660" s="1" t="s">
        <v>3948</v>
      </c>
      <c r="J29660" s="4">
        <v>42644.6259516204</v>
      </c>
      <c r="K29660" s="4"/>
    </row>
    <row r="29661" ht="14.25" customHeight="1">
      <c r="A29661" s="1">
        <v>975867.0</v>
      </c>
      <c r="B29661" s="1" t="s">
        <v>3417</v>
      </c>
      <c r="C29661" s="1" t="s">
        <v>27895</v>
      </c>
      <c r="D29661" s="1" t="s">
        <v>13</v>
      </c>
      <c r="E29661" s="1" t="s">
        <v>70</v>
      </c>
      <c r="F29661" s="1">
        <v>0.0</v>
      </c>
      <c r="G29661" s="1" t="s">
        <v>14</v>
      </c>
      <c r="H29661" s="1" t="s">
        <v>76</v>
      </c>
      <c r="I29661" s="1" t="s">
        <v>77</v>
      </c>
      <c r="J29661" s="4">
        <v>42644.6817132292</v>
      </c>
      <c r="K29661" s="4"/>
    </row>
    <row r="29662" ht="14.25" customHeight="1">
      <c r="A29662" s="1">
        <v>975872.0</v>
      </c>
      <c r="B29662" s="1" t="s">
        <v>27896</v>
      </c>
      <c r="C29662" s="1" t="s">
        <v>27897</v>
      </c>
      <c r="D29662" s="1" t="s">
        <v>13</v>
      </c>
      <c r="F29662" s="1">
        <v>0.0</v>
      </c>
      <c r="G29662" s="1" t="s">
        <v>14</v>
      </c>
      <c r="H29662" s="1" t="s">
        <v>22</v>
      </c>
      <c r="I29662" s="1" t="s">
        <v>23</v>
      </c>
      <c r="J29662" s="4">
        <v>42644.6906170949</v>
      </c>
      <c r="K29662" s="4"/>
    </row>
    <row r="29663" ht="14.25" customHeight="1">
      <c r="A29663" s="1">
        <v>975909.0</v>
      </c>
      <c r="B29663" s="1" t="s">
        <v>289</v>
      </c>
      <c r="C29663" s="1" t="s">
        <v>27898</v>
      </c>
      <c r="D29663" s="1" t="s">
        <v>13</v>
      </c>
      <c r="F29663" s="1">
        <v>0.0</v>
      </c>
      <c r="G29663" s="1" t="s">
        <v>14</v>
      </c>
      <c r="H29663" s="1" t="s">
        <v>47</v>
      </c>
      <c r="I29663" s="1" t="s">
        <v>48</v>
      </c>
      <c r="J29663" s="4">
        <v>42644.7300738773</v>
      </c>
      <c r="K29663" s="4"/>
    </row>
    <row r="29664" ht="14.25" customHeight="1">
      <c r="A29664" s="1">
        <v>975914.0</v>
      </c>
      <c r="B29664" s="1" t="s">
        <v>27899</v>
      </c>
      <c r="C29664" s="1" t="s">
        <v>27898</v>
      </c>
      <c r="D29664" s="1" t="s">
        <v>13</v>
      </c>
      <c r="F29664" s="1">
        <v>0.0</v>
      </c>
      <c r="G29664" s="1" t="s">
        <v>14</v>
      </c>
      <c r="H29664" s="1" t="s">
        <v>47</v>
      </c>
      <c r="I29664" s="1" t="s">
        <v>48</v>
      </c>
      <c r="J29664" s="4">
        <v>42644.7312722222</v>
      </c>
      <c r="K29664" s="4"/>
    </row>
    <row r="29665" ht="14.25" customHeight="1">
      <c r="A29665" s="1">
        <v>975916.0</v>
      </c>
      <c r="B29665" s="1" t="s">
        <v>27899</v>
      </c>
      <c r="C29665" s="1" t="s">
        <v>27898</v>
      </c>
      <c r="D29665" s="1" t="s">
        <v>13</v>
      </c>
      <c r="F29665" s="1">
        <v>0.0</v>
      </c>
      <c r="G29665" s="1" t="s">
        <v>14</v>
      </c>
      <c r="H29665" s="1" t="s">
        <v>47</v>
      </c>
      <c r="I29665" s="1" t="s">
        <v>48</v>
      </c>
      <c r="J29665" s="4">
        <v>42644.7326467245</v>
      </c>
      <c r="K29665" s="4"/>
    </row>
    <row r="29666" ht="14.25" customHeight="1">
      <c r="A29666" s="1">
        <v>975917.0</v>
      </c>
      <c r="B29666" s="1" t="s">
        <v>27899</v>
      </c>
      <c r="C29666" s="1" t="s">
        <v>27898</v>
      </c>
      <c r="D29666" s="1" t="s">
        <v>13</v>
      </c>
      <c r="F29666" s="1">
        <v>0.0</v>
      </c>
      <c r="G29666" s="1" t="s">
        <v>14</v>
      </c>
      <c r="H29666" s="1" t="s">
        <v>47</v>
      </c>
      <c r="I29666" s="1" t="s">
        <v>48</v>
      </c>
      <c r="J29666" s="4">
        <v>42644.7342046296</v>
      </c>
      <c r="K29666" s="4"/>
    </row>
    <row r="29667" ht="14.25" customHeight="1">
      <c r="A29667" s="1">
        <v>975941.0</v>
      </c>
      <c r="B29667" s="1" t="s">
        <v>27900</v>
      </c>
      <c r="C29667" s="1" t="s">
        <v>8010</v>
      </c>
      <c r="D29667" s="1" t="s">
        <v>13</v>
      </c>
      <c r="F29667" s="1">
        <v>0.0</v>
      </c>
      <c r="G29667" s="1" t="s">
        <v>14</v>
      </c>
      <c r="H29667" s="1" t="s">
        <v>22</v>
      </c>
      <c r="I29667" s="1" t="s">
        <v>23</v>
      </c>
      <c r="J29667" s="4">
        <v>42644.7595871875</v>
      </c>
      <c r="K29667" s="4"/>
    </row>
    <row r="29668" ht="14.25" customHeight="1">
      <c r="A29668" s="1">
        <v>975942.0</v>
      </c>
      <c r="B29668" s="1" t="s">
        <v>27900</v>
      </c>
      <c r="C29668" s="1" t="s">
        <v>8010</v>
      </c>
      <c r="D29668" s="1" t="s">
        <v>13</v>
      </c>
      <c r="F29668" s="1">
        <v>0.0</v>
      </c>
      <c r="G29668" s="1" t="s">
        <v>14</v>
      </c>
      <c r="H29668" s="1" t="s">
        <v>22</v>
      </c>
      <c r="I29668" s="1" t="s">
        <v>23</v>
      </c>
      <c r="J29668" s="4">
        <v>42644.7613921296</v>
      </c>
      <c r="K29668" s="4"/>
    </row>
    <row r="29669" ht="14.25" customHeight="1">
      <c r="A29669" s="1">
        <v>975948.0</v>
      </c>
      <c r="B29669" s="1" t="s">
        <v>27901</v>
      </c>
      <c r="C29669" s="1" t="s">
        <v>9874</v>
      </c>
      <c r="D29669" s="1" t="s">
        <v>13</v>
      </c>
      <c r="F29669" s="1">
        <v>0.0</v>
      </c>
      <c r="G29669" s="1" t="s">
        <v>14</v>
      </c>
      <c r="H29669" s="1" t="s">
        <v>114</v>
      </c>
      <c r="I29669" s="1" t="s">
        <v>27</v>
      </c>
      <c r="J29669" s="4">
        <v>42644.7681681366</v>
      </c>
      <c r="K29669" s="4"/>
    </row>
    <row r="29670" ht="14.25" customHeight="1">
      <c r="A29670" s="1">
        <v>975988.0</v>
      </c>
      <c r="B29670" s="1" t="s">
        <v>27902</v>
      </c>
      <c r="C29670" s="1" t="s">
        <v>27903</v>
      </c>
      <c r="D29670" s="1" t="s">
        <v>13</v>
      </c>
      <c r="F29670" s="1">
        <v>0.0</v>
      </c>
      <c r="G29670" s="1" t="s">
        <v>14</v>
      </c>
      <c r="H29670" s="1" t="s">
        <v>22</v>
      </c>
      <c r="I29670" s="1" t="s">
        <v>23</v>
      </c>
      <c r="J29670" s="4">
        <v>42644.8248877662</v>
      </c>
      <c r="K29670" s="4"/>
    </row>
    <row r="29671" ht="14.25" customHeight="1">
      <c r="A29671" s="1">
        <v>975989.0</v>
      </c>
      <c r="B29671" s="6" t="s">
        <v>27904</v>
      </c>
      <c r="C29671" s="1" t="s">
        <v>27903</v>
      </c>
      <c r="D29671" s="1" t="s">
        <v>13</v>
      </c>
      <c r="F29671" s="1">
        <v>0.0</v>
      </c>
      <c r="G29671" s="1" t="s">
        <v>14</v>
      </c>
      <c r="H29671" s="1" t="s">
        <v>22</v>
      </c>
      <c r="I29671" s="1" t="s">
        <v>23</v>
      </c>
      <c r="J29671" s="4">
        <v>42644.824890081</v>
      </c>
      <c r="K29671" s="4"/>
    </row>
    <row r="29672" ht="14.25" customHeight="1">
      <c r="A29672" s="1">
        <v>975990.0</v>
      </c>
      <c r="B29672" s="6" t="s">
        <v>27904</v>
      </c>
      <c r="C29672" s="1" t="s">
        <v>27903</v>
      </c>
      <c r="D29672" s="1" t="s">
        <v>13</v>
      </c>
      <c r="F29672" s="1">
        <v>0.0</v>
      </c>
      <c r="G29672" s="1" t="s">
        <v>14</v>
      </c>
      <c r="H29672" s="1" t="s">
        <v>22</v>
      </c>
      <c r="I29672" s="1" t="s">
        <v>23</v>
      </c>
      <c r="J29672" s="4">
        <v>42644.8248956366</v>
      </c>
      <c r="K29672" s="4"/>
    </row>
    <row r="29673" ht="14.25" customHeight="1">
      <c r="A29673" s="1">
        <v>976107.0</v>
      </c>
      <c r="B29673" s="1" t="s">
        <v>27838</v>
      </c>
      <c r="C29673" s="1" t="s">
        <v>5943</v>
      </c>
      <c r="D29673" s="1" t="s">
        <v>13</v>
      </c>
      <c r="E29673" s="1" t="s">
        <v>21</v>
      </c>
      <c r="F29673" s="1">
        <v>0.0</v>
      </c>
      <c r="G29673" s="1" t="s">
        <v>14</v>
      </c>
      <c r="H29673" s="1" t="s">
        <v>22</v>
      </c>
      <c r="I29673" s="1" t="s">
        <v>891</v>
      </c>
      <c r="J29673" s="4">
        <v>42644.95491875</v>
      </c>
      <c r="K29673" s="4"/>
    </row>
    <row r="29674" ht="14.25" customHeight="1">
      <c r="A29674" s="1">
        <v>976199.0</v>
      </c>
      <c r="B29674" s="1" t="s">
        <v>6600</v>
      </c>
      <c r="C29674" s="1" t="s">
        <v>10214</v>
      </c>
      <c r="D29674" s="1" t="s">
        <v>13</v>
      </c>
      <c r="F29674" s="1">
        <v>0.0</v>
      </c>
      <c r="G29674" s="1" t="s">
        <v>14</v>
      </c>
      <c r="H29674" s="1" t="s">
        <v>22</v>
      </c>
      <c r="I29674" s="1" t="s">
        <v>23</v>
      </c>
      <c r="J29674" s="4">
        <v>42645.0442284722</v>
      </c>
      <c r="K29674" s="4"/>
    </row>
    <row r="29675" ht="14.25" customHeight="1">
      <c r="A29675" s="1">
        <v>976200.0</v>
      </c>
      <c r="B29675" s="1" t="s">
        <v>27905</v>
      </c>
      <c r="C29675" s="1" t="s">
        <v>10214</v>
      </c>
      <c r="D29675" s="1" t="s">
        <v>13</v>
      </c>
      <c r="F29675" s="1">
        <v>0.0</v>
      </c>
      <c r="G29675" s="1" t="s">
        <v>14</v>
      </c>
      <c r="H29675" s="1" t="s">
        <v>22</v>
      </c>
      <c r="I29675" s="1" t="s">
        <v>23</v>
      </c>
      <c r="J29675" s="4">
        <v>42645.04539375</v>
      </c>
      <c r="K29675" s="4"/>
    </row>
    <row r="29676" ht="14.25" customHeight="1">
      <c r="A29676" s="1">
        <v>976202.0</v>
      </c>
      <c r="B29676" s="6" t="s">
        <v>27906</v>
      </c>
      <c r="C29676" s="1" t="s">
        <v>10214</v>
      </c>
      <c r="D29676" s="1" t="s">
        <v>13</v>
      </c>
      <c r="F29676" s="1">
        <v>0.0</v>
      </c>
      <c r="G29676" s="1" t="s">
        <v>14</v>
      </c>
      <c r="H29676" s="1" t="s">
        <v>22</v>
      </c>
      <c r="I29676" s="1" t="s">
        <v>23</v>
      </c>
      <c r="J29676" s="4">
        <v>42645.0511646181</v>
      </c>
      <c r="K29676" s="4"/>
    </row>
    <row r="29677" ht="14.25" customHeight="1">
      <c r="A29677" s="1">
        <v>976208.0</v>
      </c>
      <c r="B29677" s="1" t="s">
        <v>27907</v>
      </c>
      <c r="C29677" s="1" t="s">
        <v>4317</v>
      </c>
      <c r="D29677" s="1" t="s">
        <v>13</v>
      </c>
      <c r="F29677" s="1">
        <v>0.0</v>
      </c>
      <c r="G29677" s="1" t="s">
        <v>31</v>
      </c>
      <c r="H29677" s="1" t="s">
        <v>885</v>
      </c>
      <c r="I29677" s="1" t="s">
        <v>16</v>
      </c>
      <c r="J29677" s="4">
        <v>42645.0550289005</v>
      </c>
      <c r="K29677" s="4"/>
    </row>
    <row r="29678" ht="14.25" customHeight="1">
      <c r="A29678" s="1">
        <v>976214.0</v>
      </c>
      <c r="B29678" s="1" t="s">
        <v>27907</v>
      </c>
      <c r="C29678" s="1" t="s">
        <v>27908</v>
      </c>
      <c r="D29678" s="1" t="s">
        <v>13</v>
      </c>
      <c r="F29678" s="1">
        <v>0.0</v>
      </c>
      <c r="G29678" s="1" t="s">
        <v>90</v>
      </c>
      <c r="H29678" s="1" t="s">
        <v>314</v>
      </c>
      <c r="I29678" s="1" t="s">
        <v>16</v>
      </c>
      <c r="J29678" s="4">
        <v>42645.0615591435</v>
      </c>
      <c r="K29678" s="4"/>
    </row>
    <row r="29679" ht="14.25" customHeight="1">
      <c r="A29679" s="1">
        <v>976215.0</v>
      </c>
      <c r="B29679" s="1" t="s">
        <v>27909</v>
      </c>
      <c r="C29679" s="1" t="s">
        <v>27910</v>
      </c>
      <c r="D29679" s="1" t="s">
        <v>13</v>
      </c>
      <c r="F29679" s="1">
        <v>0.0</v>
      </c>
      <c r="G29679" s="1" t="s">
        <v>14</v>
      </c>
      <c r="H29679" s="1" t="s">
        <v>114</v>
      </c>
      <c r="I29679" s="1" t="s">
        <v>27</v>
      </c>
      <c r="J29679" s="4">
        <v>42645.0693564815</v>
      </c>
      <c r="K29679" s="4"/>
    </row>
    <row r="29680" ht="14.25" customHeight="1">
      <c r="A29680" s="1">
        <v>976217.0</v>
      </c>
      <c r="B29680" s="1" t="s">
        <v>27911</v>
      </c>
      <c r="C29680" s="1" t="s">
        <v>6298</v>
      </c>
      <c r="D29680" s="1" t="s">
        <v>13</v>
      </c>
      <c r="F29680" s="1">
        <v>0.0</v>
      </c>
      <c r="G29680" s="1" t="s">
        <v>31</v>
      </c>
      <c r="H29680" s="1" t="s">
        <v>123</v>
      </c>
      <c r="I29680" s="1" t="s">
        <v>95</v>
      </c>
      <c r="J29680" s="4">
        <v>42645.0742121875</v>
      </c>
      <c r="K29680" s="4"/>
    </row>
    <row r="29681" ht="14.25" customHeight="1">
      <c r="A29681" s="1">
        <v>976225.0</v>
      </c>
      <c r="B29681" s="6" t="s">
        <v>27912</v>
      </c>
      <c r="C29681" s="1" t="s">
        <v>7692</v>
      </c>
      <c r="D29681" s="1" t="s">
        <v>13</v>
      </c>
      <c r="F29681" s="1">
        <v>0.0</v>
      </c>
      <c r="G29681" s="1" t="s">
        <v>14</v>
      </c>
      <c r="H29681" s="1" t="s">
        <v>22</v>
      </c>
      <c r="I29681" s="1" t="s">
        <v>23</v>
      </c>
      <c r="J29681" s="4">
        <v>42645.0868947917</v>
      </c>
      <c r="K29681" s="4"/>
    </row>
    <row r="29682" ht="14.25" customHeight="1">
      <c r="A29682" s="1">
        <v>976289.0</v>
      </c>
      <c r="B29682" s="1" t="s">
        <v>27913</v>
      </c>
      <c r="C29682" s="1" t="s">
        <v>27914</v>
      </c>
      <c r="D29682" s="1" t="s">
        <v>13</v>
      </c>
      <c r="F29682" s="1">
        <v>0.0</v>
      </c>
      <c r="G29682" s="1" t="s">
        <v>14</v>
      </c>
      <c r="H29682" s="1" t="s">
        <v>47</v>
      </c>
      <c r="I29682" s="1" t="s">
        <v>48</v>
      </c>
      <c r="J29682" s="4">
        <v>42645.3344616898</v>
      </c>
      <c r="K29682" s="4"/>
    </row>
    <row r="29683" ht="14.25" customHeight="1">
      <c r="A29683" s="1">
        <v>976291.0</v>
      </c>
      <c r="B29683" s="1" t="s">
        <v>27915</v>
      </c>
      <c r="C29683" s="1" t="s">
        <v>27916</v>
      </c>
      <c r="D29683" s="1" t="s">
        <v>13</v>
      </c>
      <c r="F29683" s="1">
        <v>0.0</v>
      </c>
      <c r="G29683" s="1" t="s">
        <v>14</v>
      </c>
      <c r="H29683" s="1" t="s">
        <v>47</v>
      </c>
      <c r="I29683" s="1" t="s">
        <v>48</v>
      </c>
      <c r="J29683" s="4">
        <v>42645.3354516204</v>
      </c>
      <c r="K29683" s="4"/>
    </row>
    <row r="29684" ht="14.25" customHeight="1">
      <c r="A29684" s="1">
        <v>976319.0</v>
      </c>
      <c r="B29684" s="1" t="s">
        <v>27917</v>
      </c>
      <c r="C29684" s="1" t="s">
        <v>11657</v>
      </c>
      <c r="D29684" s="1" t="s">
        <v>13</v>
      </c>
      <c r="F29684" s="1">
        <v>0.0</v>
      </c>
      <c r="G29684" s="1" t="s">
        <v>31</v>
      </c>
      <c r="H29684" s="1" t="s">
        <v>885</v>
      </c>
      <c r="I29684" s="1" t="s">
        <v>16</v>
      </c>
      <c r="J29684" s="4">
        <v>42645.395619213</v>
      </c>
      <c r="K29684" s="4"/>
    </row>
    <row r="29685" ht="14.25" customHeight="1">
      <c r="A29685" s="1">
        <v>976353.0</v>
      </c>
      <c r="B29685" s="1" t="s">
        <v>2194</v>
      </c>
      <c r="C29685" s="1" t="s">
        <v>27918</v>
      </c>
      <c r="D29685" s="1" t="s">
        <v>13</v>
      </c>
      <c r="F29685" s="1">
        <v>0.0</v>
      </c>
      <c r="G29685" s="1" t="s">
        <v>14</v>
      </c>
      <c r="H29685" s="1" t="s">
        <v>76</v>
      </c>
      <c r="I29685" s="1" t="s">
        <v>77</v>
      </c>
      <c r="J29685" s="4">
        <v>42645.458481794</v>
      </c>
      <c r="K29685" s="4"/>
    </row>
    <row r="29686" ht="14.25" customHeight="1">
      <c r="A29686" s="1">
        <v>976406.0</v>
      </c>
      <c r="B29686" s="6" t="s">
        <v>27919</v>
      </c>
      <c r="C29686" s="1" t="s">
        <v>4781</v>
      </c>
      <c r="D29686" s="1" t="s">
        <v>13</v>
      </c>
      <c r="F29686" s="1">
        <v>0.0</v>
      </c>
      <c r="G29686" s="1" t="s">
        <v>14</v>
      </c>
      <c r="H29686" s="1" t="s">
        <v>47</v>
      </c>
      <c r="I29686" s="1" t="s">
        <v>48</v>
      </c>
      <c r="J29686" s="4">
        <v>42645.511625081</v>
      </c>
      <c r="K29686" s="4"/>
    </row>
    <row r="29687" ht="14.25" customHeight="1">
      <c r="A29687" s="1">
        <v>976409.0</v>
      </c>
      <c r="B29687" s="1" t="s">
        <v>19</v>
      </c>
      <c r="C29687" s="1" t="s">
        <v>27920</v>
      </c>
      <c r="D29687" s="1" t="s">
        <v>13</v>
      </c>
      <c r="F29687" s="1">
        <v>0.0</v>
      </c>
      <c r="G29687" s="1" t="s">
        <v>14</v>
      </c>
      <c r="H29687" s="1" t="s">
        <v>15</v>
      </c>
      <c r="I29687" s="1" t="s">
        <v>16</v>
      </c>
      <c r="J29687" s="4">
        <v>42645.5147934375</v>
      </c>
      <c r="K29687" s="4"/>
    </row>
    <row r="29688" ht="14.25" customHeight="1">
      <c r="A29688" s="1">
        <v>976410.0</v>
      </c>
      <c r="B29688" s="1" t="s">
        <v>27921</v>
      </c>
      <c r="C29688" s="1" t="s">
        <v>27922</v>
      </c>
      <c r="D29688" s="1" t="s">
        <v>13</v>
      </c>
      <c r="F29688" s="1">
        <v>0.0</v>
      </c>
      <c r="G29688" s="1" t="s">
        <v>14</v>
      </c>
      <c r="H29688" s="1" t="s">
        <v>15</v>
      </c>
      <c r="I29688" s="1" t="s">
        <v>16</v>
      </c>
      <c r="J29688" s="4">
        <v>42645.5165392014</v>
      </c>
      <c r="K29688" s="4"/>
    </row>
    <row r="29689" ht="14.25" customHeight="1">
      <c r="A29689" s="1">
        <v>976411.0</v>
      </c>
      <c r="B29689" s="1" t="s">
        <v>27921</v>
      </c>
      <c r="C29689" s="1" t="s">
        <v>27922</v>
      </c>
      <c r="D29689" s="1" t="s">
        <v>13</v>
      </c>
      <c r="F29689" s="1">
        <v>0.0</v>
      </c>
      <c r="G29689" s="1" t="s">
        <v>14</v>
      </c>
      <c r="H29689" s="1" t="s">
        <v>15</v>
      </c>
      <c r="I29689" s="1" t="s">
        <v>16</v>
      </c>
      <c r="J29689" s="4">
        <v>42645.5169136921</v>
      </c>
      <c r="K29689" s="4"/>
    </row>
    <row r="29690" ht="14.25" customHeight="1">
      <c r="A29690" s="1">
        <v>976437.0</v>
      </c>
      <c r="B29690" s="6" t="s">
        <v>3659</v>
      </c>
      <c r="C29690" s="1" t="s">
        <v>5474</v>
      </c>
      <c r="D29690" s="1" t="s">
        <v>13</v>
      </c>
      <c r="F29690" s="1">
        <v>0.0</v>
      </c>
      <c r="G29690" s="1" t="s">
        <v>14</v>
      </c>
      <c r="H29690" s="1" t="s">
        <v>22</v>
      </c>
      <c r="I29690" s="1" t="s">
        <v>23</v>
      </c>
      <c r="J29690" s="4">
        <v>42645.5351794329</v>
      </c>
      <c r="K29690" s="4"/>
    </row>
    <row r="29691" ht="14.25" customHeight="1">
      <c r="A29691" s="1">
        <v>976471.0</v>
      </c>
      <c r="B29691" s="1" t="s">
        <v>954</v>
      </c>
      <c r="C29691" s="1" t="s">
        <v>27923</v>
      </c>
      <c r="D29691" s="1" t="s">
        <v>13</v>
      </c>
      <c r="E29691" s="1" t="s">
        <v>70</v>
      </c>
      <c r="F29691" s="1">
        <v>0.0</v>
      </c>
      <c r="G29691" s="1" t="s">
        <v>14</v>
      </c>
      <c r="H29691" s="1" t="s">
        <v>15</v>
      </c>
      <c r="I29691" s="1" t="s">
        <v>16</v>
      </c>
      <c r="J29691" s="4">
        <v>42645.5674693287</v>
      </c>
      <c r="K29691" s="4"/>
    </row>
    <row r="29692" ht="14.25" customHeight="1">
      <c r="A29692" s="1">
        <v>976522.0</v>
      </c>
      <c r="B29692" s="1" t="s">
        <v>1401</v>
      </c>
      <c r="C29692" s="1" t="s">
        <v>4816</v>
      </c>
      <c r="D29692" s="1" t="s">
        <v>13</v>
      </c>
      <c r="E29692" s="1" t="s">
        <v>21</v>
      </c>
      <c r="F29692" s="1">
        <v>0.0</v>
      </c>
      <c r="G29692" s="1" t="s">
        <v>14</v>
      </c>
      <c r="H29692" s="1" t="s">
        <v>15</v>
      </c>
      <c r="I29692" s="1" t="s">
        <v>16</v>
      </c>
      <c r="J29692" s="4">
        <v>42645.6136854514</v>
      </c>
      <c r="K29692" s="4"/>
    </row>
    <row r="29693" ht="14.25" customHeight="1">
      <c r="A29693" s="1">
        <v>976526.0</v>
      </c>
      <c r="B29693" s="1" t="s">
        <v>1401</v>
      </c>
      <c r="C29693" s="1" t="s">
        <v>4816</v>
      </c>
      <c r="D29693" s="1" t="s">
        <v>13</v>
      </c>
      <c r="F29693" s="1">
        <v>0.0</v>
      </c>
      <c r="G29693" s="1" t="s">
        <v>14</v>
      </c>
      <c r="H29693" s="1" t="s">
        <v>15</v>
      </c>
      <c r="I29693" s="1" t="s">
        <v>16</v>
      </c>
      <c r="J29693" s="4">
        <v>42645.6149725694</v>
      </c>
      <c r="K29693" s="4"/>
    </row>
    <row r="29694" ht="14.25" customHeight="1">
      <c r="A29694" s="1">
        <v>976538.0</v>
      </c>
      <c r="B29694" s="1" t="s">
        <v>27924</v>
      </c>
      <c r="C29694" s="1" t="s">
        <v>27925</v>
      </c>
      <c r="D29694" s="1" t="s">
        <v>13</v>
      </c>
      <c r="F29694" s="1">
        <v>0.0</v>
      </c>
      <c r="G29694" s="1" t="s">
        <v>14</v>
      </c>
      <c r="H29694" s="1" t="s">
        <v>15</v>
      </c>
      <c r="I29694" s="1" t="s">
        <v>16</v>
      </c>
      <c r="J29694" s="4">
        <v>42645.6255923958</v>
      </c>
      <c r="K29694" s="4"/>
    </row>
    <row r="29695" ht="14.25" customHeight="1">
      <c r="A29695" s="1">
        <v>976548.0</v>
      </c>
      <c r="B29695" s="1" t="s">
        <v>27926</v>
      </c>
      <c r="C29695" s="1" t="s">
        <v>27927</v>
      </c>
      <c r="D29695" s="1" t="s">
        <v>13</v>
      </c>
      <c r="F29695" s="1">
        <v>0.0</v>
      </c>
      <c r="G29695" s="1" t="s">
        <v>14</v>
      </c>
      <c r="H29695" s="1" t="s">
        <v>22</v>
      </c>
      <c r="I29695" s="1" t="s">
        <v>23</v>
      </c>
      <c r="J29695" s="4">
        <v>42645.6354456366</v>
      </c>
      <c r="K29695" s="4"/>
    </row>
    <row r="29696" ht="14.25" customHeight="1">
      <c r="A29696" s="1">
        <v>976564.0</v>
      </c>
      <c r="B29696" s="1" t="s">
        <v>27928</v>
      </c>
      <c r="C29696" s="1" t="s">
        <v>27929</v>
      </c>
      <c r="D29696" s="1" t="s">
        <v>13</v>
      </c>
      <c r="F29696" s="1">
        <v>0.0</v>
      </c>
      <c r="G29696" s="1" t="s">
        <v>14</v>
      </c>
      <c r="H29696" s="1" t="s">
        <v>15</v>
      </c>
      <c r="I29696" s="1" t="s">
        <v>16</v>
      </c>
      <c r="J29696" s="4">
        <v>42645.6427677894</v>
      </c>
      <c r="K29696" s="4"/>
    </row>
    <row r="29697" ht="14.25" customHeight="1">
      <c r="A29697" s="1">
        <v>976571.0</v>
      </c>
      <c r="B29697" s="1" t="s">
        <v>355</v>
      </c>
      <c r="C29697" s="1" t="s">
        <v>27930</v>
      </c>
      <c r="D29697" s="1" t="s">
        <v>13</v>
      </c>
      <c r="E29697" s="1" t="s">
        <v>21</v>
      </c>
      <c r="F29697" s="1">
        <v>0.0</v>
      </c>
      <c r="G29697" s="1" t="s">
        <v>14</v>
      </c>
      <c r="H29697" s="1" t="s">
        <v>22</v>
      </c>
      <c r="I29697" s="1" t="s">
        <v>23</v>
      </c>
      <c r="J29697" s="4">
        <v>42645.6489373495</v>
      </c>
      <c r="K29697" s="4"/>
    </row>
    <row r="29698" ht="14.25" customHeight="1">
      <c r="A29698" s="1">
        <v>976574.0</v>
      </c>
      <c r="B29698" s="1" t="s">
        <v>27931</v>
      </c>
      <c r="C29698" s="1" t="s">
        <v>27930</v>
      </c>
      <c r="D29698" s="1" t="s">
        <v>13</v>
      </c>
      <c r="F29698" s="1">
        <v>0.0</v>
      </c>
      <c r="G29698" s="1" t="s">
        <v>14</v>
      </c>
      <c r="H29698" s="1" t="s">
        <v>22</v>
      </c>
      <c r="I29698" s="1" t="s">
        <v>23</v>
      </c>
      <c r="J29698" s="4">
        <v>42645.6560129977</v>
      </c>
      <c r="K29698" s="4"/>
    </row>
    <row r="29699" ht="14.25" customHeight="1">
      <c r="A29699" s="1">
        <v>976575.0</v>
      </c>
      <c r="B29699" s="6" t="s">
        <v>27932</v>
      </c>
      <c r="C29699" s="1" t="s">
        <v>27930</v>
      </c>
      <c r="D29699" s="1" t="s">
        <v>13</v>
      </c>
      <c r="F29699" s="1">
        <v>0.0</v>
      </c>
      <c r="G29699" s="1" t="s">
        <v>14</v>
      </c>
      <c r="H29699" s="1" t="s">
        <v>22</v>
      </c>
      <c r="I29699" s="1" t="s">
        <v>23</v>
      </c>
      <c r="J29699" s="4">
        <v>42645.6580929051</v>
      </c>
      <c r="K29699" s="4"/>
    </row>
    <row r="29700" ht="14.25" customHeight="1">
      <c r="A29700" s="1">
        <v>976596.0</v>
      </c>
      <c r="B29700" s="6" t="s">
        <v>27933</v>
      </c>
      <c r="C29700" s="1" t="s">
        <v>12173</v>
      </c>
      <c r="D29700" s="1" t="s">
        <v>13</v>
      </c>
      <c r="F29700" s="1">
        <v>0.0</v>
      </c>
      <c r="G29700" s="1" t="s">
        <v>14</v>
      </c>
      <c r="H29700" s="1" t="s">
        <v>76</v>
      </c>
      <c r="I29700" s="1" t="s">
        <v>77</v>
      </c>
      <c r="J29700" s="4">
        <v>42645.6707424421</v>
      </c>
      <c r="K29700" s="4"/>
    </row>
    <row r="29701" ht="14.25" customHeight="1">
      <c r="A29701" s="1">
        <v>976616.0</v>
      </c>
      <c r="B29701" s="1" t="s">
        <v>27934</v>
      </c>
      <c r="C29701" s="1" t="s">
        <v>27935</v>
      </c>
      <c r="D29701" s="1" t="s">
        <v>13</v>
      </c>
      <c r="F29701" s="1">
        <v>0.0</v>
      </c>
      <c r="G29701" s="1" t="s">
        <v>14</v>
      </c>
      <c r="H29701" s="1" t="s">
        <v>47</v>
      </c>
      <c r="I29701" s="1" t="s">
        <v>48</v>
      </c>
      <c r="J29701" s="4">
        <v>42645.6807050579</v>
      </c>
      <c r="K29701" s="4"/>
    </row>
    <row r="29702" ht="14.25" customHeight="1">
      <c r="A29702" s="1">
        <v>976629.0</v>
      </c>
      <c r="B29702" s="6" t="s">
        <v>27936</v>
      </c>
      <c r="C29702" s="1" t="s">
        <v>3990</v>
      </c>
      <c r="D29702" s="1" t="s">
        <v>13</v>
      </c>
      <c r="F29702" s="1">
        <v>0.0</v>
      </c>
      <c r="G29702" s="1" t="s">
        <v>14</v>
      </c>
      <c r="H29702" s="1" t="s">
        <v>15</v>
      </c>
      <c r="I29702" s="1" t="s">
        <v>16</v>
      </c>
      <c r="J29702" s="4">
        <v>42645.6866172106</v>
      </c>
      <c r="K29702" s="4"/>
    </row>
    <row r="29703" ht="14.25" customHeight="1">
      <c r="A29703" s="1">
        <v>976631.0</v>
      </c>
      <c r="B29703" s="6" t="s">
        <v>27936</v>
      </c>
      <c r="C29703" s="1" t="s">
        <v>3990</v>
      </c>
      <c r="D29703" s="1" t="s">
        <v>13</v>
      </c>
      <c r="F29703" s="1">
        <v>0.0</v>
      </c>
      <c r="G29703" s="1" t="s">
        <v>14</v>
      </c>
      <c r="H29703" s="1" t="s">
        <v>15</v>
      </c>
      <c r="I29703" s="1" t="s">
        <v>16</v>
      </c>
      <c r="J29703" s="4">
        <v>42645.6902602662</v>
      </c>
      <c r="K29703" s="4"/>
    </row>
    <row r="29704" ht="14.25" customHeight="1">
      <c r="A29704" s="1">
        <v>976850.0</v>
      </c>
      <c r="B29704" s="1" t="s">
        <v>3742</v>
      </c>
      <c r="C29704" s="1" t="s">
        <v>27937</v>
      </c>
      <c r="D29704" s="1" t="s">
        <v>13</v>
      </c>
      <c r="F29704" s="1">
        <v>0.0</v>
      </c>
      <c r="G29704" s="1" t="s">
        <v>14</v>
      </c>
      <c r="H29704" s="1" t="s">
        <v>94</v>
      </c>
      <c r="I29704" s="1" t="s">
        <v>95</v>
      </c>
      <c r="J29704" s="4">
        <v>42645.8770381944</v>
      </c>
      <c r="K29704" s="4"/>
    </row>
    <row r="29705" ht="14.25" customHeight="1">
      <c r="A29705" s="1">
        <v>976852.0</v>
      </c>
      <c r="B29705" s="1" t="s">
        <v>3744</v>
      </c>
      <c r="C29705" s="1" t="s">
        <v>27937</v>
      </c>
      <c r="D29705" s="1" t="s">
        <v>13</v>
      </c>
      <c r="F29705" s="1">
        <v>0.0</v>
      </c>
      <c r="G29705" s="1" t="s">
        <v>14</v>
      </c>
      <c r="H29705" s="1" t="s">
        <v>94</v>
      </c>
      <c r="I29705" s="1" t="s">
        <v>95</v>
      </c>
      <c r="J29705" s="4">
        <v>42645.8776086458</v>
      </c>
      <c r="K29705" s="4"/>
    </row>
    <row r="29706" ht="14.25" customHeight="1">
      <c r="A29706" s="1">
        <v>976853.0</v>
      </c>
      <c r="B29706" s="1" t="s">
        <v>3744</v>
      </c>
      <c r="C29706" s="1" t="s">
        <v>27937</v>
      </c>
      <c r="D29706" s="1" t="s">
        <v>13</v>
      </c>
      <c r="F29706" s="1">
        <v>0.0</v>
      </c>
      <c r="G29706" s="1" t="s">
        <v>14</v>
      </c>
      <c r="H29706" s="1" t="s">
        <v>94</v>
      </c>
      <c r="I29706" s="1" t="s">
        <v>95</v>
      </c>
      <c r="J29706" s="4">
        <v>42645.8780685532</v>
      </c>
      <c r="K29706" s="4"/>
    </row>
    <row r="29707" ht="14.25" customHeight="1">
      <c r="A29707" s="1">
        <v>976873.0</v>
      </c>
      <c r="B29707" s="6" t="s">
        <v>23719</v>
      </c>
      <c r="C29707" s="1" t="s">
        <v>27938</v>
      </c>
      <c r="D29707" s="1" t="s">
        <v>13</v>
      </c>
      <c r="F29707" s="1">
        <v>0.0</v>
      </c>
      <c r="G29707" s="1" t="s">
        <v>14</v>
      </c>
      <c r="H29707" s="1" t="s">
        <v>94</v>
      </c>
      <c r="I29707" s="1" t="s">
        <v>95</v>
      </c>
      <c r="J29707" s="4">
        <v>42645.8938805208</v>
      </c>
      <c r="K29707" s="4"/>
    </row>
    <row r="29708" ht="14.25" customHeight="1">
      <c r="A29708" s="1">
        <v>976886.0</v>
      </c>
      <c r="B29708" s="1" t="s">
        <v>27939</v>
      </c>
      <c r="C29708" s="1" t="s">
        <v>27940</v>
      </c>
      <c r="D29708" s="1" t="s">
        <v>13</v>
      </c>
      <c r="F29708" s="1">
        <v>0.0</v>
      </c>
      <c r="G29708" s="1" t="s">
        <v>14</v>
      </c>
      <c r="H29708" s="1" t="s">
        <v>26</v>
      </c>
      <c r="I29708" s="1" t="s">
        <v>27</v>
      </c>
      <c r="J29708" s="4">
        <v>42645.9052537037</v>
      </c>
      <c r="K29708" s="4"/>
    </row>
    <row r="29709" ht="14.25" customHeight="1">
      <c r="A29709" s="1">
        <v>976889.0</v>
      </c>
      <c r="B29709" s="1" t="s">
        <v>27939</v>
      </c>
      <c r="C29709" s="1" t="s">
        <v>27940</v>
      </c>
      <c r="D29709" s="1" t="s">
        <v>13</v>
      </c>
      <c r="F29709" s="1">
        <v>0.0</v>
      </c>
      <c r="G29709" s="1" t="s">
        <v>14</v>
      </c>
      <c r="H29709" s="1" t="s">
        <v>26</v>
      </c>
      <c r="I29709" s="1" t="s">
        <v>27</v>
      </c>
      <c r="J29709" s="4">
        <v>42645.9074804745</v>
      </c>
      <c r="K29709" s="4"/>
    </row>
    <row r="29710" ht="14.25" customHeight="1">
      <c r="A29710" s="1">
        <v>976916.0</v>
      </c>
      <c r="B29710" s="1" t="s">
        <v>27941</v>
      </c>
      <c r="C29710" s="1" t="s">
        <v>27942</v>
      </c>
      <c r="D29710" s="1" t="s">
        <v>13</v>
      </c>
      <c r="F29710" s="1">
        <v>0.0</v>
      </c>
      <c r="G29710" s="1" t="s">
        <v>14</v>
      </c>
      <c r="H29710" s="1" t="s">
        <v>26</v>
      </c>
      <c r="I29710" s="1" t="s">
        <v>3948</v>
      </c>
      <c r="J29710" s="4">
        <v>42645.9409118056</v>
      </c>
      <c r="K29710" s="4"/>
    </row>
    <row r="29711" ht="14.25" customHeight="1">
      <c r="A29711" s="1">
        <v>976917.0</v>
      </c>
      <c r="B29711" s="6" t="s">
        <v>27943</v>
      </c>
      <c r="C29711" s="1" t="s">
        <v>27942</v>
      </c>
      <c r="D29711" s="1" t="s">
        <v>13</v>
      </c>
      <c r="F29711" s="1">
        <v>0.0</v>
      </c>
      <c r="G29711" s="1" t="s">
        <v>14</v>
      </c>
      <c r="H29711" s="1" t="s">
        <v>26</v>
      </c>
      <c r="I29711" s="1" t="s">
        <v>3948</v>
      </c>
      <c r="J29711" s="4">
        <v>42645.9431116898</v>
      </c>
      <c r="K29711" s="4"/>
    </row>
    <row r="29712" ht="14.25" customHeight="1">
      <c r="A29712" s="1">
        <v>976918.0</v>
      </c>
      <c r="B29712" s="6" t="s">
        <v>27943</v>
      </c>
      <c r="C29712" s="1" t="s">
        <v>27942</v>
      </c>
      <c r="D29712" s="1" t="s">
        <v>13</v>
      </c>
      <c r="F29712" s="1">
        <v>0.0</v>
      </c>
      <c r="G29712" s="1" t="s">
        <v>14</v>
      </c>
      <c r="H29712" s="1" t="s">
        <v>26</v>
      </c>
      <c r="I29712" s="1" t="s">
        <v>3948</v>
      </c>
      <c r="J29712" s="4">
        <v>42645.9442701042</v>
      </c>
      <c r="K29712" s="4"/>
    </row>
    <row r="29713" ht="14.25" customHeight="1">
      <c r="A29713" s="1">
        <v>976999.0</v>
      </c>
      <c r="B29713" s="1" t="s">
        <v>1695</v>
      </c>
      <c r="C29713" s="1" t="s">
        <v>4940</v>
      </c>
      <c r="D29713" s="1" t="s">
        <v>13</v>
      </c>
      <c r="F29713" s="1">
        <v>0.0</v>
      </c>
      <c r="G29713" s="1" t="s">
        <v>14</v>
      </c>
      <c r="H29713" s="1" t="s">
        <v>15</v>
      </c>
      <c r="I29713" s="1" t="s">
        <v>16</v>
      </c>
      <c r="J29713" s="4">
        <v>42646.0324668981</v>
      </c>
      <c r="K29713" s="4"/>
    </row>
    <row r="29714" ht="14.25" customHeight="1">
      <c r="A29714" s="1">
        <v>977026.0</v>
      </c>
      <c r="B29714" s="1" t="s">
        <v>18086</v>
      </c>
      <c r="C29714" s="1" t="s">
        <v>6058</v>
      </c>
      <c r="D29714" s="1" t="s">
        <v>13</v>
      </c>
      <c r="F29714" s="1">
        <v>0.0</v>
      </c>
      <c r="G29714" s="1" t="s">
        <v>14</v>
      </c>
      <c r="H29714" s="1" t="s">
        <v>15</v>
      </c>
      <c r="I29714" s="1" t="s">
        <v>16</v>
      </c>
      <c r="J29714" s="4">
        <v>42646.0974666319</v>
      </c>
      <c r="K29714" s="4"/>
    </row>
    <row r="29715" ht="14.25" customHeight="1">
      <c r="A29715" s="1">
        <v>970775.0</v>
      </c>
      <c r="B29715" s="1" t="s">
        <v>27944</v>
      </c>
      <c r="C29715" s="1" t="s">
        <v>7879</v>
      </c>
      <c r="D29715" s="1" t="s">
        <v>13</v>
      </c>
      <c r="F29715" s="1">
        <v>0.0</v>
      </c>
      <c r="G29715" s="1" t="s">
        <v>14</v>
      </c>
      <c r="H29715" s="1" t="s">
        <v>15</v>
      </c>
      <c r="I29715" s="1" t="s">
        <v>16</v>
      </c>
      <c r="J29715" s="4">
        <v>42637.9027809838</v>
      </c>
      <c r="K29715" s="4"/>
    </row>
    <row r="29716" ht="14.25" customHeight="1">
      <c r="A29716" s="1">
        <v>971802.0</v>
      </c>
      <c r="B29716" s="1" t="s">
        <v>27820</v>
      </c>
      <c r="C29716" s="1" t="s">
        <v>27821</v>
      </c>
      <c r="D29716" s="1" t="s">
        <v>13</v>
      </c>
      <c r="F29716" s="1">
        <v>0.0</v>
      </c>
      <c r="G29716" s="1" t="s">
        <v>14</v>
      </c>
      <c r="H29716" s="1" t="s">
        <v>76</v>
      </c>
      <c r="I29716" s="1" t="s">
        <v>77</v>
      </c>
      <c r="J29716" s="4">
        <v>42639.3977481829</v>
      </c>
      <c r="K29716" s="4"/>
    </row>
    <row r="29717" ht="14.25" customHeight="1">
      <c r="A29717" s="1">
        <v>971960.0</v>
      </c>
      <c r="B29717" s="1" t="s">
        <v>355</v>
      </c>
      <c r="C29717" s="1" t="s">
        <v>27945</v>
      </c>
      <c r="D29717" s="1" t="s">
        <v>13</v>
      </c>
      <c r="F29717" s="1">
        <v>0.0</v>
      </c>
      <c r="G29717" s="1" t="s">
        <v>14</v>
      </c>
      <c r="H29717" s="1" t="s">
        <v>76</v>
      </c>
      <c r="I29717" s="1" t="s">
        <v>77</v>
      </c>
      <c r="J29717" s="4">
        <v>42639.5700230324</v>
      </c>
      <c r="K29717" s="4"/>
    </row>
    <row r="29718" ht="14.25" customHeight="1">
      <c r="A29718" s="1">
        <v>971974.0</v>
      </c>
      <c r="B29718" s="1" t="s">
        <v>27946</v>
      </c>
      <c r="C29718" s="1" t="s">
        <v>27947</v>
      </c>
      <c r="D29718" s="1" t="s">
        <v>13</v>
      </c>
      <c r="F29718" s="1">
        <v>0.0</v>
      </c>
      <c r="G29718" s="1" t="s">
        <v>14</v>
      </c>
      <c r="H29718" s="1" t="s">
        <v>22</v>
      </c>
      <c r="I29718" s="1" t="s">
        <v>23</v>
      </c>
      <c r="J29718" s="4">
        <v>42639.5774356481</v>
      </c>
      <c r="K29718" s="4"/>
    </row>
    <row r="29719" ht="14.25" customHeight="1">
      <c r="A29719" s="1">
        <v>971975.0</v>
      </c>
      <c r="B29719" s="1" t="s">
        <v>27946</v>
      </c>
      <c r="C29719" s="1" t="s">
        <v>27947</v>
      </c>
      <c r="D29719" s="1" t="s">
        <v>13</v>
      </c>
      <c r="F29719" s="1">
        <v>0.0</v>
      </c>
      <c r="G29719" s="1" t="s">
        <v>14</v>
      </c>
      <c r="H29719" s="1" t="s">
        <v>22</v>
      </c>
      <c r="I29719" s="1" t="s">
        <v>23</v>
      </c>
      <c r="J29719" s="4">
        <v>42639.5774397338</v>
      </c>
      <c r="K29719" s="4"/>
    </row>
    <row r="29720" ht="14.25" customHeight="1">
      <c r="A29720" s="1">
        <v>971986.0</v>
      </c>
      <c r="B29720" s="1" t="s">
        <v>27948</v>
      </c>
      <c r="C29720" s="1" t="s">
        <v>27949</v>
      </c>
      <c r="D29720" s="1" t="s">
        <v>13</v>
      </c>
      <c r="F29720" s="1">
        <v>0.0</v>
      </c>
      <c r="G29720" s="1" t="s">
        <v>14</v>
      </c>
      <c r="H29720" s="1" t="s">
        <v>15</v>
      </c>
      <c r="I29720" s="1" t="s">
        <v>16</v>
      </c>
      <c r="J29720" s="4">
        <v>42639.5830206829</v>
      </c>
      <c r="K29720" s="4"/>
    </row>
    <row r="29721" ht="14.25" customHeight="1">
      <c r="A29721" s="1">
        <v>972632.0</v>
      </c>
      <c r="B29721" s="1" t="s">
        <v>27950</v>
      </c>
      <c r="C29721" s="1" t="s">
        <v>5223</v>
      </c>
      <c r="D29721" s="1" t="s">
        <v>13</v>
      </c>
      <c r="E29721" s="1" t="s">
        <v>30</v>
      </c>
      <c r="F29721" s="1">
        <v>0.0</v>
      </c>
      <c r="G29721" s="1" t="s">
        <v>14</v>
      </c>
      <c r="H29721" s="1" t="s">
        <v>76</v>
      </c>
      <c r="I29721" s="1" t="s">
        <v>77</v>
      </c>
      <c r="J29721" s="4">
        <v>42640.4113430208</v>
      </c>
      <c r="K29721" s="4"/>
    </row>
    <row r="29722" ht="14.25" customHeight="1">
      <c r="A29722" s="1">
        <v>972949.0</v>
      </c>
      <c r="B29722" s="1" t="s">
        <v>27951</v>
      </c>
      <c r="C29722" s="1" t="s">
        <v>27952</v>
      </c>
      <c r="D29722" s="1" t="s">
        <v>13</v>
      </c>
      <c r="E29722" s="1" t="s">
        <v>70</v>
      </c>
      <c r="F29722" s="1">
        <v>0.0</v>
      </c>
      <c r="G29722" s="1" t="s">
        <v>14</v>
      </c>
      <c r="H29722" s="1" t="s">
        <v>15</v>
      </c>
      <c r="I29722" s="1" t="s">
        <v>16</v>
      </c>
      <c r="J29722" s="4">
        <v>42640.6899167824</v>
      </c>
      <c r="K29722" s="4"/>
    </row>
    <row r="29723" ht="14.25" customHeight="1">
      <c r="A29723" s="1">
        <v>973337.0</v>
      </c>
      <c r="B29723" s="1" t="s">
        <v>27953</v>
      </c>
      <c r="C29723" s="1" t="s">
        <v>11807</v>
      </c>
      <c r="D29723" s="1" t="s">
        <v>13</v>
      </c>
      <c r="F29723" s="1">
        <v>0.0</v>
      </c>
      <c r="G29723" s="1" t="s">
        <v>14</v>
      </c>
      <c r="H29723" s="1" t="s">
        <v>22</v>
      </c>
      <c r="I29723" s="1" t="s">
        <v>23</v>
      </c>
      <c r="J29723" s="4">
        <v>42641.0336638079</v>
      </c>
      <c r="K29723" s="4"/>
    </row>
    <row r="29724" ht="14.25" customHeight="1">
      <c r="A29724" s="1">
        <v>973440.0</v>
      </c>
      <c r="B29724" s="1" t="s">
        <v>5465</v>
      </c>
      <c r="C29724" s="1" t="s">
        <v>27954</v>
      </c>
      <c r="D29724" s="1" t="s">
        <v>13</v>
      </c>
      <c r="F29724" s="1">
        <v>0.0</v>
      </c>
      <c r="G29724" s="1" t="s">
        <v>14</v>
      </c>
      <c r="H29724" s="1" t="s">
        <v>22</v>
      </c>
      <c r="I29724" s="1" t="s">
        <v>23</v>
      </c>
      <c r="J29724" s="4">
        <v>42641.3918592593</v>
      </c>
      <c r="K29724" s="4"/>
    </row>
    <row r="29725" ht="14.25" customHeight="1">
      <c r="A29725" s="1">
        <v>973466.0</v>
      </c>
      <c r="B29725" s="1" t="s">
        <v>27955</v>
      </c>
      <c r="C29725" s="1" t="s">
        <v>27956</v>
      </c>
      <c r="D29725" s="1" t="s">
        <v>13</v>
      </c>
      <c r="F29725" s="1">
        <v>0.0</v>
      </c>
      <c r="G29725" s="1" t="s">
        <v>14</v>
      </c>
      <c r="H29725" s="1" t="s">
        <v>76</v>
      </c>
      <c r="I29725" s="1" t="s">
        <v>77</v>
      </c>
      <c r="J29725" s="4">
        <v>42641.4219309028</v>
      </c>
      <c r="K29725" s="4"/>
    </row>
    <row r="29726" ht="14.25" customHeight="1">
      <c r="A29726" s="1">
        <v>973523.0</v>
      </c>
      <c r="B29726" s="1" t="s">
        <v>4827</v>
      </c>
      <c r="C29726" s="1" t="s">
        <v>27957</v>
      </c>
      <c r="D29726" s="1" t="s">
        <v>13</v>
      </c>
      <c r="F29726" s="1">
        <v>0.0</v>
      </c>
      <c r="G29726" s="1" t="s">
        <v>14</v>
      </c>
      <c r="H29726" s="1" t="s">
        <v>22</v>
      </c>
      <c r="I29726" s="1" t="s">
        <v>23</v>
      </c>
      <c r="J29726" s="4">
        <v>42641.4784918171</v>
      </c>
      <c r="K29726" s="4"/>
    </row>
    <row r="29727" ht="14.25" customHeight="1">
      <c r="A29727" s="1">
        <v>973609.0</v>
      </c>
      <c r="B29727" s="1" t="s">
        <v>27958</v>
      </c>
      <c r="C29727" s="1" t="s">
        <v>27959</v>
      </c>
      <c r="D29727" s="1" t="s">
        <v>13</v>
      </c>
      <c r="F29727" s="1">
        <v>0.0</v>
      </c>
      <c r="G29727" s="1" t="s">
        <v>31</v>
      </c>
      <c r="H29727" s="1" t="s">
        <v>109</v>
      </c>
      <c r="I29727" s="1" t="s">
        <v>23</v>
      </c>
      <c r="J29727" s="4">
        <v>42641.5595131134</v>
      </c>
      <c r="K29727" s="4"/>
    </row>
    <row r="29728" ht="14.25" customHeight="1">
      <c r="A29728" s="1">
        <v>974192.0</v>
      </c>
      <c r="B29728" s="1" t="s">
        <v>7380</v>
      </c>
      <c r="C29728" s="1" t="s">
        <v>27960</v>
      </c>
      <c r="D29728" s="1" t="s">
        <v>13</v>
      </c>
      <c r="F29728" s="1">
        <v>0.0</v>
      </c>
      <c r="G29728" s="1" t="s">
        <v>14</v>
      </c>
      <c r="H29728" s="1" t="s">
        <v>114</v>
      </c>
      <c r="I29728" s="1" t="s">
        <v>27</v>
      </c>
      <c r="J29728" s="4">
        <v>42642.4504592593</v>
      </c>
      <c r="K29728" s="4"/>
    </row>
    <row r="29729" ht="14.25" customHeight="1">
      <c r="A29729" s="1">
        <v>974266.0</v>
      </c>
      <c r="B29729" s="1" t="s">
        <v>19</v>
      </c>
      <c r="C29729" s="1" t="s">
        <v>27961</v>
      </c>
      <c r="D29729" s="1" t="s">
        <v>13</v>
      </c>
      <c r="F29729" s="1">
        <v>0.0</v>
      </c>
      <c r="G29729" s="1" t="s">
        <v>14</v>
      </c>
      <c r="H29729" s="1" t="s">
        <v>76</v>
      </c>
      <c r="I29729" s="1" t="s">
        <v>77</v>
      </c>
      <c r="J29729" s="4">
        <v>42642.5429501968</v>
      </c>
      <c r="K29729" s="4"/>
    </row>
    <row r="29730" ht="14.25" customHeight="1">
      <c r="A29730" s="1">
        <v>974391.0</v>
      </c>
      <c r="B29730" s="1" t="s">
        <v>27962</v>
      </c>
      <c r="C29730" s="1" t="s">
        <v>27862</v>
      </c>
      <c r="D29730" s="1" t="s">
        <v>13</v>
      </c>
      <c r="F29730" s="1">
        <v>0.0</v>
      </c>
      <c r="G29730" s="1" t="s">
        <v>14</v>
      </c>
      <c r="H29730" s="1" t="s">
        <v>22</v>
      </c>
      <c r="I29730" s="1" t="s">
        <v>23</v>
      </c>
      <c r="J29730" s="4">
        <v>42642.6640620718</v>
      </c>
      <c r="K29730" s="4"/>
    </row>
    <row r="29731" ht="14.25" customHeight="1">
      <c r="A29731" s="1">
        <v>974396.0</v>
      </c>
      <c r="B29731" s="1" t="s">
        <v>27962</v>
      </c>
      <c r="C29731" s="1" t="s">
        <v>27862</v>
      </c>
      <c r="D29731" s="1" t="s">
        <v>13</v>
      </c>
      <c r="F29731" s="1">
        <v>0.0</v>
      </c>
      <c r="G29731" s="1" t="s">
        <v>14</v>
      </c>
      <c r="H29731" s="1" t="s">
        <v>22</v>
      </c>
      <c r="I29731" s="1" t="s">
        <v>23</v>
      </c>
      <c r="J29731" s="4">
        <v>42642.6666985301</v>
      </c>
      <c r="K29731" s="4"/>
    </row>
    <row r="29732" ht="14.25" customHeight="1">
      <c r="A29732" s="1">
        <v>974412.0</v>
      </c>
      <c r="B29732" s="1" t="s">
        <v>759</v>
      </c>
      <c r="C29732" s="1" t="s">
        <v>27963</v>
      </c>
      <c r="D29732" s="1" t="s">
        <v>13</v>
      </c>
      <c r="E29732" s="1" t="s">
        <v>21</v>
      </c>
      <c r="F29732" s="1">
        <v>0.0</v>
      </c>
      <c r="G29732" s="1" t="s">
        <v>14</v>
      </c>
      <c r="H29732" s="1" t="s">
        <v>76</v>
      </c>
      <c r="I29732" s="1" t="s">
        <v>77</v>
      </c>
      <c r="J29732" s="4">
        <v>42642.6863121528</v>
      </c>
      <c r="K29732" s="4"/>
    </row>
    <row r="29733" ht="14.25" customHeight="1">
      <c r="A29733" s="1">
        <v>974499.0</v>
      </c>
      <c r="B29733" s="1" t="s">
        <v>27186</v>
      </c>
      <c r="C29733" s="1" t="s">
        <v>27964</v>
      </c>
      <c r="D29733" s="1" t="s">
        <v>13</v>
      </c>
      <c r="E29733" s="1" t="s">
        <v>21</v>
      </c>
      <c r="F29733" s="1">
        <v>0.0</v>
      </c>
      <c r="G29733" s="1" t="s">
        <v>14</v>
      </c>
      <c r="H29733" s="1" t="s">
        <v>22</v>
      </c>
      <c r="I29733" s="1" t="s">
        <v>23</v>
      </c>
      <c r="J29733" s="4">
        <v>42642.7458882292</v>
      </c>
      <c r="K29733" s="4"/>
    </row>
    <row r="29734" ht="14.25" customHeight="1">
      <c r="A29734" s="1">
        <v>974536.0</v>
      </c>
      <c r="B29734" s="1" t="s">
        <v>1940</v>
      </c>
      <c r="C29734" s="1" t="s">
        <v>27965</v>
      </c>
      <c r="D29734" s="1" t="s">
        <v>13</v>
      </c>
      <c r="F29734" s="1">
        <v>0.0</v>
      </c>
      <c r="G29734" s="1" t="s">
        <v>14</v>
      </c>
      <c r="H29734" s="1" t="s">
        <v>22</v>
      </c>
      <c r="I29734" s="1" t="s">
        <v>23</v>
      </c>
      <c r="J29734" s="4">
        <v>42642.7696197569</v>
      </c>
      <c r="K29734" s="4"/>
    </row>
    <row r="29735" ht="14.25" customHeight="1">
      <c r="A29735" s="1">
        <v>974646.0</v>
      </c>
      <c r="B29735" s="6" t="s">
        <v>27966</v>
      </c>
      <c r="C29735" s="1" t="s">
        <v>12715</v>
      </c>
      <c r="D29735" s="1" t="s">
        <v>13</v>
      </c>
      <c r="F29735" s="1">
        <v>0.0</v>
      </c>
      <c r="G29735" s="1" t="s">
        <v>31</v>
      </c>
      <c r="H29735" s="1" t="s">
        <v>752</v>
      </c>
      <c r="I29735" s="1" t="s">
        <v>77</v>
      </c>
      <c r="J29735" s="4">
        <v>42642.8793864583</v>
      </c>
      <c r="K29735" s="4"/>
    </row>
    <row r="29736" ht="14.25" customHeight="1">
      <c r="A29736" s="1">
        <v>974905.0</v>
      </c>
      <c r="B29736" s="1" t="s">
        <v>1063</v>
      </c>
      <c r="C29736" s="1" t="s">
        <v>6023</v>
      </c>
      <c r="D29736" s="1" t="s">
        <v>13</v>
      </c>
      <c r="F29736" s="1">
        <v>0.0</v>
      </c>
      <c r="G29736" s="1" t="s">
        <v>14</v>
      </c>
      <c r="H29736" s="1" t="s">
        <v>94</v>
      </c>
      <c r="I29736" s="1" t="s">
        <v>95</v>
      </c>
      <c r="J29736" s="4">
        <v>42643.4836275116</v>
      </c>
      <c r="K29736" s="4"/>
    </row>
    <row r="29737" ht="14.25" customHeight="1">
      <c r="A29737" s="1">
        <v>975031.0</v>
      </c>
      <c r="B29737" s="1" t="s">
        <v>17844</v>
      </c>
      <c r="C29737" s="1" t="s">
        <v>5920</v>
      </c>
      <c r="D29737" s="1" t="s">
        <v>13</v>
      </c>
      <c r="F29737" s="1">
        <v>0.0</v>
      </c>
      <c r="G29737" s="1" t="s">
        <v>14</v>
      </c>
      <c r="H29737" s="1" t="s">
        <v>22</v>
      </c>
      <c r="I29737" s="1" t="s">
        <v>23</v>
      </c>
      <c r="J29737" s="4">
        <v>42643.6208609606</v>
      </c>
      <c r="K29737" s="4"/>
    </row>
    <row r="29738" ht="14.25" customHeight="1">
      <c r="A29738" s="1">
        <v>975043.0</v>
      </c>
      <c r="B29738" s="1" t="s">
        <v>27967</v>
      </c>
      <c r="C29738" s="1" t="s">
        <v>27968</v>
      </c>
      <c r="D29738" s="1" t="s">
        <v>13</v>
      </c>
      <c r="E29738" s="1" t="s">
        <v>30</v>
      </c>
      <c r="F29738" s="1">
        <v>0.0</v>
      </c>
      <c r="G29738" s="1" t="s">
        <v>14</v>
      </c>
      <c r="H29738" s="1" t="s">
        <v>22</v>
      </c>
      <c r="I29738" s="1" t="s">
        <v>23</v>
      </c>
      <c r="J29738" s="4">
        <v>42643.6299982986</v>
      </c>
      <c r="K29738" s="4"/>
    </row>
    <row r="29739" ht="14.25" customHeight="1">
      <c r="A29739" s="1">
        <v>975123.0</v>
      </c>
      <c r="B29739" s="1" t="s">
        <v>3547</v>
      </c>
      <c r="C29739" s="1" t="s">
        <v>8231</v>
      </c>
      <c r="D29739" s="1" t="s">
        <v>13</v>
      </c>
      <c r="E29739" s="1" t="s">
        <v>21</v>
      </c>
      <c r="F29739" s="1">
        <v>0.0</v>
      </c>
      <c r="G29739" s="1" t="s">
        <v>14</v>
      </c>
      <c r="H29739" s="1" t="s">
        <v>15</v>
      </c>
      <c r="I29739" s="1" t="s">
        <v>16</v>
      </c>
      <c r="J29739" s="4">
        <v>42643.7028417824</v>
      </c>
      <c r="K29739" s="4"/>
    </row>
    <row r="29740" ht="14.25" customHeight="1">
      <c r="A29740" s="1">
        <v>975158.0</v>
      </c>
      <c r="B29740" s="6" t="s">
        <v>27969</v>
      </c>
      <c r="C29740" s="1" t="s">
        <v>11998</v>
      </c>
      <c r="D29740" s="1" t="s">
        <v>13</v>
      </c>
      <c r="F29740" s="1">
        <v>0.0</v>
      </c>
      <c r="G29740" s="1" t="s">
        <v>14</v>
      </c>
      <c r="H29740" s="1" t="s">
        <v>15</v>
      </c>
      <c r="I29740" s="1" t="s">
        <v>1056</v>
      </c>
      <c r="J29740" s="4">
        <v>42643.7521123032</v>
      </c>
      <c r="K29740" s="4"/>
    </row>
    <row r="29741" ht="14.25" customHeight="1">
      <c r="A29741" s="1">
        <v>975330.0</v>
      </c>
      <c r="B29741" s="1" t="s">
        <v>27970</v>
      </c>
      <c r="C29741" s="1" t="s">
        <v>14411</v>
      </c>
      <c r="D29741" s="1" t="s">
        <v>13</v>
      </c>
      <c r="F29741" s="1">
        <v>0.0</v>
      </c>
      <c r="G29741" s="1" t="s">
        <v>14</v>
      </c>
      <c r="H29741" s="1" t="s">
        <v>15</v>
      </c>
      <c r="I29741" s="1" t="s">
        <v>16</v>
      </c>
      <c r="J29741" s="4">
        <v>42643.8927563657</v>
      </c>
      <c r="K29741" s="4"/>
    </row>
    <row r="29742" ht="14.25" customHeight="1">
      <c r="A29742" s="1">
        <v>975524.0</v>
      </c>
      <c r="B29742" s="1" t="s">
        <v>27971</v>
      </c>
      <c r="C29742" s="1" t="s">
        <v>9463</v>
      </c>
      <c r="D29742" s="1" t="s">
        <v>13</v>
      </c>
      <c r="F29742" s="1">
        <v>0.0</v>
      </c>
      <c r="G29742" s="1" t="s">
        <v>14</v>
      </c>
      <c r="H29742" s="1" t="s">
        <v>15</v>
      </c>
      <c r="I29742" s="1" t="s">
        <v>16</v>
      </c>
      <c r="J29742" s="4">
        <v>42644.3372170949</v>
      </c>
      <c r="K29742" s="4"/>
    </row>
    <row r="29743" ht="14.25" customHeight="1">
      <c r="A29743" s="1">
        <v>975664.0</v>
      </c>
      <c r="B29743" s="1" t="s">
        <v>27972</v>
      </c>
      <c r="C29743" s="1" t="s">
        <v>27973</v>
      </c>
      <c r="D29743" s="1" t="s">
        <v>13</v>
      </c>
      <c r="F29743" s="1">
        <v>0.0</v>
      </c>
      <c r="G29743" s="1" t="s">
        <v>14</v>
      </c>
      <c r="H29743" s="1" t="s">
        <v>114</v>
      </c>
      <c r="I29743" s="1" t="s">
        <v>27</v>
      </c>
      <c r="J29743" s="4">
        <v>42644.5120799421</v>
      </c>
      <c r="K29743" s="4"/>
    </row>
    <row r="29744" ht="14.25" customHeight="1">
      <c r="A29744" s="1">
        <v>975814.0</v>
      </c>
      <c r="B29744" s="6" t="s">
        <v>27974</v>
      </c>
      <c r="C29744" s="1" t="s">
        <v>27894</v>
      </c>
      <c r="D29744" s="1" t="s">
        <v>13</v>
      </c>
      <c r="F29744" s="1">
        <v>0.0</v>
      </c>
      <c r="G29744" s="1" t="s">
        <v>14</v>
      </c>
      <c r="H29744" s="1" t="s">
        <v>22</v>
      </c>
      <c r="I29744" s="1" t="s">
        <v>3948</v>
      </c>
      <c r="J29744" s="4">
        <v>42644.6289559375</v>
      </c>
      <c r="K29744" s="4"/>
    </row>
    <row r="29745" ht="14.25" customHeight="1">
      <c r="A29745" s="1">
        <v>975820.0</v>
      </c>
      <c r="B29745" s="1" t="s">
        <v>27975</v>
      </c>
      <c r="C29745" s="1" t="s">
        <v>27976</v>
      </c>
      <c r="D29745" s="1" t="s">
        <v>13</v>
      </c>
      <c r="F29745" s="1">
        <v>0.0</v>
      </c>
      <c r="G29745" s="1" t="s">
        <v>14</v>
      </c>
      <c r="H29745" s="1" t="s">
        <v>15</v>
      </c>
      <c r="I29745" s="1" t="s">
        <v>16</v>
      </c>
      <c r="J29745" s="4">
        <v>42644.637371331</v>
      </c>
      <c r="K29745" s="4"/>
    </row>
    <row r="29746" ht="14.25" customHeight="1">
      <c r="A29746" s="1">
        <v>977034.0</v>
      </c>
      <c r="B29746" s="6" t="s">
        <v>27977</v>
      </c>
      <c r="C29746" s="1" t="s">
        <v>7233</v>
      </c>
      <c r="D29746" s="1" t="s">
        <v>13</v>
      </c>
      <c r="F29746" s="1">
        <v>0.0</v>
      </c>
      <c r="G29746" s="1" t="s">
        <v>14</v>
      </c>
      <c r="H29746" s="1" t="s">
        <v>76</v>
      </c>
      <c r="I29746" s="1" t="s">
        <v>77</v>
      </c>
      <c r="J29746" s="4">
        <v>42646.1101775463</v>
      </c>
      <c r="K29746" s="4"/>
    </row>
    <row r="29747" ht="14.25" customHeight="1">
      <c r="A29747" s="1">
        <v>977037.0</v>
      </c>
      <c r="B29747" s="1" t="s">
        <v>27978</v>
      </c>
      <c r="C29747" s="1" t="s">
        <v>12270</v>
      </c>
      <c r="D29747" s="1" t="s">
        <v>13</v>
      </c>
      <c r="F29747" s="1">
        <v>0.0</v>
      </c>
      <c r="G29747" s="1" t="s">
        <v>14</v>
      </c>
      <c r="H29747" s="1" t="s">
        <v>15</v>
      </c>
      <c r="I29747" s="1" t="s">
        <v>16</v>
      </c>
      <c r="J29747" s="4">
        <v>42646.1159230324</v>
      </c>
      <c r="K29747" s="4"/>
    </row>
    <row r="29748" ht="14.25" customHeight="1">
      <c r="A29748" s="1">
        <v>977038.0</v>
      </c>
      <c r="B29748" s="1" t="s">
        <v>27978</v>
      </c>
      <c r="C29748" s="1" t="s">
        <v>12270</v>
      </c>
      <c r="D29748" s="1" t="s">
        <v>13</v>
      </c>
      <c r="F29748" s="1">
        <v>0.0</v>
      </c>
      <c r="G29748" s="1" t="s">
        <v>14</v>
      </c>
      <c r="H29748" s="1" t="s">
        <v>15</v>
      </c>
      <c r="I29748" s="1" t="s">
        <v>16</v>
      </c>
      <c r="J29748" s="4">
        <v>42646.1164374653</v>
      </c>
      <c r="K29748" s="4"/>
    </row>
    <row r="29749" ht="14.25" customHeight="1">
      <c r="A29749" s="1">
        <v>977040.0</v>
      </c>
      <c r="B29749" s="1" t="s">
        <v>506</v>
      </c>
      <c r="C29749" s="1" t="s">
        <v>27979</v>
      </c>
      <c r="D29749" s="1" t="s">
        <v>13</v>
      </c>
      <c r="F29749" s="1">
        <v>0.0</v>
      </c>
      <c r="G29749" s="1" t="s">
        <v>14</v>
      </c>
      <c r="H29749" s="1" t="s">
        <v>47</v>
      </c>
      <c r="I29749" s="1" t="s">
        <v>48</v>
      </c>
      <c r="J29749" s="4">
        <v>42646.1277938657</v>
      </c>
      <c r="K29749" s="4"/>
    </row>
    <row r="29750" ht="14.25" customHeight="1">
      <c r="A29750" s="1">
        <v>977069.0</v>
      </c>
      <c r="B29750" s="1" t="s">
        <v>27980</v>
      </c>
      <c r="C29750" s="1" t="s">
        <v>27981</v>
      </c>
      <c r="D29750" s="1" t="s">
        <v>13</v>
      </c>
      <c r="F29750" s="1">
        <v>0.0</v>
      </c>
      <c r="G29750" s="1" t="s">
        <v>14</v>
      </c>
      <c r="H29750" s="1" t="s">
        <v>15</v>
      </c>
      <c r="I29750" s="1" t="s">
        <v>16</v>
      </c>
      <c r="J29750" s="4">
        <v>42646.2837660532</v>
      </c>
      <c r="K29750" s="4"/>
    </row>
    <row r="29751" ht="14.25" customHeight="1">
      <c r="A29751" s="1">
        <v>977070.0</v>
      </c>
      <c r="B29751" s="6" t="s">
        <v>27982</v>
      </c>
      <c r="C29751" s="1" t="s">
        <v>27981</v>
      </c>
      <c r="D29751" s="1" t="s">
        <v>13</v>
      </c>
      <c r="F29751" s="1">
        <v>0.0</v>
      </c>
      <c r="G29751" s="1" t="s">
        <v>14</v>
      </c>
      <c r="H29751" s="1" t="s">
        <v>15</v>
      </c>
      <c r="I29751" s="1" t="s">
        <v>16</v>
      </c>
      <c r="J29751" s="4">
        <v>42646.2845679398</v>
      </c>
      <c r="K29751" s="4"/>
    </row>
    <row r="29752" ht="14.25" customHeight="1">
      <c r="A29752" s="1">
        <v>977081.0</v>
      </c>
      <c r="B29752" s="1" t="s">
        <v>27983</v>
      </c>
      <c r="C29752" s="1" t="s">
        <v>27984</v>
      </c>
      <c r="D29752" s="1" t="s">
        <v>13</v>
      </c>
      <c r="E29752" s="1" t="s">
        <v>21</v>
      </c>
      <c r="F29752" s="1">
        <v>0.0</v>
      </c>
      <c r="G29752" s="1" t="s">
        <v>14</v>
      </c>
      <c r="H29752" s="1" t="s">
        <v>22</v>
      </c>
      <c r="I29752" s="1" t="s">
        <v>23</v>
      </c>
      <c r="J29752" s="4">
        <v>42646.3727597222</v>
      </c>
      <c r="K29752" s="4"/>
    </row>
    <row r="29753" ht="14.25" customHeight="1">
      <c r="A29753" s="1">
        <v>977098.0</v>
      </c>
      <c r="B29753" s="1" t="s">
        <v>27985</v>
      </c>
      <c r="C29753" s="1" t="s">
        <v>8053</v>
      </c>
      <c r="D29753" s="1" t="s">
        <v>13</v>
      </c>
      <c r="F29753" s="1">
        <v>0.0</v>
      </c>
      <c r="G29753" s="1" t="s">
        <v>14</v>
      </c>
      <c r="H29753" s="1" t="s">
        <v>76</v>
      </c>
      <c r="I29753" s="1" t="s">
        <v>77</v>
      </c>
      <c r="J29753" s="4">
        <v>42646.3922808681</v>
      </c>
      <c r="K29753" s="4"/>
    </row>
    <row r="29754" ht="14.25" customHeight="1">
      <c r="A29754" s="1">
        <v>977157.0</v>
      </c>
      <c r="B29754" s="1" t="s">
        <v>27986</v>
      </c>
      <c r="C29754" s="1" t="s">
        <v>27987</v>
      </c>
      <c r="D29754" s="1" t="s">
        <v>13</v>
      </c>
      <c r="F29754" s="1">
        <v>0.0</v>
      </c>
      <c r="G29754" s="1" t="s">
        <v>14</v>
      </c>
      <c r="H29754" s="1" t="s">
        <v>15</v>
      </c>
      <c r="I29754" s="1" t="s">
        <v>16</v>
      </c>
      <c r="J29754" s="4">
        <v>42646.4597597222</v>
      </c>
      <c r="K29754" s="4"/>
    </row>
    <row r="29755" ht="14.25" customHeight="1">
      <c r="A29755" s="1">
        <v>977158.0</v>
      </c>
      <c r="B29755" s="1" t="s">
        <v>27988</v>
      </c>
      <c r="C29755" s="1" t="s">
        <v>27987</v>
      </c>
      <c r="D29755" s="1" t="s">
        <v>13</v>
      </c>
      <c r="F29755" s="1">
        <v>0.0</v>
      </c>
      <c r="G29755" s="1" t="s">
        <v>14</v>
      </c>
      <c r="H29755" s="1" t="s">
        <v>15</v>
      </c>
      <c r="I29755" s="1" t="s">
        <v>16</v>
      </c>
      <c r="J29755" s="4">
        <v>42646.4605241898</v>
      </c>
      <c r="K29755" s="4"/>
    </row>
    <row r="29756" ht="14.25" customHeight="1">
      <c r="A29756" s="1">
        <v>977226.0</v>
      </c>
      <c r="B29756" s="1" t="s">
        <v>27989</v>
      </c>
      <c r="C29756" s="1" t="s">
        <v>27990</v>
      </c>
      <c r="D29756" s="1" t="s">
        <v>13</v>
      </c>
      <c r="E29756" s="1" t="s">
        <v>21</v>
      </c>
      <c r="F29756" s="1">
        <v>0.0</v>
      </c>
      <c r="G29756" s="1" t="s">
        <v>14</v>
      </c>
      <c r="H29756" s="1" t="s">
        <v>22</v>
      </c>
      <c r="I29756" s="1" t="s">
        <v>23</v>
      </c>
      <c r="J29756" s="4">
        <v>42646.5520254282</v>
      </c>
      <c r="K29756" s="4"/>
    </row>
    <row r="29757" ht="14.25" customHeight="1">
      <c r="A29757" s="1">
        <v>977233.0</v>
      </c>
      <c r="B29757" s="1" t="s">
        <v>3766</v>
      </c>
      <c r="C29757" s="1" t="s">
        <v>27991</v>
      </c>
      <c r="D29757" s="1" t="s">
        <v>13</v>
      </c>
      <c r="E29757" s="1" t="s">
        <v>21</v>
      </c>
      <c r="F29757" s="1">
        <v>0.0</v>
      </c>
      <c r="G29757" s="1" t="s">
        <v>14</v>
      </c>
      <c r="H29757" s="1" t="s">
        <v>47</v>
      </c>
      <c r="I29757" s="1" t="s">
        <v>48</v>
      </c>
      <c r="J29757" s="4">
        <v>42646.5541876968</v>
      </c>
      <c r="K29757" s="4"/>
    </row>
    <row r="29758" ht="14.25" customHeight="1">
      <c r="A29758" s="1">
        <v>977235.0</v>
      </c>
      <c r="B29758" s="1" t="s">
        <v>27992</v>
      </c>
      <c r="C29758" s="1" t="s">
        <v>12344</v>
      </c>
      <c r="D29758" s="1" t="s">
        <v>13</v>
      </c>
      <c r="F29758" s="1">
        <v>0.0</v>
      </c>
      <c r="G29758" s="1" t="s">
        <v>14</v>
      </c>
      <c r="H29758" s="1" t="s">
        <v>22</v>
      </c>
      <c r="I29758" s="1" t="s">
        <v>23</v>
      </c>
      <c r="J29758" s="4">
        <v>42646.5581262732</v>
      </c>
      <c r="K29758" s="4"/>
    </row>
    <row r="29759" ht="14.25" customHeight="1">
      <c r="A29759" s="1">
        <v>977256.0</v>
      </c>
      <c r="B29759" s="1" t="s">
        <v>27993</v>
      </c>
      <c r="C29759" s="1" t="s">
        <v>27994</v>
      </c>
      <c r="D29759" s="1" t="s">
        <v>13</v>
      </c>
      <c r="F29759" s="1">
        <v>0.0</v>
      </c>
      <c r="G29759" s="1" t="s">
        <v>14</v>
      </c>
      <c r="H29759" s="1" t="s">
        <v>15</v>
      </c>
      <c r="I29759" s="1" t="s">
        <v>16</v>
      </c>
      <c r="J29759" s="4">
        <v>42646.5688866898</v>
      </c>
      <c r="K29759" s="4"/>
    </row>
    <row r="29760" ht="14.25" customHeight="1">
      <c r="A29760" s="1">
        <v>977261.0</v>
      </c>
      <c r="B29760" s="1" t="s">
        <v>8976</v>
      </c>
      <c r="C29760" s="1" t="s">
        <v>7531</v>
      </c>
      <c r="D29760" s="1" t="s">
        <v>13</v>
      </c>
      <c r="F29760" s="1">
        <v>0.0</v>
      </c>
      <c r="G29760" s="1" t="s">
        <v>14</v>
      </c>
      <c r="H29760" s="1" t="s">
        <v>131</v>
      </c>
      <c r="I29760" s="1" t="s">
        <v>16</v>
      </c>
      <c r="J29760" s="4">
        <v>42646.5737325579</v>
      </c>
      <c r="K29760" s="4"/>
    </row>
    <row r="29761" ht="14.25" customHeight="1">
      <c r="A29761" s="1">
        <v>977267.0</v>
      </c>
      <c r="B29761" s="1" t="s">
        <v>355</v>
      </c>
      <c r="C29761" s="1" t="s">
        <v>27995</v>
      </c>
      <c r="D29761" s="1" t="s">
        <v>13</v>
      </c>
      <c r="E29761" s="1" t="s">
        <v>30</v>
      </c>
      <c r="F29761" s="1">
        <v>0.0</v>
      </c>
      <c r="G29761" s="1" t="s">
        <v>14</v>
      </c>
      <c r="H29761" s="1" t="s">
        <v>15</v>
      </c>
      <c r="I29761" s="1" t="s">
        <v>16</v>
      </c>
      <c r="J29761" s="4">
        <v>42646.5785847222</v>
      </c>
      <c r="K29761" s="4"/>
    </row>
    <row r="29762" ht="14.25" customHeight="1">
      <c r="A29762" s="1">
        <v>977270.0</v>
      </c>
      <c r="B29762" s="1" t="s">
        <v>12089</v>
      </c>
      <c r="C29762" s="1" t="s">
        <v>27996</v>
      </c>
      <c r="D29762" s="1" t="s">
        <v>13</v>
      </c>
      <c r="E29762" s="1" t="s">
        <v>21</v>
      </c>
      <c r="F29762" s="1">
        <v>0.0</v>
      </c>
      <c r="G29762" s="1" t="s">
        <v>14</v>
      </c>
      <c r="H29762" s="1" t="s">
        <v>22</v>
      </c>
      <c r="I29762" s="1" t="s">
        <v>23</v>
      </c>
      <c r="J29762" s="4">
        <v>42646.5812902778</v>
      </c>
      <c r="K29762" s="4"/>
    </row>
    <row r="29763" ht="14.25" customHeight="1">
      <c r="A29763" s="1">
        <v>977271.0</v>
      </c>
      <c r="B29763" s="1" t="s">
        <v>27997</v>
      </c>
      <c r="C29763" s="1" t="s">
        <v>27996</v>
      </c>
      <c r="D29763" s="1" t="s">
        <v>13</v>
      </c>
      <c r="F29763" s="1">
        <v>0.0</v>
      </c>
      <c r="G29763" s="1" t="s">
        <v>14</v>
      </c>
      <c r="H29763" s="1" t="s">
        <v>22</v>
      </c>
      <c r="I29763" s="1" t="s">
        <v>23</v>
      </c>
      <c r="J29763" s="4">
        <v>42646.582543669</v>
      </c>
      <c r="K29763" s="4"/>
    </row>
    <row r="29764" ht="14.25" customHeight="1">
      <c r="A29764" s="1">
        <v>977273.0</v>
      </c>
      <c r="B29764" s="1" t="s">
        <v>27998</v>
      </c>
      <c r="C29764" s="1" t="s">
        <v>27999</v>
      </c>
      <c r="D29764" s="1" t="s">
        <v>13</v>
      </c>
      <c r="F29764" s="1">
        <v>0.0</v>
      </c>
      <c r="G29764" s="1" t="s">
        <v>14</v>
      </c>
      <c r="H29764" s="1" t="s">
        <v>22</v>
      </c>
      <c r="I29764" s="1" t="s">
        <v>23</v>
      </c>
      <c r="J29764" s="4">
        <v>42646.5857209144</v>
      </c>
      <c r="K29764" s="4"/>
    </row>
    <row r="29765" ht="14.25" customHeight="1">
      <c r="A29765" s="1">
        <v>977276.0</v>
      </c>
      <c r="B29765" s="1" t="s">
        <v>6275</v>
      </c>
      <c r="C29765" s="1" t="s">
        <v>5612</v>
      </c>
      <c r="D29765" s="1" t="s">
        <v>13</v>
      </c>
      <c r="E29765" s="1" t="s">
        <v>70</v>
      </c>
      <c r="F29765" s="1">
        <v>0.0</v>
      </c>
      <c r="G29765" s="1" t="s">
        <v>14</v>
      </c>
      <c r="H29765" s="1" t="s">
        <v>22</v>
      </c>
      <c r="I29765" s="1" t="s">
        <v>23</v>
      </c>
      <c r="J29765" s="4">
        <v>42646.5891168171</v>
      </c>
      <c r="K29765" s="4"/>
    </row>
    <row r="29766" ht="14.25" customHeight="1">
      <c r="A29766" s="1">
        <v>977291.0</v>
      </c>
      <c r="B29766" s="1" t="s">
        <v>28000</v>
      </c>
      <c r="C29766" s="1" t="s">
        <v>28001</v>
      </c>
      <c r="D29766" s="1" t="s">
        <v>13</v>
      </c>
      <c r="E29766" s="1" t="s">
        <v>21</v>
      </c>
      <c r="F29766" s="1">
        <v>0.0</v>
      </c>
      <c r="G29766" s="1" t="s">
        <v>14</v>
      </c>
      <c r="H29766" s="1" t="s">
        <v>22</v>
      </c>
      <c r="I29766" s="1" t="s">
        <v>23</v>
      </c>
      <c r="J29766" s="4">
        <v>42646.6102949421</v>
      </c>
      <c r="K29766" s="4"/>
    </row>
    <row r="29767" ht="14.25" customHeight="1">
      <c r="A29767" s="1">
        <v>977310.0</v>
      </c>
      <c r="B29767" s="6" t="s">
        <v>28002</v>
      </c>
      <c r="C29767" s="1" t="s">
        <v>10804</v>
      </c>
      <c r="D29767" s="1" t="s">
        <v>13</v>
      </c>
      <c r="F29767" s="1">
        <v>0.0</v>
      </c>
      <c r="G29767" s="1" t="s">
        <v>14</v>
      </c>
      <c r="H29767" s="1" t="s">
        <v>22</v>
      </c>
      <c r="I29767" s="1" t="s">
        <v>23</v>
      </c>
      <c r="J29767" s="4">
        <v>42646.631096956</v>
      </c>
      <c r="K29767" s="4"/>
    </row>
    <row r="29768" ht="14.25" customHeight="1">
      <c r="A29768" s="1">
        <v>977389.0</v>
      </c>
      <c r="B29768" s="1" t="s">
        <v>28003</v>
      </c>
      <c r="C29768" s="1" t="s">
        <v>28004</v>
      </c>
      <c r="D29768" s="1" t="s">
        <v>13</v>
      </c>
      <c r="F29768" s="1">
        <v>0.0</v>
      </c>
      <c r="G29768" s="1" t="s">
        <v>14</v>
      </c>
      <c r="H29768" s="1" t="s">
        <v>15</v>
      </c>
      <c r="I29768" s="1" t="s">
        <v>16</v>
      </c>
      <c r="J29768" s="4">
        <v>42646.668918206</v>
      </c>
      <c r="K29768" s="4"/>
    </row>
    <row r="29769" ht="14.25" customHeight="1">
      <c r="A29769" s="1">
        <v>977404.0</v>
      </c>
      <c r="B29769" s="1" t="s">
        <v>28005</v>
      </c>
      <c r="C29769" s="1" t="s">
        <v>28006</v>
      </c>
      <c r="D29769" s="1" t="s">
        <v>13</v>
      </c>
      <c r="E29769" s="1" t="s">
        <v>21</v>
      </c>
      <c r="F29769" s="1">
        <v>0.0</v>
      </c>
      <c r="G29769" s="1" t="s">
        <v>14</v>
      </c>
      <c r="H29769" s="1" t="s">
        <v>2876</v>
      </c>
      <c r="I29769" s="1" t="s">
        <v>95</v>
      </c>
      <c r="J29769" s="4">
        <v>42646.6800375347</v>
      </c>
      <c r="K29769" s="4"/>
    </row>
    <row r="29770" ht="14.25" customHeight="1">
      <c r="A29770" s="1">
        <v>977451.0</v>
      </c>
      <c r="B29770" s="1" t="s">
        <v>8891</v>
      </c>
      <c r="C29770" s="1" t="s">
        <v>10568</v>
      </c>
      <c r="D29770" s="1" t="s">
        <v>13</v>
      </c>
      <c r="F29770" s="1">
        <v>0.0</v>
      </c>
      <c r="G29770" s="1" t="s">
        <v>31</v>
      </c>
      <c r="H29770" s="1" t="s">
        <v>5741</v>
      </c>
      <c r="I29770" s="1" t="s">
        <v>23</v>
      </c>
      <c r="J29770" s="4">
        <v>42646.7193794329</v>
      </c>
      <c r="K29770" s="4"/>
    </row>
    <row r="29771" ht="14.25" customHeight="1">
      <c r="A29771" s="1">
        <v>977469.0</v>
      </c>
      <c r="B29771" s="1" t="s">
        <v>28007</v>
      </c>
      <c r="C29771" s="1" t="s">
        <v>14224</v>
      </c>
      <c r="D29771" s="1" t="s">
        <v>13</v>
      </c>
      <c r="F29771" s="1">
        <v>0.0</v>
      </c>
      <c r="G29771" s="1" t="s">
        <v>14</v>
      </c>
      <c r="H29771" s="1" t="s">
        <v>76</v>
      </c>
      <c r="I29771" s="1" t="s">
        <v>77</v>
      </c>
      <c r="J29771" s="4">
        <v>42646.741730706</v>
      </c>
      <c r="K29771" s="4"/>
    </row>
    <row r="29772" ht="14.25" customHeight="1">
      <c r="A29772" s="1">
        <v>977475.0</v>
      </c>
      <c r="B29772" s="1" t="s">
        <v>436</v>
      </c>
      <c r="C29772" s="1" t="s">
        <v>28008</v>
      </c>
      <c r="D29772" s="1" t="s">
        <v>13</v>
      </c>
      <c r="F29772" s="1">
        <v>0.0</v>
      </c>
      <c r="G29772" s="1" t="s">
        <v>14</v>
      </c>
      <c r="H29772" s="1" t="s">
        <v>15</v>
      </c>
      <c r="I29772" s="1" t="s">
        <v>16</v>
      </c>
      <c r="J29772" s="4">
        <v>42646.747647419</v>
      </c>
      <c r="K29772" s="4"/>
    </row>
    <row r="29773" ht="14.25" customHeight="1">
      <c r="A29773" s="1">
        <v>977841.0</v>
      </c>
      <c r="B29773" s="1" t="s">
        <v>28009</v>
      </c>
      <c r="C29773" s="1" t="s">
        <v>5923</v>
      </c>
      <c r="D29773" s="1" t="s">
        <v>13</v>
      </c>
      <c r="F29773" s="1">
        <v>0.0</v>
      </c>
      <c r="G29773" s="1" t="s">
        <v>14</v>
      </c>
      <c r="H29773" s="1" t="s">
        <v>15</v>
      </c>
      <c r="I29773" s="1" t="s">
        <v>16</v>
      </c>
      <c r="J29773" s="4">
        <v>42647.4379983449</v>
      </c>
      <c r="K29773" s="4"/>
    </row>
    <row r="29774" ht="14.25" customHeight="1">
      <c r="A29774" s="1">
        <v>977852.0</v>
      </c>
      <c r="B29774" s="1" t="s">
        <v>759</v>
      </c>
      <c r="C29774" s="1" t="s">
        <v>28010</v>
      </c>
      <c r="D29774" s="1" t="s">
        <v>13</v>
      </c>
      <c r="F29774" s="1">
        <v>0.0</v>
      </c>
      <c r="G29774" s="1" t="s">
        <v>14</v>
      </c>
      <c r="H29774" s="1" t="s">
        <v>22</v>
      </c>
      <c r="I29774" s="1" t="s">
        <v>23</v>
      </c>
      <c r="J29774" s="4">
        <v>42647.4506970255</v>
      </c>
      <c r="K29774" s="4"/>
    </row>
    <row r="29775" ht="14.25" customHeight="1">
      <c r="A29775" s="1">
        <v>977853.0</v>
      </c>
      <c r="B29775" s="1" t="s">
        <v>28011</v>
      </c>
      <c r="C29775" s="1" t="s">
        <v>4810</v>
      </c>
      <c r="D29775" s="1" t="s">
        <v>13</v>
      </c>
      <c r="F29775" s="1">
        <v>0.0</v>
      </c>
      <c r="G29775" s="1" t="s">
        <v>14</v>
      </c>
      <c r="H29775" s="1" t="s">
        <v>22</v>
      </c>
      <c r="I29775" s="1" t="s">
        <v>3948</v>
      </c>
      <c r="J29775" s="4">
        <v>42647.4514180208</v>
      </c>
      <c r="K29775" s="4"/>
    </row>
    <row r="29776" ht="14.25" customHeight="1">
      <c r="A29776" s="1">
        <v>977902.0</v>
      </c>
      <c r="B29776" s="1" t="s">
        <v>24278</v>
      </c>
      <c r="C29776" s="1" t="s">
        <v>28012</v>
      </c>
      <c r="D29776" s="1" t="s">
        <v>13</v>
      </c>
      <c r="E29776" s="1" t="s">
        <v>30</v>
      </c>
      <c r="F29776" s="1">
        <v>0.0</v>
      </c>
      <c r="G29776" s="1" t="s">
        <v>14</v>
      </c>
      <c r="H29776" s="1" t="s">
        <v>15</v>
      </c>
      <c r="I29776" s="1" t="s">
        <v>16</v>
      </c>
      <c r="J29776" s="4">
        <v>42647.516062419</v>
      </c>
      <c r="K29776" s="4"/>
    </row>
    <row r="29777" ht="14.25" customHeight="1">
      <c r="A29777" s="1">
        <v>977969.0</v>
      </c>
      <c r="B29777" s="1" t="s">
        <v>28013</v>
      </c>
      <c r="C29777" s="1" t="s">
        <v>28014</v>
      </c>
      <c r="D29777" s="1" t="s">
        <v>13</v>
      </c>
      <c r="F29777" s="1">
        <v>0.0</v>
      </c>
      <c r="G29777" s="1" t="s">
        <v>14</v>
      </c>
      <c r="H29777" s="1" t="s">
        <v>22</v>
      </c>
      <c r="I29777" s="1" t="s">
        <v>23</v>
      </c>
      <c r="J29777" s="4">
        <v>42647.5928164005</v>
      </c>
      <c r="K29777" s="4"/>
    </row>
    <row r="29778" ht="14.25" customHeight="1">
      <c r="A29778" s="1">
        <v>977970.0</v>
      </c>
      <c r="B29778" s="6" t="s">
        <v>1019</v>
      </c>
      <c r="C29778" s="1" t="s">
        <v>28015</v>
      </c>
      <c r="D29778" s="1" t="s">
        <v>13</v>
      </c>
      <c r="F29778" s="1">
        <v>0.0</v>
      </c>
      <c r="G29778" s="1" t="s">
        <v>14</v>
      </c>
      <c r="H29778" s="1" t="s">
        <v>22</v>
      </c>
      <c r="I29778" s="1" t="s">
        <v>23</v>
      </c>
      <c r="J29778" s="4">
        <v>42647.5943860764</v>
      </c>
      <c r="K29778" s="4"/>
    </row>
    <row r="29779" ht="14.25" customHeight="1">
      <c r="A29779" s="1">
        <v>978009.0</v>
      </c>
      <c r="B29779" s="6" t="s">
        <v>28016</v>
      </c>
      <c r="C29779" s="1" t="s">
        <v>28017</v>
      </c>
      <c r="D29779" s="1" t="s">
        <v>13</v>
      </c>
      <c r="F29779" s="1">
        <v>0.0</v>
      </c>
      <c r="G29779" s="1" t="s">
        <v>14</v>
      </c>
      <c r="H29779" s="1" t="s">
        <v>22</v>
      </c>
      <c r="I29779" s="1" t="s">
        <v>23</v>
      </c>
      <c r="J29779" s="4">
        <v>42647.6232273148</v>
      </c>
      <c r="K29779" s="4"/>
    </row>
    <row r="29780" ht="14.25" customHeight="1">
      <c r="A29780" s="1">
        <v>978036.0</v>
      </c>
      <c r="B29780" s="1" t="s">
        <v>28018</v>
      </c>
      <c r="C29780" s="1" t="s">
        <v>10240</v>
      </c>
      <c r="D29780" s="1" t="s">
        <v>13</v>
      </c>
      <c r="F29780" s="1">
        <v>0.0</v>
      </c>
      <c r="G29780" s="1" t="s">
        <v>14</v>
      </c>
      <c r="H29780" s="1" t="s">
        <v>22</v>
      </c>
      <c r="I29780" s="1" t="s">
        <v>23</v>
      </c>
      <c r="J29780" s="4">
        <v>42647.6420948727</v>
      </c>
      <c r="K29780" s="4"/>
    </row>
    <row r="29781" ht="14.25" customHeight="1">
      <c r="A29781" s="1">
        <v>978037.0</v>
      </c>
      <c r="B29781" s="6" t="s">
        <v>28019</v>
      </c>
      <c r="C29781" s="1" t="s">
        <v>12633</v>
      </c>
      <c r="D29781" s="1" t="s">
        <v>13</v>
      </c>
      <c r="F29781" s="1">
        <v>0.0</v>
      </c>
      <c r="G29781" s="1" t="s">
        <v>14</v>
      </c>
      <c r="H29781" s="1" t="s">
        <v>22</v>
      </c>
      <c r="I29781" s="1" t="s">
        <v>23</v>
      </c>
      <c r="J29781" s="4">
        <v>42647.6424259259</v>
      </c>
      <c r="K29781" s="4"/>
    </row>
    <row r="29782" ht="14.25" customHeight="1">
      <c r="A29782" s="1">
        <v>978077.0</v>
      </c>
      <c r="B29782" s="1" t="s">
        <v>28020</v>
      </c>
      <c r="C29782" s="1" t="s">
        <v>7276</v>
      </c>
      <c r="D29782" s="1" t="s">
        <v>13</v>
      </c>
      <c r="E29782" s="1" t="s">
        <v>30</v>
      </c>
      <c r="F29782" s="1">
        <v>0.0</v>
      </c>
      <c r="G29782" s="1" t="s">
        <v>14</v>
      </c>
      <c r="H29782" s="1" t="s">
        <v>15</v>
      </c>
      <c r="I29782" s="1" t="s">
        <v>16</v>
      </c>
      <c r="J29782" s="4">
        <v>42647.6737758912</v>
      </c>
      <c r="K29782" s="4"/>
    </row>
    <row r="29783" ht="14.25" customHeight="1">
      <c r="A29783" s="1">
        <v>978082.0</v>
      </c>
      <c r="B29783" s="6" t="s">
        <v>619</v>
      </c>
      <c r="C29783" s="1" t="s">
        <v>7540</v>
      </c>
      <c r="D29783" s="1" t="s">
        <v>13</v>
      </c>
      <c r="F29783" s="1">
        <v>0.0</v>
      </c>
      <c r="G29783" s="1" t="s">
        <v>14</v>
      </c>
      <c r="H29783" s="1" t="s">
        <v>15</v>
      </c>
      <c r="I29783" s="1" t="s">
        <v>16</v>
      </c>
      <c r="J29783" s="4">
        <v>42647.6772054745</v>
      </c>
      <c r="K29783" s="4"/>
    </row>
    <row r="29784" ht="14.25" customHeight="1">
      <c r="A29784" s="1">
        <v>978130.0</v>
      </c>
      <c r="B29784" s="1" t="s">
        <v>28021</v>
      </c>
      <c r="C29784" s="1" t="s">
        <v>28022</v>
      </c>
      <c r="D29784" s="1" t="s">
        <v>13</v>
      </c>
      <c r="E29784" s="1" t="s">
        <v>70</v>
      </c>
      <c r="F29784" s="1">
        <v>0.0</v>
      </c>
      <c r="G29784" s="1" t="s">
        <v>14</v>
      </c>
      <c r="H29784" s="1" t="s">
        <v>15</v>
      </c>
      <c r="I29784" s="1" t="s">
        <v>16</v>
      </c>
      <c r="J29784" s="4">
        <v>42647.7082788542</v>
      </c>
      <c r="K29784" s="4"/>
    </row>
    <row r="29785" ht="14.25" customHeight="1">
      <c r="A29785" s="1">
        <v>978152.0</v>
      </c>
      <c r="B29785" s="1" t="s">
        <v>588</v>
      </c>
      <c r="C29785" s="1" t="s">
        <v>28023</v>
      </c>
      <c r="D29785" s="1" t="s">
        <v>13</v>
      </c>
      <c r="F29785" s="1">
        <v>0.0</v>
      </c>
      <c r="G29785" s="1" t="s">
        <v>14</v>
      </c>
      <c r="H29785" s="1" t="s">
        <v>15</v>
      </c>
      <c r="I29785" s="1" t="s">
        <v>16</v>
      </c>
      <c r="J29785" s="4">
        <v>42647.7281261921</v>
      </c>
      <c r="K29785" s="4"/>
    </row>
    <row r="29786" ht="14.25" customHeight="1">
      <c r="A29786" s="1">
        <v>978180.0</v>
      </c>
      <c r="B29786" s="1" t="s">
        <v>1940</v>
      </c>
      <c r="C29786" s="1" t="s">
        <v>5523</v>
      </c>
      <c r="D29786" s="1" t="s">
        <v>13</v>
      </c>
      <c r="F29786" s="1">
        <v>0.0</v>
      </c>
      <c r="I29786" s="1" t="s">
        <v>23</v>
      </c>
      <c r="J29786" s="4">
        <v>42647.7485382755</v>
      </c>
      <c r="K29786" s="4"/>
    </row>
    <row r="29787" ht="14.25" customHeight="1">
      <c r="A29787" s="1">
        <v>978196.0</v>
      </c>
      <c r="B29787" s="1" t="s">
        <v>28024</v>
      </c>
      <c r="C29787" s="1" t="s">
        <v>6204</v>
      </c>
      <c r="D29787" s="1" t="s">
        <v>13</v>
      </c>
      <c r="F29787" s="1">
        <v>0.0</v>
      </c>
      <c r="I29787" s="1" t="s">
        <v>23</v>
      </c>
      <c r="J29787" s="4">
        <v>42647.7586013542</v>
      </c>
      <c r="K29787" s="4"/>
    </row>
    <row r="29788" ht="14.25" customHeight="1">
      <c r="A29788" s="1">
        <v>978226.0</v>
      </c>
      <c r="B29788" s="1" t="s">
        <v>28025</v>
      </c>
      <c r="C29788" s="1" t="s">
        <v>28026</v>
      </c>
      <c r="D29788" s="1" t="s">
        <v>13</v>
      </c>
      <c r="F29788" s="1">
        <v>0.0</v>
      </c>
      <c r="G29788" s="1" t="s">
        <v>14</v>
      </c>
      <c r="H29788" s="1" t="s">
        <v>15</v>
      </c>
      <c r="I29788" s="1" t="s">
        <v>16</v>
      </c>
      <c r="J29788" s="4">
        <v>42647.7822689815</v>
      </c>
      <c r="K29788" s="4"/>
    </row>
    <row r="29789" ht="14.25" customHeight="1">
      <c r="A29789" s="1">
        <v>978287.0</v>
      </c>
      <c r="B29789" s="1" t="s">
        <v>28027</v>
      </c>
      <c r="C29789" s="1" t="s">
        <v>28028</v>
      </c>
      <c r="D29789" s="1" t="s">
        <v>13</v>
      </c>
      <c r="F29789" s="1">
        <v>0.0</v>
      </c>
      <c r="I29789" s="1" t="s">
        <v>23</v>
      </c>
      <c r="J29789" s="4">
        <v>42647.8289610301</v>
      </c>
      <c r="K29789" s="4"/>
    </row>
    <row r="29790" ht="14.25" customHeight="1">
      <c r="A29790" s="1">
        <v>978288.0</v>
      </c>
      <c r="B29790" s="1" t="s">
        <v>28027</v>
      </c>
      <c r="C29790" s="1" t="s">
        <v>28028</v>
      </c>
      <c r="D29790" s="1" t="s">
        <v>13</v>
      </c>
      <c r="F29790" s="1">
        <v>0.0</v>
      </c>
      <c r="I29790" s="1" t="s">
        <v>23</v>
      </c>
      <c r="J29790" s="4">
        <v>42647.8292099537</v>
      </c>
      <c r="K29790" s="4"/>
    </row>
    <row r="29791" ht="14.25" customHeight="1">
      <c r="A29791" s="1">
        <v>978559.0</v>
      </c>
      <c r="B29791" s="1" t="s">
        <v>28029</v>
      </c>
      <c r="C29791" s="1" t="s">
        <v>28030</v>
      </c>
      <c r="D29791" s="1" t="s">
        <v>13</v>
      </c>
      <c r="F29791" s="1">
        <v>0.0</v>
      </c>
      <c r="G29791" s="1" t="s">
        <v>14</v>
      </c>
      <c r="H29791" s="1" t="s">
        <v>76</v>
      </c>
      <c r="I29791" s="1" t="s">
        <v>77</v>
      </c>
      <c r="J29791" s="4">
        <v>42648.3319404282</v>
      </c>
      <c r="K29791" s="4"/>
    </row>
    <row r="29792" ht="14.25" customHeight="1">
      <c r="A29792" s="1">
        <v>978574.0</v>
      </c>
      <c r="B29792" s="6" t="s">
        <v>28031</v>
      </c>
      <c r="C29792" s="1" t="s">
        <v>9979</v>
      </c>
      <c r="D29792" s="1" t="s">
        <v>13</v>
      </c>
      <c r="F29792" s="1">
        <v>0.0</v>
      </c>
      <c r="G29792" s="1" t="s">
        <v>14</v>
      </c>
      <c r="H29792" s="1" t="s">
        <v>15</v>
      </c>
      <c r="I29792" s="1" t="s">
        <v>158</v>
      </c>
      <c r="J29792" s="4">
        <v>42648.3585815162</v>
      </c>
      <c r="K29792" s="4"/>
    </row>
    <row r="29793" ht="14.25" customHeight="1">
      <c r="A29793" s="1">
        <v>978602.0</v>
      </c>
      <c r="B29793" s="1" t="s">
        <v>1667</v>
      </c>
      <c r="C29793" s="1" t="s">
        <v>28032</v>
      </c>
      <c r="D29793" s="1" t="s">
        <v>13</v>
      </c>
      <c r="E29793" s="1" t="s">
        <v>70</v>
      </c>
      <c r="F29793" s="1">
        <v>0.0</v>
      </c>
      <c r="G29793" s="1" t="s">
        <v>14</v>
      </c>
      <c r="H29793" s="1" t="s">
        <v>76</v>
      </c>
      <c r="I29793" s="1" t="s">
        <v>77</v>
      </c>
      <c r="J29793" s="4">
        <v>42648.3908013889</v>
      </c>
      <c r="K29793" s="4"/>
    </row>
    <row r="29794" ht="14.25" customHeight="1">
      <c r="A29794" s="1">
        <v>978603.0</v>
      </c>
      <c r="B29794" s="1" t="s">
        <v>28033</v>
      </c>
      <c r="C29794" s="1" t="s">
        <v>28032</v>
      </c>
      <c r="D29794" s="1" t="s">
        <v>13</v>
      </c>
      <c r="F29794" s="1">
        <v>0.0</v>
      </c>
      <c r="G29794" s="1" t="s">
        <v>14</v>
      </c>
      <c r="H29794" s="1" t="s">
        <v>76</v>
      </c>
      <c r="I29794" s="1" t="s">
        <v>77</v>
      </c>
      <c r="J29794" s="4">
        <v>42648.3915316319</v>
      </c>
      <c r="K29794" s="4"/>
    </row>
    <row r="29795" ht="14.25" customHeight="1">
      <c r="A29795" s="1">
        <v>978604.0</v>
      </c>
      <c r="B29795" s="1" t="s">
        <v>28033</v>
      </c>
      <c r="C29795" s="1" t="s">
        <v>28032</v>
      </c>
      <c r="D29795" s="1" t="s">
        <v>13</v>
      </c>
      <c r="F29795" s="1">
        <v>0.0</v>
      </c>
      <c r="G29795" s="1" t="s">
        <v>14</v>
      </c>
      <c r="H29795" s="1" t="s">
        <v>76</v>
      </c>
      <c r="I29795" s="1" t="s">
        <v>77</v>
      </c>
      <c r="J29795" s="4">
        <v>42648.3930671644</v>
      </c>
      <c r="K29795" s="4"/>
    </row>
    <row r="29796" ht="14.25" customHeight="1">
      <c r="A29796" s="1">
        <v>978610.0</v>
      </c>
      <c r="B29796" s="6" t="s">
        <v>1372</v>
      </c>
      <c r="C29796" s="1" t="s">
        <v>9262</v>
      </c>
      <c r="D29796" s="1" t="s">
        <v>13</v>
      </c>
      <c r="F29796" s="1">
        <v>0.0</v>
      </c>
      <c r="G29796" s="1" t="s">
        <v>14</v>
      </c>
      <c r="H29796" s="1" t="s">
        <v>22</v>
      </c>
      <c r="I29796" s="1" t="s">
        <v>23</v>
      </c>
      <c r="J29796" s="4">
        <v>42648.3996509259</v>
      </c>
      <c r="K29796" s="4"/>
    </row>
    <row r="29797" ht="14.25" customHeight="1">
      <c r="A29797" s="1">
        <v>978611.0</v>
      </c>
      <c r="B29797" s="6" t="s">
        <v>1372</v>
      </c>
      <c r="C29797" s="1" t="s">
        <v>9262</v>
      </c>
      <c r="D29797" s="1" t="s">
        <v>13</v>
      </c>
      <c r="F29797" s="1">
        <v>0.0</v>
      </c>
      <c r="G29797" s="1" t="s">
        <v>14</v>
      </c>
      <c r="H29797" s="1" t="s">
        <v>22</v>
      </c>
      <c r="I29797" s="1" t="s">
        <v>23</v>
      </c>
      <c r="J29797" s="4">
        <v>42648.3996572917</v>
      </c>
      <c r="K29797" s="4"/>
    </row>
    <row r="29798" ht="14.25" customHeight="1">
      <c r="A29798" s="1">
        <v>978621.0</v>
      </c>
      <c r="B29798" s="1" t="s">
        <v>820</v>
      </c>
      <c r="C29798" s="1" t="s">
        <v>28034</v>
      </c>
      <c r="D29798" s="1" t="s">
        <v>13</v>
      </c>
      <c r="E29798" s="1" t="s">
        <v>30</v>
      </c>
      <c r="F29798" s="1">
        <v>0.0</v>
      </c>
      <c r="G29798" s="1" t="s">
        <v>14</v>
      </c>
      <c r="H29798" s="1" t="s">
        <v>15</v>
      </c>
      <c r="I29798" s="1" t="s">
        <v>77</v>
      </c>
      <c r="J29798" s="4">
        <v>42648.4100539005</v>
      </c>
      <c r="K29798" s="4"/>
    </row>
    <row r="29799" ht="14.25" customHeight="1">
      <c r="A29799" s="1">
        <v>978623.0</v>
      </c>
      <c r="B29799" s="1" t="s">
        <v>28035</v>
      </c>
      <c r="C29799" s="1" t="s">
        <v>7360</v>
      </c>
      <c r="D29799" s="1" t="s">
        <v>13</v>
      </c>
      <c r="F29799" s="1">
        <v>0.0</v>
      </c>
      <c r="G29799" s="1" t="s">
        <v>90</v>
      </c>
      <c r="H29799" s="1" t="s">
        <v>207</v>
      </c>
      <c r="I29799" s="1" t="s">
        <v>23</v>
      </c>
      <c r="J29799" s="4">
        <v>42648.4128699074</v>
      </c>
      <c r="K29799" s="4"/>
    </row>
    <row r="29800" ht="14.25" customHeight="1">
      <c r="A29800" s="1">
        <v>978624.0</v>
      </c>
      <c r="B29800" s="1" t="s">
        <v>28035</v>
      </c>
      <c r="C29800" s="1" t="s">
        <v>8173</v>
      </c>
      <c r="D29800" s="1" t="s">
        <v>13</v>
      </c>
      <c r="F29800" s="1">
        <v>0.0</v>
      </c>
      <c r="G29800" s="1" t="s">
        <v>90</v>
      </c>
      <c r="H29800" s="1" t="s">
        <v>207</v>
      </c>
      <c r="I29800" s="1" t="s">
        <v>23</v>
      </c>
      <c r="J29800" s="4">
        <v>42648.4134429398</v>
      </c>
      <c r="K29800" s="4"/>
    </row>
    <row r="29801" ht="14.25" customHeight="1">
      <c r="A29801" s="1">
        <v>978668.0</v>
      </c>
      <c r="B29801" s="1" t="s">
        <v>28036</v>
      </c>
      <c r="C29801" s="1" t="s">
        <v>28037</v>
      </c>
      <c r="D29801" s="1" t="s">
        <v>13</v>
      </c>
      <c r="E29801" s="1" t="s">
        <v>30</v>
      </c>
      <c r="F29801" s="1">
        <v>0.0</v>
      </c>
      <c r="G29801" s="1" t="s">
        <v>14</v>
      </c>
      <c r="H29801" s="1" t="s">
        <v>22</v>
      </c>
      <c r="I29801" s="1" t="s">
        <v>23</v>
      </c>
      <c r="J29801" s="4">
        <v>42648.4351959491</v>
      </c>
      <c r="K29801" s="4"/>
    </row>
    <row r="29802" ht="14.25" customHeight="1">
      <c r="A29802" s="1">
        <v>978690.0</v>
      </c>
      <c r="B29802" s="1" t="s">
        <v>28038</v>
      </c>
      <c r="C29802" s="1" t="s">
        <v>28039</v>
      </c>
      <c r="D29802" s="1" t="s">
        <v>13</v>
      </c>
      <c r="F29802" s="1">
        <v>0.0</v>
      </c>
      <c r="G29802" s="1" t="s">
        <v>31</v>
      </c>
      <c r="H29802" s="1" t="s">
        <v>109</v>
      </c>
      <c r="I29802" s="1" t="s">
        <v>23</v>
      </c>
      <c r="J29802" s="4">
        <v>42648.4538444792</v>
      </c>
      <c r="K29802" s="4"/>
    </row>
    <row r="29803" ht="14.25" customHeight="1">
      <c r="A29803" s="1">
        <v>978711.0</v>
      </c>
      <c r="B29803" s="1" t="s">
        <v>28040</v>
      </c>
      <c r="C29803" s="1" t="s">
        <v>9442</v>
      </c>
      <c r="D29803" s="1" t="s">
        <v>13</v>
      </c>
      <c r="F29803" s="1">
        <v>0.0</v>
      </c>
      <c r="I29803" s="1" t="s">
        <v>2676</v>
      </c>
      <c r="J29803" s="4">
        <v>42648.4597917477</v>
      </c>
      <c r="K29803" s="4"/>
    </row>
    <row r="29804" ht="14.25" customHeight="1">
      <c r="A29804" s="1">
        <v>978719.0</v>
      </c>
      <c r="B29804" s="1" t="s">
        <v>28041</v>
      </c>
      <c r="C29804" s="1" t="s">
        <v>10631</v>
      </c>
      <c r="D29804" s="1" t="s">
        <v>13</v>
      </c>
      <c r="F29804" s="1">
        <v>0.0</v>
      </c>
      <c r="I29804" s="1" t="s">
        <v>891</v>
      </c>
      <c r="J29804" s="4">
        <v>42648.464600463</v>
      </c>
      <c r="K29804" s="4"/>
    </row>
    <row r="29805" ht="14.25" customHeight="1">
      <c r="A29805" s="1">
        <v>978740.0</v>
      </c>
      <c r="B29805" s="1" t="s">
        <v>1695</v>
      </c>
      <c r="C29805" s="1" t="s">
        <v>28042</v>
      </c>
      <c r="D29805" s="1" t="s">
        <v>13</v>
      </c>
      <c r="F29805" s="1">
        <v>0.0</v>
      </c>
      <c r="G29805" s="1" t="s">
        <v>14</v>
      </c>
      <c r="H29805" s="1" t="s">
        <v>15</v>
      </c>
      <c r="I29805" s="1" t="s">
        <v>16</v>
      </c>
      <c r="J29805" s="4">
        <v>42648.4844083333</v>
      </c>
      <c r="K29805" s="4"/>
    </row>
    <row r="29806" ht="14.25" customHeight="1">
      <c r="A29806" s="1">
        <v>978744.0</v>
      </c>
      <c r="B29806" s="1" t="s">
        <v>3645</v>
      </c>
      <c r="C29806" s="1" t="s">
        <v>28042</v>
      </c>
      <c r="D29806" s="1" t="s">
        <v>13</v>
      </c>
      <c r="F29806" s="1">
        <v>0.0</v>
      </c>
      <c r="I29806" s="1" t="s">
        <v>16</v>
      </c>
      <c r="J29806" s="4">
        <v>42648.4866345718</v>
      </c>
      <c r="K29806" s="4"/>
    </row>
    <row r="29807" ht="14.25" customHeight="1">
      <c r="A29807" s="1">
        <v>978748.0</v>
      </c>
      <c r="B29807" s="6" t="s">
        <v>28043</v>
      </c>
      <c r="C29807" s="1" t="s">
        <v>28044</v>
      </c>
      <c r="D29807" s="1" t="s">
        <v>13</v>
      </c>
      <c r="F29807" s="1">
        <v>0.0</v>
      </c>
      <c r="G29807" s="1" t="s">
        <v>14</v>
      </c>
      <c r="H29807" s="1" t="s">
        <v>22</v>
      </c>
      <c r="I29807" s="1" t="s">
        <v>23</v>
      </c>
      <c r="J29807" s="4">
        <v>42648.4895712616</v>
      </c>
      <c r="K29807" s="4"/>
    </row>
    <row r="29808" ht="14.25" customHeight="1">
      <c r="A29808" s="1">
        <v>978750.0</v>
      </c>
      <c r="B29808" s="1" t="s">
        <v>11140</v>
      </c>
      <c r="C29808" s="1" t="s">
        <v>8421</v>
      </c>
      <c r="D29808" s="1" t="s">
        <v>13</v>
      </c>
      <c r="F29808" s="1">
        <v>0.0</v>
      </c>
      <c r="G29808" s="1" t="s">
        <v>14</v>
      </c>
      <c r="H29808" s="1" t="s">
        <v>15</v>
      </c>
      <c r="I29808" s="1" t="s">
        <v>16</v>
      </c>
      <c r="J29808" s="4">
        <v>42648.4920035069</v>
      </c>
      <c r="K29808" s="4"/>
    </row>
    <row r="29809" ht="14.25" customHeight="1">
      <c r="A29809" s="1">
        <v>978770.0</v>
      </c>
      <c r="B29809" s="1" t="s">
        <v>28045</v>
      </c>
      <c r="C29809" s="1" t="s">
        <v>28046</v>
      </c>
      <c r="D29809" s="1" t="s">
        <v>13</v>
      </c>
      <c r="F29809" s="1">
        <v>0.0</v>
      </c>
      <c r="G29809" s="1" t="s">
        <v>14</v>
      </c>
      <c r="H29809" s="1" t="s">
        <v>15</v>
      </c>
      <c r="I29809" s="1" t="s">
        <v>16</v>
      </c>
      <c r="J29809" s="4">
        <v>42648.5057572569</v>
      </c>
      <c r="K29809" s="4"/>
    </row>
    <row r="29810" ht="14.25" customHeight="1">
      <c r="A29810" s="1">
        <v>978771.0</v>
      </c>
      <c r="B29810" s="1" t="s">
        <v>8891</v>
      </c>
      <c r="C29810" s="1" t="s">
        <v>10568</v>
      </c>
      <c r="D29810" s="1" t="s">
        <v>13</v>
      </c>
      <c r="F29810" s="1">
        <v>0.0</v>
      </c>
      <c r="I29810" s="1" t="s">
        <v>23</v>
      </c>
      <c r="J29810" s="4">
        <v>42648.5062156597</v>
      </c>
      <c r="K29810" s="4"/>
    </row>
    <row r="29811" ht="14.25" customHeight="1">
      <c r="A29811" s="1">
        <v>978774.0</v>
      </c>
      <c r="B29811" s="1" t="s">
        <v>28045</v>
      </c>
      <c r="C29811" s="1" t="s">
        <v>28046</v>
      </c>
      <c r="D29811" s="1" t="s">
        <v>13</v>
      </c>
      <c r="F29811" s="1">
        <v>0.0</v>
      </c>
      <c r="G29811" s="1" t="s">
        <v>14</v>
      </c>
      <c r="H29811" s="1" t="s">
        <v>15</v>
      </c>
      <c r="I29811" s="1" t="s">
        <v>16</v>
      </c>
      <c r="J29811" s="4">
        <v>42648.5071824074</v>
      </c>
      <c r="K29811" s="4"/>
    </row>
    <row r="29812" ht="14.25" customHeight="1">
      <c r="A29812" s="1">
        <v>978783.0</v>
      </c>
      <c r="B29812" s="6" t="s">
        <v>28047</v>
      </c>
      <c r="C29812" s="1" t="s">
        <v>12508</v>
      </c>
      <c r="D29812" s="1" t="s">
        <v>13</v>
      </c>
      <c r="F29812" s="1">
        <v>0.0</v>
      </c>
      <c r="G29812" s="1" t="s">
        <v>14</v>
      </c>
      <c r="H29812" s="1" t="s">
        <v>22</v>
      </c>
      <c r="I29812" s="1" t="s">
        <v>23</v>
      </c>
      <c r="J29812" s="4">
        <v>42648.5191146181</v>
      </c>
      <c r="K29812" s="4"/>
    </row>
    <row r="29813" ht="14.25" customHeight="1">
      <c r="A29813" s="1">
        <v>971864.0</v>
      </c>
      <c r="B29813" s="1" t="s">
        <v>28048</v>
      </c>
      <c r="C29813" s="1" t="s">
        <v>28049</v>
      </c>
      <c r="D29813" s="1" t="s">
        <v>13</v>
      </c>
      <c r="F29813" s="1">
        <v>0.0</v>
      </c>
      <c r="G29813" s="1" t="s">
        <v>31</v>
      </c>
      <c r="H29813" s="1" t="s">
        <v>32</v>
      </c>
      <c r="I29813" s="1" t="s">
        <v>3948</v>
      </c>
      <c r="J29813" s="4">
        <v>42639.4882216435</v>
      </c>
      <c r="K29813" s="4"/>
    </row>
    <row r="29814" ht="14.25" customHeight="1">
      <c r="A29814" s="1">
        <v>971919.0</v>
      </c>
      <c r="B29814" s="1" t="s">
        <v>10617</v>
      </c>
      <c r="C29814" s="1" t="s">
        <v>4166</v>
      </c>
      <c r="D29814" s="1" t="s">
        <v>13</v>
      </c>
      <c r="E29814" s="1" t="s">
        <v>70</v>
      </c>
      <c r="F29814" s="1">
        <v>0.0</v>
      </c>
      <c r="G29814" s="1" t="s">
        <v>31</v>
      </c>
      <c r="H29814" s="1" t="s">
        <v>885</v>
      </c>
      <c r="I29814" s="1" t="s">
        <v>16</v>
      </c>
      <c r="J29814" s="4">
        <v>42639.5364677894</v>
      </c>
      <c r="K29814" s="4"/>
    </row>
    <row r="29815" ht="14.25" customHeight="1">
      <c r="A29815" s="1">
        <v>971938.0</v>
      </c>
      <c r="B29815" s="6" t="s">
        <v>28050</v>
      </c>
      <c r="C29815" s="1" t="s">
        <v>9703</v>
      </c>
      <c r="D29815" s="1" t="s">
        <v>13</v>
      </c>
      <c r="F29815" s="1">
        <v>0.0</v>
      </c>
      <c r="G29815" s="1" t="s">
        <v>31</v>
      </c>
      <c r="H29815" s="1" t="s">
        <v>480</v>
      </c>
      <c r="I29815" s="1" t="s">
        <v>158</v>
      </c>
      <c r="J29815" s="4">
        <v>42639.5500761227</v>
      </c>
      <c r="K29815" s="4"/>
    </row>
    <row r="29816" ht="14.25" customHeight="1">
      <c r="A29816" s="1">
        <v>971976.0</v>
      </c>
      <c r="B29816" s="1" t="s">
        <v>27946</v>
      </c>
      <c r="C29816" s="1" t="s">
        <v>27947</v>
      </c>
      <c r="D29816" s="1" t="s">
        <v>13</v>
      </c>
      <c r="F29816" s="1">
        <v>0.0</v>
      </c>
      <c r="G29816" s="1" t="s">
        <v>14</v>
      </c>
      <c r="H29816" s="1" t="s">
        <v>22</v>
      </c>
      <c r="I29816" s="1" t="s">
        <v>23</v>
      </c>
      <c r="J29816" s="4">
        <v>42639.5774414005</v>
      </c>
      <c r="K29816" s="4"/>
    </row>
    <row r="29817" ht="14.25" customHeight="1">
      <c r="A29817" s="1">
        <v>971980.0</v>
      </c>
      <c r="B29817" s="1" t="s">
        <v>28051</v>
      </c>
      <c r="C29817" s="1" t="s">
        <v>28052</v>
      </c>
      <c r="D29817" s="1" t="s">
        <v>13</v>
      </c>
      <c r="F29817" s="1">
        <v>0.0</v>
      </c>
      <c r="G29817" s="1" t="s">
        <v>14</v>
      </c>
      <c r="H29817" s="1" t="s">
        <v>22</v>
      </c>
      <c r="I29817" s="1" t="s">
        <v>23</v>
      </c>
      <c r="J29817" s="4">
        <v>42639.5790372338</v>
      </c>
      <c r="K29817" s="4"/>
    </row>
    <row r="29818" ht="14.25" customHeight="1">
      <c r="A29818" s="1">
        <v>971982.0</v>
      </c>
      <c r="B29818" s="1" t="s">
        <v>28051</v>
      </c>
      <c r="C29818" s="1" t="s">
        <v>28052</v>
      </c>
      <c r="D29818" s="1" t="s">
        <v>13</v>
      </c>
      <c r="F29818" s="1">
        <v>0.0</v>
      </c>
      <c r="G29818" s="1" t="s">
        <v>14</v>
      </c>
      <c r="H29818" s="1" t="s">
        <v>22</v>
      </c>
      <c r="I29818" s="1" t="s">
        <v>23</v>
      </c>
      <c r="J29818" s="4">
        <v>42639.5790819097</v>
      </c>
      <c r="K29818" s="4"/>
    </row>
    <row r="29819" ht="14.25" customHeight="1">
      <c r="A29819" s="1">
        <v>972759.0</v>
      </c>
      <c r="B29819" s="1" t="s">
        <v>28053</v>
      </c>
      <c r="C29819" s="1" t="s">
        <v>28054</v>
      </c>
      <c r="D29819" s="1" t="s">
        <v>13</v>
      </c>
      <c r="F29819" s="1">
        <v>0.0</v>
      </c>
      <c r="G29819" s="1" t="s">
        <v>14</v>
      </c>
      <c r="H29819" s="1" t="s">
        <v>22</v>
      </c>
      <c r="I29819" s="1" t="s">
        <v>23</v>
      </c>
      <c r="J29819" s="4">
        <v>42640.5439497685</v>
      </c>
      <c r="K29819" s="4"/>
    </row>
    <row r="29820" ht="14.25" customHeight="1">
      <c r="A29820" s="1">
        <v>972762.0</v>
      </c>
      <c r="B29820" s="1" t="s">
        <v>28053</v>
      </c>
      <c r="C29820" s="1" t="s">
        <v>28054</v>
      </c>
      <c r="D29820" s="1" t="s">
        <v>13</v>
      </c>
      <c r="F29820" s="1">
        <v>0.0</v>
      </c>
      <c r="G29820" s="1" t="s">
        <v>14</v>
      </c>
      <c r="H29820" s="1" t="s">
        <v>22</v>
      </c>
      <c r="I29820" s="1" t="s">
        <v>23</v>
      </c>
      <c r="J29820" s="4">
        <v>42640.5451658218</v>
      </c>
      <c r="K29820" s="4"/>
    </row>
    <row r="29821" ht="14.25" customHeight="1">
      <c r="A29821" s="1">
        <v>972763.0</v>
      </c>
      <c r="B29821" s="6" t="s">
        <v>28055</v>
      </c>
      <c r="C29821" s="1" t="s">
        <v>8788</v>
      </c>
      <c r="D29821" s="1" t="s">
        <v>13</v>
      </c>
      <c r="F29821" s="1">
        <v>0.0</v>
      </c>
      <c r="G29821" s="1" t="s">
        <v>90</v>
      </c>
      <c r="H29821" s="1" t="s">
        <v>91</v>
      </c>
      <c r="I29821" s="1" t="s">
        <v>23</v>
      </c>
      <c r="J29821" s="4">
        <v>42640.5453126968</v>
      </c>
      <c r="K29821" s="4"/>
    </row>
    <row r="29822" ht="14.25" customHeight="1">
      <c r="A29822" s="1">
        <v>972786.0</v>
      </c>
      <c r="B29822" s="1" t="s">
        <v>28056</v>
      </c>
      <c r="C29822" s="1" t="s">
        <v>28057</v>
      </c>
      <c r="D29822" s="1" t="s">
        <v>13</v>
      </c>
      <c r="F29822" s="1">
        <v>0.0</v>
      </c>
      <c r="G29822" s="1" t="s">
        <v>14</v>
      </c>
      <c r="H29822" s="1" t="s">
        <v>22</v>
      </c>
      <c r="I29822" s="1" t="s">
        <v>23</v>
      </c>
      <c r="J29822" s="4">
        <v>42640.5630236111</v>
      </c>
      <c r="K29822" s="4"/>
    </row>
    <row r="29823" ht="14.25" customHeight="1">
      <c r="A29823" s="1">
        <v>973102.0</v>
      </c>
      <c r="B29823" s="1" t="s">
        <v>25003</v>
      </c>
      <c r="C29823" s="1" t="s">
        <v>28058</v>
      </c>
      <c r="D29823" s="1" t="s">
        <v>13</v>
      </c>
      <c r="F29823" s="1">
        <v>0.0</v>
      </c>
      <c r="G29823" s="1" t="s">
        <v>14</v>
      </c>
      <c r="H29823" s="1" t="s">
        <v>22</v>
      </c>
      <c r="I29823" s="1" t="s">
        <v>23</v>
      </c>
      <c r="J29823" s="4">
        <v>42640.8200503125</v>
      </c>
      <c r="K29823" s="4"/>
    </row>
    <row r="29824" ht="14.25" customHeight="1">
      <c r="A29824" s="1">
        <v>973105.0</v>
      </c>
      <c r="B29824" s="1" t="s">
        <v>28059</v>
      </c>
      <c r="C29824" s="1" t="s">
        <v>9337</v>
      </c>
      <c r="D29824" s="1" t="s">
        <v>13</v>
      </c>
      <c r="E29824" s="1" t="s">
        <v>30</v>
      </c>
      <c r="F29824" s="1">
        <v>0.0</v>
      </c>
      <c r="G29824" s="1" t="s">
        <v>14</v>
      </c>
      <c r="H29824" s="1" t="s">
        <v>22</v>
      </c>
      <c r="I29824" s="1" t="s">
        <v>23</v>
      </c>
      <c r="J29824" s="4">
        <v>42640.8218273958</v>
      </c>
      <c r="K29824" s="4"/>
    </row>
    <row r="29825" ht="14.25" customHeight="1">
      <c r="A29825" s="1">
        <v>973524.0</v>
      </c>
      <c r="B29825" s="1" t="s">
        <v>28060</v>
      </c>
      <c r="C29825" s="1" t="s">
        <v>27957</v>
      </c>
      <c r="D29825" s="1" t="s">
        <v>13</v>
      </c>
      <c r="F29825" s="1">
        <v>0.0</v>
      </c>
      <c r="G29825" s="1" t="s">
        <v>14</v>
      </c>
      <c r="H29825" s="1" t="s">
        <v>22</v>
      </c>
      <c r="I29825" s="1" t="s">
        <v>23</v>
      </c>
      <c r="J29825" s="4">
        <v>42641.4800017014</v>
      </c>
      <c r="K29825" s="4"/>
    </row>
    <row r="29826" ht="14.25" customHeight="1">
      <c r="A29826" s="1">
        <v>973527.0</v>
      </c>
      <c r="B29826" s="6" t="s">
        <v>28061</v>
      </c>
      <c r="C29826" s="1" t="s">
        <v>27957</v>
      </c>
      <c r="D29826" s="1" t="s">
        <v>13</v>
      </c>
      <c r="F29826" s="1">
        <v>0.0</v>
      </c>
      <c r="G29826" s="1" t="s">
        <v>14</v>
      </c>
      <c r="H29826" s="1" t="s">
        <v>22</v>
      </c>
      <c r="I29826" s="1" t="s">
        <v>23</v>
      </c>
      <c r="J29826" s="4">
        <v>42641.481753125</v>
      </c>
      <c r="K29826" s="4"/>
    </row>
    <row r="29827" ht="14.25" customHeight="1">
      <c r="A29827" s="1">
        <v>973614.0</v>
      </c>
      <c r="B29827" s="1" t="s">
        <v>28062</v>
      </c>
      <c r="C29827" s="1" t="s">
        <v>28063</v>
      </c>
      <c r="D29827" s="1" t="s">
        <v>13</v>
      </c>
      <c r="F29827" s="1">
        <v>0.0</v>
      </c>
      <c r="G29827" s="1" t="s">
        <v>14</v>
      </c>
      <c r="H29827" s="1" t="s">
        <v>22</v>
      </c>
      <c r="I29827" s="1" t="s">
        <v>3948</v>
      </c>
      <c r="J29827" s="4">
        <v>42641.5642253472</v>
      </c>
      <c r="K29827" s="4"/>
    </row>
    <row r="29828" ht="14.25" customHeight="1">
      <c r="A29828" s="1">
        <v>973630.0</v>
      </c>
      <c r="B29828" s="1" t="s">
        <v>28064</v>
      </c>
      <c r="C29828" s="1" t="s">
        <v>28065</v>
      </c>
      <c r="D29828" s="1" t="s">
        <v>13</v>
      </c>
      <c r="E29828" s="1" t="s">
        <v>21</v>
      </c>
      <c r="F29828" s="1">
        <v>0.0</v>
      </c>
      <c r="G29828" s="1" t="s">
        <v>14</v>
      </c>
      <c r="H29828" s="1" t="s">
        <v>22</v>
      </c>
      <c r="I29828" s="1" t="s">
        <v>23</v>
      </c>
      <c r="J29828" s="4">
        <v>42641.5920320949</v>
      </c>
      <c r="K29828" s="4"/>
    </row>
    <row r="29829" ht="14.25" customHeight="1">
      <c r="A29829" s="1">
        <v>973883.0</v>
      </c>
      <c r="B29829" s="1" t="s">
        <v>15247</v>
      </c>
      <c r="C29829" s="1" t="s">
        <v>28066</v>
      </c>
      <c r="D29829" s="1" t="s">
        <v>13</v>
      </c>
      <c r="F29829" s="1">
        <v>0.0</v>
      </c>
      <c r="G29829" s="1" t="s">
        <v>14</v>
      </c>
      <c r="H29829" s="1" t="s">
        <v>15</v>
      </c>
      <c r="I29829" s="1" t="s">
        <v>16</v>
      </c>
      <c r="J29829" s="4">
        <v>42641.8050418634</v>
      </c>
      <c r="K29829" s="4"/>
    </row>
    <row r="29830" ht="14.25" customHeight="1">
      <c r="A29830" s="1">
        <v>974057.0</v>
      </c>
      <c r="B29830" s="1" t="s">
        <v>28067</v>
      </c>
      <c r="C29830" s="1" t="s">
        <v>28068</v>
      </c>
      <c r="D29830" s="1" t="s">
        <v>13</v>
      </c>
      <c r="F29830" s="1">
        <v>0.0</v>
      </c>
      <c r="G29830" s="1" t="s">
        <v>14</v>
      </c>
      <c r="H29830" s="1" t="s">
        <v>15</v>
      </c>
      <c r="I29830" s="1" t="s">
        <v>16</v>
      </c>
      <c r="J29830" s="4">
        <v>42642.014346875</v>
      </c>
      <c r="K29830" s="4"/>
    </row>
    <row r="29831" ht="14.25" customHeight="1">
      <c r="A29831" s="1">
        <v>974058.0</v>
      </c>
      <c r="B29831" s="1" t="s">
        <v>28069</v>
      </c>
      <c r="C29831" s="1" t="s">
        <v>28068</v>
      </c>
      <c r="D29831" s="1" t="s">
        <v>13</v>
      </c>
      <c r="F29831" s="1">
        <v>0.0</v>
      </c>
      <c r="G29831" s="1" t="s">
        <v>14</v>
      </c>
      <c r="H29831" s="1" t="s">
        <v>15</v>
      </c>
      <c r="I29831" s="1" t="s">
        <v>16</v>
      </c>
      <c r="J29831" s="4">
        <v>42642.0146739583</v>
      </c>
      <c r="K29831" s="4"/>
    </row>
    <row r="29832" ht="14.25" customHeight="1">
      <c r="A29832" s="1">
        <v>974059.0</v>
      </c>
      <c r="B29832" s="1" t="s">
        <v>28069</v>
      </c>
      <c r="C29832" s="1" t="s">
        <v>28068</v>
      </c>
      <c r="D29832" s="1" t="s">
        <v>13</v>
      </c>
      <c r="F29832" s="1">
        <v>0.0</v>
      </c>
      <c r="G29832" s="1" t="s">
        <v>14</v>
      </c>
      <c r="H29832" s="1" t="s">
        <v>15</v>
      </c>
      <c r="I29832" s="1" t="s">
        <v>16</v>
      </c>
      <c r="J29832" s="4">
        <v>42642.0149623495</v>
      </c>
      <c r="K29832" s="4"/>
    </row>
    <row r="29833" ht="14.25" customHeight="1">
      <c r="A29833" s="1">
        <v>974923.0</v>
      </c>
      <c r="B29833" s="6" t="s">
        <v>28070</v>
      </c>
      <c r="C29833" s="1" t="s">
        <v>9457</v>
      </c>
      <c r="D29833" s="1" t="s">
        <v>13</v>
      </c>
      <c r="F29833" s="1">
        <v>0.0</v>
      </c>
      <c r="G29833" s="1" t="s">
        <v>14</v>
      </c>
      <c r="H29833" s="1" t="s">
        <v>15</v>
      </c>
      <c r="I29833" s="1" t="s">
        <v>16</v>
      </c>
      <c r="J29833" s="4">
        <v>42643.5018159375</v>
      </c>
      <c r="K29833" s="4"/>
    </row>
    <row r="29834" ht="14.25" customHeight="1">
      <c r="A29834" s="1">
        <v>975010.0</v>
      </c>
      <c r="B29834" s="1" t="s">
        <v>1251</v>
      </c>
      <c r="C29834" s="1" t="s">
        <v>6618</v>
      </c>
      <c r="D29834" s="1" t="s">
        <v>13</v>
      </c>
      <c r="F29834" s="1">
        <v>0.0</v>
      </c>
      <c r="G29834" s="1" t="s">
        <v>31</v>
      </c>
      <c r="H29834" s="1" t="s">
        <v>32</v>
      </c>
      <c r="I29834" s="1" t="s">
        <v>23</v>
      </c>
      <c r="J29834" s="4">
        <v>42643.6051552431</v>
      </c>
      <c r="K29834" s="4"/>
    </row>
    <row r="29835" ht="14.25" customHeight="1">
      <c r="A29835" s="1">
        <v>977392.0</v>
      </c>
      <c r="B29835" s="1" t="s">
        <v>28071</v>
      </c>
      <c r="C29835" s="1" t="s">
        <v>28004</v>
      </c>
      <c r="D29835" s="1" t="s">
        <v>13</v>
      </c>
      <c r="F29835" s="1">
        <v>0.0</v>
      </c>
      <c r="G29835" s="1" t="s">
        <v>14</v>
      </c>
      <c r="H29835" s="1" t="s">
        <v>15</v>
      </c>
      <c r="I29835" s="1" t="s">
        <v>16</v>
      </c>
      <c r="J29835" s="4">
        <v>42646.6707550926</v>
      </c>
      <c r="K29835" s="4"/>
    </row>
    <row r="29836" ht="14.25" customHeight="1">
      <c r="A29836" s="1">
        <v>977476.0</v>
      </c>
      <c r="B29836" s="6" t="s">
        <v>28072</v>
      </c>
      <c r="C29836" s="1" t="s">
        <v>10584</v>
      </c>
      <c r="D29836" s="1" t="s">
        <v>13</v>
      </c>
      <c r="F29836" s="1">
        <v>0.0</v>
      </c>
      <c r="G29836" s="1" t="s">
        <v>14</v>
      </c>
      <c r="H29836" s="1" t="s">
        <v>94</v>
      </c>
      <c r="I29836" s="1" t="s">
        <v>95</v>
      </c>
      <c r="J29836" s="4">
        <v>42646.7476677083</v>
      </c>
      <c r="K29836" s="4"/>
    </row>
    <row r="29837" ht="14.25" customHeight="1">
      <c r="A29837" s="1">
        <v>977663.0</v>
      </c>
      <c r="B29837" s="1" t="s">
        <v>28073</v>
      </c>
      <c r="C29837" s="1" t="s">
        <v>28074</v>
      </c>
      <c r="D29837" s="1" t="s">
        <v>13</v>
      </c>
      <c r="F29837" s="1">
        <v>0.0</v>
      </c>
      <c r="I29837" s="1" t="s">
        <v>23</v>
      </c>
      <c r="J29837" s="4">
        <v>42646.9080305556</v>
      </c>
      <c r="K29837" s="4"/>
    </row>
    <row r="29838" ht="14.25" customHeight="1">
      <c r="A29838" s="1">
        <v>977667.0</v>
      </c>
      <c r="B29838" s="6" t="s">
        <v>28075</v>
      </c>
      <c r="C29838" s="1" t="s">
        <v>28074</v>
      </c>
      <c r="D29838" s="1" t="s">
        <v>13</v>
      </c>
      <c r="F29838" s="1">
        <v>0.0</v>
      </c>
      <c r="I29838" s="1" t="s">
        <v>23</v>
      </c>
      <c r="J29838" s="4">
        <v>42646.913296331</v>
      </c>
      <c r="K29838" s="4"/>
    </row>
    <row r="29839" ht="14.25" customHeight="1">
      <c r="A29839" s="1">
        <v>978788.0</v>
      </c>
      <c r="B29839" s="1" t="s">
        <v>11200</v>
      </c>
      <c r="C29839" s="1" t="s">
        <v>4826</v>
      </c>
      <c r="D29839" s="1" t="s">
        <v>13</v>
      </c>
      <c r="F29839" s="1">
        <v>0.0</v>
      </c>
      <c r="G29839" s="1" t="s">
        <v>14</v>
      </c>
      <c r="H29839" s="1" t="s">
        <v>15</v>
      </c>
      <c r="I29839" s="1" t="s">
        <v>16</v>
      </c>
      <c r="J29839" s="4">
        <v>42648.5222518866</v>
      </c>
      <c r="K29839" s="4"/>
    </row>
    <row r="29840" ht="14.25" customHeight="1">
      <c r="A29840" s="1">
        <v>978797.0</v>
      </c>
      <c r="B29840" s="1" t="s">
        <v>2734</v>
      </c>
      <c r="C29840" s="1" t="s">
        <v>11546</v>
      </c>
      <c r="D29840" s="1" t="s">
        <v>13</v>
      </c>
      <c r="F29840" s="1">
        <v>0.0</v>
      </c>
      <c r="G29840" s="1" t="s">
        <v>14</v>
      </c>
      <c r="H29840" s="1" t="s">
        <v>15</v>
      </c>
      <c r="I29840" s="1" t="s">
        <v>16</v>
      </c>
      <c r="J29840" s="4">
        <v>42648.5276683681</v>
      </c>
      <c r="K29840" s="4"/>
    </row>
    <row r="29841" ht="14.25" customHeight="1">
      <c r="A29841" s="1">
        <v>978807.0</v>
      </c>
      <c r="B29841" s="1" t="s">
        <v>28076</v>
      </c>
      <c r="C29841" s="1" t="s">
        <v>10075</v>
      </c>
      <c r="D29841" s="1" t="s">
        <v>13</v>
      </c>
      <c r="F29841" s="1">
        <v>0.0</v>
      </c>
      <c r="G29841" s="1" t="s">
        <v>14</v>
      </c>
      <c r="H29841" s="1" t="s">
        <v>15</v>
      </c>
      <c r="I29841" s="1" t="s">
        <v>16</v>
      </c>
      <c r="J29841" s="4">
        <v>42648.5366607639</v>
      </c>
      <c r="K29841" s="4"/>
    </row>
    <row r="29842" ht="14.25" customHeight="1">
      <c r="A29842" s="1">
        <v>978834.0</v>
      </c>
      <c r="B29842" s="1" t="s">
        <v>28029</v>
      </c>
      <c r="C29842" s="1" t="s">
        <v>28077</v>
      </c>
      <c r="D29842" s="1" t="s">
        <v>13</v>
      </c>
      <c r="E29842" s="1" t="s">
        <v>70</v>
      </c>
      <c r="F29842" s="1">
        <v>0.0</v>
      </c>
      <c r="G29842" s="1" t="s">
        <v>14</v>
      </c>
      <c r="H29842" s="1" t="s">
        <v>15</v>
      </c>
      <c r="I29842" s="1" t="s">
        <v>16</v>
      </c>
      <c r="J29842" s="4">
        <v>42648.5623708333</v>
      </c>
      <c r="K29842" s="4"/>
    </row>
    <row r="29843" ht="14.25" customHeight="1">
      <c r="A29843" s="1">
        <v>978906.0</v>
      </c>
      <c r="B29843" s="6" t="s">
        <v>28078</v>
      </c>
      <c r="C29843" s="1" t="s">
        <v>6644</v>
      </c>
      <c r="D29843" s="1" t="s">
        <v>13</v>
      </c>
      <c r="F29843" s="1">
        <v>0.0</v>
      </c>
      <c r="G29843" s="1" t="s">
        <v>31</v>
      </c>
      <c r="H29843" s="1" t="s">
        <v>885</v>
      </c>
      <c r="I29843" s="1" t="s">
        <v>16</v>
      </c>
      <c r="J29843" s="4">
        <v>42648.6043579514</v>
      </c>
      <c r="K29843" s="4"/>
    </row>
    <row r="29844" ht="14.25" customHeight="1">
      <c r="A29844" s="1">
        <v>978979.0</v>
      </c>
      <c r="B29844" s="1" t="s">
        <v>28079</v>
      </c>
      <c r="C29844" s="1" t="s">
        <v>28080</v>
      </c>
      <c r="D29844" s="1" t="s">
        <v>13</v>
      </c>
      <c r="F29844" s="1">
        <v>0.0</v>
      </c>
      <c r="G29844" s="1" t="s">
        <v>14</v>
      </c>
      <c r="H29844" s="1" t="s">
        <v>15</v>
      </c>
      <c r="I29844" s="1" t="s">
        <v>16</v>
      </c>
      <c r="J29844" s="4">
        <v>42648.6579387731</v>
      </c>
      <c r="K29844" s="4"/>
    </row>
    <row r="29845" ht="14.25" customHeight="1">
      <c r="A29845" s="1">
        <v>979084.0</v>
      </c>
      <c r="B29845" s="1" t="s">
        <v>28081</v>
      </c>
      <c r="C29845" s="1" t="s">
        <v>28082</v>
      </c>
      <c r="D29845" s="1" t="s">
        <v>13</v>
      </c>
      <c r="F29845" s="1">
        <v>0.0</v>
      </c>
      <c r="G29845" s="1" t="s">
        <v>14</v>
      </c>
      <c r="H29845" s="1" t="s">
        <v>47</v>
      </c>
      <c r="I29845" s="1" t="s">
        <v>48</v>
      </c>
      <c r="J29845" s="4">
        <v>42648.7241423264</v>
      </c>
      <c r="K29845" s="4"/>
    </row>
    <row r="29846" ht="14.25" customHeight="1">
      <c r="A29846" s="1">
        <v>979086.0</v>
      </c>
      <c r="B29846" s="6" t="s">
        <v>28083</v>
      </c>
      <c r="C29846" s="1" t="s">
        <v>28082</v>
      </c>
      <c r="D29846" s="1" t="s">
        <v>13</v>
      </c>
      <c r="F29846" s="1">
        <v>0.0</v>
      </c>
      <c r="G29846" s="1" t="s">
        <v>14</v>
      </c>
      <c r="H29846" s="1" t="s">
        <v>47</v>
      </c>
      <c r="I29846" s="1" t="s">
        <v>48</v>
      </c>
      <c r="J29846" s="4">
        <v>42648.7241589468</v>
      </c>
      <c r="K29846" s="4"/>
    </row>
    <row r="29847" ht="14.25" customHeight="1">
      <c r="A29847" s="1">
        <v>979180.0</v>
      </c>
      <c r="B29847" s="1" t="s">
        <v>28084</v>
      </c>
      <c r="C29847" s="1" t="s">
        <v>28085</v>
      </c>
      <c r="D29847" s="1" t="s">
        <v>13</v>
      </c>
      <c r="F29847" s="1">
        <v>0.0</v>
      </c>
      <c r="G29847" s="1" t="s">
        <v>14</v>
      </c>
      <c r="H29847" s="1" t="s">
        <v>47</v>
      </c>
      <c r="I29847" s="1" t="s">
        <v>48</v>
      </c>
      <c r="J29847" s="4">
        <v>42648.7939683218</v>
      </c>
      <c r="K29847" s="4"/>
    </row>
    <row r="29848" ht="14.25" customHeight="1">
      <c r="A29848" s="1">
        <v>979274.0</v>
      </c>
      <c r="B29848" s="6" t="s">
        <v>16955</v>
      </c>
      <c r="C29848" s="1" t="s">
        <v>4789</v>
      </c>
      <c r="D29848" s="1" t="s">
        <v>13</v>
      </c>
      <c r="F29848" s="1">
        <v>0.0</v>
      </c>
      <c r="G29848" s="1" t="s">
        <v>14</v>
      </c>
      <c r="H29848" s="1" t="s">
        <v>47</v>
      </c>
      <c r="I29848" s="1" t="s">
        <v>48</v>
      </c>
      <c r="J29848" s="4">
        <v>42648.864719213</v>
      </c>
      <c r="K29848" s="4"/>
    </row>
    <row r="29849" ht="14.25" customHeight="1">
      <c r="A29849" s="1">
        <v>979397.0</v>
      </c>
      <c r="B29849" s="1" t="s">
        <v>28086</v>
      </c>
      <c r="C29849" s="1" t="s">
        <v>28087</v>
      </c>
      <c r="D29849" s="1" t="s">
        <v>13</v>
      </c>
      <c r="E29849" s="1" t="s">
        <v>30</v>
      </c>
      <c r="F29849" s="1">
        <v>0.0</v>
      </c>
      <c r="G29849" s="1" t="s">
        <v>14</v>
      </c>
      <c r="H29849" s="1" t="s">
        <v>22</v>
      </c>
      <c r="I29849" s="1" t="s">
        <v>23</v>
      </c>
      <c r="J29849" s="4">
        <v>42648.9795735301</v>
      </c>
      <c r="K29849" s="4"/>
    </row>
    <row r="29850" ht="14.25" customHeight="1">
      <c r="A29850" s="1">
        <v>979461.0</v>
      </c>
      <c r="B29850" s="1" t="s">
        <v>28088</v>
      </c>
      <c r="C29850" s="1" t="s">
        <v>28089</v>
      </c>
      <c r="D29850" s="1" t="s">
        <v>13</v>
      </c>
      <c r="E29850" s="1" t="s">
        <v>70</v>
      </c>
      <c r="F29850" s="1">
        <v>0.0</v>
      </c>
      <c r="G29850" s="1" t="s">
        <v>90</v>
      </c>
      <c r="H29850" s="1" t="s">
        <v>91</v>
      </c>
      <c r="I29850" s="1" t="s">
        <v>3948</v>
      </c>
      <c r="J29850" s="4">
        <v>42649.0521443287</v>
      </c>
      <c r="K29850" s="4"/>
    </row>
    <row r="29851" ht="14.25" customHeight="1">
      <c r="A29851" s="1">
        <v>979519.0</v>
      </c>
      <c r="B29851" s="1" t="s">
        <v>3736</v>
      </c>
      <c r="C29851" s="1" t="s">
        <v>9027</v>
      </c>
      <c r="D29851" s="1" t="s">
        <v>13</v>
      </c>
      <c r="F29851" s="1">
        <v>0.0</v>
      </c>
      <c r="G29851" s="1" t="s">
        <v>14</v>
      </c>
      <c r="H29851" s="1" t="s">
        <v>47</v>
      </c>
      <c r="I29851" s="1" t="s">
        <v>48</v>
      </c>
      <c r="J29851" s="4">
        <v>42649.3524547454</v>
      </c>
      <c r="K29851" s="4"/>
    </row>
    <row r="29852" ht="14.25" customHeight="1">
      <c r="A29852" s="1">
        <v>979526.0</v>
      </c>
      <c r="B29852" s="1" t="s">
        <v>1175</v>
      </c>
      <c r="C29852" s="1" t="s">
        <v>28090</v>
      </c>
      <c r="D29852" s="1" t="s">
        <v>13</v>
      </c>
      <c r="F29852" s="1">
        <v>0.0</v>
      </c>
      <c r="G29852" s="1" t="s">
        <v>14</v>
      </c>
      <c r="H29852" s="1" t="s">
        <v>15</v>
      </c>
      <c r="I29852" s="1" t="s">
        <v>16</v>
      </c>
      <c r="J29852" s="4">
        <v>42649.3539093403</v>
      </c>
      <c r="K29852" s="4"/>
    </row>
    <row r="29853" ht="14.25" customHeight="1">
      <c r="A29853" s="1">
        <v>979530.0</v>
      </c>
      <c r="B29853" s="1" t="s">
        <v>28091</v>
      </c>
      <c r="C29853" s="1" t="s">
        <v>28092</v>
      </c>
      <c r="D29853" s="1" t="s">
        <v>13</v>
      </c>
      <c r="F29853" s="1">
        <v>0.0</v>
      </c>
      <c r="G29853" s="1" t="s">
        <v>14</v>
      </c>
      <c r="H29853" s="1" t="s">
        <v>15</v>
      </c>
      <c r="I29853" s="1" t="s">
        <v>16</v>
      </c>
      <c r="J29853" s="4">
        <v>42649.3579539352</v>
      </c>
      <c r="K29853" s="4"/>
    </row>
    <row r="29854" ht="14.25" customHeight="1">
      <c r="A29854" s="1">
        <v>979554.0</v>
      </c>
      <c r="B29854" s="1" t="s">
        <v>28093</v>
      </c>
      <c r="C29854" s="1" t="s">
        <v>28094</v>
      </c>
      <c r="D29854" s="1" t="s">
        <v>13</v>
      </c>
      <c r="E29854" s="1" t="s">
        <v>70</v>
      </c>
      <c r="F29854" s="1">
        <v>0.0</v>
      </c>
      <c r="G29854" s="1" t="s">
        <v>14</v>
      </c>
      <c r="H29854" s="1" t="s">
        <v>22</v>
      </c>
      <c r="I29854" s="1" t="s">
        <v>23</v>
      </c>
      <c r="J29854" s="4">
        <v>42649.4061591435</v>
      </c>
      <c r="K29854" s="4"/>
    </row>
    <row r="29855" ht="14.25" customHeight="1">
      <c r="A29855" s="1">
        <v>979580.0</v>
      </c>
      <c r="B29855" s="1" t="s">
        <v>28095</v>
      </c>
      <c r="C29855" s="1" t="s">
        <v>28096</v>
      </c>
      <c r="D29855" s="1" t="s">
        <v>13</v>
      </c>
      <c r="F29855" s="1">
        <v>0.0</v>
      </c>
      <c r="G29855" s="1" t="s">
        <v>14</v>
      </c>
      <c r="H29855" s="1" t="s">
        <v>22</v>
      </c>
      <c r="I29855" s="1" t="s">
        <v>23</v>
      </c>
      <c r="J29855" s="4">
        <v>42649.4290987616</v>
      </c>
      <c r="K29855" s="4"/>
    </row>
    <row r="29856" ht="14.25" customHeight="1">
      <c r="A29856" s="1">
        <v>979582.0</v>
      </c>
      <c r="B29856" s="1" t="s">
        <v>4230</v>
      </c>
      <c r="C29856" s="1" t="s">
        <v>28097</v>
      </c>
      <c r="D29856" s="1" t="s">
        <v>13</v>
      </c>
      <c r="E29856" s="1" t="s">
        <v>70</v>
      </c>
      <c r="F29856" s="1">
        <v>0.0</v>
      </c>
      <c r="G29856" s="1" t="s">
        <v>14</v>
      </c>
      <c r="H29856" s="1" t="s">
        <v>15</v>
      </c>
      <c r="I29856" s="1" t="s">
        <v>16</v>
      </c>
      <c r="J29856" s="4">
        <v>42649.4334716782</v>
      </c>
      <c r="K29856" s="4"/>
    </row>
    <row r="29857" ht="14.25" customHeight="1">
      <c r="A29857" s="1">
        <v>979654.0</v>
      </c>
      <c r="B29857" s="6" t="s">
        <v>28098</v>
      </c>
      <c r="C29857" s="1" t="s">
        <v>9599</v>
      </c>
      <c r="D29857" s="1" t="s">
        <v>13</v>
      </c>
      <c r="F29857" s="1">
        <v>0.0</v>
      </c>
      <c r="G29857" s="1" t="s">
        <v>14</v>
      </c>
      <c r="H29857" s="1" t="s">
        <v>22</v>
      </c>
      <c r="I29857" s="1" t="s">
        <v>23</v>
      </c>
      <c r="J29857" s="4">
        <v>42649.5135753125</v>
      </c>
      <c r="K29857" s="4"/>
    </row>
    <row r="29858" ht="14.25" customHeight="1">
      <c r="A29858" s="1">
        <v>979661.0</v>
      </c>
      <c r="B29858" s="6" t="s">
        <v>28099</v>
      </c>
      <c r="C29858" s="1" t="s">
        <v>28100</v>
      </c>
      <c r="D29858" s="1" t="s">
        <v>13</v>
      </c>
      <c r="F29858" s="1">
        <v>0.0</v>
      </c>
      <c r="G29858" s="1" t="s">
        <v>14</v>
      </c>
      <c r="H29858" s="1" t="s">
        <v>22</v>
      </c>
      <c r="I29858" s="1" t="s">
        <v>23</v>
      </c>
      <c r="J29858" s="4">
        <v>42649.5253219907</v>
      </c>
      <c r="K29858" s="4"/>
    </row>
    <row r="29859" ht="14.25" customHeight="1">
      <c r="A29859" s="1">
        <v>979667.0</v>
      </c>
      <c r="B29859" s="1" t="s">
        <v>28101</v>
      </c>
      <c r="C29859" s="1" t="s">
        <v>28102</v>
      </c>
      <c r="D29859" s="1" t="s">
        <v>13</v>
      </c>
      <c r="F29859" s="1">
        <v>0.0</v>
      </c>
      <c r="G29859" s="1" t="s">
        <v>31</v>
      </c>
      <c r="H29859" s="1" t="s">
        <v>63</v>
      </c>
      <c r="I29859" s="1" t="s">
        <v>3948</v>
      </c>
      <c r="J29859" s="4">
        <v>42649.5300978819</v>
      </c>
      <c r="K29859" s="4"/>
    </row>
    <row r="29860" ht="14.25" customHeight="1">
      <c r="A29860" s="1">
        <v>979678.0</v>
      </c>
      <c r="B29860" s="1" t="s">
        <v>28103</v>
      </c>
      <c r="C29860" s="1" t="s">
        <v>28104</v>
      </c>
      <c r="D29860" s="1" t="s">
        <v>13</v>
      </c>
      <c r="E29860" s="1" t="s">
        <v>30</v>
      </c>
      <c r="F29860" s="1">
        <v>0.0</v>
      </c>
      <c r="I29860" s="1" t="s">
        <v>23</v>
      </c>
      <c r="J29860" s="4">
        <v>42649.5400283912</v>
      </c>
      <c r="K29860" s="4"/>
    </row>
    <row r="29861" ht="14.25" customHeight="1">
      <c r="A29861" s="1">
        <v>979688.0</v>
      </c>
      <c r="B29861" s="1" t="s">
        <v>28105</v>
      </c>
      <c r="C29861" s="1" t="s">
        <v>5084</v>
      </c>
      <c r="D29861" s="1" t="s">
        <v>13</v>
      </c>
      <c r="F29861" s="1">
        <v>0.0</v>
      </c>
      <c r="G29861" s="1" t="s">
        <v>14</v>
      </c>
      <c r="H29861" s="1" t="s">
        <v>15</v>
      </c>
      <c r="I29861" s="1" t="s">
        <v>16</v>
      </c>
      <c r="J29861" s="4">
        <v>42649.5474098727</v>
      </c>
      <c r="K29861" s="4"/>
    </row>
    <row r="29862" ht="14.25" customHeight="1">
      <c r="A29862" s="1">
        <v>979726.0</v>
      </c>
      <c r="B29862" s="1" t="s">
        <v>28105</v>
      </c>
      <c r="C29862" s="1" t="s">
        <v>5084</v>
      </c>
      <c r="D29862" s="1" t="s">
        <v>13</v>
      </c>
      <c r="F29862" s="1">
        <v>0.0</v>
      </c>
      <c r="G29862" s="1" t="s">
        <v>14</v>
      </c>
      <c r="H29862" s="1" t="s">
        <v>15</v>
      </c>
      <c r="I29862" s="1" t="s">
        <v>16</v>
      </c>
      <c r="J29862" s="4">
        <v>42649.5788788194</v>
      </c>
      <c r="K29862" s="4"/>
    </row>
    <row r="29863" ht="14.25" customHeight="1">
      <c r="A29863" s="1">
        <v>979737.0</v>
      </c>
      <c r="B29863" s="1" t="s">
        <v>2153</v>
      </c>
      <c r="C29863" s="1" t="s">
        <v>28106</v>
      </c>
      <c r="D29863" s="1" t="s">
        <v>13</v>
      </c>
      <c r="E29863" s="1" t="s">
        <v>21</v>
      </c>
      <c r="F29863" s="1">
        <v>0.0</v>
      </c>
      <c r="G29863" s="1" t="s">
        <v>14</v>
      </c>
      <c r="H29863" s="1" t="s">
        <v>15</v>
      </c>
      <c r="I29863" s="1" t="s">
        <v>16</v>
      </c>
      <c r="J29863" s="4">
        <v>42649.5899962963</v>
      </c>
      <c r="K29863" s="4"/>
    </row>
    <row r="29864" ht="14.25" customHeight="1">
      <c r="A29864" s="1">
        <v>979741.0</v>
      </c>
      <c r="B29864" s="1" t="s">
        <v>28107</v>
      </c>
      <c r="C29864" s="1" t="s">
        <v>28108</v>
      </c>
      <c r="D29864" s="1" t="s">
        <v>13</v>
      </c>
      <c r="F29864" s="1">
        <v>0.0</v>
      </c>
      <c r="G29864" s="1" t="s">
        <v>14</v>
      </c>
      <c r="H29864" s="1" t="s">
        <v>15</v>
      </c>
      <c r="I29864" s="1" t="s">
        <v>16</v>
      </c>
      <c r="J29864" s="4">
        <v>42649.591753125</v>
      </c>
      <c r="K29864" s="4"/>
    </row>
    <row r="29865" ht="14.25" customHeight="1">
      <c r="A29865" s="1">
        <v>979744.0</v>
      </c>
      <c r="B29865" s="1" t="s">
        <v>28107</v>
      </c>
      <c r="C29865" s="1" t="s">
        <v>28108</v>
      </c>
      <c r="D29865" s="1" t="s">
        <v>13</v>
      </c>
      <c r="F29865" s="1">
        <v>0.0</v>
      </c>
      <c r="G29865" s="1" t="s">
        <v>14</v>
      </c>
      <c r="H29865" s="1" t="s">
        <v>15</v>
      </c>
      <c r="I29865" s="1" t="s">
        <v>16</v>
      </c>
      <c r="J29865" s="4">
        <v>42649.5924653588</v>
      </c>
      <c r="K29865" s="4"/>
    </row>
    <row r="29866" ht="14.25" customHeight="1">
      <c r="A29866" s="1">
        <v>979789.0</v>
      </c>
      <c r="B29866" s="1" t="s">
        <v>28109</v>
      </c>
      <c r="C29866" s="1" t="s">
        <v>28110</v>
      </c>
      <c r="D29866" s="1" t="s">
        <v>13</v>
      </c>
      <c r="F29866" s="1">
        <v>0.0</v>
      </c>
      <c r="G29866" s="1" t="s">
        <v>14</v>
      </c>
      <c r="H29866" s="1" t="s">
        <v>15</v>
      </c>
      <c r="I29866" s="1" t="s">
        <v>16</v>
      </c>
      <c r="J29866" s="4">
        <v>42649.6351862616</v>
      </c>
      <c r="K29866" s="4"/>
    </row>
    <row r="29867" ht="14.25" customHeight="1">
      <c r="A29867" s="1">
        <v>979805.0</v>
      </c>
      <c r="B29867" s="6" t="s">
        <v>28111</v>
      </c>
      <c r="C29867" s="1" t="s">
        <v>28112</v>
      </c>
      <c r="D29867" s="1" t="s">
        <v>13</v>
      </c>
      <c r="F29867" s="1">
        <v>0.0</v>
      </c>
      <c r="G29867" s="1" t="s">
        <v>14</v>
      </c>
      <c r="H29867" s="1" t="s">
        <v>15</v>
      </c>
      <c r="I29867" s="1" t="s">
        <v>16</v>
      </c>
      <c r="J29867" s="4">
        <v>42649.6443821412</v>
      </c>
      <c r="K29867" s="4"/>
    </row>
    <row r="29868" ht="14.25" customHeight="1">
      <c r="A29868" s="1">
        <v>979806.0</v>
      </c>
      <c r="B29868" s="6" t="s">
        <v>28111</v>
      </c>
      <c r="C29868" s="1" t="s">
        <v>4613</v>
      </c>
      <c r="D29868" s="1" t="s">
        <v>13</v>
      </c>
      <c r="F29868" s="1">
        <v>0.0</v>
      </c>
      <c r="G29868" s="1" t="s">
        <v>14</v>
      </c>
      <c r="H29868" s="1" t="s">
        <v>15</v>
      </c>
      <c r="I29868" s="1" t="s">
        <v>16</v>
      </c>
      <c r="J29868" s="4">
        <v>42649.6451528588</v>
      </c>
      <c r="K29868" s="4"/>
    </row>
    <row r="29869" ht="14.25" customHeight="1">
      <c r="A29869" s="1">
        <v>979877.0</v>
      </c>
      <c r="B29869" s="1" t="s">
        <v>28113</v>
      </c>
      <c r="C29869" s="1" t="s">
        <v>28114</v>
      </c>
      <c r="D29869" s="1" t="s">
        <v>13</v>
      </c>
      <c r="F29869" s="1">
        <v>0.0</v>
      </c>
      <c r="G29869" s="1" t="s">
        <v>14</v>
      </c>
      <c r="H29869" s="1" t="s">
        <v>15</v>
      </c>
      <c r="I29869" s="1" t="s">
        <v>16</v>
      </c>
      <c r="J29869" s="4">
        <v>42649.708736956</v>
      </c>
      <c r="K29869" s="4"/>
    </row>
    <row r="29870" ht="14.25" customHeight="1">
      <c r="A29870" s="1">
        <v>979882.0</v>
      </c>
      <c r="B29870" s="1" t="s">
        <v>28115</v>
      </c>
      <c r="C29870" s="1" t="s">
        <v>28116</v>
      </c>
      <c r="D29870" s="1" t="s">
        <v>13</v>
      </c>
      <c r="F29870" s="1">
        <v>0.0</v>
      </c>
      <c r="G29870" s="1" t="s">
        <v>14</v>
      </c>
      <c r="H29870" s="1" t="s">
        <v>15</v>
      </c>
      <c r="I29870" s="1" t="s">
        <v>16</v>
      </c>
      <c r="J29870" s="4">
        <v>42649.7116224537</v>
      </c>
      <c r="K29870" s="4"/>
    </row>
    <row r="29871" ht="14.25" customHeight="1">
      <c r="A29871" s="1">
        <v>979888.0</v>
      </c>
      <c r="B29871" s="1" t="s">
        <v>28117</v>
      </c>
      <c r="C29871" s="1" t="s">
        <v>9990</v>
      </c>
      <c r="D29871" s="1" t="s">
        <v>13</v>
      </c>
      <c r="F29871" s="1">
        <v>0.0</v>
      </c>
      <c r="G29871" s="1" t="s">
        <v>31</v>
      </c>
      <c r="H29871" s="1" t="s">
        <v>480</v>
      </c>
      <c r="I29871" s="1" t="s">
        <v>16</v>
      </c>
      <c r="J29871" s="4">
        <v>42649.715849456</v>
      </c>
      <c r="K29871" s="4"/>
    </row>
    <row r="29872" ht="14.25" customHeight="1">
      <c r="A29872" s="1">
        <v>979947.0</v>
      </c>
      <c r="B29872" s="1" t="s">
        <v>28118</v>
      </c>
      <c r="C29872" s="1" t="s">
        <v>28119</v>
      </c>
      <c r="D29872" s="1" t="s">
        <v>13</v>
      </c>
      <c r="E29872" s="1" t="s">
        <v>70</v>
      </c>
      <c r="F29872" s="1">
        <v>0.0</v>
      </c>
      <c r="G29872" s="1" t="s">
        <v>14</v>
      </c>
      <c r="H29872" s="1" t="s">
        <v>15</v>
      </c>
      <c r="I29872" s="1" t="s">
        <v>16</v>
      </c>
      <c r="J29872" s="4">
        <v>42649.7501174769</v>
      </c>
      <c r="K29872" s="4"/>
    </row>
    <row r="29873" ht="14.25" customHeight="1">
      <c r="A29873" s="1">
        <v>980039.0</v>
      </c>
      <c r="B29873" s="1" t="s">
        <v>28120</v>
      </c>
      <c r="C29873" s="1" t="s">
        <v>28121</v>
      </c>
      <c r="D29873" s="1" t="s">
        <v>13</v>
      </c>
      <c r="E29873" s="1" t="s">
        <v>30</v>
      </c>
      <c r="F29873" s="1">
        <v>0.0</v>
      </c>
      <c r="G29873" s="1" t="s">
        <v>14</v>
      </c>
      <c r="H29873" s="1" t="s">
        <v>15</v>
      </c>
      <c r="I29873" s="1" t="s">
        <v>16</v>
      </c>
      <c r="J29873" s="4">
        <v>42649.8227158565</v>
      </c>
      <c r="K29873" s="4"/>
    </row>
    <row r="29874" ht="14.25" customHeight="1">
      <c r="A29874" s="1">
        <v>980042.0</v>
      </c>
      <c r="B29874" s="1" t="s">
        <v>28122</v>
      </c>
      <c r="C29874" s="1" t="s">
        <v>28121</v>
      </c>
      <c r="D29874" s="1" t="s">
        <v>13</v>
      </c>
      <c r="F29874" s="1">
        <v>0.0</v>
      </c>
      <c r="G29874" s="1" t="s">
        <v>14</v>
      </c>
      <c r="H29874" s="1" t="s">
        <v>15</v>
      </c>
      <c r="I29874" s="1" t="s">
        <v>16</v>
      </c>
      <c r="J29874" s="4">
        <v>42649.8238283218</v>
      </c>
      <c r="K29874" s="4"/>
    </row>
    <row r="29875" ht="14.25" customHeight="1">
      <c r="A29875" s="1">
        <v>980048.0</v>
      </c>
      <c r="B29875" s="1" t="s">
        <v>28122</v>
      </c>
      <c r="C29875" s="1" t="s">
        <v>28121</v>
      </c>
      <c r="D29875" s="1" t="s">
        <v>13</v>
      </c>
      <c r="F29875" s="1">
        <v>0.0</v>
      </c>
      <c r="G29875" s="1" t="s">
        <v>14</v>
      </c>
      <c r="H29875" s="1" t="s">
        <v>15</v>
      </c>
      <c r="I29875" s="1" t="s">
        <v>16</v>
      </c>
      <c r="J29875" s="4">
        <v>42649.8251268866</v>
      </c>
      <c r="K29875" s="4"/>
    </row>
    <row r="29876" ht="14.25" customHeight="1">
      <c r="A29876" s="1">
        <v>980089.0</v>
      </c>
      <c r="B29876" s="1" t="s">
        <v>10613</v>
      </c>
      <c r="C29876" s="1" t="s">
        <v>28123</v>
      </c>
      <c r="D29876" s="1" t="s">
        <v>13</v>
      </c>
      <c r="E29876" s="1" t="s">
        <v>30</v>
      </c>
      <c r="F29876" s="1">
        <v>0.0</v>
      </c>
      <c r="G29876" s="1" t="s">
        <v>14</v>
      </c>
      <c r="H29876" s="1" t="s">
        <v>15</v>
      </c>
      <c r="I29876" s="1" t="s">
        <v>16</v>
      </c>
      <c r="J29876" s="4">
        <v>42649.841156713</v>
      </c>
      <c r="K29876" s="4"/>
    </row>
    <row r="29877" ht="14.25" customHeight="1">
      <c r="A29877" s="1">
        <v>980091.0</v>
      </c>
      <c r="B29877" s="1" t="s">
        <v>10613</v>
      </c>
      <c r="C29877" s="1" t="s">
        <v>28123</v>
      </c>
      <c r="D29877" s="1" t="s">
        <v>13</v>
      </c>
      <c r="F29877" s="1">
        <v>0.0</v>
      </c>
      <c r="G29877" s="1" t="s">
        <v>14</v>
      </c>
      <c r="H29877" s="1" t="s">
        <v>15</v>
      </c>
      <c r="I29877" s="1" t="s">
        <v>16</v>
      </c>
      <c r="J29877" s="4">
        <v>42649.8421003819</v>
      </c>
      <c r="K29877" s="4"/>
    </row>
    <row r="29878" ht="14.25" customHeight="1">
      <c r="A29878" s="1">
        <v>980167.0</v>
      </c>
      <c r="B29878" s="1" t="s">
        <v>4515</v>
      </c>
      <c r="C29878" s="1" t="s">
        <v>9167</v>
      </c>
      <c r="D29878" s="1" t="s">
        <v>13</v>
      </c>
      <c r="E29878" s="1" t="s">
        <v>70</v>
      </c>
      <c r="F29878" s="1">
        <v>0.0</v>
      </c>
      <c r="G29878" s="1" t="s">
        <v>14</v>
      </c>
      <c r="H29878" s="1" t="s">
        <v>601</v>
      </c>
      <c r="I29878" s="1" t="s">
        <v>16</v>
      </c>
      <c r="J29878" s="4">
        <v>42649.893728125</v>
      </c>
      <c r="K29878" s="4"/>
    </row>
    <row r="29879" ht="14.25" customHeight="1">
      <c r="A29879" s="1">
        <v>980216.0</v>
      </c>
      <c r="B29879" s="6" t="s">
        <v>28124</v>
      </c>
      <c r="C29879" s="1" t="s">
        <v>4911</v>
      </c>
      <c r="D29879" s="1" t="s">
        <v>13</v>
      </c>
      <c r="F29879" s="1">
        <v>0.0</v>
      </c>
      <c r="G29879" s="1" t="s">
        <v>14</v>
      </c>
      <c r="H29879" s="1" t="s">
        <v>114</v>
      </c>
      <c r="I29879" s="1" t="s">
        <v>27</v>
      </c>
      <c r="J29879" s="4">
        <v>42649.9293446759</v>
      </c>
      <c r="K29879" s="4"/>
    </row>
    <row r="29880" ht="14.25" customHeight="1">
      <c r="A29880" s="1">
        <v>980217.0</v>
      </c>
      <c r="B29880" s="6" t="s">
        <v>28124</v>
      </c>
      <c r="C29880" s="1" t="s">
        <v>4911</v>
      </c>
      <c r="D29880" s="1" t="s">
        <v>13</v>
      </c>
      <c r="F29880" s="1">
        <v>0.0</v>
      </c>
      <c r="G29880" s="1" t="s">
        <v>14</v>
      </c>
      <c r="H29880" s="1" t="s">
        <v>114</v>
      </c>
      <c r="I29880" s="1" t="s">
        <v>27</v>
      </c>
      <c r="J29880" s="4">
        <v>42649.9294184838</v>
      </c>
      <c r="K29880" s="4"/>
    </row>
    <row r="29881" ht="14.25" customHeight="1">
      <c r="A29881" s="1">
        <v>980218.0</v>
      </c>
      <c r="B29881" s="6" t="s">
        <v>28124</v>
      </c>
      <c r="C29881" s="1" t="s">
        <v>4911</v>
      </c>
      <c r="D29881" s="1" t="s">
        <v>13</v>
      </c>
      <c r="F29881" s="1">
        <v>0.0</v>
      </c>
      <c r="G29881" s="1" t="s">
        <v>14</v>
      </c>
      <c r="H29881" s="1" t="s">
        <v>114</v>
      </c>
      <c r="I29881" s="1" t="s">
        <v>27</v>
      </c>
      <c r="J29881" s="4">
        <v>42649.9294305556</v>
      </c>
      <c r="K29881" s="4"/>
    </row>
    <row r="29882" ht="14.25" customHeight="1">
      <c r="A29882" s="1">
        <v>980219.0</v>
      </c>
      <c r="B29882" s="6" t="s">
        <v>28124</v>
      </c>
      <c r="C29882" s="1" t="s">
        <v>4911</v>
      </c>
      <c r="D29882" s="1" t="s">
        <v>13</v>
      </c>
      <c r="F29882" s="1">
        <v>0.0</v>
      </c>
      <c r="G29882" s="1" t="s">
        <v>14</v>
      </c>
      <c r="H29882" s="1" t="s">
        <v>114</v>
      </c>
      <c r="I29882" s="1" t="s">
        <v>27</v>
      </c>
      <c r="J29882" s="4">
        <v>42649.9295151273</v>
      </c>
      <c r="K29882" s="4"/>
    </row>
    <row r="29883" ht="14.25" customHeight="1">
      <c r="A29883" s="1">
        <v>980315.0</v>
      </c>
      <c r="B29883" s="1" t="s">
        <v>28125</v>
      </c>
      <c r="C29883" s="1" t="s">
        <v>28126</v>
      </c>
      <c r="D29883" s="1" t="s">
        <v>13</v>
      </c>
      <c r="E29883" s="1" t="s">
        <v>30</v>
      </c>
      <c r="F29883" s="1">
        <v>0.0</v>
      </c>
      <c r="G29883" s="1" t="s">
        <v>14</v>
      </c>
      <c r="H29883" s="1" t="s">
        <v>15</v>
      </c>
      <c r="I29883" s="1" t="s">
        <v>16</v>
      </c>
      <c r="J29883" s="4">
        <v>42650.033716088</v>
      </c>
      <c r="K29883" s="4"/>
    </row>
    <row r="29884" ht="14.25" customHeight="1">
      <c r="A29884" s="1">
        <v>980316.0</v>
      </c>
      <c r="B29884" s="1" t="s">
        <v>28127</v>
      </c>
      <c r="C29884" s="1" t="s">
        <v>28126</v>
      </c>
      <c r="D29884" s="1" t="s">
        <v>13</v>
      </c>
      <c r="F29884" s="1">
        <v>0.0</v>
      </c>
      <c r="G29884" s="1" t="s">
        <v>14</v>
      </c>
      <c r="H29884" s="1" t="s">
        <v>15</v>
      </c>
      <c r="I29884" s="1" t="s">
        <v>16</v>
      </c>
      <c r="J29884" s="4">
        <v>42650.0349379977</v>
      </c>
      <c r="K29884" s="4"/>
    </row>
    <row r="29885" ht="14.25" customHeight="1">
      <c r="A29885" s="1">
        <v>980444.0</v>
      </c>
      <c r="B29885" s="1" t="s">
        <v>217</v>
      </c>
      <c r="C29885" s="1" t="s">
        <v>28128</v>
      </c>
      <c r="D29885" s="1" t="s">
        <v>13</v>
      </c>
      <c r="F29885" s="1">
        <v>0.0</v>
      </c>
      <c r="G29885" s="1" t="s">
        <v>14</v>
      </c>
      <c r="H29885" s="1" t="s">
        <v>22</v>
      </c>
      <c r="I29885" s="1" t="s">
        <v>23</v>
      </c>
      <c r="J29885" s="4">
        <v>42650.4408251968</v>
      </c>
      <c r="K29885" s="4"/>
    </row>
    <row r="29886" ht="14.25" customHeight="1">
      <c r="A29886" s="1">
        <v>980445.0</v>
      </c>
      <c r="B29886" s="1" t="s">
        <v>1576</v>
      </c>
      <c r="C29886" s="1" t="s">
        <v>28129</v>
      </c>
      <c r="D29886" s="1" t="s">
        <v>13</v>
      </c>
      <c r="F29886" s="1">
        <v>0.0</v>
      </c>
      <c r="G29886" s="1" t="s">
        <v>14</v>
      </c>
      <c r="H29886" s="1" t="s">
        <v>15</v>
      </c>
      <c r="I29886" s="1" t="s">
        <v>16</v>
      </c>
      <c r="J29886" s="4">
        <v>42650.4440168981</v>
      </c>
      <c r="K29886" s="4"/>
    </row>
    <row r="29887" ht="14.25" customHeight="1">
      <c r="A29887" s="1">
        <v>980479.0</v>
      </c>
      <c r="B29887" s="1" t="s">
        <v>28130</v>
      </c>
      <c r="C29887" s="1" t="s">
        <v>28131</v>
      </c>
      <c r="D29887" s="1" t="s">
        <v>13</v>
      </c>
      <c r="F29887" s="1">
        <v>0.0</v>
      </c>
      <c r="G29887" s="1" t="s">
        <v>14</v>
      </c>
      <c r="H29887" s="1" t="s">
        <v>22</v>
      </c>
      <c r="I29887" s="1" t="s">
        <v>23</v>
      </c>
      <c r="J29887" s="4">
        <v>42650.4917320602</v>
      </c>
      <c r="K29887" s="4"/>
    </row>
    <row r="29888" ht="14.25" customHeight="1">
      <c r="A29888" s="1">
        <v>980573.0</v>
      </c>
      <c r="B29888" s="1" t="s">
        <v>28132</v>
      </c>
      <c r="C29888" s="1" t="s">
        <v>7671</v>
      </c>
      <c r="D29888" s="1" t="s">
        <v>13</v>
      </c>
      <c r="F29888" s="1">
        <v>0.0</v>
      </c>
      <c r="G29888" s="1" t="s">
        <v>14</v>
      </c>
      <c r="H29888" s="1" t="s">
        <v>22</v>
      </c>
      <c r="I29888" s="1" t="s">
        <v>23</v>
      </c>
      <c r="J29888" s="4">
        <v>42650.6019649306</v>
      </c>
      <c r="K29888" s="4"/>
    </row>
    <row r="29889" ht="14.25" customHeight="1">
      <c r="A29889" s="1">
        <v>980602.0</v>
      </c>
      <c r="B29889" s="1" t="s">
        <v>28133</v>
      </c>
      <c r="C29889" s="1" t="s">
        <v>28134</v>
      </c>
      <c r="D29889" s="1" t="s">
        <v>13</v>
      </c>
      <c r="F29889" s="1">
        <v>0.0</v>
      </c>
      <c r="G29889" s="1" t="s">
        <v>14</v>
      </c>
      <c r="H29889" s="1" t="s">
        <v>15</v>
      </c>
      <c r="I29889" s="1" t="s">
        <v>16</v>
      </c>
      <c r="J29889" s="4">
        <v>42650.6459859954</v>
      </c>
      <c r="K29889" s="4"/>
    </row>
    <row r="29890" ht="14.25" customHeight="1">
      <c r="A29890" s="1">
        <v>980616.0</v>
      </c>
      <c r="B29890" s="1" t="s">
        <v>4076</v>
      </c>
      <c r="C29890" s="1" t="s">
        <v>28135</v>
      </c>
      <c r="D29890" s="1" t="s">
        <v>13</v>
      </c>
      <c r="F29890" s="1">
        <v>0.0</v>
      </c>
      <c r="G29890" s="1" t="s">
        <v>14</v>
      </c>
      <c r="H29890" s="1" t="s">
        <v>22</v>
      </c>
      <c r="I29890" s="1" t="s">
        <v>23</v>
      </c>
      <c r="J29890" s="4">
        <v>42650.6575073727</v>
      </c>
      <c r="K29890" s="4"/>
    </row>
    <row r="29891" ht="14.25" customHeight="1">
      <c r="A29891" s="1">
        <v>980745.0</v>
      </c>
      <c r="B29891" s="1" t="s">
        <v>22895</v>
      </c>
      <c r="C29891" s="1" t="s">
        <v>4602</v>
      </c>
      <c r="D29891" s="1" t="s">
        <v>13</v>
      </c>
      <c r="F29891" s="1">
        <v>0.0</v>
      </c>
      <c r="G29891" s="1" t="s">
        <v>14</v>
      </c>
      <c r="H29891" s="1" t="s">
        <v>76</v>
      </c>
      <c r="I29891" s="1" t="s">
        <v>77</v>
      </c>
      <c r="J29891" s="4">
        <v>42650.8020262732</v>
      </c>
      <c r="K29891" s="4"/>
    </row>
    <row r="29892" ht="14.25" customHeight="1">
      <c r="A29892" s="1">
        <v>980935.0</v>
      </c>
      <c r="B29892" s="1" t="s">
        <v>6802</v>
      </c>
      <c r="C29892" s="1" t="s">
        <v>11689</v>
      </c>
      <c r="D29892" s="1" t="s">
        <v>13</v>
      </c>
      <c r="E29892" s="1" t="s">
        <v>70</v>
      </c>
      <c r="F29892" s="1">
        <v>0.0</v>
      </c>
      <c r="G29892" s="1" t="s">
        <v>31</v>
      </c>
      <c r="H29892" s="1" t="s">
        <v>383</v>
      </c>
      <c r="I29892" s="1" t="s">
        <v>77</v>
      </c>
      <c r="J29892" s="4">
        <v>42651.0017269329</v>
      </c>
      <c r="K29892" s="4"/>
    </row>
    <row r="29893" ht="14.25" customHeight="1">
      <c r="A29893" s="1">
        <v>981133.0</v>
      </c>
      <c r="B29893" s="6" t="s">
        <v>467</v>
      </c>
      <c r="C29893" s="1" t="s">
        <v>11696</v>
      </c>
      <c r="D29893" s="1" t="s">
        <v>13</v>
      </c>
      <c r="F29893" s="1">
        <v>0.0</v>
      </c>
      <c r="G29893" s="1" t="s">
        <v>14</v>
      </c>
      <c r="H29893" s="1" t="s">
        <v>47</v>
      </c>
      <c r="I29893" s="1" t="s">
        <v>48</v>
      </c>
      <c r="J29893" s="4">
        <v>42651.4404475347</v>
      </c>
      <c r="K29893" s="4"/>
    </row>
    <row r="29894" ht="14.25" customHeight="1">
      <c r="A29894" s="1">
        <v>972656.0</v>
      </c>
      <c r="B29894" s="1" t="s">
        <v>2660</v>
      </c>
      <c r="C29894" s="1" t="s">
        <v>28136</v>
      </c>
      <c r="D29894" s="1" t="s">
        <v>13</v>
      </c>
      <c r="E29894" s="1" t="s">
        <v>21</v>
      </c>
      <c r="F29894" s="1">
        <v>0.0</v>
      </c>
      <c r="G29894" s="1" t="s">
        <v>14</v>
      </c>
      <c r="H29894" s="1" t="s">
        <v>15</v>
      </c>
      <c r="I29894" s="1" t="s">
        <v>16</v>
      </c>
      <c r="J29894" s="4">
        <v>42640.4298385417</v>
      </c>
      <c r="K29894" s="4"/>
    </row>
    <row r="29895" ht="14.25" customHeight="1">
      <c r="A29895" s="1">
        <v>972666.0</v>
      </c>
      <c r="B29895" s="1" t="s">
        <v>8823</v>
      </c>
      <c r="C29895" s="1" t="s">
        <v>10413</v>
      </c>
      <c r="D29895" s="1" t="s">
        <v>13</v>
      </c>
      <c r="F29895" s="1">
        <v>0.0</v>
      </c>
      <c r="G29895" s="1" t="s">
        <v>14</v>
      </c>
      <c r="H29895" s="1" t="s">
        <v>22</v>
      </c>
      <c r="I29895" s="1" t="s">
        <v>23</v>
      </c>
      <c r="J29895" s="4">
        <v>42640.4437615741</v>
      </c>
      <c r="K29895" s="4"/>
    </row>
    <row r="29896" ht="14.25" customHeight="1">
      <c r="A29896" s="1">
        <v>972667.0</v>
      </c>
      <c r="B29896" s="1" t="s">
        <v>469</v>
      </c>
      <c r="C29896" s="1" t="s">
        <v>28137</v>
      </c>
      <c r="D29896" s="1" t="s">
        <v>13</v>
      </c>
      <c r="F29896" s="1">
        <v>0.0</v>
      </c>
      <c r="G29896" s="1" t="s">
        <v>14</v>
      </c>
      <c r="H29896" s="1" t="s">
        <v>22</v>
      </c>
      <c r="I29896" s="1" t="s">
        <v>23</v>
      </c>
      <c r="J29896" s="4">
        <v>42640.4440638542</v>
      </c>
      <c r="K29896" s="4"/>
    </row>
    <row r="29897" ht="14.25" customHeight="1">
      <c r="A29897" s="1">
        <v>972723.0</v>
      </c>
      <c r="B29897" s="1" t="s">
        <v>28138</v>
      </c>
      <c r="C29897" s="1" t="s">
        <v>28139</v>
      </c>
      <c r="D29897" s="1" t="s">
        <v>13</v>
      </c>
      <c r="F29897" s="1">
        <v>0.0</v>
      </c>
      <c r="G29897" s="1" t="s">
        <v>31</v>
      </c>
      <c r="H29897" s="1" t="s">
        <v>32</v>
      </c>
      <c r="I29897" s="1" t="s">
        <v>23</v>
      </c>
      <c r="J29897" s="4">
        <v>42640.5033269676</v>
      </c>
      <c r="K29897" s="4"/>
    </row>
    <row r="29898" ht="14.25" customHeight="1">
      <c r="A29898" s="1">
        <v>972731.0</v>
      </c>
      <c r="B29898" s="1" t="s">
        <v>28140</v>
      </c>
      <c r="C29898" s="1" t="s">
        <v>28141</v>
      </c>
      <c r="D29898" s="1" t="s">
        <v>13</v>
      </c>
      <c r="F29898" s="1">
        <v>0.0</v>
      </c>
      <c r="G29898" s="1" t="s">
        <v>14</v>
      </c>
      <c r="H29898" s="1" t="s">
        <v>15</v>
      </c>
      <c r="I29898" s="1" t="s">
        <v>16</v>
      </c>
      <c r="J29898" s="4">
        <v>42640.5134376505</v>
      </c>
      <c r="K29898" s="4"/>
    </row>
    <row r="29899" ht="14.25" customHeight="1">
      <c r="A29899" s="1">
        <v>972787.0</v>
      </c>
      <c r="B29899" s="1" t="s">
        <v>28056</v>
      </c>
      <c r="C29899" s="1" t="s">
        <v>28057</v>
      </c>
      <c r="D29899" s="1" t="s">
        <v>13</v>
      </c>
      <c r="F29899" s="1">
        <v>0.0</v>
      </c>
      <c r="G29899" s="1" t="s">
        <v>14</v>
      </c>
      <c r="H29899" s="1" t="s">
        <v>22</v>
      </c>
      <c r="I29899" s="1" t="s">
        <v>23</v>
      </c>
      <c r="J29899" s="4">
        <v>42640.5638111458</v>
      </c>
      <c r="K29899" s="4"/>
    </row>
    <row r="29900" ht="14.25" customHeight="1">
      <c r="A29900" s="1">
        <v>973372.0</v>
      </c>
      <c r="B29900" s="6" t="s">
        <v>28142</v>
      </c>
      <c r="C29900" s="1" t="s">
        <v>10264</v>
      </c>
      <c r="D29900" s="1" t="s">
        <v>13</v>
      </c>
      <c r="F29900" s="1">
        <v>0.0</v>
      </c>
      <c r="G29900" s="1" t="s">
        <v>14</v>
      </c>
      <c r="H29900" s="1" t="s">
        <v>22</v>
      </c>
      <c r="I29900" s="1" t="s">
        <v>23</v>
      </c>
      <c r="J29900" s="4">
        <v>42641.1458451389</v>
      </c>
      <c r="K29900" s="4"/>
    </row>
    <row r="29901" ht="14.25" customHeight="1">
      <c r="A29901" s="1">
        <v>973408.0</v>
      </c>
      <c r="B29901" s="6" t="s">
        <v>28143</v>
      </c>
      <c r="C29901" s="1" t="s">
        <v>6704</v>
      </c>
      <c r="D29901" s="1" t="s">
        <v>13</v>
      </c>
      <c r="F29901" s="1">
        <v>0.0</v>
      </c>
      <c r="G29901" s="1" t="s">
        <v>14</v>
      </c>
      <c r="H29901" s="1" t="s">
        <v>22</v>
      </c>
      <c r="I29901" s="1" t="s">
        <v>23</v>
      </c>
      <c r="J29901" s="4">
        <v>42641.349159919</v>
      </c>
      <c r="K29901" s="4"/>
    </row>
    <row r="29902" ht="14.25" customHeight="1">
      <c r="A29902" s="1">
        <v>973414.0</v>
      </c>
      <c r="B29902" s="1" t="s">
        <v>28144</v>
      </c>
      <c r="C29902" s="1" t="s">
        <v>28145</v>
      </c>
      <c r="D29902" s="1" t="s">
        <v>13</v>
      </c>
      <c r="E29902" s="1" t="s">
        <v>30</v>
      </c>
      <c r="F29902" s="1">
        <v>0.0</v>
      </c>
      <c r="G29902" s="1" t="s">
        <v>14</v>
      </c>
      <c r="H29902" s="1" t="s">
        <v>76</v>
      </c>
      <c r="I29902" s="1" t="s">
        <v>77</v>
      </c>
      <c r="J29902" s="4">
        <v>42641.3641126157</v>
      </c>
      <c r="K29902" s="4"/>
    </row>
    <row r="29903" ht="14.25" customHeight="1">
      <c r="A29903" s="1">
        <v>973680.0</v>
      </c>
      <c r="B29903" s="1" t="s">
        <v>509</v>
      </c>
      <c r="C29903" s="1" t="s">
        <v>7924</v>
      </c>
      <c r="D29903" s="1" t="s">
        <v>13</v>
      </c>
      <c r="F29903" s="1">
        <v>0.0</v>
      </c>
      <c r="G29903" s="1" t="s">
        <v>31</v>
      </c>
      <c r="H29903" s="1" t="s">
        <v>63</v>
      </c>
      <c r="I29903" s="1" t="s">
        <v>23</v>
      </c>
      <c r="J29903" s="4">
        <v>42641.6307253472</v>
      </c>
      <c r="K29903" s="4"/>
    </row>
    <row r="29904" ht="14.25" customHeight="1">
      <c r="A29904" s="1">
        <v>973782.0</v>
      </c>
      <c r="B29904" s="1" t="s">
        <v>28146</v>
      </c>
      <c r="C29904" s="1" t="s">
        <v>27852</v>
      </c>
      <c r="D29904" s="1" t="s">
        <v>13</v>
      </c>
      <c r="E29904" s="1" t="s">
        <v>21</v>
      </c>
      <c r="F29904" s="1">
        <v>0.0</v>
      </c>
      <c r="G29904" s="1" t="s">
        <v>14</v>
      </c>
      <c r="H29904" s="1" t="s">
        <v>22</v>
      </c>
      <c r="I29904" s="1" t="s">
        <v>23</v>
      </c>
      <c r="J29904" s="4">
        <v>42641.7118167824</v>
      </c>
      <c r="K29904" s="4"/>
    </row>
    <row r="29905" ht="14.25" customHeight="1">
      <c r="A29905" s="1">
        <v>974051.0</v>
      </c>
      <c r="B29905" s="1" t="s">
        <v>28147</v>
      </c>
      <c r="C29905" s="1" t="s">
        <v>27834</v>
      </c>
      <c r="D29905" s="1" t="s">
        <v>13</v>
      </c>
      <c r="F29905" s="1">
        <v>0.0</v>
      </c>
      <c r="I29905" s="1" t="s">
        <v>16</v>
      </c>
      <c r="J29905" s="4">
        <v>42642.001688044</v>
      </c>
      <c r="K29905" s="4"/>
    </row>
    <row r="29906" ht="14.25" customHeight="1">
      <c r="A29906" s="1">
        <v>974188.0</v>
      </c>
      <c r="B29906" s="1" t="s">
        <v>10617</v>
      </c>
      <c r="C29906" s="1" t="s">
        <v>27856</v>
      </c>
      <c r="D29906" s="1" t="s">
        <v>13</v>
      </c>
      <c r="E29906" s="1" t="s">
        <v>30</v>
      </c>
      <c r="F29906" s="1">
        <v>0.0</v>
      </c>
      <c r="G29906" s="1" t="s">
        <v>14</v>
      </c>
      <c r="H29906" s="1" t="s">
        <v>10457</v>
      </c>
      <c r="I29906" s="1" t="s">
        <v>77</v>
      </c>
      <c r="J29906" s="4">
        <v>42642.4425821412</v>
      </c>
      <c r="K29906" s="4"/>
    </row>
    <row r="29907" ht="14.25" customHeight="1">
      <c r="A29907" s="1">
        <v>974215.0</v>
      </c>
      <c r="B29907" s="6" t="s">
        <v>1229</v>
      </c>
      <c r="C29907" s="1" t="s">
        <v>1230</v>
      </c>
      <c r="D29907" s="1" t="s">
        <v>13</v>
      </c>
      <c r="F29907" s="1">
        <v>0.0</v>
      </c>
      <c r="G29907" s="1" t="s">
        <v>31</v>
      </c>
      <c r="H29907" s="1" t="s">
        <v>32</v>
      </c>
      <c r="I29907" s="1" t="s">
        <v>23</v>
      </c>
      <c r="J29907" s="4">
        <v>42642.4737017014</v>
      </c>
      <c r="K29907" s="4"/>
    </row>
    <row r="29908" ht="14.25" customHeight="1">
      <c r="A29908" s="1">
        <v>974372.0</v>
      </c>
      <c r="B29908" s="1" t="s">
        <v>28148</v>
      </c>
      <c r="C29908" s="1" t="s">
        <v>5198</v>
      </c>
      <c r="D29908" s="1" t="s">
        <v>1679</v>
      </c>
      <c r="E29908" s="1" t="s">
        <v>21</v>
      </c>
      <c r="F29908" s="1">
        <v>928.0</v>
      </c>
      <c r="G29908" s="1" t="s">
        <v>14</v>
      </c>
      <c r="H29908" s="1" t="s">
        <v>22</v>
      </c>
      <c r="I29908" s="1" t="s">
        <v>3948</v>
      </c>
      <c r="J29908" s="4">
        <v>42642.6555445255</v>
      </c>
      <c r="K29908" s="4"/>
    </row>
    <row r="29909" ht="14.25" customHeight="1">
      <c r="A29909" s="1">
        <v>974562.0</v>
      </c>
      <c r="B29909" s="1" t="s">
        <v>28149</v>
      </c>
      <c r="C29909" s="1" t="s">
        <v>28150</v>
      </c>
      <c r="D29909" s="1" t="s">
        <v>13</v>
      </c>
      <c r="F29909" s="1">
        <v>0.0</v>
      </c>
      <c r="G29909" s="1" t="s">
        <v>14</v>
      </c>
      <c r="H29909" s="1" t="s">
        <v>15</v>
      </c>
      <c r="I29909" s="1" t="s">
        <v>16</v>
      </c>
      <c r="J29909" s="4">
        <v>42642.7934759259</v>
      </c>
      <c r="K29909" s="4"/>
    </row>
    <row r="29910" ht="14.25" customHeight="1">
      <c r="A29910" s="1">
        <v>974681.0</v>
      </c>
      <c r="B29910" s="1" t="s">
        <v>28151</v>
      </c>
      <c r="C29910" s="1" t="s">
        <v>28152</v>
      </c>
      <c r="D29910" s="1" t="s">
        <v>13</v>
      </c>
      <c r="E29910" s="1" t="s">
        <v>21</v>
      </c>
      <c r="F29910" s="1">
        <v>0.0</v>
      </c>
      <c r="G29910" s="1" t="s">
        <v>14</v>
      </c>
      <c r="H29910" s="1" t="s">
        <v>15</v>
      </c>
      <c r="I29910" s="1" t="s">
        <v>16</v>
      </c>
      <c r="J29910" s="4">
        <v>42642.9144710995</v>
      </c>
      <c r="K29910" s="4"/>
    </row>
    <row r="29911" ht="14.25" customHeight="1">
      <c r="A29911" s="1">
        <v>974806.0</v>
      </c>
      <c r="B29911" s="1" t="s">
        <v>228</v>
      </c>
      <c r="C29911" s="1" t="s">
        <v>28153</v>
      </c>
      <c r="D29911" s="1" t="s">
        <v>13</v>
      </c>
      <c r="F29911" s="1">
        <v>0.0</v>
      </c>
      <c r="G29911" s="1" t="s">
        <v>14</v>
      </c>
      <c r="H29911" s="1" t="s">
        <v>22</v>
      </c>
      <c r="I29911" s="1" t="s">
        <v>23</v>
      </c>
      <c r="J29911" s="4">
        <v>42643.1605579861</v>
      </c>
      <c r="K29911" s="4"/>
    </row>
    <row r="29912" ht="14.25" customHeight="1">
      <c r="A29912" s="1">
        <v>974857.0</v>
      </c>
      <c r="B29912" s="1" t="s">
        <v>3687</v>
      </c>
      <c r="C29912" s="1" t="s">
        <v>28154</v>
      </c>
      <c r="D29912" s="1" t="s">
        <v>13</v>
      </c>
      <c r="F29912" s="1">
        <v>0.0</v>
      </c>
      <c r="G29912" s="1" t="s">
        <v>14</v>
      </c>
      <c r="H29912" s="1" t="s">
        <v>76</v>
      </c>
      <c r="I29912" s="1" t="s">
        <v>77</v>
      </c>
      <c r="J29912" s="4">
        <v>42643.4022559375</v>
      </c>
      <c r="K29912" s="4"/>
    </row>
    <row r="29913" ht="14.25" customHeight="1">
      <c r="A29913" s="1">
        <v>975021.0</v>
      </c>
      <c r="B29913" s="1" t="s">
        <v>17844</v>
      </c>
      <c r="C29913" s="1" t="s">
        <v>10467</v>
      </c>
      <c r="D29913" s="1" t="s">
        <v>13</v>
      </c>
      <c r="F29913" s="1">
        <v>0.0</v>
      </c>
      <c r="G29913" s="1" t="s">
        <v>14</v>
      </c>
      <c r="H29913" s="1" t="s">
        <v>22</v>
      </c>
      <c r="I29913" s="1" t="s">
        <v>23</v>
      </c>
      <c r="J29913" s="4">
        <v>42643.6139634607</v>
      </c>
      <c r="K29913" s="4"/>
    </row>
    <row r="29914" ht="14.25" customHeight="1">
      <c r="A29914" s="1">
        <v>975127.0</v>
      </c>
      <c r="B29914" s="1" t="s">
        <v>905</v>
      </c>
      <c r="C29914" s="1" t="s">
        <v>28155</v>
      </c>
      <c r="D29914" s="1" t="s">
        <v>13</v>
      </c>
      <c r="F29914" s="1">
        <v>0.0</v>
      </c>
      <c r="G29914" s="1" t="s">
        <v>90</v>
      </c>
      <c r="H29914" s="1" t="s">
        <v>91</v>
      </c>
      <c r="I29914" s="1" t="s">
        <v>23</v>
      </c>
      <c r="J29914" s="4">
        <v>42643.7064604514</v>
      </c>
      <c r="K29914" s="4"/>
    </row>
    <row r="29915" ht="14.25" customHeight="1">
      <c r="A29915" s="1">
        <v>975131.0</v>
      </c>
      <c r="B29915" s="1" t="s">
        <v>28156</v>
      </c>
      <c r="C29915" s="1" t="s">
        <v>28157</v>
      </c>
      <c r="D29915" s="1" t="s">
        <v>13</v>
      </c>
      <c r="E29915" s="1" t="s">
        <v>30</v>
      </c>
      <c r="F29915" s="1">
        <v>0.0</v>
      </c>
      <c r="G29915" s="1" t="s">
        <v>14</v>
      </c>
      <c r="H29915" s="1" t="s">
        <v>22</v>
      </c>
      <c r="I29915" s="1" t="s">
        <v>23</v>
      </c>
      <c r="J29915" s="4">
        <v>42643.7108220718</v>
      </c>
      <c r="K29915" s="4"/>
    </row>
    <row r="29916" ht="14.25" customHeight="1">
      <c r="A29916" s="1">
        <v>975150.0</v>
      </c>
      <c r="B29916" s="1" t="s">
        <v>28158</v>
      </c>
      <c r="C29916" s="1" t="s">
        <v>28159</v>
      </c>
      <c r="D29916" s="1" t="s">
        <v>13</v>
      </c>
      <c r="F29916" s="1">
        <v>0.0</v>
      </c>
      <c r="G29916" s="1" t="s">
        <v>14</v>
      </c>
      <c r="H29916" s="1" t="s">
        <v>22</v>
      </c>
      <c r="I29916" s="1" t="s">
        <v>23</v>
      </c>
      <c r="J29916" s="4">
        <v>42643.7416790509</v>
      </c>
      <c r="K29916" s="4"/>
    </row>
    <row r="29917" ht="14.25" customHeight="1">
      <c r="A29917" s="1">
        <v>975174.0</v>
      </c>
      <c r="B29917" s="1" t="s">
        <v>1682</v>
      </c>
      <c r="C29917" s="1" t="s">
        <v>28160</v>
      </c>
      <c r="D29917" s="1" t="s">
        <v>13</v>
      </c>
      <c r="F29917" s="1">
        <v>0.0</v>
      </c>
      <c r="G29917" s="1" t="s">
        <v>14</v>
      </c>
      <c r="H29917" s="1" t="s">
        <v>76</v>
      </c>
      <c r="I29917" s="1" t="s">
        <v>77</v>
      </c>
      <c r="J29917" s="4">
        <v>42643.7669896991</v>
      </c>
      <c r="K29917" s="4"/>
    </row>
    <row r="29918" ht="14.25" customHeight="1">
      <c r="A29918" s="1">
        <v>975175.0</v>
      </c>
      <c r="B29918" s="1" t="s">
        <v>1682</v>
      </c>
      <c r="C29918" s="1" t="s">
        <v>28161</v>
      </c>
      <c r="D29918" s="1" t="s">
        <v>13</v>
      </c>
      <c r="F29918" s="1">
        <v>0.0</v>
      </c>
      <c r="G29918" s="1" t="s">
        <v>14</v>
      </c>
      <c r="H29918" s="1" t="s">
        <v>76</v>
      </c>
      <c r="I29918" s="1" t="s">
        <v>77</v>
      </c>
      <c r="J29918" s="4">
        <v>42643.7682011227</v>
      </c>
      <c r="K29918" s="4"/>
    </row>
    <row r="29919" ht="14.25" customHeight="1">
      <c r="A29919" s="1">
        <v>975178.0</v>
      </c>
      <c r="B29919" s="1" t="s">
        <v>1682</v>
      </c>
      <c r="C29919" s="1" t="s">
        <v>28161</v>
      </c>
      <c r="D29919" s="1" t="s">
        <v>13</v>
      </c>
      <c r="F29919" s="1">
        <v>0.0</v>
      </c>
      <c r="G29919" s="1" t="s">
        <v>14</v>
      </c>
      <c r="H29919" s="1" t="s">
        <v>76</v>
      </c>
      <c r="I29919" s="1" t="s">
        <v>77</v>
      </c>
      <c r="J29919" s="4">
        <v>42643.7700415856</v>
      </c>
      <c r="K29919" s="4"/>
    </row>
    <row r="29920" ht="14.25" customHeight="1">
      <c r="A29920" s="1">
        <v>975290.0</v>
      </c>
      <c r="B29920" s="1" t="s">
        <v>28162</v>
      </c>
      <c r="C29920" s="1" t="s">
        <v>28163</v>
      </c>
      <c r="D29920" s="1" t="s">
        <v>13</v>
      </c>
      <c r="F29920" s="1">
        <v>0.0</v>
      </c>
      <c r="G29920" s="1" t="s">
        <v>14</v>
      </c>
      <c r="H29920" s="1" t="s">
        <v>76</v>
      </c>
      <c r="I29920" s="1" t="s">
        <v>891</v>
      </c>
      <c r="J29920" s="4">
        <v>42643.8561892708</v>
      </c>
      <c r="K29920" s="4"/>
    </row>
    <row r="29921" ht="14.25" customHeight="1">
      <c r="A29921" s="1">
        <v>975331.0</v>
      </c>
      <c r="B29921" s="1" t="s">
        <v>27970</v>
      </c>
      <c r="C29921" s="1" t="s">
        <v>14411</v>
      </c>
      <c r="D29921" s="1" t="s">
        <v>13</v>
      </c>
      <c r="F29921" s="1">
        <v>0.0</v>
      </c>
      <c r="G29921" s="1" t="s">
        <v>14</v>
      </c>
      <c r="H29921" s="1" t="s">
        <v>15</v>
      </c>
      <c r="I29921" s="1" t="s">
        <v>16</v>
      </c>
      <c r="J29921" s="4">
        <v>42643.894306331</v>
      </c>
      <c r="K29921" s="4"/>
    </row>
    <row r="29922" ht="14.25" customHeight="1">
      <c r="A29922" s="1">
        <v>975628.0</v>
      </c>
      <c r="B29922" s="1" t="s">
        <v>1358</v>
      </c>
      <c r="C29922" s="1" t="s">
        <v>28164</v>
      </c>
      <c r="D29922" s="1" t="s">
        <v>13</v>
      </c>
      <c r="F29922" s="1">
        <v>0.0</v>
      </c>
      <c r="G29922" s="1" t="s">
        <v>14</v>
      </c>
      <c r="H29922" s="1" t="s">
        <v>22</v>
      </c>
      <c r="I29922" s="1" t="s">
        <v>23</v>
      </c>
      <c r="J29922" s="4">
        <v>42644.4737789352</v>
      </c>
      <c r="K29922" s="4"/>
    </row>
    <row r="29923" ht="14.25" customHeight="1">
      <c r="A29923" s="1">
        <v>975659.0</v>
      </c>
      <c r="B29923" s="1" t="s">
        <v>1024</v>
      </c>
      <c r="C29923" s="1" t="s">
        <v>5194</v>
      </c>
      <c r="D29923" s="1" t="s">
        <v>13</v>
      </c>
      <c r="F29923" s="1">
        <v>0.0</v>
      </c>
      <c r="G29923" s="1" t="s">
        <v>14</v>
      </c>
      <c r="H29923" s="1" t="s">
        <v>15</v>
      </c>
      <c r="I29923" s="1" t="s">
        <v>16</v>
      </c>
      <c r="J29923" s="4">
        <v>42644.5081839468</v>
      </c>
      <c r="K29923" s="4"/>
    </row>
    <row r="29924" ht="14.25" customHeight="1">
      <c r="A29924" s="1">
        <v>975661.0</v>
      </c>
      <c r="B29924" s="1" t="s">
        <v>262</v>
      </c>
      <c r="C29924" s="1" t="s">
        <v>27973</v>
      </c>
      <c r="D29924" s="1" t="s">
        <v>13</v>
      </c>
      <c r="E29924" s="1" t="s">
        <v>70</v>
      </c>
      <c r="F29924" s="1">
        <v>0.0</v>
      </c>
      <c r="G29924" s="1" t="s">
        <v>14</v>
      </c>
      <c r="H29924" s="1" t="s">
        <v>114</v>
      </c>
      <c r="I29924" s="1" t="s">
        <v>27</v>
      </c>
      <c r="J29924" s="4">
        <v>42644.5096000347</v>
      </c>
      <c r="K29924" s="4"/>
    </row>
    <row r="29925" ht="14.25" customHeight="1">
      <c r="A29925" s="1">
        <v>975671.0</v>
      </c>
      <c r="B29925" s="6" t="s">
        <v>28165</v>
      </c>
      <c r="C29925" s="1" t="s">
        <v>8253</v>
      </c>
      <c r="D29925" s="1" t="s">
        <v>13</v>
      </c>
      <c r="F29925" s="1">
        <v>0.0</v>
      </c>
      <c r="G29925" s="1" t="s">
        <v>14</v>
      </c>
      <c r="H29925" s="1" t="s">
        <v>22</v>
      </c>
      <c r="I29925" s="1" t="s">
        <v>23</v>
      </c>
      <c r="J29925" s="4">
        <v>42644.5172741088</v>
      </c>
      <c r="K29925" s="4"/>
    </row>
    <row r="29926" ht="14.25" customHeight="1">
      <c r="A29926" s="1">
        <v>975926.0</v>
      </c>
      <c r="B29926" s="1" t="s">
        <v>28166</v>
      </c>
      <c r="C29926" s="1" t="s">
        <v>28167</v>
      </c>
      <c r="D29926" s="1" t="s">
        <v>13</v>
      </c>
      <c r="F29926" s="1">
        <v>0.0</v>
      </c>
      <c r="G29926" s="1" t="s">
        <v>14</v>
      </c>
      <c r="H29926" s="1" t="s">
        <v>15</v>
      </c>
      <c r="I29926" s="1" t="s">
        <v>16</v>
      </c>
      <c r="J29926" s="4">
        <v>42644.7380377315</v>
      </c>
      <c r="K29926" s="4"/>
    </row>
    <row r="29927" ht="14.25" customHeight="1">
      <c r="A29927" s="1">
        <v>976063.0</v>
      </c>
      <c r="B29927" s="1" t="s">
        <v>28168</v>
      </c>
      <c r="C29927" s="1" t="s">
        <v>4759</v>
      </c>
      <c r="D29927" s="1" t="s">
        <v>13</v>
      </c>
      <c r="F29927" s="1">
        <v>0.0</v>
      </c>
      <c r="G29927" s="1" t="s">
        <v>14</v>
      </c>
      <c r="H29927" s="1" t="s">
        <v>15</v>
      </c>
      <c r="I29927" s="1" t="s">
        <v>16</v>
      </c>
      <c r="J29927" s="4">
        <v>42644.8923211806</v>
      </c>
      <c r="K29927" s="4"/>
    </row>
    <row r="29928" ht="14.25" customHeight="1">
      <c r="A29928" s="1">
        <v>976381.0</v>
      </c>
      <c r="B29928" s="1" t="s">
        <v>28169</v>
      </c>
      <c r="C29928" s="1" t="s">
        <v>28170</v>
      </c>
      <c r="D29928" s="1" t="s">
        <v>13</v>
      </c>
      <c r="E29928" s="1" t="s">
        <v>70</v>
      </c>
      <c r="F29928" s="1">
        <v>0.0</v>
      </c>
      <c r="G29928" s="1" t="s">
        <v>14</v>
      </c>
      <c r="H29928" s="1" t="s">
        <v>15</v>
      </c>
      <c r="I29928" s="1" t="s">
        <v>16</v>
      </c>
      <c r="J29928" s="4">
        <v>42645.4872128819</v>
      </c>
      <c r="K29928" s="4"/>
    </row>
    <row r="29929" ht="14.25" customHeight="1">
      <c r="A29929" s="1">
        <v>976384.0</v>
      </c>
      <c r="B29929" s="1" t="s">
        <v>28171</v>
      </c>
      <c r="C29929" s="1" t="s">
        <v>28170</v>
      </c>
      <c r="D29929" s="1" t="s">
        <v>13</v>
      </c>
      <c r="F29929" s="1">
        <v>0.0</v>
      </c>
      <c r="G29929" s="1" t="s">
        <v>14</v>
      </c>
      <c r="H29929" s="1" t="s">
        <v>15</v>
      </c>
      <c r="I29929" s="1" t="s">
        <v>16</v>
      </c>
      <c r="J29929" s="4">
        <v>42645.4888288194</v>
      </c>
      <c r="K29929" s="4"/>
    </row>
    <row r="29930" ht="14.25" customHeight="1">
      <c r="A29930" s="1">
        <v>976454.0</v>
      </c>
      <c r="B29930" s="1" t="s">
        <v>28172</v>
      </c>
      <c r="C29930" s="1" t="s">
        <v>28173</v>
      </c>
      <c r="D29930" s="1" t="s">
        <v>13</v>
      </c>
      <c r="F29930" s="1">
        <v>0.0</v>
      </c>
      <c r="G29930" s="1" t="s">
        <v>14</v>
      </c>
      <c r="H29930" s="1" t="s">
        <v>22</v>
      </c>
      <c r="I29930" s="1" t="s">
        <v>23</v>
      </c>
      <c r="J29930" s="4">
        <v>42645.5459955208</v>
      </c>
      <c r="K29930" s="4"/>
    </row>
    <row r="29931" ht="14.25" customHeight="1">
      <c r="A29931" s="1">
        <v>976477.0</v>
      </c>
      <c r="B29931" s="1" t="s">
        <v>28174</v>
      </c>
      <c r="C29931" s="1" t="s">
        <v>28175</v>
      </c>
      <c r="D29931" s="1" t="s">
        <v>13</v>
      </c>
      <c r="E29931" s="1" t="s">
        <v>21</v>
      </c>
      <c r="F29931" s="1">
        <v>0.0</v>
      </c>
      <c r="G29931" s="1" t="s">
        <v>14</v>
      </c>
      <c r="H29931" s="1" t="s">
        <v>15</v>
      </c>
      <c r="I29931" s="1" t="s">
        <v>16</v>
      </c>
      <c r="J29931" s="4">
        <v>42645.5694753472</v>
      </c>
      <c r="K29931" s="4"/>
    </row>
    <row r="29932" ht="14.25" customHeight="1">
      <c r="A29932" s="1">
        <v>976478.0</v>
      </c>
      <c r="B29932" s="1" t="s">
        <v>28176</v>
      </c>
      <c r="C29932" s="1" t="s">
        <v>7297</v>
      </c>
      <c r="D29932" s="1" t="s">
        <v>13</v>
      </c>
      <c r="F29932" s="1">
        <v>0.0</v>
      </c>
      <c r="G29932" s="1" t="s">
        <v>14</v>
      </c>
      <c r="H29932" s="1" t="s">
        <v>47</v>
      </c>
      <c r="I29932" s="1" t="s">
        <v>48</v>
      </c>
      <c r="J29932" s="4">
        <v>42645.5706296296</v>
      </c>
      <c r="K29932" s="4"/>
    </row>
    <row r="29933" ht="14.25" customHeight="1">
      <c r="A29933" s="1">
        <v>976497.0</v>
      </c>
      <c r="B29933" s="1" t="s">
        <v>217</v>
      </c>
      <c r="C29933" s="1" t="s">
        <v>28177</v>
      </c>
      <c r="D29933" s="1" t="s">
        <v>13</v>
      </c>
      <c r="F29933" s="1">
        <v>0.0</v>
      </c>
      <c r="G29933" s="1" t="s">
        <v>14</v>
      </c>
      <c r="H29933" s="1" t="s">
        <v>114</v>
      </c>
      <c r="I29933" s="1" t="s">
        <v>27</v>
      </c>
      <c r="J29933" s="4">
        <v>42645.5908913194</v>
      </c>
      <c r="K29933" s="4"/>
    </row>
    <row r="29934" ht="14.25" customHeight="1">
      <c r="A29934" s="1">
        <v>976511.0</v>
      </c>
      <c r="B29934" s="1" t="s">
        <v>198</v>
      </c>
      <c r="C29934" s="1" t="s">
        <v>28178</v>
      </c>
      <c r="D29934" s="1" t="s">
        <v>13</v>
      </c>
      <c r="F29934" s="1">
        <v>0.0</v>
      </c>
      <c r="G29934" s="1" t="s">
        <v>14</v>
      </c>
      <c r="H29934" s="1" t="s">
        <v>22</v>
      </c>
      <c r="I29934" s="1" t="s">
        <v>23</v>
      </c>
      <c r="J29934" s="4">
        <v>42645.6043290162</v>
      </c>
      <c r="K29934" s="4"/>
    </row>
    <row r="29935" ht="14.25" customHeight="1">
      <c r="A29935" s="1">
        <v>976513.0</v>
      </c>
      <c r="B29935" s="1" t="s">
        <v>28179</v>
      </c>
      <c r="C29935" s="1" t="s">
        <v>28180</v>
      </c>
      <c r="D29935" s="1" t="s">
        <v>13</v>
      </c>
      <c r="F29935" s="1">
        <v>0.0</v>
      </c>
      <c r="G29935" s="1" t="s">
        <v>14</v>
      </c>
      <c r="H29935" s="1" t="s">
        <v>15</v>
      </c>
      <c r="I29935" s="1" t="s">
        <v>16</v>
      </c>
      <c r="J29935" s="4">
        <v>42645.6069889236</v>
      </c>
      <c r="K29935" s="4"/>
    </row>
    <row r="29936" ht="14.25" customHeight="1">
      <c r="A29936" s="1">
        <v>976515.0</v>
      </c>
      <c r="B29936" s="6" t="s">
        <v>28181</v>
      </c>
      <c r="C29936" s="1" t="s">
        <v>28180</v>
      </c>
      <c r="D29936" s="1" t="s">
        <v>13</v>
      </c>
      <c r="F29936" s="1">
        <v>0.0</v>
      </c>
      <c r="G29936" s="1" t="s">
        <v>14</v>
      </c>
      <c r="H29936" s="1" t="s">
        <v>15</v>
      </c>
      <c r="I29936" s="1" t="s">
        <v>16</v>
      </c>
      <c r="J29936" s="4">
        <v>42645.6074691319</v>
      </c>
      <c r="K29936" s="4"/>
    </row>
    <row r="29937" ht="14.25" customHeight="1">
      <c r="A29937" s="1">
        <v>976517.0</v>
      </c>
      <c r="B29937" s="6" t="s">
        <v>28181</v>
      </c>
      <c r="C29937" s="1" t="s">
        <v>28180</v>
      </c>
      <c r="D29937" s="1" t="s">
        <v>13</v>
      </c>
      <c r="F29937" s="1">
        <v>0.0</v>
      </c>
      <c r="G29937" s="1" t="s">
        <v>14</v>
      </c>
      <c r="H29937" s="1" t="s">
        <v>15</v>
      </c>
      <c r="I29937" s="1" t="s">
        <v>16</v>
      </c>
      <c r="J29937" s="4">
        <v>42645.6082398148</v>
      </c>
      <c r="K29937" s="4"/>
    </row>
    <row r="29938" ht="14.25" customHeight="1">
      <c r="A29938" s="1">
        <v>976540.0</v>
      </c>
      <c r="B29938" s="6" t="s">
        <v>28182</v>
      </c>
      <c r="C29938" s="1" t="s">
        <v>27925</v>
      </c>
      <c r="D29938" s="1" t="s">
        <v>13</v>
      </c>
      <c r="F29938" s="1">
        <v>0.0</v>
      </c>
      <c r="G29938" s="1" t="s">
        <v>14</v>
      </c>
      <c r="H29938" s="1" t="s">
        <v>15</v>
      </c>
      <c r="I29938" s="1" t="s">
        <v>16</v>
      </c>
      <c r="J29938" s="4">
        <v>42645.6264033565</v>
      </c>
      <c r="K29938" s="4"/>
    </row>
    <row r="29939" ht="14.25" customHeight="1">
      <c r="A29939" s="1">
        <v>976588.0</v>
      </c>
      <c r="B29939" s="6" t="s">
        <v>27933</v>
      </c>
      <c r="C29939" s="1" t="s">
        <v>12173</v>
      </c>
      <c r="D29939" s="1" t="s">
        <v>13</v>
      </c>
      <c r="F29939" s="1">
        <v>0.0</v>
      </c>
      <c r="G29939" s="1" t="s">
        <v>14</v>
      </c>
      <c r="H29939" s="1" t="s">
        <v>76</v>
      </c>
      <c r="I29939" s="1" t="s">
        <v>77</v>
      </c>
      <c r="J29939" s="4">
        <v>42645.6695641204</v>
      </c>
      <c r="K29939" s="4"/>
    </row>
    <row r="29940" ht="14.25" customHeight="1">
      <c r="A29940" s="1">
        <v>976614.0</v>
      </c>
      <c r="B29940" s="1" t="s">
        <v>4430</v>
      </c>
      <c r="C29940" s="1" t="s">
        <v>27935</v>
      </c>
      <c r="D29940" s="1" t="s">
        <v>13</v>
      </c>
      <c r="F29940" s="1">
        <v>0.0</v>
      </c>
      <c r="G29940" s="1" t="s">
        <v>14</v>
      </c>
      <c r="H29940" s="1" t="s">
        <v>47</v>
      </c>
      <c r="I29940" s="1" t="s">
        <v>48</v>
      </c>
      <c r="J29940" s="4">
        <v>42645.6794217245</v>
      </c>
      <c r="K29940" s="4"/>
    </row>
    <row r="29941" ht="14.25" customHeight="1">
      <c r="A29941" s="1">
        <v>976618.0</v>
      </c>
      <c r="B29941" s="1" t="s">
        <v>27934</v>
      </c>
      <c r="C29941" s="1" t="s">
        <v>27935</v>
      </c>
      <c r="D29941" s="1" t="s">
        <v>13</v>
      </c>
      <c r="F29941" s="1">
        <v>0.0</v>
      </c>
      <c r="G29941" s="1" t="s">
        <v>14</v>
      </c>
      <c r="H29941" s="1" t="s">
        <v>47</v>
      </c>
      <c r="I29941" s="1" t="s">
        <v>48</v>
      </c>
      <c r="J29941" s="4">
        <v>42645.6817637732</v>
      </c>
      <c r="K29941" s="4"/>
    </row>
    <row r="29942" ht="14.25" customHeight="1">
      <c r="A29942" s="1">
        <v>976619.0</v>
      </c>
      <c r="B29942" s="1" t="s">
        <v>27934</v>
      </c>
      <c r="C29942" s="1" t="s">
        <v>27935</v>
      </c>
      <c r="D29942" s="1" t="s">
        <v>13</v>
      </c>
      <c r="F29942" s="1">
        <v>0.0</v>
      </c>
      <c r="G29942" s="1" t="s">
        <v>14</v>
      </c>
      <c r="H29942" s="1" t="s">
        <v>47</v>
      </c>
      <c r="I29942" s="1" t="s">
        <v>48</v>
      </c>
      <c r="J29942" s="4">
        <v>42645.6820830208</v>
      </c>
      <c r="K29942" s="4"/>
    </row>
    <row r="29943" ht="14.25" customHeight="1">
      <c r="A29943" s="1">
        <v>976675.0</v>
      </c>
      <c r="B29943" s="1" t="s">
        <v>28183</v>
      </c>
      <c r="C29943" s="1" t="s">
        <v>28184</v>
      </c>
      <c r="D29943" s="1" t="s">
        <v>13</v>
      </c>
      <c r="F29943" s="1">
        <v>0.0</v>
      </c>
      <c r="G29943" s="1" t="s">
        <v>14</v>
      </c>
      <c r="H29943" s="1" t="s">
        <v>15</v>
      </c>
      <c r="I29943" s="1" t="s">
        <v>16</v>
      </c>
      <c r="J29943" s="4">
        <v>42645.724830787</v>
      </c>
      <c r="K29943" s="4"/>
    </row>
    <row r="29944" ht="14.25" customHeight="1">
      <c r="A29944" s="1">
        <v>976679.0</v>
      </c>
      <c r="B29944" s="1" t="s">
        <v>28183</v>
      </c>
      <c r="C29944" s="1" t="s">
        <v>28185</v>
      </c>
      <c r="D29944" s="1" t="s">
        <v>13</v>
      </c>
      <c r="F29944" s="1">
        <v>0.0</v>
      </c>
      <c r="G29944" s="1" t="s">
        <v>14</v>
      </c>
      <c r="H29944" s="1" t="s">
        <v>15</v>
      </c>
      <c r="I29944" s="1" t="s">
        <v>16</v>
      </c>
      <c r="J29944" s="4">
        <v>42645.7260421296</v>
      </c>
      <c r="K29944" s="4"/>
    </row>
    <row r="29945" ht="14.25" customHeight="1">
      <c r="A29945" s="1">
        <v>976680.0</v>
      </c>
      <c r="B29945" s="1" t="s">
        <v>28183</v>
      </c>
      <c r="C29945" s="1" t="s">
        <v>28185</v>
      </c>
      <c r="D29945" s="1" t="s">
        <v>13</v>
      </c>
      <c r="F29945" s="1">
        <v>0.0</v>
      </c>
      <c r="G29945" s="1" t="s">
        <v>14</v>
      </c>
      <c r="H29945" s="1" t="s">
        <v>15</v>
      </c>
      <c r="I29945" s="1" t="s">
        <v>16</v>
      </c>
      <c r="J29945" s="4">
        <v>42645.7263116551</v>
      </c>
      <c r="K29945" s="4"/>
    </row>
    <row r="29946" ht="14.25" customHeight="1">
      <c r="A29946" s="1">
        <v>976681.0</v>
      </c>
      <c r="B29946" s="1" t="s">
        <v>28186</v>
      </c>
      <c r="C29946" s="1" t="s">
        <v>28187</v>
      </c>
      <c r="D29946" s="1" t="s">
        <v>13</v>
      </c>
      <c r="F29946" s="1">
        <v>0.0</v>
      </c>
      <c r="G29946" s="1" t="s">
        <v>14</v>
      </c>
      <c r="H29946" s="1" t="s">
        <v>15</v>
      </c>
      <c r="I29946" s="1" t="s">
        <v>16</v>
      </c>
      <c r="J29946" s="4">
        <v>42645.7278518171</v>
      </c>
      <c r="K29946" s="4"/>
    </row>
    <row r="29947" ht="14.25" customHeight="1">
      <c r="A29947" s="1">
        <v>976884.0</v>
      </c>
      <c r="B29947" s="1" t="s">
        <v>27939</v>
      </c>
      <c r="C29947" s="1" t="s">
        <v>27940</v>
      </c>
      <c r="D29947" s="1" t="s">
        <v>13</v>
      </c>
      <c r="F29947" s="1">
        <v>0.0</v>
      </c>
      <c r="G29947" s="1" t="s">
        <v>14</v>
      </c>
      <c r="H29947" s="1" t="s">
        <v>26</v>
      </c>
      <c r="I29947" s="1" t="s">
        <v>27</v>
      </c>
      <c r="J29947" s="4">
        <v>42645.9040141204</v>
      </c>
      <c r="K29947" s="4"/>
    </row>
    <row r="29948" ht="14.25" customHeight="1">
      <c r="A29948" s="1">
        <v>976989.0</v>
      </c>
      <c r="B29948" s="1" t="s">
        <v>28188</v>
      </c>
      <c r="C29948" s="1" t="s">
        <v>28189</v>
      </c>
      <c r="D29948" s="1" t="s">
        <v>13</v>
      </c>
      <c r="F29948" s="1">
        <v>0.0</v>
      </c>
      <c r="G29948" s="1" t="s">
        <v>31</v>
      </c>
      <c r="H29948" s="1" t="s">
        <v>32</v>
      </c>
      <c r="I29948" s="1" t="s">
        <v>23</v>
      </c>
      <c r="J29948" s="4">
        <v>42646.0252559028</v>
      </c>
      <c r="K29948" s="4"/>
    </row>
    <row r="29949" ht="14.25" customHeight="1">
      <c r="A29949" s="1">
        <v>977024.0</v>
      </c>
      <c r="B29949" s="6" t="s">
        <v>28190</v>
      </c>
      <c r="C29949" s="1" t="s">
        <v>7710</v>
      </c>
      <c r="D29949" s="1" t="s">
        <v>13</v>
      </c>
      <c r="F29949" s="1">
        <v>0.0</v>
      </c>
      <c r="G29949" s="1" t="s">
        <v>14</v>
      </c>
      <c r="H29949" s="1" t="s">
        <v>76</v>
      </c>
      <c r="I29949" s="1" t="s">
        <v>77</v>
      </c>
      <c r="J29949" s="4">
        <v>42646.0819761921</v>
      </c>
      <c r="K29949" s="4"/>
    </row>
    <row r="29950" ht="14.25" customHeight="1">
      <c r="A29950" s="1">
        <v>977083.0</v>
      </c>
      <c r="B29950" s="1" t="s">
        <v>28191</v>
      </c>
      <c r="C29950" s="1" t="s">
        <v>27984</v>
      </c>
      <c r="D29950" s="1" t="s">
        <v>13</v>
      </c>
      <c r="F29950" s="1">
        <v>0.0</v>
      </c>
      <c r="G29950" s="1" t="s">
        <v>14</v>
      </c>
      <c r="H29950" s="1" t="s">
        <v>22</v>
      </c>
      <c r="I29950" s="1" t="s">
        <v>23</v>
      </c>
      <c r="J29950" s="4">
        <v>42646.3737191319</v>
      </c>
      <c r="K29950" s="4"/>
    </row>
    <row r="29951" ht="14.25" customHeight="1">
      <c r="A29951" s="1">
        <v>977091.0</v>
      </c>
      <c r="B29951" s="6" t="s">
        <v>28192</v>
      </c>
      <c r="D29951" s="1" t="s">
        <v>13</v>
      </c>
      <c r="F29951" s="1">
        <v>0.0</v>
      </c>
      <c r="J29951" s="4">
        <v>42646.3837967593</v>
      </c>
      <c r="K29951" s="4"/>
    </row>
    <row r="29952" ht="14.25" customHeight="1">
      <c r="A29952" s="1">
        <v>977464.0</v>
      </c>
      <c r="B29952" s="1" t="s">
        <v>355</v>
      </c>
      <c r="C29952" s="1" t="s">
        <v>28193</v>
      </c>
      <c r="D29952" s="1" t="s">
        <v>13</v>
      </c>
      <c r="F29952" s="1">
        <v>0.0</v>
      </c>
      <c r="G29952" s="1" t="s">
        <v>14</v>
      </c>
      <c r="H29952" s="1" t="s">
        <v>15</v>
      </c>
      <c r="I29952" s="1" t="s">
        <v>16</v>
      </c>
      <c r="J29952" s="4">
        <v>42646.7383077894</v>
      </c>
      <c r="K29952" s="4"/>
    </row>
    <row r="29953" ht="14.25" customHeight="1">
      <c r="A29953" s="1">
        <v>977471.0</v>
      </c>
      <c r="B29953" s="6" t="s">
        <v>28194</v>
      </c>
      <c r="C29953" s="1" t="s">
        <v>6518</v>
      </c>
      <c r="D29953" s="1" t="s">
        <v>13</v>
      </c>
      <c r="F29953" s="1">
        <v>0.0</v>
      </c>
      <c r="G29953" s="1" t="s">
        <v>14</v>
      </c>
      <c r="H29953" s="1" t="s">
        <v>114</v>
      </c>
      <c r="I29953" s="1" t="s">
        <v>27</v>
      </c>
      <c r="J29953" s="4">
        <v>42646.7440197569</v>
      </c>
      <c r="K29953" s="4"/>
    </row>
    <row r="29954" ht="14.25" customHeight="1">
      <c r="A29954" s="1">
        <v>977733.0</v>
      </c>
      <c r="B29954" s="1" t="s">
        <v>504</v>
      </c>
      <c r="C29954" s="1" t="s">
        <v>8986</v>
      </c>
      <c r="D29954" s="1" t="s">
        <v>13</v>
      </c>
      <c r="F29954" s="1">
        <v>0.0</v>
      </c>
      <c r="G29954" s="1" t="s">
        <v>14</v>
      </c>
      <c r="H29954" s="1" t="s">
        <v>47</v>
      </c>
      <c r="I29954" s="1" t="s">
        <v>48</v>
      </c>
      <c r="J29954" s="4">
        <v>42647.0497085648</v>
      </c>
      <c r="K29954" s="4"/>
    </row>
    <row r="29955" ht="14.25" customHeight="1">
      <c r="A29955" s="1">
        <v>977796.0</v>
      </c>
      <c r="B29955" s="1" t="s">
        <v>28195</v>
      </c>
      <c r="C29955" s="1" t="s">
        <v>28196</v>
      </c>
      <c r="D29955" s="1" t="s">
        <v>13</v>
      </c>
      <c r="F29955" s="1">
        <v>0.0</v>
      </c>
      <c r="G29955" s="1" t="s">
        <v>14</v>
      </c>
      <c r="H29955" s="1" t="s">
        <v>15</v>
      </c>
      <c r="I29955" s="1" t="s">
        <v>16</v>
      </c>
      <c r="J29955" s="4">
        <v>42647.3656076042</v>
      </c>
      <c r="K29955" s="4"/>
    </row>
    <row r="29956" ht="14.25" customHeight="1">
      <c r="A29956" s="1">
        <v>977810.0</v>
      </c>
      <c r="B29956" s="1" t="s">
        <v>1842</v>
      </c>
      <c r="C29956" s="1" t="s">
        <v>28197</v>
      </c>
      <c r="D29956" s="1" t="s">
        <v>13</v>
      </c>
      <c r="F29956" s="1">
        <v>0.0</v>
      </c>
      <c r="G29956" s="1" t="s">
        <v>14</v>
      </c>
      <c r="H29956" s="1" t="s">
        <v>15</v>
      </c>
      <c r="I29956" s="1" t="s">
        <v>3948</v>
      </c>
      <c r="J29956" s="4">
        <v>42647.3993363426</v>
      </c>
      <c r="K29956" s="4"/>
    </row>
    <row r="29957" ht="14.25" customHeight="1">
      <c r="A29957" s="1">
        <v>977838.0</v>
      </c>
      <c r="B29957" s="1" t="s">
        <v>28198</v>
      </c>
      <c r="C29957" s="1" t="s">
        <v>28199</v>
      </c>
      <c r="D29957" s="1" t="s">
        <v>13</v>
      </c>
      <c r="F29957" s="1">
        <v>0.0</v>
      </c>
      <c r="G29957" s="1" t="s">
        <v>14</v>
      </c>
      <c r="H29957" s="1" t="s">
        <v>47</v>
      </c>
      <c r="I29957" s="1" t="s">
        <v>48</v>
      </c>
      <c r="J29957" s="4">
        <v>42647.4351013079</v>
      </c>
      <c r="K29957" s="4"/>
    </row>
    <row r="29958" ht="14.25" customHeight="1">
      <c r="A29958" s="1">
        <v>977844.0</v>
      </c>
      <c r="B29958" s="1" t="s">
        <v>28200</v>
      </c>
      <c r="C29958" s="1" t="s">
        <v>12540</v>
      </c>
      <c r="D29958" s="1" t="s">
        <v>13</v>
      </c>
      <c r="E29958" s="1" t="s">
        <v>70</v>
      </c>
      <c r="F29958" s="1">
        <v>0.0</v>
      </c>
      <c r="G29958" s="1" t="s">
        <v>31</v>
      </c>
      <c r="H29958" s="1" t="s">
        <v>885</v>
      </c>
      <c r="I29958" s="1" t="s">
        <v>16</v>
      </c>
      <c r="J29958" s="4">
        <v>42647.4389335995</v>
      </c>
      <c r="K29958" s="4"/>
    </row>
    <row r="29959" ht="14.25" customHeight="1">
      <c r="A29959" s="1">
        <v>977887.0</v>
      </c>
      <c r="B29959" s="6" t="s">
        <v>2125</v>
      </c>
      <c r="C29959" s="1" t="s">
        <v>6146</v>
      </c>
      <c r="D29959" s="1" t="s">
        <v>13</v>
      </c>
      <c r="F29959" s="1">
        <v>0.0</v>
      </c>
      <c r="G29959" s="1" t="s">
        <v>14</v>
      </c>
      <c r="H29959" s="1" t="s">
        <v>15</v>
      </c>
      <c r="I29959" s="1" t="s">
        <v>16</v>
      </c>
      <c r="J29959" s="4">
        <v>42647.491906713</v>
      </c>
      <c r="K29959" s="4"/>
    </row>
    <row r="29960" ht="14.25" customHeight="1">
      <c r="A29960" s="1">
        <v>977888.0</v>
      </c>
      <c r="B29960" s="1" t="s">
        <v>28201</v>
      </c>
      <c r="C29960" s="1" t="s">
        <v>28202</v>
      </c>
      <c r="D29960" s="1" t="s">
        <v>13</v>
      </c>
      <c r="E29960" s="1" t="s">
        <v>30</v>
      </c>
      <c r="F29960" s="1">
        <v>0.0</v>
      </c>
      <c r="G29960" s="1" t="s">
        <v>14</v>
      </c>
      <c r="H29960" s="1" t="s">
        <v>15</v>
      </c>
      <c r="I29960" s="1" t="s">
        <v>16</v>
      </c>
      <c r="J29960" s="4">
        <v>42647.4920248032</v>
      </c>
      <c r="K29960" s="4"/>
    </row>
    <row r="29961" ht="14.25" customHeight="1">
      <c r="A29961" s="1">
        <v>977889.0</v>
      </c>
      <c r="B29961" s="1" t="s">
        <v>28203</v>
      </c>
      <c r="C29961" s="1" t="s">
        <v>6146</v>
      </c>
      <c r="D29961" s="1" t="s">
        <v>13</v>
      </c>
      <c r="F29961" s="1">
        <v>0.0</v>
      </c>
      <c r="G29961" s="1" t="s">
        <v>14</v>
      </c>
      <c r="H29961" s="1" t="s">
        <v>15</v>
      </c>
      <c r="I29961" s="1" t="s">
        <v>16</v>
      </c>
      <c r="J29961" s="4">
        <v>42647.4929339931</v>
      </c>
      <c r="K29961" s="4"/>
    </row>
    <row r="29962" ht="14.25" customHeight="1">
      <c r="A29962" s="1">
        <v>977954.0</v>
      </c>
      <c r="B29962" s="1" t="s">
        <v>28204</v>
      </c>
      <c r="C29962" s="1" t="s">
        <v>28205</v>
      </c>
      <c r="D29962" s="1" t="s">
        <v>13</v>
      </c>
      <c r="F29962" s="1">
        <v>0.0</v>
      </c>
      <c r="G29962" s="1" t="s">
        <v>14</v>
      </c>
      <c r="H29962" s="1" t="s">
        <v>22</v>
      </c>
      <c r="I29962" s="1" t="s">
        <v>23</v>
      </c>
      <c r="J29962" s="4">
        <v>42647.5751117708</v>
      </c>
      <c r="K29962" s="4"/>
    </row>
    <row r="29963" ht="14.25" customHeight="1">
      <c r="A29963" s="1">
        <v>977987.0</v>
      </c>
      <c r="B29963" s="1" t="s">
        <v>28206</v>
      </c>
      <c r="C29963" s="1" t="s">
        <v>28207</v>
      </c>
      <c r="D29963" s="1" t="s">
        <v>13</v>
      </c>
      <c r="F29963" s="1">
        <v>0.0</v>
      </c>
      <c r="G29963" s="1" t="s">
        <v>14</v>
      </c>
      <c r="H29963" s="1" t="s">
        <v>22</v>
      </c>
      <c r="I29963" s="1" t="s">
        <v>23</v>
      </c>
      <c r="J29963" s="4">
        <v>42647.6115980324</v>
      </c>
      <c r="K29963" s="4"/>
    </row>
    <row r="29964" ht="14.25" customHeight="1">
      <c r="A29964" s="1">
        <v>977993.0</v>
      </c>
      <c r="B29964" s="1" t="s">
        <v>28208</v>
      </c>
      <c r="C29964" s="1" t="s">
        <v>28209</v>
      </c>
      <c r="D29964" s="1" t="s">
        <v>13</v>
      </c>
      <c r="E29964" s="1" t="s">
        <v>30</v>
      </c>
      <c r="F29964" s="1">
        <v>0.0</v>
      </c>
      <c r="G29964" s="1" t="s">
        <v>14</v>
      </c>
      <c r="H29964" s="1" t="s">
        <v>22</v>
      </c>
      <c r="I29964" s="1" t="s">
        <v>23</v>
      </c>
      <c r="J29964" s="4">
        <v>42647.6155489236</v>
      </c>
      <c r="K29964" s="4"/>
    </row>
    <row r="29965" ht="14.25" customHeight="1">
      <c r="A29965" s="1">
        <v>977996.0</v>
      </c>
      <c r="B29965" s="1" t="s">
        <v>28210</v>
      </c>
      <c r="C29965" s="1" t="s">
        <v>28211</v>
      </c>
      <c r="D29965" s="1" t="s">
        <v>13</v>
      </c>
      <c r="F29965" s="1">
        <v>0.0</v>
      </c>
      <c r="G29965" s="1" t="s">
        <v>14</v>
      </c>
      <c r="H29965" s="1" t="s">
        <v>22</v>
      </c>
      <c r="I29965" s="1" t="s">
        <v>23</v>
      </c>
      <c r="J29965" s="4">
        <v>42647.6165002662</v>
      </c>
      <c r="K29965" s="4"/>
    </row>
    <row r="29966" ht="14.25" customHeight="1">
      <c r="A29966" s="1">
        <v>978095.0</v>
      </c>
      <c r="B29966" s="1" t="s">
        <v>28212</v>
      </c>
      <c r="C29966" s="1" t="s">
        <v>28213</v>
      </c>
      <c r="D29966" s="1" t="s">
        <v>13</v>
      </c>
      <c r="F29966" s="1">
        <v>0.0</v>
      </c>
      <c r="G29966" s="1" t="s">
        <v>14</v>
      </c>
      <c r="H29966" s="1" t="s">
        <v>15</v>
      </c>
      <c r="I29966" s="1" t="s">
        <v>16</v>
      </c>
      <c r="J29966" s="4">
        <v>42647.6821115394</v>
      </c>
      <c r="K29966" s="4"/>
    </row>
    <row r="29967" ht="14.25" customHeight="1">
      <c r="A29967" s="1">
        <v>978187.0</v>
      </c>
      <c r="B29967" s="1" t="s">
        <v>570</v>
      </c>
      <c r="C29967" s="1" t="s">
        <v>28214</v>
      </c>
      <c r="D29967" s="1" t="s">
        <v>13</v>
      </c>
      <c r="E29967" s="1" t="s">
        <v>30</v>
      </c>
      <c r="F29967" s="1">
        <v>0.0</v>
      </c>
      <c r="G29967" s="1" t="s">
        <v>14</v>
      </c>
      <c r="H29967" s="1" t="s">
        <v>15</v>
      </c>
      <c r="I29967" s="1" t="s">
        <v>16</v>
      </c>
      <c r="J29967" s="4">
        <v>42647.7512788194</v>
      </c>
      <c r="K29967" s="4"/>
    </row>
    <row r="29968" ht="14.25" customHeight="1">
      <c r="A29968" s="1">
        <v>978704.0</v>
      </c>
      <c r="B29968" s="1" t="s">
        <v>28040</v>
      </c>
      <c r="C29968" s="1" t="s">
        <v>11166</v>
      </c>
      <c r="D29968" s="1" t="s">
        <v>13</v>
      </c>
      <c r="F29968" s="1">
        <v>0.0</v>
      </c>
      <c r="I29968" s="1" t="s">
        <v>2676</v>
      </c>
      <c r="J29968" s="4">
        <v>42648.456656713</v>
      </c>
      <c r="K29968" s="4"/>
    </row>
    <row r="29969" ht="14.25" customHeight="1">
      <c r="A29969" s="1">
        <v>978746.0</v>
      </c>
      <c r="B29969" s="1" t="s">
        <v>3645</v>
      </c>
      <c r="C29969" s="1" t="s">
        <v>28042</v>
      </c>
      <c r="D29969" s="1" t="s">
        <v>13</v>
      </c>
      <c r="F29969" s="1">
        <v>0.0</v>
      </c>
      <c r="I29969" s="1" t="s">
        <v>16</v>
      </c>
      <c r="J29969" s="4">
        <v>42648.4878358449</v>
      </c>
      <c r="K29969" s="4"/>
    </row>
    <row r="29970" ht="14.25" customHeight="1">
      <c r="A29970" s="1">
        <v>978754.0</v>
      </c>
      <c r="B29970" s="1" t="s">
        <v>28215</v>
      </c>
      <c r="C29970" s="1" t="s">
        <v>28216</v>
      </c>
      <c r="D29970" s="1" t="s">
        <v>13</v>
      </c>
      <c r="F29970" s="1">
        <v>0.0</v>
      </c>
      <c r="G29970" s="1" t="s">
        <v>14</v>
      </c>
      <c r="H29970" s="1" t="s">
        <v>15</v>
      </c>
      <c r="I29970" s="1" t="s">
        <v>16</v>
      </c>
      <c r="J29970" s="4">
        <v>42648.4946570949</v>
      </c>
      <c r="K29970" s="4"/>
    </row>
    <row r="29971" ht="14.25" customHeight="1">
      <c r="A29971" s="1">
        <v>978855.0</v>
      </c>
      <c r="B29971" s="1" t="s">
        <v>28217</v>
      </c>
      <c r="C29971" s="1" t="s">
        <v>28218</v>
      </c>
      <c r="D29971" s="1" t="s">
        <v>13</v>
      </c>
      <c r="F29971" s="1">
        <v>0.0</v>
      </c>
      <c r="G29971" s="1" t="s">
        <v>14</v>
      </c>
      <c r="H29971" s="1" t="s">
        <v>114</v>
      </c>
      <c r="I29971" s="1" t="s">
        <v>27</v>
      </c>
      <c r="J29971" s="4">
        <v>42648.5757659722</v>
      </c>
      <c r="K29971" s="4"/>
    </row>
    <row r="29972" ht="14.25" customHeight="1">
      <c r="A29972" s="1">
        <v>978865.0</v>
      </c>
      <c r="B29972" s="6" t="s">
        <v>28219</v>
      </c>
      <c r="C29972" s="1" t="s">
        <v>10235</v>
      </c>
      <c r="D29972" s="1" t="s">
        <v>13</v>
      </c>
      <c r="F29972" s="1">
        <v>0.0</v>
      </c>
      <c r="G29972" s="1" t="s">
        <v>14</v>
      </c>
      <c r="H29972" s="1" t="s">
        <v>22</v>
      </c>
      <c r="I29972" s="1" t="s">
        <v>23</v>
      </c>
      <c r="J29972" s="4">
        <v>42648.5830162384</v>
      </c>
      <c r="K29972" s="4"/>
    </row>
    <row r="29973" ht="14.25" customHeight="1">
      <c r="A29973" s="1">
        <v>978869.0</v>
      </c>
      <c r="B29973" s="1" t="s">
        <v>12678</v>
      </c>
      <c r="C29973" s="1" t="s">
        <v>28220</v>
      </c>
      <c r="D29973" s="1" t="s">
        <v>13</v>
      </c>
      <c r="F29973" s="1">
        <v>0.0</v>
      </c>
      <c r="G29973" s="1" t="s">
        <v>31</v>
      </c>
      <c r="H29973" s="1" t="s">
        <v>312</v>
      </c>
      <c r="I29973" s="1" t="s">
        <v>23</v>
      </c>
      <c r="J29973" s="4">
        <v>42648.5885267708</v>
      </c>
      <c r="K29973" s="4"/>
    </row>
    <row r="29974" ht="14.25" customHeight="1">
      <c r="A29974" s="1">
        <v>978870.0</v>
      </c>
      <c r="B29974" s="6" t="s">
        <v>1000</v>
      </c>
      <c r="C29974" s="1" t="s">
        <v>7258</v>
      </c>
      <c r="D29974" s="1" t="s">
        <v>13</v>
      </c>
      <c r="F29974" s="1">
        <v>0.0</v>
      </c>
      <c r="G29974" s="1" t="s">
        <v>14</v>
      </c>
      <c r="H29974" s="1" t="s">
        <v>15</v>
      </c>
      <c r="I29974" s="1" t="s">
        <v>16</v>
      </c>
      <c r="J29974" s="4">
        <v>42648.5891445255</v>
      </c>
      <c r="K29974" s="4"/>
    </row>
    <row r="29975" ht="14.25" customHeight="1">
      <c r="A29975" s="1">
        <v>978872.0</v>
      </c>
      <c r="B29975" s="1" t="s">
        <v>1016</v>
      </c>
      <c r="C29975" s="1" t="s">
        <v>28221</v>
      </c>
      <c r="D29975" s="1" t="s">
        <v>13</v>
      </c>
      <c r="E29975" s="1" t="s">
        <v>70</v>
      </c>
      <c r="F29975" s="1">
        <v>0.0</v>
      </c>
      <c r="G29975" s="1" t="s">
        <v>14</v>
      </c>
      <c r="H29975" s="1" t="s">
        <v>15</v>
      </c>
      <c r="I29975" s="1" t="s">
        <v>16</v>
      </c>
      <c r="J29975" s="4">
        <v>42648.5892194444</v>
      </c>
      <c r="K29975" s="4"/>
    </row>
    <row r="29976" ht="14.25" customHeight="1">
      <c r="A29976" s="1">
        <v>979075.0</v>
      </c>
      <c r="B29976" s="1" t="s">
        <v>806</v>
      </c>
      <c r="C29976" s="1" t="s">
        <v>28222</v>
      </c>
      <c r="D29976" s="1" t="s">
        <v>13</v>
      </c>
      <c r="F29976" s="1">
        <v>0.0</v>
      </c>
      <c r="G29976" s="1" t="s">
        <v>14</v>
      </c>
      <c r="H29976" s="1" t="s">
        <v>15</v>
      </c>
      <c r="I29976" s="1" t="s">
        <v>16</v>
      </c>
      <c r="J29976" s="4">
        <v>42648.7195361458</v>
      </c>
      <c r="K29976" s="4"/>
    </row>
    <row r="29977" ht="14.25" customHeight="1">
      <c r="A29977" s="1">
        <v>979085.0</v>
      </c>
      <c r="B29977" s="6" t="s">
        <v>28083</v>
      </c>
      <c r="C29977" s="1" t="s">
        <v>28082</v>
      </c>
      <c r="D29977" s="1" t="s">
        <v>13</v>
      </c>
      <c r="F29977" s="1">
        <v>0.0</v>
      </c>
      <c r="G29977" s="1" t="s">
        <v>14</v>
      </c>
      <c r="H29977" s="1" t="s">
        <v>47</v>
      </c>
      <c r="I29977" s="1" t="s">
        <v>48</v>
      </c>
      <c r="J29977" s="4">
        <v>42648.7241458333</v>
      </c>
      <c r="K29977" s="4"/>
    </row>
    <row r="29978" ht="14.25" customHeight="1">
      <c r="A29978" s="1">
        <v>979173.0</v>
      </c>
      <c r="B29978" s="1" t="s">
        <v>28223</v>
      </c>
      <c r="C29978" s="1" t="s">
        <v>28224</v>
      </c>
      <c r="D29978" s="1" t="s">
        <v>13</v>
      </c>
      <c r="F29978" s="1">
        <v>0.0</v>
      </c>
      <c r="G29978" s="1" t="s">
        <v>14</v>
      </c>
      <c r="H29978" s="1" t="s">
        <v>114</v>
      </c>
      <c r="I29978" s="1" t="s">
        <v>27</v>
      </c>
      <c r="J29978" s="4">
        <v>42648.7917830671</v>
      </c>
      <c r="K29978" s="4"/>
    </row>
    <row r="29979" ht="14.25" customHeight="1">
      <c r="A29979" s="1">
        <v>979178.0</v>
      </c>
      <c r="B29979" s="1" t="s">
        <v>28225</v>
      </c>
      <c r="C29979" s="1" t="s">
        <v>28085</v>
      </c>
      <c r="D29979" s="1" t="s">
        <v>13</v>
      </c>
      <c r="F29979" s="1">
        <v>0.0</v>
      </c>
      <c r="G29979" s="1" t="s">
        <v>14</v>
      </c>
      <c r="H29979" s="1" t="s">
        <v>47</v>
      </c>
      <c r="I29979" s="1" t="s">
        <v>48</v>
      </c>
      <c r="J29979" s="4">
        <v>42648.7933781597</v>
      </c>
      <c r="K29979" s="4"/>
    </row>
    <row r="29980" ht="14.25" customHeight="1">
      <c r="A29980" s="1">
        <v>979269.0</v>
      </c>
      <c r="B29980" s="1" t="s">
        <v>28226</v>
      </c>
      <c r="C29980" s="1" t="s">
        <v>28227</v>
      </c>
      <c r="D29980" s="1" t="s">
        <v>13</v>
      </c>
      <c r="F29980" s="1">
        <v>0.0</v>
      </c>
      <c r="G29980" s="1" t="s">
        <v>14</v>
      </c>
      <c r="H29980" s="1" t="s">
        <v>15</v>
      </c>
      <c r="I29980" s="1" t="s">
        <v>16</v>
      </c>
      <c r="J29980" s="4">
        <v>42648.8597125347</v>
      </c>
      <c r="K29980" s="4"/>
    </row>
    <row r="29981" ht="14.25" customHeight="1">
      <c r="A29981" s="1">
        <v>979366.0</v>
      </c>
      <c r="B29981" s="1" t="s">
        <v>28228</v>
      </c>
      <c r="C29981" s="1" t="s">
        <v>9748</v>
      </c>
      <c r="D29981" s="1" t="s">
        <v>13</v>
      </c>
      <c r="F29981" s="1">
        <v>0.0</v>
      </c>
      <c r="G29981" s="1" t="s">
        <v>14</v>
      </c>
      <c r="H29981" s="1" t="s">
        <v>15</v>
      </c>
      <c r="I29981" s="1" t="s">
        <v>16</v>
      </c>
      <c r="J29981" s="4">
        <v>42648.9502859607</v>
      </c>
      <c r="K29981" s="4"/>
    </row>
    <row r="29982" ht="14.25" customHeight="1">
      <c r="A29982" s="1">
        <v>979522.0</v>
      </c>
      <c r="B29982" s="1" t="s">
        <v>1173</v>
      </c>
      <c r="C29982" s="1" t="s">
        <v>28229</v>
      </c>
      <c r="D29982" s="1" t="s">
        <v>13</v>
      </c>
      <c r="E29982" s="1" t="s">
        <v>21</v>
      </c>
      <c r="F29982" s="1">
        <v>0.0</v>
      </c>
      <c r="G29982" s="1" t="s">
        <v>14</v>
      </c>
      <c r="H29982" s="1" t="s">
        <v>15</v>
      </c>
      <c r="I29982" s="1" t="s">
        <v>16</v>
      </c>
      <c r="J29982" s="4">
        <v>42649.3528950579</v>
      </c>
      <c r="K29982" s="4"/>
    </row>
    <row r="29983" ht="14.25" customHeight="1">
      <c r="A29983" s="1">
        <v>979525.0</v>
      </c>
      <c r="B29983" s="1" t="s">
        <v>28230</v>
      </c>
      <c r="C29983" s="1" t="s">
        <v>28229</v>
      </c>
      <c r="D29983" s="1" t="s">
        <v>13</v>
      </c>
      <c r="F29983" s="1">
        <v>0.0</v>
      </c>
      <c r="G29983" s="1" t="s">
        <v>14</v>
      </c>
      <c r="H29983" s="1" t="s">
        <v>15</v>
      </c>
      <c r="I29983" s="1" t="s">
        <v>16</v>
      </c>
      <c r="J29983" s="4">
        <v>42649.3535029745</v>
      </c>
      <c r="K29983" s="4"/>
    </row>
    <row r="29984" ht="14.25" customHeight="1">
      <c r="A29984" s="1">
        <v>979528.0</v>
      </c>
      <c r="B29984" s="1" t="s">
        <v>28231</v>
      </c>
      <c r="C29984" s="1" t="s">
        <v>28232</v>
      </c>
      <c r="D29984" s="1" t="s">
        <v>13</v>
      </c>
      <c r="F29984" s="1">
        <v>0.0</v>
      </c>
      <c r="G29984" s="1" t="s">
        <v>14</v>
      </c>
      <c r="H29984" s="1" t="s">
        <v>114</v>
      </c>
      <c r="I29984" s="1" t="s">
        <v>27</v>
      </c>
      <c r="J29984" s="4">
        <v>42649.3546573727</v>
      </c>
      <c r="K29984" s="4"/>
    </row>
    <row r="29985" ht="14.25" customHeight="1">
      <c r="A29985" s="1">
        <v>979613.0</v>
      </c>
      <c r="B29985" s="1" t="s">
        <v>28233</v>
      </c>
      <c r="C29985" s="1" t="s">
        <v>28234</v>
      </c>
      <c r="D29985" s="1" t="s">
        <v>13</v>
      </c>
      <c r="F29985" s="1">
        <v>0.0</v>
      </c>
      <c r="G29985" s="1" t="s">
        <v>14</v>
      </c>
      <c r="H29985" s="1" t="s">
        <v>114</v>
      </c>
      <c r="I29985" s="1" t="s">
        <v>27</v>
      </c>
      <c r="J29985" s="4">
        <v>42649.4713368056</v>
      </c>
      <c r="K29985" s="4"/>
    </row>
    <row r="29986" ht="14.25" customHeight="1">
      <c r="A29986" s="1">
        <v>979616.0</v>
      </c>
      <c r="B29986" s="1" t="s">
        <v>2153</v>
      </c>
      <c r="C29986" s="1" t="s">
        <v>28235</v>
      </c>
      <c r="D29986" s="1" t="s">
        <v>13</v>
      </c>
      <c r="F29986" s="1">
        <v>0.0</v>
      </c>
      <c r="G29986" s="1" t="s">
        <v>14</v>
      </c>
      <c r="H29986" s="1" t="s">
        <v>15</v>
      </c>
      <c r="I29986" s="1" t="s">
        <v>16</v>
      </c>
      <c r="J29986" s="4">
        <v>42649.4769373495</v>
      </c>
      <c r="K29986" s="4"/>
    </row>
    <row r="29987" ht="14.25" customHeight="1">
      <c r="A29987" s="1">
        <v>979821.0</v>
      </c>
      <c r="B29987" s="6" t="s">
        <v>28236</v>
      </c>
      <c r="C29987" s="1" t="s">
        <v>11571</v>
      </c>
      <c r="D29987" s="1" t="s">
        <v>13</v>
      </c>
      <c r="F29987" s="1">
        <v>0.0</v>
      </c>
      <c r="G29987" s="1" t="s">
        <v>31</v>
      </c>
      <c r="H29987" s="1" t="s">
        <v>109</v>
      </c>
      <c r="I29987" s="1" t="s">
        <v>3948</v>
      </c>
      <c r="J29987" s="4">
        <v>42649.6585239931</v>
      </c>
      <c r="K29987" s="4"/>
    </row>
    <row r="29988" ht="14.25" customHeight="1">
      <c r="A29988" s="1">
        <v>979863.0</v>
      </c>
      <c r="B29988" s="1" t="s">
        <v>28237</v>
      </c>
      <c r="C29988" s="1" t="s">
        <v>28238</v>
      </c>
      <c r="D29988" s="1" t="s">
        <v>13</v>
      </c>
      <c r="F29988" s="1">
        <v>0.0</v>
      </c>
      <c r="G29988" s="1" t="s">
        <v>14</v>
      </c>
      <c r="H29988" s="1" t="s">
        <v>22</v>
      </c>
      <c r="I29988" s="1" t="s">
        <v>23</v>
      </c>
      <c r="J29988" s="4">
        <v>42649.6967480671</v>
      </c>
      <c r="K29988" s="4"/>
    </row>
    <row r="29989" ht="14.25" customHeight="1">
      <c r="A29989" s="1">
        <v>979889.0</v>
      </c>
      <c r="B29989" s="1" t="s">
        <v>28239</v>
      </c>
      <c r="C29989" s="1" t="s">
        <v>28240</v>
      </c>
      <c r="D29989" s="1" t="s">
        <v>13</v>
      </c>
      <c r="F29989" s="1">
        <v>0.0</v>
      </c>
      <c r="G29989" s="1" t="s">
        <v>14</v>
      </c>
      <c r="H29989" s="1" t="s">
        <v>22</v>
      </c>
      <c r="I29989" s="1" t="s">
        <v>23</v>
      </c>
      <c r="J29989" s="4">
        <v>42649.7161197106</v>
      </c>
      <c r="K29989" s="4"/>
    </row>
    <row r="29990" ht="14.25" customHeight="1">
      <c r="A29990" s="1">
        <v>979929.0</v>
      </c>
      <c r="B29990" s="1" t="s">
        <v>306</v>
      </c>
      <c r="C29990" s="1" t="s">
        <v>28241</v>
      </c>
      <c r="D29990" s="1" t="s">
        <v>13</v>
      </c>
      <c r="E29990" s="1" t="s">
        <v>30</v>
      </c>
      <c r="F29990" s="1">
        <v>0.0</v>
      </c>
      <c r="G29990" s="1" t="s">
        <v>14</v>
      </c>
      <c r="H29990" s="1" t="s">
        <v>15</v>
      </c>
      <c r="I29990" s="1" t="s">
        <v>16</v>
      </c>
      <c r="J29990" s="4">
        <v>42649.7416870023</v>
      </c>
      <c r="K29990" s="4"/>
    </row>
    <row r="29991" ht="14.25" customHeight="1">
      <c r="A29991" s="1">
        <v>979997.0</v>
      </c>
      <c r="B29991" s="1" t="s">
        <v>28242</v>
      </c>
      <c r="C29991" s="1" t="s">
        <v>28243</v>
      </c>
      <c r="D29991" s="1" t="s">
        <v>13</v>
      </c>
      <c r="F29991" s="1">
        <v>0.0</v>
      </c>
      <c r="G29991" s="1" t="s">
        <v>14</v>
      </c>
      <c r="H29991" s="1" t="s">
        <v>22</v>
      </c>
      <c r="I29991" s="1" t="s">
        <v>23</v>
      </c>
      <c r="J29991" s="4">
        <v>42649.7996833681</v>
      </c>
      <c r="K29991" s="4"/>
    </row>
    <row r="29992" ht="14.25" customHeight="1">
      <c r="A29992" s="1">
        <v>980130.0</v>
      </c>
      <c r="B29992" s="1" t="s">
        <v>28244</v>
      </c>
      <c r="C29992" s="1" t="s">
        <v>5888</v>
      </c>
      <c r="D29992" s="1" t="s">
        <v>13</v>
      </c>
      <c r="F29992" s="1">
        <v>0.0</v>
      </c>
      <c r="G29992" s="1" t="s">
        <v>14</v>
      </c>
      <c r="H29992" s="1" t="s">
        <v>94</v>
      </c>
      <c r="I29992" s="1" t="s">
        <v>95</v>
      </c>
      <c r="J29992" s="4">
        <v>42649.8719621181</v>
      </c>
      <c r="K29992" s="4"/>
    </row>
    <row r="29993" ht="14.25" customHeight="1">
      <c r="A29993" s="1">
        <v>980761.0</v>
      </c>
      <c r="B29993" s="1" t="s">
        <v>28245</v>
      </c>
      <c r="C29993" s="1" t="s">
        <v>28246</v>
      </c>
      <c r="D29993" s="1" t="s">
        <v>13</v>
      </c>
      <c r="F29993" s="1">
        <v>0.0</v>
      </c>
      <c r="G29993" s="1" t="s">
        <v>14</v>
      </c>
      <c r="H29993" s="1" t="s">
        <v>76</v>
      </c>
      <c r="I29993" s="1" t="s">
        <v>77</v>
      </c>
      <c r="J29993" s="4">
        <v>42650.8316185532</v>
      </c>
      <c r="K29993" s="4"/>
    </row>
    <row r="29994" ht="14.25" customHeight="1">
      <c r="A29994" s="1">
        <v>980894.0</v>
      </c>
      <c r="B29994" s="6" t="s">
        <v>28247</v>
      </c>
      <c r="C29994" s="1" t="s">
        <v>4919</v>
      </c>
      <c r="D29994" s="1" t="s">
        <v>13</v>
      </c>
      <c r="F29994" s="1">
        <v>0.0</v>
      </c>
      <c r="G29994" s="1" t="s">
        <v>14</v>
      </c>
      <c r="H29994" s="1" t="s">
        <v>15</v>
      </c>
      <c r="I29994" s="1" t="s">
        <v>16</v>
      </c>
      <c r="J29994" s="4">
        <v>42650.9549671644</v>
      </c>
      <c r="K29994" s="4"/>
    </row>
    <row r="29995" ht="14.25" customHeight="1">
      <c r="A29995" s="1">
        <v>980976.0</v>
      </c>
      <c r="B29995" s="1" t="s">
        <v>28248</v>
      </c>
      <c r="C29995" s="1" t="s">
        <v>5394</v>
      </c>
      <c r="D29995" s="1" t="s">
        <v>13</v>
      </c>
      <c r="F29995" s="1">
        <v>0.0</v>
      </c>
      <c r="G29995" s="1" t="s">
        <v>14</v>
      </c>
      <c r="H29995" s="1" t="s">
        <v>22</v>
      </c>
      <c r="I29995" s="1" t="s">
        <v>23</v>
      </c>
      <c r="J29995" s="4">
        <v>42651.0383666667</v>
      </c>
      <c r="K29995" s="4"/>
    </row>
    <row r="29996" ht="14.25" customHeight="1">
      <c r="A29996" s="1">
        <v>981183.0</v>
      </c>
      <c r="B29996" s="1" t="s">
        <v>28249</v>
      </c>
      <c r="C29996" s="1" t="s">
        <v>7612</v>
      </c>
      <c r="D29996" s="1" t="s">
        <v>13</v>
      </c>
      <c r="F29996" s="1">
        <v>0.0</v>
      </c>
      <c r="G29996" s="1" t="s">
        <v>14</v>
      </c>
      <c r="H29996" s="1" t="s">
        <v>15</v>
      </c>
      <c r="I29996" s="1" t="s">
        <v>16</v>
      </c>
      <c r="J29996" s="4">
        <v>42651.4802170139</v>
      </c>
      <c r="K29996" s="4"/>
    </row>
    <row r="29997" ht="14.25" customHeight="1">
      <c r="A29997" s="1">
        <v>981184.0</v>
      </c>
      <c r="B29997" s="1" t="s">
        <v>28249</v>
      </c>
      <c r="C29997" s="1" t="s">
        <v>7612</v>
      </c>
      <c r="D29997" s="1" t="s">
        <v>13</v>
      </c>
      <c r="F29997" s="1">
        <v>0.0</v>
      </c>
      <c r="G29997" s="1" t="s">
        <v>14</v>
      </c>
      <c r="H29997" s="1" t="s">
        <v>15</v>
      </c>
      <c r="I29997" s="1" t="s">
        <v>16</v>
      </c>
      <c r="J29997" s="4">
        <v>42651.4809266551</v>
      </c>
      <c r="K29997" s="4"/>
    </row>
    <row r="29998" ht="14.25" customHeight="1">
      <c r="A29998" s="1">
        <v>975197.0</v>
      </c>
      <c r="B29998" s="1" t="s">
        <v>28250</v>
      </c>
      <c r="C29998" s="1" t="s">
        <v>11282</v>
      </c>
      <c r="D29998" s="1" t="s">
        <v>13</v>
      </c>
      <c r="E29998" s="1" t="s">
        <v>30</v>
      </c>
      <c r="F29998" s="1">
        <v>0.0</v>
      </c>
      <c r="G29998" s="1" t="s">
        <v>31</v>
      </c>
      <c r="H29998" s="1" t="s">
        <v>109</v>
      </c>
      <c r="I29998" s="1" t="s">
        <v>23</v>
      </c>
      <c r="J29998" s="4">
        <v>42643.7864823264</v>
      </c>
      <c r="K29998" s="4"/>
    </row>
    <row r="29999" ht="14.25" customHeight="1">
      <c r="A29999" s="1">
        <v>975424.0</v>
      </c>
      <c r="B29999" s="1" t="s">
        <v>28251</v>
      </c>
      <c r="C29999" s="1" t="s">
        <v>28252</v>
      </c>
      <c r="D29999" s="1" t="s">
        <v>13</v>
      </c>
      <c r="E29999" s="1" t="s">
        <v>70</v>
      </c>
      <c r="F29999" s="1">
        <v>0.0</v>
      </c>
      <c r="G29999" s="1" t="s">
        <v>14</v>
      </c>
      <c r="H29999" s="1" t="s">
        <v>114</v>
      </c>
      <c r="I29999" s="1" t="s">
        <v>27</v>
      </c>
      <c r="J29999" s="4">
        <v>42644.0111158565</v>
      </c>
      <c r="K29999" s="4"/>
    </row>
    <row r="30000" ht="14.25" customHeight="1">
      <c r="A30000" s="1">
        <v>975426.0</v>
      </c>
      <c r="B30000" s="1" t="s">
        <v>28253</v>
      </c>
      <c r="C30000" s="1" t="s">
        <v>28252</v>
      </c>
      <c r="D30000" s="1" t="s">
        <v>13</v>
      </c>
      <c r="F30000" s="1">
        <v>0.0</v>
      </c>
      <c r="G30000" s="1" t="s">
        <v>14</v>
      </c>
      <c r="H30000" s="1" t="s">
        <v>114</v>
      </c>
      <c r="I30000" s="1" t="s">
        <v>27</v>
      </c>
      <c r="J30000" s="4">
        <v>42644.0117931713</v>
      </c>
      <c r="K30000" s="4"/>
    </row>
    <row r="30001" ht="14.25" customHeight="1">
      <c r="A30001" s="1">
        <v>975427.0</v>
      </c>
      <c r="B30001" s="1" t="s">
        <v>28253</v>
      </c>
      <c r="C30001" s="1" t="s">
        <v>28252</v>
      </c>
      <c r="D30001" s="1" t="s">
        <v>13</v>
      </c>
      <c r="F30001" s="1">
        <v>0.0</v>
      </c>
      <c r="G30001" s="1" t="s">
        <v>14</v>
      </c>
      <c r="H30001" s="1" t="s">
        <v>114</v>
      </c>
      <c r="I30001" s="1" t="s">
        <v>27</v>
      </c>
      <c r="J30001" s="4">
        <v>42644.0123526273</v>
      </c>
      <c r="K30001" s="4"/>
    </row>
    <row r="30002" ht="14.25" customHeight="1">
      <c r="A30002" s="1">
        <v>975428.0</v>
      </c>
      <c r="B30002" s="1" t="s">
        <v>28253</v>
      </c>
      <c r="C30002" s="1" t="s">
        <v>28252</v>
      </c>
      <c r="D30002" s="1" t="s">
        <v>13</v>
      </c>
      <c r="F30002" s="1">
        <v>0.0</v>
      </c>
      <c r="G30002" s="1" t="s">
        <v>14</v>
      </c>
      <c r="H30002" s="1" t="s">
        <v>114</v>
      </c>
      <c r="I30002" s="1" t="s">
        <v>27</v>
      </c>
      <c r="J30002" s="4">
        <v>42644.0151126505</v>
      </c>
      <c r="K30002" s="4"/>
    </row>
    <row r="30003" ht="14.25" customHeight="1">
      <c r="A30003" s="1">
        <v>977169.0</v>
      </c>
      <c r="B30003" s="1" t="s">
        <v>3851</v>
      </c>
      <c r="C30003" s="1" t="s">
        <v>8238</v>
      </c>
      <c r="D30003" s="1" t="s">
        <v>13</v>
      </c>
      <c r="F30003" s="1">
        <v>0.0</v>
      </c>
      <c r="G30003" s="1" t="s">
        <v>14</v>
      </c>
      <c r="H30003" s="1" t="s">
        <v>22</v>
      </c>
      <c r="I30003" s="1" t="s">
        <v>23</v>
      </c>
      <c r="J30003" s="4">
        <v>42646.4693663194</v>
      </c>
      <c r="K30003" s="4"/>
    </row>
    <row r="30004" ht="14.25" customHeight="1">
      <c r="A30004" s="1">
        <v>977403.0</v>
      </c>
      <c r="B30004" s="1" t="s">
        <v>28254</v>
      </c>
      <c r="C30004" s="1" t="s">
        <v>9527</v>
      </c>
      <c r="D30004" s="1" t="s">
        <v>13</v>
      </c>
      <c r="F30004" s="1">
        <v>0.0</v>
      </c>
      <c r="G30004" s="1" t="s">
        <v>14</v>
      </c>
      <c r="H30004" s="1" t="s">
        <v>76</v>
      </c>
      <c r="I30004" s="1" t="s">
        <v>77</v>
      </c>
      <c r="J30004" s="4">
        <v>42646.6796425926</v>
      </c>
      <c r="K30004" s="4"/>
    </row>
    <row r="30005" ht="14.25" customHeight="1">
      <c r="A30005" s="1">
        <v>977408.0</v>
      </c>
      <c r="B30005" s="1" t="s">
        <v>28255</v>
      </c>
      <c r="C30005" s="1" t="s">
        <v>9527</v>
      </c>
      <c r="D30005" s="1" t="s">
        <v>13</v>
      </c>
      <c r="F30005" s="1">
        <v>0.0</v>
      </c>
      <c r="G30005" s="1" t="s">
        <v>14</v>
      </c>
      <c r="H30005" s="1" t="s">
        <v>76</v>
      </c>
      <c r="I30005" s="1" t="s">
        <v>77</v>
      </c>
      <c r="J30005" s="4">
        <v>42646.682484919</v>
      </c>
      <c r="K30005" s="4"/>
    </row>
    <row r="30006" ht="14.25" customHeight="1">
      <c r="A30006" s="1">
        <v>978946.0</v>
      </c>
      <c r="B30006" s="1" t="s">
        <v>28256</v>
      </c>
      <c r="C30006" s="1" t="s">
        <v>10207</v>
      </c>
      <c r="D30006" s="1" t="s">
        <v>13</v>
      </c>
      <c r="E30006" s="1" t="s">
        <v>70</v>
      </c>
      <c r="F30006" s="1">
        <v>0.0</v>
      </c>
      <c r="G30006" s="1" t="s">
        <v>14</v>
      </c>
      <c r="H30006" s="1" t="s">
        <v>22</v>
      </c>
      <c r="I30006" s="1" t="s">
        <v>3948</v>
      </c>
      <c r="J30006" s="4">
        <v>42648.6320510417</v>
      </c>
      <c r="K30006" s="4"/>
    </row>
    <row r="30007" ht="14.25" customHeight="1">
      <c r="A30007" s="1">
        <v>978981.0</v>
      </c>
      <c r="B30007" s="6" t="s">
        <v>28257</v>
      </c>
      <c r="C30007" s="1" t="s">
        <v>9160</v>
      </c>
      <c r="D30007" s="1" t="s">
        <v>13</v>
      </c>
      <c r="F30007" s="1">
        <v>0.0</v>
      </c>
      <c r="G30007" s="1" t="s">
        <v>14</v>
      </c>
      <c r="H30007" s="1" t="s">
        <v>114</v>
      </c>
      <c r="I30007" s="1" t="s">
        <v>27</v>
      </c>
      <c r="J30007" s="4">
        <v>42648.65948125</v>
      </c>
      <c r="K30007" s="4"/>
    </row>
    <row r="30008" ht="14.25" customHeight="1">
      <c r="A30008" s="1">
        <v>979555.0</v>
      </c>
      <c r="B30008" s="1" t="s">
        <v>28258</v>
      </c>
      <c r="C30008" s="1" t="s">
        <v>28094</v>
      </c>
      <c r="D30008" s="1" t="s">
        <v>13</v>
      </c>
      <c r="F30008" s="1">
        <v>0.0</v>
      </c>
      <c r="G30008" s="1" t="s">
        <v>14</v>
      </c>
      <c r="H30008" s="1" t="s">
        <v>22</v>
      </c>
      <c r="I30008" s="1" t="s">
        <v>23</v>
      </c>
      <c r="J30008" s="4">
        <v>42649.4075971875</v>
      </c>
      <c r="K30008" s="4"/>
    </row>
    <row r="30009" ht="14.25" customHeight="1">
      <c r="A30009" s="1">
        <v>979579.0</v>
      </c>
      <c r="B30009" s="1" t="s">
        <v>28259</v>
      </c>
      <c r="C30009" s="1" t="s">
        <v>8165</v>
      </c>
      <c r="D30009" s="1" t="s">
        <v>13</v>
      </c>
      <c r="F30009" s="1">
        <v>0.0</v>
      </c>
      <c r="G30009" s="1" t="s">
        <v>14</v>
      </c>
      <c r="H30009" s="1" t="s">
        <v>47</v>
      </c>
      <c r="I30009" s="1" t="s">
        <v>48</v>
      </c>
      <c r="J30009" s="4">
        <v>42649.4284248843</v>
      </c>
      <c r="K30009" s="4"/>
    </row>
    <row r="30010" ht="14.25" customHeight="1">
      <c r="A30010" s="1">
        <v>979605.0</v>
      </c>
      <c r="B30010" s="1" t="s">
        <v>4177</v>
      </c>
      <c r="C30010" s="1" t="s">
        <v>28260</v>
      </c>
      <c r="D30010" s="1" t="s">
        <v>13</v>
      </c>
      <c r="E30010" s="1" t="s">
        <v>21</v>
      </c>
      <c r="F30010" s="1">
        <v>0.0</v>
      </c>
      <c r="G30010" s="1" t="s">
        <v>14</v>
      </c>
      <c r="H30010" s="1" t="s">
        <v>114</v>
      </c>
      <c r="I30010" s="1" t="s">
        <v>27</v>
      </c>
      <c r="J30010" s="4">
        <v>42649.4648789352</v>
      </c>
      <c r="K30010" s="4"/>
    </row>
    <row r="30011" ht="14.25" customHeight="1">
      <c r="A30011" s="1">
        <v>979606.0</v>
      </c>
      <c r="B30011" s="6" t="s">
        <v>28261</v>
      </c>
      <c r="C30011" s="1" t="s">
        <v>28262</v>
      </c>
      <c r="D30011" s="1" t="s">
        <v>13</v>
      </c>
      <c r="F30011" s="1">
        <v>0.0</v>
      </c>
      <c r="G30011" s="1" t="s">
        <v>14</v>
      </c>
      <c r="H30011" s="1" t="s">
        <v>131</v>
      </c>
      <c r="I30011" s="1" t="s">
        <v>16</v>
      </c>
      <c r="J30011" s="4">
        <v>42649.4661922454</v>
      </c>
      <c r="K30011" s="4"/>
    </row>
    <row r="30012" ht="14.25" customHeight="1">
      <c r="A30012" s="1">
        <v>979608.0</v>
      </c>
      <c r="B30012" s="6" t="s">
        <v>28261</v>
      </c>
      <c r="C30012" s="1" t="s">
        <v>28262</v>
      </c>
      <c r="D30012" s="1" t="s">
        <v>13</v>
      </c>
      <c r="F30012" s="1">
        <v>0.0</v>
      </c>
      <c r="G30012" s="1" t="s">
        <v>14</v>
      </c>
      <c r="H30012" s="1" t="s">
        <v>131</v>
      </c>
      <c r="I30012" s="1" t="s">
        <v>16</v>
      </c>
      <c r="J30012" s="4">
        <v>42649.4669351042</v>
      </c>
      <c r="K30012" s="4"/>
    </row>
    <row r="30013" ht="14.25" customHeight="1">
      <c r="A30013" s="1">
        <v>979803.0</v>
      </c>
      <c r="B30013" s="6" t="s">
        <v>28111</v>
      </c>
      <c r="C30013" s="1" t="s">
        <v>28112</v>
      </c>
      <c r="D30013" s="1" t="s">
        <v>13</v>
      </c>
      <c r="F30013" s="1">
        <v>0.0</v>
      </c>
      <c r="G30013" s="1" t="s">
        <v>14</v>
      </c>
      <c r="H30013" s="1" t="s">
        <v>15</v>
      </c>
      <c r="I30013" s="1" t="s">
        <v>16</v>
      </c>
      <c r="J30013" s="4">
        <v>42649.6442974884</v>
      </c>
      <c r="K30013" s="4"/>
    </row>
    <row r="30014" ht="14.25" customHeight="1">
      <c r="A30014" s="1">
        <v>979948.0</v>
      </c>
      <c r="B30014" s="1" t="s">
        <v>28263</v>
      </c>
      <c r="C30014" s="1" t="s">
        <v>28119</v>
      </c>
      <c r="D30014" s="1" t="s">
        <v>13</v>
      </c>
      <c r="F30014" s="1">
        <v>0.0</v>
      </c>
      <c r="G30014" s="1" t="s">
        <v>14</v>
      </c>
      <c r="H30014" s="1" t="s">
        <v>15</v>
      </c>
      <c r="I30014" s="1" t="s">
        <v>16</v>
      </c>
      <c r="J30014" s="4">
        <v>42649.7510572917</v>
      </c>
      <c r="K30014" s="4"/>
    </row>
    <row r="30015" ht="14.25" customHeight="1">
      <c r="A30015" s="1">
        <v>980911.0</v>
      </c>
      <c r="B30015" s="1" t="s">
        <v>28264</v>
      </c>
      <c r="C30015" s="1" t="s">
        <v>28265</v>
      </c>
      <c r="D30015" s="1" t="s">
        <v>13</v>
      </c>
      <c r="E30015" s="1" t="s">
        <v>30</v>
      </c>
      <c r="F30015" s="1">
        <v>0.0</v>
      </c>
      <c r="G30015" s="1" t="s">
        <v>90</v>
      </c>
      <c r="H30015" s="1" t="s">
        <v>91</v>
      </c>
      <c r="I30015" s="1" t="s">
        <v>23</v>
      </c>
      <c r="J30015" s="4">
        <v>42650.9662357292</v>
      </c>
      <c r="K30015" s="4"/>
    </row>
    <row r="30016" ht="14.25" customHeight="1">
      <c r="A30016" s="1">
        <v>980959.0</v>
      </c>
      <c r="B30016" s="1" t="s">
        <v>504</v>
      </c>
      <c r="C30016" s="1" t="s">
        <v>6395</v>
      </c>
      <c r="D30016" s="1" t="s">
        <v>13</v>
      </c>
      <c r="F30016" s="1">
        <v>0.0</v>
      </c>
      <c r="G30016" s="1" t="s">
        <v>14</v>
      </c>
      <c r="H30016" s="1" t="s">
        <v>114</v>
      </c>
      <c r="I30016" s="1" t="s">
        <v>27</v>
      </c>
      <c r="J30016" s="4">
        <v>42651.0216383102</v>
      </c>
      <c r="K30016" s="4"/>
    </row>
    <row r="30017" ht="14.25" customHeight="1">
      <c r="A30017" s="1">
        <v>981258.0</v>
      </c>
      <c r="B30017" s="1" t="s">
        <v>27059</v>
      </c>
      <c r="C30017" s="1" t="s">
        <v>10020</v>
      </c>
      <c r="D30017" s="1" t="s">
        <v>13</v>
      </c>
      <c r="F30017" s="1">
        <v>0.0</v>
      </c>
      <c r="G30017" s="1" t="s">
        <v>31</v>
      </c>
      <c r="H30017" s="1" t="s">
        <v>123</v>
      </c>
      <c r="I30017" s="1" t="s">
        <v>95</v>
      </c>
      <c r="J30017" s="4">
        <v>42651.5549073264</v>
      </c>
      <c r="K30017" s="4"/>
    </row>
    <row r="30018" ht="14.25" customHeight="1">
      <c r="A30018" s="1">
        <v>981266.0</v>
      </c>
      <c r="B30018" s="1" t="s">
        <v>28266</v>
      </c>
      <c r="C30018" s="1" t="s">
        <v>28267</v>
      </c>
      <c r="D30018" s="1" t="s">
        <v>13</v>
      </c>
      <c r="F30018" s="1">
        <v>0.0</v>
      </c>
      <c r="G30018" s="1" t="s">
        <v>14</v>
      </c>
      <c r="H30018" s="1" t="s">
        <v>22</v>
      </c>
      <c r="I30018" s="1" t="s">
        <v>23</v>
      </c>
      <c r="J30018" s="4">
        <v>42651.5634697569</v>
      </c>
      <c r="K30018" s="4"/>
    </row>
    <row r="30019" ht="14.25" customHeight="1">
      <c r="A30019" s="1">
        <v>981267.0</v>
      </c>
      <c r="B30019" s="6" t="s">
        <v>28268</v>
      </c>
      <c r="C30019" s="1" t="s">
        <v>28267</v>
      </c>
      <c r="D30019" s="1" t="s">
        <v>13</v>
      </c>
      <c r="F30019" s="1">
        <v>0.0</v>
      </c>
      <c r="G30019" s="1" t="s">
        <v>14</v>
      </c>
      <c r="H30019" s="1" t="s">
        <v>22</v>
      </c>
      <c r="I30019" s="1" t="s">
        <v>23</v>
      </c>
      <c r="J30019" s="4">
        <v>42651.5656135764</v>
      </c>
      <c r="K30019" s="4"/>
    </row>
    <row r="30020" ht="14.25" customHeight="1">
      <c r="A30020" s="1">
        <v>981275.0</v>
      </c>
      <c r="B30020" s="6" t="s">
        <v>28269</v>
      </c>
      <c r="C30020" s="1" t="s">
        <v>6103</v>
      </c>
      <c r="D30020" s="1" t="s">
        <v>13</v>
      </c>
      <c r="F30020" s="1">
        <v>0.0</v>
      </c>
      <c r="G30020" s="1" t="s">
        <v>90</v>
      </c>
      <c r="H30020" s="1" t="s">
        <v>207</v>
      </c>
      <c r="I30020" s="1" t="s">
        <v>23</v>
      </c>
      <c r="J30020" s="4">
        <v>42651.5774209491</v>
      </c>
      <c r="K30020" s="4"/>
    </row>
    <row r="30021" ht="14.25" customHeight="1">
      <c r="A30021" s="1">
        <v>981277.0</v>
      </c>
      <c r="B30021" s="1" t="s">
        <v>28270</v>
      </c>
      <c r="C30021" s="1" t="s">
        <v>10347</v>
      </c>
      <c r="D30021" s="1" t="s">
        <v>13</v>
      </c>
      <c r="F30021" s="1">
        <v>0.0</v>
      </c>
      <c r="G30021" s="1" t="s">
        <v>14</v>
      </c>
      <c r="H30021" s="1" t="s">
        <v>114</v>
      </c>
      <c r="I30021" s="1" t="s">
        <v>27</v>
      </c>
      <c r="J30021" s="4">
        <v>42651.5776333333</v>
      </c>
      <c r="K30021" s="4"/>
    </row>
    <row r="30022" ht="14.25" customHeight="1">
      <c r="A30022" s="1">
        <v>981330.0</v>
      </c>
      <c r="B30022" s="1" t="s">
        <v>28271</v>
      </c>
      <c r="C30022" s="1" t="s">
        <v>28272</v>
      </c>
      <c r="D30022" s="1" t="s">
        <v>212</v>
      </c>
      <c r="E30022" s="1" t="s">
        <v>30</v>
      </c>
      <c r="F30022" s="1">
        <v>0.0</v>
      </c>
      <c r="G30022" s="1" t="s">
        <v>14</v>
      </c>
      <c r="H30022" s="1" t="s">
        <v>22</v>
      </c>
      <c r="I30022" s="1" t="s">
        <v>23</v>
      </c>
      <c r="J30022" s="4">
        <v>42651.6303253472</v>
      </c>
      <c r="K30022" s="4"/>
    </row>
    <row r="30023" ht="14.25" customHeight="1">
      <c r="A30023" s="1">
        <v>981368.0</v>
      </c>
      <c r="B30023" s="6" t="s">
        <v>28273</v>
      </c>
      <c r="C30023" s="1" t="s">
        <v>7388</v>
      </c>
      <c r="D30023" s="1" t="s">
        <v>13</v>
      </c>
      <c r="F30023" s="1">
        <v>0.0</v>
      </c>
      <c r="G30023" s="1" t="s">
        <v>14</v>
      </c>
      <c r="H30023" s="1" t="s">
        <v>22</v>
      </c>
      <c r="I30023" s="1" t="s">
        <v>23</v>
      </c>
      <c r="J30023" s="4">
        <v>42651.6475187153</v>
      </c>
      <c r="K30023" s="4"/>
    </row>
    <row r="30024" ht="14.25" customHeight="1">
      <c r="A30024" s="1">
        <v>981369.0</v>
      </c>
      <c r="B30024" s="1" t="s">
        <v>15041</v>
      </c>
      <c r="C30024" s="1" t="s">
        <v>12067</v>
      </c>
      <c r="D30024" s="1" t="s">
        <v>13</v>
      </c>
      <c r="F30024" s="1">
        <v>0.0</v>
      </c>
      <c r="G30024" s="1" t="s">
        <v>31</v>
      </c>
      <c r="H30024" s="1" t="s">
        <v>312</v>
      </c>
      <c r="I30024" s="1" t="s">
        <v>23</v>
      </c>
      <c r="J30024" s="4">
        <v>42651.6475762384</v>
      </c>
      <c r="K30024" s="4"/>
    </row>
    <row r="30025" ht="14.25" customHeight="1">
      <c r="A30025" s="1">
        <v>981493.0</v>
      </c>
      <c r="B30025" s="1" t="s">
        <v>28274</v>
      </c>
      <c r="C30025" s="1" t="s">
        <v>28275</v>
      </c>
      <c r="D30025" s="1" t="s">
        <v>13</v>
      </c>
      <c r="F30025" s="1">
        <v>0.0</v>
      </c>
      <c r="G30025" s="1" t="s">
        <v>14</v>
      </c>
      <c r="H30025" s="1" t="s">
        <v>15</v>
      </c>
      <c r="I30025" s="1" t="s">
        <v>16</v>
      </c>
      <c r="J30025" s="4">
        <v>42651.7383309375</v>
      </c>
      <c r="K30025" s="4"/>
    </row>
    <row r="30026" ht="14.25" customHeight="1">
      <c r="A30026" s="1">
        <v>981717.0</v>
      </c>
      <c r="B30026" s="1" t="s">
        <v>28276</v>
      </c>
      <c r="C30026" s="1" t="s">
        <v>10960</v>
      </c>
      <c r="D30026" s="1" t="s">
        <v>13</v>
      </c>
      <c r="E30026" s="1" t="s">
        <v>70</v>
      </c>
      <c r="F30026" s="1">
        <v>0.0</v>
      </c>
      <c r="G30026" s="1" t="s">
        <v>31</v>
      </c>
      <c r="H30026" s="1" t="s">
        <v>1055</v>
      </c>
      <c r="I30026" s="1" t="s">
        <v>77</v>
      </c>
      <c r="J30026" s="4">
        <v>42651.9329734144</v>
      </c>
      <c r="K30026" s="4"/>
    </row>
    <row r="30027" ht="14.25" customHeight="1">
      <c r="A30027" s="1">
        <v>981810.0</v>
      </c>
      <c r="B30027" s="1" t="s">
        <v>28277</v>
      </c>
      <c r="C30027" s="1" t="s">
        <v>28278</v>
      </c>
      <c r="D30027" s="1" t="s">
        <v>13</v>
      </c>
      <c r="F30027" s="1">
        <v>0.0</v>
      </c>
      <c r="G30027" s="1" t="s">
        <v>31</v>
      </c>
      <c r="H30027" s="1" t="s">
        <v>109</v>
      </c>
      <c r="I30027" s="1" t="s">
        <v>23</v>
      </c>
      <c r="J30027" s="4">
        <v>42652.0207913194</v>
      </c>
      <c r="K30027" s="4"/>
    </row>
    <row r="30028" ht="14.25" customHeight="1">
      <c r="A30028" s="1">
        <v>981811.0</v>
      </c>
      <c r="B30028" s="1" t="s">
        <v>19164</v>
      </c>
      <c r="C30028" s="1" t="s">
        <v>28279</v>
      </c>
      <c r="D30028" s="1" t="s">
        <v>13</v>
      </c>
      <c r="F30028" s="1">
        <v>0.0</v>
      </c>
      <c r="G30028" s="1" t="s">
        <v>14</v>
      </c>
      <c r="H30028" s="1" t="s">
        <v>15</v>
      </c>
      <c r="I30028" s="1" t="s">
        <v>16</v>
      </c>
      <c r="J30028" s="4">
        <v>42652.0211550579</v>
      </c>
      <c r="K30028" s="4"/>
    </row>
    <row r="30029" ht="14.25" customHeight="1">
      <c r="A30029" s="1">
        <v>981816.0</v>
      </c>
      <c r="B30029" s="1" t="s">
        <v>28280</v>
      </c>
      <c r="C30029" s="1" t="s">
        <v>28281</v>
      </c>
      <c r="D30029" s="1" t="s">
        <v>13</v>
      </c>
      <c r="F30029" s="1">
        <v>0.0</v>
      </c>
      <c r="G30029" s="1" t="s">
        <v>14</v>
      </c>
      <c r="H30029" s="1" t="s">
        <v>22</v>
      </c>
      <c r="I30029" s="1" t="s">
        <v>23</v>
      </c>
      <c r="J30029" s="4">
        <v>42652.0252293634</v>
      </c>
      <c r="K30029" s="4"/>
    </row>
    <row r="30030" ht="14.25" customHeight="1">
      <c r="A30030" s="1">
        <v>981958.0</v>
      </c>
      <c r="B30030" s="1" t="s">
        <v>4799</v>
      </c>
      <c r="C30030" s="1" t="s">
        <v>28282</v>
      </c>
      <c r="D30030" s="1" t="s">
        <v>13</v>
      </c>
      <c r="F30030" s="1">
        <v>0.0</v>
      </c>
      <c r="G30030" s="1" t="s">
        <v>14</v>
      </c>
      <c r="H30030" s="1" t="s">
        <v>114</v>
      </c>
      <c r="I30030" s="1" t="s">
        <v>27</v>
      </c>
      <c r="J30030" s="4">
        <v>42652.4186219907</v>
      </c>
      <c r="K30030" s="4"/>
    </row>
    <row r="30031" ht="14.25" customHeight="1">
      <c r="A30031" s="1">
        <v>982271.0</v>
      </c>
      <c r="B30031" s="1" t="s">
        <v>28283</v>
      </c>
      <c r="C30031" s="1" t="s">
        <v>28284</v>
      </c>
      <c r="D30031" s="1" t="s">
        <v>13</v>
      </c>
      <c r="F30031" s="1">
        <v>0.0</v>
      </c>
      <c r="G30031" s="1" t="s">
        <v>14</v>
      </c>
      <c r="H30031" s="1" t="s">
        <v>15</v>
      </c>
      <c r="I30031" s="1" t="s">
        <v>16</v>
      </c>
      <c r="J30031" s="4">
        <v>42652.666608912</v>
      </c>
      <c r="K30031" s="4"/>
    </row>
    <row r="30032" ht="14.25" customHeight="1">
      <c r="A30032" s="1">
        <v>982329.0</v>
      </c>
      <c r="B30032" s="1" t="s">
        <v>28285</v>
      </c>
      <c r="C30032" s="1" t="s">
        <v>28286</v>
      </c>
      <c r="D30032" s="1" t="s">
        <v>13</v>
      </c>
      <c r="F30032" s="1">
        <v>0.0</v>
      </c>
      <c r="G30032" s="1" t="s">
        <v>14</v>
      </c>
      <c r="H30032" s="1" t="s">
        <v>76</v>
      </c>
      <c r="I30032" s="1" t="s">
        <v>77</v>
      </c>
      <c r="J30032" s="4">
        <v>42652.7137408565</v>
      </c>
      <c r="K30032" s="4"/>
    </row>
    <row r="30033" ht="14.25" customHeight="1">
      <c r="A30033" s="1">
        <v>982334.0</v>
      </c>
      <c r="B30033" s="1" t="s">
        <v>28287</v>
      </c>
      <c r="C30033" s="1" t="s">
        <v>28286</v>
      </c>
      <c r="D30033" s="1" t="s">
        <v>13</v>
      </c>
      <c r="F30033" s="1">
        <v>0.0</v>
      </c>
      <c r="G30033" s="1" t="s">
        <v>14</v>
      </c>
      <c r="H30033" s="1" t="s">
        <v>76</v>
      </c>
      <c r="I30033" s="1" t="s">
        <v>77</v>
      </c>
      <c r="J30033" s="4">
        <v>42652.7146390394</v>
      </c>
      <c r="K30033" s="4"/>
    </row>
    <row r="30034" ht="14.25" customHeight="1">
      <c r="A30034" s="1">
        <v>982335.0</v>
      </c>
      <c r="B30034" s="1" t="s">
        <v>28287</v>
      </c>
      <c r="C30034" s="1" t="s">
        <v>28286</v>
      </c>
      <c r="D30034" s="1" t="s">
        <v>13</v>
      </c>
      <c r="F30034" s="1">
        <v>0.0</v>
      </c>
      <c r="G30034" s="1" t="s">
        <v>14</v>
      </c>
      <c r="H30034" s="1" t="s">
        <v>76</v>
      </c>
      <c r="I30034" s="1" t="s">
        <v>77</v>
      </c>
      <c r="J30034" s="4">
        <v>42652.7146510417</v>
      </c>
      <c r="K30034" s="4"/>
    </row>
    <row r="30035" ht="14.25" customHeight="1">
      <c r="A30035" s="1">
        <v>982338.0</v>
      </c>
      <c r="B30035" s="1" t="s">
        <v>28288</v>
      </c>
      <c r="C30035" s="1" t="s">
        <v>12575</v>
      </c>
      <c r="D30035" s="1" t="s">
        <v>13</v>
      </c>
      <c r="E30035" s="1" t="s">
        <v>21</v>
      </c>
      <c r="F30035" s="1">
        <v>0.0</v>
      </c>
      <c r="G30035" s="1" t="s">
        <v>14</v>
      </c>
      <c r="H30035" s="1" t="s">
        <v>15</v>
      </c>
      <c r="I30035" s="1" t="s">
        <v>16</v>
      </c>
      <c r="J30035" s="4">
        <v>42652.715396956</v>
      </c>
      <c r="K30035" s="4"/>
    </row>
    <row r="30036" ht="14.25" customHeight="1">
      <c r="A30036" s="1">
        <v>982377.0</v>
      </c>
      <c r="B30036" s="6" t="s">
        <v>28289</v>
      </c>
      <c r="C30036" s="1" t="s">
        <v>5004</v>
      </c>
      <c r="D30036" s="1" t="s">
        <v>13</v>
      </c>
      <c r="F30036" s="1">
        <v>0.0</v>
      </c>
      <c r="G30036" s="1" t="s">
        <v>14</v>
      </c>
      <c r="H30036" s="1" t="s">
        <v>15</v>
      </c>
      <c r="I30036" s="1" t="s">
        <v>16</v>
      </c>
      <c r="J30036" s="4">
        <v>42652.749778044</v>
      </c>
      <c r="K30036" s="4"/>
    </row>
    <row r="30037" ht="14.25" customHeight="1">
      <c r="A30037" s="1">
        <v>982383.0</v>
      </c>
      <c r="B30037" s="6" t="s">
        <v>28290</v>
      </c>
      <c r="C30037" s="1" t="s">
        <v>12210</v>
      </c>
      <c r="D30037" s="1" t="s">
        <v>13</v>
      </c>
      <c r="F30037" s="1">
        <v>0.0</v>
      </c>
      <c r="G30037" s="1" t="s">
        <v>14</v>
      </c>
      <c r="H30037" s="1" t="s">
        <v>22</v>
      </c>
      <c r="I30037" s="1" t="s">
        <v>23</v>
      </c>
      <c r="J30037" s="4">
        <v>42652.753334456</v>
      </c>
      <c r="K30037" s="4"/>
    </row>
    <row r="30038" ht="14.25" customHeight="1">
      <c r="A30038" s="1">
        <v>982603.0</v>
      </c>
      <c r="B30038" s="1" t="s">
        <v>28291</v>
      </c>
      <c r="C30038" s="1" t="s">
        <v>11705</v>
      </c>
      <c r="D30038" s="1" t="s">
        <v>13</v>
      </c>
      <c r="F30038" s="1">
        <v>0.0</v>
      </c>
      <c r="G30038" s="1" t="s">
        <v>31</v>
      </c>
      <c r="H30038" s="1" t="s">
        <v>1170</v>
      </c>
      <c r="I30038" s="1" t="s">
        <v>27</v>
      </c>
      <c r="J30038" s="4">
        <v>42652.935983831</v>
      </c>
      <c r="K30038" s="4"/>
    </row>
    <row r="30039" ht="14.25" customHeight="1">
      <c r="A30039" s="1">
        <v>982605.0</v>
      </c>
      <c r="B30039" s="1" t="s">
        <v>28291</v>
      </c>
      <c r="C30039" s="1" t="s">
        <v>11705</v>
      </c>
      <c r="D30039" s="1" t="s">
        <v>13</v>
      </c>
      <c r="F30039" s="1">
        <v>0.0</v>
      </c>
      <c r="G30039" s="1" t="s">
        <v>31</v>
      </c>
      <c r="H30039" s="1" t="s">
        <v>1170</v>
      </c>
      <c r="I30039" s="1" t="s">
        <v>27</v>
      </c>
      <c r="J30039" s="4">
        <v>42652.9367094097</v>
      </c>
      <c r="K30039" s="4"/>
    </row>
    <row r="30040" ht="14.25" customHeight="1">
      <c r="A30040" s="1">
        <v>982703.0</v>
      </c>
      <c r="B30040" s="1" t="s">
        <v>8812</v>
      </c>
      <c r="C30040" s="1" t="s">
        <v>28292</v>
      </c>
      <c r="D30040" s="1" t="s">
        <v>13</v>
      </c>
      <c r="F30040" s="1">
        <v>0.0</v>
      </c>
      <c r="G30040" s="1" t="s">
        <v>14</v>
      </c>
      <c r="H30040" s="1" t="s">
        <v>76</v>
      </c>
      <c r="I30040" s="1" t="s">
        <v>77</v>
      </c>
      <c r="J30040" s="4">
        <v>42653.0199086458</v>
      </c>
      <c r="K30040" s="4"/>
    </row>
    <row r="30041" ht="14.25" customHeight="1">
      <c r="A30041" s="1">
        <v>982724.0</v>
      </c>
      <c r="B30041" s="1" t="s">
        <v>28293</v>
      </c>
      <c r="C30041" s="1" t="s">
        <v>28294</v>
      </c>
      <c r="D30041" s="1" t="s">
        <v>13</v>
      </c>
      <c r="E30041" s="1" t="s">
        <v>30</v>
      </c>
      <c r="F30041" s="1">
        <v>0.0</v>
      </c>
      <c r="G30041" s="1" t="s">
        <v>14</v>
      </c>
      <c r="H30041" s="1" t="s">
        <v>22</v>
      </c>
      <c r="I30041" s="1" t="s">
        <v>23</v>
      </c>
      <c r="J30041" s="4">
        <v>42653.0396120718</v>
      </c>
      <c r="K30041" s="4"/>
    </row>
    <row r="30042" ht="14.25" customHeight="1">
      <c r="A30042" s="1">
        <v>982725.0</v>
      </c>
      <c r="B30042" s="6" t="s">
        <v>28295</v>
      </c>
      <c r="C30042" s="1" t="s">
        <v>28294</v>
      </c>
      <c r="D30042" s="1" t="s">
        <v>13</v>
      </c>
      <c r="F30042" s="1">
        <v>0.0</v>
      </c>
      <c r="G30042" s="1" t="s">
        <v>14</v>
      </c>
      <c r="H30042" s="1" t="s">
        <v>22</v>
      </c>
      <c r="I30042" s="1" t="s">
        <v>23</v>
      </c>
      <c r="J30042" s="4">
        <v>42653.0402204051</v>
      </c>
      <c r="K30042" s="4"/>
    </row>
    <row r="30043" ht="14.25" customHeight="1">
      <c r="A30043" s="1">
        <v>982753.0</v>
      </c>
      <c r="B30043" s="1" t="s">
        <v>1270</v>
      </c>
      <c r="C30043" s="1" t="s">
        <v>4030</v>
      </c>
      <c r="D30043" s="1" t="s">
        <v>13</v>
      </c>
      <c r="E30043" s="1" t="s">
        <v>30</v>
      </c>
      <c r="F30043" s="1">
        <v>0.0</v>
      </c>
      <c r="G30043" s="1" t="s">
        <v>14</v>
      </c>
      <c r="H30043" s="1" t="s">
        <v>22</v>
      </c>
      <c r="I30043" s="1" t="s">
        <v>23</v>
      </c>
      <c r="J30043" s="4">
        <v>42653.0757153935</v>
      </c>
      <c r="K30043" s="4"/>
    </row>
    <row r="30044" ht="14.25" customHeight="1">
      <c r="A30044" s="1">
        <v>982777.0</v>
      </c>
      <c r="B30044" s="1" t="s">
        <v>27899</v>
      </c>
      <c r="C30044" s="1" t="s">
        <v>28296</v>
      </c>
      <c r="D30044" s="1" t="s">
        <v>13</v>
      </c>
      <c r="F30044" s="1">
        <v>0.0</v>
      </c>
      <c r="G30044" s="1" t="s">
        <v>31</v>
      </c>
      <c r="H30044" s="1" t="s">
        <v>151</v>
      </c>
      <c r="I30044" s="1" t="s">
        <v>95</v>
      </c>
      <c r="J30044" s="4">
        <v>42653.1643604514</v>
      </c>
      <c r="K30044" s="4"/>
    </row>
    <row r="30045" ht="14.25" customHeight="1">
      <c r="A30045" s="1">
        <v>982809.0</v>
      </c>
      <c r="B30045" s="1" t="s">
        <v>28297</v>
      </c>
      <c r="C30045" s="1" t="s">
        <v>8684</v>
      </c>
      <c r="D30045" s="1" t="s">
        <v>13</v>
      </c>
      <c r="F30045" s="1">
        <v>0.0</v>
      </c>
      <c r="G30045" s="1" t="s">
        <v>90</v>
      </c>
      <c r="H30045" s="1" t="s">
        <v>91</v>
      </c>
      <c r="I30045" s="1" t="s">
        <v>23</v>
      </c>
      <c r="J30045" s="4">
        <v>42653.3317605324</v>
      </c>
      <c r="K30045" s="4"/>
    </row>
    <row r="30046" ht="14.25" customHeight="1">
      <c r="A30046" s="1">
        <v>982950.0</v>
      </c>
      <c r="B30046" s="6" t="s">
        <v>28298</v>
      </c>
      <c r="C30046" s="1" t="s">
        <v>28299</v>
      </c>
      <c r="D30046" s="1" t="s">
        <v>13</v>
      </c>
      <c r="F30046" s="1">
        <v>0.0</v>
      </c>
      <c r="G30046" s="1" t="s">
        <v>14</v>
      </c>
      <c r="H30046" s="1" t="s">
        <v>22</v>
      </c>
      <c r="I30046" s="1" t="s">
        <v>23</v>
      </c>
      <c r="J30046" s="4">
        <v>42653.4979909722</v>
      </c>
      <c r="K30046" s="4"/>
    </row>
    <row r="30047" ht="14.25" customHeight="1">
      <c r="A30047" s="1">
        <v>982951.0</v>
      </c>
      <c r="B30047" s="6" t="s">
        <v>28298</v>
      </c>
      <c r="C30047" s="1" t="s">
        <v>28299</v>
      </c>
      <c r="D30047" s="1" t="s">
        <v>13</v>
      </c>
      <c r="F30047" s="1">
        <v>0.0</v>
      </c>
      <c r="G30047" s="1" t="s">
        <v>14</v>
      </c>
      <c r="H30047" s="1" t="s">
        <v>22</v>
      </c>
      <c r="I30047" s="1" t="s">
        <v>23</v>
      </c>
      <c r="J30047" s="4">
        <v>42653.4988361921</v>
      </c>
      <c r="K30047" s="4"/>
    </row>
    <row r="30048" ht="14.25" customHeight="1">
      <c r="A30048" s="1">
        <v>983058.0</v>
      </c>
      <c r="B30048" s="1" t="s">
        <v>28300</v>
      </c>
      <c r="C30048" s="1" t="s">
        <v>6168</v>
      </c>
      <c r="D30048" s="1" t="s">
        <v>13</v>
      </c>
      <c r="E30048" s="1" t="s">
        <v>21</v>
      </c>
      <c r="F30048" s="1">
        <v>0.0</v>
      </c>
      <c r="G30048" s="1" t="s">
        <v>14</v>
      </c>
      <c r="H30048" s="1" t="s">
        <v>22</v>
      </c>
      <c r="I30048" s="1" t="s">
        <v>23</v>
      </c>
      <c r="J30048" s="4">
        <v>42653.5861106481</v>
      </c>
      <c r="K30048" s="4"/>
    </row>
    <row r="30049" ht="14.25" customHeight="1">
      <c r="A30049" s="1">
        <v>983076.0</v>
      </c>
      <c r="B30049" s="1" t="s">
        <v>6868</v>
      </c>
      <c r="C30049" s="1" t="s">
        <v>6869</v>
      </c>
      <c r="D30049" s="1" t="s">
        <v>13</v>
      </c>
      <c r="F30049" s="1">
        <v>0.0</v>
      </c>
      <c r="I30049" s="1" t="s">
        <v>95</v>
      </c>
      <c r="J30049" s="4">
        <v>42653.593475081</v>
      </c>
      <c r="K30049" s="4"/>
    </row>
    <row r="30050" ht="14.25" customHeight="1">
      <c r="A30050" s="1">
        <v>983097.0</v>
      </c>
      <c r="B30050" s="1" t="s">
        <v>28301</v>
      </c>
      <c r="C30050" s="1" t="s">
        <v>28302</v>
      </c>
      <c r="D30050" s="1" t="s">
        <v>13</v>
      </c>
      <c r="F30050" s="1">
        <v>0.0</v>
      </c>
      <c r="G30050" s="1" t="s">
        <v>14</v>
      </c>
      <c r="H30050" s="1" t="s">
        <v>15</v>
      </c>
      <c r="I30050" s="1" t="s">
        <v>16</v>
      </c>
      <c r="J30050" s="4">
        <v>42653.6117893171</v>
      </c>
      <c r="K30050" s="4"/>
    </row>
    <row r="30051" ht="14.25" customHeight="1">
      <c r="A30051" s="1">
        <v>983120.0</v>
      </c>
      <c r="B30051" s="1" t="s">
        <v>2089</v>
      </c>
      <c r="C30051" s="1" t="s">
        <v>28303</v>
      </c>
      <c r="D30051" s="1" t="s">
        <v>13</v>
      </c>
      <c r="E30051" s="1" t="s">
        <v>21</v>
      </c>
      <c r="F30051" s="1">
        <v>0.0</v>
      </c>
      <c r="I30051" s="1" t="s">
        <v>23</v>
      </c>
      <c r="J30051" s="4">
        <v>42653.632947338</v>
      </c>
      <c r="K30051" s="4"/>
    </row>
    <row r="30052" ht="14.25" customHeight="1">
      <c r="A30052" s="1">
        <v>983121.0</v>
      </c>
      <c r="B30052" s="1" t="s">
        <v>755</v>
      </c>
      <c r="C30052" s="1" t="s">
        <v>28304</v>
      </c>
      <c r="D30052" s="1" t="s">
        <v>13</v>
      </c>
      <c r="F30052" s="1">
        <v>0.0</v>
      </c>
      <c r="G30052" s="1" t="s">
        <v>31</v>
      </c>
      <c r="H30052" s="1" t="s">
        <v>551</v>
      </c>
      <c r="I30052" s="1" t="s">
        <v>23</v>
      </c>
      <c r="J30052" s="4">
        <v>42653.6333521181</v>
      </c>
      <c r="K30052" s="4"/>
    </row>
    <row r="30053" ht="14.25" customHeight="1">
      <c r="A30053" s="1">
        <v>983122.0</v>
      </c>
      <c r="B30053" s="1" t="s">
        <v>28305</v>
      </c>
      <c r="C30053" s="1" t="s">
        <v>28304</v>
      </c>
      <c r="D30053" s="1" t="s">
        <v>13</v>
      </c>
      <c r="F30053" s="1">
        <v>0.0</v>
      </c>
      <c r="G30053" s="1" t="s">
        <v>31</v>
      </c>
      <c r="H30053" s="1" t="s">
        <v>551</v>
      </c>
      <c r="I30053" s="1" t="s">
        <v>23</v>
      </c>
      <c r="J30053" s="4">
        <v>42653.6333824074</v>
      </c>
      <c r="K30053" s="4"/>
    </row>
    <row r="30054" ht="14.25" customHeight="1">
      <c r="A30054" s="1">
        <v>983124.0</v>
      </c>
      <c r="B30054" s="1" t="s">
        <v>28306</v>
      </c>
      <c r="C30054" s="1" t="s">
        <v>28303</v>
      </c>
      <c r="D30054" s="1" t="s">
        <v>13</v>
      </c>
      <c r="F30054" s="1">
        <v>0.0</v>
      </c>
      <c r="I30054" s="1" t="s">
        <v>23</v>
      </c>
      <c r="J30054" s="4">
        <v>42653.6339956018</v>
      </c>
      <c r="K30054" s="4"/>
    </row>
    <row r="30055" ht="14.25" customHeight="1">
      <c r="A30055" s="1">
        <v>983125.0</v>
      </c>
      <c r="B30055" s="1" t="s">
        <v>28306</v>
      </c>
      <c r="C30055" s="1" t="s">
        <v>28303</v>
      </c>
      <c r="D30055" s="1" t="s">
        <v>13</v>
      </c>
      <c r="F30055" s="1">
        <v>0.0</v>
      </c>
      <c r="I30055" s="1" t="s">
        <v>23</v>
      </c>
      <c r="J30055" s="4">
        <v>42653.6343136574</v>
      </c>
      <c r="K30055" s="4"/>
    </row>
    <row r="30056" ht="14.25" customHeight="1">
      <c r="A30056" s="1">
        <v>983198.0</v>
      </c>
      <c r="B30056" s="1" t="s">
        <v>28307</v>
      </c>
      <c r="C30056" s="1" t="s">
        <v>28308</v>
      </c>
      <c r="D30056" s="1" t="s">
        <v>13</v>
      </c>
      <c r="F30056" s="1">
        <v>0.0</v>
      </c>
      <c r="G30056" s="1" t="s">
        <v>14</v>
      </c>
      <c r="H30056" s="1" t="s">
        <v>22</v>
      </c>
      <c r="I30056" s="1" t="s">
        <v>23</v>
      </c>
      <c r="J30056" s="4">
        <v>42653.6739032407</v>
      </c>
      <c r="K30056" s="4"/>
    </row>
    <row r="30057" ht="14.25" customHeight="1">
      <c r="A30057" s="1">
        <v>983221.0</v>
      </c>
      <c r="B30057" s="1" t="s">
        <v>28309</v>
      </c>
      <c r="C30057" s="1" t="s">
        <v>28310</v>
      </c>
      <c r="D30057" s="1" t="s">
        <v>13</v>
      </c>
      <c r="F30057" s="1">
        <v>0.0</v>
      </c>
      <c r="G30057" s="1" t="s">
        <v>14</v>
      </c>
      <c r="H30057" s="1" t="s">
        <v>22</v>
      </c>
      <c r="I30057" s="1" t="s">
        <v>23</v>
      </c>
      <c r="J30057" s="4">
        <v>42653.687272338</v>
      </c>
      <c r="K30057" s="4"/>
    </row>
    <row r="30058" ht="14.25" customHeight="1">
      <c r="A30058" s="1">
        <v>983259.0</v>
      </c>
      <c r="B30058" s="1" t="s">
        <v>28311</v>
      </c>
      <c r="C30058" s="1" t="s">
        <v>28312</v>
      </c>
      <c r="D30058" s="1" t="s">
        <v>13</v>
      </c>
      <c r="E30058" s="1" t="s">
        <v>30</v>
      </c>
      <c r="F30058" s="1">
        <v>0.0</v>
      </c>
      <c r="I30058" s="1" t="s">
        <v>23</v>
      </c>
      <c r="J30058" s="4">
        <v>42653.7210504282</v>
      </c>
      <c r="K30058" s="4"/>
    </row>
    <row r="30059" ht="14.25" customHeight="1">
      <c r="A30059" s="1">
        <v>983344.0</v>
      </c>
      <c r="B30059" s="1" t="s">
        <v>28313</v>
      </c>
      <c r="C30059" s="1" t="s">
        <v>28314</v>
      </c>
      <c r="D30059" s="1" t="s">
        <v>13</v>
      </c>
      <c r="F30059" s="1">
        <v>0.0</v>
      </c>
      <c r="G30059" s="1" t="s">
        <v>14</v>
      </c>
      <c r="H30059" s="1" t="s">
        <v>15</v>
      </c>
      <c r="I30059" s="1" t="s">
        <v>16</v>
      </c>
      <c r="J30059" s="4">
        <v>42653.7873854514</v>
      </c>
      <c r="K30059" s="4"/>
    </row>
    <row r="30060" ht="14.25" customHeight="1">
      <c r="A30060" s="1">
        <v>983416.0</v>
      </c>
      <c r="B30060" s="1" t="s">
        <v>28315</v>
      </c>
      <c r="C30060" s="1" t="s">
        <v>28316</v>
      </c>
      <c r="D30060" s="1" t="s">
        <v>13</v>
      </c>
      <c r="F30060" s="1">
        <v>0.0</v>
      </c>
      <c r="G30060" s="1" t="s">
        <v>14</v>
      </c>
      <c r="H30060" s="1" t="s">
        <v>114</v>
      </c>
      <c r="I30060" s="1" t="s">
        <v>27</v>
      </c>
      <c r="J30060" s="4">
        <v>42653.8488466435</v>
      </c>
      <c r="K30060" s="4"/>
    </row>
    <row r="30061" ht="14.25" customHeight="1">
      <c r="A30061" s="1">
        <v>983419.0</v>
      </c>
      <c r="B30061" s="1" t="s">
        <v>28315</v>
      </c>
      <c r="C30061" s="1" t="s">
        <v>28316</v>
      </c>
      <c r="D30061" s="1" t="s">
        <v>13</v>
      </c>
      <c r="F30061" s="1">
        <v>0.0</v>
      </c>
      <c r="G30061" s="1" t="s">
        <v>14</v>
      </c>
      <c r="H30061" s="1" t="s">
        <v>114</v>
      </c>
      <c r="I30061" s="1" t="s">
        <v>27</v>
      </c>
      <c r="J30061" s="4">
        <v>42653.8508924421</v>
      </c>
      <c r="K30061" s="4"/>
    </row>
    <row r="30062" ht="14.25" customHeight="1">
      <c r="A30062" s="1">
        <v>983465.0</v>
      </c>
      <c r="B30062" s="6" t="s">
        <v>27977</v>
      </c>
      <c r="C30062" s="1" t="s">
        <v>7233</v>
      </c>
      <c r="D30062" s="1" t="s">
        <v>13</v>
      </c>
      <c r="F30062" s="1">
        <v>0.0</v>
      </c>
      <c r="G30062" s="1" t="s">
        <v>14</v>
      </c>
      <c r="H30062" s="1" t="s">
        <v>76</v>
      </c>
      <c r="I30062" s="1" t="s">
        <v>77</v>
      </c>
      <c r="J30062" s="4">
        <v>42653.8829793634</v>
      </c>
      <c r="K30062" s="4"/>
    </row>
    <row r="30063" ht="14.25" customHeight="1">
      <c r="A30063" s="1">
        <v>983467.0</v>
      </c>
      <c r="B30063" s="6" t="s">
        <v>27977</v>
      </c>
      <c r="C30063" s="1" t="s">
        <v>7233</v>
      </c>
      <c r="D30063" s="1" t="s">
        <v>13</v>
      </c>
      <c r="F30063" s="1">
        <v>0.0</v>
      </c>
      <c r="G30063" s="1" t="s">
        <v>14</v>
      </c>
      <c r="H30063" s="1" t="s">
        <v>76</v>
      </c>
      <c r="I30063" s="1" t="s">
        <v>77</v>
      </c>
      <c r="J30063" s="4">
        <v>42653.8840068634</v>
      </c>
      <c r="K30063" s="4"/>
    </row>
    <row r="30064" ht="14.25" customHeight="1">
      <c r="A30064" s="1">
        <v>983572.0</v>
      </c>
      <c r="B30064" s="6" t="s">
        <v>28317</v>
      </c>
      <c r="C30064" s="1" t="s">
        <v>4721</v>
      </c>
      <c r="D30064" s="1" t="s">
        <v>13</v>
      </c>
      <c r="F30064" s="1">
        <v>0.0</v>
      </c>
      <c r="G30064" s="1" t="s">
        <v>14</v>
      </c>
      <c r="H30064" s="1" t="s">
        <v>94</v>
      </c>
      <c r="I30064" s="1" t="s">
        <v>95</v>
      </c>
      <c r="J30064" s="4">
        <v>42654.0013297454</v>
      </c>
      <c r="K30064" s="4"/>
    </row>
    <row r="30065" ht="14.25" customHeight="1">
      <c r="A30065" s="1">
        <v>983596.0</v>
      </c>
      <c r="B30065" s="1" t="s">
        <v>28318</v>
      </c>
      <c r="C30065" s="1" t="s">
        <v>28319</v>
      </c>
      <c r="D30065" s="1" t="s">
        <v>13</v>
      </c>
      <c r="E30065" s="1" t="s">
        <v>70</v>
      </c>
      <c r="F30065" s="1">
        <v>0.0</v>
      </c>
      <c r="G30065" s="1" t="s">
        <v>14</v>
      </c>
      <c r="H30065" s="1" t="s">
        <v>15</v>
      </c>
      <c r="I30065" s="1" t="s">
        <v>16</v>
      </c>
      <c r="J30065" s="4">
        <v>42654.0340357639</v>
      </c>
      <c r="K30065" s="4"/>
    </row>
    <row r="30066" ht="14.25" customHeight="1">
      <c r="A30066" s="1">
        <v>983609.0</v>
      </c>
      <c r="B30066" s="1" t="s">
        <v>217</v>
      </c>
      <c r="C30066" s="1" t="s">
        <v>28320</v>
      </c>
      <c r="D30066" s="1" t="s">
        <v>13</v>
      </c>
      <c r="F30066" s="1">
        <v>0.0</v>
      </c>
      <c r="G30066" s="1" t="s">
        <v>14</v>
      </c>
      <c r="H30066" s="1" t="s">
        <v>15</v>
      </c>
      <c r="I30066" s="1" t="s">
        <v>16</v>
      </c>
      <c r="J30066" s="4">
        <v>42654.0490337616</v>
      </c>
      <c r="K30066" s="4"/>
    </row>
    <row r="30067" ht="14.25" customHeight="1">
      <c r="A30067" s="1">
        <v>983610.0</v>
      </c>
      <c r="B30067" s="1" t="s">
        <v>1303</v>
      </c>
      <c r="C30067" s="1" t="s">
        <v>28320</v>
      </c>
      <c r="D30067" s="1" t="s">
        <v>13</v>
      </c>
      <c r="F30067" s="1">
        <v>0.0</v>
      </c>
      <c r="G30067" s="1" t="s">
        <v>14</v>
      </c>
      <c r="H30067" s="1" t="s">
        <v>15</v>
      </c>
      <c r="I30067" s="1" t="s">
        <v>16</v>
      </c>
      <c r="J30067" s="4">
        <v>42654.0491209144</v>
      </c>
      <c r="K30067" s="4"/>
    </row>
    <row r="30068" ht="14.25" customHeight="1">
      <c r="A30068" s="1">
        <v>983611.0</v>
      </c>
      <c r="B30068" s="1" t="s">
        <v>28321</v>
      </c>
      <c r="C30068" s="1" t="s">
        <v>7509</v>
      </c>
      <c r="D30068" s="1" t="s">
        <v>13</v>
      </c>
      <c r="F30068" s="1">
        <v>0.0</v>
      </c>
      <c r="G30068" s="1" t="s">
        <v>14</v>
      </c>
      <c r="H30068" s="1" t="s">
        <v>22</v>
      </c>
      <c r="I30068" s="1" t="s">
        <v>23</v>
      </c>
      <c r="J30068" s="4">
        <v>42654.0496830671</v>
      </c>
      <c r="K30068" s="4"/>
    </row>
    <row r="30069" ht="14.25" customHeight="1">
      <c r="A30069" s="1">
        <v>983616.0</v>
      </c>
      <c r="B30069" s="1" t="s">
        <v>1303</v>
      </c>
      <c r="C30069" s="1" t="s">
        <v>28320</v>
      </c>
      <c r="D30069" s="1" t="s">
        <v>13</v>
      </c>
      <c r="F30069" s="1">
        <v>0.0</v>
      </c>
      <c r="G30069" s="1" t="s">
        <v>14</v>
      </c>
      <c r="H30069" s="1" t="s">
        <v>15</v>
      </c>
      <c r="I30069" s="1" t="s">
        <v>16</v>
      </c>
      <c r="J30069" s="4">
        <v>42654.0508298264</v>
      </c>
      <c r="K30069" s="4"/>
    </row>
    <row r="30070" ht="14.25" customHeight="1">
      <c r="A30070" s="1">
        <v>983617.0</v>
      </c>
      <c r="B30070" s="1" t="s">
        <v>1303</v>
      </c>
      <c r="C30070" s="1" t="s">
        <v>28320</v>
      </c>
      <c r="D30070" s="1" t="s">
        <v>13</v>
      </c>
      <c r="F30070" s="1">
        <v>0.0</v>
      </c>
      <c r="G30070" s="1" t="s">
        <v>14</v>
      </c>
      <c r="H30070" s="1" t="s">
        <v>15</v>
      </c>
      <c r="I30070" s="1" t="s">
        <v>16</v>
      </c>
      <c r="J30070" s="4">
        <v>42654.0508403125</v>
      </c>
      <c r="K30070" s="4"/>
    </row>
    <row r="30071" ht="14.25" customHeight="1">
      <c r="A30071" s="1">
        <v>983619.0</v>
      </c>
      <c r="B30071" s="6" t="s">
        <v>28322</v>
      </c>
      <c r="C30071" s="1" t="s">
        <v>7509</v>
      </c>
      <c r="D30071" s="1" t="s">
        <v>13</v>
      </c>
      <c r="F30071" s="1">
        <v>0.0</v>
      </c>
      <c r="G30071" s="1" t="s">
        <v>14</v>
      </c>
      <c r="H30071" s="1" t="s">
        <v>22</v>
      </c>
      <c r="I30071" s="1" t="s">
        <v>23</v>
      </c>
      <c r="J30071" s="4">
        <v>42654.0519282755</v>
      </c>
      <c r="K30071" s="4"/>
    </row>
    <row r="30072" ht="14.25" customHeight="1">
      <c r="A30072" s="1">
        <v>983620.0</v>
      </c>
      <c r="B30072" s="1" t="s">
        <v>28323</v>
      </c>
      <c r="C30072" s="1" t="s">
        <v>9060</v>
      </c>
      <c r="D30072" s="1" t="s">
        <v>13</v>
      </c>
      <c r="F30072" s="1">
        <v>0.0</v>
      </c>
      <c r="G30072" s="1" t="s">
        <v>31</v>
      </c>
      <c r="H30072" s="1" t="s">
        <v>109</v>
      </c>
      <c r="I30072" s="1" t="s">
        <v>23</v>
      </c>
      <c r="J30072" s="4">
        <v>42654.0535900116</v>
      </c>
      <c r="K30072" s="4"/>
    </row>
    <row r="30073" ht="14.25" customHeight="1">
      <c r="A30073" s="1">
        <v>983624.0</v>
      </c>
      <c r="B30073" s="6" t="s">
        <v>28324</v>
      </c>
      <c r="C30073" s="1" t="s">
        <v>28312</v>
      </c>
      <c r="D30073" s="1" t="s">
        <v>13</v>
      </c>
      <c r="F30073" s="1">
        <v>0.0</v>
      </c>
      <c r="I30073" s="1" t="s">
        <v>23</v>
      </c>
      <c r="J30073" s="4">
        <v>42654.0617054051</v>
      </c>
      <c r="K30073" s="4"/>
    </row>
    <row r="30074" ht="14.25" customHeight="1">
      <c r="A30074" s="1">
        <v>983666.0</v>
      </c>
      <c r="B30074" s="1" t="s">
        <v>28325</v>
      </c>
      <c r="C30074" s="1" t="s">
        <v>8381</v>
      </c>
      <c r="D30074" s="1" t="s">
        <v>13</v>
      </c>
      <c r="F30074" s="1">
        <v>0.0</v>
      </c>
      <c r="G30074" s="1" t="s">
        <v>14</v>
      </c>
      <c r="H30074" s="1" t="s">
        <v>114</v>
      </c>
      <c r="I30074" s="1" t="s">
        <v>27</v>
      </c>
      <c r="J30074" s="4">
        <v>42654.1655017361</v>
      </c>
      <c r="K30074" s="4"/>
    </row>
    <row r="30075" ht="14.25" customHeight="1">
      <c r="A30075" s="1">
        <v>983693.0</v>
      </c>
      <c r="B30075" s="6" t="s">
        <v>1019</v>
      </c>
      <c r="C30075" s="1" t="s">
        <v>6246</v>
      </c>
      <c r="D30075" s="1" t="s">
        <v>13</v>
      </c>
      <c r="F30075" s="1">
        <v>0.0</v>
      </c>
      <c r="G30075" s="1" t="s">
        <v>14</v>
      </c>
      <c r="H30075" s="1" t="s">
        <v>76</v>
      </c>
      <c r="I30075" s="1" t="s">
        <v>77</v>
      </c>
      <c r="J30075" s="4">
        <v>42654.2860632755</v>
      </c>
      <c r="K30075" s="4"/>
    </row>
    <row r="30076" ht="14.25" customHeight="1">
      <c r="A30076" s="1">
        <v>983727.0</v>
      </c>
      <c r="B30076" s="1" t="s">
        <v>28326</v>
      </c>
      <c r="C30076" s="1" t="s">
        <v>28327</v>
      </c>
      <c r="D30076" s="1" t="s">
        <v>13</v>
      </c>
      <c r="E30076" s="1" t="s">
        <v>30</v>
      </c>
      <c r="F30076" s="1">
        <v>0.0</v>
      </c>
      <c r="G30076" s="1" t="s">
        <v>31</v>
      </c>
      <c r="H30076" s="1" t="s">
        <v>32</v>
      </c>
      <c r="I30076" s="1" t="s">
        <v>23</v>
      </c>
      <c r="J30076" s="4">
        <v>42654.3579675579</v>
      </c>
      <c r="K30076" s="4"/>
    </row>
    <row r="30077" ht="14.25" customHeight="1">
      <c r="A30077" s="1">
        <v>983728.0</v>
      </c>
      <c r="B30077" s="6" t="s">
        <v>28328</v>
      </c>
      <c r="C30077" s="1" t="s">
        <v>28327</v>
      </c>
      <c r="D30077" s="1" t="s">
        <v>13</v>
      </c>
      <c r="F30077" s="1">
        <v>0.0</v>
      </c>
      <c r="G30077" s="1" t="s">
        <v>31</v>
      </c>
      <c r="H30077" s="1" t="s">
        <v>32</v>
      </c>
      <c r="I30077" s="1" t="s">
        <v>23</v>
      </c>
      <c r="J30077" s="4">
        <v>42654.3580083681</v>
      </c>
      <c r="K30077" s="4"/>
    </row>
    <row r="30078" ht="14.25" customHeight="1">
      <c r="A30078" s="1">
        <v>983770.0</v>
      </c>
      <c r="B30078" s="1" t="s">
        <v>2587</v>
      </c>
      <c r="C30078" s="1" t="s">
        <v>28329</v>
      </c>
      <c r="D30078" s="1" t="s">
        <v>13</v>
      </c>
      <c r="F30078" s="1">
        <v>0.0</v>
      </c>
      <c r="G30078" s="1" t="s">
        <v>14</v>
      </c>
      <c r="H30078" s="1" t="s">
        <v>22</v>
      </c>
      <c r="I30078" s="1" t="s">
        <v>23</v>
      </c>
      <c r="J30078" s="4">
        <v>42654.4320763079</v>
      </c>
      <c r="K30078" s="4"/>
    </row>
    <row r="30079" ht="14.25" customHeight="1">
      <c r="A30079" s="1">
        <v>983815.0</v>
      </c>
      <c r="B30079" s="6" t="s">
        <v>28330</v>
      </c>
      <c r="C30079" s="1" t="s">
        <v>28331</v>
      </c>
      <c r="D30079" s="1" t="s">
        <v>13</v>
      </c>
      <c r="F30079" s="1">
        <v>0.0</v>
      </c>
      <c r="G30079" s="1" t="s">
        <v>14</v>
      </c>
      <c r="H30079" s="1" t="s">
        <v>22</v>
      </c>
      <c r="I30079" s="1" t="s">
        <v>23</v>
      </c>
      <c r="J30079" s="4">
        <v>42654.4817114236</v>
      </c>
      <c r="K30079" s="4"/>
    </row>
    <row r="30080" ht="14.25" customHeight="1">
      <c r="A30080" s="1">
        <v>983816.0</v>
      </c>
      <c r="B30080" s="6" t="s">
        <v>28330</v>
      </c>
      <c r="C30080" s="1" t="s">
        <v>28331</v>
      </c>
      <c r="D30080" s="1" t="s">
        <v>13</v>
      </c>
      <c r="F30080" s="1">
        <v>0.0</v>
      </c>
      <c r="G30080" s="1" t="s">
        <v>14</v>
      </c>
      <c r="H30080" s="1" t="s">
        <v>22</v>
      </c>
      <c r="I30080" s="1" t="s">
        <v>23</v>
      </c>
      <c r="J30080" s="4">
        <v>42654.4826795139</v>
      </c>
      <c r="K30080" s="4"/>
    </row>
    <row r="30081" ht="14.25" customHeight="1">
      <c r="A30081" s="1">
        <v>983825.0</v>
      </c>
      <c r="B30081" s="6" t="s">
        <v>28332</v>
      </c>
      <c r="C30081" s="1" t="s">
        <v>10777</v>
      </c>
      <c r="D30081" s="1" t="s">
        <v>13</v>
      </c>
      <c r="F30081" s="1">
        <v>0.0</v>
      </c>
      <c r="G30081" s="1" t="s">
        <v>14</v>
      </c>
      <c r="H30081" s="1" t="s">
        <v>601</v>
      </c>
      <c r="I30081" s="1" t="s">
        <v>16</v>
      </c>
      <c r="J30081" s="4">
        <v>42654.4917616898</v>
      </c>
      <c r="K30081" s="4"/>
    </row>
    <row r="30082" ht="14.25" customHeight="1">
      <c r="A30082" s="1">
        <v>983900.0</v>
      </c>
      <c r="B30082" s="1" t="s">
        <v>28333</v>
      </c>
      <c r="C30082" s="1" t="s">
        <v>12650</v>
      </c>
      <c r="D30082" s="1" t="s">
        <v>13</v>
      </c>
      <c r="F30082" s="1">
        <v>0.0</v>
      </c>
      <c r="G30082" s="1" t="s">
        <v>14</v>
      </c>
      <c r="H30082" s="1" t="s">
        <v>15</v>
      </c>
      <c r="I30082" s="1" t="s">
        <v>16</v>
      </c>
      <c r="J30082" s="4">
        <v>42654.5641378472</v>
      </c>
      <c r="K30082" s="4"/>
    </row>
    <row r="30083" ht="14.25" customHeight="1">
      <c r="A30083" s="1">
        <v>983909.0</v>
      </c>
      <c r="B30083" s="6" t="s">
        <v>28334</v>
      </c>
      <c r="C30083" s="1" t="s">
        <v>8330</v>
      </c>
      <c r="D30083" s="1" t="s">
        <v>13</v>
      </c>
      <c r="F30083" s="1">
        <v>0.0</v>
      </c>
      <c r="G30083" s="1" t="s">
        <v>14</v>
      </c>
      <c r="H30083" s="1" t="s">
        <v>94</v>
      </c>
      <c r="I30083" s="1" t="s">
        <v>95</v>
      </c>
      <c r="J30083" s="4">
        <v>42654.5741331366</v>
      </c>
      <c r="K30083" s="4"/>
    </row>
    <row r="30084" ht="14.25" customHeight="1">
      <c r="A30084" s="1">
        <v>983919.0</v>
      </c>
      <c r="B30084" s="1" t="s">
        <v>2475</v>
      </c>
      <c r="C30084" s="1" t="s">
        <v>28335</v>
      </c>
      <c r="D30084" s="1" t="s">
        <v>13</v>
      </c>
      <c r="E30084" s="1" t="s">
        <v>30</v>
      </c>
      <c r="F30084" s="1">
        <v>0.0</v>
      </c>
      <c r="G30084" s="1" t="s">
        <v>14</v>
      </c>
      <c r="H30084" s="1" t="s">
        <v>76</v>
      </c>
      <c r="I30084" s="1" t="s">
        <v>77</v>
      </c>
      <c r="J30084" s="4">
        <v>42654.5836873032</v>
      </c>
      <c r="K30084" s="4"/>
    </row>
    <row r="30085" ht="14.25" customHeight="1">
      <c r="A30085" s="1">
        <v>983966.0</v>
      </c>
      <c r="B30085" s="1" t="s">
        <v>28336</v>
      </c>
      <c r="C30085" s="1" t="s">
        <v>11985</v>
      </c>
      <c r="D30085" s="1" t="s">
        <v>13</v>
      </c>
      <c r="F30085" s="1">
        <v>0.0</v>
      </c>
      <c r="G30085" s="1" t="s">
        <v>14</v>
      </c>
      <c r="H30085" s="1" t="s">
        <v>114</v>
      </c>
      <c r="I30085" s="1" t="s">
        <v>27</v>
      </c>
      <c r="J30085" s="4">
        <v>42654.6258324421</v>
      </c>
      <c r="K30085" s="4"/>
    </row>
    <row r="30086" ht="14.25" customHeight="1">
      <c r="A30086" s="1">
        <v>984010.0</v>
      </c>
      <c r="B30086" s="1" t="s">
        <v>7495</v>
      </c>
      <c r="C30086" s="1" t="s">
        <v>28337</v>
      </c>
      <c r="D30086" s="1" t="s">
        <v>13</v>
      </c>
      <c r="F30086" s="1">
        <v>0.0</v>
      </c>
      <c r="G30086" s="1" t="s">
        <v>14</v>
      </c>
      <c r="H30086" s="1" t="s">
        <v>114</v>
      </c>
      <c r="I30086" s="1" t="s">
        <v>27</v>
      </c>
      <c r="J30086" s="4">
        <v>42654.6734273148</v>
      </c>
      <c r="K30086" s="4"/>
    </row>
    <row r="30087" ht="14.25" customHeight="1">
      <c r="A30087" s="1">
        <v>984071.0</v>
      </c>
      <c r="B30087" s="1" t="s">
        <v>28338</v>
      </c>
      <c r="C30087" s="1" t="s">
        <v>28339</v>
      </c>
      <c r="D30087" s="1" t="s">
        <v>13</v>
      </c>
      <c r="F30087" s="1">
        <v>0.0</v>
      </c>
      <c r="G30087" s="1" t="s">
        <v>14</v>
      </c>
      <c r="H30087" s="1" t="s">
        <v>22</v>
      </c>
      <c r="I30087" s="1" t="s">
        <v>23</v>
      </c>
      <c r="J30087" s="4">
        <v>42654.7245194097</v>
      </c>
      <c r="K30087" s="4"/>
    </row>
    <row r="30088" ht="14.25" customHeight="1">
      <c r="A30088" s="1">
        <v>984084.0</v>
      </c>
      <c r="B30088" s="1" t="s">
        <v>28340</v>
      </c>
      <c r="C30088" s="1" t="s">
        <v>5775</v>
      </c>
      <c r="D30088" s="1" t="s">
        <v>13</v>
      </c>
      <c r="F30088" s="1">
        <v>0.0</v>
      </c>
      <c r="G30088" s="1" t="s">
        <v>14</v>
      </c>
      <c r="H30088" s="1" t="s">
        <v>22</v>
      </c>
      <c r="I30088" s="1" t="s">
        <v>23</v>
      </c>
      <c r="J30088" s="4">
        <v>42654.7380869213</v>
      </c>
      <c r="K30088" s="4"/>
    </row>
    <row r="30089" ht="14.25" customHeight="1">
      <c r="A30089" s="1">
        <v>978483.0</v>
      </c>
      <c r="B30089" s="6" t="s">
        <v>28341</v>
      </c>
      <c r="C30089" s="1" t="s">
        <v>28342</v>
      </c>
      <c r="D30089" s="1" t="s">
        <v>13</v>
      </c>
      <c r="F30089" s="1">
        <v>0.0</v>
      </c>
      <c r="G30089" s="1" t="s">
        <v>14</v>
      </c>
      <c r="H30089" s="1" t="s">
        <v>22</v>
      </c>
      <c r="I30089" s="1" t="s">
        <v>23</v>
      </c>
      <c r="J30089" s="4">
        <v>42648.0294475694</v>
      </c>
      <c r="K30089" s="4"/>
    </row>
    <row r="30090" ht="14.25" customHeight="1">
      <c r="A30090" s="1">
        <v>978829.0</v>
      </c>
      <c r="B30090" s="1" t="s">
        <v>28343</v>
      </c>
      <c r="C30090" s="1" t="s">
        <v>28344</v>
      </c>
      <c r="D30090" s="1" t="s">
        <v>13</v>
      </c>
      <c r="F30090" s="1">
        <v>0.0</v>
      </c>
      <c r="G30090" s="1" t="s">
        <v>14</v>
      </c>
      <c r="H30090" s="1" t="s">
        <v>22</v>
      </c>
      <c r="I30090" s="1" t="s">
        <v>23</v>
      </c>
      <c r="J30090" s="4">
        <v>42648.5603302894</v>
      </c>
      <c r="K30090" s="4"/>
    </row>
    <row r="30091" ht="14.25" customHeight="1">
      <c r="A30091" s="1">
        <v>978889.0</v>
      </c>
      <c r="B30091" s="1" t="s">
        <v>28345</v>
      </c>
      <c r="C30091" s="1" t="s">
        <v>4220</v>
      </c>
      <c r="D30091" s="1" t="s">
        <v>13</v>
      </c>
      <c r="F30091" s="1">
        <v>0.0</v>
      </c>
      <c r="G30091" s="1" t="s">
        <v>14</v>
      </c>
      <c r="H30091" s="1" t="s">
        <v>22</v>
      </c>
      <c r="I30091" s="1" t="s">
        <v>3948</v>
      </c>
      <c r="J30091" s="4">
        <v>42648.5988147338</v>
      </c>
      <c r="K30091" s="4"/>
    </row>
    <row r="30092" ht="14.25" customHeight="1">
      <c r="A30092" s="1">
        <v>978982.0</v>
      </c>
      <c r="B30092" s="1" t="s">
        <v>28346</v>
      </c>
      <c r="C30092" s="1" t="s">
        <v>11374</v>
      </c>
      <c r="D30092" s="1" t="s">
        <v>13</v>
      </c>
      <c r="E30092" s="1" t="s">
        <v>21</v>
      </c>
      <c r="F30092" s="1">
        <v>0.0</v>
      </c>
      <c r="G30092" s="1" t="s">
        <v>14</v>
      </c>
      <c r="H30092" s="1" t="s">
        <v>15</v>
      </c>
      <c r="I30092" s="1" t="s">
        <v>16</v>
      </c>
      <c r="J30092" s="4">
        <v>42648.6596101042</v>
      </c>
      <c r="K30092" s="4"/>
    </row>
    <row r="30093" ht="14.25" customHeight="1">
      <c r="A30093" s="1">
        <v>979046.0</v>
      </c>
      <c r="B30093" s="1" t="s">
        <v>28347</v>
      </c>
      <c r="C30093" s="1" t="s">
        <v>28348</v>
      </c>
      <c r="D30093" s="1" t="s">
        <v>13</v>
      </c>
      <c r="E30093" s="1" t="s">
        <v>30</v>
      </c>
      <c r="F30093" s="1">
        <v>0.0</v>
      </c>
      <c r="G30093" s="1" t="s">
        <v>14</v>
      </c>
      <c r="H30093" s="1" t="s">
        <v>47</v>
      </c>
      <c r="I30093" s="1" t="s">
        <v>48</v>
      </c>
      <c r="J30093" s="4">
        <v>42648.6962806713</v>
      </c>
      <c r="K30093" s="4"/>
    </row>
    <row r="30094" ht="14.25" customHeight="1">
      <c r="A30094" s="1">
        <v>979506.0</v>
      </c>
      <c r="B30094" s="1" t="s">
        <v>260</v>
      </c>
      <c r="C30094" s="1" t="s">
        <v>11278</v>
      </c>
      <c r="D30094" s="1" t="s">
        <v>13</v>
      </c>
      <c r="F30094" s="1">
        <v>0.0</v>
      </c>
      <c r="G30094" s="1" t="s">
        <v>31</v>
      </c>
      <c r="H30094" s="1" t="s">
        <v>480</v>
      </c>
      <c r="I30094" s="1" t="s">
        <v>16</v>
      </c>
      <c r="J30094" s="4">
        <v>42649.1479962153</v>
      </c>
      <c r="K30094" s="4"/>
    </row>
    <row r="30095" ht="14.25" customHeight="1">
      <c r="A30095" s="1">
        <v>980029.0</v>
      </c>
      <c r="B30095" s="1" t="s">
        <v>1195</v>
      </c>
      <c r="C30095" s="1" t="s">
        <v>10029</v>
      </c>
      <c r="D30095" s="1" t="s">
        <v>13</v>
      </c>
      <c r="F30095" s="1">
        <v>0.0</v>
      </c>
      <c r="G30095" s="1" t="s">
        <v>14</v>
      </c>
      <c r="H30095" s="1" t="s">
        <v>15</v>
      </c>
      <c r="I30095" s="1" t="s">
        <v>16</v>
      </c>
      <c r="J30095" s="4">
        <v>42649.8167278935</v>
      </c>
      <c r="K30095" s="4"/>
    </row>
    <row r="30096" ht="14.25" customHeight="1">
      <c r="A30096" s="1">
        <v>980030.0</v>
      </c>
      <c r="B30096" s="1" t="s">
        <v>1195</v>
      </c>
      <c r="C30096" s="1" t="s">
        <v>10029</v>
      </c>
      <c r="D30096" s="1" t="s">
        <v>13</v>
      </c>
      <c r="F30096" s="1">
        <v>0.0</v>
      </c>
      <c r="G30096" s="1" t="s">
        <v>14</v>
      </c>
      <c r="H30096" s="1" t="s">
        <v>15</v>
      </c>
      <c r="I30096" s="1" t="s">
        <v>16</v>
      </c>
      <c r="J30096" s="4">
        <v>42649.8179266204</v>
      </c>
      <c r="K30096" s="4"/>
    </row>
    <row r="30097" ht="14.25" customHeight="1">
      <c r="A30097" s="1">
        <v>980343.0</v>
      </c>
      <c r="B30097" s="1" t="s">
        <v>28349</v>
      </c>
      <c r="C30097" s="1" t="s">
        <v>7239</v>
      </c>
      <c r="D30097" s="1" t="s">
        <v>13</v>
      </c>
      <c r="F30097" s="1">
        <v>0.0</v>
      </c>
      <c r="G30097" s="1" t="s">
        <v>14</v>
      </c>
      <c r="H30097" s="1" t="s">
        <v>114</v>
      </c>
      <c r="I30097" s="1" t="s">
        <v>27</v>
      </c>
      <c r="J30097" s="4">
        <v>42650.084062037</v>
      </c>
      <c r="K30097" s="4"/>
    </row>
    <row r="30098" ht="14.25" customHeight="1">
      <c r="A30098" s="1">
        <v>980637.0</v>
      </c>
      <c r="B30098" s="6" t="s">
        <v>28350</v>
      </c>
      <c r="C30098" s="1" t="s">
        <v>6604</v>
      </c>
      <c r="D30098" s="1" t="s">
        <v>13</v>
      </c>
      <c r="F30098" s="1">
        <v>0.0</v>
      </c>
      <c r="G30098" s="1" t="s">
        <v>14</v>
      </c>
      <c r="H30098" s="1" t="s">
        <v>22</v>
      </c>
      <c r="I30098" s="1" t="s">
        <v>23</v>
      </c>
      <c r="J30098" s="4">
        <v>42650.6784640046</v>
      </c>
      <c r="K30098" s="4"/>
    </row>
    <row r="30099" ht="14.25" customHeight="1">
      <c r="A30099" s="1">
        <v>981013.0</v>
      </c>
      <c r="B30099" s="6" t="s">
        <v>28351</v>
      </c>
      <c r="C30099" s="1" t="s">
        <v>8191</v>
      </c>
      <c r="D30099" s="1" t="s">
        <v>13</v>
      </c>
      <c r="F30099" s="1">
        <v>0.0</v>
      </c>
      <c r="G30099" s="1" t="s">
        <v>31</v>
      </c>
      <c r="H30099" s="1" t="s">
        <v>151</v>
      </c>
      <c r="I30099" s="1" t="s">
        <v>95</v>
      </c>
      <c r="J30099" s="4">
        <v>42651.1047487269</v>
      </c>
      <c r="K30099" s="4"/>
    </row>
    <row r="30100" ht="14.25" customHeight="1">
      <c r="A30100" s="1">
        <v>981018.0</v>
      </c>
      <c r="B30100" s="1" t="s">
        <v>2153</v>
      </c>
      <c r="C30100" s="1" t="s">
        <v>28352</v>
      </c>
      <c r="D30100" s="1" t="s">
        <v>13</v>
      </c>
      <c r="E30100" s="1" t="s">
        <v>21</v>
      </c>
      <c r="F30100" s="1">
        <v>0.0</v>
      </c>
      <c r="G30100" s="1" t="s">
        <v>14</v>
      </c>
      <c r="H30100" s="1" t="s">
        <v>47</v>
      </c>
      <c r="I30100" s="1" t="s">
        <v>48</v>
      </c>
      <c r="J30100" s="4">
        <v>42651.1322270486</v>
      </c>
      <c r="K30100" s="4"/>
    </row>
    <row r="30101" ht="14.25" customHeight="1">
      <c r="A30101" s="1">
        <v>981023.0</v>
      </c>
      <c r="B30101" s="1" t="s">
        <v>506</v>
      </c>
      <c r="C30101" s="1" t="s">
        <v>4992</v>
      </c>
      <c r="D30101" s="1" t="s">
        <v>13</v>
      </c>
      <c r="F30101" s="1">
        <v>0.0</v>
      </c>
      <c r="G30101" s="1" t="s">
        <v>14</v>
      </c>
      <c r="H30101" s="1" t="s">
        <v>15</v>
      </c>
      <c r="I30101" s="1" t="s">
        <v>16</v>
      </c>
      <c r="J30101" s="4">
        <v>42651.1364221412</v>
      </c>
      <c r="K30101" s="4"/>
    </row>
    <row r="30102" ht="14.25" customHeight="1">
      <c r="A30102" s="1">
        <v>981027.0</v>
      </c>
      <c r="B30102" s="6" t="s">
        <v>28353</v>
      </c>
      <c r="C30102" s="1" t="s">
        <v>6120</v>
      </c>
      <c r="D30102" s="1" t="s">
        <v>13</v>
      </c>
      <c r="F30102" s="1">
        <v>0.0</v>
      </c>
      <c r="G30102" s="1" t="s">
        <v>14</v>
      </c>
      <c r="H30102" s="1" t="s">
        <v>15</v>
      </c>
      <c r="I30102" s="1" t="s">
        <v>16</v>
      </c>
      <c r="J30102" s="4">
        <v>42651.1461704051</v>
      </c>
      <c r="K30102" s="4"/>
    </row>
    <row r="30103" ht="14.25" customHeight="1">
      <c r="A30103" s="1">
        <v>981029.0</v>
      </c>
      <c r="B30103" s="1" t="s">
        <v>28354</v>
      </c>
      <c r="C30103" s="1" t="s">
        <v>10328</v>
      </c>
      <c r="D30103" s="1" t="s">
        <v>13</v>
      </c>
      <c r="E30103" s="1" t="s">
        <v>30</v>
      </c>
      <c r="F30103" s="1">
        <v>0.0</v>
      </c>
      <c r="G30103" s="1" t="s">
        <v>14</v>
      </c>
      <c r="H30103" s="1" t="s">
        <v>15</v>
      </c>
      <c r="I30103" s="1" t="s">
        <v>16</v>
      </c>
      <c r="J30103" s="4">
        <v>42651.1595105671</v>
      </c>
      <c r="K30103" s="4"/>
    </row>
    <row r="30104" ht="14.25" customHeight="1">
      <c r="A30104" s="1">
        <v>981047.0</v>
      </c>
      <c r="B30104" s="1" t="s">
        <v>28355</v>
      </c>
      <c r="C30104" s="1" t="s">
        <v>28356</v>
      </c>
      <c r="D30104" s="1" t="s">
        <v>13</v>
      </c>
      <c r="F30104" s="1">
        <v>0.0</v>
      </c>
      <c r="G30104" s="1" t="s">
        <v>14</v>
      </c>
      <c r="H30104" s="1" t="s">
        <v>76</v>
      </c>
      <c r="I30104" s="1" t="s">
        <v>77</v>
      </c>
      <c r="J30104" s="4">
        <v>42651.2770807523</v>
      </c>
      <c r="K30104" s="4"/>
    </row>
    <row r="30105" ht="14.25" customHeight="1">
      <c r="A30105" s="1">
        <v>981055.0</v>
      </c>
      <c r="B30105" s="1" t="s">
        <v>1502</v>
      </c>
      <c r="C30105" s="1" t="s">
        <v>28357</v>
      </c>
      <c r="D30105" s="1" t="s">
        <v>13</v>
      </c>
      <c r="F30105" s="1">
        <v>0.0</v>
      </c>
      <c r="G30105" s="1" t="s">
        <v>14</v>
      </c>
      <c r="H30105" s="1" t="s">
        <v>15</v>
      </c>
      <c r="I30105" s="1" t="s">
        <v>16</v>
      </c>
      <c r="J30105" s="4">
        <v>42651.3253815625</v>
      </c>
      <c r="K30105" s="4"/>
    </row>
    <row r="30106" ht="14.25" customHeight="1">
      <c r="A30106" s="1">
        <v>981057.0</v>
      </c>
      <c r="B30106" s="6" t="s">
        <v>24876</v>
      </c>
      <c r="C30106" s="1" t="s">
        <v>28357</v>
      </c>
      <c r="D30106" s="1" t="s">
        <v>13</v>
      </c>
      <c r="F30106" s="1">
        <v>0.0</v>
      </c>
      <c r="G30106" s="1" t="s">
        <v>14</v>
      </c>
      <c r="H30106" s="1" t="s">
        <v>15</v>
      </c>
      <c r="I30106" s="1" t="s">
        <v>16</v>
      </c>
      <c r="J30106" s="4">
        <v>42651.3259386227</v>
      </c>
      <c r="K30106" s="4"/>
    </row>
    <row r="30107" ht="14.25" customHeight="1">
      <c r="A30107" s="1">
        <v>981058.0</v>
      </c>
      <c r="B30107" s="6" t="s">
        <v>24876</v>
      </c>
      <c r="C30107" s="1" t="s">
        <v>28357</v>
      </c>
      <c r="D30107" s="1" t="s">
        <v>13</v>
      </c>
      <c r="F30107" s="1">
        <v>0.0</v>
      </c>
      <c r="G30107" s="1" t="s">
        <v>14</v>
      </c>
      <c r="H30107" s="1" t="s">
        <v>15</v>
      </c>
      <c r="I30107" s="1" t="s">
        <v>16</v>
      </c>
      <c r="J30107" s="4">
        <v>42651.3263170949</v>
      </c>
      <c r="K30107" s="4"/>
    </row>
    <row r="30108" ht="14.25" customHeight="1">
      <c r="A30108" s="1">
        <v>981059.0</v>
      </c>
      <c r="B30108" s="6" t="s">
        <v>24876</v>
      </c>
      <c r="C30108" s="1" t="s">
        <v>28357</v>
      </c>
      <c r="D30108" s="1" t="s">
        <v>13</v>
      </c>
      <c r="F30108" s="1">
        <v>0.0</v>
      </c>
      <c r="G30108" s="1" t="s">
        <v>14</v>
      </c>
      <c r="H30108" s="1" t="s">
        <v>15</v>
      </c>
      <c r="I30108" s="1" t="s">
        <v>16</v>
      </c>
      <c r="J30108" s="4">
        <v>42651.3266429051</v>
      </c>
      <c r="K30108" s="4"/>
    </row>
    <row r="30109" ht="14.25" customHeight="1">
      <c r="A30109" s="1">
        <v>981065.0</v>
      </c>
      <c r="B30109" s="1" t="s">
        <v>1746</v>
      </c>
      <c r="C30109" s="1" t="s">
        <v>28358</v>
      </c>
      <c r="D30109" s="1" t="s">
        <v>13</v>
      </c>
      <c r="F30109" s="1">
        <v>0.0</v>
      </c>
      <c r="G30109" s="1" t="s">
        <v>14</v>
      </c>
      <c r="H30109" s="1" t="s">
        <v>114</v>
      </c>
      <c r="I30109" s="1" t="s">
        <v>27</v>
      </c>
      <c r="J30109" s="4">
        <v>42651.3403983796</v>
      </c>
      <c r="K30109" s="4"/>
    </row>
    <row r="30110" ht="14.25" customHeight="1">
      <c r="A30110" s="1">
        <v>981069.0</v>
      </c>
      <c r="B30110" s="1" t="s">
        <v>28359</v>
      </c>
      <c r="C30110" s="1" t="s">
        <v>28360</v>
      </c>
      <c r="D30110" s="1" t="s">
        <v>13</v>
      </c>
      <c r="E30110" s="1" t="s">
        <v>70</v>
      </c>
      <c r="F30110" s="1">
        <v>0.0</v>
      </c>
      <c r="G30110" s="1" t="s">
        <v>31</v>
      </c>
      <c r="H30110" s="1" t="s">
        <v>32</v>
      </c>
      <c r="I30110" s="1" t="s">
        <v>23</v>
      </c>
      <c r="J30110" s="4">
        <v>42651.3448916667</v>
      </c>
      <c r="K30110" s="4"/>
    </row>
    <row r="30111" ht="14.25" customHeight="1">
      <c r="A30111" s="1">
        <v>981079.0</v>
      </c>
      <c r="B30111" s="6" t="s">
        <v>28361</v>
      </c>
      <c r="C30111" s="1" t="s">
        <v>8710</v>
      </c>
      <c r="D30111" s="1" t="s">
        <v>13</v>
      </c>
      <c r="F30111" s="1">
        <v>0.0</v>
      </c>
      <c r="G30111" s="1" t="s">
        <v>31</v>
      </c>
      <c r="H30111" s="1" t="s">
        <v>109</v>
      </c>
      <c r="I30111" s="1" t="s">
        <v>23</v>
      </c>
      <c r="J30111" s="4">
        <v>42651.3750016551</v>
      </c>
      <c r="K30111" s="4"/>
    </row>
    <row r="30112" ht="14.25" customHeight="1">
      <c r="A30112" s="1">
        <v>981123.0</v>
      </c>
      <c r="B30112" s="1" t="s">
        <v>28362</v>
      </c>
      <c r="C30112" s="1" t="s">
        <v>28363</v>
      </c>
      <c r="D30112" s="1" t="s">
        <v>13</v>
      </c>
      <c r="E30112" s="1" t="s">
        <v>70</v>
      </c>
      <c r="F30112" s="1">
        <v>0.0</v>
      </c>
      <c r="G30112" s="1" t="s">
        <v>14</v>
      </c>
      <c r="H30112" s="1" t="s">
        <v>76</v>
      </c>
      <c r="I30112" s="1" t="s">
        <v>77</v>
      </c>
      <c r="J30112" s="4">
        <v>42651.4318512731</v>
      </c>
      <c r="K30112" s="4"/>
    </row>
    <row r="30113" ht="14.25" customHeight="1">
      <c r="A30113" s="1">
        <v>981285.0</v>
      </c>
      <c r="B30113" s="1" t="s">
        <v>28364</v>
      </c>
      <c r="C30113" s="1" t="s">
        <v>3953</v>
      </c>
      <c r="D30113" s="1" t="s">
        <v>13</v>
      </c>
      <c r="F30113" s="1">
        <v>0.0</v>
      </c>
      <c r="G30113" s="1" t="s">
        <v>31</v>
      </c>
      <c r="H30113" s="1" t="s">
        <v>890</v>
      </c>
      <c r="I30113" s="1" t="s">
        <v>1056</v>
      </c>
      <c r="J30113" s="4">
        <v>42651.5873777431</v>
      </c>
      <c r="K30113" s="4"/>
    </row>
    <row r="30114" ht="14.25" customHeight="1">
      <c r="A30114" s="1">
        <v>981344.0</v>
      </c>
      <c r="B30114" s="6" t="s">
        <v>28365</v>
      </c>
      <c r="C30114" s="1" t="s">
        <v>7378</v>
      </c>
      <c r="D30114" s="1" t="s">
        <v>13</v>
      </c>
      <c r="F30114" s="1">
        <v>0.0</v>
      </c>
      <c r="G30114" s="1" t="s">
        <v>31</v>
      </c>
      <c r="H30114" s="1" t="s">
        <v>32</v>
      </c>
      <c r="I30114" s="1" t="s">
        <v>23</v>
      </c>
      <c r="J30114" s="4">
        <v>42651.6384051736</v>
      </c>
      <c r="K30114" s="4"/>
    </row>
    <row r="30115" ht="14.25" customHeight="1">
      <c r="A30115" s="1">
        <v>981384.0</v>
      </c>
      <c r="B30115" s="1" t="s">
        <v>23351</v>
      </c>
      <c r="C30115" s="1" t="s">
        <v>28366</v>
      </c>
      <c r="D30115" s="1" t="s">
        <v>13</v>
      </c>
      <c r="E30115" s="1" t="s">
        <v>21</v>
      </c>
      <c r="F30115" s="1">
        <v>0.0</v>
      </c>
      <c r="G30115" s="1" t="s">
        <v>14</v>
      </c>
      <c r="H30115" s="1" t="s">
        <v>22</v>
      </c>
      <c r="I30115" s="1" t="s">
        <v>23</v>
      </c>
      <c r="J30115" s="4">
        <v>42651.6628849537</v>
      </c>
      <c r="K30115" s="4"/>
    </row>
    <row r="30116" ht="14.25" customHeight="1">
      <c r="A30116" s="1">
        <v>981417.0</v>
      </c>
      <c r="B30116" s="1" t="s">
        <v>28367</v>
      </c>
      <c r="C30116" s="1" t="s">
        <v>28368</v>
      </c>
      <c r="D30116" s="1" t="s">
        <v>13</v>
      </c>
      <c r="E30116" s="1" t="s">
        <v>21</v>
      </c>
      <c r="F30116" s="1">
        <v>0.0</v>
      </c>
      <c r="G30116" s="1" t="s">
        <v>14</v>
      </c>
      <c r="H30116" s="1" t="s">
        <v>15</v>
      </c>
      <c r="I30116" s="1" t="s">
        <v>16</v>
      </c>
      <c r="J30116" s="4">
        <v>42651.6936141551</v>
      </c>
      <c r="K30116" s="4"/>
    </row>
    <row r="30117" ht="14.25" customHeight="1">
      <c r="A30117" s="1">
        <v>981419.0</v>
      </c>
      <c r="B30117" s="1" t="s">
        <v>28369</v>
      </c>
      <c r="C30117" s="1" t="s">
        <v>28368</v>
      </c>
      <c r="D30117" s="1" t="s">
        <v>13</v>
      </c>
      <c r="F30117" s="1">
        <v>0.0</v>
      </c>
      <c r="G30117" s="1" t="s">
        <v>14</v>
      </c>
      <c r="H30117" s="1" t="s">
        <v>15</v>
      </c>
      <c r="I30117" s="1" t="s">
        <v>16</v>
      </c>
      <c r="J30117" s="4">
        <v>42651.6940991551</v>
      </c>
      <c r="K30117" s="4"/>
    </row>
    <row r="30118" ht="14.25" customHeight="1">
      <c r="A30118" s="1">
        <v>981542.0</v>
      </c>
      <c r="B30118" s="1" t="s">
        <v>28370</v>
      </c>
      <c r="C30118" s="1" t="s">
        <v>28371</v>
      </c>
      <c r="D30118" s="1" t="s">
        <v>13</v>
      </c>
      <c r="F30118" s="1">
        <v>0.0</v>
      </c>
      <c r="G30118" s="1" t="s">
        <v>14</v>
      </c>
      <c r="H30118" s="1" t="s">
        <v>76</v>
      </c>
      <c r="I30118" s="1" t="s">
        <v>77</v>
      </c>
      <c r="J30118" s="4">
        <v>42651.7905675579</v>
      </c>
      <c r="K30118" s="4"/>
    </row>
    <row r="30119" ht="14.25" customHeight="1">
      <c r="A30119" s="1">
        <v>981551.0</v>
      </c>
      <c r="B30119" s="1" t="s">
        <v>28372</v>
      </c>
      <c r="C30119" s="1" t="s">
        <v>28373</v>
      </c>
      <c r="D30119" s="1" t="s">
        <v>13</v>
      </c>
      <c r="F30119" s="1">
        <v>0.0</v>
      </c>
      <c r="G30119" s="1" t="s">
        <v>14</v>
      </c>
      <c r="H30119" s="1" t="s">
        <v>15</v>
      </c>
      <c r="I30119" s="1" t="s">
        <v>16</v>
      </c>
      <c r="J30119" s="4">
        <v>42651.8036572917</v>
      </c>
      <c r="K30119" s="4"/>
    </row>
    <row r="30120" ht="14.25" customHeight="1">
      <c r="A30120" s="1">
        <v>981562.0</v>
      </c>
      <c r="B30120" s="6" t="s">
        <v>2704</v>
      </c>
      <c r="C30120" s="1" t="s">
        <v>4716</v>
      </c>
      <c r="D30120" s="1" t="s">
        <v>13</v>
      </c>
      <c r="F30120" s="1">
        <v>0.0</v>
      </c>
      <c r="G30120" s="1" t="s">
        <v>14</v>
      </c>
      <c r="H30120" s="1" t="s">
        <v>15</v>
      </c>
      <c r="I30120" s="1" t="s">
        <v>16</v>
      </c>
      <c r="J30120" s="4">
        <v>42651.8070872685</v>
      </c>
      <c r="K30120" s="4"/>
    </row>
    <row r="30121" ht="14.25" customHeight="1">
      <c r="A30121" s="1">
        <v>981573.0</v>
      </c>
      <c r="B30121" s="1" t="s">
        <v>28374</v>
      </c>
      <c r="C30121" s="1" t="s">
        <v>28375</v>
      </c>
      <c r="D30121" s="1" t="s">
        <v>13</v>
      </c>
      <c r="E30121" s="1" t="s">
        <v>30</v>
      </c>
      <c r="F30121" s="1">
        <v>0.0</v>
      </c>
      <c r="G30121" s="1" t="s">
        <v>14</v>
      </c>
      <c r="H30121" s="1" t="s">
        <v>15</v>
      </c>
      <c r="I30121" s="1" t="s">
        <v>16</v>
      </c>
      <c r="J30121" s="4">
        <v>42651.8107328704</v>
      </c>
      <c r="K30121" s="4"/>
    </row>
    <row r="30122" ht="14.25" customHeight="1">
      <c r="A30122" s="1">
        <v>981725.0</v>
      </c>
      <c r="B30122" s="6" t="s">
        <v>28376</v>
      </c>
      <c r="C30122" s="1" t="s">
        <v>4010</v>
      </c>
      <c r="D30122" s="1" t="s">
        <v>13</v>
      </c>
      <c r="F30122" s="1">
        <v>0.0</v>
      </c>
      <c r="G30122" s="1" t="s">
        <v>14</v>
      </c>
      <c r="H30122" s="1" t="s">
        <v>114</v>
      </c>
      <c r="I30122" s="1" t="s">
        <v>27</v>
      </c>
      <c r="J30122" s="4">
        <v>42651.9439028935</v>
      </c>
      <c r="K30122" s="4"/>
    </row>
    <row r="30123" ht="14.25" customHeight="1">
      <c r="A30123" s="1">
        <v>981759.0</v>
      </c>
      <c r="B30123" s="6" t="s">
        <v>28377</v>
      </c>
      <c r="C30123" s="1" t="s">
        <v>5998</v>
      </c>
      <c r="D30123" s="1" t="s">
        <v>13</v>
      </c>
      <c r="F30123" s="1">
        <v>0.0</v>
      </c>
      <c r="G30123" s="1" t="s">
        <v>90</v>
      </c>
      <c r="H30123" s="1" t="s">
        <v>91</v>
      </c>
      <c r="I30123" s="1" t="s">
        <v>23</v>
      </c>
      <c r="J30123" s="4">
        <v>42651.9756443634</v>
      </c>
      <c r="K30123" s="4"/>
    </row>
    <row r="30124" ht="14.25" customHeight="1">
      <c r="A30124" s="1">
        <v>981826.0</v>
      </c>
      <c r="B30124" s="1" t="s">
        <v>28378</v>
      </c>
      <c r="C30124" s="1" t="s">
        <v>4805</v>
      </c>
      <c r="D30124" s="1" t="s">
        <v>13</v>
      </c>
      <c r="E30124" s="1" t="s">
        <v>21</v>
      </c>
      <c r="F30124" s="1">
        <v>0.0</v>
      </c>
      <c r="G30124" s="1" t="s">
        <v>14</v>
      </c>
      <c r="H30124" s="1" t="s">
        <v>22</v>
      </c>
      <c r="I30124" s="1" t="s">
        <v>23</v>
      </c>
      <c r="J30124" s="4">
        <v>42652.0417445255</v>
      </c>
      <c r="K30124" s="4"/>
    </row>
    <row r="30125" ht="14.25" customHeight="1">
      <c r="A30125" s="1">
        <v>981845.0</v>
      </c>
      <c r="B30125" s="1" t="s">
        <v>28379</v>
      </c>
      <c r="C30125" s="1" t="s">
        <v>6963</v>
      </c>
      <c r="D30125" s="1" t="s">
        <v>13</v>
      </c>
      <c r="F30125" s="1">
        <v>0.0</v>
      </c>
      <c r="G30125" s="1" t="s">
        <v>14</v>
      </c>
      <c r="H30125" s="1" t="s">
        <v>22</v>
      </c>
      <c r="I30125" s="1" t="s">
        <v>23</v>
      </c>
      <c r="J30125" s="4">
        <v>42652.0748694097</v>
      </c>
      <c r="K30125" s="4"/>
    </row>
    <row r="30126" ht="14.25" customHeight="1">
      <c r="A30126" s="1">
        <v>981846.0</v>
      </c>
      <c r="B30126" s="1" t="s">
        <v>28379</v>
      </c>
      <c r="C30126" s="1" t="s">
        <v>6963</v>
      </c>
      <c r="D30126" s="1" t="s">
        <v>13</v>
      </c>
      <c r="F30126" s="1">
        <v>0.0</v>
      </c>
      <c r="G30126" s="1" t="s">
        <v>14</v>
      </c>
      <c r="H30126" s="1" t="s">
        <v>22</v>
      </c>
      <c r="I30126" s="1" t="s">
        <v>23</v>
      </c>
      <c r="J30126" s="4">
        <v>42652.0749042824</v>
      </c>
      <c r="K30126" s="4"/>
    </row>
    <row r="30127" ht="14.25" customHeight="1">
      <c r="A30127" s="1">
        <v>981847.0</v>
      </c>
      <c r="B30127" s="1" t="s">
        <v>28379</v>
      </c>
      <c r="C30127" s="1" t="s">
        <v>6963</v>
      </c>
      <c r="D30127" s="1" t="s">
        <v>13</v>
      </c>
      <c r="F30127" s="1">
        <v>0.0</v>
      </c>
      <c r="G30127" s="1" t="s">
        <v>14</v>
      </c>
      <c r="H30127" s="1" t="s">
        <v>22</v>
      </c>
      <c r="I30127" s="1" t="s">
        <v>23</v>
      </c>
      <c r="J30127" s="4">
        <v>42652.0749173611</v>
      </c>
      <c r="K30127" s="4"/>
    </row>
    <row r="30128" ht="14.25" customHeight="1">
      <c r="A30128" s="1">
        <v>981848.0</v>
      </c>
      <c r="B30128" s="1" t="s">
        <v>28379</v>
      </c>
      <c r="C30128" s="1" t="s">
        <v>6963</v>
      </c>
      <c r="D30128" s="1" t="s">
        <v>13</v>
      </c>
      <c r="F30128" s="1">
        <v>0.0</v>
      </c>
      <c r="G30128" s="1" t="s">
        <v>14</v>
      </c>
      <c r="H30128" s="1" t="s">
        <v>22</v>
      </c>
      <c r="I30128" s="1" t="s">
        <v>23</v>
      </c>
      <c r="J30128" s="4">
        <v>42652.0749391204</v>
      </c>
      <c r="K30128" s="4"/>
    </row>
    <row r="30129" ht="14.25" customHeight="1">
      <c r="A30129" s="1">
        <v>981849.0</v>
      </c>
      <c r="B30129" s="1" t="s">
        <v>28379</v>
      </c>
      <c r="C30129" s="1" t="s">
        <v>10931</v>
      </c>
      <c r="D30129" s="1" t="s">
        <v>13</v>
      </c>
      <c r="F30129" s="1">
        <v>0.0</v>
      </c>
      <c r="G30129" s="1" t="s">
        <v>14</v>
      </c>
      <c r="H30129" s="1" t="s">
        <v>22</v>
      </c>
      <c r="I30129" s="1" t="s">
        <v>23</v>
      </c>
      <c r="J30129" s="4">
        <v>42652.0751165509</v>
      </c>
      <c r="K30129" s="4"/>
    </row>
    <row r="30130" ht="14.25" customHeight="1">
      <c r="A30130" s="1">
        <v>981866.0</v>
      </c>
      <c r="B30130" s="1" t="s">
        <v>28380</v>
      </c>
      <c r="C30130" s="1" t="s">
        <v>28381</v>
      </c>
      <c r="D30130" s="1" t="s">
        <v>13</v>
      </c>
      <c r="F30130" s="1">
        <v>0.0</v>
      </c>
      <c r="G30130" s="1" t="s">
        <v>14</v>
      </c>
      <c r="H30130" s="1" t="s">
        <v>22</v>
      </c>
      <c r="I30130" s="1" t="s">
        <v>23</v>
      </c>
      <c r="J30130" s="4">
        <v>42652.1282896991</v>
      </c>
      <c r="K30130" s="4"/>
    </row>
    <row r="30131" ht="14.25" customHeight="1">
      <c r="A30131" s="1">
        <v>981889.0</v>
      </c>
      <c r="B30131" s="1" t="s">
        <v>28382</v>
      </c>
      <c r="C30131" s="1" t="s">
        <v>5257</v>
      </c>
      <c r="D30131" s="1" t="s">
        <v>13</v>
      </c>
      <c r="F30131" s="1">
        <v>0.0</v>
      </c>
      <c r="G30131" s="1" t="s">
        <v>14</v>
      </c>
      <c r="H30131" s="1" t="s">
        <v>47</v>
      </c>
      <c r="I30131" s="1" t="s">
        <v>48</v>
      </c>
      <c r="J30131" s="4">
        <v>42652.2460313657</v>
      </c>
      <c r="K30131" s="4"/>
    </row>
    <row r="30132" ht="14.25" customHeight="1">
      <c r="A30132" s="1">
        <v>981891.0</v>
      </c>
      <c r="B30132" s="1" t="s">
        <v>28382</v>
      </c>
      <c r="C30132" s="1" t="s">
        <v>5257</v>
      </c>
      <c r="D30132" s="1" t="s">
        <v>13</v>
      </c>
      <c r="F30132" s="1">
        <v>0.0</v>
      </c>
      <c r="G30132" s="1" t="s">
        <v>14</v>
      </c>
      <c r="H30132" s="1" t="s">
        <v>47</v>
      </c>
      <c r="I30132" s="1" t="s">
        <v>48</v>
      </c>
      <c r="J30132" s="4">
        <v>42652.2502435532</v>
      </c>
      <c r="K30132" s="4"/>
    </row>
    <row r="30133" ht="14.25" customHeight="1">
      <c r="A30133" s="1">
        <v>981969.0</v>
      </c>
      <c r="B30133" s="1" t="s">
        <v>28383</v>
      </c>
      <c r="C30133" s="1" t="s">
        <v>7919</v>
      </c>
      <c r="D30133" s="1" t="s">
        <v>13</v>
      </c>
      <c r="F30133" s="1">
        <v>0.0</v>
      </c>
      <c r="G30133" s="1" t="s">
        <v>14</v>
      </c>
      <c r="H30133" s="1" t="s">
        <v>22</v>
      </c>
      <c r="I30133" s="1" t="s">
        <v>23</v>
      </c>
      <c r="J30133" s="4">
        <v>42652.4311966435</v>
      </c>
      <c r="K30133" s="4"/>
    </row>
    <row r="30134" ht="14.25" customHeight="1">
      <c r="A30134" s="1">
        <v>981986.0</v>
      </c>
      <c r="B30134" s="1" t="s">
        <v>28384</v>
      </c>
      <c r="C30134" s="1" t="s">
        <v>28385</v>
      </c>
      <c r="D30134" s="1" t="s">
        <v>13</v>
      </c>
      <c r="F30134" s="1">
        <v>0.0</v>
      </c>
      <c r="G30134" s="1" t="s">
        <v>14</v>
      </c>
      <c r="H30134" s="1" t="s">
        <v>15</v>
      </c>
      <c r="I30134" s="1" t="s">
        <v>16</v>
      </c>
      <c r="J30134" s="4">
        <v>42652.4532897801</v>
      </c>
      <c r="K30134" s="4"/>
    </row>
    <row r="30135" ht="14.25" customHeight="1">
      <c r="A30135" s="1">
        <v>982047.0</v>
      </c>
      <c r="B30135" s="1" t="s">
        <v>2734</v>
      </c>
      <c r="C30135" s="1" t="s">
        <v>28386</v>
      </c>
      <c r="D30135" s="1" t="s">
        <v>13</v>
      </c>
      <c r="E30135" s="1" t="s">
        <v>30</v>
      </c>
      <c r="F30135" s="1">
        <v>0.0</v>
      </c>
      <c r="G30135" s="1" t="s">
        <v>14</v>
      </c>
      <c r="H30135" s="1" t="s">
        <v>15</v>
      </c>
      <c r="I30135" s="1" t="s">
        <v>16</v>
      </c>
      <c r="J30135" s="4">
        <v>42652.5105366551</v>
      </c>
      <c r="K30135" s="4"/>
    </row>
    <row r="30136" ht="14.25" customHeight="1">
      <c r="A30136" s="1">
        <v>982056.0</v>
      </c>
      <c r="B30136" s="6" t="s">
        <v>28387</v>
      </c>
      <c r="C30136" s="1" t="s">
        <v>8150</v>
      </c>
      <c r="D30136" s="1" t="s">
        <v>13</v>
      </c>
      <c r="F30136" s="1">
        <v>0.0</v>
      </c>
      <c r="G30136" s="1" t="s">
        <v>14</v>
      </c>
      <c r="H30136" s="1" t="s">
        <v>15</v>
      </c>
      <c r="I30136" s="1" t="s">
        <v>16</v>
      </c>
      <c r="J30136" s="4">
        <v>42652.514600081</v>
      </c>
      <c r="K30136" s="4"/>
    </row>
    <row r="30137" ht="14.25" customHeight="1">
      <c r="A30137" s="1">
        <v>982057.0</v>
      </c>
      <c r="B30137" s="6" t="s">
        <v>28387</v>
      </c>
      <c r="C30137" s="1" t="s">
        <v>8150</v>
      </c>
      <c r="D30137" s="1" t="s">
        <v>13</v>
      </c>
      <c r="F30137" s="1">
        <v>0.0</v>
      </c>
      <c r="G30137" s="1" t="s">
        <v>14</v>
      </c>
      <c r="H30137" s="1" t="s">
        <v>15</v>
      </c>
      <c r="I30137" s="1" t="s">
        <v>16</v>
      </c>
      <c r="J30137" s="4">
        <v>42652.5146019676</v>
      </c>
      <c r="K30137" s="4"/>
    </row>
    <row r="30138" ht="14.25" customHeight="1">
      <c r="A30138" s="1">
        <v>982058.0</v>
      </c>
      <c r="B30138" s="1" t="s">
        <v>28388</v>
      </c>
      <c r="C30138" s="1" t="s">
        <v>28389</v>
      </c>
      <c r="D30138" s="1" t="s">
        <v>13</v>
      </c>
      <c r="F30138" s="1">
        <v>0.0</v>
      </c>
      <c r="G30138" s="1" t="s">
        <v>14</v>
      </c>
      <c r="H30138" s="1" t="s">
        <v>15</v>
      </c>
      <c r="I30138" s="1" t="s">
        <v>16</v>
      </c>
      <c r="J30138" s="4">
        <v>42652.5149646181</v>
      </c>
      <c r="K30138" s="4"/>
    </row>
    <row r="30139" ht="14.25" customHeight="1">
      <c r="A30139" s="1">
        <v>982071.0</v>
      </c>
      <c r="B30139" s="1" t="s">
        <v>28390</v>
      </c>
      <c r="C30139" s="1" t="s">
        <v>6357</v>
      </c>
      <c r="D30139" s="1" t="s">
        <v>13</v>
      </c>
      <c r="F30139" s="1">
        <v>0.0</v>
      </c>
      <c r="G30139" s="1" t="s">
        <v>14</v>
      </c>
      <c r="H30139" s="1" t="s">
        <v>114</v>
      </c>
      <c r="I30139" s="1" t="s">
        <v>27</v>
      </c>
      <c r="J30139" s="4">
        <v>42652.5259560532</v>
      </c>
      <c r="K30139" s="4"/>
    </row>
    <row r="30140" ht="14.25" customHeight="1">
      <c r="A30140" s="1">
        <v>982096.0</v>
      </c>
      <c r="B30140" s="1" t="s">
        <v>28391</v>
      </c>
      <c r="C30140" s="1" t="s">
        <v>28392</v>
      </c>
      <c r="D30140" s="1" t="s">
        <v>13</v>
      </c>
      <c r="F30140" s="1">
        <v>0.0</v>
      </c>
      <c r="G30140" s="1" t="s">
        <v>14</v>
      </c>
      <c r="H30140" s="1" t="s">
        <v>15</v>
      </c>
      <c r="I30140" s="1" t="s">
        <v>16</v>
      </c>
      <c r="J30140" s="4">
        <v>42652.5482259259</v>
      </c>
      <c r="K30140" s="4"/>
    </row>
    <row r="30141" ht="14.25" customHeight="1">
      <c r="A30141" s="1">
        <v>982097.0</v>
      </c>
      <c r="B30141" s="1" t="s">
        <v>28393</v>
      </c>
      <c r="C30141" s="1" t="s">
        <v>28392</v>
      </c>
      <c r="D30141" s="1" t="s">
        <v>13</v>
      </c>
      <c r="F30141" s="1">
        <v>0.0</v>
      </c>
      <c r="G30141" s="1" t="s">
        <v>14</v>
      </c>
      <c r="H30141" s="1" t="s">
        <v>15</v>
      </c>
      <c r="I30141" s="1" t="s">
        <v>16</v>
      </c>
      <c r="J30141" s="4">
        <v>42652.5488678241</v>
      </c>
      <c r="K30141" s="4"/>
    </row>
    <row r="30142" ht="14.25" customHeight="1">
      <c r="A30142" s="1">
        <v>982099.0</v>
      </c>
      <c r="B30142" s="1" t="s">
        <v>28394</v>
      </c>
      <c r="C30142" s="1" t="s">
        <v>28395</v>
      </c>
      <c r="D30142" s="1" t="s">
        <v>13</v>
      </c>
      <c r="E30142" s="1" t="s">
        <v>70</v>
      </c>
      <c r="F30142" s="1">
        <v>0.0</v>
      </c>
      <c r="G30142" s="1" t="s">
        <v>14</v>
      </c>
      <c r="H30142" s="1" t="s">
        <v>76</v>
      </c>
      <c r="I30142" s="1" t="s">
        <v>77</v>
      </c>
      <c r="J30142" s="4">
        <v>42652.5523368866</v>
      </c>
      <c r="K30142" s="4"/>
    </row>
    <row r="30143" ht="14.25" customHeight="1">
      <c r="A30143" s="1">
        <v>982134.0</v>
      </c>
      <c r="B30143" s="6" t="s">
        <v>28396</v>
      </c>
      <c r="C30143" s="1" t="s">
        <v>28397</v>
      </c>
      <c r="D30143" s="1" t="s">
        <v>13</v>
      </c>
      <c r="F30143" s="1">
        <v>0.0</v>
      </c>
      <c r="G30143" s="1" t="s">
        <v>14</v>
      </c>
      <c r="H30143" s="1" t="s">
        <v>15</v>
      </c>
      <c r="I30143" s="1" t="s">
        <v>16</v>
      </c>
      <c r="J30143" s="4">
        <v>42652.5708927431</v>
      </c>
      <c r="K30143" s="4"/>
    </row>
    <row r="30144" ht="14.25" customHeight="1">
      <c r="A30144" s="1">
        <v>982140.0</v>
      </c>
      <c r="B30144" s="6" t="s">
        <v>1019</v>
      </c>
      <c r="C30144" s="1" t="s">
        <v>28397</v>
      </c>
      <c r="D30144" s="1" t="s">
        <v>13</v>
      </c>
      <c r="F30144" s="1">
        <v>0.0</v>
      </c>
      <c r="G30144" s="1" t="s">
        <v>14</v>
      </c>
      <c r="H30144" s="1" t="s">
        <v>15</v>
      </c>
      <c r="I30144" s="1" t="s">
        <v>16</v>
      </c>
      <c r="J30144" s="4">
        <v>42652.5725069444</v>
      </c>
      <c r="K30144" s="4"/>
    </row>
    <row r="30145" ht="14.25" customHeight="1">
      <c r="A30145" s="1">
        <v>982242.0</v>
      </c>
      <c r="B30145" s="6" t="s">
        <v>22067</v>
      </c>
      <c r="C30145" s="1" t="s">
        <v>28398</v>
      </c>
      <c r="D30145" s="1" t="s">
        <v>13</v>
      </c>
      <c r="F30145" s="1">
        <v>0.0</v>
      </c>
      <c r="G30145" s="1" t="s">
        <v>31</v>
      </c>
      <c r="H30145" s="1" t="s">
        <v>109</v>
      </c>
      <c r="I30145" s="1" t="s">
        <v>23</v>
      </c>
      <c r="J30145" s="4">
        <v>42652.6517483796</v>
      </c>
      <c r="K30145" s="4"/>
    </row>
    <row r="30146" ht="14.25" customHeight="1">
      <c r="A30146" s="1">
        <v>982247.0</v>
      </c>
      <c r="B30146" s="1" t="s">
        <v>7864</v>
      </c>
      <c r="C30146" s="1" t="s">
        <v>6283</v>
      </c>
      <c r="D30146" s="1" t="s">
        <v>13</v>
      </c>
      <c r="F30146" s="1">
        <v>0.0</v>
      </c>
      <c r="G30146" s="1" t="s">
        <v>14</v>
      </c>
      <c r="H30146" s="1" t="s">
        <v>22</v>
      </c>
      <c r="I30146" s="1" t="s">
        <v>23</v>
      </c>
      <c r="J30146" s="4">
        <v>42652.6545270833</v>
      </c>
      <c r="K30146" s="4"/>
    </row>
    <row r="30147" ht="14.25" customHeight="1">
      <c r="A30147" s="1">
        <v>982295.0</v>
      </c>
      <c r="B30147" s="1" t="s">
        <v>28399</v>
      </c>
      <c r="C30147" s="1" t="s">
        <v>28400</v>
      </c>
      <c r="D30147" s="1" t="s">
        <v>13</v>
      </c>
      <c r="F30147" s="1">
        <v>0.0</v>
      </c>
      <c r="G30147" s="1" t="s">
        <v>14</v>
      </c>
      <c r="H30147" s="1" t="s">
        <v>22</v>
      </c>
      <c r="I30147" s="1" t="s">
        <v>23</v>
      </c>
      <c r="J30147" s="4">
        <v>42652.690412963</v>
      </c>
      <c r="K30147" s="4"/>
    </row>
    <row r="30148" ht="14.25" customHeight="1">
      <c r="A30148" s="1">
        <v>982298.0</v>
      </c>
      <c r="B30148" s="1" t="s">
        <v>28401</v>
      </c>
      <c r="C30148" s="1" t="s">
        <v>28400</v>
      </c>
      <c r="D30148" s="1" t="s">
        <v>13</v>
      </c>
      <c r="F30148" s="1">
        <v>0.0</v>
      </c>
      <c r="G30148" s="1" t="s">
        <v>14</v>
      </c>
      <c r="H30148" s="1" t="s">
        <v>22</v>
      </c>
      <c r="I30148" s="1" t="s">
        <v>23</v>
      </c>
      <c r="J30148" s="4">
        <v>42652.69209375</v>
      </c>
      <c r="K30148" s="4"/>
    </row>
    <row r="30149" ht="14.25" customHeight="1">
      <c r="A30149" s="1">
        <v>982367.0</v>
      </c>
      <c r="B30149" s="6" t="s">
        <v>28402</v>
      </c>
      <c r="C30149" s="1" t="s">
        <v>7746</v>
      </c>
      <c r="D30149" s="1" t="s">
        <v>13</v>
      </c>
      <c r="F30149" s="1">
        <v>0.0</v>
      </c>
      <c r="G30149" s="1" t="s">
        <v>31</v>
      </c>
      <c r="H30149" s="1" t="s">
        <v>885</v>
      </c>
      <c r="I30149" s="1" t="s">
        <v>16</v>
      </c>
      <c r="J30149" s="4">
        <v>42652.7462180903</v>
      </c>
      <c r="K30149" s="4"/>
    </row>
    <row r="30150" ht="14.25" customHeight="1">
      <c r="A30150" s="1">
        <v>982368.0</v>
      </c>
      <c r="B30150" s="6" t="s">
        <v>28402</v>
      </c>
      <c r="C30150" s="1" t="s">
        <v>7746</v>
      </c>
      <c r="D30150" s="1" t="s">
        <v>13</v>
      </c>
      <c r="F30150" s="1">
        <v>0.0</v>
      </c>
      <c r="G30150" s="1" t="s">
        <v>31</v>
      </c>
      <c r="H30150" s="1" t="s">
        <v>885</v>
      </c>
      <c r="I30150" s="1" t="s">
        <v>16</v>
      </c>
      <c r="J30150" s="4">
        <v>42652.7464798611</v>
      </c>
      <c r="K30150" s="4"/>
    </row>
    <row r="30151" ht="14.25" customHeight="1">
      <c r="A30151" s="1">
        <v>982451.0</v>
      </c>
      <c r="B30151" s="1" t="s">
        <v>28403</v>
      </c>
      <c r="C30151" s="1" t="s">
        <v>28404</v>
      </c>
      <c r="D30151" s="1" t="s">
        <v>13</v>
      </c>
      <c r="F30151" s="1">
        <v>0.0</v>
      </c>
      <c r="G30151" s="1" t="s">
        <v>14</v>
      </c>
      <c r="H30151" s="1" t="s">
        <v>76</v>
      </c>
      <c r="I30151" s="1" t="s">
        <v>77</v>
      </c>
      <c r="J30151" s="4">
        <v>42652.8114750347</v>
      </c>
      <c r="K30151" s="4"/>
    </row>
    <row r="30152" ht="14.25" customHeight="1">
      <c r="A30152" s="1">
        <v>982737.0</v>
      </c>
      <c r="B30152" s="6" t="s">
        <v>28295</v>
      </c>
      <c r="C30152" s="1" t="s">
        <v>28294</v>
      </c>
      <c r="D30152" s="1" t="s">
        <v>13</v>
      </c>
      <c r="F30152" s="1">
        <v>0.0</v>
      </c>
      <c r="G30152" s="1" t="s">
        <v>14</v>
      </c>
      <c r="H30152" s="1" t="s">
        <v>22</v>
      </c>
      <c r="I30152" s="1" t="s">
        <v>23</v>
      </c>
      <c r="J30152" s="4">
        <v>42653.0574395833</v>
      </c>
      <c r="K30152" s="4"/>
    </row>
    <row r="30153" ht="14.25" customHeight="1">
      <c r="A30153" s="1">
        <v>982768.0</v>
      </c>
      <c r="B30153" s="1" t="s">
        <v>28405</v>
      </c>
      <c r="C30153" s="1" t="s">
        <v>6552</v>
      </c>
      <c r="D30153" s="1" t="s">
        <v>13</v>
      </c>
      <c r="F30153" s="1">
        <v>0.0</v>
      </c>
      <c r="G30153" s="1" t="s">
        <v>14</v>
      </c>
      <c r="H30153" s="1" t="s">
        <v>47</v>
      </c>
      <c r="I30153" s="1" t="s">
        <v>48</v>
      </c>
      <c r="J30153" s="4">
        <v>42653.1282773148</v>
      </c>
      <c r="K30153" s="4"/>
    </row>
    <row r="30154" ht="14.25" customHeight="1">
      <c r="A30154" s="1">
        <v>982778.0</v>
      </c>
      <c r="B30154" s="1" t="s">
        <v>27899</v>
      </c>
      <c r="C30154" s="1" t="s">
        <v>28296</v>
      </c>
      <c r="D30154" s="1" t="s">
        <v>13</v>
      </c>
      <c r="F30154" s="1">
        <v>0.0</v>
      </c>
      <c r="G30154" s="1" t="s">
        <v>31</v>
      </c>
      <c r="H30154" s="1" t="s">
        <v>151</v>
      </c>
      <c r="I30154" s="1" t="s">
        <v>95</v>
      </c>
      <c r="J30154" s="4">
        <v>42653.1647670139</v>
      </c>
      <c r="K30154" s="4"/>
    </row>
    <row r="30155" ht="14.25" customHeight="1">
      <c r="A30155" s="1">
        <v>982803.0</v>
      </c>
      <c r="B30155" s="1" t="s">
        <v>27915</v>
      </c>
      <c r="C30155" s="1" t="s">
        <v>27914</v>
      </c>
      <c r="D30155" s="1" t="s">
        <v>13</v>
      </c>
      <c r="F30155" s="1">
        <v>0.0</v>
      </c>
      <c r="G30155" s="1" t="s">
        <v>14</v>
      </c>
      <c r="H30155" s="1" t="s">
        <v>47</v>
      </c>
      <c r="I30155" s="1" t="s">
        <v>48</v>
      </c>
      <c r="J30155" s="4">
        <v>42653.3201739583</v>
      </c>
      <c r="K30155" s="4"/>
    </row>
    <row r="30156" ht="14.25" customHeight="1">
      <c r="A30156" s="1">
        <v>982897.0</v>
      </c>
      <c r="B30156" s="1" t="s">
        <v>28406</v>
      </c>
      <c r="C30156" s="1" t="s">
        <v>28407</v>
      </c>
      <c r="D30156" s="1" t="s">
        <v>13</v>
      </c>
      <c r="F30156" s="1">
        <v>0.0</v>
      </c>
      <c r="G30156" s="1" t="s">
        <v>31</v>
      </c>
      <c r="H30156" s="1" t="s">
        <v>1055</v>
      </c>
      <c r="I30156" s="1" t="s">
        <v>77</v>
      </c>
      <c r="J30156" s="4">
        <v>42653.4335238079</v>
      </c>
      <c r="K30156" s="4"/>
    </row>
    <row r="30157" ht="14.25" customHeight="1">
      <c r="A30157" s="1">
        <v>982904.0</v>
      </c>
      <c r="B30157" s="1" t="s">
        <v>28408</v>
      </c>
      <c r="C30157" s="1" t="s">
        <v>28409</v>
      </c>
      <c r="D30157" s="1" t="s">
        <v>13</v>
      </c>
      <c r="F30157" s="1">
        <v>0.0</v>
      </c>
      <c r="G30157" s="1" t="s">
        <v>14</v>
      </c>
      <c r="H30157" s="1" t="s">
        <v>22</v>
      </c>
      <c r="I30157" s="1" t="s">
        <v>23</v>
      </c>
      <c r="J30157" s="4">
        <v>42653.4439478009</v>
      </c>
      <c r="K30157" s="4"/>
    </row>
    <row r="30158" ht="14.25" customHeight="1">
      <c r="A30158" s="1">
        <v>982977.0</v>
      </c>
      <c r="B30158" s="6" t="s">
        <v>28410</v>
      </c>
      <c r="C30158" s="1" t="s">
        <v>5051</v>
      </c>
      <c r="D30158" s="1" t="s">
        <v>13</v>
      </c>
      <c r="F30158" s="1">
        <v>0.0</v>
      </c>
      <c r="G30158" s="1" t="s">
        <v>14</v>
      </c>
      <c r="H30158" s="1" t="s">
        <v>22</v>
      </c>
      <c r="I30158" s="1" t="s">
        <v>23</v>
      </c>
      <c r="J30158" s="4">
        <v>42653.5322584491</v>
      </c>
      <c r="K30158" s="4"/>
    </row>
    <row r="30159" ht="14.25" customHeight="1">
      <c r="A30159" s="1">
        <v>983102.0</v>
      </c>
      <c r="B30159" s="6" t="s">
        <v>3635</v>
      </c>
      <c r="C30159" s="1" t="s">
        <v>28411</v>
      </c>
      <c r="D30159" s="1" t="s">
        <v>13</v>
      </c>
      <c r="F30159" s="1">
        <v>0.0</v>
      </c>
      <c r="G30159" s="1" t="s">
        <v>14</v>
      </c>
      <c r="H30159" s="1" t="s">
        <v>15</v>
      </c>
      <c r="I30159" s="1" t="s">
        <v>16</v>
      </c>
      <c r="J30159" s="4">
        <v>42653.6157768171</v>
      </c>
      <c r="K30159" s="4"/>
    </row>
    <row r="30160" ht="14.25" customHeight="1">
      <c r="A30160" s="1">
        <v>983103.0</v>
      </c>
      <c r="B30160" s="6" t="s">
        <v>3635</v>
      </c>
      <c r="C30160" s="1" t="s">
        <v>28411</v>
      </c>
      <c r="D30160" s="1" t="s">
        <v>13</v>
      </c>
      <c r="F30160" s="1">
        <v>0.0</v>
      </c>
      <c r="G30160" s="1" t="s">
        <v>14</v>
      </c>
      <c r="H30160" s="1" t="s">
        <v>15</v>
      </c>
      <c r="I30160" s="1" t="s">
        <v>16</v>
      </c>
      <c r="J30160" s="4">
        <v>42653.615821331</v>
      </c>
      <c r="K30160" s="4"/>
    </row>
    <row r="30161" ht="14.25" customHeight="1">
      <c r="A30161" s="1">
        <v>983240.0</v>
      </c>
      <c r="B30161" s="1" t="s">
        <v>19262</v>
      </c>
      <c r="C30161" s="1" t="s">
        <v>6611</v>
      </c>
      <c r="D30161" s="1" t="s">
        <v>13</v>
      </c>
      <c r="F30161" s="1">
        <v>0.0</v>
      </c>
      <c r="G30161" s="1" t="s">
        <v>14</v>
      </c>
      <c r="H30161" s="1" t="s">
        <v>22</v>
      </c>
      <c r="I30161" s="1" t="s">
        <v>23</v>
      </c>
      <c r="J30161" s="4">
        <v>42653.6966185185</v>
      </c>
      <c r="K30161" s="4"/>
    </row>
    <row r="30162" ht="14.25" customHeight="1">
      <c r="A30162" s="1">
        <v>983462.0</v>
      </c>
      <c r="B30162" s="6" t="s">
        <v>27977</v>
      </c>
      <c r="C30162" s="1" t="s">
        <v>7233</v>
      </c>
      <c r="D30162" s="1" t="s">
        <v>13</v>
      </c>
      <c r="F30162" s="1">
        <v>0.0</v>
      </c>
      <c r="G30162" s="1" t="s">
        <v>14</v>
      </c>
      <c r="H30162" s="1" t="s">
        <v>76</v>
      </c>
      <c r="I30162" s="1" t="s">
        <v>77</v>
      </c>
      <c r="J30162" s="4">
        <v>42653.8797826389</v>
      </c>
      <c r="K30162" s="4"/>
    </row>
    <row r="30163" ht="14.25" customHeight="1">
      <c r="A30163" s="1">
        <v>983603.0</v>
      </c>
      <c r="B30163" s="1" t="s">
        <v>28412</v>
      </c>
      <c r="C30163" s="1" t="s">
        <v>28413</v>
      </c>
      <c r="D30163" s="1" t="s">
        <v>13</v>
      </c>
      <c r="F30163" s="1">
        <v>0.0</v>
      </c>
      <c r="G30163" s="1" t="s">
        <v>14</v>
      </c>
      <c r="H30163" s="1" t="s">
        <v>94</v>
      </c>
      <c r="I30163" s="1" t="s">
        <v>95</v>
      </c>
      <c r="J30163" s="4">
        <v>42654.0388121528</v>
      </c>
      <c r="K30163" s="4"/>
    </row>
    <row r="30164" ht="14.25" customHeight="1">
      <c r="A30164" s="1">
        <v>983707.0</v>
      </c>
      <c r="B30164" s="1" t="s">
        <v>3429</v>
      </c>
      <c r="C30164" s="1" t="s">
        <v>28414</v>
      </c>
      <c r="D30164" s="1" t="s">
        <v>13</v>
      </c>
      <c r="E30164" s="1" t="s">
        <v>70</v>
      </c>
      <c r="F30164" s="1">
        <v>0.0</v>
      </c>
      <c r="G30164" s="1" t="s">
        <v>14</v>
      </c>
      <c r="H30164" s="1" t="s">
        <v>15</v>
      </c>
      <c r="I30164" s="1" t="s">
        <v>16</v>
      </c>
      <c r="J30164" s="4">
        <v>42654.3249795139</v>
      </c>
      <c r="K30164" s="4"/>
    </row>
    <row r="30165" ht="14.25" customHeight="1">
      <c r="A30165" s="1">
        <v>983730.0</v>
      </c>
      <c r="B30165" s="6" t="s">
        <v>27582</v>
      </c>
      <c r="C30165" s="1" t="s">
        <v>8168</v>
      </c>
      <c r="D30165" s="1" t="s">
        <v>13</v>
      </c>
      <c r="F30165" s="1">
        <v>0.0</v>
      </c>
      <c r="G30165" s="1" t="s">
        <v>14</v>
      </c>
      <c r="H30165" s="1" t="s">
        <v>601</v>
      </c>
      <c r="I30165" s="1" t="s">
        <v>16</v>
      </c>
      <c r="J30165" s="4">
        <v>42654.3582476505</v>
      </c>
      <c r="K30165" s="4"/>
    </row>
    <row r="30166" ht="14.25" customHeight="1">
      <c r="A30166" s="1">
        <v>983809.0</v>
      </c>
      <c r="B30166" s="1" t="s">
        <v>28415</v>
      </c>
      <c r="C30166" s="1" t="s">
        <v>28416</v>
      </c>
      <c r="D30166" s="1" t="s">
        <v>13</v>
      </c>
      <c r="E30166" s="1" t="s">
        <v>30</v>
      </c>
      <c r="F30166" s="1">
        <v>0.0</v>
      </c>
      <c r="G30166" s="1" t="s">
        <v>14</v>
      </c>
      <c r="H30166" s="1" t="s">
        <v>601</v>
      </c>
      <c r="I30166" s="1" t="s">
        <v>16</v>
      </c>
      <c r="J30166" s="4">
        <v>42654.4733977662</v>
      </c>
      <c r="K30166" s="4"/>
    </row>
    <row r="30167" ht="14.25" customHeight="1">
      <c r="A30167" s="1">
        <v>983923.0</v>
      </c>
      <c r="B30167" s="1" t="s">
        <v>3645</v>
      </c>
      <c r="C30167" s="1" t="s">
        <v>28417</v>
      </c>
      <c r="D30167" s="1" t="s">
        <v>13</v>
      </c>
      <c r="F30167" s="1">
        <v>0.0</v>
      </c>
      <c r="G30167" s="1" t="s">
        <v>14</v>
      </c>
      <c r="H30167" s="1" t="s">
        <v>15</v>
      </c>
      <c r="I30167" s="1" t="s">
        <v>16</v>
      </c>
      <c r="J30167" s="4">
        <v>42654.5866295139</v>
      </c>
      <c r="K30167" s="4"/>
    </row>
    <row r="30168" ht="14.25" customHeight="1">
      <c r="A30168" s="1">
        <v>984068.0</v>
      </c>
      <c r="B30168" s="1" t="s">
        <v>3801</v>
      </c>
      <c r="C30168" s="1" t="s">
        <v>28418</v>
      </c>
      <c r="D30168" s="1" t="s">
        <v>13</v>
      </c>
      <c r="F30168" s="1">
        <v>0.0</v>
      </c>
      <c r="G30168" s="1" t="s">
        <v>14</v>
      </c>
      <c r="H30168" s="1" t="s">
        <v>76</v>
      </c>
      <c r="I30168" s="1" t="s">
        <v>77</v>
      </c>
      <c r="J30168" s="4">
        <v>42654.7200494213</v>
      </c>
      <c r="K30168" s="4"/>
    </row>
    <row r="30169" ht="14.25" customHeight="1">
      <c r="A30169" s="1">
        <v>984090.0</v>
      </c>
      <c r="B30169" s="1" t="s">
        <v>28419</v>
      </c>
      <c r="C30169" s="1" t="s">
        <v>12326</v>
      </c>
      <c r="D30169" s="1" t="s">
        <v>13</v>
      </c>
      <c r="E30169" s="1" t="s">
        <v>70</v>
      </c>
      <c r="F30169" s="1">
        <v>0.0</v>
      </c>
      <c r="G30169" s="1" t="s">
        <v>14</v>
      </c>
      <c r="H30169" s="1" t="s">
        <v>22</v>
      </c>
      <c r="I30169" s="1" t="s">
        <v>23</v>
      </c>
      <c r="J30169" s="4">
        <v>42654.7457712963</v>
      </c>
      <c r="K30169" s="4"/>
    </row>
    <row r="30170" ht="14.25" customHeight="1">
      <c r="A30170" s="1">
        <v>984205.0</v>
      </c>
      <c r="B30170" s="1" t="s">
        <v>13990</v>
      </c>
      <c r="C30170" s="1" t="s">
        <v>4028</v>
      </c>
      <c r="D30170" s="1" t="s">
        <v>13</v>
      </c>
      <c r="F30170" s="1">
        <v>0.0</v>
      </c>
      <c r="G30170" s="1" t="s">
        <v>14</v>
      </c>
      <c r="H30170" s="1" t="s">
        <v>22</v>
      </c>
      <c r="I30170" s="1" t="s">
        <v>23</v>
      </c>
      <c r="J30170" s="4">
        <v>42654.812359375</v>
      </c>
      <c r="K30170" s="4"/>
    </row>
    <row r="30171" ht="14.25" customHeight="1">
      <c r="A30171" s="1">
        <v>984423.0</v>
      </c>
      <c r="B30171" s="1" t="s">
        <v>17</v>
      </c>
      <c r="C30171" s="1" t="s">
        <v>7949</v>
      </c>
      <c r="D30171" s="1" t="s">
        <v>13</v>
      </c>
      <c r="F30171" s="1">
        <v>0.0</v>
      </c>
      <c r="G30171" s="1" t="s">
        <v>14</v>
      </c>
      <c r="H30171" s="1" t="s">
        <v>15</v>
      </c>
      <c r="I30171" s="1" t="s">
        <v>16</v>
      </c>
      <c r="J30171" s="4">
        <v>42654.9769286227</v>
      </c>
      <c r="K30171" s="4"/>
    </row>
    <row r="30172" ht="14.25" customHeight="1">
      <c r="A30172" s="1">
        <v>984424.0</v>
      </c>
      <c r="B30172" s="1" t="s">
        <v>17</v>
      </c>
      <c r="C30172" s="1" t="s">
        <v>7949</v>
      </c>
      <c r="D30172" s="1" t="s">
        <v>13</v>
      </c>
      <c r="F30172" s="1">
        <v>0.0</v>
      </c>
      <c r="G30172" s="1" t="s">
        <v>14</v>
      </c>
      <c r="H30172" s="1" t="s">
        <v>15</v>
      </c>
      <c r="I30172" s="1" t="s">
        <v>16</v>
      </c>
      <c r="J30172" s="4">
        <v>42654.9776037037</v>
      </c>
      <c r="K30172" s="4"/>
    </row>
    <row r="30173" ht="14.25" customHeight="1">
      <c r="A30173" s="1">
        <v>984492.0</v>
      </c>
      <c r="B30173" s="1" t="s">
        <v>355</v>
      </c>
      <c r="C30173" s="1" t="s">
        <v>28420</v>
      </c>
      <c r="D30173" s="1" t="s">
        <v>13</v>
      </c>
      <c r="F30173" s="1">
        <v>0.0</v>
      </c>
      <c r="G30173" s="1" t="s">
        <v>14</v>
      </c>
      <c r="H30173" s="1" t="s">
        <v>94</v>
      </c>
      <c r="I30173" s="1" t="s">
        <v>95</v>
      </c>
      <c r="J30173" s="4">
        <v>42655.1038430556</v>
      </c>
      <c r="K30173" s="4"/>
    </row>
    <row r="30174" ht="14.25" customHeight="1">
      <c r="A30174" s="1">
        <v>984493.0</v>
      </c>
      <c r="B30174" s="1" t="s">
        <v>2318</v>
      </c>
      <c r="C30174" s="1" t="s">
        <v>28420</v>
      </c>
      <c r="D30174" s="1" t="s">
        <v>13</v>
      </c>
      <c r="F30174" s="1">
        <v>0.0</v>
      </c>
      <c r="G30174" s="1" t="s">
        <v>14</v>
      </c>
      <c r="H30174" s="1" t="s">
        <v>94</v>
      </c>
      <c r="I30174" s="1" t="s">
        <v>95</v>
      </c>
      <c r="J30174" s="4">
        <v>42655.105131713</v>
      </c>
      <c r="K30174" s="4"/>
    </row>
    <row r="30175" ht="14.25" customHeight="1">
      <c r="A30175" s="1">
        <v>984514.0</v>
      </c>
      <c r="B30175" s="1" t="s">
        <v>217</v>
      </c>
      <c r="C30175" s="1" t="s">
        <v>28421</v>
      </c>
      <c r="D30175" s="1" t="s">
        <v>13</v>
      </c>
      <c r="F30175" s="1">
        <v>0.0</v>
      </c>
      <c r="G30175" s="1" t="s">
        <v>14</v>
      </c>
      <c r="H30175" s="1" t="s">
        <v>15</v>
      </c>
      <c r="I30175" s="1" t="s">
        <v>16</v>
      </c>
      <c r="J30175" s="4">
        <v>42655.1410440972</v>
      </c>
      <c r="K30175" s="4"/>
    </row>
    <row r="30176" ht="14.25" customHeight="1">
      <c r="A30176" s="1">
        <v>984517.0</v>
      </c>
      <c r="B30176" s="1" t="s">
        <v>28422</v>
      </c>
      <c r="C30176" s="1" t="s">
        <v>28423</v>
      </c>
      <c r="D30176" s="1" t="s">
        <v>13</v>
      </c>
      <c r="F30176" s="1">
        <v>0.0</v>
      </c>
      <c r="G30176" s="1" t="s">
        <v>90</v>
      </c>
      <c r="H30176" s="1" t="s">
        <v>207</v>
      </c>
      <c r="I30176" s="1" t="s">
        <v>2676</v>
      </c>
      <c r="J30176" s="4">
        <v>42655.1553822107</v>
      </c>
      <c r="K30176" s="4"/>
    </row>
    <row r="30177" ht="14.25" customHeight="1">
      <c r="A30177" s="1">
        <v>984523.0</v>
      </c>
      <c r="B30177" s="1" t="s">
        <v>217</v>
      </c>
      <c r="C30177" s="1" t="s">
        <v>5944</v>
      </c>
      <c r="D30177" s="1" t="s">
        <v>13</v>
      </c>
      <c r="E30177" s="1" t="s">
        <v>21</v>
      </c>
      <c r="F30177" s="1">
        <v>0.0</v>
      </c>
      <c r="G30177" s="1" t="s">
        <v>31</v>
      </c>
      <c r="H30177" s="1" t="s">
        <v>32</v>
      </c>
      <c r="I30177" s="1" t="s">
        <v>23</v>
      </c>
      <c r="J30177" s="4">
        <v>42655.2382016204</v>
      </c>
      <c r="K30177" s="4"/>
    </row>
    <row r="30178" ht="14.25" customHeight="1">
      <c r="A30178" s="1">
        <v>984549.0</v>
      </c>
      <c r="B30178" s="1" t="s">
        <v>4177</v>
      </c>
      <c r="C30178" s="1" t="s">
        <v>28424</v>
      </c>
      <c r="D30178" s="1" t="s">
        <v>13</v>
      </c>
      <c r="E30178" s="1" t="s">
        <v>70</v>
      </c>
      <c r="F30178" s="1">
        <v>0.0</v>
      </c>
      <c r="G30178" s="1" t="s">
        <v>14</v>
      </c>
      <c r="H30178" s="1" t="s">
        <v>114</v>
      </c>
      <c r="I30178" s="1" t="s">
        <v>27</v>
      </c>
      <c r="J30178" s="4">
        <v>42655.3284745023</v>
      </c>
      <c r="K30178" s="4"/>
    </row>
    <row r="30179" ht="14.25" customHeight="1">
      <c r="A30179" s="1">
        <v>984560.0</v>
      </c>
      <c r="B30179" s="6" t="s">
        <v>28425</v>
      </c>
      <c r="C30179" s="1" t="s">
        <v>6308</v>
      </c>
      <c r="D30179" s="1" t="s">
        <v>13</v>
      </c>
      <c r="F30179" s="1">
        <v>0.0</v>
      </c>
      <c r="G30179" s="1" t="s">
        <v>31</v>
      </c>
      <c r="H30179" s="1" t="s">
        <v>109</v>
      </c>
      <c r="I30179" s="1" t="s">
        <v>23</v>
      </c>
      <c r="J30179" s="4">
        <v>42655.3750890393</v>
      </c>
      <c r="K30179" s="4"/>
    </row>
    <row r="30180" ht="14.25" customHeight="1">
      <c r="A30180" s="1">
        <v>984578.0</v>
      </c>
      <c r="B30180" s="6" t="s">
        <v>28426</v>
      </c>
      <c r="C30180" s="1" t="s">
        <v>10650</v>
      </c>
      <c r="D30180" s="1" t="s">
        <v>13</v>
      </c>
      <c r="F30180" s="1">
        <v>0.0</v>
      </c>
      <c r="G30180" s="1" t="s">
        <v>14</v>
      </c>
      <c r="H30180" s="1" t="s">
        <v>15</v>
      </c>
      <c r="I30180" s="1" t="s">
        <v>16</v>
      </c>
      <c r="J30180" s="4">
        <v>42655.3850519329</v>
      </c>
      <c r="K30180" s="4"/>
    </row>
    <row r="30181" ht="14.25" customHeight="1">
      <c r="A30181" s="1">
        <v>984591.0</v>
      </c>
      <c r="B30181" s="1" t="s">
        <v>28427</v>
      </c>
      <c r="C30181" s="1" t="s">
        <v>28428</v>
      </c>
      <c r="D30181" s="1" t="s">
        <v>13</v>
      </c>
      <c r="E30181" s="1" t="s">
        <v>70</v>
      </c>
      <c r="F30181" s="1">
        <v>0.0</v>
      </c>
      <c r="G30181" s="1" t="s">
        <v>14</v>
      </c>
      <c r="H30181" s="1" t="s">
        <v>15</v>
      </c>
      <c r="I30181" s="1" t="s">
        <v>16</v>
      </c>
      <c r="J30181" s="4">
        <v>42655.4003005787</v>
      </c>
      <c r="K30181" s="4"/>
    </row>
    <row r="30182" ht="14.25" customHeight="1">
      <c r="A30182" s="1">
        <v>984592.0</v>
      </c>
      <c r="B30182" s="6" t="s">
        <v>28429</v>
      </c>
      <c r="C30182" s="1" t="s">
        <v>28428</v>
      </c>
      <c r="D30182" s="1" t="s">
        <v>13</v>
      </c>
      <c r="F30182" s="1">
        <v>0.0</v>
      </c>
      <c r="G30182" s="1" t="s">
        <v>14</v>
      </c>
      <c r="H30182" s="1" t="s">
        <v>15</v>
      </c>
      <c r="I30182" s="1" t="s">
        <v>16</v>
      </c>
      <c r="J30182" s="4">
        <v>42655.4004741898</v>
      </c>
      <c r="K30182" s="4"/>
    </row>
    <row r="30183" ht="14.25" customHeight="1">
      <c r="A30183" s="1">
        <v>984596.0</v>
      </c>
      <c r="B30183" s="1" t="s">
        <v>1142</v>
      </c>
      <c r="C30183" s="1" t="s">
        <v>28430</v>
      </c>
      <c r="D30183" s="1" t="s">
        <v>13</v>
      </c>
      <c r="F30183" s="1">
        <v>0.0</v>
      </c>
      <c r="G30183" s="1" t="s">
        <v>31</v>
      </c>
      <c r="H30183" s="1" t="s">
        <v>752</v>
      </c>
      <c r="I30183" s="1" t="s">
        <v>77</v>
      </c>
      <c r="J30183" s="4">
        <v>42655.4046149653</v>
      </c>
      <c r="K30183" s="4"/>
    </row>
    <row r="30184" ht="14.25" customHeight="1">
      <c r="A30184" s="1">
        <v>984598.0</v>
      </c>
      <c r="B30184" s="1" t="s">
        <v>28431</v>
      </c>
      <c r="C30184" s="1" t="s">
        <v>28432</v>
      </c>
      <c r="D30184" s="1" t="s">
        <v>13</v>
      </c>
      <c r="F30184" s="1">
        <v>0.0</v>
      </c>
      <c r="G30184" s="1" t="s">
        <v>14</v>
      </c>
      <c r="H30184" s="1" t="s">
        <v>114</v>
      </c>
      <c r="I30184" s="1" t="s">
        <v>27</v>
      </c>
      <c r="J30184" s="4">
        <v>42655.4056857639</v>
      </c>
      <c r="K30184" s="4"/>
    </row>
    <row r="30185" ht="14.25" customHeight="1">
      <c r="A30185" s="1">
        <v>984728.0</v>
      </c>
      <c r="B30185" s="6" t="s">
        <v>28433</v>
      </c>
      <c r="C30185" s="1" t="s">
        <v>28434</v>
      </c>
      <c r="D30185" s="1" t="s">
        <v>13</v>
      </c>
      <c r="F30185" s="1">
        <v>0.0</v>
      </c>
      <c r="G30185" s="1" t="s">
        <v>14</v>
      </c>
      <c r="H30185" s="1" t="s">
        <v>47</v>
      </c>
      <c r="I30185" s="1" t="s">
        <v>48</v>
      </c>
      <c r="J30185" s="4">
        <v>42655.5385385417</v>
      </c>
      <c r="K30185" s="4"/>
    </row>
    <row r="30186" ht="14.25" customHeight="1">
      <c r="A30186" s="1">
        <v>984737.0</v>
      </c>
      <c r="B30186" s="1" t="s">
        <v>28435</v>
      </c>
      <c r="C30186" s="1" t="s">
        <v>28436</v>
      </c>
      <c r="D30186" s="1" t="s">
        <v>13</v>
      </c>
      <c r="E30186" s="1" t="s">
        <v>21</v>
      </c>
      <c r="F30186" s="1">
        <v>0.0</v>
      </c>
      <c r="G30186" s="1" t="s">
        <v>31</v>
      </c>
      <c r="H30186" s="1" t="s">
        <v>996</v>
      </c>
      <c r="I30186" s="1" t="s">
        <v>16</v>
      </c>
      <c r="J30186" s="4">
        <v>42655.5480681366</v>
      </c>
      <c r="K30186" s="4"/>
    </row>
    <row r="30187" ht="14.25" customHeight="1">
      <c r="A30187" s="1">
        <v>984782.0</v>
      </c>
      <c r="B30187" s="1" t="s">
        <v>28191</v>
      </c>
      <c r="C30187" s="1" t="s">
        <v>28437</v>
      </c>
      <c r="D30187" s="1" t="s">
        <v>13</v>
      </c>
      <c r="F30187" s="1">
        <v>0.0</v>
      </c>
      <c r="G30187" s="1" t="s">
        <v>394</v>
      </c>
      <c r="H30187" s="1" t="s">
        <v>395</v>
      </c>
      <c r="I30187" s="1" t="s">
        <v>23</v>
      </c>
      <c r="J30187" s="4">
        <v>42655.6090338773</v>
      </c>
      <c r="K30187" s="4"/>
    </row>
    <row r="30188" ht="14.25" customHeight="1">
      <c r="A30188" s="1">
        <v>984820.0</v>
      </c>
      <c r="B30188" s="6" t="s">
        <v>28438</v>
      </c>
      <c r="C30188" s="1" t="s">
        <v>4919</v>
      </c>
      <c r="D30188" s="1" t="s">
        <v>13</v>
      </c>
      <c r="F30188" s="1">
        <v>0.0</v>
      </c>
      <c r="G30188" s="1" t="s">
        <v>31</v>
      </c>
      <c r="H30188" s="1" t="s">
        <v>480</v>
      </c>
      <c r="I30188" s="1" t="s">
        <v>16</v>
      </c>
      <c r="J30188" s="4">
        <v>42655.6305569444</v>
      </c>
      <c r="K30188" s="4"/>
    </row>
    <row r="30189" ht="14.25" customHeight="1">
      <c r="A30189" s="1">
        <v>984828.0</v>
      </c>
      <c r="B30189" s="1" t="s">
        <v>28439</v>
      </c>
      <c r="C30189" s="1" t="s">
        <v>7938</v>
      </c>
      <c r="D30189" s="1" t="s">
        <v>13</v>
      </c>
      <c r="F30189" s="1">
        <v>0.0</v>
      </c>
      <c r="I30189" s="1" t="s">
        <v>158</v>
      </c>
      <c r="J30189" s="4">
        <v>42655.6364627315</v>
      </c>
      <c r="K30189" s="4"/>
    </row>
    <row r="30190" ht="14.25" customHeight="1">
      <c r="A30190" s="1">
        <v>984835.0</v>
      </c>
      <c r="B30190" s="1" t="s">
        <v>8103</v>
      </c>
      <c r="C30190" s="1" t="s">
        <v>8104</v>
      </c>
      <c r="D30190" s="1" t="s">
        <v>13</v>
      </c>
      <c r="F30190" s="1">
        <v>0.0</v>
      </c>
      <c r="G30190" s="1" t="s">
        <v>14</v>
      </c>
      <c r="H30190" s="1" t="s">
        <v>22</v>
      </c>
      <c r="I30190" s="1" t="s">
        <v>23</v>
      </c>
      <c r="J30190" s="4">
        <v>42655.6397433218</v>
      </c>
      <c r="K30190" s="4"/>
    </row>
    <row r="30191" ht="14.25" customHeight="1">
      <c r="A30191" s="1">
        <v>984859.0</v>
      </c>
      <c r="B30191" s="1" t="s">
        <v>13990</v>
      </c>
      <c r="C30191" s="1" t="s">
        <v>4028</v>
      </c>
      <c r="D30191" s="1" t="s">
        <v>13</v>
      </c>
      <c r="F30191" s="1">
        <v>0.0</v>
      </c>
      <c r="I30191" s="1" t="s">
        <v>23</v>
      </c>
      <c r="J30191" s="4">
        <v>42655.6595711806</v>
      </c>
      <c r="K30191" s="4"/>
    </row>
    <row r="30192" ht="14.25" customHeight="1">
      <c r="A30192" s="1">
        <v>984871.0</v>
      </c>
      <c r="B30192" s="1" t="s">
        <v>781</v>
      </c>
      <c r="C30192" s="1" t="s">
        <v>28440</v>
      </c>
      <c r="D30192" s="1" t="s">
        <v>13</v>
      </c>
      <c r="E30192" s="1" t="s">
        <v>30</v>
      </c>
      <c r="F30192" s="1">
        <v>0.0</v>
      </c>
      <c r="I30192" s="1" t="s">
        <v>23</v>
      </c>
      <c r="J30192" s="4">
        <v>42655.667656169</v>
      </c>
      <c r="K30192" s="4"/>
    </row>
    <row r="30193" ht="14.25" customHeight="1">
      <c r="A30193" s="1">
        <v>984879.0</v>
      </c>
      <c r="B30193" s="1" t="s">
        <v>28441</v>
      </c>
      <c r="C30193" s="1" t="s">
        <v>28442</v>
      </c>
      <c r="D30193" s="1" t="s">
        <v>13</v>
      </c>
      <c r="F30193" s="1">
        <v>0.0</v>
      </c>
      <c r="G30193" s="1" t="s">
        <v>14</v>
      </c>
      <c r="H30193" s="1" t="s">
        <v>22</v>
      </c>
      <c r="I30193" s="1" t="s">
        <v>23</v>
      </c>
      <c r="J30193" s="4">
        <v>42655.6743605324</v>
      </c>
      <c r="K30193" s="4"/>
    </row>
    <row r="30194" ht="14.25" customHeight="1">
      <c r="A30194" s="1">
        <v>984911.0</v>
      </c>
      <c r="B30194" s="1" t="s">
        <v>2314</v>
      </c>
      <c r="C30194" s="1" t="s">
        <v>28443</v>
      </c>
      <c r="D30194" s="1" t="s">
        <v>13</v>
      </c>
      <c r="F30194" s="1">
        <v>0.0</v>
      </c>
      <c r="G30194" s="1" t="s">
        <v>14</v>
      </c>
      <c r="H30194" s="1" t="s">
        <v>15</v>
      </c>
      <c r="I30194" s="1" t="s">
        <v>16</v>
      </c>
      <c r="J30194" s="4">
        <v>42655.707065625</v>
      </c>
      <c r="K30194" s="4"/>
    </row>
    <row r="30195" ht="14.25" customHeight="1">
      <c r="A30195" s="1">
        <v>984970.0</v>
      </c>
      <c r="B30195" s="1" t="s">
        <v>28444</v>
      </c>
      <c r="C30195" s="1" t="s">
        <v>28445</v>
      </c>
      <c r="D30195" s="1" t="s">
        <v>13</v>
      </c>
      <c r="F30195" s="1">
        <v>0.0</v>
      </c>
      <c r="G30195" s="1" t="s">
        <v>14</v>
      </c>
      <c r="H30195" s="1" t="s">
        <v>22</v>
      </c>
      <c r="I30195" s="1" t="s">
        <v>23</v>
      </c>
      <c r="J30195" s="4">
        <v>42655.7635183218</v>
      </c>
      <c r="K30195" s="4"/>
    </row>
    <row r="30196" ht="14.25" customHeight="1">
      <c r="A30196" s="1">
        <v>978509.0</v>
      </c>
      <c r="B30196" s="6" t="s">
        <v>3659</v>
      </c>
      <c r="C30196" s="1" t="s">
        <v>5629</v>
      </c>
      <c r="D30196" s="1" t="s">
        <v>13</v>
      </c>
      <c r="F30196" s="1">
        <v>0.0</v>
      </c>
      <c r="G30196" s="1" t="s">
        <v>14</v>
      </c>
      <c r="H30196" s="1" t="s">
        <v>15</v>
      </c>
      <c r="I30196" s="1" t="s">
        <v>16</v>
      </c>
      <c r="J30196" s="4">
        <v>42648.0692431366</v>
      </c>
      <c r="K30196" s="4"/>
    </row>
    <row r="30197" ht="14.25" customHeight="1">
      <c r="A30197" s="1">
        <v>978527.0</v>
      </c>
      <c r="B30197" s="1" t="s">
        <v>3505</v>
      </c>
      <c r="C30197" s="1" t="s">
        <v>10440</v>
      </c>
      <c r="D30197" s="1" t="s">
        <v>13</v>
      </c>
      <c r="F30197" s="1">
        <v>0.0</v>
      </c>
      <c r="G30197" s="1" t="s">
        <v>14</v>
      </c>
      <c r="H30197" s="1" t="s">
        <v>15</v>
      </c>
      <c r="I30197" s="1" t="s">
        <v>16</v>
      </c>
      <c r="J30197" s="4">
        <v>42648.1706651273</v>
      </c>
      <c r="K30197" s="4"/>
    </row>
    <row r="30198" ht="14.25" customHeight="1">
      <c r="A30198" s="1">
        <v>978558.0</v>
      </c>
      <c r="B30198" s="1" t="s">
        <v>5935</v>
      </c>
      <c r="C30198" s="1" t="s">
        <v>28030</v>
      </c>
      <c r="D30198" s="1" t="s">
        <v>13</v>
      </c>
      <c r="E30198" s="1" t="s">
        <v>70</v>
      </c>
      <c r="F30198" s="1">
        <v>0.0</v>
      </c>
      <c r="G30198" s="1" t="s">
        <v>14</v>
      </c>
      <c r="H30198" s="1" t="s">
        <v>76</v>
      </c>
      <c r="I30198" s="1" t="s">
        <v>77</v>
      </c>
      <c r="J30198" s="4">
        <v>42648.3312363079</v>
      </c>
      <c r="K30198" s="4"/>
    </row>
    <row r="30199" ht="14.25" customHeight="1">
      <c r="A30199" s="1">
        <v>978630.0</v>
      </c>
      <c r="B30199" s="1" t="s">
        <v>28035</v>
      </c>
      <c r="C30199" s="1" t="s">
        <v>8173</v>
      </c>
      <c r="D30199" s="1" t="s">
        <v>13</v>
      </c>
      <c r="F30199" s="1">
        <v>0.0</v>
      </c>
      <c r="G30199" s="1" t="s">
        <v>90</v>
      </c>
      <c r="H30199" s="1" t="s">
        <v>207</v>
      </c>
      <c r="I30199" s="1" t="s">
        <v>23</v>
      </c>
      <c r="J30199" s="4">
        <v>42648.4160843403</v>
      </c>
      <c r="K30199" s="4"/>
    </row>
    <row r="30200" ht="14.25" customHeight="1">
      <c r="A30200" s="1">
        <v>978689.0</v>
      </c>
      <c r="B30200" s="1" t="s">
        <v>28446</v>
      </c>
      <c r="C30200" s="1" t="s">
        <v>6228</v>
      </c>
      <c r="D30200" s="1" t="s">
        <v>13</v>
      </c>
      <c r="E30200" s="1" t="s">
        <v>70</v>
      </c>
      <c r="F30200" s="1">
        <v>0.0</v>
      </c>
      <c r="G30200" s="1" t="s">
        <v>14</v>
      </c>
      <c r="H30200" s="1" t="s">
        <v>15</v>
      </c>
      <c r="I30200" s="1" t="s">
        <v>16</v>
      </c>
      <c r="J30200" s="4">
        <v>42648.4538303588</v>
      </c>
      <c r="K30200" s="4"/>
    </row>
    <row r="30201" ht="14.25" customHeight="1">
      <c r="A30201" s="1">
        <v>978741.0</v>
      </c>
      <c r="B30201" s="1" t="s">
        <v>28447</v>
      </c>
      <c r="C30201" s="1" t="s">
        <v>28044</v>
      </c>
      <c r="D30201" s="1" t="s">
        <v>13</v>
      </c>
      <c r="F30201" s="1">
        <v>0.0</v>
      </c>
      <c r="G30201" s="1" t="s">
        <v>14</v>
      </c>
      <c r="H30201" s="1" t="s">
        <v>22</v>
      </c>
      <c r="I30201" s="1" t="s">
        <v>23</v>
      </c>
      <c r="J30201" s="4">
        <v>42648.4849799768</v>
      </c>
      <c r="K30201" s="4"/>
    </row>
    <row r="30202" ht="14.25" customHeight="1">
      <c r="A30202" s="1">
        <v>978742.0</v>
      </c>
      <c r="B30202" s="1" t="s">
        <v>3645</v>
      </c>
      <c r="C30202" s="1" t="s">
        <v>28042</v>
      </c>
      <c r="D30202" s="1" t="s">
        <v>13</v>
      </c>
      <c r="F30202" s="1">
        <v>0.0</v>
      </c>
      <c r="I30202" s="1" t="s">
        <v>16</v>
      </c>
      <c r="J30202" s="4">
        <v>42648.4853820255</v>
      </c>
      <c r="K30202" s="4"/>
    </row>
    <row r="30203" ht="14.25" customHeight="1">
      <c r="A30203" s="1">
        <v>978767.0</v>
      </c>
      <c r="B30203" s="1" t="s">
        <v>28448</v>
      </c>
      <c r="C30203" s="1" t="s">
        <v>28046</v>
      </c>
      <c r="D30203" s="1" t="s">
        <v>13</v>
      </c>
      <c r="F30203" s="1">
        <v>0.0</v>
      </c>
      <c r="G30203" s="1" t="s">
        <v>14</v>
      </c>
      <c r="H30203" s="1" t="s">
        <v>15</v>
      </c>
      <c r="I30203" s="1" t="s">
        <v>16</v>
      </c>
      <c r="J30203" s="4">
        <v>42648.5047511574</v>
      </c>
      <c r="K30203" s="4"/>
    </row>
    <row r="30204" ht="14.25" customHeight="1">
      <c r="A30204" s="1">
        <v>978768.0</v>
      </c>
      <c r="B30204" s="1" t="s">
        <v>28448</v>
      </c>
      <c r="C30204" s="1" t="s">
        <v>28046</v>
      </c>
      <c r="D30204" s="1" t="s">
        <v>13</v>
      </c>
      <c r="F30204" s="1">
        <v>0.0</v>
      </c>
      <c r="G30204" s="1" t="s">
        <v>14</v>
      </c>
      <c r="H30204" s="1" t="s">
        <v>15</v>
      </c>
      <c r="I30204" s="1" t="s">
        <v>16</v>
      </c>
      <c r="J30204" s="4">
        <v>42648.5048376505</v>
      </c>
      <c r="K30204" s="4"/>
    </row>
    <row r="30205" ht="14.25" customHeight="1">
      <c r="A30205" s="1">
        <v>979656.0</v>
      </c>
      <c r="B30205" s="6" t="s">
        <v>28098</v>
      </c>
      <c r="C30205" s="1" t="s">
        <v>9599</v>
      </c>
      <c r="D30205" s="1" t="s">
        <v>13</v>
      </c>
      <c r="F30205" s="1">
        <v>0.0</v>
      </c>
      <c r="G30205" s="1" t="s">
        <v>14</v>
      </c>
      <c r="H30205" s="1" t="s">
        <v>22</v>
      </c>
      <c r="I30205" s="1" t="s">
        <v>23</v>
      </c>
      <c r="J30205" s="4">
        <v>42649.514234456</v>
      </c>
      <c r="K30205" s="4"/>
    </row>
    <row r="30206" ht="14.25" customHeight="1">
      <c r="A30206" s="1">
        <v>979742.0</v>
      </c>
      <c r="B30206" s="1" t="s">
        <v>28449</v>
      </c>
      <c r="C30206" s="1" t="s">
        <v>28450</v>
      </c>
      <c r="D30206" s="1" t="s">
        <v>13</v>
      </c>
      <c r="E30206" s="1" t="s">
        <v>70</v>
      </c>
      <c r="F30206" s="1">
        <v>0.0</v>
      </c>
      <c r="G30206" s="1" t="s">
        <v>14</v>
      </c>
      <c r="H30206" s="1" t="s">
        <v>15</v>
      </c>
      <c r="I30206" s="1" t="s">
        <v>16</v>
      </c>
      <c r="J30206" s="4">
        <v>42649.5919748495</v>
      </c>
      <c r="K30206" s="4"/>
    </row>
    <row r="30207" ht="14.25" customHeight="1">
      <c r="A30207" s="1">
        <v>979819.0</v>
      </c>
      <c r="B30207" s="1" t="s">
        <v>1282</v>
      </c>
      <c r="C30207" s="1" t="s">
        <v>11989</v>
      </c>
      <c r="D30207" s="1" t="s">
        <v>13</v>
      </c>
      <c r="F30207" s="1">
        <v>0.0</v>
      </c>
      <c r="G30207" s="1" t="s">
        <v>14</v>
      </c>
      <c r="H30207" s="1" t="s">
        <v>15</v>
      </c>
      <c r="I30207" s="1" t="s">
        <v>16</v>
      </c>
      <c r="J30207" s="4">
        <v>42649.6574360301</v>
      </c>
      <c r="K30207" s="4"/>
    </row>
    <row r="30208" ht="14.25" customHeight="1">
      <c r="A30208" s="1">
        <v>980539.0</v>
      </c>
      <c r="B30208" s="1" t="s">
        <v>28451</v>
      </c>
      <c r="C30208" s="1" t="s">
        <v>10216</v>
      </c>
      <c r="D30208" s="1" t="s">
        <v>13</v>
      </c>
      <c r="F30208" s="1">
        <v>0.0</v>
      </c>
      <c r="G30208" s="1" t="s">
        <v>14</v>
      </c>
      <c r="H30208" s="1" t="s">
        <v>22</v>
      </c>
      <c r="I30208" s="1" t="s">
        <v>23</v>
      </c>
      <c r="J30208" s="4">
        <v>42650.5638702199</v>
      </c>
      <c r="K30208" s="4"/>
    </row>
    <row r="30209" ht="14.25" customHeight="1">
      <c r="A30209" s="1">
        <v>980569.0</v>
      </c>
      <c r="B30209" s="1" t="s">
        <v>28452</v>
      </c>
      <c r="C30209" s="1" t="s">
        <v>28453</v>
      </c>
      <c r="D30209" s="1" t="s">
        <v>13</v>
      </c>
      <c r="F30209" s="1">
        <v>0.0</v>
      </c>
      <c r="G30209" s="1" t="s">
        <v>14</v>
      </c>
      <c r="H30209" s="1" t="s">
        <v>22</v>
      </c>
      <c r="I30209" s="1" t="s">
        <v>23</v>
      </c>
      <c r="J30209" s="4">
        <v>42650.5984982639</v>
      </c>
      <c r="K30209" s="4"/>
    </row>
    <row r="30210" ht="14.25" customHeight="1">
      <c r="A30210" s="1">
        <v>980588.0</v>
      </c>
      <c r="B30210" s="1" t="s">
        <v>28454</v>
      </c>
      <c r="C30210" s="1" t="s">
        <v>28455</v>
      </c>
      <c r="D30210" s="1" t="s">
        <v>13</v>
      </c>
      <c r="F30210" s="1">
        <v>0.0</v>
      </c>
      <c r="G30210" s="1" t="s">
        <v>14</v>
      </c>
      <c r="H30210" s="1" t="s">
        <v>22</v>
      </c>
      <c r="I30210" s="1" t="s">
        <v>23</v>
      </c>
      <c r="J30210" s="4">
        <v>42650.6230657755</v>
      </c>
      <c r="K30210" s="4"/>
    </row>
    <row r="30211" ht="14.25" customHeight="1">
      <c r="A30211" s="1">
        <v>980590.0</v>
      </c>
      <c r="B30211" s="1" t="s">
        <v>28456</v>
      </c>
      <c r="C30211" s="1" t="s">
        <v>28455</v>
      </c>
      <c r="D30211" s="1" t="s">
        <v>13</v>
      </c>
      <c r="F30211" s="1">
        <v>0.0</v>
      </c>
      <c r="G30211" s="1" t="s">
        <v>14</v>
      </c>
      <c r="H30211" s="1" t="s">
        <v>22</v>
      </c>
      <c r="I30211" s="1" t="s">
        <v>23</v>
      </c>
      <c r="J30211" s="4">
        <v>42650.6243959491</v>
      </c>
      <c r="K30211" s="4"/>
    </row>
    <row r="30212" ht="14.25" customHeight="1">
      <c r="A30212" s="1">
        <v>980604.0</v>
      </c>
      <c r="B30212" s="1" t="s">
        <v>28457</v>
      </c>
      <c r="C30212" s="1" t="s">
        <v>28134</v>
      </c>
      <c r="D30212" s="1" t="s">
        <v>13</v>
      </c>
      <c r="F30212" s="1">
        <v>0.0</v>
      </c>
      <c r="G30212" s="1" t="s">
        <v>14</v>
      </c>
      <c r="H30212" s="1" t="s">
        <v>15</v>
      </c>
      <c r="I30212" s="1" t="s">
        <v>16</v>
      </c>
      <c r="J30212" s="4">
        <v>42650.6480212153</v>
      </c>
      <c r="K30212" s="4"/>
    </row>
    <row r="30213" ht="14.25" customHeight="1">
      <c r="A30213" s="1">
        <v>980622.0</v>
      </c>
      <c r="B30213" s="1" t="s">
        <v>28458</v>
      </c>
      <c r="C30213" s="1" t="s">
        <v>28459</v>
      </c>
      <c r="D30213" s="1" t="s">
        <v>13</v>
      </c>
      <c r="F30213" s="1">
        <v>0.0</v>
      </c>
      <c r="G30213" s="1" t="s">
        <v>14</v>
      </c>
      <c r="H30213" s="1" t="s">
        <v>76</v>
      </c>
      <c r="I30213" s="1" t="s">
        <v>77</v>
      </c>
      <c r="J30213" s="4">
        <v>42650.668911956</v>
      </c>
      <c r="K30213" s="4"/>
    </row>
    <row r="30214" ht="14.25" customHeight="1">
      <c r="A30214" s="1">
        <v>980961.0</v>
      </c>
      <c r="B30214" s="1" t="s">
        <v>28460</v>
      </c>
      <c r="C30214" s="1" t="s">
        <v>28461</v>
      </c>
      <c r="D30214" s="1" t="s">
        <v>13</v>
      </c>
      <c r="F30214" s="1">
        <v>0.0</v>
      </c>
      <c r="G30214" s="1" t="s">
        <v>14</v>
      </c>
      <c r="H30214" s="1" t="s">
        <v>22</v>
      </c>
      <c r="I30214" s="1" t="s">
        <v>23</v>
      </c>
      <c r="J30214" s="4">
        <v>42651.022640081</v>
      </c>
      <c r="K30214" s="4"/>
    </row>
    <row r="30215" ht="14.25" customHeight="1">
      <c r="A30215" s="1">
        <v>981117.0</v>
      </c>
      <c r="B30215" s="1" t="s">
        <v>28462</v>
      </c>
      <c r="C30215" s="1" t="s">
        <v>28463</v>
      </c>
      <c r="D30215" s="1" t="s">
        <v>13</v>
      </c>
      <c r="F30215" s="1">
        <v>0.0</v>
      </c>
      <c r="G30215" s="1" t="s">
        <v>14</v>
      </c>
      <c r="H30215" s="1" t="s">
        <v>94</v>
      </c>
      <c r="I30215" s="1" t="s">
        <v>95</v>
      </c>
      <c r="J30215" s="4">
        <v>42651.4232945255</v>
      </c>
      <c r="K30215" s="4"/>
    </row>
    <row r="30216" ht="14.25" customHeight="1">
      <c r="A30216" s="1">
        <v>981468.0</v>
      </c>
      <c r="B30216" s="1" t="s">
        <v>28464</v>
      </c>
      <c r="C30216" s="1" t="s">
        <v>7460</v>
      </c>
      <c r="D30216" s="1" t="s">
        <v>13</v>
      </c>
      <c r="F30216" s="1">
        <v>0.0</v>
      </c>
      <c r="G30216" s="1" t="s">
        <v>14</v>
      </c>
      <c r="H30216" s="1" t="s">
        <v>114</v>
      </c>
      <c r="I30216" s="1" t="s">
        <v>27</v>
      </c>
      <c r="J30216" s="4">
        <v>42651.7243118056</v>
      </c>
      <c r="K30216" s="4"/>
    </row>
    <row r="30217" ht="14.25" customHeight="1">
      <c r="A30217" s="1">
        <v>981737.0</v>
      </c>
      <c r="B30217" s="6" t="s">
        <v>28465</v>
      </c>
      <c r="C30217" s="1" t="s">
        <v>28466</v>
      </c>
      <c r="D30217" s="1" t="s">
        <v>13</v>
      </c>
      <c r="F30217" s="1">
        <v>0.0</v>
      </c>
      <c r="G30217" s="1" t="s">
        <v>14</v>
      </c>
      <c r="H30217" s="1" t="s">
        <v>76</v>
      </c>
      <c r="I30217" s="1" t="s">
        <v>77</v>
      </c>
      <c r="J30217" s="4">
        <v>42651.9559378819</v>
      </c>
      <c r="K30217" s="4"/>
    </row>
    <row r="30218" ht="14.25" customHeight="1">
      <c r="A30218" s="1">
        <v>981805.0</v>
      </c>
      <c r="B30218" s="1" t="s">
        <v>28467</v>
      </c>
      <c r="C30218" s="1" t="s">
        <v>28468</v>
      </c>
      <c r="D30218" s="1" t="s">
        <v>13</v>
      </c>
      <c r="F30218" s="1">
        <v>0.0</v>
      </c>
      <c r="G30218" s="1" t="s">
        <v>14</v>
      </c>
      <c r="H30218" s="1" t="s">
        <v>76</v>
      </c>
      <c r="I30218" s="1" t="s">
        <v>77</v>
      </c>
      <c r="J30218" s="4">
        <v>42652.0152739583</v>
      </c>
      <c r="K30218" s="4"/>
    </row>
    <row r="30219" ht="14.25" customHeight="1">
      <c r="A30219" s="1">
        <v>982408.0</v>
      </c>
      <c r="B30219" s="1" t="s">
        <v>28469</v>
      </c>
      <c r="C30219" s="1" t="s">
        <v>28470</v>
      </c>
      <c r="D30219" s="1" t="s">
        <v>13</v>
      </c>
      <c r="E30219" s="1" t="s">
        <v>70</v>
      </c>
      <c r="F30219" s="1">
        <v>0.0</v>
      </c>
      <c r="G30219" s="1" t="s">
        <v>14</v>
      </c>
      <c r="H30219" s="1" t="s">
        <v>15</v>
      </c>
      <c r="I30219" s="1" t="s">
        <v>16</v>
      </c>
      <c r="J30219" s="4">
        <v>42652.7712208681</v>
      </c>
      <c r="K30219" s="4"/>
    </row>
    <row r="30220" ht="14.25" customHeight="1">
      <c r="A30220" s="1">
        <v>982409.0</v>
      </c>
      <c r="B30220" s="1" t="s">
        <v>28471</v>
      </c>
      <c r="C30220" s="1" t="s">
        <v>28470</v>
      </c>
      <c r="D30220" s="1" t="s">
        <v>13</v>
      </c>
      <c r="F30220" s="1">
        <v>0.0</v>
      </c>
      <c r="G30220" s="1" t="s">
        <v>14</v>
      </c>
      <c r="H30220" s="1" t="s">
        <v>15</v>
      </c>
      <c r="I30220" s="1" t="s">
        <v>16</v>
      </c>
      <c r="J30220" s="4">
        <v>42652.7716121528</v>
      </c>
      <c r="K30220" s="4"/>
    </row>
    <row r="30221" ht="14.25" customHeight="1">
      <c r="A30221" s="1">
        <v>982851.0</v>
      </c>
      <c r="B30221" s="1" t="s">
        <v>28472</v>
      </c>
      <c r="C30221" s="1" t="s">
        <v>28473</v>
      </c>
      <c r="D30221" s="1" t="s">
        <v>13</v>
      </c>
      <c r="E30221" s="1" t="s">
        <v>30</v>
      </c>
      <c r="F30221" s="1">
        <v>0.0</v>
      </c>
      <c r="G30221" s="1" t="s">
        <v>14</v>
      </c>
      <c r="H30221" s="1" t="s">
        <v>15</v>
      </c>
      <c r="I30221" s="1" t="s">
        <v>16</v>
      </c>
      <c r="J30221" s="4">
        <v>42653.3932048611</v>
      </c>
      <c r="K30221" s="4"/>
    </row>
    <row r="30222" ht="14.25" customHeight="1">
      <c r="A30222" s="1">
        <v>982852.0</v>
      </c>
      <c r="B30222" s="6" t="s">
        <v>28474</v>
      </c>
      <c r="C30222" s="1" t="s">
        <v>28473</v>
      </c>
      <c r="D30222" s="1" t="s">
        <v>13</v>
      </c>
      <c r="F30222" s="1">
        <v>0.0</v>
      </c>
      <c r="G30222" s="1" t="s">
        <v>14</v>
      </c>
      <c r="H30222" s="1" t="s">
        <v>15</v>
      </c>
      <c r="I30222" s="1" t="s">
        <v>16</v>
      </c>
      <c r="J30222" s="4">
        <v>42653.3935479167</v>
      </c>
      <c r="K30222" s="4"/>
    </row>
    <row r="30223" ht="14.25" customHeight="1">
      <c r="A30223" s="1">
        <v>982853.0</v>
      </c>
      <c r="B30223" s="6" t="s">
        <v>28474</v>
      </c>
      <c r="C30223" s="1" t="s">
        <v>28473</v>
      </c>
      <c r="D30223" s="1" t="s">
        <v>13</v>
      </c>
      <c r="F30223" s="1">
        <v>0.0</v>
      </c>
      <c r="G30223" s="1" t="s">
        <v>14</v>
      </c>
      <c r="H30223" s="1" t="s">
        <v>15</v>
      </c>
      <c r="I30223" s="1" t="s">
        <v>16</v>
      </c>
      <c r="J30223" s="4">
        <v>42653.3938734954</v>
      </c>
      <c r="K30223" s="4"/>
    </row>
    <row r="30224" ht="14.25" customHeight="1">
      <c r="A30224" s="1">
        <v>982895.0</v>
      </c>
      <c r="B30224" s="1" t="s">
        <v>28475</v>
      </c>
      <c r="C30224" s="1" t="s">
        <v>9219</v>
      </c>
      <c r="D30224" s="1" t="s">
        <v>13</v>
      </c>
      <c r="F30224" s="1">
        <v>0.0</v>
      </c>
      <c r="G30224" s="1" t="s">
        <v>31</v>
      </c>
      <c r="H30224" s="1" t="s">
        <v>890</v>
      </c>
      <c r="I30224" s="1" t="s">
        <v>48</v>
      </c>
      <c r="J30224" s="4">
        <v>42653.4307359143</v>
      </c>
      <c r="K30224" s="4"/>
    </row>
    <row r="30225" ht="14.25" customHeight="1">
      <c r="A30225" s="1">
        <v>982988.0</v>
      </c>
      <c r="B30225" s="1" t="s">
        <v>28476</v>
      </c>
      <c r="C30225" s="1" t="s">
        <v>28477</v>
      </c>
      <c r="D30225" s="1" t="s">
        <v>13</v>
      </c>
      <c r="F30225" s="1">
        <v>0.0</v>
      </c>
      <c r="G30225" s="1" t="s">
        <v>14</v>
      </c>
      <c r="H30225" s="1" t="s">
        <v>15</v>
      </c>
      <c r="I30225" s="1" t="s">
        <v>16</v>
      </c>
      <c r="J30225" s="4">
        <v>42653.5408579861</v>
      </c>
      <c r="K30225" s="4"/>
    </row>
    <row r="30226" ht="14.25" customHeight="1">
      <c r="A30226" s="1">
        <v>983009.0</v>
      </c>
      <c r="B30226" s="1" t="s">
        <v>28478</v>
      </c>
      <c r="C30226" s="1" t="s">
        <v>28479</v>
      </c>
      <c r="D30226" s="1" t="s">
        <v>13</v>
      </c>
      <c r="F30226" s="1">
        <v>0.0</v>
      </c>
      <c r="G30226" s="1" t="s">
        <v>14</v>
      </c>
      <c r="H30226" s="1" t="s">
        <v>22</v>
      </c>
      <c r="I30226" s="1" t="s">
        <v>23</v>
      </c>
      <c r="J30226" s="4">
        <v>42653.5534751505</v>
      </c>
      <c r="K30226" s="4"/>
    </row>
    <row r="30227" ht="14.25" customHeight="1">
      <c r="A30227" s="1">
        <v>983072.0</v>
      </c>
      <c r="B30227" s="6" t="s">
        <v>28298</v>
      </c>
      <c r="C30227" s="1" t="s">
        <v>28299</v>
      </c>
      <c r="D30227" s="1" t="s">
        <v>13</v>
      </c>
      <c r="F30227" s="1">
        <v>0.0</v>
      </c>
      <c r="G30227" s="1" t="s">
        <v>14</v>
      </c>
      <c r="H30227" s="1" t="s">
        <v>22</v>
      </c>
      <c r="I30227" s="1" t="s">
        <v>23</v>
      </c>
      <c r="J30227" s="4">
        <v>42653.592087419</v>
      </c>
      <c r="K30227" s="4"/>
    </row>
    <row r="30228" ht="14.25" customHeight="1">
      <c r="A30228" s="1">
        <v>983075.0</v>
      </c>
      <c r="B30228" s="1" t="s">
        <v>6868</v>
      </c>
      <c r="C30228" s="1" t="s">
        <v>6869</v>
      </c>
      <c r="D30228" s="1" t="s">
        <v>13</v>
      </c>
      <c r="F30228" s="1">
        <v>0.0</v>
      </c>
      <c r="I30228" s="1" t="s">
        <v>95</v>
      </c>
      <c r="J30228" s="4">
        <v>42653.592878588</v>
      </c>
      <c r="K30228" s="4"/>
    </row>
    <row r="30229" ht="14.25" customHeight="1">
      <c r="A30229" s="1">
        <v>983257.0</v>
      </c>
      <c r="B30229" s="1" t="s">
        <v>28480</v>
      </c>
      <c r="C30229" s="1" t="s">
        <v>28481</v>
      </c>
      <c r="D30229" s="1" t="s">
        <v>13</v>
      </c>
      <c r="F30229" s="1">
        <v>0.0</v>
      </c>
      <c r="G30229" s="1" t="s">
        <v>14</v>
      </c>
      <c r="H30229" s="1" t="s">
        <v>22</v>
      </c>
      <c r="I30229" s="1" t="s">
        <v>23</v>
      </c>
      <c r="J30229" s="4">
        <v>42653.7165822917</v>
      </c>
      <c r="K30229" s="4"/>
    </row>
    <row r="30230" ht="14.25" customHeight="1">
      <c r="A30230" s="1">
        <v>983692.0</v>
      </c>
      <c r="B30230" s="6" t="s">
        <v>1019</v>
      </c>
      <c r="C30230" s="1" t="s">
        <v>6246</v>
      </c>
      <c r="D30230" s="1" t="s">
        <v>13</v>
      </c>
      <c r="F30230" s="1">
        <v>0.0</v>
      </c>
      <c r="G30230" s="1" t="s">
        <v>14</v>
      </c>
      <c r="H30230" s="1" t="s">
        <v>76</v>
      </c>
      <c r="I30230" s="1" t="s">
        <v>77</v>
      </c>
      <c r="J30230" s="4">
        <v>42654.2854633102</v>
      </c>
      <c r="K30230" s="4"/>
    </row>
    <row r="30231" ht="14.25" customHeight="1">
      <c r="A30231" s="1">
        <v>984178.0</v>
      </c>
      <c r="B30231" s="1" t="s">
        <v>28482</v>
      </c>
      <c r="C30231" s="1" t="s">
        <v>4096</v>
      </c>
      <c r="D30231" s="1" t="s">
        <v>13</v>
      </c>
      <c r="E30231" s="1" t="s">
        <v>70</v>
      </c>
      <c r="F30231" s="1">
        <v>0.0</v>
      </c>
      <c r="G30231" s="1" t="s">
        <v>14</v>
      </c>
      <c r="H30231" s="1" t="s">
        <v>22</v>
      </c>
      <c r="I30231" s="1" t="s">
        <v>23</v>
      </c>
      <c r="J30231" s="4">
        <v>42654.7998106134</v>
      </c>
      <c r="K30231" s="4"/>
    </row>
    <row r="30232" ht="14.25" customHeight="1">
      <c r="A30232" s="1">
        <v>984585.0</v>
      </c>
      <c r="B30232" s="1" t="s">
        <v>2662</v>
      </c>
      <c r="C30232" s="1" t="s">
        <v>11633</v>
      </c>
      <c r="D30232" s="1" t="s">
        <v>13</v>
      </c>
      <c r="F30232" s="1">
        <v>0.0</v>
      </c>
      <c r="G30232" s="1" t="s">
        <v>14</v>
      </c>
      <c r="H30232" s="1" t="s">
        <v>15</v>
      </c>
      <c r="I30232" s="1" t="s">
        <v>16</v>
      </c>
      <c r="J30232" s="4">
        <v>42655.3895664699</v>
      </c>
      <c r="K30232" s="4"/>
    </row>
    <row r="30233" ht="14.25" customHeight="1">
      <c r="A30233" s="1">
        <v>984600.0</v>
      </c>
      <c r="B30233" s="1" t="s">
        <v>28483</v>
      </c>
      <c r="C30233" s="1" t="s">
        <v>28432</v>
      </c>
      <c r="D30233" s="1" t="s">
        <v>13</v>
      </c>
      <c r="F30233" s="1">
        <v>0.0</v>
      </c>
      <c r="G30233" s="1" t="s">
        <v>14</v>
      </c>
      <c r="H30233" s="1" t="s">
        <v>114</v>
      </c>
      <c r="I30233" s="1" t="s">
        <v>27</v>
      </c>
      <c r="J30233" s="4">
        <v>42655.4077795139</v>
      </c>
      <c r="K30233" s="4"/>
    </row>
    <row r="30234" ht="14.25" customHeight="1">
      <c r="A30234" s="1">
        <v>984715.0</v>
      </c>
      <c r="B30234" s="1" t="s">
        <v>28439</v>
      </c>
      <c r="C30234" s="1" t="s">
        <v>7938</v>
      </c>
      <c r="D30234" s="1" t="s">
        <v>13</v>
      </c>
      <c r="F30234" s="1">
        <v>0.0</v>
      </c>
      <c r="I30234" s="1" t="s">
        <v>158</v>
      </c>
      <c r="J30234" s="4">
        <v>42655.5257513889</v>
      </c>
      <c r="K30234" s="4"/>
    </row>
    <row r="30235" ht="14.25" customHeight="1">
      <c r="A30235" s="1">
        <v>984716.0</v>
      </c>
      <c r="B30235" s="1" t="s">
        <v>28439</v>
      </c>
      <c r="C30235" s="1" t="s">
        <v>7938</v>
      </c>
      <c r="D30235" s="1" t="s">
        <v>13</v>
      </c>
      <c r="F30235" s="1">
        <v>0.0</v>
      </c>
      <c r="I30235" s="1" t="s">
        <v>158</v>
      </c>
      <c r="J30235" s="4">
        <v>42655.5262225347</v>
      </c>
      <c r="K30235" s="4"/>
    </row>
    <row r="30236" ht="14.25" customHeight="1">
      <c r="A30236" s="1">
        <v>984733.0</v>
      </c>
      <c r="B30236" s="1" t="s">
        <v>28484</v>
      </c>
      <c r="C30236" s="1" t="s">
        <v>5252</v>
      </c>
      <c r="D30236" s="1" t="s">
        <v>13</v>
      </c>
      <c r="F30236" s="1">
        <v>0.0</v>
      </c>
      <c r="G30236" s="1" t="s">
        <v>14</v>
      </c>
      <c r="H30236" s="1" t="s">
        <v>76</v>
      </c>
      <c r="I30236" s="1" t="s">
        <v>77</v>
      </c>
      <c r="J30236" s="4">
        <v>42655.5467462153</v>
      </c>
      <c r="K30236" s="4"/>
    </row>
    <row r="30237" ht="14.25" customHeight="1">
      <c r="A30237" s="1">
        <v>984795.0</v>
      </c>
      <c r="B30237" s="6" t="s">
        <v>28485</v>
      </c>
      <c r="C30237" s="1" t="s">
        <v>5834</v>
      </c>
      <c r="D30237" s="1" t="s">
        <v>13</v>
      </c>
      <c r="F30237" s="1">
        <v>0.0</v>
      </c>
      <c r="G30237" s="1" t="s">
        <v>90</v>
      </c>
      <c r="H30237" s="1" t="s">
        <v>91</v>
      </c>
      <c r="I30237" s="1" t="s">
        <v>23</v>
      </c>
      <c r="J30237" s="4">
        <v>42655.6170707986</v>
      </c>
      <c r="K30237" s="4"/>
    </row>
    <row r="30238" ht="14.25" customHeight="1">
      <c r="A30238" s="1">
        <v>984992.0</v>
      </c>
      <c r="B30238" s="1" t="s">
        <v>25490</v>
      </c>
      <c r="C30238" s="1" t="s">
        <v>28486</v>
      </c>
      <c r="D30238" s="1" t="s">
        <v>13</v>
      </c>
      <c r="F30238" s="1">
        <v>0.0</v>
      </c>
      <c r="G30238" s="1" t="s">
        <v>14</v>
      </c>
      <c r="H30238" s="1" t="s">
        <v>15</v>
      </c>
      <c r="I30238" s="1" t="s">
        <v>16</v>
      </c>
      <c r="J30238" s="4">
        <v>42655.7792988079</v>
      </c>
      <c r="K30238" s="4"/>
    </row>
    <row r="30239" ht="14.25" customHeight="1">
      <c r="A30239" s="1">
        <v>985324.0</v>
      </c>
      <c r="B30239" s="1" t="s">
        <v>28487</v>
      </c>
      <c r="C30239" s="1" t="s">
        <v>23605</v>
      </c>
      <c r="D30239" s="1" t="s">
        <v>13</v>
      </c>
      <c r="F30239" s="1">
        <v>0.0</v>
      </c>
      <c r="G30239" s="1" t="s">
        <v>14</v>
      </c>
      <c r="H30239" s="1" t="s">
        <v>15</v>
      </c>
      <c r="I30239" s="1" t="s">
        <v>16</v>
      </c>
      <c r="J30239" s="4">
        <v>42656.0543798611</v>
      </c>
      <c r="K30239" s="4"/>
    </row>
    <row r="30240" ht="14.25" customHeight="1">
      <c r="A30240" s="1">
        <v>985325.0</v>
      </c>
      <c r="B30240" s="1" t="s">
        <v>28488</v>
      </c>
      <c r="C30240" s="1" t="s">
        <v>9426</v>
      </c>
      <c r="D30240" s="1" t="s">
        <v>13</v>
      </c>
      <c r="F30240" s="1">
        <v>0.0</v>
      </c>
      <c r="G30240" s="1" t="s">
        <v>14</v>
      </c>
      <c r="H30240" s="1" t="s">
        <v>114</v>
      </c>
      <c r="I30240" s="1" t="s">
        <v>27</v>
      </c>
      <c r="J30240" s="4">
        <v>42656.0554517361</v>
      </c>
      <c r="K30240" s="4"/>
    </row>
    <row r="30241" ht="14.25" customHeight="1">
      <c r="A30241" s="1">
        <v>985359.0</v>
      </c>
      <c r="B30241" s="6" t="s">
        <v>28489</v>
      </c>
      <c r="C30241" s="1" t="s">
        <v>10101</v>
      </c>
      <c r="D30241" s="1" t="s">
        <v>13</v>
      </c>
      <c r="F30241" s="1">
        <v>0.0</v>
      </c>
      <c r="G30241" s="1" t="s">
        <v>14</v>
      </c>
      <c r="H30241" s="1" t="s">
        <v>15</v>
      </c>
      <c r="I30241" s="1" t="s">
        <v>16</v>
      </c>
      <c r="J30241" s="4">
        <v>42656.1816231829</v>
      </c>
      <c r="K30241" s="4"/>
    </row>
    <row r="30242" ht="14.25" customHeight="1">
      <c r="A30242" s="1">
        <v>985361.0</v>
      </c>
      <c r="B30242" s="6" t="s">
        <v>28489</v>
      </c>
      <c r="C30242" s="1" t="s">
        <v>28490</v>
      </c>
      <c r="D30242" s="1" t="s">
        <v>13</v>
      </c>
      <c r="F30242" s="1">
        <v>0.0</v>
      </c>
      <c r="G30242" s="1" t="s">
        <v>14</v>
      </c>
      <c r="H30242" s="1" t="s">
        <v>15</v>
      </c>
      <c r="I30242" s="1" t="s">
        <v>16</v>
      </c>
      <c r="J30242" s="4">
        <v>42656.1824204861</v>
      </c>
      <c r="K30242" s="4"/>
    </row>
    <row r="30243" ht="14.25" customHeight="1">
      <c r="A30243" s="1">
        <v>985379.0</v>
      </c>
      <c r="B30243" s="1" t="s">
        <v>28491</v>
      </c>
      <c r="C30243" s="1" t="s">
        <v>28492</v>
      </c>
      <c r="D30243" s="1" t="s">
        <v>13</v>
      </c>
      <c r="F30243" s="1">
        <v>0.0</v>
      </c>
      <c r="G30243" s="1" t="s">
        <v>14</v>
      </c>
      <c r="H30243" s="1" t="s">
        <v>47</v>
      </c>
      <c r="I30243" s="1" t="s">
        <v>48</v>
      </c>
      <c r="J30243" s="4">
        <v>42656.3146796643</v>
      </c>
      <c r="K30243" s="4"/>
    </row>
    <row r="30244" ht="14.25" customHeight="1">
      <c r="A30244" s="1">
        <v>985380.0</v>
      </c>
      <c r="B30244" s="1" t="s">
        <v>28493</v>
      </c>
      <c r="C30244" s="1" t="s">
        <v>28492</v>
      </c>
      <c r="D30244" s="1" t="s">
        <v>13</v>
      </c>
      <c r="F30244" s="1">
        <v>0.0</v>
      </c>
      <c r="G30244" s="1" t="s">
        <v>14</v>
      </c>
      <c r="H30244" s="1" t="s">
        <v>47</v>
      </c>
      <c r="I30244" s="1" t="s">
        <v>48</v>
      </c>
      <c r="J30244" s="4">
        <v>42656.3153915509</v>
      </c>
      <c r="K30244" s="4"/>
    </row>
    <row r="30245" ht="14.25" customHeight="1">
      <c r="A30245" s="1">
        <v>985381.0</v>
      </c>
      <c r="B30245" s="1" t="s">
        <v>28493</v>
      </c>
      <c r="C30245" s="1" t="s">
        <v>28492</v>
      </c>
      <c r="D30245" s="1" t="s">
        <v>13</v>
      </c>
      <c r="F30245" s="1">
        <v>0.0</v>
      </c>
      <c r="G30245" s="1" t="s">
        <v>14</v>
      </c>
      <c r="H30245" s="1" t="s">
        <v>47</v>
      </c>
      <c r="I30245" s="1" t="s">
        <v>48</v>
      </c>
      <c r="J30245" s="4">
        <v>42656.3163270833</v>
      </c>
      <c r="K30245" s="4"/>
    </row>
    <row r="30246" ht="14.25" customHeight="1">
      <c r="A30246" s="1">
        <v>985441.0</v>
      </c>
      <c r="B30246" s="1" t="s">
        <v>28494</v>
      </c>
      <c r="C30246" s="1" t="s">
        <v>28495</v>
      </c>
      <c r="D30246" s="1" t="s">
        <v>13</v>
      </c>
      <c r="F30246" s="1">
        <v>0.0</v>
      </c>
      <c r="G30246" s="1" t="s">
        <v>14</v>
      </c>
      <c r="H30246" s="1" t="s">
        <v>22</v>
      </c>
      <c r="I30246" s="1" t="s">
        <v>1056</v>
      </c>
      <c r="J30246" s="4">
        <v>42656.4226026273</v>
      </c>
      <c r="K30246" s="4"/>
    </row>
    <row r="30247" ht="14.25" customHeight="1">
      <c r="A30247" s="1">
        <v>985442.0</v>
      </c>
      <c r="B30247" s="1" t="s">
        <v>28496</v>
      </c>
      <c r="C30247" s="1" t="s">
        <v>28495</v>
      </c>
      <c r="D30247" s="1" t="s">
        <v>13</v>
      </c>
      <c r="F30247" s="1">
        <v>0.0</v>
      </c>
      <c r="G30247" s="1" t="s">
        <v>14</v>
      </c>
      <c r="H30247" s="1" t="s">
        <v>22</v>
      </c>
      <c r="I30247" s="1" t="s">
        <v>1056</v>
      </c>
      <c r="J30247" s="4">
        <v>42656.4226504282</v>
      </c>
      <c r="K30247" s="4"/>
    </row>
    <row r="30248" ht="14.25" customHeight="1">
      <c r="A30248" s="1">
        <v>985446.0</v>
      </c>
      <c r="B30248" s="1" t="s">
        <v>28496</v>
      </c>
      <c r="C30248" s="1" t="s">
        <v>28495</v>
      </c>
      <c r="D30248" s="1" t="s">
        <v>13</v>
      </c>
      <c r="F30248" s="1">
        <v>0.0</v>
      </c>
      <c r="G30248" s="1" t="s">
        <v>14</v>
      </c>
      <c r="H30248" s="1" t="s">
        <v>22</v>
      </c>
      <c r="I30248" s="1" t="s">
        <v>1056</v>
      </c>
      <c r="J30248" s="4">
        <v>42656.4242685532</v>
      </c>
      <c r="K30248" s="4"/>
    </row>
    <row r="30249" ht="14.25" customHeight="1">
      <c r="A30249" s="1">
        <v>985465.0</v>
      </c>
      <c r="B30249" s="1" t="s">
        <v>6738</v>
      </c>
      <c r="C30249" s="1" t="s">
        <v>6739</v>
      </c>
      <c r="D30249" s="1" t="s">
        <v>13</v>
      </c>
      <c r="F30249" s="1">
        <v>0.0</v>
      </c>
      <c r="G30249" s="1" t="s">
        <v>31</v>
      </c>
      <c r="H30249" s="1" t="s">
        <v>890</v>
      </c>
      <c r="I30249" s="1" t="s">
        <v>48</v>
      </c>
      <c r="J30249" s="4">
        <v>42656.4380986921</v>
      </c>
      <c r="K30249" s="4"/>
    </row>
    <row r="30250" ht="14.25" customHeight="1">
      <c r="A30250" s="1">
        <v>985490.0</v>
      </c>
      <c r="B30250" s="6" t="s">
        <v>28497</v>
      </c>
      <c r="C30250" s="1" t="s">
        <v>28498</v>
      </c>
      <c r="D30250" s="1" t="s">
        <v>13</v>
      </c>
      <c r="F30250" s="1">
        <v>0.0</v>
      </c>
      <c r="G30250" s="1" t="s">
        <v>14</v>
      </c>
      <c r="H30250" s="1" t="s">
        <v>15</v>
      </c>
      <c r="I30250" s="1" t="s">
        <v>16</v>
      </c>
      <c r="J30250" s="4">
        <v>42656.4761429398</v>
      </c>
      <c r="K30250" s="4"/>
    </row>
    <row r="30251" ht="14.25" customHeight="1">
      <c r="A30251" s="1">
        <v>985493.0</v>
      </c>
      <c r="B30251" s="6" t="s">
        <v>28497</v>
      </c>
      <c r="C30251" s="1" t="s">
        <v>28498</v>
      </c>
      <c r="D30251" s="1" t="s">
        <v>13</v>
      </c>
      <c r="F30251" s="1">
        <v>0.0</v>
      </c>
      <c r="G30251" s="1" t="s">
        <v>14</v>
      </c>
      <c r="H30251" s="1" t="s">
        <v>15</v>
      </c>
      <c r="I30251" s="1" t="s">
        <v>16</v>
      </c>
      <c r="J30251" s="4">
        <v>42656.4777198264</v>
      </c>
      <c r="K30251" s="4"/>
    </row>
    <row r="30252" ht="14.25" customHeight="1">
      <c r="A30252" s="1">
        <v>985497.0</v>
      </c>
      <c r="B30252" s="6" t="s">
        <v>1168</v>
      </c>
      <c r="C30252" s="1" t="s">
        <v>28499</v>
      </c>
      <c r="D30252" s="1" t="s">
        <v>13</v>
      </c>
      <c r="F30252" s="1">
        <v>0.0</v>
      </c>
      <c r="G30252" s="1" t="s">
        <v>14</v>
      </c>
      <c r="H30252" s="1" t="s">
        <v>22</v>
      </c>
      <c r="I30252" s="1" t="s">
        <v>23</v>
      </c>
      <c r="J30252" s="4">
        <v>42656.4782918171</v>
      </c>
      <c r="K30252" s="4"/>
    </row>
    <row r="30253" ht="14.25" customHeight="1">
      <c r="A30253" s="1">
        <v>985500.0</v>
      </c>
      <c r="B30253" s="6" t="s">
        <v>1168</v>
      </c>
      <c r="C30253" s="1" t="s">
        <v>28499</v>
      </c>
      <c r="D30253" s="1" t="s">
        <v>13</v>
      </c>
      <c r="F30253" s="1">
        <v>0.0</v>
      </c>
      <c r="G30253" s="1" t="s">
        <v>14</v>
      </c>
      <c r="H30253" s="1" t="s">
        <v>22</v>
      </c>
      <c r="I30253" s="1" t="s">
        <v>23</v>
      </c>
      <c r="J30253" s="4">
        <v>42656.4793447569</v>
      </c>
      <c r="K30253" s="4"/>
    </row>
    <row r="30254" ht="14.25" customHeight="1">
      <c r="A30254" s="1">
        <v>985531.0</v>
      </c>
      <c r="B30254" s="1" t="s">
        <v>28500</v>
      </c>
      <c r="C30254" s="1" t="s">
        <v>28501</v>
      </c>
      <c r="D30254" s="1" t="s">
        <v>13</v>
      </c>
      <c r="F30254" s="1">
        <v>0.0</v>
      </c>
      <c r="G30254" s="1" t="s">
        <v>14</v>
      </c>
      <c r="H30254" s="1" t="s">
        <v>76</v>
      </c>
      <c r="I30254" s="1" t="s">
        <v>77</v>
      </c>
      <c r="J30254" s="4">
        <v>42656.5080170486</v>
      </c>
      <c r="K30254" s="4"/>
    </row>
    <row r="30255" ht="14.25" customHeight="1">
      <c r="A30255" s="1">
        <v>985542.0</v>
      </c>
      <c r="B30255" s="1" t="s">
        <v>28502</v>
      </c>
      <c r="C30255" s="1" t="s">
        <v>28503</v>
      </c>
      <c r="D30255" s="1" t="s">
        <v>13</v>
      </c>
      <c r="F30255" s="1">
        <v>0.0</v>
      </c>
      <c r="G30255" s="1" t="s">
        <v>14</v>
      </c>
      <c r="H30255" s="1" t="s">
        <v>47</v>
      </c>
      <c r="I30255" s="1" t="s">
        <v>48</v>
      </c>
      <c r="J30255" s="4">
        <v>42656.5227053241</v>
      </c>
      <c r="K30255" s="4"/>
    </row>
    <row r="30256" ht="14.25" customHeight="1">
      <c r="A30256" s="1">
        <v>985558.0</v>
      </c>
      <c r="B30256" s="1" t="s">
        <v>517</v>
      </c>
      <c r="C30256" s="1" t="s">
        <v>28504</v>
      </c>
      <c r="D30256" s="1" t="s">
        <v>13</v>
      </c>
      <c r="F30256" s="1">
        <v>0.0</v>
      </c>
      <c r="G30256" s="1" t="s">
        <v>14</v>
      </c>
      <c r="H30256" s="1" t="s">
        <v>47</v>
      </c>
      <c r="I30256" s="1" t="s">
        <v>48</v>
      </c>
      <c r="J30256" s="4">
        <v>42656.5451164352</v>
      </c>
      <c r="K30256" s="4"/>
    </row>
    <row r="30257" ht="14.25" customHeight="1">
      <c r="A30257" s="1">
        <v>985680.0</v>
      </c>
      <c r="B30257" s="1" t="s">
        <v>3746</v>
      </c>
      <c r="C30257" s="1" t="s">
        <v>28505</v>
      </c>
      <c r="D30257" s="1" t="s">
        <v>13</v>
      </c>
      <c r="F30257" s="1">
        <v>0.0</v>
      </c>
      <c r="G30257" s="1" t="s">
        <v>14</v>
      </c>
      <c r="H30257" s="1" t="s">
        <v>131</v>
      </c>
      <c r="I30257" s="1" t="s">
        <v>16</v>
      </c>
      <c r="J30257" s="4">
        <v>42656.6441166667</v>
      </c>
      <c r="K30257" s="4"/>
    </row>
    <row r="30258" ht="14.25" customHeight="1">
      <c r="A30258" s="1">
        <v>985689.0</v>
      </c>
      <c r="B30258" s="6" t="s">
        <v>1168</v>
      </c>
      <c r="C30258" s="1" t="s">
        <v>4030</v>
      </c>
      <c r="D30258" s="1" t="s">
        <v>13</v>
      </c>
      <c r="F30258" s="1">
        <v>0.0</v>
      </c>
      <c r="I30258" s="1" t="s">
        <v>23</v>
      </c>
      <c r="J30258" s="4">
        <v>42656.6559151968</v>
      </c>
      <c r="K30258" s="4"/>
    </row>
    <row r="30259" ht="14.25" customHeight="1">
      <c r="A30259" s="1">
        <v>985744.0</v>
      </c>
      <c r="B30259" s="1" t="s">
        <v>28506</v>
      </c>
      <c r="C30259" s="1" t="s">
        <v>4990</v>
      </c>
      <c r="D30259" s="1" t="s">
        <v>13</v>
      </c>
      <c r="F30259" s="1">
        <v>0.0</v>
      </c>
      <c r="G30259" s="1" t="s">
        <v>31</v>
      </c>
      <c r="H30259" s="1" t="s">
        <v>1055</v>
      </c>
      <c r="I30259" s="1" t="s">
        <v>77</v>
      </c>
      <c r="J30259" s="4">
        <v>42656.7069482639</v>
      </c>
      <c r="K30259" s="4"/>
    </row>
    <row r="30260" ht="14.25" customHeight="1">
      <c r="A30260" s="1">
        <v>985756.0</v>
      </c>
      <c r="B30260" s="1" t="s">
        <v>905</v>
      </c>
      <c r="C30260" s="1" t="s">
        <v>6593</v>
      </c>
      <c r="D30260" s="1" t="s">
        <v>13</v>
      </c>
      <c r="E30260" s="1" t="s">
        <v>21</v>
      </c>
      <c r="F30260" s="1">
        <v>0.0</v>
      </c>
      <c r="G30260" s="1" t="s">
        <v>31</v>
      </c>
      <c r="H30260" s="1" t="s">
        <v>32</v>
      </c>
      <c r="I30260" s="1" t="s">
        <v>23</v>
      </c>
      <c r="J30260" s="4">
        <v>42656.7159801736</v>
      </c>
      <c r="K30260" s="4"/>
    </row>
    <row r="30261" ht="14.25" customHeight="1">
      <c r="A30261" s="1">
        <v>985769.0</v>
      </c>
      <c r="B30261" s="1" t="s">
        <v>755</v>
      </c>
      <c r="C30261" s="1" t="s">
        <v>28507</v>
      </c>
      <c r="D30261" s="1" t="s">
        <v>13</v>
      </c>
      <c r="F30261" s="1">
        <v>0.0</v>
      </c>
      <c r="G30261" s="1" t="s">
        <v>14</v>
      </c>
      <c r="H30261" s="1" t="s">
        <v>15</v>
      </c>
      <c r="I30261" s="1" t="s">
        <v>16</v>
      </c>
      <c r="J30261" s="4">
        <v>42656.7245689005</v>
      </c>
      <c r="K30261" s="4"/>
    </row>
    <row r="30262" ht="14.25" customHeight="1">
      <c r="A30262" s="1">
        <v>985774.0</v>
      </c>
      <c r="B30262" s="6" t="s">
        <v>28508</v>
      </c>
      <c r="C30262" s="1" t="s">
        <v>6957</v>
      </c>
      <c r="D30262" s="1" t="s">
        <v>13</v>
      </c>
      <c r="F30262" s="1">
        <v>0.0</v>
      </c>
      <c r="G30262" s="1" t="s">
        <v>14</v>
      </c>
      <c r="H30262" s="1" t="s">
        <v>22</v>
      </c>
      <c r="I30262" s="1" t="s">
        <v>23</v>
      </c>
      <c r="J30262" s="4">
        <v>42656.7316204861</v>
      </c>
      <c r="K30262" s="4"/>
    </row>
    <row r="30263" ht="14.25" customHeight="1">
      <c r="A30263" s="1">
        <v>985775.0</v>
      </c>
      <c r="B30263" s="6" t="s">
        <v>28508</v>
      </c>
      <c r="C30263" s="1" t="s">
        <v>6957</v>
      </c>
      <c r="D30263" s="1" t="s">
        <v>13</v>
      </c>
      <c r="F30263" s="1">
        <v>0.0</v>
      </c>
      <c r="G30263" s="1" t="s">
        <v>14</v>
      </c>
      <c r="H30263" s="1" t="s">
        <v>22</v>
      </c>
      <c r="I30263" s="1" t="s">
        <v>23</v>
      </c>
      <c r="J30263" s="4">
        <v>42656.7322327893</v>
      </c>
      <c r="K30263" s="4"/>
    </row>
    <row r="30264" ht="14.25" customHeight="1">
      <c r="A30264" s="1">
        <v>985817.0</v>
      </c>
      <c r="B30264" s="1" t="s">
        <v>1916</v>
      </c>
      <c r="C30264" s="1" t="s">
        <v>28509</v>
      </c>
      <c r="D30264" s="1" t="s">
        <v>13</v>
      </c>
      <c r="F30264" s="1">
        <v>0.0</v>
      </c>
      <c r="G30264" s="1" t="s">
        <v>14</v>
      </c>
      <c r="H30264" s="1" t="s">
        <v>15</v>
      </c>
      <c r="I30264" s="1" t="s">
        <v>16</v>
      </c>
      <c r="J30264" s="4">
        <v>42656.7621310532</v>
      </c>
      <c r="K30264" s="4"/>
    </row>
    <row r="30265" ht="14.25" customHeight="1">
      <c r="A30265" s="1">
        <v>985818.0</v>
      </c>
      <c r="B30265" s="1" t="s">
        <v>28510</v>
      </c>
      <c r="C30265" s="1" t="s">
        <v>28509</v>
      </c>
      <c r="D30265" s="1" t="s">
        <v>13</v>
      </c>
      <c r="F30265" s="1">
        <v>0.0</v>
      </c>
      <c r="G30265" s="1" t="s">
        <v>14</v>
      </c>
      <c r="H30265" s="1" t="s">
        <v>15</v>
      </c>
      <c r="I30265" s="1" t="s">
        <v>16</v>
      </c>
      <c r="J30265" s="4">
        <v>42656.7628518519</v>
      </c>
      <c r="K30265" s="4"/>
    </row>
    <row r="30266" ht="14.25" customHeight="1">
      <c r="A30266" s="1">
        <v>985819.0</v>
      </c>
      <c r="B30266" s="1" t="s">
        <v>28511</v>
      </c>
      <c r="C30266" s="1" t="s">
        <v>4885</v>
      </c>
      <c r="D30266" s="1" t="s">
        <v>13</v>
      </c>
      <c r="F30266" s="1">
        <v>0.0</v>
      </c>
      <c r="G30266" s="1" t="s">
        <v>14</v>
      </c>
      <c r="H30266" s="1" t="s">
        <v>22</v>
      </c>
      <c r="I30266" s="1" t="s">
        <v>23</v>
      </c>
      <c r="J30266" s="4">
        <v>42656.7629808681</v>
      </c>
      <c r="K30266" s="4"/>
    </row>
    <row r="30267" ht="14.25" customHeight="1">
      <c r="A30267" s="1">
        <v>985837.0</v>
      </c>
      <c r="B30267" s="1" t="s">
        <v>3190</v>
      </c>
      <c r="C30267" s="1" t="s">
        <v>28512</v>
      </c>
      <c r="D30267" s="1" t="s">
        <v>13</v>
      </c>
      <c r="F30267" s="1">
        <v>0.0</v>
      </c>
      <c r="G30267" s="1" t="s">
        <v>14</v>
      </c>
      <c r="H30267" s="1" t="s">
        <v>15</v>
      </c>
      <c r="I30267" s="1" t="s">
        <v>16</v>
      </c>
      <c r="J30267" s="4">
        <v>42656.7687267361</v>
      </c>
      <c r="K30267" s="4"/>
    </row>
    <row r="30268" ht="14.25" customHeight="1">
      <c r="A30268" s="1">
        <v>958845.0</v>
      </c>
      <c r="B30268" s="1" t="s">
        <v>28513</v>
      </c>
      <c r="C30268" s="1" t="s">
        <v>28514</v>
      </c>
      <c r="D30268" s="1" t="s">
        <v>13</v>
      </c>
      <c r="F30268" s="1">
        <v>0.0</v>
      </c>
      <c r="G30268" s="1" t="s">
        <v>14</v>
      </c>
      <c r="H30268" s="1" t="s">
        <v>22</v>
      </c>
      <c r="I30268" s="1" t="s">
        <v>23</v>
      </c>
      <c r="J30268" s="4">
        <v>42614.5973910532</v>
      </c>
      <c r="K30268" s="4"/>
    </row>
    <row r="30269" ht="14.25" customHeight="1">
      <c r="A30269" s="1">
        <v>958846.0</v>
      </c>
      <c r="B30269" s="1" t="s">
        <v>28515</v>
      </c>
      <c r="C30269" s="1" t="s">
        <v>28514</v>
      </c>
      <c r="D30269" s="1" t="s">
        <v>13</v>
      </c>
      <c r="F30269" s="1">
        <v>0.0</v>
      </c>
      <c r="G30269" s="1" t="s">
        <v>14</v>
      </c>
      <c r="H30269" s="1" t="s">
        <v>22</v>
      </c>
      <c r="I30269" s="1" t="s">
        <v>23</v>
      </c>
      <c r="J30269" s="4">
        <v>42614.5980249653</v>
      </c>
      <c r="K30269" s="4"/>
    </row>
    <row r="30270" ht="14.25" customHeight="1">
      <c r="A30270" s="1">
        <v>960188.0</v>
      </c>
      <c r="B30270" s="1" t="s">
        <v>28516</v>
      </c>
      <c r="C30270" s="1" t="s">
        <v>10163</v>
      </c>
      <c r="D30270" s="1" t="s">
        <v>13</v>
      </c>
      <c r="F30270" s="1">
        <v>0.0</v>
      </c>
      <c r="G30270" s="1" t="s">
        <v>14</v>
      </c>
      <c r="H30270" s="1" t="s">
        <v>22</v>
      </c>
      <c r="I30270" s="1" t="s">
        <v>23</v>
      </c>
      <c r="J30270" s="4">
        <v>42616.4333570949</v>
      </c>
      <c r="K30270" s="4"/>
    </row>
    <row r="30271" ht="14.25" customHeight="1">
      <c r="A30271" s="1">
        <v>962093.0</v>
      </c>
      <c r="B30271" s="1" t="s">
        <v>7944</v>
      </c>
      <c r="C30271" s="1" t="s">
        <v>7945</v>
      </c>
      <c r="D30271" s="1" t="s">
        <v>13</v>
      </c>
      <c r="F30271" s="1">
        <v>0.0</v>
      </c>
      <c r="G30271" s="1" t="s">
        <v>14</v>
      </c>
      <c r="H30271" s="1" t="s">
        <v>227</v>
      </c>
      <c r="I30271" s="1" t="s">
        <v>1125</v>
      </c>
      <c r="J30271" s="4">
        <v>42619.0533475347</v>
      </c>
      <c r="K30271" s="4"/>
    </row>
    <row r="30272" ht="14.25" customHeight="1">
      <c r="A30272" s="1">
        <v>962346.0</v>
      </c>
      <c r="B30272" s="1" t="s">
        <v>28517</v>
      </c>
      <c r="C30272" s="1" t="s">
        <v>4084</v>
      </c>
      <c r="D30272" s="1" t="s">
        <v>13</v>
      </c>
      <c r="F30272" s="1">
        <v>0.0</v>
      </c>
      <c r="I30272" s="1" t="s">
        <v>1125</v>
      </c>
      <c r="J30272" s="4">
        <v>42619.6512916667</v>
      </c>
      <c r="K30272" s="4"/>
    </row>
    <row r="30273" ht="14.25" customHeight="1">
      <c r="A30273" s="1">
        <v>962359.0</v>
      </c>
      <c r="B30273" s="1" t="s">
        <v>28518</v>
      </c>
      <c r="C30273" s="1" t="s">
        <v>28519</v>
      </c>
      <c r="D30273" s="1" t="s">
        <v>13</v>
      </c>
      <c r="E30273" s="1" t="s">
        <v>70</v>
      </c>
      <c r="F30273" s="1">
        <v>0.0</v>
      </c>
      <c r="G30273" s="1" t="s">
        <v>14</v>
      </c>
      <c r="H30273" s="1" t="s">
        <v>22</v>
      </c>
      <c r="I30273" s="1" t="s">
        <v>23</v>
      </c>
      <c r="J30273" s="4">
        <v>42619.6892191782</v>
      </c>
      <c r="K30273" s="4"/>
    </row>
    <row r="30274" ht="14.25" customHeight="1">
      <c r="A30274" s="1">
        <v>962360.0</v>
      </c>
      <c r="B30274" s="1" t="s">
        <v>28520</v>
      </c>
      <c r="C30274" s="1" t="s">
        <v>8447</v>
      </c>
      <c r="D30274" s="1" t="s">
        <v>13</v>
      </c>
      <c r="F30274" s="1">
        <v>0.0</v>
      </c>
      <c r="G30274" s="1" t="s">
        <v>14</v>
      </c>
      <c r="H30274" s="1" t="s">
        <v>22</v>
      </c>
      <c r="I30274" s="1" t="s">
        <v>23</v>
      </c>
      <c r="J30274" s="4">
        <v>42619.6898889236</v>
      </c>
      <c r="K30274" s="4"/>
    </row>
    <row r="30275" ht="14.25" customHeight="1">
      <c r="A30275" s="1">
        <v>962402.0</v>
      </c>
      <c r="B30275" s="1" t="s">
        <v>28521</v>
      </c>
      <c r="C30275" s="1" t="s">
        <v>28522</v>
      </c>
      <c r="D30275" s="1" t="s">
        <v>13</v>
      </c>
      <c r="F30275" s="1">
        <v>0.0</v>
      </c>
      <c r="G30275" s="1" t="s">
        <v>14</v>
      </c>
      <c r="H30275" s="1" t="s">
        <v>22</v>
      </c>
      <c r="I30275" s="1" t="s">
        <v>23</v>
      </c>
      <c r="J30275" s="4">
        <v>42619.8134621875</v>
      </c>
      <c r="K30275" s="4"/>
    </row>
    <row r="30276" ht="14.25" customHeight="1">
      <c r="A30276" s="1">
        <v>962403.0</v>
      </c>
      <c r="B30276" s="1" t="s">
        <v>28523</v>
      </c>
      <c r="C30276" s="1" t="s">
        <v>28522</v>
      </c>
      <c r="D30276" s="1" t="s">
        <v>13</v>
      </c>
      <c r="F30276" s="1">
        <v>0.0</v>
      </c>
      <c r="G30276" s="1" t="s">
        <v>14</v>
      </c>
      <c r="H30276" s="1" t="s">
        <v>22</v>
      </c>
      <c r="I30276" s="1" t="s">
        <v>23</v>
      </c>
      <c r="J30276" s="4">
        <v>42619.813890544</v>
      </c>
      <c r="K30276" s="4"/>
    </row>
    <row r="30277" ht="14.25" customHeight="1">
      <c r="A30277" s="1">
        <v>962424.0</v>
      </c>
      <c r="B30277" s="1" t="s">
        <v>10997</v>
      </c>
      <c r="C30277" s="1" t="s">
        <v>28524</v>
      </c>
      <c r="D30277" s="1" t="s">
        <v>13</v>
      </c>
      <c r="E30277" s="1" t="s">
        <v>30</v>
      </c>
      <c r="F30277" s="1">
        <v>0.0</v>
      </c>
      <c r="G30277" s="1" t="s">
        <v>14</v>
      </c>
      <c r="H30277" s="1" t="s">
        <v>15</v>
      </c>
      <c r="I30277" s="1" t="s">
        <v>16</v>
      </c>
      <c r="J30277" s="4">
        <v>42619.8347075232</v>
      </c>
      <c r="K30277" s="4"/>
    </row>
    <row r="30278" ht="14.25" customHeight="1">
      <c r="A30278" s="1">
        <v>962434.0</v>
      </c>
      <c r="B30278" s="1" t="s">
        <v>28525</v>
      </c>
      <c r="C30278" s="1" t="s">
        <v>28526</v>
      </c>
      <c r="D30278" s="1" t="s">
        <v>13</v>
      </c>
      <c r="F30278" s="1">
        <v>0.0</v>
      </c>
      <c r="G30278" s="1" t="s">
        <v>14</v>
      </c>
      <c r="H30278" s="1" t="s">
        <v>227</v>
      </c>
      <c r="I30278" s="1" t="s">
        <v>1125</v>
      </c>
      <c r="J30278" s="4">
        <v>42619.8422552894</v>
      </c>
      <c r="K30278" s="4"/>
    </row>
    <row r="30279" ht="14.25" customHeight="1">
      <c r="A30279" s="1">
        <v>962436.0</v>
      </c>
      <c r="B30279" s="6" t="s">
        <v>28527</v>
      </c>
      <c r="C30279" s="1" t="s">
        <v>28526</v>
      </c>
      <c r="D30279" s="1" t="s">
        <v>13</v>
      </c>
      <c r="F30279" s="1">
        <v>0.0</v>
      </c>
      <c r="G30279" s="1" t="s">
        <v>14</v>
      </c>
      <c r="H30279" s="1" t="s">
        <v>227</v>
      </c>
      <c r="I30279" s="1" t="s">
        <v>1125</v>
      </c>
      <c r="J30279" s="4">
        <v>42619.8427603009</v>
      </c>
      <c r="K30279" s="4"/>
    </row>
    <row r="30280" ht="14.25" customHeight="1">
      <c r="A30280" s="1">
        <v>962439.0</v>
      </c>
      <c r="B30280" s="6" t="s">
        <v>1019</v>
      </c>
      <c r="C30280" s="1" t="s">
        <v>28526</v>
      </c>
      <c r="D30280" s="1" t="s">
        <v>13</v>
      </c>
      <c r="F30280" s="1">
        <v>0.0</v>
      </c>
      <c r="G30280" s="1" t="s">
        <v>14</v>
      </c>
      <c r="H30280" s="1" t="s">
        <v>227</v>
      </c>
      <c r="I30280" s="1" t="s">
        <v>1125</v>
      </c>
      <c r="J30280" s="4">
        <v>42619.8434435185</v>
      </c>
      <c r="K30280" s="4"/>
    </row>
    <row r="30281" ht="14.25" customHeight="1">
      <c r="A30281" s="1">
        <v>962457.0</v>
      </c>
      <c r="B30281" s="1" t="s">
        <v>28528</v>
      </c>
      <c r="C30281" s="1" t="s">
        <v>28529</v>
      </c>
      <c r="D30281" s="1" t="s">
        <v>13</v>
      </c>
      <c r="E30281" s="1" t="s">
        <v>70</v>
      </c>
      <c r="F30281" s="1">
        <v>0.0</v>
      </c>
      <c r="G30281" s="1" t="s">
        <v>14</v>
      </c>
      <c r="H30281" s="1" t="s">
        <v>22</v>
      </c>
      <c r="I30281" s="1" t="s">
        <v>23</v>
      </c>
      <c r="J30281" s="4">
        <v>42619.8523199421</v>
      </c>
      <c r="K30281" s="4"/>
    </row>
    <row r="30282" ht="14.25" customHeight="1">
      <c r="A30282" s="1">
        <v>962483.0</v>
      </c>
      <c r="B30282" s="1" t="s">
        <v>3389</v>
      </c>
      <c r="C30282" s="1" t="s">
        <v>27596</v>
      </c>
      <c r="D30282" s="1" t="s">
        <v>13</v>
      </c>
      <c r="F30282" s="1">
        <v>0.0</v>
      </c>
      <c r="G30282" s="1" t="s">
        <v>14</v>
      </c>
      <c r="H30282" s="1" t="s">
        <v>114</v>
      </c>
      <c r="I30282" s="1" t="s">
        <v>27</v>
      </c>
      <c r="J30282" s="4">
        <v>42619.866009456</v>
      </c>
      <c r="K30282" s="4"/>
    </row>
    <row r="30283" ht="14.25" customHeight="1">
      <c r="A30283" s="1">
        <v>962513.0</v>
      </c>
      <c r="B30283" s="1" t="s">
        <v>28530</v>
      </c>
      <c r="C30283" s="1" t="s">
        <v>9747</v>
      </c>
      <c r="D30283" s="1" t="s">
        <v>13</v>
      </c>
      <c r="F30283" s="1">
        <v>0.0</v>
      </c>
      <c r="G30283" s="1" t="s">
        <v>14</v>
      </c>
      <c r="H30283" s="1" t="s">
        <v>22</v>
      </c>
      <c r="I30283" s="1" t="s">
        <v>23</v>
      </c>
      <c r="J30283" s="4">
        <v>42619.8876006597</v>
      </c>
      <c r="K30283" s="4"/>
    </row>
    <row r="30284" ht="14.25" customHeight="1">
      <c r="A30284" s="1">
        <v>962672.0</v>
      </c>
      <c r="B30284" s="1" t="s">
        <v>28531</v>
      </c>
      <c r="C30284" s="1" t="s">
        <v>27599</v>
      </c>
      <c r="D30284" s="1" t="s">
        <v>13</v>
      </c>
      <c r="F30284" s="1">
        <v>0.0</v>
      </c>
      <c r="G30284" s="1" t="s">
        <v>14</v>
      </c>
      <c r="H30284" s="1" t="s">
        <v>15</v>
      </c>
      <c r="I30284" s="1" t="s">
        <v>16</v>
      </c>
      <c r="J30284" s="4">
        <v>42620.0478647338</v>
      </c>
      <c r="K30284" s="4"/>
    </row>
    <row r="30285" ht="14.25" customHeight="1">
      <c r="A30285" s="1">
        <v>962732.0</v>
      </c>
      <c r="B30285" s="6" t="s">
        <v>28532</v>
      </c>
      <c r="C30285" s="1" t="s">
        <v>9321</v>
      </c>
      <c r="D30285" s="1" t="s">
        <v>13</v>
      </c>
      <c r="F30285" s="1">
        <v>0.0</v>
      </c>
      <c r="G30285" s="1" t="s">
        <v>14</v>
      </c>
      <c r="H30285" s="1" t="s">
        <v>15</v>
      </c>
      <c r="I30285" s="1" t="s">
        <v>16</v>
      </c>
      <c r="J30285" s="4">
        <v>42620.2527207986</v>
      </c>
      <c r="K30285" s="4"/>
    </row>
    <row r="30286" ht="14.25" customHeight="1">
      <c r="A30286" s="1">
        <v>962773.0</v>
      </c>
      <c r="B30286" s="1" t="s">
        <v>28533</v>
      </c>
      <c r="C30286" s="1" t="s">
        <v>27604</v>
      </c>
      <c r="D30286" s="1" t="s">
        <v>13</v>
      </c>
      <c r="F30286" s="1">
        <v>0.0</v>
      </c>
      <c r="G30286" s="1" t="s">
        <v>14</v>
      </c>
      <c r="H30286" s="1" t="s">
        <v>227</v>
      </c>
      <c r="I30286" s="1" t="s">
        <v>1125</v>
      </c>
      <c r="J30286" s="4">
        <v>42620.3738288542</v>
      </c>
      <c r="K30286" s="4"/>
    </row>
    <row r="30287" ht="14.25" customHeight="1">
      <c r="A30287" s="1">
        <v>962774.0</v>
      </c>
      <c r="B30287" s="6" t="s">
        <v>27603</v>
      </c>
      <c r="C30287" s="1" t="s">
        <v>27604</v>
      </c>
      <c r="D30287" s="1" t="s">
        <v>13</v>
      </c>
      <c r="F30287" s="1">
        <v>0.0</v>
      </c>
      <c r="G30287" s="1" t="s">
        <v>14</v>
      </c>
      <c r="H30287" s="1" t="s">
        <v>227</v>
      </c>
      <c r="I30287" s="1" t="s">
        <v>1125</v>
      </c>
      <c r="J30287" s="4">
        <v>42620.3739365741</v>
      </c>
      <c r="K30287" s="4"/>
    </row>
    <row r="30288" ht="14.25" customHeight="1">
      <c r="A30288" s="1">
        <v>962775.0</v>
      </c>
      <c r="B30288" s="6" t="s">
        <v>27603</v>
      </c>
      <c r="C30288" s="1" t="s">
        <v>27604</v>
      </c>
      <c r="D30288" s="1" t="s">
        <v>13</v>
      </c>
      <c r="F30288" s="1">
        <v>0.0</v>
      </c>
      <c r="G30288" s="1" t="s">
        <v>14</v>
      </c>
      <c r="H30288" s="1" t="s">
        <v>227</v>
      </c>
      <c r="I30288" s="1" t="s">
        <v>1125</v>
      </c>
      <c r="J30288" s="4">
        <v>42620.374309838</v>
      </c>
      <c r="K30288" s="4"/>
    </row>
    <row r="30289" ht="14.25" customHeight="1">
      <c r="A30289" s="1">
        <v>962832.0</v>
      </c>
      <c r="B30289" s="6" t="s">
        <v>28534</v>
      </c>
      <c r="C30289" s="1" t="s">
        <v>28535</v>
      </c>
      <c r="D30289" s="1" t="s">
        <v>13</v>
      </c>
      <c r="F30289" s="1">
        <v>0.0</v>
      </c>
      <c r="G30289" s="1" t="s">
        <v>14</v>
      </c>
      <c r="H30289" s="1" t="s">
        <v>114</v>
      </c>
      <c r="I30289" s="1" t="s">
        <v>27</v>
      </c>
      <c r="J30289" s="4">
        <v>42620.4297267708</v>
      </c>
      <c r="K30289" s="4"/>
    </row>
    <row r="30290" ht="14.25" customHeight="1">
      <c r="A30290" s="1">
        <v>962833.0</v>
      </c>
      <c r="B30290" s="6" t="s">
        <v>28534</v>
      </c>
      <c r="C30290" s="1" t="s">
        <v>28535</v>
      </c>
      <c r="D30290" s="1" t="s">
        <v>13</v>
      </c>
      <c r="F30290" s="1">
        <v>0.0</v>
      </c>
      <c r="G30290" s="1" t="s">
        <v>14</v>
      </c>
      <c r="H30290" s="1" t="s">
        <v>114</v>
      </c>
      <c r="I30290" s="1" t="s">
        <v>27</v>
      </c>
      <c r="J30290" s="4">
        <v>42620.429902662</v>
      </c>
      <c r="K30290" s="4"/>
    </row>
    <row r="30291" ht="14.25" customHeight="1">
      <c r="A30291" s="1">
        <v>962835.0</v>
      </c>
      <c r="B30291" s="1" t="s">
        <v>27611</v>
      </c>
      <c r="C30291" s="1" t="s">
        <v>27612</v>
      </c>
      <c r="D30291" s="1" t="s">
        <v>13</v>
      </c>
      <c r="F30291" s="1">
        <v>0.0</v>
      </c>
      <c r="G30291" s="1" t="s">
        <v>14</v>
      </c>
      <c r="H30291" s="1" t="s">
        <v>22</v>
      </c>
      <c r="I30291" s="1" t="s">
        <v>23</v>
      </c>
      <c r="J30291" s="4">
        <v>42620.4325744213</v>
      </c>
      <c r="K30291" s="4"/>
    </row>
    <row r="30292" ht="14.25" customHeight="1">
      <c r="A30292" s="1">
        <v>962836.0</v>
      </c>
      <c r="B30292" s="1" t="s">
        <v>28536</v>
      </c>
      <c r="C30292" s="1" t="s">
        <v>27610</v>
      </c>
      <c r="D30292" s="1" t="s">
        <v>13</v>
      </c>
      <c r="F30292" s="1">
        <v>0.0</v>
      </c>
      <c r="G30292" s="1" t="s">
        <v>14</v>
      </c>
      <c r="H30292" s="1" t="s">
        <v>22</v>
      </c>
      <c r="I30292" s="1" t="s">
        <v>23</v>
      </c>
      <c r="J30292" s="4">
        <v>42620.4327302894</v>
      </c>
      <c r="K30292" s="4"/>
    </row>
    <row r="30293" ht="14.25" customHeight="1">
      <c r="A30293" s="1">
        <v>962837.0</v>
      </c>
      <c r="B30293" s="6" t="s">
        <v>27609</v>
      </c>
      <c r="C30293" s="1" t="s">
        <v>27610</v>
      </c>
      <c r="D30293" s="1" t="s">
        <v>13</v>
      </c>
      <c r="F30293" s="1">
        <v>0.0</v>
      </c>
      <c r="G30293" s="1" t="s">
        <v>14</v>
      </c>
      <c r="H30293" s="1" t="s">
        <v>22</v>
      </c>
      <c r="I30293" s="1" t="s">
        <v>23</v>
      </c>
      <c r="J30293" s="4">
        <v>42620.4335010417</v>
      </c>
      <c r="K30293" s="4"/>
    </row>
    <row r="30294" ht="14.25" customHeight="1">
      <c r="A30294" s="1">
        <v>962859.0</v>
      </c>
      <c r="B30294" s="1" t="s">
        <v>28537</v>
      </c>
      <c r="C30294" s="1" t="s">
        <v>5019</v>
      </c>
      <c r="D30294" s="1" t="s">
        <v>13</v>
      </c>
      <c r="F30294" s="1">
        <v>0.0</v>
      </c>
      <c r="G30294" s="1" t="s">
        <v>14</v>
      </c>
      <c r="H30294" s="1" t="s">
        <v>114</v>
      </c>
      <c r="I30294" s="1" t="s">
        <v>27</v>
      </c>
      <c r="J30294" s="4">
        <v>42620.4468314005</v>
      </c>
      <c r="K30294" s="4"/>
    </row>
    <row r="30295" ht="14.25" customHeight="1">
      <c r="A30295" s="1">
        <v>963086.0</v>
      </c>
      <c r="B30295" s="1" t="s">
        <v>28538</v>
      </c>
      <c r="C30295" s="1" t="s">
        <v>28539</v>
      </c>
      <c r="D30295" s="1" t="s">
        <v>13</v>
      </c>
      <c r="F30295" s="1">
        <v>0.0</v>
      </c>
      <c r="G30295" s="1" t="s">
        <v>14</v>
      </c>
      <c r="H30295" s="1" t="s">
        <v>22</v>
      </c>
      <c r="I30295" s="1" t="s">
        <v>23</v>
      </c>
      <c r="J30295" s="4">
        <v>42620.6476868866</v>
      </c>
      <c r="K30295" s="4"/>
    </row>
    <row r="30296" ht="14.25" customHeight="1">
      <c r="A30296" s="1">
        <v>963228.0</v>
      </c>
      <c r="B30296" s="1" t="s">
        <v>1940</v>
      </c>
      <c r="C30296" s="1" t="s">
        <v>6876</v>
      </c>
      <c r="D30296" s="1" t="s">
        <v>13</v>
      </c>
      <c r="F30296" s="1">
        <v>0.0</v>
      </c>
      <c r="G30296" s="1" t="s">
        <v>14</v>
      </c>
      <c r="H30296" s="1" t="s">
        <v>131</v>
      </c>
      <c r="I30296" s="1" t="s">
        <v>16</v>
      </c>
      <c r="J30296" s="4">
        <v>42620.8940431366</v>
      </c>
      <c r="K30296" s="4"/>
    </row>
    <row r="30297" ht="14.25" customHeight="1">
      <c r="A30297" s="1">
        <v>963268.0</v>
      </c>
      <c r="B30297" s="1" t="s">
        <v>834</v>
      </c>
      <c r="C30297" s="1" t="s">
        <v>28540</v>
      </c>
      <c r="D30297" s="1" t="s">
        <v>13</v>
      </c>
      <c r="F30297" s="1">
        <v>0.0</v>
      </c>
      <c r="G30297" s="1" t="s">
        <v>31</v>
      </c>
      <c r="H30297" s="1" t="s">
        <v>1055</v>
      </c>
      <c r="I30297" s="1" t="s">
        <v>77</v>
      </c>
      <c r="J30297" s="4">
        <v>42620.9259346065</v>
      </c>
      <c r="K30297" s="4"/>
    </row>
    <row r="30298" ht="14.25" customHeight="1">
      <c r="A30298" s="1">
        <v>963269.0</v>
      </c>
      <c r="B30298" s="1" t="s">
        <v>28541</v>
      </c>
      <c r="C30298" s="1" t="s">
        <v>28540</v>
      </c>
      <c r="D30298" s="1" t="s">
        <v>13</v>
      </c>
      <c r="F30298" s="1">
        <v>0.0</v>
      </c>
      <c r="G30298" s="1" t="s">
        <v>31</v>
      </c>
      <c r="H30298" s="1" t="s">
        <v>1055</v>
      </c>
      <c r="I30298" s="1" t="s">
        <v>77</v>
      </c>
      <c r="J30298" s="4">
        <v>42620.9273552894</v>
      </c>
      <c r="K30298" s="4"/>
    </row>
    <row r="30299" ht="14.25" customHeight="1">
      <c r="A30299" s="1">
        <v>963425.0</v>
      </c>
      <c r="B30299" s="1" t="s">
        <v>28542</v>
      </c>
      <c r="C30299" s="1" t="s">
        <v>28543</v>
      </c>
      <c r="D30299" s="1" t="s">
        <v>13</v>
      </c>
      <c r="F30299" s="1">
        <v>0.0</v>
      </c>
      <c r="G30299" s="1" t="s">
        <v>14</v>
      </c>
      <c r="H30299" s="1" t="s">
        <v>22</v>
      </c>
      <c r="I30299" s="1" t="s">
        <v>23</v>
      </c>
      <c r="J30299" s="4">
        <v>42621.3747551736</v>
      </c>
      <c r="K30299" s="4"/>
    </row>
    <row r="30300" ht="14.25" customHeight="1">
      <c r="A30300" s="1">
        <v>963428.0</v>
      </c>
      <c r="B30300" s="6" t="s">
        <v>28544</v>
      </c>
      <c r="C30300" s="1" t="s">
        <v>28543</v>
      </c>
      <c r="D30300" s="1" t="s">
        <v>13</v>
      </c>
      <c r="F30300" s="1">
        <v>0.0</v>
      </c>
      <c r="G30300" s="1" t="s">
        <v>14</v>
      </c>
      <c r="H30300" s="1" t="s">
        <v>22</v>
      </c>
      <c r="I30300" s="1" t="s">
        <v>23</v>
      </c>
      <c r="J30300" s="4">
        <v>42621.3749847569</v>
      </c>
      <c r="K30300" s="4"/>
    </row>
    <row r="30301" ht="14.25" customHeight="1">
      <c r="A30301" s="1">
        <v>963429.0</v>
      </c>
      <c r="B30301" s="6" t="s">
        <v>28544</v>
      </c>
      <c r="C30301" s="1" t="s">
        <v>28543</v>
      </c>
      <c r="D30301" s="1" t="s">
        <v>13</v>
      </c>
      <c r="F30301" s="1">
        <v>0.0</v>
      </c>
      <c r="G30301" s="1" t="s">
        <v>14</v>
      </c>
      <c r="H30301" s="1" t="s">
        <v>22</v>
      </c>
      <c r="I30301" s="1" t="s">
        <v>23</v>
      </c>
      <c r="J30301" s="4">
        <v>42621.3752279745</v>
      </c>
      <c r="K30301" s="4"/>
    </row>
    <row r="30302" ht="14.25" customHeight="1">
      <c r="A30302" s="1">
        <v>963444.0</v>
      </c>
      <c r="B30302" s="1" t="s">
        <v>28545</v>
      </c>
      <c r="C30302" s="1" t="s">
        <v>28546</v>
      </c>
      <c r="D30302" s="1" t="s">
        <v>13</v>
      </c>
      <c r="F30302" s="1">
        <v>0.0</v>
      </c>
      <c r="G30302" s="1" t="s">
        <v>14</v>
      </c>
      <c r="H30302" s="1" t="s">
        <v>15</v>
      </c>
      <c r="I30302" s="1" t="s">
        <v>16</v>
      </c>
      <c r="J30302" s="4">
        <v>42621.3994840278</v>
      </c>
      <c r="K30302" s="4"/>
    </row>
    <row r="30303" ht="14.25" customHeight="1">
      <c r="A30303" s="1">
        <v>963447.0</v>
      </c>
      <c r="B30303" s="1" t="s">
        <v>28547</v>
      </c>
      <c r="C30303" s="1" t="s">
        <v>7356</v>
      </c>
      <c r="D30303" s="1" t="s">
        <v>13</v>
      </c>
      <c r="F30303" s="1">
        <v>0.0</v>
      </c>
      <c r="G30303" s="1" t="s">
        <v>14</v>
      </c>
      <c r="H30303" s="1" t="s">
        <v>22</v>
      </c>
      <c r="I30303" s="1" t="s">
        <v>23</v>
      </c>
      <c r="J30303" s="4">
        <v>42621.400018206</v>
      </c>
      <c r="K30303" s="4"/>
    </row>
    <row r="30304" ht="14.25" customHeight="1">
      <c r="A30304" s="1">
        <v>963448.0</v>
      </c>
      <c r="B30304" s="1" t="s">
        <v>28547</v>
      </c>
      <c r="C30304" s="1" t="s">
        <v>7356</v>
      </c>
      <c r="D30304" s="1" t="s">
        <v>13</v>
      </c>
      <c r="F30304" s="1">
        <v>0.0</v>
      </c>
      <c r="G30304" s="1" t="s">
        <v>14</v>
      </c>
      <c r="H30304" s="1" t="s">
        <v>22</v>
      </c>
      <c r="I30304" s="1" t="s">
        <v>23</v>
      </c>
      <c r="J30304" s="4">
        <v>42621.4000926736</v>
      </c>
      <c r="K30304" s="4"/>
    </row>
    <row r="30305" ht="14.25" customHeight="1">
      <c r="A30305" s="1">
        <v>963455.0</v>
      </c>
      <c r="B30305" s="6" t="s">
        <v>28548</v>
      </c>
      <c r="C30305" s="1" t="s">
        <v>4158</v>
      </c>
      <c r="D30305" s="1" t="s">
        <v>13</v>
      </c>
      <c r="F30305" s="1">
        <v>0.0</v>
      </c>
      <c r="G30305" s="1" t="s">
        <v>90</v>
      </c>
      <c r="H30305" s="1" t="s">
        <v>314</v>
      </c>
      <c r="I30305" s="1" t="s">
        <v>16</v>
      </c>
      <c r="J30305" s="4">
        <v>42621.4041108796</v>
      </c>
      <c r="K30305" s="4"/>
    </row>
    <row r="30306" ht="14.25" customHeight="1">
      <c r="A30306" s="1">
        <v>963456.0</v>
      </c>
      <c r="B30306" s="6" t="s">
        <v>28548</v>
      </c>
      <c r="C30306" s="1" t="s">
        <v>4158</v>
      </c>
      <c r="D30306" s="1" t="s">
        <v>13</v>
      </c>
      <c r="F30306" s="1">
        <v>0.0</v>
      </c>
      <c r="G30306" s="1" t="s">
        <v>90</v>
      </c>
      <c r="H30306" s="1" t="s">
        <v>314</v>
      </c>
      <c r="I30306" s="1" t="s">
        <v>16</v>
      </c>
      <c r="J30306" s="4">
        <v>42621.4041197569</v>
      </c>
      <c r="K30306" s="4"/>
    </row>
    <row r="30307" ht="14.25" customHeight="1">
      <c r="A30307" s="1">
        <v>963466.0</v>
      </c>
      <c r="B30307" s="1" t="s">
        <v>28549</v>
      </c>
      <c r="C30307" s="1" t="s">
        <v>7411</v>
      </c>
      <c r="D30307" s="1" t="s">
        <v>13</v>
      </c>
      <c r="E30307" s="1" t="s">
        <v>21</v>
      </c>
      <c r="F30307" s="1">
        <v>0.0</v>
      </c>
      <c r="G30307" s="1" t="s">
        <v>31</v>
      </c>
      <c r="H30307" s="1" t="s">
        <v>1886</v>
      </c>
      <c r="I30307" s="1" t="s">
        <v>16</v>
      </c>
      <c r="J30307" s="4">
        <v>42621.413109456</v>
      </c>
      <c r="K30307" s="4"/>
    </row>
    <row r="30308" ht="14.25" customHeight="1">
      <c r="A30308" s="1">
        <v>963472.0</v>
      </c>
      <c r="B30308" s="6" t="s">
        <v>28550</v>
      </c>
      <c r="C30308" s="1" t="s">
        <v>7411</v>
      </c>
      <c r="D30308" s="1" t="s">
        <v>13</v>
      </c>
      <c r="F30308" s="1">
        <v>0.0</v>
      </c>
      <c r="G30308" s="1" t="s">
        <v>31</v>
      </c>
      <c r="H30308" s="1" t="s">
        <v>1886</v>
      </c>
      <c r="I30308" s="1" t="s">
        <v>16</v>
      </c>
      <c r="J30308" s="4">
        <v>42621.4174090278</v>
      </c>
      <c r="K30308" s="4"/>
    </row>
    <row r="30309" ht="14.25" customHeight="1">
      <c r="A30309" s="1">
        <v>963494.0</v>
      </c>
      <c r="B30309" s="1" t="s">
        <v>28551</v>
      </c>
      <c r="C30309" s="1" t="s">
        <v>28552</v>
      </c>
      <c r="D30309" s="1" t="s">
        <v>13</v>
      </c>
      <c r="E30309" s="1" t="s">
        <v>30</v>
      </c>
      <c r="F30309" s="1">
        <v>0.0</v>
      </c>
      <c r="G30309" s="1" t="s">
        <v>14</v>
      </c>
      <c r="H30309" s="1" t="s">
        <v>15</v>
      </c>
      <c r="I30309" s="1" t="s">
        <v>16</v>
      </c>
      <c r="J30309" s="4">
        <v>42621.4298562847</v>
      </c>
      <c r="K30309" s="4"/>
    </row>
    <row r="30310" ht="14.25" customHeight="1">
      <c r="A30310" s="1">
        <v>963497.0</v>
      </c>
      <c r="B30310" s="6" t="s">
        <v>28553</v>
      </c>
      <c r="C30310" s="1" t="s">
        <v>28552</v>
      </c>
      <c r="D30310" s="1" t="s">
        <v>13</v>
      </c>
      <c r="F30310" s="1">
        <v>0.0</v>
      </c>
      <c r="G30310" s="1" t="s">
        <v>14</v>
      </c>
      <c r="H30310" s="1" t="s">
        <v>15</v>
      </c>
      <c r="I30310" s="1" t="s">
        <v>16</v>
      </c>
      <c r="J30310" s="4">
        <v>42621.4307882292</v>
      </c>
      <c r="K30310" s="4"/>
    </row>
    <row r="30311" ht="14.25" customHeight="1">
      <c r="A30311" s="1">
        <v>963513.0</v>
      </c>
      <c r="B30311" s="6" t="s">
        <v>28554</v>
      </c>
      <c r="C30311" s="1" t="s">
        <v>9329</v>
      </c>
      <c r="D30311" s="1" t="s">
        <v>13</v>
      </c>
      <c r="F30311" s="1">
        <v>0.0</v>
      </c>
      <c r="G30311" s="1" t="s">
        <v>14</v>
      </c>
      <c r="H30311" s="1" t="s">
        <v>94</v>
      </c>
      <c r="I30311" s="1" t="s">
        <v>95</v>
      </c>
      <c r="J30311" s="4">
        <v>42621.4413690972</v>
      </c>
      <c r="K30311" s="4"/>
    </row>
    <row r="30312" ht="14.25" customHeight="1">
      <c r="A30312" s="1">
        <v>963538.0</v>
      </c>
      <c r="B30312" s="6" t="s">
        <v>28555</v>
      </c>
      <c r="C30312" s="1" t="s">
        <v>28556</v>
      </c>
      <c r="D30312" s="1" t="s">
        <v>13</v>
      </c>
      <c r="F30312" s="1">
        <v>0.0</v>
      </c>
      <c r="G30312" s="1" t="s">
        <v>14</v>
      </c>
      <c r="H30312" s="1" t="s">
        <v>22</v>
      </c>
      <c r="J30312" s="4">
        <v>42621.4723528588</v>
      </c>
      <c r="K30312" s="4"/>
    </row>
    <row r="30313" ht="14.25" customHeight="1">
      <c r="A30313" s="1">
        <v>963548.0</v>
      </c>
      <c r="B30313" s="1" t="s">
        <v>1713</v>
      </c>
      <c r="C30313" s="1" t="s">
        <v>7993</v>
      </c>
      <c r="D30313" s="1" t="s">
        <v>13</v>
      </c>
      <c r="F30313" s="1">
        <v>0.0</v>
      </c>
      <c r="G30313" s="1" t="s">
        <v>14</v>
      </c>
      <c r="H30313" s="1" t="s">
        <v>114</v>
      </c>
      <c r="I30313" s="1" t="s">
        <v>27</v>
      </c>
      <c r="J30313" s="4">
        <v>42621.4857999653</v>
      </c>
      <c r="K30313" s="4"/>
    </row>
    <row r="30314" ht="14.25" customHeight="1">
      <c r="A30314" s="1">
        <v>963553.0</v>
      </c>
      <c r="B30314" s="1" t="s">
        <v>28557</v>
      </c>
      <c r="C30314" s="1" t="s">
        <v>7386</v>
      </c>
      <c r="D30314" s="1" t="s">
        <v>1679</v>
      </c>
      <c r="E30314" s="1" t="s">
        <v>30</v>
      </c>
      <c r="F30314" s="1">
        <v>1682.0</v>
      </c>
      <c r="G30314" s="1" t="s">
        <v>14</v>
      </c>
      <c r="H30314" s="1" t="s">
        <v>1180</v>
      </c>
      <c r="I30314" s="1" t="s">
        <v>27</v>
      </c>
      <c r="J30314" s="4">
        <v>42621.4891818287</v>
      </c>
      <c r="K30314" s="4"/>
    </row>
    <row r="30315" ht="14.25" customHeight="1">
      <c r="A30315" s="1">
        <v>963604.0</v>
      </c>
      <c r="B30315" s="1" t="s">
        <v>28558</v>
      </c>
      <c r="C30315" s="1" t="s">
        <v>28559</v>
      </c>
      <c r="D30315" s="1" t="s">
        <v>13</v>
      </c>
      <c r="E30315" s="1" t="s">
        <v>21</v>
      </c>
      <c r="F30315" s="1">
        <v>0.0</v>
      </c>
      <c r="G30315" s="1" t="s">
        <v>14</v>
      </c>
      <c r="H30315" s="1" t="s">
        <v>1493</v>
      </c>
      <c r="I30315" s="1" t="s">
        <v>48</v>
      </c>
      <c r="J30315" s="4">
        <v>42621.5353375</v>
      </c>
      <c r="K30315" s="4"/>
    </row>
    <row r="30316" ht="14.25" customHeight="1">
      <c r="A30316" s="1">
        <v>963696.0</v>
      </c>
      <c r="B30316" s="1" t="s">
        <v>28560</v>
      </c>
      <c r="C30316" s="1" t="s">
        <v>28561</v>
      </c>
      <c r="D30316" s="1" t="s">
        <v>13</v>
      </c>
      <c r="F30316" s="1">
        <v>0.0</v>
      </c>
      <c r="G30316" s="1" t="s">
        <v>14</v>
      </c>
      <c r="H30316" s="1" t="s">
        <v>94</v>
      </c>
      <c r="I30316" s="1" t="s">
        <v>95</v>
      </c>
      <c r="J30316" s="4">
        <v>42621.5956309375</v>
      </c>
      <c r="K30316" s="4"/>
    </row>
    <row r="30317" ht="14.25" customHeight="1">
      <c r="A30317" s="1">
        <v>963701.0</v>
      </c>
      <c r="B30317" s="1" t="s">
        <v>28560</v>
      </c>
      <c r="C30317" s="1" t="s">
        <v>28561</v>
      </c>
      <c r="D30317" s="1" t="s">
        <v>13</v>
      </c>
      <c r="F30317" s="1">
        <v>0.0</v>
      </c>
      <c r="G30317" s="1" t="s">
        <v>14</v>
      </c>
      <c r="H30317" s="1" t="s">
        <v>94</v>
      </c>
      <c r="I30317" s="1" t="s">
        <v>95</v>
      </c>
      <c r="J30317" s="4">
        <v>42621.6003991551</v>
      </c>
      <c r="K30317" s="4"/>
    </row>
    <row r="30318" ht="14.25" customHeight="1">
      <c r="A30318" s="1">
        <v>963718.0</v>
      </c>
      <c r="B30318" s="1" t="s">
        <v>28562</v>
      </c>
      <c r="C30318" s="1" t="s">
        <v>27017</v>
      </c>
      <c r="D30318" s="1" t="s">
        <v>13</v>
      </c>
      <c r="F30318" s="1">
        <v>0.0</v>
      </c>
      <c r="G30318" s="1" t="s">
        <v>14</v>
      </c>
      <c r="H30318" s="1" t="s">
        <v>904</v>
      </c>
      <c r="I30318" s="1" t="s">
        <v>27</v>
      </c>
      <c r="J30318" s="4">
        <v>42621.6131584491</v>
      </c>
      <c r="K30318" s="4"/>
    </row>
    <row r="30319" ht="14.25" customHeight="1">
      <c r="A30319" s="1">
        <v>963719.0</v>
      </c>
      <c r="B30319" s="1" t="s">
        <v>28563</v>
      </c>
      <c r="C30319" s="1" t="s">
        <v>8387</v>
      </c>
      <c r="D30319" s="1" t="s">
        <v>13</v>
      </c>
      <c r="F30319" s="1">
        <v>0.0</v>
      </c>
      <c r="G30319" s="1" t="s">
        <v>14</v>
      </c>
      <c r="H30319" s="1" t="s">
        <v>15</v>
      </c>
      <c r="I30319" s="1" t="s">
        <v>16</v>
      </c>
      <c r="J30319" s="4">
        <v>42621.6133715625</v>
      </c>
      <c r="K30319" s="4"/>
    </row>
    <row r="30320" ht="14.25" customHeight="1">
      <c r="A30320" s="1">
        <v>963737.0</v>
      </c>
      <c r="B30320" s="6" t="s">
        <v>28554</v>
      </c>
      <c r="C30320" s="1" t="s">
        <v>9329</v>
      </c>
      <c r="D30320" s="1" t="s">
        <v>13</v>
      </c>
      <c r="F30320" s="1">
        <v>0.0</v>
      </c>
      <c r="G30320" s="1" t="s">
        <v>14</v>
      </c>
      <c r="H30320" s="1" t="s">
        <v>94</v>
      </c>
      <c r="I30320" s="1" t="s">
        <v>95</v>
      </c>
      <c r="J30320" s="4">
        <v>42621.6335118866</v>
      </c>
      <c r="K30320" s="4"/>
    </row>
    <row r="30321" ht="14.25" customHeight="1">
      <c r="A30321" s="1">
        <v>963754.0</v>
      </c>
      <c r="B30321" s="6" t="s">
        <v>28554</v>
      </c>
      <c r="C30321" s="1" t="s">
        <v>9329</v>
      </c>
      <c r="D30321" s="1" t="s">
        <v>13</v>
      </c>
      <c r="F30321" s="1">
        <v>0.0</v>
      </c>
      <c r="G30321" s="1" t="s">
        <v>14</v>
      </c>
      <c r="H30321" s="1" t="s">
        <v>94</v>
      </c>
      <c r="I30321" s="1" t="s">
        <v>95</v>
      </c>
      <c r="J30321" s="4">
        <v>42621.6560778125</v>
      </c>
      <c r="K30321" s="4"/>
    </row>
    <row r="30322" ht="14.25" customHeight="1">
      <c r="A30322" s="1">
        <v>963764.0</v>
      </c>
      <c r="B30322" s="6" t="s">
        <v>28554</v>
      </c>
      <c r="C30322" s="1" t="s">
        <v>9329</v>
      </c>
      <c r="D30322" s="1" t="s">
        <v>13</v>
      </c>
      <c r="F30322" s="1">
        <v>0.0</v>
      </c>
      <c r="G30322" s="1" t="s">
        <v>14</v>
      </c>
      <c r="H30322" s="1" t="s">
        <v>94</v>
      </c>
      <c r="I30322" s="1" t="s">
        <v>95</v>
      </c>
      <c r="J30322" s="4">
        <v>42621.6684538194</v>
      </c>
      <c r="K30322" s="4"/>
    </row>
    <row r="30323" ht="14.25" customHeight="1">
      <c r="A30323" s="1">
        <v>963801.0</v>
      </c>
      <c r="B30323" s="1" t="s">
        <v>19364</v>
      </c>
      <c r="C30323" s="1" t="s">
        <v>4321</v>
      </c>
      <c r="D30323" s="1" t="s">
        <v>13</v>
      </c>
      <c r="E30323" s="1" t="s">
        <v>21</v>
      </c>
      <c r="F30323" s="1">
        <v>0.0</v>
      </c>
      <c r="G30323" s="1" t="s">
        <v>90</v>
      </c>
      <c r="H30323" s="1" t="s">
        <v>207</v>
      </c>
      <c r="I30323" s="1" t="s">
        <v>23</v>
      </c>
      <c r="J30323" s="4">
        <v>42621.7141614583</v>
      </c>
      <c r="K30323" s="4"/>
    </row>
    <row r="30324" ht="14.25" customHeight="1">
      <c r="A30324" s="1">
        <v>963807.0</v>
      </c>
      <c r="B30324" s="1" t="s">
        <v>28564</v>
      </c>
      <c r="C30324" s="1" t="s">
        <v>28565</v>
      </c>
      <c r="D30324" s="1" t="s">
        <v>13</v>
      </c>
      <c r="F30324" s="1">
        <v>0.0</v>
      </c>
      <c r="G30324" s="1" t="s">
        <v>14</v>
      </c>
      <c r="H30324" s="1" t="s">
        <v>76</v>
      </c>
      <c r="I30324" s="1" t="s">
        <v>77</v>
      </c>
      <c r="J30324" s="4">
        <v>42621.7204646991</v>
      </c>
      <c r="K30324" s="4"/>
    </row>
    <row r="30325" ht="14.25" customHeight="1">
      <c r="A30325" s="1">
        <v>963813.0</v>
      </c>
      <c r="B30325" s="6" t="s">
        <v>28566</v>
      </c>
      <c r="C30325" s="1" t="s">
        <v>18006</v>
      </c>
      <c r="D30325" s="1" t="s">
        <v>13</v>
      </c>
      <c r="F30325" s="1">
        <v>0.0</v>
      </c>
      <c r="G30325" s="1" t="s">
        <v>14</v>
      </c>
      <c r="H30325" s="1" t="s">
        <v>224</v>
      </c>
      <c r="I30325" s="1" t="s">
        <v>23</v>
      </c>
      <c r="J30325" s="4">
        <v>42621.7332060532</v>
      </c>
      <c r="K30325" s="4"/>
    </row>
    <row r="30326" ht="14.25" customHeight="1">
      <c r="A30326" s="1">
        <v>963823.0</v>
      </c>
      <c r="B30326" s="1" t="s">
        <v>28567</v>
      </c>
      <c r="C30326" s="1" t="s">
        <v>8202</v>
      </c>
      <c r="D30326" s="1" t="s">
        <v>13</v>
      </c>
      <c r="F30326" s="1">
        <v>0.0</v>
      </c>
      <c r="G30326" s="1" t="s">
        <v>14</v>
      </c>
      <c r="H30326" s="1" t="s">
        <v>15</v>
      </c>
      <c r="I30326" s="1" t="s">
        <v>16</v>
      </c>
      <c r="J30326" s="4">
        <v>42621.7390083333</v>
      </c>
      <c r="K30326" s="4"/>
    </row>
    <row r="30327" ht="14.25" customHeight="1">
      <c r="A30327" s="1">
        <v>963957.0</v>
      </c>
      <c r="B30327" s="1" t="s">
        <v>28568</v>
      </c>
      <c r="C30327" s="1" t="s">
        <v>4321</v>
      </c>
      <c r="D30327" s="1" t="s">
        <v>13</v>
      </c>
      <c r="F30327" s="1">
        <v>0.0</v>
      </c>
      <c r="I30327" s="1" t="s">
        <v>23</v>
      </c>
      <c r="J30327" s="4">
        <v>42621.9411315162</v>
      </c>
      <c r="K30327" s="4"/>
    </row>
    <row r="30328" ht="14.25" customHeight="1">
      <c r="A30328" s="1">
        <v>964015.0</v>
      </c>
      <c r="B30328" s="1" t="s">
        <v>28569</v>
      </c>
      <c r="C30328" s="1" t="s">
        <v>28570</v>
      </c>
      <c r="D30328" s="1" t="s">
        <v>13</v>
      </c>
      <c r="F30328" s="1">
        <v>0.0</v>
      </c>
      <c r="G30328" s="1" t="s">
        <v>14</v>
      </c>
      <c r="H30328" s="1" t="s">
        <v>15</v>
      </c>
      <c r="I30328" s="1" t="s">
        <v>16</v>
      </c>
      <c r="J30328" s="4">
        <v>42622.0622397801</v>
      </c>
      <c r="K30328" s="4"/>
    </row>
    <row r="30329" ht="14.25" customHeight="1">
      <c r="A30329" s="1">
        <v>964016.0</v>
      </c>
      <c r="B30329" s="1" t="s">
        <v>20809</v>
      </c>
      <c r="C30329" s="1" t="s">
        <v>4988</v>
      </c>
      <c r="D30329" s="1" t="s">
        <v>13</v>
      </c>
      <c r="F30329" s="1">
        <v>0.0</v>
      </c>
      <c r="G30329" s="1" t="s">
        <v>14</v>
      </c>
      <c r="H30329" s="1" t="s">
        <v>94</v>
      </c>
      <c r="I30329" s="1" t="s">
        <v>95</v>
      </c>
      <c r="J30329" s="4">
        <v>42622.0644890046</v>
      </c>
      <c r="K30329" s="4"/>
    </row>
    <row r="30330" ht="14.25" customHeight="1">
      <c r="A30330" s="1">
        <v>964081.0</v>
      </c>
      <c r="B30330" s="1" t="s">
        <v>14693</v>
      </c>
      <c r="C30330" s="1" t="s">
        <v>4719</v>
      </c>
      <c r="D30330" s="1" t="s">
        <v>13</v>
      </c>
      <c r="F30330" s="1">
        <v>0.0</v>
      </c>
      <c r="G30330" s="1" t="s">
        <v>14</v>
      </c>
      <c r="H30330" s="1" t="s">
        <v>22</v>
      </c>
      <c r="I30330" s="1" t="s">
        <v>23</v>
      </c>
      <c r="J30330" s="4">
        <v>42622.3818376157</v>
      </c>
      <c r="K30330" s="4"/>
    </row>
    <row r="30331" ht="14.25" customHeight="1">
      <c r="A30331" s="1">
        <v>964085.0</v>
      </c>
      <c r="B30331" s="1" t="s">
        <v>14693</v>
      </c>
      <c r="C30331" s="1" t="s">
        <v>4719</v>
      </c>
      <c r="D30331" s="1" t="s">
        <v>13</v>
      </c>
      <c r="F30331" s="1">
        <v>0.0</v>
      </c>
      <c r="G30331" s="1" t="s">
        <v>90</v>
      </c>
      <c r="H30331" s="1" t="s">
        <v>314</v>
      </c>
      <c r="I30331" s="1" t="s">
        <v>23</v>
      </c>
      <c r="J30331" s="4">
        <v>42622.3826440972</v>
      </c>
      <c r="K30331" s="4"/>
    </row>
    <row r="30332" ht="14.25" customHeight="1">
      <c r="A30332" s="1">
        <v>964086.0</v>
      </c>
      <c r="B30332" s="6" t="s">
        <v>28571</v>
      </c>
      <c r="C30332" s="1" t="s">
        <v>5677</v>
      </c>
      <c r="D30332" s="1" t="s">
        <v>13</v>
      </c>
      <c r="F30332" s="1">
        <v>0.0</v>
      </c>
      <c r="G30332" s="1" t="s">
        <v>31</v>
      </c>
      <c r="H30332" s="1" t="s">
        <v>63</v>
      </c>
      <c r="I30332" s="1" t="s">
        <v>23</v>
      </c>
      <c r="J30332" s="4">
        <v>42622.3834646991</v>
      </c>
      <c r="K30332" s="4"/>
    </row>
    <row r="30333" ht="14.25" customHeight="1">
      <c r="A30333" s="1">
        <v>964146.0</v>
      </c>
      <c r="B30333" s="6" t="s">
        <v>28572</v>
      </c>
      <c r="C30333" s="1" t="s">
        <v>28573</v>
      </c>
      <c r="D30333" s="1" t="s">
        <v>13</v>
      </c>
      <c r="F30333" s="1">
        <v>0.0</v>
      </c>
      <c r="G30333" s="1" t="s">
        <v>14</v>
      </c>
      <c r="H30333" s="1" t="s">
        <v>15</v>
      </c>
      <c r="I30333" s="1" t="s">
        <v>16</v>
      </c>
      <c r="J30333" s="4">
        <v>42622.4859864931</v>
      </c>
      <c r="K30333" s="4"/>
    </row>
    <row r="30334" ht="14.25" customHeight="1">
      <c r="A30334" s="1">
        <v>964180.0</v>
      </c>
      <c r="B30334" s="1" t="s">
        <v>28574</v>
      </c>
      <c r="C30334" s="1" t="s">
        <v>8898</v>
      </c>
      <c r="D30334" s="1" t="s">
        <v>13</v>
      </c>
      <c r="E30334" s="1" t="s">
        <v>70</v>
      </c>
      <c r="F30334" s="1">
        <v>0.0</v>
      </c>
      <c r="G30334" s="1" t="s">
        <v>14</v>
      </c>
      <c r="H30334" s="1" t="s">
        <v>22</v>
      </c>
      <c r="I30334" s="1" t="s">
        <v>23</v>
      </c>
      <c r="J30334" s="4">
        <v>42622.5352379282</v>
      </c>
      <c r="K30334" s="4"/>
    </row>
    <row r="30335" ht="14.25" customHeight="1">
      <c r="A30335" s="1">
        <v>964181.0</v>
      </c>
      <c r="B30335" s="6" t="s">
        <v>28575</v>
      </c>
      <c r="C30335" s="1" t="s">
        <v>8898</v>
      </c>
      <c r="D30335" s="1" t="s">
        <v>13</v>
      </c>
      <c r="F30335" s="1">
        <v>0.0</v>
      </c>
      <c r="G30335" s="1" t="s">
        <v>14</v>
      </c>
      <c r="H30335" s="1" t="s">
        <v>22</v>
      </c>
      <c r="I30335" s="1" t="s">
        <v>23</v>
      </c>
      <c r="J30335" s="4">
        <v>42622.5352425926</v>
      </c>
      <c r="K30335" s="4"/>
    </row>
    <row r="30336" ht="14.25" customHeight="1">
      <c r="A30336" s="1">
        <v>964256.0</v>
      </c>
      <c r="B30336" s="1" t="s">
        <v>28576</v>
      </c>
      <c r="C30336" s="1" t="s">
        <v>28577</v>
      </c>
      <c r="D30336" s="1" t="s">
        <v>13</v>
      </c>
      <c r="F30336" s="1">
        <v>0.0</v>
      </c>
      <c r="G30336" s="1" t="s">
        <v>14</v>
      </c>
      <c r="H30336" s="1" t="s">
        <v>15</v>
      </c>
      <c r="I30336" s="1" t="s">
        <v>16</v>
      </c>
      <c r="J30336" s="4">
        <v>42622.6355684375</v>
      </c>
      <c r="K30336" s="4"/>
    </row>
    <row r="30337" ht="14.25" customHeight="1">
      <c r="A30337" s="1">
        <v>964299.0</v>
      </c>
      <c r="B30337" s="1" t="s">
        <v>28578</v>
      </c>
      <c r="C30337" s="1" t="s">
        <v>28579</v>
      </c>
      <c r="D30337" s="1" t="s">
        <v>13</v>
      </c>
      <c r="F30337" s="1">
        <v>0.0</v>
      </c>
      <c r="G30337" s="1" t="s">
        <v>14</v>
      </c>
      <c r="H30337" s="1" t="s">
        <v>271</v>
      </c>
      <c r="I30337" s="1" t="s">
        <v>77</v>
      </c>
      <c r="J30337" s="4">
        <v>42622.692866088</v>
      </c>
      <c r="K30337" s="4"/>
    </row>
    <row r="30338" ht="14.25" customHeight="1">
      <c r="A30338" s="1">
        <v>964301.0</v>
      </c>
      <c r="B30338" s="1" t="s">
        <v>28580</v>
      </c>
      <c r="C30338" s="1" t="s">
        <v>28579</v>
      </c>
      <c r="D30338" s="1" t="s">
        <v>13</v>
      </c>
      <c r="F30338" s="1">
        <v>0.0</v>
      </c>
      <c r="G30338" s="1" t="s">
        <v>14</v>
      </c>
      <c r="H30338" s="1" t="s">
        <v>271</v>
      </c>
      <c r="I30338" s="1" t="s">
        <v>77</v>
      </c>
      <c r="J30338" s="4">
        <v>42622.6937175926</v>
      </c>
      <c r="K30338" s="4"/>
    </row>
    <row r="30339" ht="14.25" customHeight="1">
      <c r="A30339" s="1">
        <v>964431.0</v>
      </c>
      <c r="B30339" s="1" t="s">
        <v>28581</v>
      </c>
      <c r="C30339" s="1" t="s">
        <v>28582</v>
      </c>
      <c r="D30339" s="1" t="s">
        <v>13</v>
      </c>
      <c r="F30339" s="1">
        <v>0.0</v>
      </c>
      <c r="G30339" s="1" t="s">
        <v>14</v>
      </c>
      <c r="H30339" s="1" t="s">
        <v>76</v>
      </c>
      <c r="I30339" s="1" t="s">
        <v>77</v>
      </c>
      <c r="J30339" s="4">
        <v>42622.9262904745</v>
      </c>
      <c r="K30339" s="4"/>
    </row>
    <row r="30340" ht="14.25" customHeight="1">
      <c r="A30340" s="1">
        <v>964432.0</v>
      </c>
      <c r="B30340" s="1" t="s">
        <v>28581</v>
      </c>
      <c r="C30340" s="1" t="s">
        <v>28583</v>
      </c>
      <c r="D30340" s="1" t="s">
        <v>13</v>
      </c>
      <c r="F30340" s="1">
        <v>0.0</v>
      </c>
      <c r="G30340" s="1" t="s">
        <v>14</v>
      </c>
      <c r="H30340" s="1" t="s">
        <v>76</v>
      </c>
      <c r="I30340" s="1" t="s">
        <v>77</v>
      </c>
      <c r="J30340" s="4">
        <v>42622.9270533912</v>
      </c>
      <c r="K30340" s="4"/>
    </row>
    <row r="30341" ht="14.25" customHeight="1">
      <c r="A30341" s="1">
        <v>964435.0</v>
      </c>
      <c r="B30341" s="1" t="s">
        <v>28581</v>
      </c>
      <c r="C30341" s="1" t="s">
        <v>28583</v>
      </c>
      <c r="D30341" s="1" t="s">
        <v>13</v>
      </c>
      <c r="F30341" s="1">
        <v>0.0</v>
      </c>
      <c r="G30341" s="1" t="s">
        <v>14</v>
      </c>
      <c r="H30341" s="1" t="s">
        <v>76</v>
      </c>
      <c r="I30341" s="1" t="s">
        <v>77</v>
      </c>
      <c r="J30341" s="4">
        <v>42622.929984838</v>
      </c>
      <c r="K30341" s="4"/>
    </row>
    <row r="30342" ht="14.25" customHeight="1">
      <c r="A30342" s="1">
        <v>964496.0</v>
      </c>
      <c r="B30342" s="6" t="s">
        <v>28584</v>
      </c>
      <c r="C30342" s="1" t="s">
        <v>4986</v>
      </c>
      <c r="D30342" s="1" t="s">
        <v>13</v>
      </c>
      <c r="F30342" s="1">
        <v>0.0</v>
      </c>
      <c r="G30342" s="1" t="s">
        <v>14</v>
      </c>
      <c r="H30342" s="1" t="s">
        <v>22</v>
      </c>
      <c r="I30342" s="1" t="s">
        <v>23</v>
      </c>
      <c r="J30342" s="4">
        <v>42623.0126136227</v>
      </c>
      <c r="K30342" s="4"/>
    </row>
    <row r="30343" ht="14.25" customHeight="1">
      <c r="A30343" s="1">
        <v>964497.0</v>
      </c>
      <c r="B30343" s="1" t="s">
        <v>28585</v>
      </c>
      <c r="C30343" s="1" t="s">
        <v>5752</v>
      </c>
      <c r="D30343" s="1" t="s">
        <v>13</v>
      </c>
      <c r="E30343" s="1" t="s">
        <v>70</v>
      </c>
      <c r="F30343" s="1">
        <v>0.0</v>
      </c>
      <c r="G30343" s="1" t="s">
        <v>14</v>
      </c>
      <c r="H30343" s="1" t="s">
        <v>22</v>
      </c>
      <c r="I30343" s="1" t="s">
        <v>23</v>
      </c>
      <c r="J30343" s="4">
        <v>42623.0155775463</v>
      </c>
      <c r="K30343" s="4"/>
    </row>
    <row r="30344" ht="14.25" customHeight="1">
      <c r="A30344" s="1">
        <v>964508.0</v>
      </c>
      <c r="B30344" s="1" t="s">
        <v>28586</v>
      </c>
      <c r="C30344" s="1" t="s">
        <v>28587</v>
      </c>
      <c r="D30344" s="1" t="s">
        <v>13</v>
      </c>
      <c r="F30344" s="1">
        <v>0.0</v>
      </c>
      <c r="G30344" s="1" t="s">
        <v>14</v>
      </c>
      <c r="H30344" s="1" t="s">
        <v>22</v>
      </c>
      <c r="I30344" s="1" t="s">
        <v>23</v>
      </c>
      <c r="J30344" s="4">
        <v>42623.0306466435</v>
      </c>
      <c r="K30344" s="4"/>
    </row>
    <row r="30345" ht="14.25" customHeight="1">
      <c r="A30345" s="1">
        <v>964516.0</v>
      </c>
      <c r="B30345" s="1" t="s">
        <v>28588</v>
      </c>
      <c r="C30345" s="1" t="s">
        <v>28589</v>
      </c>
      <c r="D30345" s="1" t="s">
        <v>13</v>
      </c>
      <c r="F30345" s="1">
        <v>0.0</v>
      </c>
      <c r="G30345" s="1" t="s">
        <v>14</v>
      </c>
      <c r="H30345" s="1" t="s">
        <v>22</v>
      </c>
      <c r="I30345" s="1" t="s">
        <v>23</v>
      </c>
      <c r="J30345" s="4">
        <v>42623.0451940625</v>
      </c>
      <c r="K30345" s="4"/>
    </row>
    <row r="30346" ht="14.25" customHeight="1">
      <c r="A30346" s="1">
        <v>964525.0</v>
      </c>
      <c r="B30346" s="1" t="s">
        <v>28590</v>
      </c>
      <c r="C30346" s="1" t="s">
        <v>28591</v>
      </c>
      <c r="D30346" s="1" t="s">
        <v>13</v>
      </c>
      <c r="F30346" s="1">
        <v>0.0</v>
      </c>
      <c r="G30346" s="1" t="s">
        <v>14</v>
      </c>
      <c r="H30346" s="1" t="s">
        <v>47</v>
      </c>
      <c r="I30346" s="1" t="s">
        <v>48</v>
      </c>
      <c r="J30346" s="4">
        <v>42623.0771395833</v>
      </c>
      <c r="K30346" s="4"/>
    </row>
    <row r="30347" ht="14.25" customHeight="1">
      <c r="A30347" s="1">
        <v>964526.0</v>
      </c>
      <c r="B30347" s="1" t="s">
        <v>28592</v>
      </c>
      <c r="C30347" s="1" t="s">
        <v>28591</v>
      </c>
      <c r="D30347" s="1" t="s">
        <v>13</v>
      </c>
      <c r="F30347" s="1">
        <v>0.0</v>
      </c>
      <c r="G30347" s="1" t="s">
        <v>14</v>
      </c>
      <c r="H30347" s="1" t="s">
        <v>47</v>
      </c>
      <c r="I30347" s="1" t="s">
        <v>48</v>
      </c>
      <c r="J30347" s="4">
        <v>42623.078390706</v>
      </c>
      <c r="K30347" s="4"/>
    </row>
    <row r="30348" ht="14.25" customHeight="1">
      <c r="A30348" s="1">
        <v>964527.0</v>
      </c>
      <c r="B30348" s="1" t="s">
        <v>28593</v>
      </c>
      <c r="C30348" s="1" t="s">
        <v>28591</v>
      </c>
      <c r="D30348" s="1" t="s">
        <v>13</v>
      </c>
      <c r="F30348" s="1">
        <v>0.0</v>
      </c>
      <c r="G30348" s="1" t="s">
        <v>14</v>
      </c>
      <c r="H30348" s="1" t="s">
        <v>47</v>
      </c>
      <c r="I30348" s="1" t="s">
        <v>48</v>
      </c>
      <c r="J30348" s="4">
        <v>42623.0788891204</v>
      </c>
      <c r="K30348" s="4"/>
    </row>
    <row r="30349" ht="14.25" customHeight="1">
      <c r="A30349" s="1">
        <v>964528.0</v>
      </c>
      <c r="B30349" s="1" t="s">
        <v>28594</v>
      </c>
      <c r="C30349" s="1" t="s">
        <v>28591</v>
      </c>
      <c r="D30349" s="1" t="s">
        <v>13</v>
      </c>
      <c r="F30349" s="1">
        <v>0.0</v>
      </c>
      <c r="G30349" s="1" t="s">
        <v>14</v>
      </c>
      <c r="H30349" s="1" t="s">
        <v>47</v>
      </c>
      <c r="I30349" s="1" t="s">
        <v>48</v>
      </c>
      <c r="J30349" s="4">
        <v>42623.0792189468</v>
      </c>
      <c r="K30349" s="4"/>
    </row>
    <row r="30350" ht="14.25" customHeight="1">
      <c r="A30350" s="1">
        <v>964532.0</v>
      </c>
      <c r="B30350" s="1" t="s">
        <v>18701</v>
      </c>
      <c r="C30350" s="1" t="s">
        <v>11122</v>
      </c>
      <c r="D30350" s="1" t="s">
        <v>13</v>
      </c>
      <c r="E30350" s="1" t="s">
        <v>70</v>
      </c>
      <c r="F30350" s="1">
        <v>0.0</v>
      </c>
      <c r="G30350" s="1" t="s">
        <v>14</v>
      </c>
      <c r="H30350" s="1" t="s">
        <v>15</v>
      </c>
      <c r="I30350" s="1" t="s">
        <v>16</v>
      </c>
      <c r="J30350" s="4">
        <v>42623.0902447569</v>
      </c>
      <c r="K30350" s="4"/>
    </row>
    <row r="30351" ht="14.25" customHeight="1">
      <c r="A30351" s="1">
        <v>964549.0</v>
      </c>
      <c r="B30351" s="6" t="s">
        <v>20316</v>
      </c>
      <c r="C30351" s="1" t="s">
        <v>27265</v>
      </c>
      <c r="D30351" s="1" t="s">
        <v>13</v>
      </c>
      <c r="F30351" s="1">
        <v>0.0</v>
      </c>
      <c r="I30351" s="1" t="s">
        <v>23</v>
      </c>
      <c r="J30351" s="4">
        <v>42623.1260176273</v>
      </c>
      <c r="K30351" s="4"/>
    </row>
    <row r="30352" ht="14.25" customHeight="1">
      <c r="A30352" s="1">
        <v>964558.0</v>
      </c>
      <c r="B30352" s="6" t="s">
        <v>28595</v>
      </c>
      <c r="C30352" s="1" t="s">
        <v>5996</v>
      </c>
      <c r="D30352" s="1" t="s">
        <v>13</v>
      </c>
      <c r="F30352" s="1">
        <v>0.0</v>
      </c>
      <c r="G30352" s="1" t="s">
        <v>31</v>
      </c>
      <c r="H30352" s="1" t="s">
        <v>312</v>
      </c>
      <c r="I30352" s="1" t="s">
        <v>23</v>
      </c>
      <c r="J30352" s="4">
        <v>42623.1736452546</v>
      </c>
      <c r="K30352" s="4"/>
    </row>
    <row r="30353" ht="14.25" customHeight="1">
      <c r="A30353" s="1">
        <v>964560.0</v>
      </c>
      <c r="B30353" s="6" t="s">
        <v>28595</v>
      </c>
      <c r="C30353" s="1" t="s">
        <v>5996</v>
      </c>
      <c r="D30353" s="1" t="s">
        <v>13</v>
      </c>
      <c r="F30353" s="1">
        <v>0.0</v>
      </c>
      <c r="G30353" s="1" t="s">
        <v>31</v>
      </c>
      <c r="H30353" s="1" t="s">
        <v>312</v>
      </c>
      <c r="I30353" s="1" t="s">
        <v>23</v>
      </c>
      <c r="J30353" s="4">
        <v>42623.1773893866</v>
      </c>
      <c r="K30353" s="4"/>
    </row>
    <row r="30354" ht="14.25" customHeight="1">
      <c r="A30354" s="1">
        <v>964562.0</v>
      </c>
      <c r="B30354" s="1" t="s">
        <v>2459</v>
      </c>
      <c r="C30354" s="1" t="s">
        <v>28596</v>
      </c>
      <c r="D30354" s="1" t="s">
        <v>13</v>
      </c>
      <c r="F30354" s="1">
        <v>0.0</v>
      </c>
      <c r="G30354" s="1" t="s">
        <v>14</v>
      </c>
      <c r="H30354" s="1" t="s">
        <v>22</v>
      </c>
      <c r="I30354" s="1" t="s">
        <v>23</v>
      </c>
      <c r="J30354" s="4">
        <v>42623.1793670486</v>
      </c>
      <c r="K30354" s="4"/>
    </row>
    <row r="30355" ht="14.25" customHeight="1">
      <c r="A30355" s="1">
        <v>964563.0</v>
      </c>
      <c r="B30355" s="6" t="s">
        <v>28595</v>
      </c>
      <c r="C30355" s="1" t="s">
        <v>5996</v>
      </c>
      <c r="D30355" s="1" t="s">
        <v>13</v>
      </c>
      <c r="F30355" s="1">
        <v>0.0</v>
      </c>
      <c r="G30355" s="1" t="s">
        <v>31</v>
      </c>
      <c r="H30355" s="1" t="s">
        <v>312</v>
      </c>
      <c r="I30355" s="1" t="s">
        <v>23</v>
      </c>
      <c r="J30355" s="4">
        <v>42623.1794975694</v>
      </c>
      <c r="K30355" s="4"/>
    </row>
    <row r="30356" ht="14.25" customHeight="1">
      <c r="A30356" s="1">
        <v>964569.0</v>
      </c>
      <c r="B30356" s="1" t="s">
        <v>28597</v>
      </c>
      <c r="C30356" s="1" t="s">
        <v>8178</v>
      </c>
      <c r="D30356" s="1" t="s">
        <v>212</v>
      </c>
      <c r="E30356" s="1" t="s">
        <v>70</v>
      </c>
      <c r="F30356" s="1">
        <v>0.0</v>
      </c>
      <c r="G30356" s="1" t="s">
        <v>14</v>
      </c>
      <c r="H30356" s="1" t="s">
        <v>47</v>
      </c>
      <c r="I30356" s="1" t="s">
        <v>48</v>
      </c>
      <c r="J30356" s="4">
        <v>42623.2339805903</v>
      </c>
      <c r="K30356" s="4"/>
    </row>
    <row r="30357" ht="14.25" customHeight="1">
      <c r="A30357" s="1">
        <v>964570.0</v>
      </c>
      <c r="B30357" s="6" t="s">
        <v>28598</v>
      </c>
      <c r="C30357" s="1" t="s">
        <v>8178</v>
      </c>
      <c r="D30357" s="1" t="s">
        <v>13</v>
      </c>
      <c r="F30357" s="1">
        <v>0.0</v>
      </c>
      <c r="G30357" s="1" t="s">
        <v>14</v>
      </c>
      <c r="H30357" s="1" t="s">
        <v>47</v>
      </c>
      <c r="I30357" s="1" t="s">
        <v>48</v>
      </c>
      <c r="J30357" s="4">
        <v>42623.2339903588</v>
      </c>
      <c r="K30357" s="4"/>
    </row>
    <row r="30358" ht="14.25" customHeight="1">
      <c r="A30358" s="1">
        <v>964571.0</v>
      </c>
      <c r="B30358" s="6" t="s">
        <v>28598</v>
      </c>
      <c r="C30358" s="1" t="s">
        <v>8178</v>
      </c>
      <c r="D30358" s="1" t="s">
        <v>13</v>
      </c>
      <c r="F30358" s="1">
        <v>0.0</v>
      </c>
      <c r="G30358" s="1" t="s">
        <v>14</v>
      </c>
      <c r="H30358" s="1" t="s">
        <v>47</v>
      </c>
      <c r="I30358" s="1" t="s">
        <v>48</v>
      </c>
      <c r="J30358" s="4">
        <v>42623.2364555556</v>
      </c>
      <c r="K30358" s="4"/>
    </row>
    <row r="30359" ht="14.25" customHeight="1">
      <c r="A30359" s="1">
        <v>964572.0</v>
      </c>
      <c r="B30359" s="6" t="s">
        <v>28598</v>
      </c>
      <c r="C30359" s="1" t="s">
        <v>8178</v>
      </c>
      <c r="D30359" s="1" t="s">
        <v>13</v>
      </c>
      <c r="F30359" s="1">
        <v>0.0</v>
      </c>
      <c r="G30359" s="1" t="s">
        <v>14</v>
      </c>
      <c r="H30359" s="1" t="s">
        <v>47</v>
      </c>
      <c r="I30359" s="1" t="s">
        <v>48</v>
      </c>
      <c r="J30359" s="4">
        <v>42623.2364592245</v>
      </c>
      <c r="K30359" s="4"/>
    </row>
    <row r="30360" ht="14.25" customHeight="1">
      <c r="A30360" s="1">
        <v>964608.0</v>
      </c>
      <c r="B30360" s="1" t="s">
        <v>28599</v>
      </c>
      <c r="C30360" s="1" t="s">
        <v>28600</v>
      </c>
      <c r="D30360" s="1" t="s">
        <v>13</v>
      </c>
      <c r="F30360" s="1">
        <v>0.0</v>
      </c>
      <c r="G30360" s="1" t="s">
        <v>14</v>
      </c>
      <c r="H30360" s="1" t="s">
        <v>15</v>
      </c>
      <c r="I30360" s="1" t="s">
        <v>16</v>
      </c>
      <c r="J30360" s="4">
        <v>42623.3783033218</v>
      </c>
      <c r="K30360" s="4"/>
    </row>
    <row r="30361" ht="14.25" customHeight="1">
      <c r="A30361" s="1">
        <v>964609.0</v>
      </c>
      <c r="B30361" s="1" t="s">
        <v>28599</v>
      </c>
      <c r="C30361" s="1" t="s">
        <v>28600</v>
      </c>
      <c r="D30361" s="1" t="s">
        <v>13</v>
      </c>
      <c r="F30361" s="1">
        <v>0.0</v>
      </c>
      <c r="G30361" s="1" t="s">
        <v>14</v>
      </c>
      <c r="H30361" s="1" t="s">
        <v>15</v>
      </c>
      <c r="I30361" s="1" t="s">
        <v>16</v>
      </c>
      <c r="J30361" s="4">
        <v>42623.3790650116</v>
      </c>
      <c r="K30361" s="4"/>
    </row>
    <row r="30362" ht="14.25" customHeight="1">
      <c r="A30362" s="1">
        <v>964611.0</v>
      </c>
      <c r="B30362" s="1" t="s">
        <v>3778</v>
      </c>
      <c r="C30362" s="1" t="s">
        <v>28601</v>
      </c>
      <c r="D30362" s="1" t="s">
        <v>13</v>
      </c>
      <c r="F30362" s="1">
        <v>0.0</v>
      </c>
      <c r="G30362" s="1" t="s">
        <v>14</v>
      </c>
      <c r="H30362" s="1" t="s">
        <v>15</v>
      </c>
      <c r="I30362" s="1" t="s">
        <v>16</v>
      </c>
      <c r="J30362" s="4">
        <v>42623.3843915162</v>
      </c>
      <c r="K30362" s="4"/>
    </row>
    <row r="30363" ht="14.25" customHeight="1">
      <c r="A30363" s="1">
        <v>959021.0</v>
      </c>
      <c r="B30363" s="1" t="s">
        <v>28602</v>
      </c>
      <c r="C30363" s="1" t="s">
        <v>27330</v>
      </c>
      <c r="D30363" s="1" t="s">
        <v>13</v>
      </c>
      <c r="F30363" s="1">
        <v>0.0</v>
      </c>
      <c r="G30363" s="1" t="s">
        <v>14</v>
      </c>
      <c r="H30363" s="1" t="s">
        <v>15</v>
      </c>
      <c r="I30363" s="1" t="s">
        <v>16</v>
      </c>
      <c r="J30363" s="4">
        <v>42614.7393144676</v>
      </c>
      <c r="K30363" s="4"/>
    </row>
    <row r="30364" ht="14.25" customHeight="1">
      <c r="A30364" s="1">
        <v>959192.0</v>
      </c>
      <c r="B30364" s="1" t="s">
        <v>27268</v>
      </c>
      <c r="C30364" s="1" t="s">
        <v>27267</v>
      </c>
      <c r="D30364" s="1" t="s">
        <v>13</v>
      </c>
      <c r="F30364" s="1">
        <v>0.0</v>
      </c>
      <c r="G30364" s="1" t="s">
        <v>14</v>
      </c>
      <c r="H30364" s="1" t="s">
        <v>47</v>
      </c>
      <c r="I30364" s="1" t="s">
        <v>48</v>
      </c>
      <c r="J30364" s="4">
        <v>42614.9165456366</v>
      </c>
      <c r="K30364" s="4"/>
    </row>
    <row r="30365" ht="14.25" customHeight="1">
      <c r="A30365" s="1">
        <v>959322.0</v>
      </c>
      <c r="B30365" s="1" t="s">
        <v>1576</v>
      </c>
      <c r="C30365" s="1" t="s">
        <v>28603</v>
      </c>
      <c r="D30365" s="1" t="s">
        <v>13</v>
      </c>
      <c r="E30365" s="1" t="s">
        <v>70</v>
      </c>
      <c r="F30365" s="1">
        <v>0.0</v>
      </c>
      <c r="G30365" s="1" t="s">
        <v>14</v>
      </c>
      <c r="H30365" s="1" t="s">
        <v>114</v>
      </c>
      <c r="I30365" s="1" t="s">
        <v>27</v>
      </c>
      <c r="J30365" s="4">
        <v>42615.0725812847</v>
      </c>
      <c r="K30365" s="4"/>
    </row>
    <row r="30366" ht="14.25" customHeight="1">
      <c r="A30366" s="1">
        <v>959357.0</v>
      </c>
      <c r="B30366" s="1" t="s">
        <v>12048</v>
      </c>
      <c r="C30366" s="1" t="s">
        <v>28604</v>
      </c>
      <c r="D30366" s="1" t="s">
        <v>13</v>
      </c>
      <c r="F30366" s="1">
        <v>0.0</v>
      </c>
      <c r="G30366" s="1" t="s">
        <v>14</v>
      </c>
      <c r="H30366" s="1" t="s">
        <v>47</v>
      </c>
      <c r="I30366" s="1" t="s">
        <v>48</v>
      </c>
      <c r="J30366" s="4">
        <v>42615.1961348727</v>
      </c>
      <c r="K30366" s="4"/>
    </row>
    <row r="30367" ht="14.25" customHeight="1">
      <c r="A30367" s="1">
        <v>959364.0</v>
      </c>
      <c r="B30367" s="1" t="s">
        <v>28605</v>
      </c>
      <c r="C30367" s="1" t="s">
        <v>12028</v>
      </c>
      <c r="D30367" s="1" t="s">
        <v>13</v>
      </c>
      <c r="E30367" s="1" t="s">
        <v>21</v>
      </c>
      <c r="F30367" s="1">
        <v>0.0</v>
      </c>
      <c r="I30367" s="1" t="s">
        <v>27</v>
      </c>
      <c r="J30367" s="4">
        <v>42615.2685153935</v>
      </c>
      <c r="K30367" s="4"/>
    </row>
    <row r="30368" ht="14.25" customHeight="1">
      <c r="A30368" s="1">
        <v>959589.0</v>
      </c>
      <c r="B30368" s="1" t="s">
        <v>217</v>
      </c>
      <c r="C30368" s="1" t="s">
        <v>5748</v>
      </c>
      <c r="D30368" s="1" t="s">
        <v>13</v>
      </c>
      <c r="F30368" s="1">
        <v>0.0</v>
      </c>
      <c r="G30368" s="1" t="s">
        <v>14</v>
      </c>
      <c r="H30368" s="1" t="s">
        <v>227</v>
      </c>
      <c r="I30368" s="1" t="s">
        <v>1125</v>
      </c>
      <c r="J30368" s="4">
        <v>42615.5933140857</v>
      </c>
      <c r="K30368" s="4"/>
    </row>
    <row r="30369" ht="14.25" customHeight="1">
      <c r="A30369" s="1">
        <v>959629.0</v>
      </c>
      <c r="B30369" s="6" t="s">
        <v>27339</v>
      </c>
      <c r="C30369" s="1" t="s">
        <v>28606</v>
      </c>
      <c r="D30369" s="1" t="s">
        <v>13</v>
      </c>
      <c r="F30369" s="1">
        <v>0.0</v>
      </c>
      <c r="G30369" s="1" t="s">
        <v>14</v>
      </c>
      <c r="H30369" s="1" t="s">
        <v>15</v>
      </c>
      <c r="I30369" s="1" t="s">
        <v>16</v>
      </c>
      <c r="J30369" s="4">
        <v>42615.6257150463</v>
      </c>
      <c r="K30369" s="4"/>
    </row>
    <row r="30370" ht="14.25" customHeight="1">
      <c r="A30370" s="1">
        <v>959654.0</v>
      </c>
      <c r="B30370" s="1" t="s">
        <v>3915</v>
      </c>
      <c r="C30370" s="1" t="s">
        <v>28607</v>
      </c>
      <c r="D30370" s="1" t="s">
        <v>13</v>
      </c>
      <c r="E30370" s="1" t="s">
        <v>30</v>
      </c>
      <c r="F30370" s="1">
        <v>0.0</v>
      </c>
      <c r="G30370" s="1" t="s">
        <v>14</v>
      </c>
      <c r="H30370" s="1" t="s">
        <v>131</v>
      </c>
      <c r="I30370" s="1" t="s">
        <v>16</v>
      </c>
      <c r="J30370" s="4">
        <v>42615.6400259259</v>
      </c>
      <c r="K30370" s="4"/>
    </row>
    <row r="30371" ht="14.25" customHeight="1">
      <c r="A30371" s="1">
        <v>959803.0</v>
      </c>
      <c r="B30371" s="1" t="s">
        <v>27482</v>
      </c>
      <c r="C30371" s="1" t="s">
        <v>27481</v>
      </c>
      <c r="D30371" s="1" t="s">
        <v>13</v>
      </c>
      <c r="F30371" s="1">
        <v>0.0</v>
      </c>
      <c r="G30371" s="1" t="s">
        <v>14</v>
      </c>
      <c r="H30371" s="1" t="s">
        <v>22</v>
      </c>
      <c r="I30371" s="1" t="s">
        <v>23</v>
      </c>
      <c r="J30371" s="4">
        <v>42615.7482141551</v>
      </c>
      <c r="K30371" s="4"/>
    </row>
    <row r="30372" ht="14.25" customHeight="1">
      <c r="A30372" s="1">
        <v>959991.0</v>
      </c>
      <c r="B30372" s="1" t="s">
        <v>28608</v>
      </c>
      <c r="C30372" s="1" t="s">
        <v>27671</v>
      </c>
      <c r="D30372" s="1" t="s">
        <v>13</v>
      </c>
      <c r="F30372" s="1">
        <v>0.0</v>
      </c>
      <c r="G30372" s="1" t="s">
        <v>14</v>
      </c>
      <c r="H30372" s="1" t="s">
        <v>15</v>
      </c>
      <c r="I30372" s="1" t="s">
        <v>16</v>
      </c>
      <c r="J30372" s="4">
        <v>42615.9512682523</v>
      </c>
      <c r="K30372" s="4"/>
    </row>
    <row r="30373" ht="14.25" customHeight="1">
      <c r="A30373" s="1">
        <v>959992.0</v>
      </c>
      <c r="B30373" s="1" t="s">
        <v>28609</v>
      </c>
      <c r="C30373" s="1" t="s">
        <v>12303</v>
      </c>
      <c r="D30373" s="1" t="s">
        <v>13</v>
      </c>
      <c r="E30373" s="1" t="s">
        <v>30</v>
      </c>
      <c r="F30373" s="1">
        <v>0.0</v>
      </c>
      <c r="I30373" s="1" t="s">
        <v>23</v>
      </c>
      <c r="J30373" s="4">
        <v>42615.9521670139</v>
      </c>
      <c r="K30373" s="4"/>
    </row>
    <row r="30374" ht="14.25" customHeight="1">
      <c r="A30374" s="1">
        <v>960067.0</v>
      </c>
      <c r="B30374" s="1" t="s">
        <v>28610</v>
      </c>
      <c r="C30374" s="1" t="s">
        <v>28611</v>
      </c>
      <c r="D30374" s="1" t="s">
        <v>13</v>
      </c>
      <c r="F30374" s="1">
        <v>0.0</v>
      </c>
      <c r="G30374" s="1" t="s">
        <v>14</v>
      </c>
      <c r="H30374" s="1" t="s">
        <v>224</v>
      </c>
      <c r="I30374" s="1" t="s">
        <v>23</v>
      </c>
      <c r="J30374" s="4">
        <v>42616.0486802894</v>
      </c>
      <c r="K30374" s="4"/>
    </row>
    <row r="30375" ht="14.25" customHeight="1">
      <c r="A30375" s="1">
        <v>960071.0</v>
      </c>
      <c r="B30375" s="1" t="s">
        <v>739</v>
      </c>
      <c r="C30375" s="1" t="s">
        <v>6835</v>
      </c>
      <c r="D30375" s="1" t="s">
        <v>13</v>
      </c>
      <c r="E30375" s="1" t="s">
        <v>70</v>
      </c>
      <c r="F30375" s="1">
        <v>0.0</v>
      </c>
      <c r="G30375" s="1" t="s">
        <v>31</v>
      </c>
      <c r="H30375" s="1" t="s">
        <v>480</v>
      </c>
      <c r="I30375" s="1" t="s">
        <v>16</v>
      </c>
      <c r="J30375" s="4">
        <v>42616.0694394329</v>
      </c>
      <c r="K30375" s="4"/>
    </row>
    <row r="30376" ht="14.25" customHeight="1">
      <c r="A30376" s="1">
        <v>960133.0</v>
      </c>
      <c r="B30376" s="1" t="s">
        <v>28612</v>
      </c>
      <c r="C30376" s="1" t="s">
        <v>28613</v>
      </c>
      <c r="D30376" s="1" t="s">
        <v>13</v>
      </c>
      <c r="F30376" s="1">
        <v>0.0</v>
      </c>
      <c r="G30376" s="1" t="s">
        <v>14</v>
      </c>
      <c r="H30376" s="1" t="s">
        <v>26</v>
      </c>
      <c r="I30376" s="1" t="s">
        <v>27</v>
      </c>
      <c r="J30376" s="4">
        <v>42616.3192466782</v>
      </c>
      <c r="K30376" s="4"/>
    </row>
    <row r="30377" ht="14.25" customHeight="1">
      <c r="A30377" s="1">
        <v>960154.0</v>
      </c>
      <c r="B30377" s="1" t="s">
        <v>28614</v>
      </c>
      <c r="C30377" s="1" t="s">
        <v>28615</v>
      </c>
      <c r="D30377" s="1" t="s">
        <v>13</v>
      </c>
      <c r="E30377" s="1" t="s">
        <v>21</v>
      </c>
      <c r="F30377" s="1">
        <v>0.0</v>
      </c>
      <c r="G30377" s="1" t="s">
        <v>14</v>
      </c>
      <c r="H30377" s="1" t="s">
        <v>22</v>
      </c>
      <c r="I30377" s="1" t="s">
        <v>23</v>
      </c>
      <c r="J30377" s="4">
        <v>42616.38345625</v>
      </c>
      <c r="K30377" s="4"/>
    </row>
    <row r="30378" ht="14.25" customHeight="1">
      <c r="A30378" s="1">
        <v>960155.0</v>
      </c>
      <c r="B30378" s="1" t="s">
        <v>28616</v>
      </c>
      <c r="C30378" s="1" t="s">
        <v>28615</v>
      </c>
      <c r="D30378" s="1" t="s">
        <v>13</v>
      </c>
      <c r="F30378" s="1">
        <v>0.0</v>
      </c>
      <c r="G30378" s="1" t="s">
        <v>14</v>
      </c>
      <c r="H30378" s="1" t="s">
        <v>22</v>
      </c>
      <c r="I30378" s="1" t="s">
        <v>23</v>
      </c>
      <c r="J30378" s="4">
        <v>42616.3847012384</v>
      </c>
      <c r="K30378" s="4"/>
    </row>
    <row r="30379" ht="14.25" customHeight="1">
      <c r="A30379" s="1">
        <v>960186.0</v>
      </c>
      <c r="B30379" s="1" t="s">
        <v>28617</v>
      </c>
      <c r="C30379" s="1" t="s">
        <v>28618</v>
      </c>
      <c r="D30379" s="1" t="s">
        <v>13</v>
      </c>
      <c r="E30379" s="1" t="s">
        <v>70</v>
      </c>
      <c r="F30379" s="1">
        <v>0.0</v>
      </c>
      <c r="G30379" s="1" t="s">
        <v>14</v>
      </c>
      <c r="H30379" s="1" t="s">
        <v>76</v>
      </c>
      <c r="I30379" s="1" t="s">
        <v>77</v>
      </c>
      <c r="J30379" s="4">
        <v>42616.4321957523</v>
      </c>
      <c r="K30379" s="4"/>
    </row>
    <row r="30380" ht="14.25" customHeight="1">
      <c r="A30380" s="1">
        <v>960399.0</v>
      </c>
      <c r="B30380" s="6" t="s">
        <v>28619</v>
      </c>
      <c r="C30380" s="1" t="s">
        <v>11396</v>
      </c>
      <c r="D30380" s="1" t="s">
        <v>13</v>
      </c>
      <c r="F30380" s="1">
        <v>0.0</v>
      </c>
      <c r="G30380" s="1" t="s">
        <v>14</v>
      </c>
      <c r="H30380" s="1" t="s">
        <v>15</v>
      </c>
      <c r="I30380" s="1" t="s">
        <v>16</v>
      </c>
      <c r="J30380" s="4">
        <v>42616.6273632755</v>
      </c>
      <c r="K30380" s="4"/>
    </row>
    <row r="30381" ht="14.25" customHeight="1">
      <c r="A30381" s="1">
        <v>960400.0</v>
      </c>
      <c r="B30381" s="6" t="s">
        <v>28619</v>
      </c>
      <c r="C30381" s="1" t="s">
        <v>11396</v>
      </c>
      <c r="D30381" s="1" t="s">
        <v>13</v>
      </c>
      <c r="F30381" s="1">
        <v>0.0</v>
      </c>
      <c r="G30381" s="1" t="s">
        <v>14</v>
      </c>
      <c r="H30381" s="1" t="s">
        <v>15</v>
      </c>
      <c r="I30381" s="1" t="s">
        <v>16</v>
      </c>
      <c r="J30381" s="4">
        <v>42616.6274172801</v>
      </c>
      <c r="K30381" s="4"/>
    </row>
    <row r="30382" ht="14.25" customHeight="1">
      <c r="A30382" s="1">
        <v>960401.0</v>
      </c>
      <c r="B30382" s="1" t="s">
        <v>28620</v>
      </c>
      <c r="C30382" s="1" t="s">
        <v>11396</v>
      </c>
      <c r="D30382" s="1" t="s">
        <v>13</v>
      </c>
      <c r="F30382" s="1">
        <v>0.0</v>
      </c>
      <c r="G30382" s="1" t="s">
        <v>14</v>
      </c>
      <c r="H30382" s="1" t="s">
        <v>15</v>
      </c>
      <c r="I30382" s="1" t="s">
        <v>16</v>
      </c>
      <c r="J30382" s="4">
        <v>42616.6274696759</v>
      </c>
      <c r="K30382" s="4"/>
    </row>
    <row r="30383" ht="14.25" customHeight="1">
      <c r="A30383" s="1">
        <v>960461.0</v>
      </c>
      <c r="B30383" s="1" t="s">
        <v>28621</v>
      </c>
      <c r="C30383" s="1" t="s">
        <v>28622</v>
      </c>
      <c r="D30383" s="1" t="s">
        <v>13</v>
      </c>
      <c r="F30383" s="1">
        <v>0.0</v>
      </c>
      <c r="G30383" s="1" t="s">
        <v>1029</v>
      </c>
      <c r="I30383" s="1" t="s">
        <v>23</v>
      </c>
      <c r="J30383" s="4">
        <v>42616.6845231134</v>
      </c>
      <c r="K30383" s="4"/>
    </row>
    <row r="30384" ht="14.25" customHeight="1">
      <c r="A30384" s="1">
        <v>960465.0</v>
      </c>
      <c r="B30384" s="6" t="s">
        <v>27708</v>
      </c>
      <c r="C30384" s="1" t="s">
        <v>28622</v>
      </c>
      <c r="D30384" s="1" t="s">
        <v>13</v>
      </c>
      <c r="F30384" s="1">
        <v>0.0</v>
      </c>
      <c r="G30384" s="1" t="s">
        <v>1029</v>
      </c>
      <c r="I30384" s="1" t="s">
        <v>23</v>
      </c>
      <c r="J30384" s="4">
        <v>42616.6883372338</v>
      </c>
      <c r="K30384" s="4"/>
    </row>
    <row r="30385" ht="14.25" customHeight="1">
      <c r="A30385" s="1">
        <v>960466.0</v>
      </c>
      <c r="B30385" s="6" t="s">
        <v>27708</v>
      </c>
      <c r="C30385" s="1" t="s">
        <v>28622</v>
      </c>
      <c r="D30385" s="1" t="s">
        <v>13</v>
      </c>
      <c r="F30385" s="1">
        <v>0.0</v>
      </c>
      <c r="G30385" s="1" t="s">
        <v>1029</v>
      </c>
      <c r="I30385" s="1" t="s">
        <v>23</v>
      </c>
      <c r="J30385" s="4">
        <v>42616.6883521991</v>
      </c>
      <c r="K30385" s="4"/>
    </row>
    <row r="30386" ht="14.25" customHeight="1">
      <c r="A30386" s="1">
        <v>960467.0</v>
      </c>
      <c r="B30386" s="6" t="s">
        <v>27708</v>
      </c>
      <c r="C30386" s="1" t="s">
        <v>28622</v>
      </c>
      <c r="D30386" s="1" t="s">
        <v>13</v>
      </c>
      <c r="F30386" s="1">
        <v>0.0</v>
      </c>
      <c r="G30386" s="1" t="s">
        <v>1029</v>
      </c>
      <c r="I30386" s="1" t="s">
        <v>23</v>
      </c>
      <c r="J30386" s="4">
        <v>42616.6883598032</v>
      </c>
      <c r="K30386" s="4"/>
    </row>
    <row r="30387" ht="14.25" customHeight="1">
      <c r="A30387" s="1">
        <v>960474.0</v>
      </c>
      <c r="B30387" s="6" t="s">
        <v>27708</v>
      </c>
      <c r="C30387" s="1" t="s">
        <v>7230</v>
      </c>
      <c r="D30387" s="1" t="s">
        <v>13</v>
      </c>
      <c r="F30387" s="1">
        <v>0.0</v>
      </c>
      <c r="G30387" s="1" t="s">
        <v>14</v>
      </c>
      <c r="H30387" s="1" t="s">
        <v>22</v>
      </c>
      <c r="I30387" s="1" t="s">
        <v>23</v>
      </c>
      <c r="J30387" s="4">
        <v>42616.6969729514</v>
      </c>
      <c r="K30387" s="4"/>
    </row>
    <row r="30388" ht="14.25" customHeight="1">
      <c r="A30388" s="1">
        <v>960492.0</v>
      </c>
      <c r="B30388" s="1" t="s">
        <v>28623</v>
      </c>
      <c r="C30388" s="1" t="s">
        <v>5119</v>
      </c>
      <c r="D30388" s="1" t="s">
        <v>13</v>
      </c>
      <c r="F30388" s="1">
        <v>0.0</v>
      </c>
      <c r="G30388" s="1" t="s">
        <v>31</v>
      </c>
      <c r="H30388" s="1" t="s">
        <v>312</v>
      </c>
      <c r="I30388" s="1" t="s">
        <v>23</v>
      </c>
      <c r="J30388" s="4">
        <v>42616.7267796296</v>
      </c>
      <c r="K30388" s="4"/>
    </row>
    <row r="30389" ht="14.25" customHeight="1">
      <c r="A30389" s="1">
        <v>960736.0</v>
      </c>
      <c r="B30389" s="1" t="s">
        <v>28624</v>
      </c>
      <c r="C30389" s="1" t="s">
        <v>8458</v>
      </c>
      <c r="D30389" s="1" t="s">
        <v>13</v>
      </c>
      <c r="E30389" s="1" t="s">
        <v>21</v>
      </c>
      <c r="F30389" s="1">
        <v>0.0</v>
      </c>
      <c r="G30389" s="1" t="s">
        <v>31</v>
      </c>
      <c r="H30389" s="1" t="s">
        <v>109</v>
      </c>
      <c r="I30389" s="1" t="s">
        <v>23</v>
      </c>
      <c r="J30389" s="4">
        <v>42616.9870314815</v>
      </c>
      <c r="K30389" s="4"/>
    </row>
    <row r="30390" ht="14.25" customHeight="1">
      <c r="A30390" s="1">
        <v>960774.0</v>
      </c>
      <c r="B30390" s="1" t="s">
        <v>28625</v>
      </c>
      <c r="C30390" s="1" t="s">
        <v>28626</v>
      </c>
      <c r="D30390" s="1" t="s">
        <v>13</v>
      </c>
      <c r="F30390" s="1">
        <v>0.0</v>
      </c>
      <c r="G30390" s="1" t="s">
        <v>90</v>
      </c>
      <c r="H30390" s="1" t="s">
        <v>91</v>
      </c>
      <c r="I30390" s="1" t="s">
        <v>23</v>
      </c>
      <c r="J30390" s="4">
        <v>42617.0129361111</v>
      </c>
      <c r="K30390" s="4"/>
    </row>
    <row r="30391" ht="14.25" customHeight="1">
      <c r="A30391" s="1">
        <v>960786.0</v>
      </c>
      <c r="B30391" s="1" t="s">
        <v>28627</v>
      </c>
      <c r="C30391" s="1" t="s">
        <v>28628</v>
      </c>
      <c r="D30391" s="1" t="s">
        <v>13</v>
      </c>
      <c r="F30391" s="1">
        <v>0.0</v>
      </c>
      <c r="G30391" s="1" t="s">
        <v>14</v>
      </c>
      <c r="H30391" s="1" t="s">
        <v>47</v>
      </c>
      <c r="I30391" s="1" t="s">
        <v>48</v>
      </c>
      <c r="J30391" s="4">
        <v>42617.0407849884</v>
      </c>
      <c r="K30391" s="4"/>
    </row>
    <row r="30392" ht="14.25" customHeight="1">
      <c r="A30392" s="1">
        <v>960787.0</v>
      </c>
      <c r="B30392" s="1" t="s">
        <v>28629</v>
      </c>
      <c r="C30392" s="1" t="s">
        <v>28630</v>
      </c>
      <c r="D30392" s="1" t="s">
        <v>13</v>
      </c>
      <c r="F30392" s="1">
        <v>0.0</v>
      </c>
      <c r="G30392" s="1" t="s">
        <v>14</v>
      </c>
      <c r="H30392" s="1" t="s">
        <v>227</v>
      </c>
      <c r="I30392" s="1" t="s">
        <v>1125</v>
      </c>
      <c r="J30392" s="4">
        <v>42617.0414457986</v>
      </c>
      <c r="K30392" s="4"/>
    </row>
    <row r="30393" ht="14.25" customHeight="1">
      <c r="A30393" s="1">
        <v>960788.0</v>
      </c>
      <c r="B30393" s="1" t="s">
        <v>15861</v>
      </c>
      <c r="C30393" s="1" t="s">
        <v>28631</v>
      </c>
      <c r="D30393" s="1" t="s">
        <v>13</v>
      </c>
      <c r="F30393" s="1">
        <v>0.0</v>
      </c>
      <c r="G30393" s="1" t="s">
        <v>14</v>
      </c>
      <c r="H30393" s="1" t="s">
        <v>227</v>
      </c>
      <c r="I30393" s="1" t="s">
        <v>1125</v>
      </c>
      <c r="J30393" s="4">
        <v>42617.0473225347</v>
      </c>
      <c r="K30393" s="4"/>
    </row>
    <row r="30394" ht="14.25" customHeight="1">
      <c r="A30394" s="1">
        <v>960794.0</v>
      </c>
      <c r="B30394" s="1" t="s">
        <v>28632</v>
      </c>
      <c r="C30394" s="1" t="s">
        <v>8447</v>
      </c>
      <c r="D30394" s="1" t="s">
        <v>13</v>
      </c>
      <c r="F30394" s="1">
        <v>0.0</v>
      </c>
      <c r="G30394" s="1" t="s">
        <v>14</v>
      </c>
      <c r="H30394" s="1" t="s">
        <v>22</v>
      </c>
      <c r="I30394" s="1" t="s">
        <v>23</v>
      </c>
      <c r="J30394" s="4">
        <v>42617.0647748032</v>
      </c>
      <c r="K30394" s="4"/>
    </row>
    <row r="30395" ht="14.25" customHeight="1">
      <c r="A30395" s="1">
        <v>960797.0</v>
      </c>
      <c r="B30395" s="1" t="s">
        <v>28633</v>
      </c>
      <c r="C30395" s="1" t="s">
        <v>8447</v>
      </c>
      <c r="D30395" s="1" t="s">
        <v>13</v>
      </c>
      <c r="E30395" s="1" t="s">
        <v>21</v>
      </c>
      <c r="F30395" s="1">
        <v>0.0</v>
      </c>
      <c r="G30395" s="1" t="s">
        <v>14</v>
      </c>
      <c r="H30395" s="1" t="s">
        <v>22</v>
      </c>
      <c r="I30395" s="1" t="s">
        <v>23</v>
      </c>
      <c r="J30395" s="4">
        <v>42617.0668475694</v>
      </c>
      <c r="K30395" s="4"/>
    </row>
    <row r="30396" ht="14.25" customHeight="1">
      <c r="A30396" s="1">
        <v>960814.0</v>
      </c>
      <c r="B30396" s="6" t="s">
        <v>28634</v>
      </c>
      <c r="C30396" s="1" t="s">
        <v>9320</v>
      </c>
      <c r="D30396" s="1" t="s">
        <v>13</v>
      </c>
      <c r="F30396" s="1">
        <v>0.0</v>
      </c>
      <c r="G30396" s="1" t="s">
        <v>14</v>
      </c>
      <c r="H30396" s="1" t="s">
        <v>15</v>
      </c>
      <c r="I30396" s="1" t="s">
        <v>16</v>
      </c>
      <c r="J30396" s="4">
        <v>42617.0894271643</v>
      </c>
      <c r="K30396" s="4"/>
    </row>
    <row r="30397" ht="14.25" customHeight="1">
      <c r="A30397" s="1">
        <v>960816.0</v>
      </c>
      <c r="B30397" s="1" t="s">
        <v>28635</v>
      </c>
      <c r="C30397" s="1" t="s">
        <v>9320</v>
      </c>
      <c r="D30397" s="1" t="s">
        <v>13</v>
      </c>
      <c r="F30397" s="1">
        <v>0.0</v>
      </c>
      <c r="G30397" s="1" t="s">
        <v>14</v>
      </c>
      <c r="H30397" s="1" t="s">
        <v>15</v>
      </c>
      <c r="I30397" s="1" t="s">
        <v>16</v>
      </c>
      <c r="J30397" s="4">
        <v>42617.0912144329</v>
      </c>
      <c r="K30397" s="4"/>
    </row>
    <row r="30398" ht="14.25" customHeight="1">
      <c r="A30398" s="1">
        <v>960824.0</v>
      </c>
      <c r="B30398" s="1" t="s">
        <v>643</v>
      </c>
      <c r="C30398" s="1" t="s">
        <v>6175</v>
      </c>
      <c r="D30398" s="1" t="s">
        <v>13</v>
      </c>
      <c r="E30398" s="1" t="s">
        <v>30</v>
      </c>
      <c r="F30398" s="1">
        <v>0.0</v>
      </c>
      <c r="G30398" s="1" t="s">
        <v>14</v>
      </c>
      <c r="H30398" s="1" t="s">
        <v>76</v>
      </c>
      <c r="I30398" s="1" t="s">
        <v>77</v>
      </c>
      <c r="J30398" s="4">
        <v>42617.0941440972</v>
      </c>
      <c r="K30398" s="4"/>
    </row>
    <row r="30399" ht="14.25" customHeight="1">
      <c r="A30399" s="1">
        <v>960851.0</v>
      </c>
      <c r="B30399" s="1" t="s">
        <v>28636</v>
      </c>
      <c r="C30399" s="1" t="s">
        <v>28637</v>
      </c>
      <c r="D30399" s="1" t="s">
        <v>13</v>
      </c>
      <c r="F30399" s="1">
        <v>0.0</v>
      </c>
      <c r="G30399" s="1" t="s">
        <v>14</v>
      </c>
      <c r="H30399" s="1" t="s">
        <v>22</v>
      </c>
      <c r="I30399" s="1" t="s">
        <v>23</v>
      </c>
      <c r="J30399" s="4">
        <v>42617.1833083681</v>
      </c>
      <c r="K30399" s="4"/>
    </row>
    <row r="30400" ht="14.25" customHeight="1">
      <c r="A30400" s="1">
        <v>960893.0</v>
      </c>
      <c r="B30400" s="1" t="s">
        <v>355</v>
      </c>
      <c r="C30400" s="1" t="s">
        <v>28638</v>
      </c>
      <c r="D30400" s="1" t="s">
        <v>13</v>
      </c>
      <c r="F30400" s="1">
        <v>0.0</v>
      </c>
      <c r="G30400" s="1" t="s">
        <v>14</v>
      </c>
      <c r="H30400" s="1" t="s">
        <v>227</v>
      </c>
      <c r="I30400" s="1" t="s">
        <v>1125</v>
      </c>
      <c r="J30400" s="4">
        <v>42617.5283601505</v>
      </c>
      <c r="K30400" s="4"/>
    </row>
    <row r="30401" ht="14.25" customHeight="1">
      <c r="A30401" s="1">
        <v>960897.0</v>
      </c>
      <c r="B30401" s="1" t="s">
        <v>28639</v>
      </c>
      <c r="C30401" s="1" t="s">
        <v>11823</v>
      </c>
      <c r="D30401" s="1" t="s">
        <v>13</v>
      </c>
      <c r="E30401" s="1" t="s">
        <v>21</v>
      </c>
      <c r="F30401" s="1">
        <v>0.0</v>
      </c>
      <c r="G30401" s="1" t="s">
        <v>14</v>
      </c>
      <c r="H30401" s="1" t="s">
        <v>22</v>
      </c>
      <c r="I30401" s="1" t="s">
        <v>23</v>
      </c>
      <c r="J30401" s="4">
        <v>42617.5359603009</v>
      </c>
      <c r="K30401" s="4"/>
    </row>
    <row r="30402" ht="14.25" customHeight="1">
      <c r="A30402" s="1">
        <v>960913.0</v>
      </c>
      <c r="B30402" s="1" t="s">
        <v>28640</v>
      </c>
      <c r="C30402" s="1" t="s">
        <v>27697</v>
      </c>
      <c r="D30402" s="1" t="s">
        <v>13</v>
      </c>
      <c r="E30402" s="1" t="s">
        <v>70</v>
      </c>
      <c r="F30402" s="1">
        <v>0.0</v>
      </c>
      <c r="G30402" s="1" t="s">
        <v>14</v>
      </c>
      <c r="H30402" s="1" t="s">
        <v>15</v>
      </c>
      <c r="I30402" s="1" t="s">
        <v>16</v>
      </c>
      <c r="J30402" s="4">
        <v>42617.5703308218</v>
      </c>
      <c r="K30402" s="4"/>
    </row>
    <row r="30403" ht="14.25" customHeight="1">
      <c r="A30403" s="1">
        <v>960921.0</v>
      </c>
      <c r="B30403" s="1" t="s">
        <v>28641</v>
      </c>
      <c r="C30403" s="1" t="s">
        <v>28642</v>
      </c>
      <c r="D30403" s="1" t="s">
        <v>13</v>
      </c>
      <c r="F30403" s="1">
        <v>0.0</v>
      </c>
      <c r="G30403" s="1" t="s">
        <v>14</v>
      </c>
      <c r="H30403" s="1" t="s">
        <v>22</v>
      </c>
      <c r="I30403" s="1" t="s">
        <v>23</v>
      </c>
      <c r="J30403" s="4">
        <v>42617.5844792477</v>
      </c>
      <c r="K30403" s="4"/>
    </row>
    <row r="30404" ht="14.25" customHeight="1">
      <c r="A30404" s="1">
        <v>960923.0</v>
      </c>
      <c r="B30404" s="6" t="s">
        <v>28643</v>
      </c>
      <c r="C30404" s="1" t="s">
        <v>28642</v>
      </c>
      <c r="D30404" s="1" t="s">
        <v>13</v>
      </c>
      <c r="F30404" s="1">
        <v>0.0</v>
      </c>
      <c r="G30404" s="1" t="s">
        <v>14</v>
      </c>
      <c r="H30404" s="1" t="s">
        <v>22</v>
      </c>
      <c r="I30404" s="1" t="s">
        <v>23</v>
      </c>
      <c r="J30404" s="4">
        <v>42617.5851707986</v>
      </c>
      <c r="K30404" s="4"/>
    </row>
    <row r="30405" ht="14.25" customHeight="1">
      <c r="A30405" s="1">
        <v>960924.0</v>
      </c>
      <c r="B30405" s="1" t="s">
        <v>28644</v>
      </c>
      <c r="C30405" s="1" t="s">
        <v>28645</v>
      </c>
      <c r="D30405" s="1" t="s">
        <v>13</v>
      </c>
      <c r="F30405" s="1">
        <v>0.0</v>
      </c>
      <c r="G30405" s="1" t="s">
        <v>14</v>
      </c>
      <c r="H30405" s="1" t="s">
        <v>94</v>
      </c>
      <c r="I30405" s="1" t="s">
        <v>95</v>
      </c>
      <c r="J30405" s="4">
        <v>42617.5857642014</v>
      </c>
      <c r="K30405" s="4"/>
    </row>
    <row r="30406" ht="14.25" customHeight="1">
      <c r="A30406" s="1">
        <v>960943.0</v>
      </c>
      <c r="B30406" s="1" t="s">
        <v>1408</v>
      </c>
      <c r="C30406" s="1" t="s">
        <v>28646</v>
      </c>
      <c r="D30406" s="1" t="s">
        <v>13</v>
      </c>
      <c r="F30406" s="1">
        <v>0.0</v>
      </c>
      <c r="G30406" s="1" t="s">
        <v>14</v>
      </c>
      <c r="H30406" s="1" t="s">
        <v>15</v>
      </c>
      <c r="I30406" s="1" t="s">
        <v>16</v>
      </c>
      <c r="J30406" s="4">
        <v>42617.6189250347</v>
      </c>
      <c r="K30406" s="4"/>
    </row>
    <row r="30407" ht="14.25" customHeight="1">
      <c r="A30407" s="1">
        <v>960976.0</v>
      </c>
      <c r="B30407" s="1" t="s">
        <v>3766</v>
      </c>
      <c r="C30407" s="1" t="s">
        <v>28647</v>
      </c>
      <c r="D30407" s="1" t="s">
        <v>13</v>
      </c>
      <c r="F30407" s="1">
        <v>0.0</v>
      </c>
      <c r="G30407" s="1" t="s">
        <v>14</v>
      </c>
      <c r="H30407" s="1" t="s">
        <v>227</v>
      </c>
      <c r="I30407" s="1" t="s">
        <v>1125</v>
      </c>
      <c r="J30407" s="4">
        <v>42617.6625418634</v>
      </c>
      <c r="K30407" s="4"/>
    </row>
    <row r="30408" ht="14.25" customHeight="1">
      <c r="A30408" s="1">
        <v>960992.0</v>
      </c>
      <c r="B30408" s="1" t="s">
        <v>27702</v>
      </c>
      <c r="C30408" s="1" t="s">
        <v>8025</v>
      </c>
      <c r="D30408" s="1" t="s">
        <v>13</v>
      </c>
      <c r="F30408" s="1">
        <v>0.0</v>
      </c>
      <c r="G30408" s="1" t="s">
        <v>14</v>
      </c>
      <c r="H30408" s="1" t="s">
        <v>15</v>
      </c>
      <c r="I30408" s="1" t="s">
        <v>16</v>
      </c>
      <c r="J30408" s="4">
        <v>42617.6938833333</v>
      </c>
      <c r="K30408" s="4"/>
    </row>
    <row r="30409" ht="14.25" customHeight="1">
      <c r="A30409" s="1">
        <v>961051.0</v>
      </c>
      <c r="B30409" s="1" t="s">
        <v>27375</v>
      </c>
      <c r="C30409" s="1" t="s">
        <v>27374</v>
      </c>
      <c r="D30409" s="1" t="s">
        <v>13</v>
      </c>
      <c r="F30409" s="1">
        <v>0.0</v>
      </c>
      <c r="G30409" s="1" t="s">
        <v>14</v>
      </c>
      <c r="H30409" s="1" t="s">
        <v>227</v>
      </c>
      <c r="I30409" s="1" t="s">
        <v>1125</v>
      </c>
      <c r="J30409" s="4">
        <v>42617.7458463773</v>
      </c>
      <c r="K30409" s="4"/>
    </row>
    <row r="30410" ht="14.25" customHeight="1">
      <c r="A30410" s="1">
        <v>961073.0</v>
      </c>
      <c r="B30410" s="1" t="s">
        <v>28648</v>
      </c>
      <c r="C30410" s="1" t="s">
        <v>28649</v>
      </c>
      <c r="D30410" s="1" t="s">
        <v>13</v>
      </c>
      <c r="F30410" s="1">
        <v>0.0</v>
      </c>
      <c r="G30410" s="1" t="s">
        <v>14</v>
      </c>
      <c r="H30410" s="1" t="s">
        <v>47</v>
      </c>
      <c r="I30410" s="1" t="s">
        <v>48</v>
      </c>
      <c r="J30410" s="4">
        <v>42617.7688410532</v>
      </c>
      <c r="K30410" s="4"/>
    </row>
    <row r="30411" ht="14.25" customHeight="1">
      <c r="A30411" s="1">
        <v>961090.0</v>
      </c>
      <c r="B30411" s="1" t="s">
        <v>7080</v>
      </c>
      <c r="C30411" s="1" t="s">
        <v>4048</v>
      </c>
      <c r="D30411" s="1" t="s">
        <v>13</v>
      </c>
      <c r="E30411" s="1" t="s">
        <v>21</v>
      </c>
      <c r="F30411" s="1">
        <v>0.0</v>
      </c>
      <c r="G30411" s="1" t="s">
        <v>31</v>
      </c>
      <c r="H30411" s="1" t="s">
        <v>32</v>
      </c>
      <c r="I30411" s="1" t="s">
        <v>23</v>
      </c>
      <c r="J30411" s="4">
        <v>42617.7854696759</v>
      </c>
      <c r="K30411" s="4"/>
    </row>
    <row r="30412" ht="14.25" customHeight="1">
      <c r="A30412" s="1">
        <v>961205.0</v>
      </c>
      <c r="B30412" s="6" t="s">
        <v>28650</v>
      </c>
      <c r="C30412" s="1" t="s">
        <v>27705</v>
      </c>
      <c r="D30412" s="1" t="s">
        <v>13</v>
      </c>
      <c r="F30412" s="1">
        <v>0.0</v>
      </c>
      <c r="G30412" s="1" t="s">
        <v>14</v>
      </c>
      <c r="H30412" s="1" t="s">
        <v>22</v>
      </c>
      <c r="I30412" s="1" t="s">
        <v>23</v>
      </c>
      <c r="J30412" s="4">
        <v>42617.8867839468</v>
      </c>
      <c r="K30412" s="4"/>
    </row>
    <row r="30413" ht="14.25" customHeight="1">
      <c r="A30413" s="1">
        <v>961346.0</v>
      </c>
      <c r="B30413" s="1" t="s">
        <v>1278</v>
      </c>
      <c r="C30413" s="1" t="s">
        <v>4470</v>
      </c>
      <c r="D30413" s="1" t="s">
        <v>13</v>
      </c>
      <c r="E30413" s="1" t="s">
        <v>30</v>
      </c>
      <c r="F30413" s="1">
        <v>0.0</v>
      </c>
      <c r="G30413" s="1" t="s">
        <v>14</v>
      </c>
      <c r="H30413" s="1" t="s">
        <v>15</v>
      </c>
      <c r="I30413" s="1" t="s">
        <v>16</v>
      </c>
      <c r="J30413" s="4">
        <v>42618.0203850347</v>
      </c>
      <c r="K30413" s="4"/>
    </row>
    <row r="30414" ht="14.25" customHeight="1">
      <c r="A30414" s="1">
        <v>961353.0</v>
      </c>
      <c r="B30414" s="6" t="s">
        <v>24835</v>
      </c>
      <c r="C30414" s="1" t="s">
        <v>4470</v>
      </c>
      <c r="D30414" s="1" t="s">
        <v>13</v>
      </c>
      <c r="F30414" s="1">
        <v>0.0</v>
      </c>
      <c r="G30414" s="1" t="s">
        <v>14</v>
      </c>
      <c r="H30414" s="1" t="s">
        <v>15</v>
      </c>
      <c r="I30414" s="1" t="s">
        <v>16</v>
      </c>
      <c r="J30414" s="4">
        <v>42618.0334292477</v>
      </c>
      <c r="K30414" s="4"/>
    </row>
    <row r="30415" ht="14.25" customHeight="1">
      <c r="A30415" s="1">
        <v>961357.0</v>
      </c>
      <c r="B30415" s="1" t="s">
        <v>18250</v>
      </c>
      <c r="C30415" s="1" t="s">
        <v>4470</v>
      </c>
      <c r="D30415" s="1" t="s">
        <v>13</v>
      </c>
      <c r="F30415" s="1">
        <v>0.0</v>
      </c>
      <c r="G30415" s="1" t="s">
        <v>14</v>
      </c>
      <c r="H30415" s="1" t="s">
        <v>15</v>
      </c>
      <c r="I30415" s="1" t="s">
        <v>16</v>
      </c>
      <c r="J30415" s="4">
        <v>42618.0348740741</v>
      </c>
      <c r="K30415" s="4"/>
    </row>
    <row r="30416" ht="14.25" customHeight="1">
      <c r="A30416" s="1">
        <v>961362.0</v>
      </c>
      <c r="B30416" s="1" t="s">
        <v>28651</v>
      </c>
      <c r="C30416" s="1" t="s">
        <v>28652</v>
      </c>
      <c r="D30416" s="1" t="s">
        <v>13</v>
      </c>
      <c r="F30416" s="1">
        <v>0.0</v>
      </c>
      <c r="G30416" s="1" t="s">
        <v>14</v>
      </c>
      <c r="H30416" s="1" t="s">
        <v>224</v>
      </c>
      <c r="I30416" s="1" t="s">
        <v>23</v>
      </c>
      <c r="J30416" s="4">
        <v>42618.0480641204</v>
      </c>
      <c r="K30416" s="4"/>
    </row>
    <row r="30417" ht="14.25" customHeight="1">
      <c r="A30417" s="1">
        <v>961363.0</v>
      </c>
      <c r="B30417" s="1" t="s">
        <v>28653</v>
      </c>
      <c r="C30417" s="1" t="s">
        <v>28652</v>
      </c>
      <c r="D30417" s="1" t="s">
        <v>13</v>
      </c>
      <c r="F30417" s="1">
        <v>0.0</v>
      </c>
      <c r="G30417" s="1" t="s">
        <v>14</v>
      </c>
      <c r="H30417" s="1" t="s">
        <v>224</v>
      </c>
      <c r="I30417" s="1" t="s">
        <v>23</v>
      </c>
      <c r="J30417" s="4">
        <v>42618.0492027778</v>
      </c>
      <c r="K30417" s="4"/>
    </row>
    <row r="30418" ht="14.25" customHeight="1">
      <c r="A30418" s="1">
        <v>961364.0</v>
      </c>
      <c r="B30418" s="1" t="s">
        <v>28653</v>
      </c>
      <c r="C30418" s="1" t="s">
        <v>28652</v>
      </c>
      <c r="D30418" s="1" t="s">
        <v>13</v>
      </c>
      <c r="F30418" s="1">
        <v>0.0</v>
      </c>
      <c r="G30418" s="1" t="s">
        <v>14</v>
      </c>
      <c r="H30418" s="1" t="s">
        <v>224</v>
      </c>
      <c r="I30418" s="1" t="s">
        <v>23</v>
      </c>
      <c r="J30418" s="4">
        <v>42618.0496161227</v>
      </c>
      <c r="K30418" s="4"/>
    </row>
    <row r="30419" ht="14.25" customHeight="1">
      <c r="A30419" s="1">
        <v>961369.0</v>
      </c>
      <c r="B30419" s="1" t="s">
        <v>5724</v>
      </c>
      <c r="C30419" s="1" t="s">
        <v>7315</v>
      </c>
      <c r="D30419" s="1" t="s">
        <v>13</v>
      </c>
      <c r="F30419" s="1">
        <v>0.0</v>
      </c>
      <c r="G30419" s="1" t="s">
        <v>14</v>
      </c>
      <c r="H30419" s="1" t="s">
        <v>15</v>
      </c>
      <c r="I30419" s="1" t="s">
        <v>16</v>
      </c>
      <c r="J30419" s="4">
        <v>42618.0589497685</v>
      </c>
      <c r="K30419" s="4"/>
    </row>
    <row r="30420" ht="14.25" customHeight="1">
      <c r="A30420" s="1">
        <v>961393.0</v>
      </c>
      <c r="B30420" s="1" t="s">
        <v>28654</v>
      </c>
      <c r="C30420" s="1" t="s">
        <v>4621</v>
      </c>
      <c r="D30420" s="1" t="s">
        <v>13</v>
      </c>
      <c r="F30420" s="1">
        <v>0.0</v>
      </c>
      <c r="G30420" s="1" t="s">
        <v>14</v>
      </c>
      <c r="H30420" s="1" t="s">
        <v>227</v>
      </c>
      <c r="I30420" s="1" t="s">
        <v>1125</v>
      </c>
      <c r="J30420" s="4">
        <v>42618.1205601852</v>
      </c>
      <c r="K30420" s="4"/>
    </row>
    <row r="30421" ht="14.25" customHeight="1">
      <c r="A30421" s="1">
        <v>961401.0</v>
      </c>
      <c r="B30421" s="1" t="s">
        <v>5754</v>
      </c>
      <c r="C30421" s="1" t="s">
        <v>9569</v>
      </c>
      <c r="D30421" s="1" t="s">
        <v>13</v>
      </c>
      <c r="F30421" s="1">
        <v>0.0</v>
      </c>
      <c r="G30421" s="1" t="s">
        <v>14</v>
      </c>
      <c r="H30421" s="1" t="s">
        <v>227</v>
      </c>
      <c r="I30421" s="1" t="s">
        <v>1125</v>
      </c>
      <c r="J30421" s="4">
        <v>42618.1814241088</v>
      </c>
      <c r="K30421" s="4"/>
    </row>
    <row r="30422" ht="14.25" customHeight="1">
      <c r="A30422" s="1">
        <v>961409.0</v>
      </c>
      <c r="B30422" s="1" t="s">
        <v>8812</v>
      </c>
      <c r="C30422" s="1" t="s">
        <v>3919</v>
      </c>
      <c r="D30422" s="1" t="s">
        <v>13</v>
      </c>
      <c r="F30422" s="1">
        <v>0.0</v>
      </c>
      <c r="G30422" s="1" t="s">
        <v>14</v>
      </c>
      <c r="H30422" s="1" t="s">
        <v>22</v>
      </c>
      <c r="I30422" s="1" t="s">
        <v>23</v>
      </c>
      <c r="J30422" s="4">
        <v>42618.1927894329</v>
      </c>
      <c r="K30422" s="4"/>
    </row>
    <row r="30423" ht="14.25" customHeight="1">
      <c r="A30423" s="1">
        <v>961411.0</v>
      </c>
      <c r="B30423" s="6" t="s">
        <v>28655</v>
      </c>
      <c r="C30423" s="1" t="s">
        <v>3919</v>
      </c>
      <c r="D30423" s="1" t="s">
        <v>13</v>
      </c>
      <c r="F30423" s="1">
        <v>0.0</v>
      </c>
      <c r="G30423" s="1" t="s">
        <v>14</v>
      </c>
      <c r="H30423" s="1" t="s">
        <v>22</v>
      </c>
      <c r="I30423" s="1" t="s">
        <v>23</v>
      </c>
      <c r="J30423" s="4">
        <v>42618.1934057523</v>
      </c>
      <c r="K30423" s="4"/>
    </row>
    <row r="30424" ht="14.25" customHeight="1">
      <c r="A30424" s="1">
        <v>962144.0</v>
      </c>
      <c r="B30424" s="1" t="s">
        <v>28656</v>
      </c>
      <c r="C30424" s="1" t="s">
        <v>9951</v>
      </c>
      <c r="D30424" s="1" t="s">
        <v>13</v>
      </c>
      <c r="F30424" s="1">
        <v>0.0</v>
      </c>
      <c r="G30424" s="1" t="s">
        <v>14</v>
      </c>
      <c r="H30424" s="1" t="s">
        <v>227</v>
      </c>
      <c r="I30424" s="1" t="s">
        <v>1125</v>
      </c>
      <c r="J30424" s="4">
        <v>42619.1981939468</v>
      </c>
      <c r="K30424" s="4"/>
    </row>
    <row r="30425" ht="14.25" customHeight="1">
      <c r="A30425" s="1">
        <v>962195.0</v>
      </c>
      <c r="B30425" s="1" t="s">
        <v>28657</v>
      </c>
      <c r="C30425" s="1" t="s">
        <v>5798</v>
      </c>
      <c r="D30425" s="1" t="s">
        <v>13</v>
      </c>
      <c r="F30425" s="1">
        <v>0.0</v>
      </c>
      <c r="G30425" s="1" t="s">
        <v>14</v>
      </c>
      <c r="H30425" s="1" t="s">
        <v>227</v>
      </c>
      <c r="I30425" s="1" t="s">
        <v>1125</v>
      </c>
      <c r="J30425" s="4">
        <v>42619.3664071759</v>
      </c>
      <c r="K30425" s="4"/>
    </row>
    <row r="30426" ht="14.25" customHeight="1">
      <c r="A30426" s="1">
        <v>962277.0</v>
      </c>
      <c r="B30426" s="1" t="s">
        <v>18265</v>
      </c>
      <c r="C30426" s="1" t="s">
        <v>7032</v>
      </c>
      <c r="D30426" s="1" t="s">
        <v>13</v>
      </c>
      <c r="F30426" s="1">
        <v>0.0</v>
      </c>
      <c r="G30426" s="1" t="s">
        <v>14</v>
      </c>
      <c r="H30426" s="1" t="s">
        <v>94</v>
      </c>
      <c r="I30426" s="1" t="s">
        <v>95</v>
      </c>
      <c r="J30426" s="4">
        <v>42619.4684527778</v>
      </c>
      <c r="K30426" s="4"/>
    </row>
    <row r="30427" ht="14.25" customHeight="1">
      <c r="A30427" s="1">
        <v>962637.0</v>
      </c>
      <c r="B30427" s="1" t="s">
        <v>28658</v>
      </c>
      <c r="C30427" s="1" t="s">
        <v>28659</v>
      </c>
      <c r="D30427" s="1" t="s">
        <v>13</v>
      </c>
      <c r="F30427" s="1">
        <v>0.0</v>
      </c>
      <c r="G30427" s="1" t="s">
        <v>14</v>
      </c>
      <c r="H30427" s="1" t="s">
        <v>22</v>
      </c>
      <c r="I30427" s="1" t="s">
        <v>23</v>
      </c>
      <c r="J30427" s="4">
        <v>42620.0128655093</v>
      </c>
      <c r="K30427" s="4"/>
    </row>
    <row r="30428" ht="14.25" customHeight="1">
      <c r="A30428" s="1">
        <v>962640.0</v>
      </c>
      <c r="B30428" s="1" t="s">
        <v>289</v>
      </c>
      <c r="C30428" s="1" t="s">
        <v>28660</v>
      </c>
      <c r="D30428" s="1" t="s">
        <v>13</v>
      </c>
      <c r="F30428" s="1">
        <v>0.0</v>
      </c>
      <c r="G30428" s="1" t="s">
        <v>14</v>
      </c>
      <c r="H30428" s="1" t="s">
        <v>22</v>
      </c>
      <c r="I30428" s="1" t="s">
        <v>23</v>
      </c>
      <c r="J30428" s="4">
        <v>42620.0138738079</v>
      </c>
      <c r="K30428" s="4"/>
    </row>
    <row r="30429" ht="14.25" customHeight="1">
      <c r="A30429" s="1">
        <v>962663.0</v>
      </c>
      <c r="B30429" s="1" t="s">
        <v>28661</v>
      </c>
      <c r="C30429" s="1" t="s">
        <v>8626</v>
      </c>
      <c r="D30429" s="1" t="s">
        <v>13</v>
      </c>
      <c r="F30429" s="1">
        <v>0.0</v>
      </c>
      <c r="G30429" s="1" t="s">
        <v>14</v>
      </c>
      <c r="H30429" s="1" t="s">
        <v>114</v>
      </c>
      <c r="I30429" s="1" t="s">
        <v>1125</v>
      </c>
      <c r="J30429" s="4">
        <v>42620.0398259606</v>
      </c>
      <c r="K30429" s="4"/>
    </row>
    <row r="30430" ht="14.25" customHeight="1">
      <c r="A30430" s="1">
        <v>962669.0</v>
      </c>
      <c r="B30430" s="6" t="s">
        <v>28662</v>
      </c>
      <c r="C30430" s="1" t="s">
        <v>8626</v>
      </c>
      <c r="D30430" s="1" t="s">
        <v>13</v>
      </c>
      <c r="F30430" s="1">
        <v>0.0</v>
      </c>
      <c r="G30430" s="1" t="s">
        <v>14</v>
      </c>
      <c r="H30430" s="1" t="s">
        <v>114</v>
      </c>
      <c r="I30430" s="1" t="s">
        <v>1125</v>
      </c>
      <c r="J30430" s="4">
        <v>42620.0446256944</v>
      </c>
      <c r="K30430" s="4"/>
    </row>
    <row r="30431" ht="14.25" customHeight="1">
      <c r="A30431" s="1">
        <v>962670.0</v>
      </c>
      <c r="B30431" s="6" t="s">
        <v>28662</v>
      </c>
      <c r="C30431" s="1" t="s">
        <v>8626</v>
      </c>
      <c r="D30431" s="1" t="s">
        <v>13</v>
      </c>
      <c r="F30431" s="1">
        <v>0.0</v>
      </c>
      <c r="G30431" s="1" t="s">
        <v>14</v>
      </c>
      <c r="H30431" s="1" t="s">
        <v>114</v>
      </c>
      <c r="I30431" s="1" t="s">
        <v>1125</v>
      </c>
      <c r="J30431" s="4">
        <v>42620.0451642708</v>
      </c>
      <c r="K30431" s="4"/>
    </row>
    <row r="30432" ht="14.25" customHeight="1">
      <c r="A30432" s="1">
        <v>962701.0</v>
      </c>
      <c r="B30432" s="6" t="s">
        <v>28663</v>
      </c>
      <c r="C30432" s="1" t="s">
        <v>4258</v>
      </c>
      <c r="D30432" s="1" t="s">
        <v>13</v>
      </c>
      <c r="F30432" s="1">
        <v>0.0</v>
      </c>
      <c r="G30432" s="1" t="s">
        <v>14</v>
      </c>
      <c r="H30432" s="1" t="s">
        <v>47</v>
      </c>
      <c r="I30432" s="1" t="s">
        <v>48</v>
      </c>
      <c r="J30432" s="4">
        <v>42620.0988659722</v>
      </c>
      <c r="K30432" s="4"/>
    </row>
    <row r="30433" ht="14.25" customHeight="1">
      <c r="A30433" s="1">
        <v>962726.0</v>
      </c>
      <c r="B30433" s="1" t="s">
        <v>28664</v>
      </c>
      <c r="C30433" s="1" t="s">
        <v>28665</v>
      </c>
      <c r="D30433" s="1" t="s">
        <v>13</v>
      </c>
      <c r="F30433" s="1">
        <v>0.0</v>
      </c>
      <c r="G30433" s="1" t="s">
        <v>14</v>
      </c>
      <c r="H30433" s="1" t="s">
        <v>22</v>
      </c>
      <c r="I30433" s="1" t="s">
        <v>23</v>
      </c>
      <c r="J30433" s="4">
        <v>42620.1922509259</v>
      </c>
      <c r="K30433" s="4"/>
    </row>
    <row r="30434" ht="14.25" customHeight="1">
      <c r="A30434" s="1">
        <v>962786.0</v>
      </c>
      <c r="B30434" s="1" t="s">
        <v>326</v>
      </c>
      <c r="C30434" s="1" t="s">
        <v>28666</v>
      </c>
      <c r="D30434" s="1" t="s">
        <v>13</v>
      </c>
      <c r="E30434" s="1" t="s">
        <v>30</v>
      </c>
      <c r="F30434" s="1">
        <v>0.0</v>
      </c>
      <c r="G30434" s="1" t="s">
        <v>14</v>
      </c>
      <c r="H30434" s="1" t="s">
        <v>227</v>
      </c>
      <c r="I30434" s="1" t="s">
        <v>1125</v>
      </c>
      <c r="J30434" s="4">
        <v>42620.38166875</v>
      </c>
      <c r="K30434" s="4"/>
    </row>
    <row r="30435" ht="14.25" customHeight="1">
      <c r="A30435" s="1">
        <v>962788.0</v>
      </c>
      <c r="B30435" s="1" t="s">
        <v>28667</v>
      </c>
      <c r="C30435" s="1" t="s">
        <v>28668</v>
      </c>
      <c r="D30435" s="1" t="s">
        <v>13</v>
      </c>
      <c r="E30435" s="1" t="s">
        <v>21</v>
      </c>
      <c r="F30435" s="1">
        <v>0.0</v>
      </c>
      <c r="G30435" s="1" t="s">
        <v>31</v>
      </c>
      <c r="H30435" s="1" t="s">
        <v>1055</v>
      </c>
      <c r="I30435" s="1" t="s">
        <v>77</v>
      </c>
      <c r="J30435" s="4">
        <v>42620.3864441319</v>
      </c>
      <c r="K30435" s="4"/>
    </row>
    <row r="30436" ht="14.25" customHeight="1">
      <c r="A30436" s="1">
        <v>962790.0</v>
      </c>
      <c r="B30436" s="1" t="s">
        <v>28669</v>
      </c>
      <c r="C30436" s="1" t="s">
        <v>28668</v>
      </c>
      <c r="D30436" s="1" t="s">
        <v>13</v>
      </c>
      <c r="F30436" s="1">
        <v>0.0</v>
      </c>
      <c r="G30436" s="1" t="s">
        <v>31</v>
      </c>
      <c r="H30436" s="1" t="s">
        <v>1055</v>
      </c>
      <c r="I30436" s="1" t="s">
        <v>77</v>
      </c>
      <c r="J30436" s="4">
        <v>42620.3877259259</v>
      </c>
      <c r="K30436" s="4"/>
    </row>
    <row r="30437" ht="14.25" customHeight="1">
      <c r="A30437" s="1">
        <v>962812.0</v>
      </c>
      <c r="B30437" s="1" t="s">
        <v>26154</v>
      </c>
      <c r="C30437" s="1" t="s">
        <v>26155</v>
      </c>
      <c r="D30437" s="1" t="s">
        <v>13</v>
      </c>
      <c r="F30437" s="1">
        <v>0.0</v>
      </c>
      <c r="G30437" s="1" t="s">
        <v>14</v>
      </c>
      <c r="H30437" s="1" t="s">
        <v>94</v>
      </c>
      <c r="I30437" s="1" t="s">
        <v>95</v>
      </c>
      <c r="J30437" s="4">
        <v>42620.4046977662</v>
      </c>
      <c r="K30437" s="4"/>
    </row>
    <row r="30438" ht="14.25" customHeight="1">
      <c r="A30438" s="1">
        <v>962825.0</v>
      </c>
      <c r="B30438" s="1" t="s">
        <v>28670</v>
      </c>
      <c r="C30438" s="1" t="s">
        <v>27608</v>
      </c>
      <c r="D30438" s="1" t="s">
        <v>13</v>
      </c>
      <c r="E30438" s="1" t="s">
        <v>70</v>
      </c>
      <c r="F30438" s="1">
        <v>0.0</v>
      </c>
      <c r="G30438" s="1" t="s">
        <v>14</v>
      </c>
      <c r="H30438" s="1" t="s">
        <v>22</v>
      </c>
      <c r="I30438" s="1" t="s">
        <v>23</v>
      </c>
      <c r="J30438" s="4">
        <v>42620.4249751968</v>
      </c>
      <c r="K30438" s="4"/>
    </row>
    <row r="30439" ht="14.25" customHeight="1">
      <c r="A30439" s="1">
        <v>962830.0</v>
      </c>
      <c r="B30439" s="1" t="s">
        <v>28671</v>
      </c>
      <c r="C30439" s="1" t="s">
        <v>28535</v>
      </c>
      <c r="D30439" s="1" t="s">
        <v>13</v>
      </c>
      <c r="F30439" s="1">
        <v>0.0</v>
      </c>
      <c r="G30439" s="1" t="s">
        <v>14</v>
      </c>
      <c r="H30439" s="1" t="s">
        <v>114</v>
      </c>
      <c r="I30439" s="1" t="s">
        <v>27</v>
      </c>
      <c r="J30439" s="4">
        <v>42620.4286728356</v>
      </c>
      <c r="K30439" s="4"/>
    </row>
    <row r="30440" ht="14.25" customHeight="1">
      <c r="A30440" s="1">
        <v>962831.0</v>
      </c>
      <c r="B30440" s="6" t="s">
        <v>28534</v>
      </c>
      <c r="C30440" s="1" t="s">
        <v>28535</v>
      </c>
      <c r="D30440" s="1" t="s">
        <v>13</v>
      </c>
      <c r="F30440" s="1">
        <v>0.0</v>
      </c>
      <c r="G30440" s="1" t="s">
        <v>14</v>
      </c>
      <c r="H30440" s="1" t="s">
        <v>114</v>
      </c>
      <c r="I30440" s="1" t="s">
        <v>27</v>
      </c>
      <c r="J30440" s="4">
        <v>42620.4292044792</v>
      </c>
      <c r="K30440" s="4"/>
    </row>
    <row r="30441" ht="14.25" customHeight="1">
      <c r="A30441" s="1">
        <v>962834.0</v>
      </c>
      <c r="B30441" s="1" t="s">
        <v>28672</v>
      </c>
      <c r="C30441" s="1" t="s">
        <v>27612</v>
      </c>
      <c r="D30441" s="1" t="s">
        <v>13</v>
      </c>
      <c r="E30441" s="1" t="s">
        <v>21</v>
      </c>
      <c r="F30441" s="1">
        <v>0.0</v>
      </c>
      <c r="G30441" s="1" t="s">
        <v>14</v>
      </c>
      <c r="H30441" s="1" t="s">
        <v>22</v>
      </c>
      <c r="I30441" s="1" t="s">
        <v>23</v>
      </c>
      <c r="J30441" s="4">
        <v>42620.4314292014</v>
      </c>
      <c r="K30441" s="4"/>
    </row>
    <row r="30442" ht="14.25" customHeight="1">
      <c r="A30442" s="1">
        <v>962987.0</v>
      </c>
      <c r="B30442" s="1" t="s">
        <v>280</v>
      </c>
      <c r="C30442" s="1" t="s">
        <v>28673</v>
      </c>
      <c r="D30442" s="1" t="s">
        <v>13</v>
      </c>
      <c r="F30442" s="1">
        <v>0.0</v>
      </c>
      <c r="G30442" s="1" t="s">
        <v>14</v>
      </c>
      <c r="H30442" s="1" t="s">
        <v>15</v>
      </c>
      <c r="I30442" s="1" t="s">
        <v>16</v>
      </c>
      <c r="J30442" s="4">
        <v>42620.5626210995</v>
      </c>
      <c r="K30442" s="4"/>
    </row>
    <row r="30443" ht="14.25" customHeight="1">
      <c r="A30443" s="1">
        <v>963001.0</v>
      </c>
      <c r="B30443" s="1" t="s">
        <v>28674</v>
      </c>
      <c r="C30443" s="1" t="s">
        <v>28675</v>
      </c>
      <c r="D30443" s="1" t="s">
        <v>13</v>
      </c>
      <c r="E30443" s="1" t="s">
        <v>21</v>
      </c>
      <c r="F30443" s="1">
        <v>0.0</v>
      </c>
      <c r="G30443" s="1" t="s">
        <v>14</v>
      </c>
      <c r="H30443" s="1" t="s">
        <v>15</v>
      </c>
      <c r="I30443" s="1" t="s">
        <v>16</v>
      </c>
      <c r="J30443" s="4">
        <v>42620.5725933681</v>
      </c>
      <c r="K30443" s="4"/>
    </row>
    <row r="30444" ht="14.25" customHeight="1">
      <c r="A30444" s="1">
        <v>963004.0</v>
      </c>
      <c r="B30444" s="1" t="s">
        <v>28676</v>
      </c>
      <c r="C30444" s="1" t="s">
        <v>27616</v>
      </c>
      <c r="D30444" s="1" t="s">
        <v>13</v>
      </c>
      <c r="F30444" s="1">
        <v>0.0</v>
      </c>
      <c r="G30444" s="1" t="s">
        <v>14</v>
      </c>
      <c r="H30444" s="1" t="s">
        <v>22</v>
      </c>
      <c r="I30444" s="1" t="s">
        <v>23</v>
      </c>
      <c r="J30444" s="4">
        <v>42620.5778579861</v>
      </c>
      <c r="K30444" s="4"/>
    </row>
    <row r="30445" ht="14.25" customHeight="1">
      <c r="A30445" s="1">
        <v>963040.0</v>
      </c>
      <c r="B30445" s="1" t="s">
        <v>1401</v>
      </c>
      <c r="C30445" s="1" t="s">
        <v>4485</v>
      </c>
      <c r="D30445" s="1" t="s">
        <v>13</v>
      </c>
      <c r="F30445" s="1">
        <v>0.0</v>
      </c>
      <c r="G30445" s="1" t="s">
        <v>14</v>
      </c>
      <c r="H30445" s="1" t="s">
        <v>15</v>
      </c>
      <c r="I30445" s="1" t="s">
        <v>16</v>
      </c>
      <c r="J30445" s="4">
        <v>42620.6007391551</v>
      </c>
      <c r="K30445" s="4"/>
    </row>
    <row r="30446" ht="14.25" customHeight="1">
      <c r="A30446" s="1">
        <v>963359.0</v>
      </c>
      <c r="B30446" s="1" t="s">
        <v>8599</v>
      </c>
      <c r="C30446" s="1" t="s">
        <v>28677</v>
      </c>
      <c r="D30446" s="1" t="s">
        <v>13</v>
      </c>
      <c r="F30446" s="1">
        <v>0.0</v>
      </c>
      <c r="G30446" s="1" t="s">
        <v>14</v>
      </c>
      <c r="H30446" s="1" t="s">
        <v>47</v>
      </c>
      <c r="I30446" s="1" t="s">
        <v>48</v>
      </c>
      <c r="J30446" s="4">
        <v>42621.0787798958</v>
      </c>
      <c r="K30446" s="4"/>
    </row>
    <row r="30447" ht="14.25" customHeight="1">
      <c r="A30447" s="1">
        <v>963362.0</v>
      </c>
      <c r="B30447" s="6" t="s">
        <v>1168</v>
      </c>
      <c r="C30447" s="1" t="s">
        <v>28677</v>
      </c>
      <c r="D30447" s="1" t="s">
        <v>13</v>
      </c>
      <c r="F30447" s="1">
        <v>0.0</v>
      </c>
      <c r="G30447" s="1" t="s">
        <v>14</v>
      </c>
      <c r="H30447" s="1" t="s">
        <v>47</v>
      </c>
      <c r="I30447" s="1" t="s">
        <v>48</v>
      </c>
      <c r="J30447" s="4">
        <v>42621.0796717593</v>
      </c>
      <c r="K30447" s="4"/>
    </row>
    <row r="30448" ht="14.25" customHeight="1">
      <c r="A30448" s="1">
        <v>963363.0</v>
      </c>
      <c r="B30448" s="6" t="s">
        <v>1168</v>
      </c>
      <c r="C30448" s="1" t="s">
        <v>28677</v>
      </c>
      <c r="D30448" s="1" t="s">
        <v>13</v>
      </c>
      <c r="F30448" s="1">
        <v>0.0</v>
      </c>
      <c r="G30448" s="1" t="s">
        <v>14</v>
      </c>
      <c r="H30448" s="1" t="s">
        <v>47</v>
      </c>
      <c r="I30448" s="1" t="s">
        <v>48</v>
      </c>
      <c r="J30448" s="4">
        <v>42621.0802285532</v>
      </c>
      <c r="K30448" s="4"/>
    </row>
    <row r="30449" ht="14.25" customHeight="1">
      <c r="A30449" s="1">
        <v>963384.0</v>
      </c>
      <c r="B30449" s="6" t="s">
        <v>28678</v>
      </c>
      <c r="C30449" s="1" t="s">
        <v>7971</v>
      </c>
      <c r="D30449" s="1" t="s">
        <v>13</v>
      </c>
      <c r="F30449" s="1">
        <v>0.0</v>
      </c>
      <c r="G30449" s="1" t="s">
        <v>14</v>
      </c>
      <c r="H30449" s="1" t="s">
        <v>94</v>
      </c>
      <c r="I30449" s="1" t="s">
        <v>95</v>
      </c>
      <c r="J30449" s="4">
        <v>42621.166649919</v>
      </c>
      <c r="K30449" s="4"/>
    </row>
    <row r="30450" ht="14.25" customHeight="1">
      <c r="A30450" s="1">
        <v>963385.0</v>
      </c>
      <c r="B30450" s="6" t="s">
        <v>28679</v>
      </c>
      <c r="C30450" s="1" t="s">
        <v>7971</v>
      </c>
      <c r="D30450" s="1" t="s">
        <v>13</v>
      </c>
      <c r="F30450" s="1">
        <v>0.0</v>
      </c>
      <c r="G30450" s="1" t="s">
        <v>14</v>
      </c>
      <c r="H30450" s="1" t="s">
        <v>94</v>
      </c>
      <c r="I30450" s="1" t="s">
        <v>95</v>
      </c>
      <c r="J30450" s="4">
        <v>42621.1671405903</v>
      </c>
      <c r="K30450" s="4"/>
    </row>
    <row r="30451" ht="14.25" customHeight="1">
      <c r="A30451" s="1">
        <v>963394.0</v>
      </c>
      <c r="B30451" s="1" t="s">
        <v>262</v>
      </c>
      <c r="C30451" s="1" t="s">
        <v>4211</v>
      </c>
      <c r="D30451" s="1" t="s">
        <v>13</v>
      </c>
      <c r="F30451" s="1">
        <v>0.0</v>
      </c>
      <c r="G30451" s="1" t="s">
        <v>14</v>
      </c>
      <c r="H30451" s="1" t="s">
        <v>47</v>
      </c>
      <c r="I30451" s="1" t="s">
        <v>48</v>
      </c>
      <c r="J30451" s="4">
        <v>42621.2075600694</v>
      </c>
      <c r="K30451" s="4"/>
    </row>
    <row r="30452" ht="14.25" customHeight="1">
      <c r="A30452" s="1">
        <v>963397.0</v>
      </c>
      <c r="B30452" s="1" t="s">
        <v>28408</v>
      </c>
      <c r="C30452" s="1" t="s">
        <v>28680</v>
      </c>
      <c r="D30452" s="1" t="s">
        <v>13</v>
      </c>
      <c r="F30452" s="1">
        <v>0.0</v>
      </c>
      <c r="G30452" s="1" t="s">
        <v>14</v>
      </c>
      <c r="H30452" s="1" t="s">
        <v>94</v>
      </c>
      <c r="I30452" s="1" t="s">
        <v>95</v>
      </c>
      <c r="J30452" s="4">
        <v>42621.2234164699</v>
      </c>
      <c r="K30452" s="4"/>
    </row>
    <row r="30453" ht="14.25" customHeight="1">
      <c r="A30453" s="1">
        <v>963495.0</v>
      </c>
      <c r="B30453" s="1" t="s">
        <v>28681</v>
      </c>
      <c r="C30453" s="1" t="s">
        <v>28552</v>
      </c>
      <c r="D30453" s="1" t="s">
        <v>13</v>
      </c>
      <c r="F30453" s="1">
        <v>0.0</v>
      </c>
      <c r="G30453" s="1" t="s">
        <v>14</v>
      </c>
      <c r="H30453" s="1" t="s">
        <v>15</v>
      </c>
      <c r="I30453" s="1" t="s">
        <v>16</v>
      </c>
      <c r="J30453" s="4">
        <v>42621.4302807523</v>
      </c>
      <c r="K30453" s="4"/>
    </row>
    <row r="30454" ht="14.25" customHeight="1">
      <c r="A30454" s="1">
        <v>961798.0</v>
      </c>
      <c r="B30454" s="1" t="s">
        <v>28682</v>
      </c>
      <c r="C30454" s="1" t="s">
        <v>7060</v>
      </c>
      <c r="D30454" s="1" t="s">
        <v>13</v>
      </c>
      <c r="F30454" s="1">
        <v>0.0</v>
      </c>
      <c r="G30454" s="1" t="s">
        <v>31</v>
      </c>
      <c r="H30454" s="1" t="s">
        <v>109</v>
      </c>
      <c r="I30454" s="1" t="s">
        <v>23</v>
      </c>
      <c r="J30454" s="4">
        <v>42618.7049832986</v>
      </c>
      <c r="K30454" s="4"/>
    </row>
    <row r="30455" ht="14.25" customHeight="1">
      <c r="A30455" s="1">
        <v>962872.0</v>
      </c>
      <c r="B30455" s="1" t="s">
        <v>28683</v>
      </c>
      <c r="C30455" s="1" t="s">
        <v>28684</v>
      </c>
      <c r="D30455" s="1" t="s">
        <v>13</v>
      </c>
      <c r="F30455" s="1">
        <v>0.0</v>
      </c>
      <c r="G30455" s="1" t="s">
        <v>14</v>
      </c>
      <c r="H30455" s="1" t="s">
        <v>22</v>
      </c>
      <c r="I30455" s="1" t="s">
        <v>23</v>
      </c>
      <c r="J30455" s="4">
        <v>42620.4591180556</v>
      </c>
      <c r="K30455" s="4"/>
    </row>
    <row r="30456" ht="14.25" customHeight="1">
      <c r="A30456" s="1">
        <v>963056.0</v>
      </c>
      <c r="B30456" s="1" t="s">
        <v>12662</v>
      </c>
      <c r="C30456" s="1" t="s">
        <v>28685</v>
      </c>
      <c r="D30456" s="1" t="s">
        <v>13</v>
      </c>
      <c r="F30456" s="1">
        <v>0.0</v>
      </c>
      <c r="G30456" s="1" t="s">
        <v>14</v>
      </c>
      <c r="H30456" s="1" t="s">
        <v>22</v>
      </c>
      <c r="I30456" s="1" t="s">
        <v>23</v>
      </c>
      <c r="J30456" s="4">
        <v>42620.6189586458</v>
      </c>
      <c r="K30456" s="4"/>
    </row>
    <row r="30457" ht="14.25" customHeight="1">
      <c r="A30457" s="1">
        <v>963112.0</v>
      </c>
      <c r="B30457" s="1" t="s">
        <v>217</v>
      </c>
      <c r="C30457" s="1" t="s">
        <v>28686</v>
      </c>
      <c r="D30457" s="1" t="s">
        <v>13</v>
      </c>
      <c r="E30457" s="1" t="s">
        <v>21</v>
      </c>
      <c r="F30457" s="1">
        <v>0.0</v>
      </c>
      <c r="G30457" s="1" t="s">
        <v>14</v>
      </c>
      <c r="H30457" s="1" t="s">
        <v>47</v>
      </c>
      <c r="I30457" s="1" t="s">
        <v>48</v>
      </c>
      <c r="J30457" s="4">
        <v>42620.6646734606</v>
      </c>
      <c r="K30457" s="4"/>
    </row>
    <row r="30458" ht="14.25" customHeight="1">
      <c r="A30458" s="1">
        <v>963113.0</v>
      </c>
      <c r="B30458" s="1" t="s">
        <v>1118</v>
      </c>
      <c r="C30458" s="1" t="s">
        <v>28686</v>
      </c>
      <c r="D30458" s="1" t="s">
        <v>13</v>
      </c>
      <c r="F30458" s="1">
        <v>0.0</v>
      </c>
      <c r="G30458" s="1" t="s">
        <v>14</v>
      </c>
      <c r="H30458" s="1" t="s">
        <v>47</v>
      </c>
      <c r="I30458" s="1" t="s">
        <v>48</v>
      </c>
      <c r="J30458" s="4">
        <v>42620.6657756944</v>
      </c>
      <c r="K30458" s="4"/>
    </row>
    <row r="30459" ht="14.25" customHeight="1">
      <c r="A30459" s="1">
        <v>963132.0</v>
      </c>
      <c r="B30459" s="1" t="s">
        <v>28687</v>
      </c>
      <c r="C30459" s="1" t="s">
        <v>7745</v>
      </c>
      <c r="D30459" s="1" t="s">
        <v>13</v>
      </c>
      <c r="E30459" s="1" t="s">
        <v>30</v>
      </c>
      <c r="F30459" s="1">
        <v>0.0</v>
      </c>
      <c r="G30459" s="1" t="s">
        <v>14</v>
      </c>
      <c r="H30459" s="1" t="s">
        <v>22</v>
      </c>
      <c r="I30459" s="1" t="s">
        <v>23</v>
      </c>
      <c r="J30459" s="4">
        <v>42620.6838724884</v>
      </c>
      <c r="K30459" s="4"/>
    </row>
    <row r="30460" ht="14.25" customHeight="1">
      <c r="A30460" s="1">
        <v>963547.0</v>
      </c>
      <c r="B30460" s="1" t="s">
        <v>1713</v>
      </c>
      <c r="C30460" s="1" t="s">
        <v>7993</v>
      </c>
      <c r="D30460" s="1" t="s">
        <v>13</v>
      </c>
      <c r="F30460" s="1">
        <v>0.0</v>
      </c>
      <c r="G30460" s="1" t="s">
        <v>14</v>
      </c>
      <c r="H30460" s="1" t="s">
        <v>114</v>
      </c>
      <c r="I30460" s="1" t="s">
        <v>27</v>
      </c>
      <c r="J30460" s="4">
        <v>42621.4857882292</v>
      </c>
      <c r="K30460" s="4"/>
    </row>
    <row r="30461" ht="14.25" customHeight="1">
      <c r="A30461" s="1">
        <v>963560.0</v>
      </c>
      <c r="B30461" s="1" t="s">
        <v>28688</v>
      </c>
      <c r="C30461" s="1" t="s">
        <v>28689</v>
      </c>
      <c r="D30461" s="1" t="s">
        <v>13</v>
      </c>
      <c r="F30461" s="1">
        <v>0.0</v>
      </c>
      <c r="G30461" s="1" t="s">
        <v>14</v>
      </c>
      <c r="H30461" s="1" t="s">
        <v>22</v>
      </c>
      <c r="I30461" s="1" t="s">
        <v>23</v>
      </c>
      <c r="J30461" s="4">
        <v>42621.4985366898</v>
      </c>
      <c r="K30461" s="4"/>
    </row>
    <row r="30462" ht="14.25" customHeight="1">
      <c r="A30462" s="1">
        <v>964235.0</v>
      </c>
      <c r="B30462" s="6" t="s">
        <v>1019</v>
      </c>
      <c r="C30462" s="1" t="s">
        <v>9985</v>
      </c>
      <c r="D30462" s="1" t="s">
        <v>13</v>
      </c>
      <c r="F30462" s="1">
        <v>0.0</v>
      </c>
      <c r="G30462" s="1" t="s">
        <v>31</v>
      </c>
      <c r="H30462" s="1" t="s">
        <v>885</v>
      </c>
      <c r="I30462" s="1" t="s">
        <v>16</v>
      </c>
      <c r="J30462" s="4">
        <v>42622.6165957523</v>
      </c>
      <c r="K30462" s="4"/>
    </row>
    <row r="30463" ht="14.25" customHeight="1">
      <c r="A30463" s="1">
        <v>964236.0</v>
      </c>
      <c r="B30463" s="6" t="s">
        <v>1019</v>
      </c>
      <c r="C30463" s="1" t="s">
        <v>9985</v>
      </c>
      <c r="D30463" s="1" t="s">
        <v>13</v>
      </c>
      <c r="F30463" s="1">
        <v>0.0</v>
      </c>
      <c r="G30463" s="1" t="s">
        <v>31</v>
      </c>
      <c r="H30463" s="1" t="s">
        <v>885</v>
      </c>
      <c r="I30463" s="1" t="s">
        <v>16</v>
      </c>
      <c r="J30463" s="4">
        <v>42622.6166013889</v>
      </c>
      <c r="K30463" s="4"/>
    </row>
    <row r="30464" ht="14.25" customHeight="1">
      <c r="A30464" s="1">
        <v>964246.0</v>
      </c>
      <c r="B30464" s="1" t="s">
        <v>28690</v>
      </c>
      <c r="C30464" s="1" t="s">
        <v>6598</v>
      </c>
      <c r="D30464" s="1" t="s">
        <v>13</v>
      </c>
      <c r="F30464" s="1">
        <v>0.0</v>
      </c>
      <c r="I30464" s="1" t="s">
        <v>95</v>
      </c>
      <c r="J30464" s="4">
        <v>42622.6248738079</v>
      </c>
      <c r="K30464" s="4"/>
    </row>
    <row r="30465" ht="14.25" customHeight="1">
      <c r="A30465" s="1">
        <v>964492.0</v>
      </c>
      <c r="B30465" s="1" t="s">
        <v>28691</v>
      </c>
      <c r="C30465" s="1" t="s">
        <v>16015</v>
      </c>
      <c r="D30465" s="1" t="s">
        <v>13</v>
      </c>
      <c r="F30465" s="1">
        <v>0.0</v>
      </c>
      <c r="G30465" s="1" t="s">
        <v>14</v>
      </c>
      <c r="H30465" s="1" t="s">
        <v>47</v>
      </c>
      <c r="I30465" s="1" t="s">
        <v>48</v>
      </c>
      <c r="J30465" s="4">
        <v>42623.0100530903</v>
      </c>
      <c r="K30465" s="4"/>
    </row>
    <row r="30466" ht="14.25" customHeight="1">
      <c r="A30466" s="1">
        <v>964514.0</v>
      </c>
      <c r="B30466" s="1" t="s">
        <v>28588</v>
      </c>
      <c r="C30466" s="1" t="s">
        <v>28589</v>
      </c>
      <c r="D30466" s="1" t="s">
        <v>13</v>
      </c>
      <c r="F30466" s="1">
        <v>0.0</v>
      </c>
      <c r="G30466" s="1" t="s">
        <v>14</v>
      </c>
      <c r="H30466" s="1" t="s">
        <v>22</v>
      </c>
      <c r="I30466" s="1" t="s">
        <v>23</v>
      </c>
      <c r="J30466" s="4">
        <v>42623.0443958681</v>
      </c>
      <c r="K30466" s="4"/>
    </row>
    <row r="30467" ht="14.25" customHeight="1">
      <c r="A30467" s="1">
        <v>964515.0</v>
      </c>
      <c r="B30467" s="1" t="s">
        <v>28588</v>
      </c>
      <c r="C30467" s="1" t="s">
        <v>28589</v>
      </c>
      <c r="D30467" s="1" t="s">
        <v>13</v>
      </c>
      <c r="F30467" s="1">
        <v>0.0</v>
      </c>
      <c r="G30467" s="1" t="s">
        <v>14</v>
      </c>
      <c r="H30467" s="1" t="s">
        <v>22</v>
      </c>
      <c r="I30467" s="1" t="s">
        <v>23</v>
      </c>
      <c r="J30467" s="4">
        <v>42623.0449784375</v>
      </c>
      <c r="K30467" s="4"/>
    </row>
    <row r="30468" ht="14.25" customHeight="1">
      <c r="A30468" s="1">
        <v>964517.0</v>
      </c>
      <c r="B30468" s="1" t="s">
        <v>28588</v>
      </c>
      <c r="C30468" s="1" t="s">
        <v>28589</v>
      </c>
      <c r="D30468" s="1" t="s">
        <v>13</v>
      </c>
      <c r="F30468" s="1">
        <v>0.0</v>
      </c>
      <c r="G30468" s="1" t="s">
        <v>14</v>
      </c>
      <c r="H30468" s="1" t="s">
        <v>22</v>
      </c>
      <c r="I30468" s="1" t="s">
        <v>23</v>
      </c>
      <c r="J30468" s="4">
        <v>42623.0459477662</v>
      </c>
      <c r="K30468" s="4"/>
    </row>
    <row r="30469" ht="14.25" customHeight="1">
      <c r="A30469" s="1">
        <v>964598.0</v>
      </c>
      <c r="B30469" s="1" t="s">
        <v>2318</v>
      </c>
      <c r="C30469" s="1" t="s">
        <v>9317</v>
      </c>
      <c r="D30469" s="1" t="s">
        <v>13</v>
      </c>
      <c r="F30469" s="1">
        <v>0.0</v>
      </c>
      <c r="G30469" s="1" t="s">
        <v>14</v>
      </c>
      <c r="H30469" s="1" t="s">
        <v>15</v>
      </c>
      <c r="I30469" s="1" t="s">
        <v>16</v>
      </c>
      <c r="J30469" s="4">
        <v>42623.3482711806</v>
      </c>
      <c r="K30469" s="4"/>
    </row>
    <row r="30470" ht="14.25" customHeight="1">
      <c r="A30470" s="1">
        <v>964610.0</v>
      </c>
      <c r="B30470" s="1" t="s">
        <v>28599</v>
      </c>
      <c r="C30470" s="1" t="s">
        <v>28600</v>
      </c>
      <c r="D30470" s="1" t="s">
        <v>13</v>
      </c>
      <c r="F30470" s="1">
        <v>0.0</v>
      </c>
      <c r="G30470" s="1" t="s">
        <v>14</v>
      </c>
      <c r="H30470" s="1" t="s">
        <v>15</v>
      </c>
      <c r="I30470" s="1" t="s">
        <v>16</v>
      </c>
      <c r="J30470" s="4">
        <v>42623.3797827199</v>
      </c>
      <c r="K30470" s="4"/>
    </row>
    <row r="30471" ht="14.25" customHeight="1">
      <c r="A30471" s="1">
        <v>964682.0</v>
      </c>
      <c r="B30471" s="1" t="s">
        <v>28692</v>
      </c>
      <c r="C30471" s="1" t="s">
        <v>28693</v>
      </c>
      <c r="D30471" s="1" t="s">
        <v>13</v>
      </c>
      <c r="F30471" s="1">
        <v>0.0</v>
      </c>
      <c r="G30471" s="1" t="s">
        <v>90</v>
      </c>
      <c r="H30471" s="1" t="s">
        <v>207</v>
      </c>
      <c r="I30471" s="1" t="s">
        <v>23</v>
      </c>
      <c r="J30471" s="4">
        <v>42623.6043155093</v>
      </c>
      <c r="K30471" s="4"/>
    </row>
    <row r="30472" ht="14.25" customHeight="1">
      <c r="A30472" s="1">
        <v>964758.0</v>
      </c>
      <c r="B30472" s="1" t="s">
        <v>28694</v>
      </c>
      <c r="C30472" s="1" t="s">
        <v>28695</v>
      </c>
      <c r="D30472" s="1" t="s">
        <v>13</v>
      </c>
      <c r="F30472" s="1">
        <v>0.0</v>
      </c>
      <c r="G30472" s="1" t="s">
        <v>14</v>
      </c>
      <c r="H30472" s="1" t="s">
        <v>22</v>
      </c>
      <c r="I30472" s="1" t="s">
        <v>23</v>
      </c>
      <c r="J30472" s="4">
        <v>42624.0825771991</v>
      </c>
      <c r="K30472" s="4"/>
    </row>
    <row r="30473" ht="14.25" customHeight="1">
      <c r="A30473" s="1">
        <v>964795.0</v>
      </c>
      <c r="B30473" s="1" t="s">
        <v>28696</v>
      </c>
      <c r="C30473" s="1" t="s">
        <v>10115</v>
      </c>
      <c r="D30473" s="1" t="s">
        <v>13</v>
      </c>
      <c r="F30473" s="1">
        <v>0.0</v>
      </c>
      <c r="G30473" s="1" t="s">
        <v>31</v>
      </c>
      <c r="H30473" s="1" t="s">
        <v>4120</v>
      </c>
      <c r="I30473" s="1" t="s">
        <v>95</v>
      </c>
      <c r="J30473" s="4">
        <v>42624.4653168634</v>
      </c>
      <c r="K30473" s="4"/>
    </row>
    <row r="30474" ht="14.25" customHeight="1">
      <c r="A30474" s="1">
        <v>964813.0</v>
      </c>
      <c r="B30474" s="1" t="s">
        <v>28697</v>
      </c>
      <c r="C30474" s="1" t="s">
        <v>28698</v>
      </c>
      <c r="D30474" s="1" t="s">
        <v>13</v>
      </c>
      <c r="F30474" s="1">
        <v>0.0</v>
      </c>
      <c r="G30474" s="1" t="s">
        <v>14</v>
      </c>
      <c r="H30474" s="1" t="s">
        <v>76</v>
      </c>
      <c r="I30474" s="1" t="s">
        <v>77</v>
      </c>
      <c r="J30474" s="4">
        <v>42624.5388846065</v>
      </c>
      <c r="K30474" s="4"/>
    </row>
    <row r="30475" ht="14.25" customHeight="1">
      <c r="A30475" s="1">
        <v>964833.0</v>
      </c>
      <c r="B30475" s="6" t="s">
        <v>28584</v>
      </c>
      <c r="C30475" s="1" t="s">
        <v>4986</v>
      </c>
      <c r="D30475" s="1" t="s">
        <v>13</v>
      </c>
      <c r="F30475" s="1">
        <v>0.0</v>
      </c>
      <c r="I30475" s="1" t="s">
        <v>23</v>
      </c>
      <c r="J30475" s="4">
        <v>42624.5992412384</v>
      </c>
      <c r="K30475" s="4"/>
    </row>
    <row r="30476" ht="14.25" customHeight="1">
      <c r="A30476" s="1">
        <v>964927.0</v>
      </c>
      <c r="B30476" s="1" t="s">
        <v>28699</v>
      </c>
      <c r="C30476" s="1" t="s">
        <v>28700</v>
      </c>
      <c r="D30476" s="1" t="s">
        <v>13</v>
      </c>
      <c r="F30476" s="1">
        <v>0.0</v>
      </c>
      <c r="G30476" s="1" t="s">
        <v>90</v>
      </c>
      <c r="H30476" s="1" t="s">
        <v>91</v>
      </c>
      <c r="I30476" s="1" t="s">
        <v>23</v>
      </c>
      <c r="J30476" s="4">
        <v>42624.9102232639</v>
      </c>
      <c r="K30476" s="4"/>
    </row>
    <row r="30477" ht="14.25" customHeight="1">
      <c r="A30477" s="1">
        <v>964955.0</v>
      </c>
      <c r="B30477" s="1" t="s">
        <v>28701</v>
      </c>
      <c r="C30477" s="1" t="s">
        <v>28702</v>
      </c>
      <c r="D30477" s="1" t="s">
        <v>13</v>
      </c>
      <c r="E30477" s="1" t="s">
        <v>70</v>
      </c>
      <c r="F30477" s="1">
        <v>0.0</v>
      </c>
      <c r="G30477" s="1" t="s">
        <v>14</v>
      </c>
      <c r="H30477" s="1" t="s">
        <v>22</v>
      </c>
      <c r="I30477" s="1" t="s">
        <v>23</v>
      </c>
      <c r="J30477" s="4">
        <v>42625.0434780093</v>
      </c>
      <c r="K30477" s="4"/>
    </row>
    <row r="30478" ht="14.25" customHeight="1">
      <c r="A30478" s="1">
        <v>964957.0</v>
      </c>
      <c r="B30478" s="1" t="s">
        <v>28703</v>
      </c>
      <c r="C30478" s="1" t="s">
        <v>28702</v>
      </c>
      <c r="D30478" s="1" t="s">
        <v>13</v>
      </c>
      <c r="F30478" s="1">
        <v>0.0</v>
      </c>
      <c r="G30478" s="1" t="s">
        <v>14</v>
      </c>
      <c r="H30478" s="1" t="s">
        <v>22</v>
      </c>
      <c r="I30478" s="1" t="s">
        <v>23</v>
      </c>
      <c r="J30478" s="4">
        <v>42625.0441857986</v>
      </c>
      <c r="K30478" s="4"/>
    </row>
    <row r="30479" ht="14.25" customHeight="1">
      <c r="A30479" s="1">
        <v>964998.0</v>
      </c>
      <c r="B30479" s="6" t="s">
        <v>28704</v>
      </c>
      <c r="C30479" s="1" t="s">
        <v>8682</v>
      </c>
      <c r="D30479" s="1" t="s">
        <v>13</v>
      </c>
      <c r="F30479" s="1">
        <v>0.0</v>
      </c>
      <c r="G30479" s="1" t="s">
        <v>31</v>
      </c>
      <c r="H30479" s="1" t="s">
        <v>32</v>
      </c>
      <c r="I30479" s="1" t="s">
        <v>23</v>
      </c>
      <c r="J30479" s="4">
        <v>42625.5978084491</v>
      </c>
      <c r="K30479" s="4"/>
    </row>
    <row r="30480" ht="14.25" customHeight="1">
      <c r="A30480" s="1">
        <v>965014.0</v>
      </c>
      <c r="B30480" s="1" t="s">
        <v>28705</v>
      </c>
      <c r="C30480" s="1" t="s">
        <v>9394</v>
      </c>
      <c r="D30480" s="1" t="s">
        <v>13</v>
      </c>
      <c r="F30480" s="1">
        <v>0.0</v>
      </c>
      <c r="I30480" s="1" t="s">
        <v>23</v>
      </c>
      <c r="J30480" s="4">
        <v>42625.6603778935</v>
      </c>
      <c r="K30480" s="4"/>
    </row>
    <row r="30481" ht="14.25" customHeight="1">
      <c r="A30481" s="1">
        <v>965016.0</v>
      </c>
      <c r="B30481" s="6" t="s">
        <v>28706</v>
      </c>
      <c r="C30481" s="1" t="s">
        <v>9394</v>
      </c>
      <c r="D30481" s="1" t="s">
        <v>13</v>
      </c>
      <c r="F30481" s="1">
        <v>0.0</v>
      </c>
      <c r="I30481" s="1" t="s">
        <v>23</v>
      </c>
      <c r="J30481" s="4">
        <v>42625.6611568287</v>
      </c>
      <c r="K30481" s="4"/>
    </row>
    <row r="30482" ht="14.25" customHeight="1">
      <c r="A30482" s="1">
        <v>965017.0</v>
      </c>
      <c r="B30482" s="6" t="s">
        <v>28706</v>
      </c>
      <c r="C30482" s="1" t="s">
        <v>9394</v>
      </c>
      <c r="D30482" s="1" t="s">
        <v>13</v>
      </c>
      <c r="F30482" s="1">
        <v>0.0</v>
      </c>
      <c r="I30482" s="1" t="s">
        <v>23</v>
      </c>
      <c r="J30482" s="4">
        <v>42625.6613724884</v>
      </c>
      <c r="K30482" s="4"/>
    </row>
    <row r="30483" ht="14.25" customHeight="1">
      <c r="A30483" s="1">
        <v>965025.0</v>
      </c>
      <c r="B30483" s="6" t="s">
        <v>28707</v>
      </c>
      <c r="C30483" s="1" t="s">
        <v>9394</v>
      </c>
      <c r="D30483" s="1" t="s">
        <v>13</v>
      </c>
      <c r="F30483" s="1">
        <v>0.0</v>
      </c>
      <c r="I30483" s="1" t="s">
        <v>23</v>
      </c>
      <c r="J30483" s="4">
        <v>42625.7526722222</v>
      </c>
      <c r="K30483" s="4"/>
    </row>
    <row r="30484" ht="14.25" customHeight="1">
      <c r="A30484" s="1">
        <v>965026.0</v>
      </c>
      <c r="B30484" s="6" t="s">
        <v>28707</v>
      </c>
      <c r="C30484" s="1" t="s">
        <v>9394</v>
      </c>
      <c r="D30484" s="1" t="s">
        <v>13</v>
      </c>
      <c r="F30484" s="1">
        <v>0.0</v>
      </c>
      <c r="I30484" s="1" t="s">
        <v>23</v>
      </c>
      <c r="J30484" s="4">
        <v>42625.7529306713</v>
      </c>
      <c r="K30484" s="4"/>
    </row>
    <row r="30485" ht="14.25" customHeight="1">
      <c r="A30485" s="1">
        <v>965107.0</v>
      </c>
      <c r="B30485" s="1" t="s">
        <v>28708</v>
      </c>
      <c r="C30485" s="1" t="s">
        <v>28709</v>
      </c>
      <c r="D30485" s="1" t="s">
        <v>13</v>
      </c>
      <c r="F30485" s="1">
        <v>0.0</v>
      </c>
      <c r="G30485" s="1" t="s">
        <v>14</v>
      </c>
      <c r="H30485" s="1" t="s">
        <v>15</v>
      </c>
      <c r="I30485" s="1" t="s">
        <v>16</v>
      </c>
      <c r="J30485" s="4">
        <v>42626.3442280093</v>
      </c>
      <c r="K30485" s="4"/>
    </row>
    <row r="30486" ht="14.25" customHeight="1">
      <c r="A30486" s="1">
        <v>965126.0</v>
      </c>
      <c r="B30486" s="1" t="s">
        <v>28710</v>
      </c>
      <c r="C30486" s="1" t="s">
        <v>12466</v>
      </c>
      <c r="D30486" s="1" t="s">
        <v>13</v>
      </c>
      <c r="F30486" s="1">
        <v>0.0</v>
      </c>
      <c r="I30486" s="1" t="s">
        <v>23</v>
      </c>
      <c r="J30486" s="4">
        <v>42626.4442996181</v>
      </c>
      <c r="K30486" s="4"/>
    </row>
    <row r="30487" ht="14.25" customHeight="1">
      <c r="A30487" s="1">
        <v>965127.0</v>
      </c>
      <c r="B30487" s="6" t="s">
        <v>28707</v>
      </c>
      <c r="C30487" s="1" t="s">
        <v>12466</v>
      </c>
      <c r="D30487" s="1" t="s">
        <v>13</v>
      </c>
      <c r="F30487" s="1">
        <v>0.0</v>
      </c>
      <c r="I30487" s="1" t="s">
        <v>23</v>
      </c>
      <c r="J30487" s="4">
        <v>42626.4443077199</v>
      </c>
      <c r="K30487" s="4"/>
    </row>
    <row r="30488" ht="14.25" customHeight="1">
      <c r="A30488" s="1">
        <v>965128.0</v>
      </c>
      <c r="B30488" s="6" t="s">
        <v>28707</v>
      </c>
      <c r="C30488" s="1" t="s">
        <v>12466</v>
      </c>
      <c r="D30488" s="1" t="s">
        <v>13</v>
      </c>
      <c r="F30488" s="1">
        <v>0.0</v>
      </c>
      <c r="I30488" s="1" t="s">
        <v>23</v>
      </c>
      <c r="J30488" s="4">
        <v>42626.4447321759</v>
      </c>
      <c r="K30488" s="4"/>
    </row>
    <row r="30489" ht="14.25" customHeight="1">
      <c r="A30489" s="1">
        <v>965131.0</v>
      </c>
      <c r="B30489" s="6" t="s">
        <v>28707</v>
      </c>
      <c r="C30489" s="1" t="s">
        <v>12466</v>
      </c>
      <c r="D30489" s="1" t="s">
        <v>13</v>
      </c>
      <c r="F30489" s="1">
        <v>0.0</v>
      </c>
      <c r="I30489" s="1" t="s">
        <v>23</v>
      </c>
      <c r="J30489" s="4">
        <v>42626.4521320949</v>
      </c>
      <c r="K30489" s="4"/>
    </row>
    <row r="30490" ht="14.25" customHeight="1">
      <c r="A30490" s="1">
        <v>965192.0</v>
      </c>
      <c r="B30490" s="1" t="s">
        <v>2689</v>
      </c>
      <c r="C30490" s="1" t="s">
        <v>28711</v>
      </c>
      <c r="D30490" s="1" t="s">
        <v>13</v>
      </c>
      <c r="F30490" s="1">
        <v>0.0</v>
      </c>
      <c r="I30490" s="1" t="s">
        <v>23</v>
      </c>
      <c r="J30490" s="4">
        <v>42626.7361274306</v>
      </c>
      <c r="K30490" s="4"/>
    </row>
    <row r="30491" ht="14.25" customHeight="1">
      <c r="A30491" s="1">
        <v>965254.0</v>
      </c>
      <c r="B30491" s="6" t="s">
        <v>28712</v>
      </c>
      <c r="C30491" s="1" t="s">
        <v>12623</v>
      </c>
      <c r="D30491" s="1" t="s">
        <v>13</v>
      </c>
      <c r="F30491" s="1">
        <v>0.0</v>
      </c>
      <c r="G30491" s="1" t="s">
        <v>14</v>
      </c>
      <c r="H30491" s="1" t="s">
        <v>22</v>
      </c>
      <c r="I30491" s="1" t="s">
        <v>23</v>
      </c>
      <c r="J30491" s="4">
        <v>42627.0637778125</v>
      </c>
      <c r="K30491" s="4"/>
    </row>
    <row r="30492" ht="14.25" customHeight="1">
      <c r="A30492" s="1">
        <v>965279.0</v>
      </c>
      <c r="B30492" s="1" t="s">
        <v>28713</v>
      </c>
      <c r="C30492" s="1" t="s">
        <v>28714</v>
      </c>
      <c r="D30492" s="1" t="s">
        <v>13</v>
      </c>
      <c r="F30492" s="1">
        <v>0.0</v>
      </c>
      <c r="G30492" s="1" t="s">
        <v>14</v>
      </c>
      <c r="H30492" s="1" t="s">
        <v>114</v>
      </c>
      <c r="I30492" s="1" t="s">
        <v>27</v>
      </c>
      <c r="J30492" s="4">
        <v>42627.3715074421</v>
      </c>
      <c r="K30492" s="4"/>
    </row>
    <row r="30493" ht="14.25" customHeight="1">
      <c r="A30493" s="1">
        <v>965283.0</v>
      </c>
      <c r="B30493" s="1" t="s">
        <v>28715</v>
      </c>
      <c r="C30493" s="1" t="s">
        <v>4503</v>
      </c>
      <c r="D30493" s="1" t="s">
        <v>13</v>
      </c>
      <c r="F30493" s="1">
        <v>0.0</v>
      </c>
      <c r="G30493" s="1" t="s">
        <v>14</v>
      </c>
      <c r="H30493" s="1" t="s">
        <v>22</v>
      </c>
      <c r="I30493" s="1" t="s">
        <v>23</v>
      </c>
      <c r="J30493" s="4">
        <v>42627.3964728009</v>
      </c>
      <c r="K30493" s="4"/>
    </row>
    <row r="30494" ht="14.25" customHeight="1">
      <c r="A30494" s="1">
        <v>965406.0</v>
      </c>
      <c r="B30494" s="1" t="s">
        <v>28716</v>
      </c>
      <c r="C30494" s="1" t="s">
        <v>28717</v>
      </c>
      <c r="D30494" s="1" t="s">
        <v>13</v>
      </c>
      <c r="E30494" s="1" t="s">
        <v>70</v>
      </c>
      <c r="F30494" s="1">
        <v>0.0</v>
      </c>
      <c r="G30494" s="1" t="s">
        <v>14</v>
      </c>
      <c r="H30494" s="1" t="s">
        <v>22</v>
      </c>
      <c r="I30494" s="1" t="s">
        <v>23</v>
      </c>
      <c r="J30494" s="4">
        <v>42628.0251116898</v>
      </c>
      <c r="K30494" s="4"/>
    </row>
    <row r="30495" ht="14.25" customHeight="1">
      <c r="A30495" s="1">
        <v>965421.0</v>
      </c>
      <c r="B30495" s="1" t="s">
        <v>12269</v>
      </c>
      <c r="C30495" s="1" t="s">
        <v>28718</v>
      </c>
      <c r="D30495" s="1" t="s">
        <v>13</v>
      </c>
      <c r="E30495" s="1" t="s">
        <v>70</v>
      </c>
      <c r="F30495" s="1">
        <v>0.0</v>
      </c>
      <c r="G30495" s="1" t="s">
        <v>14</v>
      </c>
      <c r="H30495" s="1" t="s">
        <v>114</v>
      </c>
      <c r="I30495" s="1" t="s">
        <v>27</v>
      </c>
      <c r="J30495" s="4">
        <v>42628.1549415509</v>
      </c>
      <c r="K30495" s="4"/>
    </row>
    <row r="30496" ht="14.25" customHeight="1">
      <c r="A30496" s="1">
        <v>965422.0</v>
      </c>
      <c r="B30496" s="6" t="s">
        <v>28719</v>
      </c>
      <c r="C30496" s="1" t="s">
        <v>28718</v>
      </c>
      <c r="D30496" s="1" t="s">
        <v>13</v>
      </c>
      <c r="F30496" s="1">
        <v>0.0</v>
      </c>
      <c r="G30496" s="1" t="s">
        <v>14</v>
      </c>
      <c r="H30496" s="1" t="s">
        <v>114</v>
      </c>
      <c r="I30496" s="1" t="s">
        <v>27</v>
      </c>
      <c r="J30496" s="4">
        <v>42628.1558748495</v>
      </c>
      <c r="K30496" s="4"/>
    </row>
    <row r="30497" ht="14.25" customHeight="1">
      <c r="A30497" s="1">
        <v>965423.0</v>
      </c>
      <c r="B30497" s="6" t="s">
        <v>28719</v>
      </c>
      <c r="C30497" s="1" t="s">
        <v>28718</v>
      </c>
      <c r="D30497" s="1" t="s">
        <v>13</v>
      </c>
      <c r="F30497" s="1">
        <v>0.0</v>
      </c>
      <c r="G30497" s="1" t="s">
        <v>14</v>
      </c>
      <c r="H30497" s="1" t="s">
        <v>114</v>
      </c>
      <c r="I30497" s="1" t="s">
        <v>27</v>
      </c>
      <c r="J30497" s="4">
        <v>42628.1561567477</v>
      </c>
      <c r="K30497" s="4"/>
    </row>
    <row r="30498" ht="14.25" customHeight="1">
      <c r="A30498" s="1">
        <v>965432.0</v>
      </c>
      <c r="B30498" s="1" t="s">
        <v>28720</v>
      </c>
      <c r="C30498" s="1" t="s">
        <v>28721</v>
      </c>
      <c r="D30498" s="1" t="s">
        <v>13</v>
      </c>
      <c r="F30498" s="1">
        <v>0.0</v>
      </c>
      <c r="G30498" s="1" t="s">
        <v>14</v>
      </c>
      <c r="H30498" s="1" t="s">
        <v>76</v>
      </c>
      <c r="I30498" s="1" t="s">
        <v>77</v>
      </c>
      <c r="J30498" s="4">
        <v>42628.2283083333</v>
      </c>
      <c r="K30498" s="4"/>
    </row>
    <row r="30499" ht="14.25" customHeight="1">
      <c r="A30499" s="1">
        <v>965458.0</v>
      </c>
      <c r="B30499" s="1" t="s">
        <v>28722</v>
      </c>
      <c r="C30499" s="1" t="s">
        <v>28723</v>
      </c>
      <c r="D30499" s="1" t="s">
        <v>13</v>
      </c>
      <c r="F30499" s="1">
        <v>0.0</v>
      </c>
      <c r="G30499" s="1" t="s">
        <v>14</v>
      </c>
      <c r="H30499" s="1" t="s">
        <v>76</v>
      </c>
      <c r="I30499" s="1" t="s">
        <v>77</v>
      </c>
      <c r="J30499" s="4">
        <v>42628.3979015393</v>
      </c>
      <c r="K30499" s="4"/>
    </row>
    <row r="30500" ht="14.25" customHeight="1">
      <c r="A30500" s="1">
        <v>965549.0</v>
      </c>
      <c r="B30500" s="1" t="s">
        <v>28724</v>
      </c>
      <c r="C30500" s="1" t="s">
        <v>5315</v>
      </c>
      <c r="D30500" s="1" t="s">
        <v>13</v>
      </c>
      <c r="E30500" s="1" t="s">
        <v>30</v>
      </c>
      <c r="F30500" s="1">
        <v>0.0</v>
      </c>
      <c r="G30500" s="1" t="s">
        <v>14</v>
      </c>
      <c r="H30500" s="1" t="s">
        <v>114</v>
      </c>
      <c r="I30500" s="1" t="s">
        <v>27</v>
      </c>
      <c r="J30500" s="4">
        <v>42628.7817616898</v>
      </c>
      <c r="K30500" s="4"/>
    </row>
    <row r="30501" ht="14.25" customHeight="1">
      <c r="A30501" s="1">
        <v>965621.0</v>
      </c>
      <c r="B30501" s="1" t="s">
        <v>28725</v>
      </c>
      <c r="C30501" s="1" t="s">
        <v>27718</v>
      </c>
      <c r="D30501" s="1" t="s">
        <v>13</v>
      </c>
      <c r="F30501" s="1">
        <v>0.0</v>
      </c>
      <c r="G30501" s="1" t="s">
        <v>14</v>
      </c>
      <c r="H30501" s="1" t="s">
        <v>47</v>
      </c>
      <c r="I30501" s="1" t="s">
        <v>48</v>
      </c>
      <c r="J30501" s="4">
        <v>42629.0721884259</v>
      </c>
      <c r="K30501" s="4"/>
    </row>
    <row r="30502" ht="14.25" customHeight="1">
      <c r="A30502" s="1">
        <v>965646.0</v>
      </c>
      <c r="B30502" s="1" t="s">
        <v>28726</v>
      </c>
      <c r="C30502" s="1" t="s">
        <v>28727</v>
      </c>
      <c r="D30502" s="1" t="s">
        <v>13</v>
      </c>
      <c r="E30502" s="1" t="s">
        <v>30</v>
      </c>
      <c r="F30502" s="1">
        <v>0.0</v>
      </c>
      <c r="G30502" s="1" t="s">
        <v>90</v>
      </c>
      <c r="H30502" s="1" t="s">
        <v>91</v>
      </c>
      <c r="I30502" s="1" t="s">
        <v>23</v>
      </c>
      <c r="J30502" s="4">
        <v>42629.2609479167</v>
      </c>
      <c r="K30502" s="4"/>
    </row>
    <row r="30503" ht="14.25" customHeight="1">
      <c r="A30503" s="1">
        <v>965736.0</v>
      </c>
      <c r="B30503" s="6" t="s">
        <v>28728</v>
      </c>
      <c r="C30503" s="1" t="s">
        <v>7628</v>
      </c>
      <c r="D30503" s="1" t="s">
        <v>13</v>
      </c>
      <c r="F30503" s="1">
        <v>0.0</v>
      </c>
      <c r="G30503" s="1" t="s">
        <v>14</v>
      </c>
      <c r="H30503" s="1" t="s">
        <v>601</v>
      </c>
      <c r="I30503" s="1" t="s">
        <v>16</v>
      </c>
      <c r="J30503" s="4">
        <v>42629.5694764236</v>
      </c>
      <c r="K30503" s="4"/>
    </row>
    <row r="30504" ht="14.25" customHeight="1">
      <c r="A30504" s="1">
        <v>965849.0</v>
      </c>
      <c r="B30504" s="1" t="s">
        <v>28729</v>
      </c>
      <c r="C30504" s="1" t="s">
        <v>9394</v>
      </c>
      <c r="D30504" s="1" t="s">
        <v>13</v>
      </c>
      <c r="E30504" s="1" t="s">
        <v>30</v>
      </c>
      <c r="F30504" s="1">
        <v>0.0</v>
      </c>
      <c r="I30504" s="1" t="s">
        <v>23</v>
      </c>
      <c r="J30504" s="4">
        <v>42629.8422435185</v>
      </c>
      <c r="K30504" s="4"/>
    </row>
    <row r="30505" ht="14.25" customHeight="1">
      <c r="A30505" s="1">
        <v>965890.0</v>
      </c>
      <c r="B30505" s="1" t="s">
        <v>28730</v>
      </c>
      <c r="C30505" s="1" t="s">
        <v>5197</v>
      </c>
      <c r="D30505" s="1" t="s">
        <v>13</v>
      </c>
      <c r="E30505" s="1" t="s">
        <v>70</v>
      </c>
      <c r="F30505" s="1">
        <v>0.0</v>
      </c>
      <c r="G30505" s="1" t="s">
        <v>14</v>
      </c>
      <c r="H30505" s="1" t="s">
        <v>22</v>
      </c>
      <c r="I30505" s="1" t="s">
        <v>23</v>
      </c>
      <c r="J30505" s="4">
        <v>42630.0483429745</v>
      </c>
      <c r="K30505" s="4"/>
    </row>
    <row r="30506" ht="14.25" customHeight="1">
      <c r="A30506" s="1">
        <v>965892.0</v>
      </c>
      <c r="B30506" s="1" t="s">
        <v>28731</v>
      </c>
      <c r="C30506" s="1" t="s">
        <v>28732</v>
      </c>
      <c r="D30506" s="1" t="s">
        <v>13</v>
      </c>
      <c r="E30506" s="1" t="s">
        <v>30</v>
      </c>
      <c r="F30506" s="1">
        <v>0.0</v>
      </c>
      <c r="G30506" s="1" t="s">
        <v>14</v>
      </c>
      <c r="H30506" s="1" t="s">
        <v>15</v>
      </c>
      <c r="I30506" s="1" t="s">
        <v>16</v>
      </c>
      <c r="J30506" s="4">
        <v>42630.0505065972</v>
      </c>
      <c r="K30506" s="4"/>
    </row>
    <row r="30507" ht="14.25" customHeight="1">
      <c r="A30507" s="1">
        <v>966105.0</v>
      </c>
      <c r="B30507" s="1" t="s">
        <v>28733</v>
      </c>
      <c r="C30507" s="1" t="s">
        <v>7963</v>
      </c>
      <c r="D30507" s="1" t="s">
        <v>13</v>
      </c>
      <c r="F30507" s="1">
        <v>0.0</v>
      </c>
      <c r="G30507" s="1" t="s">
        <v>14</v>
      </c>
      <c r="H30507" s="1" t="s">
        <v>22</v>
      </c>
      <c r="I30507" s="1" t="s">
        <v>23</v>
      </c>
      <c r="J30507" s="4">
        <v>42631.0338885417</v>
      </c>
      <c r="K30507" s="4"/>
    </row>
    <row r="30508" ht="14.25" customHeight="1">
      <c r="A30508" s="1">
        <v>966169.0</v>
      </c>
      <c r="B30508" s="1" t="s">
        <v>13291</v>
      </c>
      <c r="C30508" s="1" t="s">
        <v>27720</v>
      </c>
      <c r="D30508" s="1" t="s">
        <v>13</v>
      </c>
      <c r="F30508" s="1">
        <v>0.0</v>
      </c>
      <c r="G30508" s="1" t="s">
        <v>14</v>
      </c>
      <c r="H30508" s="1" t="s">
        <v>94</v>
      </c>
      <c r="I30508" s="1" t="s">
        <v>95</v>
      </c>
      <c r="J30508" s="4">
        <v>42631.4693648148</v>
      </c>
      <c r="K30508" s="4"/>
    </row>
    <row r="30509" ht="14.25" customHeight="1">
      <c r="A30509" s="1">
        <v>966272.0</v>
      </c>
      <c r="B30509" s="1" t="s">
        <v>28734</v>
      </c>
      <c r="C30509" s="1" t="s">
        <v>28735</v>
      </c>
      <c r="D30509" s="1" t="s">
        <v>13</v>
      </c>
      <c r="E30509" s="1" t="s">
        <v>70</v>
      </c>
      <c r="F30509" s="1">
        <v>0.0</v>
      </c>
      <c r="G30509" s="1" t="s">
        <v>14</v>
      </c>
      <c r="H30509" s="1" t="s">
        <v>15</v>
      </c>
      <c r="I30509" s="1" t="s">
        <v>16</v>
      </c>
      <c r="J30509" s="4">
        <v>42631.6019661227</v>
      </c>
      <c r="K30509" s="4"/>
    </row>
    <row r="30510" ht="14.25" customHeight="1">
      <c r="A30510" s="1">
        <v>966287.0</v>
      </c>
      <c r="B30510" s="6" t="s">
        <v>28736</v>
      </c>
      <c r="C30510" s="1" t="s">
        <v>28737</v>
      </c>
      <c r="D30510" s="1" t="s">
        <v>13</v>
      </c>
      <c r="F30510" s="1">
        <v>0.0</v>
      </c>
      <c r="G30510" s="1" t="s">
        <v>14</v>
      </c>
      <c r="H30510" s="1" t="s">
        <v>15</v>
      </c>
      <c r="I30510" s="1" t="s">
        <v>16</v>
      </c>
      <c r="J30510" s="4">
        <v>42631.6116402778</v>
      </c>
      <c r="K30510" s="4"/>
    </row>
    <row r="30511" ht="14.25" customHeight="1">
      <c r="A30511" s="1">
        <v>966290.0</v>
      </c>
      <c r="B30511" s="6" t="s">
        <v>28738</v>
      </c>
      <c r="C30511" s="1" t="s">
        <v>9298</v>
      </c>
      <c r="D30511" s="1" t="s">
        <v>13</v>
      </c>
      <c r="F30511" s="1">
        <v>0.0</v>
      </c>
      <c r="G30511" s="1" t="s">
        <v>31</v>
      </c>
      <c r="H30511" s="1" t="s">
        <v>32</v>
      </c>
      <c r="I30511" s="1" t="s">
        <v>23</v>
      </c>
      <c r="J30511" s="4">
        <v>42631.6135004977</v>
      </c>
      <c r="K30511" s="4"/>
    </row>
    <row r="30512" ht="14.25" customHeight="1">
      <c r="A30512" s="1">
        <v>966587.0</v>
      </c>
      <c r="B30512" s="6" t="s">
        <v>28739</v>
      </c>
      <c r="C30512" s="1" t="s">
        <v>5841</v>
      </c>
      <c r="D30512" s="1" t="s">
        <v>13</v>
      </c>
      <c r="F30512" s="1">
        <v>0.0</v>
      </c>
      <c r="G30512" s="1" t="s">
        <v>14</v>
      </c>
      <c r="H30512" s="1" t="s">
        <v>15</v>
      </c>
      <c r="I30512" s="1" t="s">
        <v>16</v>
      </c>
      <c r="J30512" s="4">
        <v>42631.9472690162</v>
      </c>
      <c r="K30512" s="4"/>
    </row>
    <row r="30513" ht="14.25" customHeight="1">
      <c r="A30513" s="1">
        <v>966625.0</v>
      </c>
      <c r="B30513" s="1" t="s">
        <v>1048</v>
      </c>
      <c r="C30513" s="1" t="s">
        <v>10249</v>
      </c>
      <c r="D30513" s="1" t="s">
        <v>13</v>
      </c>
      <c r="E30513" s="1" t="s">
        <v>30</v>
      </c>
      <c r="F30513" s="1">
        <v>0.0</v>
      </c>
      <c r="G30513" s="1" t="s">
        <v>31</v>
      </c>
      <c r="H30513" s="1" t="s">
        <v>752</v>
      </c>
      <c r="I30513" s="1" t="s">
        <v>77</v>
      </c>
      <c r="J30513" s="4">
        <v>42631.9987873032</v>
      </c>
      <c r="K30513" s="4"/>
    </row>
    <row r="30514" ht="14.25" customHeight="1">
      <c r="A30514" s="1">
        <v>966736.0</v>
      </c>
      <c r="B30514" s="1" t="s">
        <v>6011</v>
      </c>
      <c r="C30514" s="1" t="s">
        <v>28740</v>
      </c>
      <c r="D30514" s="1" t="s">
        <v>13</v>
      </c>
      <c r="F30514" s="1">
        <v>0.0</v>
      </c>
      <c r="G30514" s="1" t="s">
        <v>14</v>
      </c>
      <c r="H30514" s="1" t="s">
        <v>47</v>
      </c>
      <c r="I30514" s="1" t="s">
        <v>48</v>
      </c>
      <c r="J30514" s="4">
        <v>42632.3580541667</v>
      </c>
      <c r="K30514" s="4"/>
    </row>
    <row r="30515" ht="14.25" customHeight="1">
      <c r="A30515" s="1">
        <v>966757.0</v>
      </c>
      <c r="B30515" s="1" t="s">
        <v>4170</v>
      </c>
      <c r="C30515" s="1" t="s">
        <v>28741</v>
      </c>
      <c r="D30515" s="1" t="s">
        <v>13</v>
      </c>
      <c r="F30515" s="1">
        <v>0.0</v>
      </c>
      <c r="G30515" s="1" t="s">
        <v>14</v>
      </c>
      <c r="H30515" s="1" t="s">
        <v>15</v>
      </c>
      <c r="I30515" s="1" t="s">
        <v>16</v>
      </c>
      <c r="J30515" s="4">
        <v>42632.3908130787</v>
      </c>
      <c r="K30515" s="4"/>
    </row>
    <row r="30516" ht="14.25" customHeight="1">
      <c r="A30516" s="1">
        <v>966776.0</v>
      </c>
      <c r="B30516" s="1" t="s">
        <v>20941</v>
      </c>
      <c r="C30516" s="1" t="s">
        <v>9436</v>
      </c>
      <c r="D30516" s="1" t="s">
        <v>13</v>
      </c>
      <c r="F30516" s="1">
        <v>0.0</v>
      </c>
      <c r="G30516" s="1" t="s">
        <v>14</v>
      </c>
      <c r="H30516" s="1" t="s">
        <v>22</v>
      </c>
      <c r="I30516" s="1" t="s">
        <v>23</v>
      </c>
      <c r="J30516" s="4">
        <v>42632.4326052083</v>
      </c>
      <c r="K30516" s="4"/>
    </row>
    <row r="30517" ht="14.25" customHeight="1">
      <c r="A30517" s="1">
        <v>966777.0</v>
      </c>
      <c r="B30517" s="1" t="s">
        <v>27744</v>
      </c>
      <c r="C30517" s="1" t="s">
        <v>27745</v>
      </c>
      <c r="D30517" s="1" t="s">
        <v>13</v>
      </c>
      <c r="F30517" s="1">
        <v>0.0</v>
      </c>
      <c r="G30517" s="1" t="s">
        <v>14</v>
      </c>
      <c r="H30517" s="1" t="s">
        <v>15</v>
      </c>
      <c r="I30517" s="1" t="s">
        <v>16</v>
      </c>
      <c r="J30517" s="4">
        <v>42632.4327514236</v>
      </c>
      <c r="K30517" s="4"/>
    </row>
    <row r="30518" ht="14.25" customHeight="1">
      <c r="A30518" s="1">
        <v>966780.0</v>
      </c>
      <c r="B30518" s="1" t="s">
        <v>27744</v>
      </c>
      <c r="C30518" s="1" t="s">
        <v>27745</v>
      </c>
      <c r="D30518" s="1" t="s">
        <v>13</v>
      </c>
      <c r="F30518" s="1">
        <v>0.0</v>
      </c>
      <c r="G30518" s="1" t="s">
        <v>14</v>
      </c>
      <c r="H30518" s="1" t="s">
        <v>15</v>
      </c>
      <c r="I30518" s="1" t="s">
        <v>16</v>
      </c>
      <c r="J30518" s="4">
        <v>42632.4331879977</v>
      </c>
      <c r="K30518" s="4"/>
    </row>
    <row r="30519" ht="14.25" customHeight="1">
      <c r="A30519" s="1">
        <v>966784.0</v>
      </c>
      <c r="B30519" s="1" t="s">
        <v>28742</v>
      </c>
      <c r="C30519" s="1" t="s">
        <v>28743</v>
      </c>
      <c r="D30519" s="1" t="s">
        <v>13</v>
      </c>
      <c r="F30519" s="1">
        <v>0.0</v>
      </c>
      <c r="G30519" s="1" t="s">
        <v>14</v>
      </c>
      <c r="H30519" s="1" t="s">
        <v>22</v>
      </c>
      <c r="I30519" s="1" t="s">
        <v>23</v>
      </c>
      <c r="J30519" s="4">
        <v>42632.4347447106</v>
      </c>
      <c r="K30519" s="4"/>
    </row>
    <row r="30520" ht="14.25" customHeight="1">
      <c r="A30520" s="1">
        <v>966785.0</v>
      </c>
      <c r="B30520" s="1" t="s">
        <v>2153</v>
      </c>
      <c r="C30520" s="1" t="s">
        <v>28744</v>
      </c>
      <c r="D30520" s="1" t="s">
        <v>13</v>
      </c>
      <c r="F30520" s="1">
        <v>0.0</v>
      </c>
      <c r="G30520" s="1" t="s">
        <v>14</v>
      </c>
      <c r="H30520" s="1" t="s">
        <v>22</v>
      </c>
      <c r="I30520" s="1" t="s">
        <v>23</v>
      </c>
      <c r="J30520" s="4">
        <v>42632.435156331</v>
      </c>
      <c r="K30520" s="4"/>
    </row>
    <row r="30521" ht="14.25" customHeight="1">
      <c r="A30521" s="1">
        <v>966798.0</v>
      </c>
      <c r="B30521" s="1" t="s">
        <v>2889</v>
      </c>
      <c r="C30521" s="1" t="s">
        <v>28745</v>
      </c>
      <c r="D30521" s="1" t="s">
        <v>13</v>
      </c>
      <c r="F30521" s="1">
        <v>0.0</v>
      </c>
      <c r="I30521" s="1" t="s">
        <v>16</v>
      </c>
      <c r="J30521" s="4">
        <v>42632.4469308681</v>
      </c>
      <c r="K30521" s="4"/>
    </row>
    <row r="30522" ht="14.25" customHeight="1">
      <c r="A30522" s="1">
        <v>966799.0</v>
      </c>
      <c r="B30522" s="1" t="s">
        <v>2889</v>
      </c>
      <c r="C30522" s="1" t="s">
        <v>28745</v>
      </c>
      <c r="D30522" s="1" t="s">
        <v>13</v>
      </c>
      <c r="F30522" s="1">
        <v>0.0</v>
      </c>
      <c r="I30522" s="1" t="s">
        <v>16</v>
      </c>
      <c r="J30522" s="4">
        <v>42632.4475567477</v>
      </c>
      <c r="K30522" s="4"/>
    </row>
    <row r="30523" ht="14.25" customHeight="1">
      <c r="A30523" s="1">
        <v>966800.0</v>
      </c>
      <c r="B30523" s="1" t="s">
        <v>2889</v>
      </c>
      <c r="C30523" s="1" t="s">
        <v>28745</v>
      </c>
      <c r="D30523" s="1" t="s">
        <v>13</v>
      </c>
      <c r="F30523" s="1">
        <v>0.0</v>
      </c>
      <c r="I30523" s="1" t="s">
        <v>16</v>
      </c>
      <c r="J30523" s="4">
        <v>42632.4488511574</v>
      </c>
      <c r="K30523" s="4"/>
    </row>
    <row r="30524" ht="14.25" customHeight="1">
      <c r="A30524" s="1">
        <v>966809.0</v>
      </c>
      <c r="B30524" s="1" t="s">
        <v>9360</v>
      </c>
      <c r="C30524" s="1" t="s">
        <v>28746</v>
      </c>
      <c r="D30524" s="1" t="s">
        <v>13</v>
      </c>
      <c r="F30524" s="1">
        <v>0.0</v>
      </c>
      <c r="G30524" s="1" t="s">
        <v>14</v>
      </c>
      <c r="H30524" s="1" t="s">
        <v>601</v>
      </c>
      <c r="I30524" s="1" t="s">
        <v>16</v>
      </c>
      <c r="J30524" s="4">
        <v>42632.4594436343</v>
      </c>
      <c r="K30524" s="4"/>
    </row>
    <row r="30525" ht="14.25" customHeight="1">
      <c r="A30525" s="1">
        <v>966823.0</v>
      </c>
      <c r="B30525" s="1" t="s">
        <v>28747</v>
      </c>
      <c r="C30525" s="1" t="s">
        <v>9285</v>
      </c>
      <c r="D30525" s="1" t="s">
        <v>13</v>
      </c>
      <c r="F30525" s="1">
        <v>0.0</v>
      </c>
      <c r="G30525" s="1" t="s">
        <v>14</v>
      </c>
      <c r="H30525" s="1" t="s">
        <v>22</v>
      </c>
      <c r="I30525" s="1" t="s">
        <v>23</v>
      </c>
      <c r="J30525" s="4">
        <v>42632.4704922106</v>
      </c>
      <c r="K30525" s="4"/>
    </row>
    <row r="30526" ht="14.25" customHeight="1">
      <c r="A30526" s="1">
        <v>966841.0</v>
      </c>
      <c r="B30526" s="1" t="s">
        <v>28748</v>
      </c>
      <c r="C30526" s="1" t="s">
        <v>28749</v>
      </c>
      <c r="D30526" s="1" t="s">
        <v>13</v>
      </c>
      <c r="E30526" s="1" t="s">
        <v>30</v>
      </c>
      <c r="F30526" s="1">
        <v>0.0</v>
      </c>
      <c r="G30526" s="1" t="s">
        <v>14</v>
      </c>
      <c r="H30526" s="1" t="s">
        <v>15</v>
      </c>
      <c r="I30526" s="1" t="s">
        <v>16</v>
      </c>
      <c r="J30526" s="4">
        <v>42632.4936056366</v>
      </c>
      <c r="K30526" s="4"/>
    </row>
    <row r="30527" ht="14.25" customHeight="1">
      <c r="A30527" s="1">
        <v>966859.0</v>
      </c>
      <c r="B30527" s="1" t="s">
        <v>28750</v>
      </c>
      <c r="C30527" s="1" t="s">
        <v>28751</v>
      </c>
      <c r="D30527" s="1" t="s">
        <v>212</v>
      </c>
      <c r="F30527" s="1">
        <v>0.0</v>
      </c>
      <c r="I30527" s="1" t="s">
        <v>16</v>
      </c>
      <c r="J30527" s="4">
        <v>42632.5148189005</v>
      </c>
      <c r="K30527" s="4"/>
    </row>
    <row r="30528" ht="14.25" customHeight="1">
      <c r="A30528" s="1">
        <v>966878.0</v>
      </c>
      <c r="B30528" s="1" t="s">
        <v>262</v>
      </c>
      <c r="C30528" s="1" t="s">
        <v>8344</v>
      </c>
      <c r="D30528" s="1" t="s">
        <v>13</v>
      </c>
      <c r="F30528" s="1">
        <v>0.0</v>
      </c>
      <c r="G30528" s="1" t="s">
        <v>14</v>
      </c>
      <c r="H30528" s="1" t="s">
        <v>114</v>
      </c>
      <c r="I30528" s="1" t="s">
        <v>27</v>
      </c>
      <c r="J30528" s="4">
        <v>42632.553661956</v>
      </c>
      <c r="K30528" s="4"/>
    </row>
    <row r="30529" ht="14.25" customHeight="1">
      <c r="A30529" s="1">
        <v>966883.0</v>
      </c>
      <c r="B30529" s="1" t="s">
        <v>28752</v>
      </c>
      <c r="C30529" s="1" t="s">
        <v>5029</v>
      </c>
      <c r="D30529" s="1" t="s">
        <v>13</v>
      </c>
      <c r="F30529" s="1">
        <v>0.0</v>
      </c>
      <c r="G30529" s="1" t="s">
        <v>14</v>
      </c>
      <c r="H30529" s="1" t="s">
        <v>114</v>
      </c>
      <c r="I30529" s="1" t="s">
        <v>1125</v>
      </c>
      <c r="J30529" s="4">
        <v>42632.5650454514</v>
      </c>
      <c r="K30529" s="4"/>
    </row>
    <row r="30530" ht="14.25" customHeight="1">
      <c r="A30530" s="1">
        <v>966962.0</v>
      </c>
      <c r="B30530" s="1" t="s">
        <v>28753</v>
      </c>
      <c r="C30530" s="1" t="s">
        <v>28754</v>
      </c>
      <c r="D30530" s="1" t="s">
        <v>13</v>
      </c>
      <c r="F30530" s="1">
        <v>0.0</v>
      </c>
      <c r="G30530" s="1" t="s">
        <v>14</v>
      </c>
      <c r="H30530" s="1" t="s">
        <v>15</v>
      </c>
      <c r="I30530" s="1" t="s">
        <v>16</v>
      </c>
      <c r="J30530" s="4">
        <v>42632.657650081</v>
      </c>
      <c r="K30530" s="4"/>
    </row>
    <row r="30531" ht="14.25" customHeight="1">
      <c r="A30531" s="1">
        <v>967042.0</v>
      </c>
      <c r="B30531" s="1" t="s">
        <v>4932</v>
      </c>
      <c r="C30531" s="1" t="s">
        <v>9797</v>
      </c>
      <c r="D30531" s="1" t="s">
        <v>13</v>
      </c>
      <c r="F30531" s="1">
        <v>0.0</v>
      </c>
      <c r="G30531" s="1" t="s">
        <v>31</v>
      </c>
      <c r="H30531" s="1" t="s">
        <v>752</v>
      </c>
      <c r="I30531" s="1" t="s">
        <v>77</v>
      </c>
      <c r="J30531" s="4">
        <v>42632.7588732986</v>
      </c>
      <c r="K30531" s="4"/>
    </row>
    <row r="30532" ht="14.25" customHeight="1">
      <c r="A30532" s="1">
        <v>967142.0</v>
      </c>
      <c r="B30532" s="1" t="s">
        <v>28755</v>
      </c>
      <c r="C30532" s="1" t="s">
        <v>6064</v>
      </c>
      <c r="D30532" s="1" t="s">
        <v>13</v>
      </c>
      <c r="F30532" s="1">
        <v>0.0</v>
      </c>
      <c r="G30532" s="1" t="s">
        <v>31</v>
      </c>
      <c r="H30532" s="1" t="s">
        <v>32</v>
      </c>
      <c r="I30532" s="1" t="s">
        <v>23</v>
      </c>
      <c r="J30532" s="4">
        <v>42632.8985082986</v>
      </c>
      <c r="K30532" s="4"/>
    </row>
    <row r="30533" ht="14.25" customHeight="1">
      <c r="A30533" s="1">
        <v>967170.0</v>
      </c>
      <c r="B30533" s="1" t="s">
        <v>5318</v>
      </c>
      <c r="C30533" s="1" t="s">
        <v>27750</v>
      </c>
      <c r="D30533" s="1" t="s">
        <v>13</v>
      </c>
      <c r="F30533" s="1">
        <v>0.0</v>
      </c>
      <c r="G30533" s="1" t="s">
        <v>31</v>
      </c>
      <c r="H30533" s="1" t="s">
        <v>480</v>
      </c>
      <c r="I30533" s="1" t="s">
        <v>16</v>
      </c>
      <c r="J30533" s="4">
        <v>42632.9337868403</v>
      </c>
      <c r="K30533" s="4"/>
    </row>
    <row r="30534" ht="14.25" customHeight="1">
      <c r="A30534" s="1">
        <v>967181.0</v>
      </c>
      <c r="B30534" s="1" t="s">
        <v>28756</v>
      </c>
      <c r="C30534" s="1" t="s">
        <v>28757</v>
      </c>
      <c r="D30534" s="1" t="s">
        <v>13</v>
      </c>
      <c r="F30534" s="1">
        <v>0.0</v>
      </c>
      <c r="G30534" s="1" t="s">
        <v>14</v>
      </c>
      <c r="H30534" s="1" t="s">
        <v>76</v>
      </c>
      <c r="I30534" s="1" t="s">
        <v>77</v>
      </c>
      <c r="J30534" s="4">
        <v>42632.9414392014</v>
      </c>
      <c r="K30534" s="4"/>
    </row>
    <row r="30535" ht="14.25" customHeight="1">
      <c r="A30535" s="1">
        <v>967182.0</v>
      </c>
      <c r="B30535" s="1" t="s">
        <v>28758</v>
      </c>
      <c r="C30535" s="1" t="s">
        <v>28757</v>
      </c>
      <c r="D30535" s="1" t="s">
        <v>13</v>
      </c>
      <c r="F30535" s="1">
        <v>0.0</v>
      </c>
      <c r="G30535" s="1" t="s">
        <v>14</v>
      </c>
      <c r="H30535" s="1" t="s">
        <v>76</v>
      </c>
      <c r="I30535" s="1" t="s">
        <v>77</v>
      </c>
      <c r="J30535" s="4">
        <v>42632.9421361111</v>
      </c>
      <c r="K30535" s="4"/>
    </row>
    <row r="30536" ht="14.25" customHeight="1">
      <c r="A30536" s="1">
        <v>967185.0</v>
      </c>
      <c r="B30536" s="1" t="s">
        <v>28758</v>
      </c>
      <c r="C30536" s="1" t="s">
        <v>28757</v>
      </c>
      <c r="D30536" s="1" t="s">
        <v>13</v>
      </c>
      <c r="F30536" s="1">
        <v>0.0</v>
      </c>
      <c r="G30536" s="1" t="s">
        <v>14</v>
      </c>
      <c r="H30536" s="1" t="s">
        <v>76</v>
      </c>
      <c r="I30536" s="1" t="s">
        <v>77</v>
      </c>
      <c r="J30536" s="4">
        <v>42632.945022419</v>
      </c>
      <c r="K30536" s="4"/>
    </row>
    <row r="30537" ht="14.25" customHeight="1">
      <c r="A30537" s="1">
        <v>967232.0</v>
      </c>
      <c r="B30537" s="1" t="s">
        <v>28759</v>
      </c>
      <c r="C30537" s="1" t="s">
        <v>9919</v>
      </c>
      <c r="D30537" s="1" t="s">
        <v>13</v>
      </c>
      <c r="F30537" s="1">
        <v>0.0</v>
      </c>
      <c r="G30537" s="1" t="s">
        <v>14</v>
      </c>
      <c r="H30537" s="1" t="s">
        <v>22</v>
      </c>
      <c r="I30537" s="1" t="s">
        <v>23</v>
      </c>
      <c r="J30537" s="4">
        <v>42633.0046195602</v>
      </c>
      <c r="K30537" s="4"/>
    </row>
    <row r="30538" ht="14.25" customHeight="1">
      <c r="A30538" s="1">
        <v>967283.0</v>
      </c>
      <c r="B30538" s="1" t="s">
        <v>3417</v>
      </c>
      <c r="C30538" s="1" t="s">
        <v>28760</v>
      </c>
      <c r="D30538" s="1" t="s">
        <v>13</v>
      </c>
      <c r="F30538" s="1">
        <v>0.0</v>
      </c>
      <c r="G30538" s="1" t="s">
        <v>14</v>
      </c>
      <c r="H30538" s="1" t="s">
        <v>15</v>
      </c>
      <c r="I30538" s="1" t="s">
        <v>16</v>
      </c>
      <c r="J30538" s="4">
        <v>42633.0427552894</v>
      </c>
      <c r="K30538" s="4"/>
    </row>
    <row r="30539" ht="14.25" customHeight="1">
      <c r="A30539" s="1">
        <v>967285.0</v>
      </c>
      <c r="B30539" s="6" t="s">
        <v>28761</v>
      </c>
      <c r="C30539" s="1" t="s">
        <v>8906</v>
      </c>
      <c r="D30539" s="1" t="s">
        <v>13</v>
      </c>
      <c r="F30539" s="1">
        <v>0.0</v>
      </c>
      <c r="G30539" s="1" t="s">
        <v>14</v>
      </c>
      <c r="H30539" s="1" t="s">
        <v>15</v>
      </c>
      <c r="I30539" s="1" t="s">
        <v>16</v>
      </c>
      <c r="J30539" s="4">
        <v>42633.0440843403</v>
      </c>
      <c r="K30539" s="4"/>
    </row>
    <row r="30540" ht="14.25" customHeight="1">
      <c r="A30540" s="1">
        <v>967289.0</v>
      </c>
      <c r="B30540" s="1" t="s">
        <v>28762</v>
      </c>
      <c r="C30540" s="1" t="s">
        <v>9159</v>
      </c>
      <c r="D30540" s="1" t="s">
        <v>13</v>
      </c>
      <c r="F30540" s="1">
        <v>0.0</v>
      </c>
      <c r="G30540" s="1" t="s">
        <v>14</v>
      </c>
      <c r="H30540" s="1" t="s">
        <v>22</v>
      </c>
      <c r="I30540" s="1" t="s">
        <v>23</v>
      </c>
      <c r="J30540" s="4">
        <v>42633.0553295949</v>
      </c>
      <c r="K30540" s="4"/>
    </row>
    <row r="30541" ht="14.25" customHeight="1">
      <c r="A30541" s="1">
        <v>967290.0</v>
      </c>
      <c r="B30541" s="1" t="s">
        <v>28763</v>
      </c>
      <c r="C30541" s="1" t="s">
        <v>10374</v>
      </c>
      <c r="D30541" s="1" t="s">
        <v>13</v>
      </c>
      <c r="E30541" s="1" t="s">
        <v>30</v>
      </c>
      <c r="F30541" s="1">
        <v>0.0</v>
      </c>
      <c r="G30541" s="1" t="s">
        <v>14</v>
      </c>
      <c r="H30541" s="1" t="s">
        <v>224</v>
      </c>
      <c r="I30541" s="1" t="s">
        <v>23</v>
      </c>
      <c r="J30541" s="4">
        <v>42633.0563013889</v>
      </c>
      <c r="K30541" s="4"/>
    </row>
    <row r="30542" ht="14.25" customHeight="1">
      <c r="A30542" s="1">
        <v>967292.0</v>
      </c>
      <c r="B30542" s="1" t="s">
        <v>28764</v>
      </c>
      <c r="C30542" s="1" t="s">
        <v>10374</v>
      </c>
      <c r="D30542" s="1" t="s">
        <v>13</v>
      </c>
      <c r="F30542" s="1">
        <v>0.0</v>
      </c>
      <c r="G30542" s="1" t="s">
        <v>14</v>
      </c>
      <c r="H30542" s="1" t="s">
        <v>224</v>
      </c>
      <c r="I30542" s="1" t="s">
        <v>23</v>
      </c>
      <c r="J30542" s="4">
        <v>42633.057053044</v>
      </c>
      <c r="K30542" s="4"/>
    </row>
    <row r="30543" ht="14.25" customHeight="1">
      <c r="A30543" s="1">
        <v>967340.0</v>
      </c>
      <c r="B30543" s="6" t="s">
        <v>28765</v>
      </c>
      <c r="C30543" s="1" t="s">
        <v>7123</v>
      </c>
      <c r="D30543" s="1" t="s">
        <v>13</v>
      </c>
      <c r="F30543" s="1">
        <v>0.0</v>
      </c>
      <c r="G30543" s="1" t="s">
        <v>14</v>
      </c>
      <c r="H30543" s="1" t="s">
        <v>47</v>
      </c>
      <c r="I30543" s="1" t="s">
        <v>48</v>
      </c>
      <c r="J30543" s="4">
        <v>42633.2683202199</v>
      </c>
      <c r="K30543" s="4"/>
    </row>
    <row r="30544" ht="14.25" customHeight="1">
      <c r="A30544" s="1">
        <v>967369.0</v>
      </c>
      <c r="B30544" s="1" t="s">
        <v>28766</v>
      </c>
      <c r="C30544" s="1" t="s">
        <v>28767</v>
      </c>
      <c r="D30544" s="1" t="s">
        <v>13</v>
      </c>
      <c r="F30544" s="1">
        <v>0.0</v>
      </c>
      <c r="G30544" s="1" t="s">
        <v>1029</v>
      </c>
      <c r="I30544" s="1" t="s">
        <v>23</v>
      </c>
      <c r="J30544" s="4">
        <v>42633.3875886227</v>
      </c>
      <c r="K30544" s="4"/>
    </row>
    <row r="30545" ht="14.25" customHeight="1">
      <c r="A30545" s="1">
        <v>967370.0</v>
      </c>
      <c r="B30545" s="1" t="s">
        <v>28766</v>
      </c>
      <c r="C30545" s="1" t="s">
        <v>28767</v>
      </c>
      <c r="D30545" s="1" t="s">
        <v>13</v>
      </c>
      <c r="F30545" s="1">
        <v>0.0</v>
      </c>
      <c r="G30545" s="1" t="s">
        <v>1029</v>
      </c>
      <c r="I30545" s="1" t="s">
        <v>23</v>
      </c>
      <c r="J30545" s="4">
        <v>42633.3875940625</v>
      </c>
      <c r="K30545" s="4"/>
    </row>
    <row r="30546" ht="14.25" customHeight="1">
      <c r="A30546" s="1">
        <v>967379.0</v>
      </c>
      <c r="B30546" s="1" t="s">
        <v>28768</v>
      </c>
      <c r="C30546" s="1" t="s">
        <v>28769</v>
      </c>
      <c r="D30546" s="1" t="s">
        <v>13</v>
      </c>
      <c r="F30546" s="1">
        <v>0.0</v>
      </c>
      <c r="G30546" s="1" t="s">
        <v>14</v>
      </c>
      <c r="H30546" s="1" t="s">
        <v>114</v>
      </c>
      <c r="I30546" s="1" t="s">
        <v>27</v>
      </c>
      <c r="J30546" s="4">
        <v>42633.3920808681</v>
      </c>
      <c r="K30546" s="4"/>
    </row>
    <row r="30547" ht="14.25" customHeight="1">
      <c r="A30547" s="1">
        <v>967382.0</v>
      </c>
      <c r="B30547" s="1" t="s">
        <v>28766</v>
      </c>
      <c r="C30547" s="1" t="s">
        <v>28767</v>
      </c>
      <c r="D30547" s="1" t="s">
        <v>13</v>
      </c>
      <c r="F30547" s="1">
        <v>0.0</v>
      </c>
      <c r="G30547" s="1" t="s">
        <v>1029</v>
      </c>
      <c r="I30547" s="1" t="s">
        <v>23</v>
      </c>
      <c r="J30547" s="4">
        <v>42633.3942612616</v>
      </c>
      <c r="K30547" s="4"/>
    </row>
    <row r="30548" ht="14.25" customHeight="1">
      <c r="A30548" s="1">
        <v>967391.0</v>
      </c>
      <c r="B30548" s="1" t="s">
        <v>3851</v>
      </c>
      <c r="C30548" s="1" t="s">
        <v>8238</v>
      </c>
      <c r="D30548" s="1" t="s">
        <v>13</v>
      </c>
      <c r="F30548" s="1">
        <v>0.0</v>
      </c>
      <c r="G30548" s="1" t="s">
        <v>14</v>
      </c>
      <c r="H30548" s="1" t="s">
        <v>22</v>
      </c>
      <c r="I30548" s="1" t="s">
        <v>23</v>
      </c>
      <c r="J30548" s="4">
        <v>42633.4010796643</v>
      </c>
      <c r="K30548" s="4"/>
    </row>
    <row r="30549" ht="14.25" customHeight="1">
      <c r="A30549" s="1">
        <v>967392.0</v>
      </c>
      <c r="B30549" s="1" t="s">
        <v>28766</v>
      </c>
      <c r="C30549" s="1" t="s">
        <v>28767</v>
      </c>
      <c r="D30549" s="1" t="s">
        <v>13</v>
      </c>
      <c r="F30549" s="1">
        <v>0.0</v>
      </c>
      <c r="G30549" s="1" t="s">
        <v>1029</v>
      </c>
      <c r="I30549" s="1" t="s">
        <v>23</v>
      </c>
      <c r="J30549" s="4">
        <v>42633.4014841435</v>
      </c>
      <c r="K30549" s="4"/>
    </row>
    <row r="30550" ht="14.25" customHeight="1">
      <c r="A30550" s="1">
        <v>967400.0</v>
      </c>
      <c r="B30550" s="1" t="s">
        <v>3851</v>
      </c>
      <c r="C30550" s="1" t="s">
        <v>8238</v>
      </c>
      <c r="D30550" s="1" t="s">
        <v>13</v>
      </c>
      <c r="F30550" s="1">
        <v>0.0</v>
      </c>
      <c r="G30550" s="1" t="s">
        <v>14</v>
      </c>
      <c r="H30550" s="1" t="s">
        <v>22</v>
      </c>
      <c r="I30550" s="1" t="s">
        <v>23</v>
      </c>
      <c r="J30550" s="4">
        <v>42633.4069247685</v>
      </c>
      <c r="K30550" s="4"/>
    </row>
    <row r="30551" ht="14.25" customHeight="1">
      <c r="A30551" s="1">
        <v>967404.0</v>
      </c>
      <c r="B30551" s="1" t="s">
        <v>28770</v>
      </c>
      <c r="C30551" s="1" t="s">
        <v>4969</v>
      </c>
      <c r="D30551" s="1" t="s">
        <v>13</v>
      </c>
      <c r="F30551" s="1">
        <v>0.0</v>
      </c>
      <c r="G30551" s="1" t="s">
        <v>31</v>
      </c>
      <c r="H30551" s="1" t="s">
        <v>885</v>
      </c>
      <c r="I30551" s="1" t="s">
        <v>16</v>
      </c>
      <c r="J30551" s="4">
        <v>42633.4127152778</v>
      </c>
      <c r="K30551" s="4"/>
    </row>
    <row r="30552" ht="14.25" customHeight="1">
      <c r="A30552" s="1">
        <v>967408.0</v>
      </c>
      <c r="B30552" s="1" t="s">
        <v>21783</v>
      </c>
      <c r="C30552" s="1" t="s">
        <v>10737</v>
      </c>
      <c r="D30552" s="1" t="s">
        <v>13</v>
      </c>
      <c r="F30552" s="1">
        <v>0.0</v>
      </c>
      <c r="G30552" s="1" t="s">
        <v>14</v>
      </c>
      <c r="H30552" s="1" t="s">
        <v>114</v>
      </c>
      <c r="I30552" s="1" t="s">
        <v>27</v>
      </c>
      <c r="J30552" s="4">
        <v>42633.4179447917</v>
      </c>
      <c r="K30552" s="4"/>
    </row>
    <row r="30553" ht="14.25" customHeight="1">
      <c r="A30553" s="1">
        <v>967434.0</v>
      </c>
      <c r="B30553" s="6" t="s">
        <v>28771</v>
      </c>
      <c r="C30553" s="1" t="s">
        <v>9357</v>
      </c>
      <c r="D30553" s="1" t="s">
        <v>13</v>
      </c>
      <c r="F30553" s="1">
        <v>0.0</v>
      </c>
      <c r="G30553" s="1" t="s">
        <v>31</v>
      </c>
      <c r="H30553" s="1" t="s">
        <v>890</v>
      </c>
      <c r="I30553" s="1" t="s">
        <v>27</v>
      </c>
      <c r="J30553" s="4">
        <v>42633.4404714931</v>
      </c>
      <c r="K30553" s="4"/>
    </row>
    <row r="30554" ht="14.25" customHeight="1">
      <c r="A30554" s="1">
        <v>967485.0</v>
      </c>
      <c r="B30554" s="1" t="s">
        <v>28772</v>
      </c>
      <c r="C30554" s="1" t="s">
        <v>28773</v>
      </c>
      <c r="D30554" s="1" t="s">
        <v>13</v>
      </c>
      <c r="E30554" s="1" t="s">
        <v>21</v>
      </c>
      <c r="F30554" s="1">
        <v>0.0</v>
      </c>
      <c r="G30554" s="1" t="s">
        <v>14</v>
      </c>
      <c r="H30554" s="1" t="s">
        <v>114</v>
      </c>
      <c r="I30554" s="1" t="s">
        <v>27</v>
      </c>
      <c r="J30554" s="4">
        <v>42633.5054212616</v>
      </c>
      <c r="K30554" s="4"/>
    </row>
    <row r="30555" ht="14.25" customHeight="1">
      <c r="A30555" s="1">
        <v>967509.0</v>
      </c>
      <c r="B30555" s="1" t="s">
        <v>28774</v>
      </c>
      <c r="C30555" s="1" t="s">
        <v>28775</v>
      </c>
      <c r="D30555" s="1" t="s">
        <v>13</v>
      </c>
      <c r="F30555" s="1">
        <v>0.0</v>
      </c>
      <c r="G30555" s="1" t="s">
        <v>14</v>
      </c>
      <c r="H30555" s="1" t="s">
        <v>22</v>
      </c>
      <c r="I30555" s="1" t="s">
        <v>23</v>
      </c>
      <c r="J30555" s="4">
        <v>42633.532475</v>
      </c>
      <c r="K30555" s="4"/>
    </row>
    <row r="30556" ht="14.25" customHeight="1">
      <c r="A30556" s="1">
        <v>967540.0</v>
      </c>
      <c r="B30556" s="1" t="s">
        <v>28774</v>
      </c>
      <c r="C30556" s="1" t="s">
        <v>28775</v>
      </c>
      <c r="D30556" s="1" t="s">
        <v>13</v>
      </c>
      <c r="F30556" s="1">
        <v>0.0</v>
      </c>
      <c r="G30556" s="1" t="s">
        <v>14</v>
      </c>
      <c r="H30556" s="1" t="s">
        <v>22</v>
      </c>
      <c r="I30556" s="1" t="s">
        <v>23</v>
      </c>
      <c r="J30556" s="4">
        <v>42633.5480070255</v>
      </c>
      <c r="K30556" s="4"/>
    </row>
    <row r="30557" ht="14.25" customHeight="1">
      <c r="A30557" s="1">
        <v>967554.0</v>
      </c>
      <c r="B30557" s="1" t="s">
        <v>1773</v>
      </c>
      <c r="C30557" s="1" t="s">
        <v>28776</v>
      </c>
      <c r="D30557" s="1" t="s">
        <v>13</v>
      </c>
      <c r="F30557" s="1">
        <v>0.0</v>
      </c>
      <c r="G30557" s="1" t="s">
        <v>14</v>
      </c>
      <c r="H30557" s="1" t="s">
        <v>76</v>
      </c>
      <c r="I30557" s="1" t="s">
        <v>77</v>
      </c>
      <c r="J30557" s="4">
        <v>42633.5610137731</v>
      </c>
      <c r="K30557" s="4"/>
    </row>
    <row r="30558" ht="14.25" customHeight="1">
      <c r="A30558" s="1">
        <v>967572.0</v>
      </c>
      <c r="B30558" s="6" t="s">
        <v>13119</v>
      </c>
      <c r="C30558" s="1" t="s">
        <v>7527</v>
      </c>
      <c r="D30558" s="1" t="s">
        <v>13</v>
      </c>
      <c r="F30558" s="1">
        <v>0.0</v>
      </c>
      <c r="G30558" s="1" t="s">
        <v>14</v>
      </c>
      <c r="H30558" s="1" t="s">
        <v>22</v>
      </c>
      <c r="I30558" s="1" t="s">
        <v>23</v>
      </c>
      <c r="J30558" s="4">
        <v>42633.5814756597</v>
      </c>
      <c r="K30558" s="4"/>
    </row>
    <row r="30559" ht="14.25" customHeight="1">
      <c r="A30559" s="1">
        <v>967600.0</v>
      </c>
      <c r="B30559" s="1" t="s">
        <v>28777</v>
      </c>
      <c r="C30559" s="1" t="s">
        <v>28778</v>
      </c>
      <c r="D30559" s="1" t="s">
        <v>13</v>
      </c>
      <c r="F30559" s="1">
        <v>0.0</v>
      </c>
      <c r="I30559" s="1" t="s">
        <v>1781</v>
      </c>
      <c r="J30559" s="4">
        <v>42633.6082675579</v>
      </c>
      <c r="K30559" s="4"/>
    </row>
    <row r="30560" ht="14.25" customHeight="1">
      <c r="A30560" s="1">
        <v>967622.0</v>
      </c>
      <c r="B30560" s="6" t="s">
        <v>28779</v>
      </c>
      <c r="C30560" s="1" t="s">
        <v>6982</v>
      </c>
      <c r="D30560" s="1" t="s">
        <v>13</v>
      </c>
      <c r="F30560" s="1">
        <v>0.0</v>
      </c>
      <c r="G30560" s="1" t="s">
        <v>14</v>
      </c>
      <c r="H30560" s="1" t="s">
        <v>15</v>
      </c>
      <c r="I30560" s="1" t="s">
        <v>16</v>
      </c>
      <c r="J30560" s="4">
        <v>42633.6411855324</v>
      </c>
      <c r="K30560" s="4"/>
    </row>
    <row r="30561" ht="14.25" customHeight="1">
      <c r="A30561" s="1">
        <v>967753.0</v>
      </c>
      <c r="B30561" s="1" t="s">
        <v>198</v>
      </c>
      <c r="C30561" s="1" t="s">
        <v>28780</v>
      </c>
      <c r="D30561" s="1" t="s">
        <v>13</v>
      </c>
      <c r="E30561" s="1" t="s">
        <v>21</v>
      </c>
      <c r="F30561" s="1">
        <v>0.0</v>
      </c>
      <c r="G30561" s="1" t="s">
        <v>14</v>
      </c>
      <c r="H30561" s="1" t="s">
        <v>22</v>
      </c>
      <c r="I30561" s="1" t="s">
        <v>23</v>
      </c>
      <c r="J30561" s="4">
        <v>42633.779468287</v>
      </c>
      <c r="K30561" s="4"/>
    </row>
    <row r="30562" ht="14.25" customHeight="1">
      <c r="A30562" s="1">
        <v>967997.0</v>
      </c>
      <c r="B30562" s="6" t="s">
        <v>28781</v>
      </c>
      <c r="C30562" s="1" t="s">
        <v>6703</v>
      </c>
      <c r="D30562" s="1" t="s">
        <v>13</v>
      </c>
      <c r="F30562" s="1">
        <v>0.0</v>
      </c>
      <c r="G30562" s="1" t="s">
        <v>14</v>
      </c>
      <c r="H30562" s="1" t="s">
        <v>114</v>
      </c>
      <c r="I30562" s="1" t="s">
        <v>27</v>
      </c>
      <c r="J30562" s="4">
        <v>42634.0296325579</v>
      </c>
      <c r="K30562" s="4"/>
    </row>
    <row r="30563" ht="14.25" customHeight="1">
      <c r="A30563" s="1">
        <v>968027.0</v>
      </c>
      <c r="B30563" s="1" t="s">
        <v>1643</v>
      </c>
      <c r="C30563" s="1" t="s">
        <v>7830</v>
      </c>
      <c r="D30563" s="1" t="s">
        <v>13</v>
      </c>
      <c r="F30563" s="1">
        <v>0.0</v>
      </c>
      <c r="G30563" s="1" t="s">
        <v>14</v>
      </c>
      <c r="H30563" s="1" t="s">
        <v>15</v>
      </c>
      <c r="I30563" s="1" t="s">
        <v>16</v>
      </c>
      <c r="J30563" s="4">
        <v>42634.0760429745</v>
      </c>
      <c r="K30563" s="4"/>
    </row>
    <row r="30564" ht="14.25" customHeight="1">
      <c r="A30564" s="1">
        <v>968028.0</v>
      </c>
      <c r="B30564" s="1" t="s">
        <v>1643</v>
      </c>
      <c r="C30564" s="1" t="s">
        <v>7830</v>
      </c>
      <c r="D30564" s="1" t="s">
        <v>13</v>
      </c>
      <c r="F30564" s="1">
        <v>0.0</v>
      </c>
      <c r="G30564" s="1" t="s">
        <v>14</v>
      </c>
      <c r="H30564" s="1" t="s">
        <v>15</v>
      </c>
      <c r="I30564" s="1" t="s">
        <v>16</v>
      </c>
      <c r="J30564" s="4">
        <v>42634.0766318634</v>
      </c>
      <c r="K30564" s="4"/>
    </row>
    <row r="30565" ht="14.25" customHeight="1">
      <c r="A30565" s="1">
        <v>968029.0</v>
      </c>
      <c r="B30565" s="1" t="s">
        <v>28782</v>
      </c>
      <c r="C30565" s="1" t="s">
        <v>7830</v>
      </c>
      <c r="D30565" s="1" t="s">
        <v>13</v>
      </c>
      <c r="F30565" s="1">
        <v>0.0</v>
      </c>
      <c r="G30565" s="1" t="s">
        <v>14</v>
      </c>
      <c r="H30565" s="1" t="s">
        <v>15</v>
      </c>
      <c r="I30565" s="1" t="s">
        <v>16</v>
      </c>
      <c r="J30565" s="4">
        <v>42634.0777383449</v>
      </c>
      <c r="K30565" s="4"/>
    </row>
    <row r="30566" ht="14.25" customHeight="1">
      <c r="A30566" s="1">
        <v>968031.0</v>
      </c>
      <c r="B30566" s="1" t="s">
        <v>820</v>
      </c>
      <c r="C30566" s="1" t="s">
        <v>5716</v>
      </c>
      <c r="D30566" s="1" t="s">
        <v>13</v>
      </c>
      <c r="E30566" s="1" t="s">
        <v>21</v>
      </c>
      <c r="F30566" s="1">
        <v>0.0</v>
      </c>
      <c r="G30566" s="1" t="s">
        <v>90</v>
      </c>
      <c r="H30566" s="1" t="s">
        <v>91</v>
      </c>
      <c r="I30566" s="1" t="s">
        <v>23</v>
      </c>
      <c r="J30566" s="4">
        <v>42634.0929491898</v>
      </c>
      <c r="K30566" s="4"/>
    </row>
    <row r="30567" ht="14.25" customHeight="1">
      <c r="A30567" s="1">
        <v>968033.0</v>
      </c>
      <c r="B30567" s="6" t="s">
        <v>28783</v>
      </c>
      <c r="C30567" s="1" t="s">
        <v>28784</v>
      </c>
      <c r="D30567" s="1" t="s">
        <v>13</v>
      </c>
      <c r="F30567" s="1">
        <v>0.0</v>
      </c>
      <c r="G30567" s="1" t="s">
        <v>14</v>
      </c>
      <c r="H30567" s="1" t="s">
        <v>76</v>
      </c>
      <c r="I30567" s="1" t="s">
        <v>77</v>
      </c>
      <c r="J30567" s="4">
        <v>42634.0937754977</v>
      </c>
      <c r="K30567" s="4"/>
    </row>
    <row r="30568" ht="14.25" customHeight="1">
      <c r="A30568" s="1">
        <v>968050.0</v>
      </c>
      <c r="B30568" s="1" t="s">
        <v>1708</v>
      </c>
      <c r="C30568" s="1" t="s">
        <v>28785</v>
      </c>
      <c r="D30568" s="1" t="s">
        <v>13</v>
      </c>
      <c r="F30568" s="1">
        <v>0.0</v>
      </c>
      <c r="G30568" s="1" t="s">
        <v>14</v>
      </c>
      <c r="H30568" s="1" t="s">
        <v>47</v>
      </c>
      <c r="I30568" s="1" t="s">
        <v>48</v>
      </c>
      <c r="J30568" s="4">
        <v>42634.1320868056</v>
      </c>
      <c r="K30568" s="4"/>
    </row>
    <row r="30569" ht="14.25" customHeight="1">
      <c r="A30569" s="1">
        <v>968051.0</v>
      </c>
      <c r="B30569" s="1" t="s">
        <v>1708</v>
      </c>
      <c r="C30569" s="1" t="s">
        <v>28785</v>
      </c>
      <c r="D30569" s="1" t="s">
        <v>13</v>
      </c>
      <c r="F30569" s="1">
        <v>0.0</v>
      </c>
      <c r="G30569" s="1" t="s">
        <v>14</v>
      </c>
      <c r="H30569" s="1" t="s">
        <v>47</v>
      </c>
      <c r="I30569" s="1" t="s">
        <v>48</v>
      </c>
      <c r="J30569" s="4">
        <v>42634.1327660532</v>
      </c>
      <c r="K30569" s="4"/>
    </row>
    <row r="30570" ht="14.25" customHeight="1">
      <c r="A30570" s="1">
        <v>968056.0</v>
      </c>
      <c r="B30570" s="1" t="s">
        <v>28786</v>
      </c>
      <c r="C30570" s="1" t="s">
        <v>9248</v>
      </c>
      <c r="D30570" s="1" t="s">
        <v>13</v>
      </c>
      <c r="F30570" s="1">
        <v>0.0</v>
      </c>
      <c r="G30570" s="1" t="s">
        <v>14</v>
      </c>
      <c r="H30570" s="1" t="s">
        <v>22</v>
      </c>
      <c r="I30570" s="1" t="s">
        <v>23</v>
      </c>
      <c r="J30570" s="4">
        <v>42634.1858299769</v>
      </c>
      <c r="K30570" s="4"/>
    </row>
    <row r="30571" ht="14.25" customHeight="1">
      <c r="A30571" s="1">
        <v>968073.0</v>
      </c>
      <c r="B30571" s="6" t="s">
        <v>28787</v>
      </c>
      <c r="C30571" s="1" t="s">
        <v>5049</v>
      </c>
      <c r="D30571" s="1" t="s">
        <v>13</v>
      </c>
      <c r="F30571" s="1">
        <v>0.0</v>
      </c>
      <c r="G30571" s="1" t="s">
        <v>14</v>
      </c>
      <c r="H30571" s="1" t="s">
        <v>114</v>
      </c>
      <c r="I30571" s="1" t="s">
        <v>27</v>
      </c>
      <c r="J30571" s="4">
        <v>42634.3302748843</v>
      </c>
      <c r="K30571" s="4"/>
    </row>
    <row r="30572" ht="14.25" customHeight="1">
      <c r="A30572" s="1">
        <v>968097.0</v>
      </c>
      <c r="B30572" s="1" t="s">
        <v>28788</v>
      </c>
      <c r="C30572" s="1" t="s">
        <v>11700</v>
      </c>
      <c r="D30572" s="1" t="s">
        <v>13</v>
      </c>
      <c r="F30572" s="1">
        <v>0.0</v>
      </c>
      <c r="I30572" s="1" t="s">
        <v>23</v>
      </c>
      <c r="J30572" s="4">
        <v>42634.3887998495</v>
      </c>
      <c r="K30572" s="4"/>
    </row>
    <row r="30573" ht="14.25" customHeight="1">
      <c r="A30573" s="1">
        <v>968114.0</v>
      </c>
      <c r="B30573" s="6" t="s">
        <v>28789</v>
      </c>
      <c r="C30573" s="1" t="s">
        <v>3978</v>
      </c>
      <c r="D30573" s="1" t="s">
        <v>13</v>
      </c>
      <c r="F30573" s="1">
        <v>0.0</v>
      </c>
      <c r="G30573" s="1" t="s">
        <v>14</v>
      </c>
      <c r="H30573" s="1" t="s">
        <v>22</v>
      </c>
      <c r="I30573" s="1" t="s">
        <v>23</v>
      </c>
      <c r="J30573" s="4">
        <v>42634.4102500347</v>
      </c>
      <c r="K30573" s="4"/>
    </row>
    <row r="30574" ht="14.25" customHeight="1">
      <c r="A30574" s="1">
        <v>968115.0</v>
      </c>
      <c r="B30574" s="6" t="s">
        <v>28790</v>
      </c>
      <c r="C30574" s="1" t="s">
        <v>5059</v>
      </c>
      <c r="D30574" s="1" t="s">
        <v>13</v>
      </c>
      <c r="F30574" s="1">
        <v>0.0</v>
      </c>
      <c r="G30574" s="1" t="s">
        <v>14</v>
      </c>
      <c r="H30574" s="1" t="s">
        <v>15</v>
      </c>
      <c r="I30574" s="1" t="s">
        <v>16</v>
      </c>
      <c r="J30574" s="4">
        <v>42634.4102726505</v>
      </c>
      <c r="K30574" s="4"/>
    </row>
    <row r="30575" ht="14.25" customHeight="1">
      <c r="A30575" s="1">
        <v>968118.0</v>
      </c>
      <c r="B30575" s="1" t="s">
        <v>28791</v>
      </c>
      <c r="C30575" s="1" t="s">
        <v>28792</v>
      </c>
      <c r="D30575" s="1" t="s">
        <v>212</v>
      </c>
      <c r="E30575" s="1" t="s">
        <v>70</v>
      </c>
      <c r="F30575" s="1">
        <v>0.0</v>
      </c>
      <c r="G30575" s="1" t="s">
        <v>14</v>
      </c>
      <c r="H30575" s="1" t="s">
        <v>15</v>
      </c>
      <c r="I30575" s="1" t="s">
        <v>16</v>
      </c>
      <c r="J30575" s="4">
        <v>42634.4135765856</v>
      </c>
      <c r="K30575" s="4"/>
    </row>
    <row r="30576" ht="14.25" customHeight="1">
      <c r="A30576" s="1">
        <v>968139.0</v>
      </c>
      <c r="B30576" s="1" t="s">
        <v>28793</v>
      </c>
      <c r="C30576" s="1" t="s">
        <v>28794</v>
      </c>
      <c r="D30576" s="1" t="s">
        <v>13</v>
      </c>
      <c r="E30576" s="1" t="s">
        <v>30</v>
      </c>
      <c r="F30576" s="1">
        <v>0.0</v>
      </c>
      <c r="G30576" s="1" t="s">
        <v>14</v>
      </c>
      <c r="H30576" s="1" t="s">
        <v>22</v>
      </c>
      <c r="I30576" s="1" t="s">
        <v>23</v>
      </c>
      <c r="J30576" s="4">
        <v>42634.4303978009</v>
      </c>
      <c r="K30576" s="4"/>
    </row>
    <row r="30577" ht="14.25" customHeight="1">
      <c r="A30577" s="1">
        <v>968141.0</v>
      </c>
      <c r="B30577" s="1" t="s">
        <v>25313</v>
      </c>
      <c r="C30577" s="1" t="s">
        <v>28795</v>
      </c>
      <c r="D30577" s="1" t="s">
        <v>13</v>
      </c>
      <c r="E30577" s="1" t="s">
        <v>21</v>
      </c>
      <c r="F30577" s="1">
        <v>0.0</v>
      </c>
      <c r="G30577" s="1" t="s">
        <v>14</v>
      </c>
      <c r="H30577" s="1" t="s">
        <v>94</v>
      </c>
      <c r="I30577" s="1" t="s">
        <v>95</v>
      </c>
      <c r="J30577" s="4">
        <v>42634.4311548611</v>
      </c>
      <c r="K30577" s="4"/>
    </row>
    <row r="30578" ht="14.25" customHeight="1">
      <c r="A30578" s="1">
        <v>968143.0</v>
      </c>
      <c r="B30578" s="1" t="s">
        <v>28796</v>
      </c>
      <c r="C30578" s="1" t="s">
        <v>28794</v>
      </c>
      <c r="D30578" s="1" t="s">
        <v>13</v>
      </c>
      <c r="F30578" s="1">
        <v>0.0</v>
      </c>
      <c r="G30578" s="1" t="s">
        <v>14</v>
      </c>
      <c r="H30578" s="1" t="s">
        <v>22</v>
      </c>
      <c r="I30578" s="1" t="s">
        <v>23</v>
      </c>
      <c r="J30578" s="4">
        <v>42634.4321900116</v>
      </c>
      <c r="K30578" s="4"/>
    </row>
    <row r="30579" ht="14.25" customHeight="1">
      <c r="A30579" s="1">
        <v>968149.0</v>
      </c>
      <c r="B30579" s="1" t="s">
        <v>28796</v>
      </c>
      <c r="C30579" s="1" t="s">
        <v>28794</v>
      </c>
      <c r="D30579" s="1" t="s">
        <v>13</v>
      </c>
      <c r="F30579" s="1">
        <v>0.0</v>
      </c>
      <c r="G30579" s="1" t="s">
        <v>14</v>
      </c>
      <c r="H30579" s="1" t="s">
        <v>22</v>
      </c>
      <c r="I30579" s="1" t="s">
        <v>23</v>
      </c>
      <c r="J30579" s="4">
        <v>42634.4409813657</v>
      </c>
      <c r="K30579" s="4"/>
    </row>
    <row r="30580" ht="14.25" customHeight="1">
      <c r="A30580" s="1">
        <v>968152.0</v>
      </c>
      <c r="B30580" s="1" t="s">
        <v>28796</v>
      </c>
      <c r="C30580" s="1" t="s">
        <v>28794</v>
      </c>
      <c r="D30580" s="1" t="s">
        <v>13</v>
      </c>
      <c r="F30580" s="1">
        <v>0.0</v>
      </c>
      <c r="G30580" s="1" t="s">
        <v>14</v>
      </c>
      <c r="H30580" s="1" t="s">
        <v>22</v>
      </c>
      <c r="I30580" s="1" t="s">
        <v>23</v>
      </c>
      <c r="J30580" s="4">
        <v>42634.4419094097</v>
      </c>
      <c r="K30580" s="4"/>
    </row>
    <row r="30581" ht="14.25" customHeight="1">
      <c r="A30581" s="1">
        <v>968171.0</v>
      </c>
      <c r="B30581" s="1" t="s">
        <v>28797</v>
      </c>
      <c r="C30581" s="1" t="s">
        <v>28798</v>
      </c>
      <c r="D30581" s="1" t="s">
        <v>13</v>
      </c>
      <c r="E30581" s="1" t="s">
        <v>21</v>
      </c>
      <c r="F30581" s="1">
        <v>0.0</v>
      </c>
      <c r="G30581" s="1" t="s">
        <v>14</v>
      </c>
      <c r="H30581" s="1" t="s">
        <v>114</v>
      </c>
      <c r="I30581" s="1" t="s">
        <v>27</v>
      </c>
      <c r="J30581" s="4">
        <v>42634.4673719907</v>
      </c>
      <c r="K30581" s="4"/>
    </row>
    <row r="30582" ht="14.25" customHeight="1">
      <c r="A30582" s="1">
        <v>968180.0</v>
      </c>
      <c r="B30582" s="6" t="s">
        <v>28799</v>
      </c>
      <c r="C30582" s="1" t="s">
        <v>4189</v>
      </c>
      <c r="D30582" s="1" t="s">
        <v>13</v>
      </c>
      <c r="F30582" s="1">
        <v>0.0</v>
      </c>
      <c r="G30582" s="1" t="s">
        <v>14</v>
      </c>
      <c r="H30582" s="1" t="s">
        <v>94</v>
      </c>
      <c r="I30582" s="1" t="s">
        <v>95</v>
      </c>
      <c r="J30582" s="4">
        <v>42634.4732939468</v>
      </c>
      <c r="K30582" s="4"/>
    </row>
    <row r="30583" ht="14.25" customHeight="1">
      <c r="A30583" s="1">
        <v>968191.0</v>
      </c>
      <c r="B30583" s="1" t="s">
        <v>28800</v>
      </c>
      <c r="C30583" s="1" t="s">
        <v>28801</v>
      </c>
      <c r="D30583" s="1" t="s">
        <v>13</v>
      </c>
      <c r="E30583" s="1" t="s">
        <v>70</v>
      </c>
      <c r="F30583" s="1">
        <v>0.0</v>
      </c>
      <c r="G30583" s="1" t="s">
        <v>14</v>
      </c>
      <c r="H30583" s="1" t="s">
        <v>15</v>
      </c>
      <c r="I30583" s="1" t="s">
        <v>16</v>
      </c>
      <c r="J30583" s="4">
        <v>42634.4921979514</v>
      </c>
      <c r="K30583" s="4"/>
    </row>
    <row r="30584" ht="14.25" customHeight="1">
      <c r="A30584" s="1">
        <v>968195.0</v>
      </c>
      <c r="B30584" s="1" t="s">
        <v>28800</v>
      </c>
      <c r="C30584" s="1" t="s">
        <v>28801</v>
      </c>
      <c r="D30584" s="1" t="s">
        <v>13</v>
      </c>
      <c r="F30584" s="1">
        <v>0.0</v>
      </c>
      <c r="G30584" s="1" t="s">
        <v>14</v>
      </c>
      <c r="H30584" s="1" t="s">
        <v>15</v>
      </c>
      <c r="I30584" s="1" t="s">
        <v>16</v>
      </c>
      <c r="J30584" s="4">
        <v>42634.4958348032</v>
      </c>
      <c r="K30584" s="4"/>
    </row>
    <row r="30585" ht="14.25" customHeight="1">
      <c r="A30585" s="1">
        <v>968207.0</v>
      </c>
      <c r="B30585" s="6" t="s">
        <v>28802</v>
      </c>
      <c r="C30585" s="1" t="s">
        <v>6620</v>
      </c>
      <c r="D30585" s="1" t="s">
        <v>13</v>
      </c>
      <c r="F30585" s="1">
        <v>0.0</v>
      </c>
      <c r="G30585" s="1" t="s">
        <v>14</v>
      </c>
      <c r="H30585" s="1" t="s">
        <v>22</v>
      </c>
      <c r="I30585" s="1" t="s">
        <v>23</v>
      </c>
      <c r="J30585" s="4">
        <v>42634.5044517708</v>
      </c>
      <c r="K30585" s="4"/>
    </row>
    <row r="30586" ht="14.25" customHeight="1">
      <c r="A30586" s="1">
        <v>968215.0</v>
      </c>
      <c r="B30586" s="1" t="s">
        <v>28803</v>
      </c>
      <c r="C30586" s="1" t="s">
        <v>28804</v>
      </c>
      <c r="D30586" s="1" t="s">
        <v>13</v>
      </c>
      <c r="F30586" s="1">
        <v>0.0</v>
      </c>
      <c r="G30586" s="1" t="s">
        <v>14</v>
      </c>
      <c r="H30586" s="1" t="s">
        <v>22</v>
      </c>
      <c r="I30586" s="1" t="s">
        <v>23</v>
      </c>
      <c r="J30586" s="4">
        <v>42634.5178008102</v>
      </c>
      <c r="K30586" s="4"/>
    </row>
    <row r="30587" ht="14.25" customHeight="1">
      <c r="A30587" s="1">
        <v>968223.0</v>
      </c>
      <c r="B30587" s="1" t="s">
        <v>28805</v>
      </c>
      <c r="C30587" s="1" t="s">
        <v>28806</v>
      </c>
      <c r="D30587" s="1" t="s">
        <v>13</v>
      </c>
      <c r="F30587" s="1">
        <v>0.0</v>
      </c>
      <c r="G30587" s="1" t="s">
        <v>14</v>
      </c>
      <c r="H30587" s="1" t="s">
        <v>47</v>
      </c>
      <c r="I30587" s="1" t="s">
        <v>48</v>
      </c>
      <c r="J30587" s="4">
        <v>42634.5290385417</v>
      </c>
      <c r="K30587" s="4"/>
    </row>
    <row r="30588" ht="14.25" customHeight="1">
      <c r="A30588" s="1">
        <v>968230.0</v>
      </c>
      <c r="B30588" s="1" t="s">
        <v>28805</v>
      </c>
      <c r="C30588" s="1" t="s">
        <v>28806</v>
      </c>
      <c r="D30588" s="1" t="s">
        <v>13</v>
      </c>
      <c r="F30588" s="1">
        <v>0.0</v>
      </c>
      <c r="G30588" s="1" t="s">
        <v>14</v>
      </c>
      <c r="H30588" s="1" t="s">
        <v>47</v>
      </c>
      <c r="I30588" s="1" t="s">
        <v>48</v>
      </c>
      <c r="J30588" s="4">
        <v>42634.5312847222</v>
      </c>
      <c r="K30588" s="4"/>
    </row>
    <row r="30589" ht="14.25" customHeight="1">
      <c r="A30589" s="1">
        <v>968248.0</v>
      </c>
      <c r="B30589" s="1" t="s">
        <v>28807</v>
      </c>
      <c r="C30589" s="1" t="s">
        <v>11775</v>
      </c>
      <c r="D30589" s="1" t="s">
        <v>13</v>
      </c>
      <c r="F30589" s="1">
        <v>0.0</v>
      </c>
      <c r="G30589" s="1" t="s">
        <v>31</v>
      </c>
      <c r="H30589" s="1" t="s">
        <v>109</v>
      </c>
      <c r="I30589" s="1" t="s">
        <v>23</v>
      </c>
      <c r="J30589" s="4">
        <v>42634.5401398495</v>
      </c>
      <c r="K30589" s="4"/>
    </row>
    <row r="30590" ht="14.25" customHeight="1">
      <c r="A30590" s="1">
        <v>968264.0</v>
      </c>
      <c r="B30590" s="1" t="s">
        <v>27772</v>
      </c>
      <c r="C30590" s="1" t="s">
        <v>6238</v>
      </c>
      <c r="D30590" s="1" t="s">
        <v>13</v>
      </c>
      <c r="F30590" s="1">
        <v>0.0</v>
      </c>
      <c r="G30590" s="1" t="s">
        <v>14</v>
      </c>
      <c r="H30590" s="1" t="s">
        <v>15</v>
      </c>
      <c r="I30590" s="1" t="s">
        <v>16</v>
      </c>
      <c r="J30590" s="4">
        <v>42634.5523686343</v>
      </c>
      <c r="K30590" s="4"/>
    </row>
    <row r="30591" ht="14.25" customHeight="1">
      <c r="A30591" s="1">
        <v>968324.0</v>
      </c>
      <c r="B30591" s="1" t="s">
        <v>28808</v>
      </c>
      <c r="C30591" s="1" t="s">
        <v>27776</v>
      </c>
      <c r="D30591" s="1" t="s">
        <v>13</v>
      </c>
      <c r="E30591" s="1" t="s">
        <v>21</v>
      </c>
      <c r="F30591" s="1">
        <v>0.0</v>
      </c>
      <c r="G30591" s="1" t="s">
        <v>90</v>
      </c>
      <c r="H30591" s="1" t="s">
        <v>91</v>
      </c>
      <c r="I30591" s="1" t="s">
        <v>23</v>
      </c>
      <c r="J30591" s="4">
        <v>42634.6236646991</v>
      </c>
      <c r="K30591" s="4"/>
    </row>
    <row r="30592" ht="14.25" customHeight="1">
      <c r="A30592" s="1">
        <v>968335.0</v>
      </c>
      <c r="B30592" s="1" t="s">
        <v>28809</v>
      </c>
      <c r="C30592" s="1" t="s">
        <v>7457</v>
      </c>
      <c r="D30592" s="1" t="s">
        <v>1679</v>
      </c>
      <c r="E30592" s="1" t="s">
        <v>70</v>
      </c>
      <c r="F30592" s="1">
        <v>1152.0</v>
      </c>
      <c r="G30592" s="1" t="s">
        <v>31</v>
      </c>
      <c r="H30592" s="1" t="s">
        <v>32</v>
      </c>
      <c r="I30592" s="1" t="s">
        <v>23</v>
      </c>
      <c r="J30592" s="4">
        <v>42634.6315499653</v>
      </c>
      <c r="K30592" s="4"/>
    </row>
    <row r="30593" ht="14.25" customHeight="1">
      <c r="A30593" s="1">
        <v>968382.0</v>
      </c>
      <c r="B30593" s="1" t="s">
        <v>27777</v>
      </c>
      <c r="C30593" s="1" t="s">
        <v>27778</v>
      </c>
      <c r="D30593" s="1" t="s">
        <v>13</v>
      </c>
      <c r="F30593" s="1">
        <v>0.0</v>
      </c>
      <c r="G30593" s="1" t="s">
        <v>14</v>
      </c>
      <c r="H30593" s="1" t="s">
        <v>22</v>
      </c>
      <c r="I30593" s="1" t="s">
        <v>23</v>
      </c>
      <c r="J30593" s="4">
        <v>42634.6842143866</v>
      </c>
      <c r="K30593" s="4"/>
    </row>
    <row r="30594" ht="14.25" customHeight="1">
      <c r="A30594" s="1">
        <v>968389.0</v>
      </c>
      <c r="B30594" s="1" t="s">
        <v>27777</v>
      </c>
      <c r="C30594" s="1" t="s">
        <v>27778</v>
      </c>
      <c r="D30594" s="1" t="s">
        <v>13</v>
      </c>
      <c r="F30594" s="1">
        <v>0.0</v>
      </c>
      <c r="G30594" s="1" t="s">
        <v>14</v>
      </c>
      <c r="H30594" s="1" t="s">
        <v>22</v>
      </c>
      <c r="I30594" s="1" t="s">
        <v>23</v>
      </c>
      <c r="J30594" s="4">
        <v>42634.6879767708</v>
      </c>
      <c r="K30594" s="4"/>
    </row>
    <row r="30595" ht="14.25" customHeight="1">
      <c r="A30595" s="1">
        <v>968410.0</v>
      </c>
      <c r="B30595" s="6" t="s">
        <v>28810</v>
      </c>
      <c r="C30595" s="1" t="s">
        <v>28811</v>
      </c>
      <c r="D30595" s="1" t="s">
        <v>13</v>
      </c>
      <c r="F30595" s="1">
        <v>0.0</v>
      </c>
      <c r="G30595" s="1" t="s">
        <v>14</v>
      </c>
      <c r="H30595" s="1" t="s">
        <v>22</v>
      </c>
      <c r="I30595" s="1" t="s">
        <v>23</v>
      </c>
      <c r="J30595" s="4">
        <v>42634.706924456</v>
      </c>
      <c r="K30595" s="4"/>
    </row>
    <row r="30596" ht="14.25" customHeight="1">
      <c r="A30596" s="1">
        <v>968411.0</v>
      </c>
      <c r="B30596" s="6" t="s">
        <v>28810</v>
      </c>
      <c r="C30596" s="1" t="s">
        <v>28811</v>
      </c>
      <c r="D30596" s="1" t="s">
        <v>13</v>
      </c>
      <c r="F30596" s="1">
        <v>0.0</v>
      </c>
      <c r="G30596" s="1" t="s">
        <v>14</v>
      </c>
      <c r="H30596" s="1" t="s">
        <v>22</v>
      </c>
      <c r="I30596" s="1" t="s">
        <v>23</v>
      </c>
      <c r="J30596" s="4">
        <v>42634.7072496181</v>
      </c>
      <c r="K30596" s="4"/>
    </row>
    <row r="30597" ht="14.25" customHeight="1">
      <c r="A30597" s="1">
        <v>968505.0</v>
      </c>
      <c r="B30597" s="1" t="s">
        <v>28812</v>
      </c>
      <c r="C30597" s="1" t="s">
        <v>28813</v>
      </c>
      <c r="D30597" s="1" t="s">
        <v>13</v>
      </c>
      <c r="F30597" s="1">
        <v>0.0</v>
      </c>
      <c r="G30597" s="1" t="s">
        <v>90</v>
      </c>
      <c r="H30597" s="1" t="s">
        <v>207</v>
      </c>
      <c r="I30597" s="1" t="s">
        <v>23</v>
      </c>
      <c r="J30597" s="4">
        <v>42634.8012788194</v>
      </c>
      <c r="K30597" s="4"/>
    </row>
    <row r="30598" ht="14.25" customHeight="1">
      <c r="A30598" s="1">
        <v>968508.0</v>
      </c>
      <c r="B30598" s="1" t="s">
        <v>28812</v>
      </c>
      <c r="C30598" s="1" t="s">
        <v>28813</v>
      </c>
      <c r="D30598" s="1" t="s">
        <v>13</v>
      </c>
      <c r="F30598" s="1">
        <v>0.0</v>
      </c>
      <c r="G30598" s="1" t="s">
        <v>90</v>
      </c>
      <c r="H30598" s="1" t="s">
        <v>207</v>
      </c>
      <c r="I30598" s="1" t="s">
        <v>23</v>
      </c>
      <c r="J30598" s="4">
        <v>42634.802778588</v>
      </c>
      <c r="K30598" s="4"/>
    </row>
    <row r="30599" ht="14.25" customHeight="1">
      <c r="A30599" s="1">
        <v>962117.0</v>
      </c>
      <c r="B30599" s="1" t="s">
        <v>28814</v>
      </c>
      <c r="C30599" s="1" t="s">
        <v>8770</v>
      </c>
      <c r="D30599" s="1" t="s">
        <v>13</v>
      </c>
      <c r="F30599" s="1">
        <v>0.0</v>
      </c>
      <c r="G30599" s="1" t="s">
        <v>14</v>
      </c>
      <c r="H30599" s="1" t="s">
        <v>94</v>
      </c>
      <c r="I30599" s="1" t="s">
        <v>95</v>
      </c>
      <c r="J30599" s="4">
        <v>42619.0991716782</v>
      </c>
      <c r="K30599" s="4"/>
    </row>
    <row r="30600" ht="14.25" customHeight="1">
      <c r="A30600" s="1">
        <v>962142.0</v>
      </c>
      <c r="B30600" s="1" t="s">
        <v>25819</v>
      </c>
      <c r="C30600" s="1" t="s">
        <v>28815</v>
      </c>
      <c r="D30600" s="1" t="s">
        <v>13</v>
      </c>
      <c r="E30600" s="1" t="s">
        <v>30</v>
      </c>
      <c r="F30600" s="1">
        <v>0.0</v>
      </c>
      <c r="G30600" s="1" t="s">
        <v>14</v>
      </c>
      <c r="H30600" s="1" t="s">
        <v>22</v>
      </c>
      <c r="I30600" s="1" t="s">
        <v>23</v>
      </c>
      <c r="J30600" s="4">
        <v>42619.1944283565</v>
      </c>
      <c r="K30600" s="4"/>
    </row>
    <row r="30601" ht="14.25" customHeight="1">
      <c r="A30601" s="1">
        <v>962143.0</v>
      </c>
      <c r="B30601" s="1" t="s">
        <v>25819</v>
      </c>
      <c r="C30601" s="1" t="s">
        <v>28815</v>
      </c>
      <c r="D30601" s="1" t="s">
        <v>13</v>
      </c>
      <c r="F30601" s="1">
        <v>0.0</v>
      </c>
      <c r="G30601" s="1" t="s">
        <v>14</v>
      </c>
      <c r="H30601" s="1" t="s">
        <v>22</v>
      </c>
      <c r="I30601" s="1" t="s">
        <v>23</v>
      </c>
      <c r="J30601" s="4">
        <v>42619.1981919792</v>
      </c>
      <c r="K30601" s="4"/>
    </row>
    <row r="30602" ht="14.25" customHeight="1">
      <c r="A30602" s="1">
        <v>962280.0</v>
      </c>
      <c r="B30602" s="1" t="s">
        <v>28816</v>
      </c>
      <c r="C30602" s="1" t="s">
        <v>28817</v>
      </c>
      <c r="D30602" s="1" t="s">
        <v>13</v>
      </c>
      <c r="E30602" s="1" t="s">
        <v>21</v>
      </c>
      <c r="F30602" s="1">
        <v>0.0</v>
      </c>
      <c r="G30602" s="1" t="s">
        <v>14</v>
      </c>
      <c r="H30602" s="1" t="s">
        <v>47</v>
      </c>
      <c r="I30602" s="1" t="s">
        <v>48</v>
      </c>
      <c r="J30602" s="4">
        <v>42619.4705870718</v>
      </c>
      <c r="K30602" s="4"/>
    </row>
    <row r="30603" ht="14.25" customHeight="1">
      <c r="A30603" s="1">
        <v>963218.0</v>
      </c>
      <c r="B30603" s="1" t="s">
        <v>9433</v>
      </c>
      <c r="C30603" s="1" t="s">
        <v>11354</v>
      </c>
      <c r="D30603" s="1" t="s">
        <v>13</v>
      </c>
      <c r="F30603" s="1">
        <v>0.0</v>
      </c>
      <c r="I30603" s="1" t="s">
        <v>23</v>
      </c>
      <c r="J30603" s="4">
        <v>42620.8811309838</v>
      </c>
      <c r="K30603" s="4"/>
    </row>
    <row r="30604" ht="14.25" customHeight="1">
      <c r="A30604" s="1">
        <v>963606.0</v>
      </c>
      <c r="B30604" s="1" t="s">
        <v>28818</v>
      </c>
      <c r="C30604" s="1" t="s">
        <v>28559</v>
      </c>
      <c r="D30604" s="1" t="s">
        <v>13</v>
      </c>
      <c r="F30604" s="1">
        <v>0.0</v>
      </c>
      <c r="G30604" s="1" t="s">
        <v>14</v>
      </c>
      <c r="H30604" s="1" t="s">
        <v>1493</v>
      </c>
      <c r="I30604" s="1" t="s">
        <v>48</v>
      </c>
      <c r="J30604" s="4">
        <v>42621.5372158912</v>
      </c>
      <c r="K30604" s="4"/>
    </row>
    <row r="30605" ht="14.25" customHeight="1">
      <c r="A30605" s="1">
        <v>963651.0</v>
      </c>
      <c r="B30605" s="1" t="s">
        <v>28819</v>
      </c>
      <c r="C30605" s="1" t="s">
        <v>28820</v>
      </c>
      <c r="D30605" s="1" t="s">
        <v>13</v>
      </c>
      <c r="F30605" s="1">
        <v>0.0</v>
      </c>
      <c r="G30605" s="1" t="s">
        <v>14</v>
      </c>
      <c r="H30605" s="1" t="s">
        <v>22</v>
      </c>
      <c r="I30605" s="1" t="s">
        <v>23</v>
      </c>
      <c r="J30605" s="4">
        <v>42621.5618865394</v>
      </c>
      <c r="K30605" s="4"/>
    </row>
    <row r="30606" ht="14.25" customHeight="1">
      <c r="A30606" s="1">
        <v>963675.0</v>
      </c>
      <c r="B30606" s="1" t="s">
        <v>28821</v>
      </c>
      <c r="C30606" s="1" t="s">
        <v>28822</v>
      </c>
      <c r="D30606" s="1" t="s">
        <v>13</v>
      </c>
      <c r="F30606" s="1">
        <v>0.0</v>
      </c>
      <c r="G30606" s="1" t="s">
        <v>14</v>
      </c>
      <c r="H30606" s="1" t="s">
        <v>22</v>
      </c>
      <c r="I30606" s="1" t="s">
        <v>23</v>
      </c>
      <c r="J30606" s="4">
        <v>42621.586605787</v>
      </c>
      <c r="K30606" s="4"/>
    </row>
    <row r="30607" ht="14.25" customHeight="1">
      <c r="A30607" s="1">
        <v>963677.0</v>
      </c>
      <c r="B30607" s="6" t="s">
        <v>28823</v>
      </c>
      <c r="C30607" s="1" t="s">
        <v>28822</v>
      </c>
      <c r="D30607" s="1" t="s">
        <v>13</v>
      </c>
      <c r="F30607" s="1">
        <v>0.0</v>
      </c>
      <c r="G30607" s="1" t="s">
        <v>14</v>
      </c>
      <c r="H30607" s="1" t="s">
        <v>22</v>
      </c>
      <c r="I30607" s="1" t="s">
        <v>23</v>
      </c>
      <c r="J30607" s="4">
        <v>42621.5866356829</v>
      </c>
      <c r="K30607" s="4"/>
    </row>
    <row r="30608" ht="14.25" customHeight="1">
      <c r="A30608" s="1">
        <v>963693.0</v>
      </c>
      <c r="B30608" s="1" t="s">
        <v>8558</v>
      </c>
      <c r="C30608" s="1" t="s">
        <v>28824</v>
      </c>
      <c r="D30608" s="1" t="s">
        <v>13</v>
      </c>
      <c r="E30608" s="1" t="s">
        <v>70</v>
      </c>
      <c r="F30608" s="1">
        <v>0.0</v>
      </c>
      <c r="I30608" s="1" t="s">
        <v>48</v>
      </c>
      <c r="J30608" s="4">
        <v>42621.5943292824</v>
      </c>
      <c r="K30608" s="4"/>
    </row>
    <row r="30609" ht="14.25" customHeight="1">
      <c r="A30609" s="1">
        <v>963705.0</v>
      </c>
      <c r="B30609" s="1" t="s">
        <v>28562</v>
      </c>
      <c r="C30609" s="1" t="s">
        <v>27017</v>
      </c>
      <c r="D30609" s="1" t="s">
        <v>13</v>
      </c>
      <c r="F30609" s="1">
        <v>0.0</v>
      </c>
      <c r="G30609" s="1" t="s">
        <v>14</v>
      </c>
      <c r="H30609" s="1" t="s">
        <v>904</v>
      </c>
      <c r="I30609" s="1" t="s">
        <v>27</v>
      </c>
      <c r="J30609" s="4">
        <v>42621.6068796296</v>
      </c>
      <c r="K30609" s="4"/>
    </row>
    <row r="30610" ht="14.25" customHeight="1">
      <c r="A30610" s="1">
        <v>963707.0</v>
      </c>
      <c r="B30610" s="1" t="s">
        <v>28825</v>
      </c>
      <c r="C30610" s="1" t="s">
        <v>27017</v>
      </c>
      <c r="D30610" s="1" t="s">
        <v>13</v>
      </c>
      <c r="F30610" s="1">
        <v>0.0</v>
      </c>
      <c r="G30610" s="1" t="s">
        <v>14</v>
      </c>
      <c r="H30610" s="1" t="s">
        <v>904</v>
      </c>
      <c r="I30610" s="1" t="s">
        <v>27</v>
      </c>
      <c r="J30610" s="4">
        <v>42621.6077623032</v>
      </c>
      <c r="K30610" s="4"/>
    </row>
    <row r="30611" ht="14.25" customHeight="1">
      <c r="A30611" s="1">
        <v>964249.0</v>
      </c>
      <c r="B30611" s="1" t="s">
        <v>28576</v>
      </c>
      <c r="C30611" s="1" t="s">
        <v>28577</v>
      </c>
      <c r="D30611" s="1" t="s">
        <v>13</v>
      </c>
      <c r="F30611" s="1">
        <v>0.0</v>
      </c>
      <c r="G30611" s="1" t="s">
        <v>14</v>
      </c>
      <c r="H30611" s="1" t="s">
        <v>15</v>
      </c>
      <c r="I30611" s="1" t="s">
        <v>16</v>
      </c>
      <c r="J30611" s="4">
        <v>42622.6314779282</v>
      </c>
      <c r="K30611" s="4"/>
    </row>
    <row r="30612" ht="14.25" customHeight="1">
      <c r="A30612" s="1">
        <v>965220.0</v>
      </c>
      <c r="B30612" s="1" t="s">
        <v>28826</v>
      </c>
      <c r="C30612" s="1" t="s">
        <v>28827</v>
      </c>
      <c r="D30612" s="1" t="s">
        <v>13</v>
      </c>
      <c r="F30612" s="1">
        <v>0.0</v>
      </c>
      <c r="G30612" s="1" t="s">
        <v>14</v>
      </c>
      <c r="H30612" s="1" t="s">
        <v>224</v>
      </c>
      <c r="I30612" s="1" t="s">
        <v>23</v>
      </c>
      <c r="J30612" s="4">
        <v>42626.8970784722</v>
      </c>
      <c r="K30612" s="4"/>
    </row>
    <row r="30613" ht="14.25" customHeight="1">
      <c r="A30613" s="1">
        <v>965251.0</v>
      </c>
      <c r="B30613" s="1" t="s">
        <v>28828</v>
      </c>
      <c r="C30613" s="1" t="s">
        <v>28829</v>
      </c>
      <c r="D30613" s="1" t="s">
        <v>13</v>
      </c>
      <c r="F30613" s="1">
        <v>0.0</v>
      </c>
      <c r="G30613" s="1" t="s">
        <v>14</v>
      </c>
      <c r="H30613" s="1" t="s">
        <v>47</v>
      </c>
      <c r="I30613" s="1" t="s">
        <v>48</v>
      </c>
      <c r="J30613" s="4">
        <v>42627.0567246528</v>
      </c>
      <c r="K30613" s="4"/>
    </row>
    <row r="30614" ht="14.25" customHeight="1">
      <c r="A30614" s="1">
        <v>965280.0</v>
      </c>
      <c r="B30614" s="1" t="s">
        <v>28713</v>
      </c>
      <c r="C30614" s="1" t="s">
        <v>28714</v>
      </c>
      <c r="D30614" s="1" t="s">
        <v>13</v>
      </c>
      <c r="F30614" s="1">
        <v>0.0</v>
      </c>
      <c r="G30614" s="1" t="s">
        <v>14</v>
      </c>
      <c r="H30614" s="1" t="s">
        <v>114</v>
      </c>
      <c r="I30614" s="1" t="s">
        <v>27</v>
      </c>
      <c r="J30614" s="4">
        <v>42627.3728385764</v>
      </c>
      <c r="K30614" s="4"/>
    </row>
    <row r="30615" ht="14.25" customHeight="1">
      <c r="A30615" s="1">
        <v>965281.0</v>
      </c>
      <c r="B30615" s="1" t="s">
        <v>28713</v>
      </c>
      <c r="C30615" s="1" t="s">
        <v>28714</v>
      </c>
      <c r="D30615" s="1" t="s">
        <v>13</v>
      </c>
      <c r="F30615" s="1">
        <v>0.0</v>
      </c>
      <c r="G30615" s="1" t="s">
        <v>14</v>
      </c>
      <c r="H30615" s="1" t="s">
        <v>114</v>
      </c>
      <c r="I30615" s="1" t="s">
        <v>27</v>
      </c>
      <c r="J30615" s="4">
        <v>42627.3768445602</v>
      </c>
      <c r="K30615" s="4"/>
    </row>
    <row r="30616" ht="14.25" customHeight="1">
      <c r="A30616" s="1">
        <v>965445.0</v>
      </c>
      <c r="B30616" s="6" t="s">
        <v>28830</v>
      </c>
      <c r="C30616" s="1" t="s">
        <v>7300</v>
      </c>
      <c r="D30616" s="1" t="s">
        <v>13</v>
      </c>
      <c r="F30616" s="1">
        <v>0.0</v>
      </c>
      <c r="G30616" s="1" t="s">
        <v>14</v>
      </c>
      <c r="H30616" s="1" t="s">
        <v>47</v>
      </c>
      <c r="I30616" s="1" t="s">
        <v>48</v>
      </c>
      <c r="J30616" s="4">
        <v>42628.3563587153</v>
      </c>
      <c r="K30616" s="4"/>
    </row>
    <row r="30617" ht="14.25" customHeight="1">
      <c r="A30617" s="1">
        <v>965447.0</v>
      </c>
      <c r="B30617" s="6" t="s">
        <v>28830</v>
      </c>
      <c r="C30617" s="1" t="s">
        <v>7300</v>
      </c>
      <c r="D30617" s="1" t="s">
        <v>13</v>
      </c>
      <c r="F30617" s="1">
        <v>0.0</v>
      </c>
      <c r="G30617" s="1" t="s">
        <v>14</v>
      </c>
      <c r="H30617" s="1" t="s">
        <v>47</v>
      </c>
      <c r="I30617" s="1" t="s">
        <v>48</v>
      </c>
      <c r="J30617" s="4">
        <v>42628.3569854514</v>
      </c>
      <c r="K30617" s="4"/>
    </row>
    <row r="30618" ht="14.25" customHeight="1">
      <c r="A30618" s="1">
        <v>965452.0</v>
      </c>
      <c r="B30618" s="1" t="s">
        <v>28831</v>
      </c>
      <c r="C30618" s="1" t="s">
        <v>5304</v>
      </c>
      <c r="D30618" s="1" t="s">
        <v>13</v>
      </c>
      <c r="F30618" s="1">
        <v>0.0</v>
      </c>
      <c r="G30618" s="1" t="s">
        <v>31</v>
      </c>
      <c r="H30618" s="1" t="s">
        <v>885</v>
      </c>
      <c r="I30618" s="1" t="s">
        <v>16</v>
      </c>
      <c r="J30618" s="4">
        <v>42628.3650605324</v>
      </c>
      <c r="K30618" s="4"/>
    </row>
    <row r="30619" ht="14.25" customHeight="1">
      <c r="A30619" s="1">
        <v>965619.0</v>
      </c>
      <c r="B30619" s="1" t="s">
        <v>28725</v>
      </c>
      <c r="C30619" s="1" t="s">
        <v>27718</v>
      </c>
      <c r="D30619" s="1" t="s">
        <v>13</v>
      </c>
      <c r="F30619" s="1">
        <v>0.0</v>
      </c>
      <c r="G30619" s="1" t="s">
        <v>14</v>
      </c>
      <c r="H30619" s="1" t="s">
        <v>47</v>
      </c>
      <c r="I30619" s="1" t="s">
        <v>48</v>
      </c>
      <c r="J30619" s="4">
        <v>42629.0640549421</v>
      </c>
      <c r="K30619" s="4"/>
    </row>
    <row r="30620" ht="14.25" customHeight="1">
      <c r="A30620" s="1">
        <v>965620.0</v>
      </c>
      <c r="B30620" s="1" t="s">
        <v>28725</v>
      </c>
      <c r="C30620" s="1" t="s">
        <v>27718</v>
      </c>
      <c r="D30620" s="1" t="s">
        <v>13</v>
      </c>
      <c r="F30620" s="1">
        <v>0.0</v>
      </c>
      <c r="G30620" s="1" t="s">
        <v>14</v>
      </c>
      <c r="H30620" s="1" t="s">
        <v>47</v>
      </c>
      <c r="I30620" s="1" t="s">
        <v>48</v>
      </c>
      <c r="J30620" s="4">
        <v>42629.0679256134</v>
      </c>
      <c r="K30620" s="4"/>
    </row>
    <row r="30621" ht="14.25" customHeight="1">
      <c r="A30621" s="1">
        <v>965916.0</v>
      </c>
      <c r="B30621" s="1" t="s">
        <v>28832</v>
      </c>
      <c r="C30621" s="1" t="s">
        <v>6539</v>
      </c>
      <c r="D30621" s="1" t="s">
        <v>13</v>
      </c>
      <c r="F30621" s="1">
        <v>0.0</v>
      </c>
      <c r="G30621" s="1" t="s">
        <v>14</v>
      </c>
      <c r="H30621" s="1" t="s">
        <v>94</v>
      </c>
      <c r="I30621" s="1" t="s">
        <v>95</v>
      </c>
      <c r="J30621" s="4">
        <v>42630.1677445949</v>
      </c>
      <c r="K30621" s="4"/>
    </row>
    <row r="30622" ht="14.25" customHeight="1">
      <c r="A30622" s="1">
        <v>965919.0</v>
      </c>
      <c r="B30622" s="1" t="s">
        <v>10617</v>
      </c>
      <c r="C30622" s="1" t="s">
        <v>12549</v>
      </c>
      <c r="D30622" s="1" t="s">
        <v>13</v>
      </c>
      <c r="E30622" s="1" t="s">
        <v>30</v>
      </c>
      <c r="F30622" s="1">
        <v>0.0</v>
      </c>
      <c r="G30622" s="1" t="s">
        <v>31</v>
      </c>
      <c r="H30622" s="1" t="s">
        <v>885</v>
      </c>
      <c r="I30622" s="1" t="s">
        <v>16</v>
      </c>
      <c r="J30622" s="4">
        <v>42630.2686284722</v>
      </c>
      <c r="K30622" s="4"/>
    </row>
    <row r="30623" ht="14.25" customHeight="1">
      <c r="A30623" s="1">
        <v>966128.0</v>
      </c>
      <c r="B30623" s="6" t="s">
        <v>28833</v>
      </c>
      <c r="C30623" s="1" t="s">
        <v>5611</v>
      </c>
      <c r="D30623" s="1" t="s">
        <v>13</v>
      </c>
      <c r="F30623" s="1">
        <v>0.0</v>
      </c>
      <c r="G30623" s="1" t="s">
        <v>14</v>
      </c>
      <c r="H30623" s="1" t="s">
        <v>76</v>
      </c>
      <c r="I30623" s="1" t="s">
        <v>77</v>
      </c>
      <c r="J30623" s="4">
        <v>42631.1237986921</v>
      </c>
      <c r="K30623" s="4"/>
    </row>
    <row r="30624" ht="14.25" customHeight="1">
      <c r="A30624" s="1">
        <v>966138.0</v>
      </c>
      <c r="B30624" s="1" t="s">
        <v>28834</v>
      </c>
      <c r="C30624" s="1" t="s">
        <v>9293</v>
      </c>
      <c r="D30624" s="1" t="s">
        <v>13</v>
      </c>
      <c r="F30624" s="1">
        <v>0.0</v>
      </c>
      <c r="G30624" s="1" t="s">
        <v>14</v>
      </c>
      <c r="H30624" s="1" t="s">
        <v>22</v>
      </c>
      <c r="I30624" s="1" t="s">
        <v>23</v>
      </c>
      <c r="J30624" s="4">
        <v>42631.2895787384</v>
      </c>
      <c r="K30624" s="4"/>
    </row>
    <row r="30625" ht="14.25" customHeight="1">
      <c r="A30625" s="1">
        <v>966200.0</v>
      </c>
      <c r="B30625" s="1" t="s">
        <v>28835</v>
      </c>
      <c r="C30625" s="1" t="s">
        <v>4136</v>
      </c>
      <c r="D30625" s="1" t="s">
        <v>13</v>
      </c>
      <c r="E30625" s="1" t="s">
        <v>30</v>
      </c>
      <c r="F30625" s="1">
        <v>0.0</v>
      </c>
      <c r="G30625" s="1" t="s">
        <v>14</v>
      </c>
      <c r="H30625" s="1" t="s">
        <v>15</v>
      </c>
      <c r="I30625" s="1" t="s">
        <v>16</v>
      </c>
      <c r="J30625" s="4">
        <v>42631.5545440162</v>
      </c>
      <c r="K30625" s="4"/>
    </row>
    <row r="30626" ht="14.25" customHeight="1">
      <c r="A30626" s="1">
        <v>966202.0</v>
      </c>
      <c r="B30626" s="1" t="s">
        <v>28835</v>
      </c>
      <c r="C30626" s="1" t="s">
        <v>4136</v>
      </c>
      <c r="D30626" s="1" t="s">
        <v>13</v>
      </c>
      <c r="F30626" s="1">
        <v>0.0</v>
      </c>
      <c r="G30626" s="1" t="s">
        <v>14</v>
      </c>
      <c r="H30626" s="1" t="s">
        <v>15</v>
      </c>
      <c r="I30626" s="1" t="s">
        <v>16</v>
      </c>
      <c r="J30626" s="4">
        <v>42631.5551106829</v>
      </c>
      <c r="K30626" s="4"/>
    </row>
    <row r="30627" ht="14.25" customHeight="1">
      <c r="A30627" s="1">
        <v>966255.0</v>
      </c>
      <c r="B30627" s="1" t="s">
        <v>1048</v>
      </c>
      <c r="C30627" s="1" t="s">
        <v>11885</v>
      </c>
      <c r="D30627" s="1" t="s">
        <v>13</v>
      </c>
      <c r="F30627" s="1">
        <v>0.0</v>
      </c>
      <c r="G30627" s="1" t="s">
        <v>14</v>
      </c>
      <c r="H30627" s="1" t="s">
        <v>656</v>
      </c>
      <c r="I30627" s="1" t="s">
        <v>48</v>
      </c>
      <c r="J30627" s="4">
        <v>42631.5895483449</v>
      </c>
      <c r="K30627" s="4"/>
    </row>
    <row r="30628" ht="14.25" customHeight="1">
      <c r="A30628" s="1">
        <v>966262.0</v>
      </c>
      <c r="B30628" s="1" t="s">
        <v>28836</v>
      </c>
      <c r="C30628" s="1" t="s">
        <v>28837</v>
      </c>
      <c r="D30628" s="1" t="s">
        <v>13</v>
      </c>
      <c r="F30628" s="1">
        <v>0.0</v>
      </c>
      <c r="G30628" s="1" t="s">
        <v>14</v>
      </c>
      <c r="H30628" s="1" t="s">
        <v>22</v>
      </c>
      <c r="I30628" s="1" t="s">
        <v>23</v>
      </c>
      <c r="J30628" s="4">
        <v>42631.5939236458</v>
      </c>
      <c r="K30628" s="4"/>
    </row>
    <row r="30629" ht="14.25" customHeight="1">
      <c r="A30629" s="1">
        <v>966263.0</v>
      </c>
      <c r="B30629" s="6" t="s">
        <v>28838</v>
      </c>
      <c r="C30629" s="1" t="s">
        <v>28837</v>
      </c>
      <c r="D30629" s="1" t="s">
        <v>13</v>
      </c>
      <c r="F30629" s="1">
        <v>0.0</v>
      </c>
      <c r="G30629" s="1" t="s">
        <v>14</v>
      </c>
      <c r="H30629" s="1" t="s">
        <v>22</v>
      </c>
      <c r="I30629" s="1" t="s">
        <v>23</v>
      </c>
      <c r="J30629" s="4">
        <v>42631.5948971065</v>
      </c>
      <c r="K30629" s="4"/>
    </row>
    <row r="30630" ht="14.25" customHeight="1">
      <c r="A30630" s="1">
        <v>966264.0</v>
      </c>
      <c r="B30630" s="6" t="s">
        <v>28839</v>
      </c>
      <c r="C30630" s="1" t="s">
        <v>28837</v>
      </c>
      <c r="D30630" s="1" t="s">
        <v>13</v>
      </c>
      <c r="F30630" s="1">
        <v>0.0</v>
      </c>
      <c r="G30630" s="1" t="s">
        <v>14</v>
      </c>
      <c r="H30630" s="1" t="s">
        <v>22</v>
      </c>
      <c r="I30630" s="1" t="s">
        <v>23</v>
      </c>
      <c r="J30630" s="4">
        <v>42631.5955024306</v>
      </c>
      <c r="K30630" s="4"/>
    </row>
    <row r="30631" ht="14.25" customHeight="1">
      <c r="A30631" s="1">
        <v>966321.0</v>
      </c>
      <c r="B30631" s="6" t="s">
        <v>28840</v>
      </c>
      <c r="C30631" s="1" t="s">
        <v>8532</v>
      </c>
      <c r="D30631" s="1" t="s">
        <v>13</v>
      </c>
      <c r="F30631" s="1">
        <v>0.0</v>
      </c>
      <c r="G30631" s="1" t="s">
        <v>14</v>
      </c>
      <c r="H30631" s="1" t="s">
        <v>22</v>
      </c>
      <c r="I30631" s="1" t="s">
        <v>23</v>
      </c>
      <c r="J30631" s="4">
        <v>42631.6366476505</v>
      </c>
      <c r="K30631" s="4"/>
    </row>
    <row r="30632" ht="14.25" customHeight="1">
      <c r="A30632" s="1">
        <v>966324.0</v>
      </c>
      <c r="B30632" s="1" t="s">
        <v>4353</v>
      </c>
      <c r="C30632" s="1" t="s">
        <v>28841</v>
      </c>
      <c r="D30632" s="1" t="s">
        <v>13</v>
      </c>
      <c r="F30632" s="1">
        <v>0.0</v>
      </c>
      <c r="G30632" s="1" t="s">
        <v>14</v>
      </c>
      <c r="H30632" s="1" t="s">
        <v>15</v>
      </c>
      <c r="I30632" s="1" t="s">
        <v>16</v>
      </c>
      <c r="J30632" s="4">
        <v>42631.6381455671</v>
      </c>
      <c r="K30632" s="4"/>
    </row>
    <row r="30633" ht="14.25" customHeight="1">
      <c r="A30633" s="1">
        <v>966333.0</v>
      </c>
      <c r="B30633" s="1" t="s">
        <v>28842</v>
      </c>
      <c r="C30633" s="1" t="s">
        <v>11437</v>
      </c>
      <c r="D30633" s="1" t="s">
        <v>13</v>
      </c>
      <c r="F30633" s="1">
        <v>0.0</v>
      </c>
      <c r="G30633" s="1" t="s">
        <v>31</v>
      </c>
      <c r="H30633" s="1" t="s">
        <v>151</v>
      </c>
      <c r="I30633" s="1" t="s">
        <v>95</v>
      </c>
      <c r="J30633" s="4">
        <v>42631.6423537037</v>
      </c>
      <c r="K30633" s="4"/>
    </row>
    <row r="30634" ht="14.25" customHeight="1">
      <c r="A30634" s="1">
        <v>966334.0</v>
      </c>
      <c r="B30634" s="1" t="s">
        <v>28842</v>
      </c>
      <c r="C30634" s="1" t="s">
        <v>11437</v>
      </c>
      <c r="D30634" s="1" t="s">
        <v>13</v>
      </c>
      <c r="F30634" s="1">
        <v>0.0</v>
      </c>
      <c r="G30634" s="1" t="s">
        <v>31</v>
      </c>
      <c r="H30634" s="1" t="s">
        <v>151</v>
      </c>
      <c r="I30634" s="1" t="s">
        <v>95</v>
      </c>
      <c r="J30634" s="4">
        <v>42631.6425143519</v>
      </c>
      <c r="K30634" s="4"/>
    </row>
    <row r="30635" ht="14.25" customHeight="1">
      <c r="A30635" s="1">
        <v>966335.0</v>
      </c>
      <c r="B30635" s="1" t="s">
        <v>28842</v>
      </c>
      <c r="C30635" s="1" t="s">
        <v>11437</v>
      </c>
      <c r="D30635" s="1" t="s">
        <v>13</v>
      </c>
      <c r="F30635" s="1">
        <v>0.0</v>
      </c>
      <c r="G30635" s="1" t="s">
        <v>31</v>
      </c>
      <c r="H30635" s="1" t="s">
        <v>151</v>
      </c>
      <c r="I30635" s="1" t="s">
        <v>95</v>
      </c>
      <c r="J30635" s="4">
        <v>42631.6425281597</v>
      </c>
      <c r="K30635" s="4"/>
    </row>
    <row r="30636" ht="14.25" customHeight="1">
      <c r="A30636" s="1">
        <v>966387.0</v>
      </c>
      <c r="B30636" s="1" t="s">
        <v>28843</v>
      </c>
      <c r="C30636" s="1" t="s">
        <v>28844</v>
      </c>
      <c r="D30636" s="1" t="s">
        <v>13</v>
      </c>
      <c r="F30636" s="1">
        <v>0.0</v>
      </c>
      <c r="G30636" s="1" t="s">
        <v>14</v>
      </c>
      <c r="H30636" s="1" t="s">
        <v>224</v>
      </c>
      <c r="I30636" s="1" t="s">
        <v>23</v>
      </c>
      <c r="J30636" s="4">
        <v>42631.6895419329</v>
      </c>
      <c r="K30636" s="4"/>
    </row>
    <row r="30637" ht="14.25" customHeight="1">
      <c r="A30637" s="1">
        <v>966393.0</v>
      </c>
      <c r="B30637" s="1" t="s">
        <v>28845</v>
      </c>
      <c r="C30637" s="1" t="s">
        <v>9521</v>
      </c>
      <c r="D30637" s="1" t="s">
        <v>13</v>
      </c>
      <c r="E30637" s="1" t="s">
        <v>70</v>
      </c>
      <c r="F30637" s="1">
        <v>0.0</v>
      </c>
      <c r="G30637" s="1" t="s">
        <v>14</v>
      </c>
      <c r="H30637" s="1" t="s">
        <v>22</v>
      </c>
      <c r="I30637" s="1" t="s">
        <v>23</v>
      </c>
      <c r="J30637" s="4">
        <v>42631.6927248495</v>
      </c>
      <c r="K30637" s="4"/>
    </row>
    <row r="30638" ht="14.25" customHeight="1">
      <c r="A30638" s="1">
        <v>966426.0</v>
      </c>
      <c r="B30638" s="1" t="s">
        <v>28846</v>
      </c>
      <c r="C30638" s="1" t="s">
        <v>6197</v>
      </c>
      <c r="D30638" s="1" t="s">
        <v>13</v>
      </c>
      <c r="F30638" s="1">
        <v>0.0</v>
      </c>
      <c r="G30638" s="1" t="s">
        <v>14</v>
      </c>
      <c r="H30638" s="1" t="s">
        <v>22</v>
      </c>
      <c r="I30638" s="1" t="s">
        <v>23</v>
      </c>
      <c r="J30638" s="4">
        <v>42631.7394860301</v>
      </c>
      <c r="K30638" s="4"/>
    </row>
    <row r="30639" ht="14.25" customHeight="1">
      <c r="A30639" s="1">
        <v>966432.0</v>
      </c>
      <c r="B30639" s="1" t="s">
        <v>28847</v>
      </c>
      <c r="C30639" s="1" t="s">
        <v>6197</v>
      </c>
      <c r="D30639" s="1" t="s">
        <v>13</v>
      </c>
      <c r="F30639" s="1">
        <v>0.0</v>
      </c>
      <c r="G30639" s="1" t="s">
        <v>90</v>
      </c>
      <c r="H30639" s="1" t="s">
        <v>314</v>
      </c>
      <c r="I30639" s="1" t="s">
        <v>23</v>
      </c>
      <c r="J30639" s="4">
        <v>42631.7417225347</v>
      </c>
      <c r="K30639" s="4"/>
    </row>
    <row r="30640" ht="14.25" customHeight="1">
      <c r="A30640" s="1">
        <v>966486.0</v>
      </c>
      <c r="B30640" s="6" t="s">
        <v>3182</v>
      </c>
      <c r="C30640" s="1" t="s">
        <v>4830</v>
      </c>
      <c r="D30640" s="1" t="s">
        <v>13</v>
      </c>
      <c r="F30640" s="1">
        <v>0.0</v>
      </c>
      <c r="G30640" s="1" t="s">
        <v>14</v>
      </c>
      <c r="H30640" s="1" t="s">
        <v>114</v>
      </c>
      <c r="I30640" s="1" t="s">
        <v>27</v>
      </c>
      <c r="J30640" s="4">
        <v>42631.8197725694</v>
      </c>
      <c r="K30640" s="4"/>
    </row>
    <row r="30641" ht="14.25" customHeight="1">
      <c r="A30641" s="1">
        <v>966506.0</v>
      </c>
      <c r="B30641" s="1" t="s">
        <v>28848</v>
      </c>
      <c r="C30641" s="1" t="s">
        <v>28849</v>
      </c>
      <c r="D30641" s="1" t="s">
        <v>13</v>
      </c>
      <c r="F30641" s="1">
        <v>0.0</v>
      </c>
      <c r="G30641" s="1" t="s">
        <v>14</v>
      </c>
      <c r="H30641" s="1" t="s">
        <v>94</v>
      </c>
      <c r="I30641" s="1" t="s">
        <v>95</v>
      </c>
      <c r="J30641" s="4">
        <v>42631.8401782755</v>
      </c>
      <c r="K30641" s="4"/>
    </row>
    <row r="30642" ht="14.25" customHeight="1">
      <c r="A30642" s="1">
        <v>966562.0</v>
      </c>
      <c r="B30642" s="1" t="s">
        <v>28850</v>
      </c>
      <c r="C30642" s="1" t="s">
        <v>27732</v>
      </c>
      <c r="D30642" s="1" t="s">
        <v>13</v>
      </c>
      <c r="F30642" s="1">
        <v>0.0</v>
      </c>
      <c r="G30642" s="1" t="s">
        <v>14</v>
      </c>
      <c r="H30642" s="1" t="s">
        <v>76</v>
      </c>
      <c r="I30642" s="1" t="s">
        <v>77</v>
      </c>
      <c r="J30642" s="4">
        <v>42631.9128061343</v>
      </c>
      <c r="K30642" s="4"/>
    </row>
    <row r="30643" ht="14.25" customHeight="1">
      <c r="A30643" s="1">
        <v>966683.0</v>
      </c>
      <c r="B30643" s="1" t="s">
        <v>1643</v>
      </c>
      <c r="C30643" s="1" t="s">
        <v>6389</v>
      </c>
      <c r="D30643" s="1" t="s">
        <v>13</v>
      </c>
      <c r="F30643" s="1">
        <v>0.0</v>
      </c>
      <c r="G30643" s="1" t="s">
        <v>14</v>
      </c>
      <c r="H30643" s="1" t="s">
        <v>15</v>
      </c>
      <c r="I30643" s="1" t="s">
        <v>16</v>
      </c>
      <c r="J30643" s="4">
        <v>42632.1162759606</v>
      </c>
      <c r="K30643" s="4"/>
    </row>
    <row r="30644" ht="14.25" customHeight="1">
      <c r="A30644" s="1">
        <v>966691.0</v>
      </c>
      <c r="B30644" s="6" t="s">
        <v>20471</v>
      </c>
      <c r="C30644" s="1" t="s">
        <v>10053</v>
      </c>
      <c r="D30644" s="1" t="s">
        <v>13</v>
      </c>
      <c r="F30644" s="1">
        <v>0.0</v>
      </c>
      <c r="G30644" s="1" t="s">
        <v>14</v>
      </c>
      <c r="H30644" s="1" t="s">
        <v>15</v>
      </c>
      <c r="I30644" s="1" t="s">
        <v>16</v>
      </c>
      <c r="J30644" s="4">
        <v>42632.1462769676</v>
      </c>
      <c r="K30644" s="4"/>
    </row>
    <row r="30645" ht="14.25" customHeight="1">
      <c r="A30645" s="1">
        <v>967199.0</v>
      </c>
      <c r="B30645" s="1" t="s">
        <v>19099</v>
      </c>
      <c r="C30645" s="1" t="s">
        <v>28851</v>
      </c>
      <c r="D30645" s="1" t="s">
        <v>13</v>
      </c>
      <c r="F30645" s="1">
        <v>0.0</v>
      </c>
      <c r="G30645" s="1" t="s">
        <v>14</v>
      </c>
      <c r="H30645" s="1" t="s">
        <v>15</v>
      </c>
      <c r="I30645" s="1" t="s">
        <v>16</v>
      </c>
      <c r="J30645" s="4">
        <v>42632.9637627662</v>
      </c>
      <c r="K30645" s="4"/>
    </row>
    <row r="30646" ht="14.25" customHeight="1">
      <c r="A30646" s="1">
        <v>967262.0</v>
      </c>
      <c r="B30646" s="1" t="s">
        <v>3851</v>
      </c>
      <c r="C30646" s="1" t="s">
        <v>8238</v>
      </c>
      <c r="D30646" s="1" t="s">
        <v>13</v>
      </c>
      <c r="F30646" s="1">
        <v>0.0</v>
      </c>
      <c r="G30646" s="1" t="s">
        <v>14</v>
      </c>
      <c r="H30646" s="1" t="s">
        <v>22</v>
      </c>
      <c r="I30646" s="1" t="s">
        <v>23</v>
      </c>
      <c r="J30646" s="4">
        <v>42633.0160872685</v>
      </c>
      <c r="K30646" s="4"/>
    </row>
    <row r="30647" ht="14.25" customHeight="1">
      <c r="A30647" s="1">
        <v>967263.0</v>
      </c>
      <c r="B30647" s="6" t="s">
        <v>28852</v>
      </c>
      <c r="C30647" s="1" t="s">
        <v>27757</v>
      </c>
      <c r="D30647" s="1" t="s">
        <v>13</v>
      </c>
      <c r="F30647" s="1">
        <v>0.0</v>
      </c>
      <c r="G30647" s="1" t="s">
        <v>14</v>
      </c>
      <c r="H30647" s="1" t="s">
        <v>15</v>
      </c>
      <c r="I30647" s="1" t="s">
        <v>16</v>
      </c>
      <c r="J30647" s="4">
        <v>42633.0163993866</v>
      </c>
      <c r="K30647" s="4"/>
    </row>
    <row r="30648" ht="14.25" customHeight="1">
      <c r="A30648" s="1">
        <v>967304.0</v>
      </c>
      <c r="B30648" s="1" t="s">
        <v>28853</v>
      </c>
      <c r="C30648" s="1" t="s">
        <v>4881</v>
      </c>
      <c r="D30648" s="1" t="s">
        <v>13</v>
      </c>
      <c r="F30648" s="1">
        <v>0.0</v>
      </c>
      <c r="G30648" s="1" t="s">
        <v>14</v>
      </c>
      <c r="H30648" s="1" t="s">
        <v>22</v>
      </c>
      <c r="I30648" s="1" t="s">
        <v>23</v>
      </c>
      <c r="J30648" s="4">
        <v>42633.06705</v>
      </c>
      <c r="K30648" s="4"/>
    </row>
    <row r="30649" ht="14.25" customHeight="1">
      <c r="A30649" s="1">
        <v>967309.0</v>
      </c>
      <c r="B30649" s="1" t="s">
        <v>28854</v>
      </c>
      <c r="C30649" s="1" t="s">
        <v>28855</v>
      </c>
      <c r="D30649" s="1" t="s">
        <v>13</v>
      </c>
      <c r="E30649" s="1" t="s">
        <v>21</v>
      </c>
      <c r="F30649" s="1">
        <v>0.0</v>
      </c>
      <c r="G30649" s="1" t="s">
        <v>14</v>
      </c>
      <c r="H30649" s="1" t="s">
        <v>1493</v>
      </c>
      <c r="I30649" s="1" t="s">
        <v>48</v>
      </c>
      <c r="J30649" s="4">
        <v>42633.0830322917</v>
      </c>
      <c r="K30649" s="4"/>
    </row>
    <row r="30650" ht="14.25" customHeight="1">
      <c r="A30650" s="1">
        <v>967333.0</v>
      </c>
      <c r="B30650" s="6" t="s">
        <v>28856</v>
      </c>
      <c r="C30650" s="1" t="s">
        <v>28857</v>
      </c>
      <c r="D30650" s="1" t="s">
        <v>13</v>
      </c>
      <c r="F30650" s="1">
        <v>0.0</v>
      </c>
      <c r="G30650" s="1" t="s">
        <v>31</v>
      </c>
      <c r="H30650" s="1" t="s">
        <v>885</v>
      </c>
      <c r="I30650" s="1" t="s">
        <v>16</v>
      </c>
      <c r="J30650" s="4">
        <v>42633.258516169</v>
      </c>
      <c r="K30650" s="4"/>
    </row>
    <row r="30651" ht="14.25" customHeight="1">
      <c r="A30651" s="1">
        <v>967334.0</v>
      </c>
      <c r="B30651" s="1" t="s">
        <v>1260</v>
      </c>
      <c r="C30651" s="1" t="s">
        <v>7686</v>
      </c>
      <c r="D30651" s="1" t="s">
        <v>13</v>
      </c>
      <c r="F30651" s="1">
        <v>0.0</v>
      </c>
      <c r="G30651" s="1" t="s">
        <v>14</v>
      </c>
      <c r="H30651" s="1" t="s">
        <v>76</v>
      </c>
      <c r="I30651" s="1" t="s">
        <v>77</v>
      </c>
      <c r="J30651" s="4">
        <v>42633.2637846875</v>
      </c>
      <c r="K30651" s="4"/>
    </row>
    <row r="30652" ht="14.25" customHeight="1">
      <c r="A30652" s="1">
        <v>967357.0</v>
      </c>
      <c r="B30652" s="6" t="s">
        <v>28858</v>
      </c>
      <c r="C30652" s="1" t="s">
        <v>28859</v>
      </c>
      <c r="D30652" s="1" t="s">
        <v>13</v>
      </c>
      <c r="F30652" s="1">
        <v>0.0</v>
      </c>
      <c r="G30652" s="1" t="s">
        <v>14</v>
      </c>
      <c r="H30652" s="1" t="s">
        <v>15</v>
      </c>
      <c r="I30652" s="1" t="s">
        <v>16</v>
      </c>
      <c r="J30652" s="4">
        <v>42633.3571103819</v>
      </c>
      <c r="K30652" s="4"/>
    </row>
    <row r="30653" ht="14.25" customHeight="1">
      <c r="A30653" s="1">
        <v>967363.0</v>
      </c>
      <c r="B30653" s="1" t="s">
        <v>28860</v>
      </c>
      <c r="C30653" s="1" t="s">
        <v>28861</v>
      </c>
      <c r="D30653" s="1" t="s">
        <v>13</v>
      </c>
      <c r="F30653" s="1">
        <v>0.0</v>
      </c>
      <c r="G30653" s="1" t="s">
        <v>14</v>
      </c>
      <c r="H30653" s="1" t="s">
        <v>22</v>
      </c>
      <c r="I30653" s="1" t="s">
        <v>2676</v>
      </c>
      <c r="J30653" s="4">
        <v>42633.3725684375</v>
      </c>
      <c r="K30653" s="4"/>
    </row>
    <row r="30654" ht="14.25" customHeight="1">
      <c r="A30654" s="1">
        <v>967367.0</v>
      </c>
      <c r="B30654" s="1" t="s">
        <v>28862</v>
      </c>
      <c r="C30654" s="1" t="s">
        <v>28767</v>
      </c>
      <c r="D30654" s="1" t="s">
        <v>13</v>
      </c>
      <c r="E30654" s="1" t="s">
        <v>70</v>
      </c>
      <c r="F30654" s="1">
        <v>0.0</v>
      </c>
      <c r="G30654" s="1" t="s">
        <v>1029</v>
      </c>
      <c r="I30654" s="1" t="s">
        <v>23</v>
      </c>
      <c r="J30654" s="4">
        <v>42633.382638044</v>
      </c>
      <c r="K30654" s="4"/>
    </row>
    <row r="30655" ht="14.25" customHeight="1">
      <c r="A30655" s="1">
        <v>967375.0</v>
      </c>
      <c r="B30655" s="1" t="s">
        <v>28863</v>
      </c>
      <c r="C30655" s="1" t="s">
        <v>28864</v>
      </c>
      <c r="D30655" s="1" t="s">
        <v>13</v>
      </c>
      <c r="F30655" s="1">
        <v>0.0</v>
      </c>
      <c r="G30655" s="1" t="s">
        <v>14</v>
      </c>
      <c r="H30655" s="1" t="s">
        <v>22</v>
      </c>
      <c r="I30655" s="1" t="s">
        <v>23</v>
      </c>
      <c r="J30655" s="4">
        <v>42633.3901222222</v>
      </c>
      <c r="K30655" s="4"/>
    </row>
    <row r="30656" ht="14.25" customHeight="1">
      <c r="A30656" s="1">
        <v>967416.0</v>
      </c>
      <c r="B30656" s="1" t="s">
        <v>28865</v>
      </c>
      <c r="C30656" s="1" t="s">
        <v>28866</v>
      </c>
      <c r="D30656" s="1" t="s">
        <v>13</v>
      </c>
      <c r="E30656" s="1" t="s">
        <v>30</v>
      </c>
      <c r="F30656" s="1">
        <v>0.0</v>
      </c>
      <c r="G30656" s="1" t="s">
        <v>14</v>
      </c>
      <c r="H30656" s="1" t="s">
        <v>15</v>
      </c>
      <c r="I30656" s="1" t="s">
        <v>16</v>
      </c>
      <c r="J30656" s="4">
        <v>42633.4274792824</v>
      </c>
      <c r="K30656" s="4"/>
    </row>
    <row r="30657" ht="14.25" customHeight="1">
      <c r="A30657" s="1">
        <v>967505.0</v>
      </c>
      <c r="B30657" s="1" t="s">
        <v>615</v>
      </c>
      <c r="C30657" s="1" t="s">
        <v>28775</v>
      </c>
      <c r="D30657" s="1" t="s">
        <v>13</v>
      </c>
      <c r="E30657" s="1" t="s">
        <v>21</v>
      </c>
      <c r="F30657" s="1">
        <v>0.0</v>
      </c>
      <c r="G30657" s="1" t="s">
        <v>14</v>
      </c>
      <c r="H30657" s="1" t="s">
        <v>22</v>
      </c>
      <c r="I30657" s="1" t="s">
        <v>23</v>
      </c>
      <c r="J30657" s="4">
        <v>42633.530721875</v>
      </c>
      <c r="K30657" s="4"/>
    </row>
    <row r="30658" ht="14.25" customHeight="1">
      <c r="A30658" s="1">
        <v>968130.0</v>
      </c>
      <c r="B30658" s="1" t="s">
        <v>28867</v>
      </c>
      <c r="C30658" s="1" t="s">
        <v>28868</v>
      </c>
      <c r="D30658" s="1" t="s">
        <v>13</v>
      </c>
      <c r="F30658" s="1">
        <v>0.0</v>
      </c>
      <c r="G30658" s="1" t="s">
        <v>14</v>
      </c>
      <c r="H30658" s="1" t="s">
        <v>94</v>
      </c>
      <c r="I30658" s="1" t="s">
        <v>95</v>
      </c>
      <c r="J30658" s="4">
        <v>42634.4255765394</v>
      </c>
      <c r="K30658" s="4"/>
    </row>
    <row r="30659" ht="14.25" customHeight="1">
      <c r="A30659" s="1">
        <v>968151.0</v>
      </c>
      <c r="B30659" s="1" t="s">
        <v>3851</v>
      </c>
      <c r="C30659" s="1" t="s">
        <v>8238</v>
      </c>
      <c r="D30659" s="1" t="s">
        <v>13</v>
      </c>
      <c r="F30659" s="1">
        <v>0.0</v>
      </c>
      <c r="G30659" s="1" t="s">
        <v>14</v>
      </c>
      <c r="H30659" s="1" t="s">
        <v>22</v>
      </c>
      <c r="I30659" s="1" t="s">
        <v>23</v>
      </c>
      <c r="J30659" s="4">
        <v>42634.4414434838</v>
      </c>
      <c r="K30659" s="4"/>
    </row>
    <row r="30660" ht="14.25" customHeight="1">
      <c r="A30660" s="1">
        <v>968199.0</v>
      </c>
      <c r="B30660" s="1" t="s">
        <v>28800</v>
      </c>
      <c r="C30660" s="1" t="s">
        <v>28801</v>
      </c>
      <c r="D30660" s="1" t="s">
        <v>13</v>
      </c>
      <c r="F30660" s="1">
        <v>0.0</v>
      </c>
      <c r="G30660" s="1" t="s">
        <v>14</v>
      </c>
      <c r="H30660" s="1" t="s">
        <v>15</v>
      </c>
      <c r="I30660" s="1" t="s">
        <v>16</v>
      </c>
      <c r="J30660" s="4">
        <v>42634.4970852199</v>
      </c>
      <c r="K30660" s="4"/>
    </row>
    <row r="30661" ht="14.25" customHeight="1">
      <c r="A30661" s="1">
        <v>968704.0</v>
      </c>
      <c r="B30661" s="1" t="s">
        <v>28869</v>
      </c>
      <c r="C30661" s="1" t="s">
        <v>27780</v>
      </c>
      <c r="D30661" s="1" t="s">
        <v>13</v>
      </c>
      <c r="F30661" s="1">
        <v>0.0</v>
      </c>
      <c r="G30661" s="1" t="s">
        <v>14</v>
      </c>
      <c r="H30661" s="1" t="s">
        <v>15</v>
      </c>
      <c r="I30661" s="1" t="s">
        <v>16</v>
      </c>
      <c r="J30661" s="4">
        <v>42635.0068194792</v>
      </c>
      <c r="K30661" s="4"/>
    </row>
    <row r="30662" ht="14.25" customHeight="1">
      <c r="A30662" s="1">
        <v>968705.0</v>
      </c>
      <c r="B30662" s="6" t="s">
        <v>27779</v>
      </c>
      <c r="C30662" s="1" t="s">
        <v>27780</v>
      </c>
      <c r="D30662" s="1" t="s">
        <v>13</v>
      </c>
      <c r="F30662" s="1">
        <v>0.0</v>
      </c>
      <c r="G30662" s="1" t="s">
        <v>14</v>
      </c>
      <c r="H30662" s="1" t="s">
        <v>15</v>
      </c>
      <c r="I30662" s="1" t="s">
        <v>16</v>
      </c>
      <c r="J30662" s="4">
        <v>42635.007755787</v>
      </c>
      <c r="K30662" s="4"/>
    </row>
    <row r="30663" ht="14.25" customHeight="1">
      <c r="A30663" s="1">
        <v>968709.0</v>
      </c>
      <c r="B30663" s="6" t="s">
        <v>28870</v>
      </c>
      <c r="C30663" s="1" t="s">
        <v>28871</v>
      </c>
      <c r="D30663" s="1" t="s">
        <v>13</v>
      </c>
      <c r="F30663" s="1">
        <v>0.0</v>
      </c>
      <c r="G30663" s="1" t="s">
        <v>14</v>
      </c>
      <c r="H30663" s="1" t="s">
        <v>22</v>
      </c>
      <c r="I30663" s="1" t="s">
        <v>23</v>
      </c>
      <c r="J30663" s="4">
        <v>42635.0167985764</v>
      </c>
      <c r="K30663" s="4"/>
    </row>
    <row r="30664" ht="14.25" customHeight="1">
      <c r="A30664" s="1">
        <v>968710.0</v>
      </c>
      <c r="B30664" s="6" t="s">
        <v>28870</v>
      </c>
      <c r="C30664" s="1" t="s">
        <v>28871</v>
      </c>
      <c r="D30664" s="1" t="s">
        <v>13</v>
      </c>
      <c r="F30664" s="1">
        <v>0.0</v>
      </c>
      <c r="G30664" s="1" t="s">
        <v>14</v>
      </c>
      <c r="H30664" s="1" t="s">
        <v>22</v>
      </c>
      <c r="I30664" s="1" t="s">
        <v>23</v>
      </c>
      <c r="J30664" s="4">
        <v>42635.0171258449</v>
      </c>
      <c r="K30664" s="4"/>
    </row>
    <row r="30665" ht="14.25" customHeight="1">
      <c r="A30665" s="1">
        <v>968747.0</v>
      </c>
      <c r="B30665" s="1" t="s">
        <v>28872</v>
      </c>
      <c r="C30665" s="1" t="s">
        <v>12252</v>
      </c>
      <c r="D30665" s="1" t="s">
        <v>13</v>
      </c>
      <c r="F30665" s="1">
        <v>0.0</v>
      </c>
      <c r="G30665" s="1" t="s">
        <v>14</v>
      </c>
      <c r="H30665" s="1" t="s">
        <v>15</v>
      </c>
      <c r="I30665" s="1" t="s">
        <v>16</v>
      </c>
      <c r="J30665" s="4">
        <v>42635.0617033912</v>
      </c>
      <c r="K30665" s="4"/>
    </row>
    <row r="30666" ht="14.25" customHeight="1">
      <c r="A30666" s="1">
        <v>968749.0</v>
      </c>
      <c r="B30666" s="6" t="s">
        <v>28873</v>
      </c>
      <c r="C30666" s="1" t="s">
        <v>12252</v>
      </c>
      <c r="D30666" s="1" t="s">
        <v>13</v>
      </c>
      <c r="F30666" s="1">
        <v>0.0</v>
      </c>
      <c r="G30666" s="1" t="s">
        <v>14</v>
      </c>
      <c r="H30666" s="1" t="s">
        <v>15</v>
      </c>
      <c r="I30666" s="1" t="s">
        <v>16</v>
      </c>
      <c r="J30666" s="4">
        <v>42635.0649634606</v>
      </c>
      <c r="K30666" s="4"/>
    </row>
    <row r="30667" ht="14.25" customHeight="1">
      <c r="A30667" s="1">
        <v>968760.0</v>
      </c>
      <c r="B30667" s="1" t="s">
        <v>28874</v>
      </c>
      <c r="C30667" s="1" t="s">
        <v>28875</v>
      </c>
      <c r="D30667" s="1" t="s">
        <v>13</v>
      </c>
      <c r="E30667" s="1" t="s">
        <v>30</v>
      </c>
      <c r="F30667" s="1">
        <v>0.0</v>
      </c>
      <c r="G30667" s="1" t="s">
        <v>31</v>
      </c>
      <c r="H30667" s="1" t="s">
        <v>32</v>
      </c>
      <c r="I30667" s="1" t="s">
        <v>23</v>
      </c>
      <c r="J30667" s="4">
        <v>42635.0789070255</v>
      </c>
      <c r="K30667" s="4"/>
    </row>
    <row r="30668" ht="14.25" customHeight="1">
      <c r="A30668" s="1">
        <v>968782.0</v>
      </c>
      <c r="B30668" s="1" t="s">
        <v>28876</v>
      </c>
      <c r="C30668" s="1" t="s">
        <v>28877</v>
      </c>
      <c r="D30668" s="1" t="s">
        <v>13</v>
      </c>
      <c r="F30668" s="1">
        <v>0.0</v>
      </c>
      <c r="G30668" s="1" t="s">
        <v>14</v>
      </c>
      <c r="H30668" s="1" t="s">
        <v>47</v>
      </c>
      <c r="I30668" s="1" t="s">
        <v>48</v>
      </c>
      <c r="J30668" s="4">
        <v>42635.1245892708</v>
      </c>
      <c r="K30668" s="4"/>
    </row>
    <row r="30669" ht="14.25" customHeight="1">
      <c r="A30669" s="1">
        <v>968786.0</v>
      </c>
      <c r="B30669" s="1" t="s">
        <v>11950</v>
      </c>
      <c r="C30669" s="1" t="s">
        <v>9213</v>
      </c>
      <c r="D30669" s="1" t="s">
        <v>13</v>
      </c>
      <c r="F30669" s="1">
        <v>0.0</v>
      </c>
      <c r="G30669" s="1" t="s">
        <v>14</v>
      </c>
      <c r="H30669" s="1" t="s">
        <v>76</v>
      </c>
      <c r="I30669" s="1" t="s">
        <v>77</v>
      </c>
      <c r="J30669" s="4">
        <v>42635.1299793981</v>
      </c>
      <c r="K30669" s="4"/>
    </row>
    <row r="30670" ht="14.25" customHeight="1">
      <c r="A30670" s="1">
        <v>968802.0</v>
      </c>
      <c r="B30670" s="6" t="s">
        <v>28878</v>
      </c>
      <c r="C30670" s="1" t="s">
        <v>8889</v>
      </c>
      <c r="D30670" s="1" t="s">
        <v>13</v>
      </c>
      <c r="F30670" s="1">
        <v>0.0</v>
      </c>
      <c r="G30670" s="1" t="s">
        <v>14</v>
      </c>
      <c r="H30670" s="1" t="s">
        <v>47</v>
      </c>
      <c r="I30670" s="1" t="s">
        <v>48</v>
      </c>
      <c r="J30670" s="4">
        <v>42635.263630787</v>
      </c>
      <c r="K30670" s="4"/>
    </row>
    <row r="30671" ht="14.25" customHeight="1">
      <c r="A30671" s="1">
        <v>968871.0</v>
      </c>
      <c r="B30671" s="6" t="s">
        <v>27786</v>
      </c>
      <c r="C30671" s="1" t="s">
        <v>27785</v>
      </c>
      <c r="D30671" s="1" t="s">
        <v>13</v>
      </c>
      <c r="F30671" s="1">
        <v>0.0</v>
      </c>
      <c r="G30671" s="1" t="s">
        <v>14</v>
      </c>
      <c r="H30671" s="1" t="s">
        <v>22</v>
      </c>
      <c r="I30671" s="1" t="s">
        <v>3948</v>
      </c>
      <c r="J30671" s="4">
        <v>42635.444106169</v>
      </c>
      <c r="K30671" s="4"/>
    </row>
    <row r="30672" ht="14.25" customHeight="1">
      <c r="A30672" s="1">
        <v>968876.0</v>
      </c>
      <c r="B30672" s="1" t="s">
        <v>28879</v>
      </c>
      <c r="C30672" s="1" t="s">
        <v>28880</v>
      </c>
      <c r="D30672" s="1" t="s">
        <v>13</v>
      </c>
      <c r="E30672" s="1" t="s">
        <v>30</v>
      </c>
      <c r="F30672" s="1">
        <v>0.0</v>
      </c>
      <c r="G30672" s="1" t="s">
        <v>14</v>
      </c>
      <c r="H30672" s="1" t="s">
        <v>114</v>
      </c>
      <c r="I30672" s="1" t="s">
        <v>27</v>
      </c>
      <c r="J30672" s="4">
        <v>42635.4477099884</v>
      </c>
      <c r="K30672" s="4"/>
    </row>
    <row r="30673" ht="14.25" customHeight="1">
      <c r="A30673" s="1">
        <v>968881.0</v>
      </c>
      <c r="B30673" s="1" t="s">
        <v>27455</v>
      </c>
      <c r="C30673" s="1" t="s">
        <v>24817</v>
      </c>
      <c r="D30673" s="1" t="s">
        <v>13</v>
      </c>
      <c r="F30673" s="1">
        <v>0.0</v>
      </c>
      <c r="G30673" s="1" t="s">
        <v>14</v>
      </c>
      <c r="H30673" s="1" t="s">
        <v>15</v>
      </c>
      <c r="I30673" s="1" t="s">
        <v>16</v>
      </c>
      <c r="J30673" s="4">
        <v>42635.4500142361</v>
      </c>
      <c r="K30673" s="4"/>
    </row>
    <row r="30674" ht="14.25" customHeight="1">
      <c r="A30674" s="1">
        <v>968908.0</v>
      </c>
      <c r="B30674" s="6" t="s">
        <v>27789</v>
      </c>
      <c r="C30674" s="1" t="s">
        <v>27790</v>
      </c>
      <c r="D30674" s="1" t="s">
        <v>13</v>
      </c>
      <c r="F30674" s="1">
        <v>0.0</v>
      </c>
      <c r="G30674" s="1" t="s">
        <v>14</v>
      </c>
      <c r="H30674" s="1" t="s">
        <v>15</v>
      </c>
      <c r="I30674" s="1" t="s">
        <v>16</v>
      </c>
      <c r="J30674" s="4">
        <v>42635.471565706</v>
      </c>
      <c r="K30674" s="4"/>
    </row>
    <row r="30675" ht="14.25" customHeight="1">
      <c r="A30675" s="1">
        <v>968920.0</v>
      </c>
      <c r="B30675" s="1" t="s">
        <v>28881</v>
      </c>
      <c r="C30675" s="1" t="s">
        <v>27792</v>
      </c>
      <c r="D30675" s="1" t="s">
        <v>13</v>
      </c>
      <c r="E30675" s="1" t="s">
        <v>21</v>
      </c>
      <c r="F30675" s="1">
        <v>0.0</v>
      </c>
      <c r="G30675" s="1" t="s">
        <v>14</v>
      </c>
      <c r="H30675" s="1" t="s">
        <v>22</v>
      </c>
      <c r="I30675" s="1" t="s">
        <v>23</v>
      </c>
      <c r="J30675" s="4">
        <v>42635.4884631944</v>
      </c>
      <c r="K30675" s="4"/>
    </row>
    <row r="30676" ht="14.25" customHeight="1">
      <c r="A30676" s="1">
        <v>968924.0</v>
      </c>
      <c r="B30676" s="1" t="s">
        <v>28882</v>
      </c>
      <c r="C30676" s="1" t="s">
        <v>28883</v>
      </c>
      <c r="D30676" s="1" t="s">
        <v>13</v>
      </c>
      <c r="E30676" s="1" t="s">
        <v>21</v>
      </c>
      <c r="F30676" s="1">
        <v>0.0</v>
      </c>
      <c r="G30676" s="1" t="s">
        <v>14</v>
      </c>
      <c r="H30676" s="1" t="s">
        <v>22</v>
      </c>
      <c r="I30676" s="1" t="s">
        <v>23</v>
      </c>
      <c r="J30676" s="4">
        <v>42635.4901157755</v>
      </c>
      <c r="K30676" s="4"/>
    </row>
    <row r="30677" ht="14.25" customHeight="1">
      <c r="A30677" s="1">
        <v>968927.0</v>
      </c>
      <c r="B30677" s="1" t="s">
        <v>27791</v>
      </c>
      <c r="C30677" s="1" t="s">
        <v>27792</v>
      </c>
      <c r="D30677" s="1" t="s">
        <v>13</v>
      </c>
      <c r="F30677" s="1">
        <v>0.0</v>
      </c>
      <c r="G30677" s="1" t="s">
        <v>14</v>
      </c>
      <c r="H30677" s="1" t="s">
        <v>22</v>
      </c>
      <c r="I30677" s="1" t="s">
        <v>23</v>
      </c>
      <c r="J30677" s="4">
        <v>42635.4914009607</v>
      </c>
      <c r="K30677" s="4"/>
    </row>
    <row r="30678" ht="14.25" customHeight="1">
      <c r="A30678" s="1">
        <v>968938.0</v>
      </c>
      <c r="B30678" s="1" t="s">
        <v>280</v>
      </c>
      <c r="C30678" s="1" t="s">
        <v>10428</v>
      </c>
      <c r="D30678" s="1" t="s">
        <v>13</v>
      </c>
      <c r="E30678" s="1" t="s">
        <v>70</v>
      </c>
      <c r="F30678" s="1">
        <v>0.0</v>
      </c>
      <c r="G30678" s="1" t="s">
        <v>14</v>
      </c>
      <c r="H30678" s="1" t="s">
        <v>15</v>
      </c>
      <c r="I30678" s="1" t="s">
        <v>16</v>
      </c>
      <c r="J30678" s="4">
        <v>42635.4995590278</v>
      </c>
      <c r="K30678" s="4"/>
    </row>
    <row r="30679" ht="14.25" customHeight="1">
      <c r="A30679" s="1">
        <v>968944.0</v>
      </c>
      <c r="B30679" s="1" t="s">
        <v>11903</v>
      </c>
      <c r="C30679" s="1" t="s">
        <v>28884</v>
      </c>
      <c r="D30679" s="1" t="s">
        <v>13</v>
      </c>
      <c r="E30679" s="1" t="s">
        <v>70</v>
      </c>
      <c r="F30679" s="1">
        <v>0.0</v>
      </c>
      <c r="G30679" s="1" t="s">
        <v>14</v>
      </c>
      <c r="H30679" s="1" t="s">
        <v>47</v>
      </c>
      <c r="I30679" s="1" t="s">
        <v>48</v>
      </c>
      <c r="J30679" s="4">
        <v>42635.508556331</v>
      </c>
      <c r="K30679" s="4"/>
    </row>
    <row r="30680" ht="14.25" customHeight="1">
      <c r="A30680" s="1">
        <v>968945.0</v>
      </c>
      <c r="B30680" s="6" t="s">
        <v>28885</v>
      </c>
      <c r="C30680" s="1" t="s">
        <v>9355</v>
      </c>
      <c r="D30680" s="1" t="s">
        <v>13</v>
      </c>
      <c r="F30680" s="1">
        <v>0.0</v>
      </c>
      <c r="G30680" s="1" t="s">
        <v>14</v>
      </c>
      <c r="H30680" s="1" t="s">
        <v>76</v>
      </c>
      <c r="I30680" s="1" t="s">
        <v>77</v>
      </c>
      <c r="J30680" s="4">
        <v>42635.5091251505</v>
      </c>
      <c r="K30680" s="4"/>
    </row>
    <row r="30681" ht="14.25" customHeight="1">
      <c r="A30681" s="1">
        <v>968950.0</v>
      </c>
      <c r="B30681" s="1" t="s">
        <v>2310</v>
      </c>
      <c r="C30681" s="1" t="s">
        <v>28884</v>
      </c>
      <c r="D30681" s="1" t="s">
        <v>13</v>
      </c>
      <c r="F30681" s="1">
        <v>0.0</v>
      </c>
      <c r="G30681" s="1" t="s">
        <v>14</v>
      </c>
      <c r="H30681" s="1" t="s">
        <v>47</v>
      </c>
      <c r="I30681" s="1" t="s">
        <v>48</v>
      </c>
      <c r="J30681" s="4">
        <v>42635.5131408218</v>
      </c>
      <c r="K30681" s="4"/>
    </row>
    <row r="30682" ht="14.25" customHeight="1">
      <c r="A30682" s="1">
        <v>968951.0</v>
      </c>
      <c r="B30682" s="1" t="s">
        <v>2310</v>
      </c>
      <c r="C30682" s="1" t="s">
        <v>28884</v>
      </c>
      <c r="D30682" s="1" t="s">
        <v>13</v>
      </c>
      <c r="F30682" s="1">
        <v>0.0</v>
      </c>
      <c r="G30682" s="1" t="s">
        <v>14</v>
      </c>
      <c r="H30682" s="1" t="s">
        <v>47</v>
      </c>
      <c r="I30682" s="1" t="s">
        <v>48</v>
      </c>
      <c r="J30682" s="4">
        <v>42635.5138062847</v>
      </c>
      <c r="K30682" s="4"/>
    </row>
    <row r="30683" ht="14.25" customHeight="1">
      <c r="A30683" s="1">
        <v>968972.0</v>
      </c>
      <c r="B30683" s="1" t="s">
        <v>28886</v>
      </c>
      <c r="C30683" s="1" t="s">
        <v>9446</v>
      </c>
      <c r="D30683" s="1" t="s">
        <v>13</v>
      </c>
      <c r="F30683" s="1">
        <v>0.0</v>
      </c>
      <c r="G30683" s="1" t="s">
        <v>14</v>
      </c>
      <c r="H30683" s="1" t="s">
        <v>15</v>
      </c>
      <c r="I30683" s="1" t="s">
        <v>16</v>
      </c>
      <c r="J30683" s="4">
        <v>42635.5339605324</v>
      </c>
      <c r="K30683" s="4"/>
    </row>
    <row r="30684" ht="14.25" customHeight="1">
      <c r="A30684" s="1">
        <v>968992.0</v>
      </c>
      <c r="B30684" s="1" t="s">
        <v>659</v>
      </c>
      <c r="C30684" s="1" t="s">
        <v>28887</v>
      </c>
      <c r="D30684" s="1" t="s">
        <v>13</v>
      </c>
      <c r="F30684" s="1">
        <v>0.0</v>
      </c>
      <c r="G30684" s="1" t="s">
        <v>14</v>
      </c>
      <c r="H30684" s="1" t="s">
        <v>22</v>
      </c>
      <c r="I30684" s="1" t="s">
        <v>23</v>
      </c>
      <c r="J30684" s="4">
        <v>42635.5707078704</v>
      </c>
      <c r="K30684" s="4"/>
    </row>
    <row r="30685" ht="14.25" customHeight="1">
      <c r="A30685" s="1">
        <v>968995.0</v>
      </c>
      <c r="B30685" s="1" t="s">
        <v>1303</v>
      </c>
      <c r="C30685" s="1" t="s">
        <v>28887</v>
      </c>
      <c r="D30685" s="1" t="s">
        <v>13</v>
      </c>
      <c r="F30685" s="1">
        <v>0.0</v>
      </c>
      <c r="G30685" s="1" t="s">
        <v>14</v>
      </c>
      <c r="H30685" s="1" t="s">
        <v>22</v>
      </c>
      <c r="I30685" s="1" t="s">
        <v>23</v>
      </c>
      <c r="J30685" s="4">
        <v>42635.5722672106</v>
      </c>
      <c r="K30685" s="4"/>
    </row>
    <row r="30686" ht="14.25" customHeight="1">
      <c r="A30686" s="1">
        <v>969033.0</v>
      </c>
      <c r="B30686" s="1" t="s">
        <v>1063</v>
      </c>
      <c r="C30686" s="1" t="s">
        <v>4725</v>
      </c>
      <c r="D30686" s="1" t="s">
        <v>13</v>
      </c>
      <c r="F30686" s="1">
        <v>0.0</v>
      </c>
      <c r="G30686" s="1" t="s">
        <v>14</v>
      </c>
      <c r="H30686" s="1" t="s">
        <v>22</v>
      </c>
      <c r="I30686" s="1" t="s">
        <v>23</v>
      </c>
      <c r="J30686" s="4">
        <v>42635.6124971875</v>
      </c>
      <c r="K30686" s="4"/>
    </row>
    <row r="30687" ht="14.25" customHeight="1">
      <c r="A30687" s="1">
        <v>969039.0</v>
      </c>
      <c r="B30687" s="1" t="s">
        <v>8340</v>
      </c>
      <c r="C30687" s="1" t="s">
        <v>28888</v>
      </c>
      <c r="D30687" s="1" t="s">
        <v>13</v>
      </c>
      <c r="F30687" s="1">
        <v>0.0</v>
      </c>
      <c r="G30687" s="1" t="s">
        <v>14</v>
      </c>
      <c r="H30687" s="1" t="s">
        <v>22</v>
      </c>
      <c r="I30687" s="1" t="s">
        <v>23</v>
      </c>
      <c r="J30687" s="4">
        <v>42635.6248399653</v>
      </c>
      <c r="K30687" s="4"/>
    </row>
    <row r="30688" ht="14.25" customHeight="1">
      <c r="A30688" s="1">
        <v>969041.0</v>
      </c>
      <c r="B30688" s="1" t="s">
        <v>28889</v>
      </c>
      <c r="C30688" s="1" t="s">
        <v>28890</v>
      </c>
      <c r="D30688" s="1" t="s">
        <v>13</v>
      </c>
      <c r="F30688" s="1">
        <v>0.0</v>
      </c>
      <c r="G30688" s="1" t="s">
        <v>14</v>
      </c>
      <c r="H30688" s="1" t="s">
        <v>22</v>
      </c>
      <c r="I30688" s="1" t="s">
        <v>23</v>
      </c>
      <c r="J30688" s="4">
        <v>42635.6261706018</v>
      </c>
      <c r="K30688" s="4"/>
    </row>
    <row r="30689" ht="14.25" customHeight="1">
      <c r="A30689" s="1">
        <v>969046.0</v>
      </c>
      <c r="B30689" s="6" t="s">
        <v>28891</v>
      </c>
      <c r="C30689" s="1" t="s">
        <v>28888</v>
      </c>
      <c r="D30689" s="1" t="s">
        <v>13</v>
      </c>
      <c r="F30689" s="1">
        <v>0.0</v>
      </c>
      <c r="G30689" s="1" t="s">
        <v>14</v>
      </c>
      <c r="H30689" s="1" t="s">
        <v>22</v>
      </c>
      <c r="I30689" s="1" t="s">
        <v>23</v>
      </c>
      <c r="J30689" s="4">
        <v>42635.6289185185</v>
      </c>
      <c r="K30689" s="4"/>
    </row>
    <row r="30690" ht="14.25" customHeight="1">
      <c r="A30690" s="1">
        <v>969047.0</v>
      </c>
      <c r="B30690" s="1" t="s">
        <v>28892</v>
      </c>
      <c r="C30690" s="1" t="s">
        <v>5444</v>
      </c>
      <c r="D30690" s="1" t="s">
        <v>13</v>
      </c>
      <c r="F30690" s="1">
        <v>0.0</v>
      </c>
      <c r="G30690" s="1" t="s">
        <v>14</v>
      </c>
      <c r="H30690" s="1" t="s">
        <v>22</v>
      </c>
      <c r="I30690" s="1" t="s">
        <v>23</v>
      </c>
      <c r="J30690" s="4">
        <v>42635.629650463</v>
      </c>
      <c r="K30690" s="4"/>
    </row>
    <row r="30691" ht="14.25" customHeight="1">
      <c r="A30691" s="1">
        <v>969072.0</v>
      </c>
      <c r="B30691" s="1" t="s">
        <v>28893</v>
      </c>
      <c r="C30691" s="1" t="s">
        <v>28894</v>
      </c>
      <c r="D30691" s="1" t="s">
        <v>13</v>
      </c>
      <c r="F30691" s="1">
        <v>0.0</v>
      </c>
      <c r="G30691" s="1" t="s">
        <v>14</v>
      </c>
      <c r="H30691" s="1" t="s">
        <v>22</v>
      </c>
      <c r="I30691" s="1" t="s">
        <v>23</v>
      </c>
      <c r="J30691" s="4">
        <v>42635.671871331</v>
      </c>
      <c r="K30691" s="4"/>
    </row>
    <row r="30692" ht="14.25" customHeight="1">
      <c r="A30692" s="1">
        <v>969077.0</v>
      </c>
      <c r="B30692" s="1" t="s">
        <v>28895</v>
      </c>
      <c r="C30692" s="1" t="s">
        <v>28894</v>
      </c>
      <c r="D30692" s="1" t="s">
        <v>13</v>
      </c>
      <c r="F30692" s="1">
        <v>0.0</v>
      </c>
      <c r="G30692" s="1" t="s">
        <v>14</v>
      </c>
      <c r="H30692" s="1" t="s">
        <v>22</v>
      </c>
      <c r="I30692" s="1" t="s">
        <v>23</v>
      </c>
      <c r="J30692" s="4">
        <v>42635.6749060185</v>
      </c>
      <c r="K30692" s="4"/>
    </row>
    <row r="30693" ht="14.25" customHeight="1">
      <c r="A30693" s="1">
        <v>969080.0</v>
      </c>
      <c r="B30693" s="1" t="s">
        <v>28896</v>
      </c>
      <c r="C30693" s="1" t="s">
        <v>28894</v>
      </c>
      <c r="D30693" s="1" t="s">
        <v>13</v>
      </c>
      <c r="F30693" s="1">
        <v>0.0</v>
      </c>
      <c r="G30693" s="1" t="s">
        <v>14</v>
      </c>
      <c r="H30693" s="1" t="s">
        <v>22</v>
      </c>
      <c r="I30693" s="1" t="s">
        <v>23</v>
      </c>
      <c r="J30693" s="4">
        <v>42635.6759367245</v>
      </c>
      <c r="K30693" s="4"/>
    </row>
    <row r="30694" ht="14.25" customHeight="1">
      <c r="A30694" s="1">
        <v>969100.0</v>
      </c>
      <c r="B30694" s="1" t="s">
        <v>28897</v>
      </c>
      <c r="C30694" s="1" t="s">
        <v>7174</v>
      </c>
      <c r="D30694" s="1" t="s">
        <v>13</v>
      </c>
      <c r="E30694" s="1" t="s">
        <v>30</v>
      </c>
      <c r="F30694" s="1">
        <v>0.0</v>
      </c>
      <c r="G30694" s="1" t="s">
        <v>14</v>
      </c>
      <c r="H30694" s="1" t="s">
        <v>76</v>
      </c>
      <c r="I30694" s="1" t="s">
        <v>77</v>
      </c>
      <c r="J30694" s="4">
        <v>42635.6988886921</v>
      </c>
      <c r="K30694" s="4"/>
    </row>
    <row r="30695" ht="14.25" customHeight="1">
      <c r="A30695" s="1">
        <v>969101.0</v>
      </c>
      <c r="B30695" s="1" t="s">
        <v>4032</v>
      </c>
      <c r="C30695" s="1" t="s">
        <v>7174</v>
      </c>
      <c r="D30695" s="1" t="s">
        <v>13</v>
      </c>
      <c r="F30695" s="1">
        <v>0.0</v>
      </c>
      <c r="G30695" s="1" t="s">
        <v>14</v>
      </c>
      <c r="H30695" s="1" t="s">
        <v>76</v>
      </c>
      <c r="I30695" s="1" t="s">
        <v>77</v>
      </c>
      <c r="J30695" s="4">
        <v>42635.6990822106</v>
      </c>
      <c r="K30695" s="4"/>
    </row>
    <row r="30696" ht="14.25" customHeight="1">
      <c r="A30696" s="1">
        <v>969103.0</v>
      </c>
      <c r="B30696" s="1" t="s">
        <v>4032</v>
      </c>
      <c r="C30696" s="1" t="s">
        <v>7174</v>
      </c>
      <c r="D30696" s="1" t="s">
        <v>13</v>
      </c>
      <c r="F30696" s="1">
        <v>0.0</v>
      </c>
      <c r="G30696" s="1" t="s">
        <v>14</v>
      </c>
      <c r="H30696" s="1" t="s">
        <v>76</v>
      </c>
      <c r="I30696" s="1" t="s">
        <v>77</v>
      </c>
      <c r="J30696" s="4">
        <v>42635.6995460995</v>
      </c>
      <c r="K30696" s="4"/>
    </row>
    <row r="30697" ht="14.25" customHeight="1">
      <c r="A30697" s="1">
        <v>969141.0</v>
      </c>
      <c r="B30697" s="6" t="s">
        <v>27977</v>
      </c>
      <c r="C30697" s="1" t="s">
        <v>7233</v>
      </c>
      <c r="D30697" s="1" t="s">
        <v>13</v>
      </c>
      <c r="F30697" s="1">
        <v>0.0</v>
      </c>
      <c r="G30697" s="1" t="s">
        <v>14</v>
      </c>
      <c r="H30697" s="1" t="s">
        <v>76</v>
      </c>
      <c r="I30697" s="1" t="s">
        <v>77</v>
      </c>
      <c r="J30697" s="4">
        <v>42635.7227155093</v>
      </c>
      <c r="K30697" s="4"/>
    </row>
    <row r="30698" ht="14.25" customHeight="1">
      <c r="A30698" s="1">
        <v>969153.0</v>
      </c>
      <c r="B30698" s="1" t="s">
        <v>28898</v>
      </c>
      <c r="C30698" s="1" t="s">
        <v>28899</v>
      </c>
      <c r="D30698" s="1" t="s">
        <v>13</v>
      </c>
      <c r="F30698" s="1">
        <v>0.0</v>
      </c>
      <c r="G30698" s="1" t="s">
        <v>14</v>
      </c>
      <c r="H30698" s="1" t="s">
        <v>224</v>
      </c>
      <c r="I30698" s="1" t="s">
        <v>23</v>
      </c>
      <c r="J30698" s="4">
        <v>42635.7312669792</v>
      </c>
      <c r="K30698" s="4"/>
    </row>
    <row r="30699" ht="14.25" customHeight="1">
      <c r="A30699" s="1">
        <v>969253.0</v>
      </c>
      <c r="B30699" s="6" t="s">
        <v>28900</v>
      </c>
      <c r="C30699" s="1" t="s">
        <v>10285</v>
      </c>
      <c r="D30699" s="1" t="s">
        <v>13</v>
      </c>
      <c r="F30699" s="1">
        <v>0.0</v>
      </c>
      <c r="G30699" s="1" t="s">
        <v>14</v>
      </c>
      <c r="H30699" s="1" t="s">
        <v>22</v>
      </c>
      <c r="I30699" s="1" t="s">
        <v>23</v>
      </c>
      <c r="J30699" s="4">
        <v>42635.8348889699</v>
      </c>
      <c r="K30699" s="4"/>
    </row>
    <row r="30700" ht="14.25" customHeight="1">
      <c r="A30700" s="1">
        <v>969270.0</v>
      </c>
      <c r="B30700" s="1" t="s">
        <v>28901</v>
      </c>
      <c r="C30700" s="1" t="s">
        <v>28902</v>
      </c>
      <c r="D30700" s="1" t="s">
        <v>13</v>
      </c>
      <c r="F30700" s="1">
        <v>0.0</v>
      </c>
      <c r="G30700" s="1" t="s">
        <v>14</v>
      </c>
      <c r="H30700" s="1" t="s">
        <v>22</v>
      </c>
      <c r="I30700" s="1" t="s">
        <v>23</v>
      </c>
      <c r="J30700" s="4">
        <v>42635.8544144329</v>
      </c>
      <c r="K30700" s="4"/>
    </row>
    <row r="30701" ht="14.25" customHeight="1">
      <c r="A30701" s="1">
        <v>969403.0</v>
      </c>
      <c r="B30701" s="1" t="s">
        <v>28903</v>
      </c>
      <c r="C30701" s="1" t="s">
        <v>12031</v>
      </c>
      <c r="D30701" s="1" t="s">
        <v>13</v>
      </c>
      <c r="F30701" s="1">
        <v>0.0</v>
      </c>
      <c r="G30701" s="1" t="s">
        <v>31</v>
      </c>
      <c r="H30701" s="1" t="s">
        <v>109</v>
      </c>
      <c r="I30701" s="1" t="s">
        <v>23</v>
      </c>
      <c r="J30701" s="4">
        <v>42635.9800190972</v>
      </c>
      <c r="K30701" s="4"/>
    </row>
    <row r="30702" ht="14.25" customHeight="1">
      <c r="A30702" s="1">
        <v>969428.0</v>
      </c>
      <c r="B30702" s="1" t="s">
        <v>28904</v>
      </c>
      <c r="C30702" s="1" t="s">
        <v>28905</v>
      </c>
      <c r="D30702" s="1" t="s">
        <v>13</v>
      </c>
      <c r="F30702" s="1">
        <v>0.0</v>
      </c>
      <c r="G30702" s="1" t="s">
        <v>14</v>
      </c>
      <c r="H30702" s="1" t="s">
        <v>131</v>
      </c>
      <c r="I30702" s="1" t="s">
        <v>16</v>
      </c>
      <c r="J30702" s="4">
        <v>42636.0211768518</v>
      </c>
      <c r="K30702" s="4"/>
    </row>
    <row r="30703" ht="14.25" customHeight="1">
      <c r="A30703" s="1">
        <v>969429.0</v>
      </c>
      <c r="B30703" s="1" t="s">
        <v>28904</v>
      </c>
      <c r="C30703" s="1" t="s">
        <v>28906</v>
      </c>
      <c r="D30703" s="1" t="s">
        <v>13</v>
      </c>
      <c r="F30703" s="1">
        <v>0.0</v>
      </c>
      <c r="G30703" s="1" t="s">
        <v>14</v>
      </c>
      <c r="H30703" s="1" t="s">
        <v>131</v>
      </c>
      <c r="I30703" s="1" t="s">
        <v>16</v>
      </c>
      <c r="J30703" s="4">
        <v>42636.0216488773</v>
      </c>
      <c r="K30703" s="4"/>
    </row>
    <row r="30704" ht="14.25" customHeight="1">
      <c r="A30704" s="1">
        <v>969436.0</v>
      </c>
      <c r="B30704" s="1" t="s">
        <v>28907</v>
      </c>
      <c r="C30704" s="1" t="s">
        <v>28908</v>
      </c>
      <c r="D30704" s="1" t="s">
        <v>13</v>
      </c>
      <c r="F30704" s="1">
        <v>0.0</v>
      </c>
      <c r="G30704" s="1" t="s">
        <v>31</v>
      </c>
      <c r="H30704" s="1" t="s">
        <v>123</v>
      </c>
      <c r="I30704" s="1" t="s">
        <v>95</v>
      </c>
      <c r="J30704" s="4">
        <v>42636.036453669</v>
      </c>
      <c r="K30704" s="4"/>
    </row>
    <row r="30705" ht="14.25" customHeight="1">
      <c r="A30705" s="1">
        <v>969451.0</v>
      </c>
      <c r="B30705" s="1" t="s">
        <v>27794</v>
      </c>
      <c r="C30705" s="1" t="s">
        <v>5248</v>
      </c>
      <c r="D30705" s="1" t="s">
        <v>13</v>
      </c>
      <c r="F30705" s="1">
        <v>0.0</v>
      </c>
      <c r="G30705" s="1" t="s">
        <v>14</v>
      </c>
      <c r="H30705" s="1" t="s">
        <v>15</v>
      </c>
      <c r="I30705" s="1" t="s">
        <v>16</v>
      </c>
      <c r="J30705" s="4">
        <v>42636.0603202894</v>
      </c>
      <c r="K30705" s="4"/>
    </row>
    <row r="30706" ht="14.25" customHeight="1">
      <c r="A30706" s="1">
        <v>962207.0</v>
      </c>
      <c r="B30706" s="1" t="s">
        <v>28909</v>
      </c>
      <c r="C30706" s="1" t="s">
        <v>28910</v>
      </c>
      <c r="D30706" s="1" t="s">
        <v>13</v>
      </c>
      <c r="F30706" s="1">
        <v>0.0</v>
      </c>
      <c r="G30706" s="1" t="s">
        <v>14</v>
      </c>
      <c r="H30706" s="1" t="s">
        <v>47</v>
      </c>
      <c r="I30706" s="1" t="s">
        <v>48</v>
      </c>
      <c r="J30706" s="4">
        <v>42619.3892724537</v>
      </c>
      <c r="K30706" s="4"/>
    </row>
    <row r="30707" ht="14.25" customHeight="1">
      <c r="A30707" s="1">
        <v>962892.0</v>
      </c>
      <c r="B30707" s="1" t="s">
        <v>2234</v>
      </c>
      <c r="C30707" s="1" t="s">
        <v>28911</v>
      </c>
      <c r="D30707" s="1" t="s">
        <v>13</v>
      </c>
      <c r="E30707" s="1" t="s">
        <v>21</v>
      </c>
      <c r="F30707" s="1">
        <v>0.0</v>
      </c>
      <c r="G30707" s="1" t="s">
        <v>14</v>
      </c>
      <c r="H30707" s="1" t="s">
        <v>22</v>
      </c>
      <c r="I30707" s="1" t="s">
        <v>23</v>
      </c>
      <c r="J30707" s="4">
        <v>42620.4800821759</v>
      </c>
      <c r="K30707" s="4"/>
    </row>
    <row r="30708" ht="14.25" customHeight="1">
      <c r="A30708" s="1">
        <v>963002.0</v>
      </c>
      <c r="B30708" s="1" t="s">
        <v>28912</v>
      </c>
      <c r="C30708" s="1" t="s">
        <v>28675</v>
      </c>
      <c r="D30708" s="1" t="s">
        <v>13</v>
      </c>
      <c r="F30708" s="1">
        <v>0.0</v>
      </c>
      <c r="G30708" s="1" t="s">
        <v>14</v>
      </c>
      <c r="H30708" s="1" t="s">
        <v>15</v>
      </c>
      <c r="I30708" s="1" t="s">
        <v>16</v>
      </c>
      <c r="J30708" s="4">
        <v>42620.5731937847</v>
      </c>
      <c r="K30708" s="4"/>
    </row>
    <row r="30709" ht="14.25" customHeight="1">
      <c r="A30709" s="1">
        <v>963259.0</v>
      </c>
      <c r="B30709" s="1" t="s">
        <v>28913</v>
      </c>
      <c r="C30709" s="1" t="s">
        <v>28914</v>
      </c>
      <c r="D30709" s="1" t="s">
        <v>13</v>
      </c>
      <c r="F30709" s="1">
        <v>0.0</v>
      </c>
      <c r="G30709" s="1" t="s">
        <v>14</v>
      </c>
      <c r="H30709" s="1" t="s">
        <v>114</v>
      </c>
      <c r="I30709" s="1" t="s">
        <v>27</v>
      </c>
      <c r="J30709" s="4">
        <v>42620.9185320255</v>
      </c>
      <c r="K30709" s="4"/>
    </row>
    <row r="30710" ht="14.25" customHeight="1">
      <c r="A30710" s="1">
        <v>963402.0</v>
      </c>
      <c r="B30710" s="6" t="s">
        <v>619</v>
      </c>
      <c r="C30710" s="1" t="s">
        <v>6236</v>
      </c>
      <c r="D30710" s="1" t="s">
        <v>13</v>
      </c>
      <c r="F30710" s="1">
        <v>0.0</v>
      </c>
      <c r="G30710" s="1" t="s">
        <v>31</v>
      </c>
      <c r="H30710" s="1" t="s">
        <v>32</v>
      </c>
      <c r="I30710" s="1" t="s">
        <v>23</v>
      </c>
      <c r="J30710" s="4">
        <v>42621.2620631944</v>
      </c>
      <c r="K30710" s="4"/>
    </row>
    <row r="30711" ht="14.25" customHeight="1">
      <c r="A30711" s="1">
        <v>963481.0</v>
      </c>
      <c r="B30711" s="1" t="s">
        <v>14370</v>
      </c>
      <c r="C30711" s="1" t="s">
        <v>28915</v>
      </c>
      <c r="D30711" s="1" t="s">
        <v>13</v>
      </c>
      <c r="F30711" s="1">
        <v>0.0</v>
      </c>
      <c r="G30711" s="1" t="s">
        <v>14</v>
      </c>
      <c r="H30711" s="1" t="s">
        <v>22</v>
      </c>
      <c r="I30711" s="1" t="s">
        <v>23</v>
      </c>
      <c r="J30711" s="4">
        <v>42621.4212387731</v>
      </c>
      <c r="K30711" s="4"/>
    </row>
    <row r="30712" ht="14.25" customHeight="1">
      <c r="A30712" s="1">
        <v>963485.0</v>
      </c>
      <c r="B30712" s="1" t="s">
        <v>28916</v>
      </c>
      <c r="C30712" s="1" t="s">
        <v>28917</v>
      </c>
      <c r="D30712" s="1" t="s">
        <v>13</v>
      </c>
      <c r="F30712" s="1">
        <v>0.0</v>
      </c>
      <c r="I30712" s="1" t="s">
        <v>23</v>
      </c>
      <c r="J30712" s="4">
        <v>42621.4219927894</v>
      </c>
      <c r="K30712" s="4"/>
    </row>
    <row r="30713" ht="14.25" customHeight="1">
      <c r="A30713" s="1">
        <v>964042.0</v>
      </c>
      <c r="B30713" s="1" t="s">
        <v>28918</v>
      </c>
      <c r="C30713" s="1" t="s">
        <v>28919</v>
      </c>
      <c r="D30713" s="1" t="s">
        <v>13</v>
      </c>
      <c r="F30713" s="1">
        <v>0.0</v>
      </c>
      <c r="G30713" s="1" t="s">
        <v>31</v>
      </c>
      <c r="H30713" s="1" t="s">
        <v>885</v>
      </c>
      <c r="I30713" s="1" t="s">
        <v>16</v>
      </c>
      <c r="J30713" s="4">
        <v>42622.1519231482</v>
      </c>
      <c r="K30713" s="4"/>
    </row>
    <row r="30714" ht="14.25" customHeight="1">
      <c r="A30714" s="1">
        <v>964043.0</v>
      </c>
      <c r="B30714" s="6" t="s">
        <v>28920</v>
      </c>
      <c r="C30714" s="1" t="s">
        <v>28919</v>
      </c>
      <c r="D30714" s="1" t="s">
        <v>13</v>
      </c>
      <c r="F30714" s="1">
        <v>0.0</v>
      </c>
      <c r="G30714" s="1" t="s">
        <v>31</v>
      </c>
      <c r="H30714" s="1" t="s">
        <v>885</v>
      </c>
      <c r="I30714" s="1" t="s">
        <v>16</v>
      </c>
      <c r="J30714" s="4">
        <v>42622.1522171296</v>
      </c>
      <c r="K30714" s="4"/>
    </row>
    <row r="30715" ht="14.25" customHeight="1">
      <c r="A30715" s="1">
        <v>964049.0</v>
      </c>
      <c r="B30715" s="1" t="s">
        <v>28921</v>
      </c>
      <c r="C30715" s="1" t="s">
        <v>10260</v>
      </c>
      <c r="D30715" s="1" t="s">
        <v>13</v>
      </c>
      <c r="F30715" s="1">
        <v>0.0</v>
      </c>
      <c r="G30715" s="1" t="s">
        <v>90</v>
      </c>
      <c r="H30715" s="1" t="s">
        <v>91</v>
      </c>
      <c r="I30715" s="1" t="s">
        <v>7572</v>
      </c>
      <c r="J30715" s="4">
        <v>42622.2098771644</v>
      </c>
      <c r="K30715" s="4"/>
    </row>
    <row r="30716" ht="14.25" customHeight="1">
      <c r="A30716" s="1">
        <v>964050.0</v>
      </c>
      <c r="B30716" s="1" t="s">
        <v>28922</v>
      </c>
      <c r="C30716" s="1" t="s">
        <v>28923</v>
      </c>
      <c r="D30716" s="1" t="s">
        <v>13</v>
      </c>
      <c r="F30716" s="1">
        <v>0.0</v>
      </c>
      <c r="G30716" s="1" t="s">
        <v>14</v>
      </c>
      <c r="H30716" s="1" t="s">
        <v>1493</v>
      </c>
      <c r="I30716" s="1" t="s">
        <v>48</v>
      </c>
      <c r="J30716" s="4">
        <v>42622.2467341782</v>
      </c>
      <c r="K30716" s="4"/>
    </row>
    <row r="30717" ht="14.25" customHeight="1">
      <c r="A30717" s="1">
        <v>964090.0</v>
      </c>
      <c r="B30717" s="1" t="s">
        <v>28924</v>
      </c>
      <c r="C30717" s="1" t="s">
        <v>10045</v>
      </c>
      <c r="D30717" s="1" t="s">
        <v>13</v>
      </c>
      <c r="F30717" s="1">
        <v>0.0</v>
      </c>
      <c r="G30717" s="1" t="s">
        <v>14</v>
      </c>
      <c r="H30717" s="1" t="s">
        <v>15</v>
      </c>
      <c r="I30717" s="1" t="s">
        <v>16</v>
      </c>
      <c r="J30717" s="4">
        <v>42622.3905889699</v>
      </c>
      <c r="K30717" s="4"/>
    </row>
    <row r="30718" ht="14.25" customHeight="1">
      <c r="A30718" s="1">
        <v>964100.0</v>
      </c>
      <c r="B30718" s="1" t="s">
        <v>2042</v>
      </c>
      <c r="C30718" s="1" t="s">
        <v>28925</v>
      </c>
      <c r="D30718" s="1" t="s">
        <v>13</v>
      </c>
      <c r="F30718" s="1">
        <v>0.0</v>
      </c>
      <c r="G30718" s="1" t="s">
        <v>14</v>
      </c>
      <c r="H30718" s="1" t="s">
        <v>15</v>
      </c>
      <c r="I30718" s="1" t="s">
        <v>16</v>
      </c>
      <c r="J30718" s="4">
        <v>42622.426658831</v>
      </c>
      <c r="K30718" s="4"/>
    </row>
    <row r="30719" ht="14.25" customHeight="1">
      <c r="A30719" s="1">
        <v>966814.0</v>
      </c>
      <c r="B30719" s="1" t="s">
        <v>28926</v>
      </c>
      <c r="C30719" s="1" t="s">
        <v>28927</v>
      </c>
      <c r="D30719" s="1" t="s">
        <v>13</v>
      </c>
      <c r="F30719" s="1">
        <v>0.0</v>
      </c>
      <c r="G30719" s="1" t="s">
        <v>14</v>
      </c>
      <c r="H30719" s="1" t="s">
        <v>76</v>
      </c>
      <c r="I30719" s="1" t="s">
        <v>77</v>
      </c>
      <c r="J30719" s="4">
        <v>42632.4624247338</v>
      </c>
      <c r="K30719" s="4"/>
    </row>
    <row r="30720" ht="14.25" customHeight="1">
      <c r="A30720" s="1">
        <v>966818.0</v>
      </c>
      <c r="B30720" s="1" t="s">
        <v>28928</v>
      </c>
      <c r="C30720" s="1" t="s">
        <v>28929</v>
      </c>
      <c r="D30720" s="1" t="s">
        <v>13</v>
      </c>
      <c r="E30720" s="1" t="s">
        <v>21</v>
      </c>
      <c r="F30720" s="1">
        <v>0.0</v>
      </c>
      <c r="G30720" s="1" t="s">
        <v>14</v>
      </c>
      <c r="H30720" s="1" t="s">
        <v>114</v>
      </c>
      <c r="I30720" s="1" t="s">
        <v>891</v>
      </c>
      <c r="J30720" s="4">
        <v>42632.4665681713</v>
      </c>
      <c r="K30720" s="4"/>
    </row>
    <row r="30721" ht="14.25" customHeight="1">
      <c r="A30721" s="1">
        <v>966831.0</v>
      </c>
      <c r="B30721" s="6" t="s">
        <v>28930</v>
      </c>
      <c r="C30721" s="1" t="s">
        <v>9285</v>
      </c>
      <c r="D30721" s="1" t="s">
        <v>13</v>
      </c>
      <c r="F30721" s="1">
        <v>0.0</v>
      </c>
      <c r="G30721" s="1" t="s">
        <v>14</v>
      </c>
      <c r="H30721" s="1" t="s">
        <v>22</v>
      </c>
      <c r="I30721" s="1" t="s">
        <v>23</v>
      </c>
      <c r="J30721" s="4">
        <v>42632.4773506134</v>
      </c>
      <c r="K30721" s="4"/>
    </row>
    <row r="30722" ht="14.25" customHeight="1">
      <c r="A30722" s="1">
        <v>966850.0</v>
      </c>
      <c r="B30722" s="1" t="s">
        <v>28931</v>
      </c>
      <c r="C30722" s="1" t="s">
        <v>28932</v>
      </c>
      <c r="D30722" s="1" t="s">
        <v>13</v>
      </c>
      <c r="F30722" s="1">
        <v>0.0</v>
      </c>
      <c r="G30722" s="1" t="s">
        <v>14</v>
      </c>
      <c r="H30722" s="1" t="s">
        <v>22</v>
      </c>
      <c r="I30722" s="1" t="s">
        <v>23</v>
      </c>
      <c r="J30722" s="4">
        <v>42632.5070695602</v>
      </c>
      <c r="K30722" s="4"/>
    </row>
    <row r="30723" ht="14.25" customHeight="1">
      <c r="A30723" s="1">
        <v>966861.0</v>
      </c>
      <c r="B30723" s="1" t="s">
        <v>1227</v>
      </c>
      <c r="C30723" s="1" t="s">
        <v>28933</v>
      </c>
      <c r="D30723" s="1" t="s">
        <v>13</v>
      </c>
      <c r="F30723" s="1">
        <v>0.0</v>
      </c>
      <c r="G30723" s="1" t="s">
        <v>14</v>
      </c>
      <c r="H30723" s="1" t="s">
        <v>15</v>
      </c>
      <c r="I30723" s="1" t="s">
        <v>16</v>
      </c>
      <c r="J30723" s="4">
        <v>42632.5163296296</v>
      </c>
      <c r="K30723" s="4"/>
    </row>
    <row r="30724" ht="14.25" customHeight="1">
      <c r="A30724" s="1">
        <v>967381.0</v>
      </c>
      <c r="B30724" s="1" t="s">
        <v>28934</v>
      </c>
      <c r="C30724" s="1" t="s">
        <v>28769</v>
      </c>
      <c r="D30724" s="1" t="s">
        <v>13</v>
      </c>
      <c r="F30724" s="1">
        <v>0.0</v>
      </c>
      <c r="G30724" s="1" t="s">
        <v>14</v>
      </c>
      <c r="H30724" s="1" t="s">
        <v>114</v>
      </c>
      <c r="I30724" s="1" t="s">
        <v>27</v>
      </c>
      <c r="J30724" s="4">
        <v>42633.3926841435</v>
      </c>
      <c r="K30724" s="4"/>
    </row>
    <row r="30725" ht="14.25" customHeight="1">
      <c r="A30725" s="1">
        <v>967438.0</v>
      </c>
      <c r="B30725" s="1" t="s">
        <v>28935</v>
      </c>
      <c r="C30725" s="1" t="s">
        <v>28936</v>
      </c>
      <c r="D30725" s="1" t="s">
        <v>13</v>
      </c>
      <c r="F30725" s="1">
        <v>0.0</v>
      </c>
      <c r="G30725" s="1" t="s">
        <v>14</v>
      </c>
      <c r="H30725" s="1" t="s">
        <v>76</v>
      </c>
      <c r="I30725" s="1" t="s">
        <v>77</v>
      </c>
      <c r="J30725" s="4">
        <v>42633.4468085301</v>
      </c>
      <c r="K30725" s="4"/>
    </row>
    <row r="30726" ht="14.25" customHeight="1">
      <c r="A30726" s="1">
        <v>967440.0</v>
      </c>
      <c r="B30726" s="1" t="s">
        <v>28935</v>
      </c>
      <c r="C30726" s="1" t="s">
        <v>28937</v>
      </c>
      <c r="D30726" s="1" t="s">
        <v>13</v>
      </c>
      <c r="F30726" s="1">
        <v>0.0</v>
      </c>
      <c r="G30726" s="1" t="s">
        <v>14</v>
      </c>
      <c r="H30726" s="1" t="s">
        <v>76</v>
      </c>
      <c r="I30726" s="1" t="s">
        <v>77</v>
      </c>
      <c r="J30726" s="4">
        <v>42633.4471653125</v>
      </c>
      <c r="K30726" s="4"/>
    </row>
    <row r="30727" ht="14.25" customHeight="1">
      <c r="A30727" s="1">
        <v>967450.0</v>
      </c>
      <c r="B30727" s="1" t="s">
        <v>28938</v>
      </c>
      <c r="C30727" s="1" t="s">
        <v>28939</v>
      </c>
      <c r="D30727" s="1" t="s">
        <v>13</v>
      </c>
      <c r="F30727" s="1">
        <v>0.0</v>
      </c>
      <c r="G30727" s="1" t="s">
        <v>14</v>
      </c>
      <c r="H30727" s="1" t="s">
        <v>22</v>
      </c>
      <c r="I30727" s="1" t="s">
        <v>23</v>
      </c>
      <c r="J30727" s="4">
        <v>42633.4491393519</v>
      </c>
      <c r="K30727" s="4"/>
    </row>
    <row r="30728" ht="14.25" customHeight="1">
      <c r="A30728" s="1">
        <v>967486.0</v>
      </c>
      <c r="B30728" s="6" t="s">
        <v>28940</v>
      </c>
      <c r="C30728" s="1" t="s">
        <v>12097</v>
      </c>
      <c r="D30728" s="1" t="s">
        <v>13</v>
      </c>
      <c r="F30728" s="1">
        <v>0.0</v>
      </c>
      <c r="G30728" s="1" t="s">
        <v>14</v>
      </c>
      <c r="H30728" s="1" t="s">
        <v>22</v>
      </c>
      <c r="I30728" s="1" t="s">
        <v>23</v>
      </c>
      <c r="J30728" s="4">
        <v>42633.5057466435</v>
      </c>
      <c r="K30728" s="4"/>
    </row>
    <row r="30729" ht="14.25" customHeight="1">
      <c r="A30729" s="1">
        <v>967510.0</v>
      </c>
      <c r="B30729" s="1" t="s">
        <v>28941</v>
      </c>
      <c r="C30729" s="1" t="s">
        <v>7124</v>
      </c>
      <c r="D30729" s="1" t="s">
        <v>13</v>
      </c>
      <c r="F30729" s="1">
        <v>0.0</v>
      </c>
      <c r="G30729" s="1" t="s">
        <v>14</v>
      </c>
      <c r="H30729" s="1" t="s">
        <v>22</v>
      </c>
      <c r="I30729" s="1" t="s">
        <v>23</v>
      </c>
      <c r="J30729" s="4">
        <v>42633.5329920139</v>
      </c>
      <c r="K30729" s="4"/>
    </row>
    <row r="30730" ht="14.25" customHeight="1">
      <c r="A30730" s="1">
        <v>968009.0</v>
      </c>
      <c r="B30730" s="1" t="s">
        <v>739</v>
      </c>
      <c r="C30730" s="1" t="s">
        <v>4825</v>
      </c>
      <c r="D30730" s="1" t="s">
        <v>13</v>
      </c>
      <c r="E30730" s="1" t="s">
        <v>70</v>
      </c>
      <c r="F30730" s="1">
        <v>0.0</v>
      </c>
      <c r="G30730" s="1" t="s">
        <v>14</v>
      </c>
      <c r="H30730" s="1" t="s">
        <v>15</v>
      </c>
      <c r="I30730" s="1" t="s">
        <v>16</v>
      </c>
      <c r="J30730" s="4">
        <v>42634.0542259259</v>
      </c>
      <c r="K30730" s="4"/>
    </row>
    <row r="30731" ht="14.25" customHeight="1">
      <c r="A30731" s="1">
        <v>968232.0</v>
      </c>
      <c r="B30731" s="1" t="s">
        <v>28805</v>
      </c>
      <c r="C30731" s="1" t="s">
        <v>28806</v>
      </c>
      <c r="D30731" s="1" t="s">
        <v>13</v>
      </c>
      <c r="F30731" s="1">
        <v>0.0</v>
      </c>
      <c r="G30731" s="1" t="s">
        <v>14</v>
      </c>
      <c r="H30731" s="1" t="s">
        <v>47</v>
      </c>
      <c r="I30731" s="1" t="s">
        <v>48</v>
      </c>
      <c r="J30731" s="4">
        <v>42634.531684294</v>
      </c>
      <c r="K30731" s="4"/>
    </row>
    <row r="30732" ht="14.25" customHeight="1">
      <c r="A30732" s="1">
        <v>968246.0</v>
      </c>
      <c r="B30732" s="1" t="s">
        <v>28942</v>
      </c>
      <c r="C30732" s="1" t="s">
        <v>27770</v>
      </c>
      <c r="D30732" s="1" t="s">
        <v>13</v>
      </c>
      <c r="F30732" s="1">
        <v>0.0</v>
      </c>
      <c r="G30732" s="1" t="s">
        <v>14</v>
      </c>
      <c r="H30732" s="1" t="s">
        <v>114</v>
      </c>
      <c r="I30732" s="1" t="s">
        <v>27</v>
      </c>
      <c r="J30732" s="4">
        <v>42634.5382066782</v>
      </c>
      <c r="K30732" s="4"/>
    </row>
    <row r="30733" ht="14.25" customHeight="1">
      <c r="A30733" s="1">
        <v>968898.0</v>
      </c>
      <c r="B30733" s="1" t="s">
        <v>28943</v>
      </c>
      <c r="C30733" s="1" t="s">
        <v>27790</v>
      </c>
      <c r="D30733" s="1" t="s">
        <v>13</v>
      </c>
      <c r="F30733" s="1">
        <v>0.0</v>
      </c>
      <c r="G30733" s="1" t="s">
        <v>14</v>
      </c>
      <c r="H30733" s="1" t="s">
        <v>15</v>
      </c>
      <c r="I30733" s="1" t="s">
        <v>16</v>
      </c>
      <c r="J30733" s="4">
        <v>42635.4662733796</v>
      </c>
      <c r="K30733" s="4"/>
    </row>
    <row r="30734" ht="14.25" customHeight="1">
      <c r="A30734" s="1">
        <v>969457.0</v>
      </c>
      <c r="B30734" s="1" t="s">
        <v>28944</v>
      </c>
      <c r="C30734" s="1" t="s">
        <v>6959</v>
      </c>
      <c r="D30734" s="1" t="s">
        <v>13</v>
      </c>
      <c r="F30734" s="1">
        <v>0.0</v>
      </c>
      <c r="G30734" s="1" t="s">
        <v>14</v>
      </c>
      <c r="H30734" s="1" t="s">
        <v>15</v>
      </c>
      <c r="I30734" s="1" t="s">
        <v>16</v>
      </c>
      <c r="J30734" s="4">
        <v>42636.0842964468</v>
      </c>
      <c r="K30734" s="4"/>
    </row>
    <row r="30735" ht="14.25" customHeight="1">
      <c r="A30735" s="1">
        <v>969466.0</v>
      </c>
      <c r="B30735" s="1" t="s">
        <v>28945</v>
      </c>
      <c r="C30735" s="1" t="s">
        <v>4508</v>
      </c>
      <c r="D30735" s="1" t="s">
        <v>13</v>
      </c>
      <c r="F30735" s="1">
        <v>0.0</v>
      </c>
      <c r="G30735" s="1" t="s">
        <v>14</v>
      </c>
      <c r="H30735" s="1" t="s">
        <v>22</v>
      </c>
      <c r="I30735" s="1" t="s">
        <v>23</v>
      </c>
      <c r="J30735" s="4">
        <v>42636.1750106481</v>
      </c>
      <c r="K30735" s="4"/>
    </row>
    <row r="30736" ht="14.25" customHeight="1">
      <c r="A30736" s="1">
        <v>969563.0</v>
      </c>
      <c r="B30736" s="6" t="s">
        <v>3182</v>
      </c>
      <c r="C30736" s="1" t="s">
        <v>9543</v>
      </c>
      <c r="D30736" s="1" t="s">
        <v>13</v>
      </c>
      <c r="F30736" s="1">
        <v>0.0</v>
      </c>
      <c r="G30736" s="1" t="s">
        <v>14</v>
      </c>
      <c r="H30736" s="1" t="s">
        <v>114</v>
      </c>
      <c r="I30736" s="1" t="s">
        <v>1056</v>
      </c>
      <c r="J30736" s="4">
        <v>42636.4406015046</v>
      </c>
      <c r="K30736" s="4"/>
    </row>
    <row r="30737" ht="14.25" customHeight="1">
      <c r="A30737" s="1">
        <v>969564.0</v>
      </c>
      <c r="B30737" s="6" t="s">
        <v>3182</v>
      </c>
      <c r="C30737" s="1" t="s">
        <v>9543</v>
      </c>
      <c r="D30737" s="1" t="s">
        <v>13</v>
      </c>
      <c r="F30737" s="1">
        <v>0.0</v>
      </c>
      <c r="G30737" s="1" t="s">
        <v>14</v>
      </c>
      <c r="H30737" s="1" t="s">
        <v>114</v>
      </c>
      <c r="I30737" s="1" t="s">
        <v>1056</v>
      </c>
      <c r="J30737" s="4">
        <v>42636.4406118866</v>
      </c>
      <c r="K30737" s="4"/>
    </row>
    <row r="30738" ht="14.25" customHeight="1">
      <c r="A30738" s="1">
        <v>969636.0</v>
      </c>
      <c r="B30738" s="1" t="s">
        <v>13916</v>
      </c>
      <c r="C30738" s="1" t="s">
        <v>5970</v>
      </c>
      <c r="D30738" s="1" t="s">
        <v>13</v>
      </c>
      <c r="F30738" s="1">
        <v>0.0</v>
      </c>
      <c r="G30738" s="1" t="s">
        <v>14</v>
      </c>
      <c r="H30738" s="1" t="s">
        <v>114</v>
      </c>
      <c r="I30738" s="1" t="s">
        <v>27</v>
      </c>
      <c r="J30738" s="4">
        <v>42636.5205847222</v>
      </c>
      <c r="K30738" s="4"/>
    </row>
    <row r="30739" ht="14.25" customHeight="1">
      <c r="A30739" s="1">
        <v>969672.0</v>
      </c>
      <c r="B30739" s="6" t="s">
        <v>619</v>
      </c>
      <c r="C30739" s="1" t="s">
        <v>28946</v>
      </c>
      <c r="D30739" s="1" t="s">
        <v>13</v>
      </c>
      <c r="F30739" s="1">
        <v>0.0</v>
      </c>
      <c r="G30739" s="1" t="s">
        <v>14</v>
      </c>
      <c r="H30739" s="1" t="s">
        <v>114</v>
      </c>
      <c r="I30739" s="1" t="s">
        <v>27</v>
      </c>
      <c r="J30739" s="4">
        <v>42636.553059838</v>
      </c>
      <c r="K30739" s="4"/>
    </row>
    <row r="30740" ht="14.25" customHeight="1">
      <c r="A30740" s="1">
        <v>969703.0</v>
      </c>
      <c r="B30740" s="1" t="s">
        <v>28947</v>
      </c>
      <c r="C30740" s="1" t="s">
        <v>6657</v>
      </c>
      <c r="D30740" s="1" t="s">
        <v>13</v>
      </c>
      <c r="E30740" s="1" t="s">
        <v>70</v>
      </c>
      <c r="F30740" s="1">
        <v>0.0</v>
      </c>
      <c r="G30740" s="1" t="s">
        <v>14</v>
      </c>
      <c r="H30740" s="1" t="s">
        <v>76</v>
      </c>
      <c r="I30740" s="1" t="s">
        <v>77</v>
      </c>
      <c r="J30740" s="4">
        <v>42636.5883088773</v>
      </c>
      <c r="K30740" s="4"/>
    </row>
    <row r="30741" ht="14.25" customHeight="1">
      <c r="A30741" s="1">
        <v>969755.0</v>
      </c>
      <c r="B30741" s="6" t="s">
        <v>28948</v>
      </c>
      <c r="C30741" s="1" t="s">
        <v>7585</v>
      </c>
      <c r="D30741" s="1" t="s">
        <v>13</v>
      </c>
      <c r="F30741" s="1">
        <v>0.0</v>
      </c>
      <c r="G30741" s="1" t="s">
        <v>31</v>
      </c>
      <c r="H30741" s="1" t="s">
        <v>1055</v>
      </c>
      <c r="I30741" s="1" t="s">
        <v>77</v>
      </c>
      <c r="J30741" s="4">
        <v>42636.6296239583</v>
      </c>
      <c r="K30741" s="4"/>
    </row>
    <row r="30742" ht="14.25" customHeight="1">
      <c r="A30742" s="1">
        <v>969756.0</v>
      </c>
      <c r="B30742" s="6" t="s">
        <v>28949</v>
      </c>
      <c r="C30742" s="1" t="s">
        <v>12433</v>
      </c>
      <c r="D30742" s="1" t="s">
        <v>13</v>
      </c>
      <c r="F30742" s="1">
        <v>0.0</v>
      </c>
      <c r="G30742" s="1" t="s">
        <v>14</v>
      </c>
      <c r="H30742" s="1" t="s">
        <v>22</v>
      </c>
      <c r="I30742" s="1" t="s">
        <v>23</v>
      </c>
      <c r="J30742" s="4">
        <v>42636.6296500347</v>
      </c>
      <c r="K30742" s="4"/>
    </row>
    <row r="30743" ht="14.25" customHeight="1">
      <c r="A30743" s="1">
        <v>969760.0</v>
      </c>
      <c r="B30743" s="1" t="s">
        <v>28950</v>
      </c>
      <c r="C30743" s="1" t="s">
        <v>28951</v>
      </c>
      <c r="D30743" s="1" t="s">
        <v>13</v>
      </c>
      <c r="E30743" s="1" t="s">
        <v>70</v>
      </c>
      <c r="F30743" s="1">
        <v>0.0</v>
      </c>
      <c r="G30743" s="1" t="s">
        <v>14</v>
      </c>
      <c r="H30743" s="1" t="s">
        <v>22</v>
      </c>
      <c r="I30743" s="1" t="s">
        <v>23</v>
      </c>
      <c r="J30743" s="4">
        <v>42636.6358740741</v>
      </c>
      <c r="K30743" s="4"/>
    </row>
    <row r="30744" ht="14.25" customHeight="1">
      <c r="A30744" s="1">
        <v>969764.0</v>
      </c>
      <c r="B30744" s="1" t="s">
        <v>28952</v>
      </c>
      <c r="C30744" s="1" t="s">
        <v>28951</v>
      </c>
      <c r="D30744" s="1" t="s">
        <v>13</v>
      </c>
      <c r="F30744" s="1">
        <v>0.0</v>
      </c>
      <c r="G30744" s="1" t="s">
        <v>14</v>
      </c>
      <c r="H30744" s="1" t="s">
        <v>22</v>
      </c>
      <c r="I30744" s="1" t="s">
        <v>23</v>
      </c>
      <c r="J30744" s="4">
        <v>42636.6392042477</v>
      </c>
      <c r="K30744" s="4"/>
    </row>
    <row r="30745" ht="14.25" customHeight="1">
      <c r="A30745" s="1">
        <v>969765.0</v>
      </c>
      <c r="B30745" s="6" t="s">
        <v>27788</v>
      </c>
      <c r="C30745" s="1" t="s">
        <v>28953</v>
      </c>
      <c r="D30745" s="1" t="s">
        <v>13</v>
      </c>
      <c r="F30745" s="1">
        <v>0.0</v>
      </c>
      <c r="G30745" s="1" t="s">
        <v>14</v>
      </c>
      <c r="H30745" s="1" t="s">
        <v>22</v>
      </c>
      <c r="I30745" s="1" t="s">
        <v>23</v>
      </c>
      <c r="J30745" s="4">
        <v>42636.6394683218</v>
      </c>
      <c r="K30745" s="4"/>
    </row>
    <row r="30746" ht="14.25" customHeight="1">
      <c r="A30746" s="1">
        <v>969780.0</v>
      </c>
      <c r="B30746" s="1" t="s">
        <v>28954</v>
      </c>
      <c r="C30746" s="1" t="s">
        <v>28955</v>
      </c>
      <c r="D30746" s="1" t="s">
        <v>13</v>
      </c>
      <c r="E30746" s="1" t="s">
        <v>21</v>
      </c>
      <c r="F30746" s="1">
        <v>0.0</v>
      </c>
      <c r="G30746" s="1" t="s">
        <v>14</v>
      </c>
      <c r="H30746" s="1" t="s">
        <v>22</v>
      </c>
      <c r="I30746" s="1" t="s">
        <v>23</v>
      </c>
      <c r="J30746" s="4">
        <v>42636.6561341782</v>
      </c>
      <c r="K30746" s="4"/>
    </row>
    <row r="30747" ht="14.25" customHeight="1">
      <c r="A30747" s="1">
        <v>969783.0</v>
      </c>
      <c r="B30747" s="1" t="s">
        <v>28956</v>
      </c>
      <c r="C30747" s="1" t="s">
        <v>28955</v>
      </c>
      <c r="D30747" s="1" t="s">
        <v>13</v>
      </c>
      <c r="F30747" s="1">
        <v>0.0</v>
      </c>
      <c r="G30747" s="1" t="s">
        <v>14</v>
      </c>
      <c r="H30747" s="1" t="s">
        <v>22</v>
      </c>
      <c r="I30747" s="1" t="s">
        <v>23</v>
      </c>
      <c r="J30747" s="4">
        <v>42636.6597321759</v>
      </c>
      <c r="K30747" s="4"/>
    </row>
    <row r="30748" ht="14.25" customHeight="1">
      <c r="A30748" s="1">
        <v>969811.0</v>
      </c>
      <c r="B30748" s="1" t="s">
        <v>19087</v>
      </c>
      <c r="C30748" s="1" t="s">
        <v>28957</v>
      </c>
      <c r="D30748" s="1" t="s">
        <v>13</v>
      </c>
      <c r="F30748" s="1">
        <v>0.0</v>
      </c>
      <c r="G30748" s="1" t="s">
        <v>14</v>
      </c>
      <c r="H30748" s="1" t="s">
        <v>47</v>
      </c>
      <c r="I30748" s="1" t="s">
        <v>48</v>
      </c>
      <c r="J30748" s="4">
        <v>42636.6864045139</v>
      </c>
      <c r="K30748" s="4"/>
    </row>
    <row r="30749" ht="14.25" customHeight="1">
      <c r="A30749" s="1">
        <v>969831.0</v>
      </c>
      <c r="B30749" s="1" t="s">
        <v>28958</v>
      </c>
      <c r="C30749" s="1" t="s">
        <v>28959</v>
      </c>
      <c r="D30749" s="1" t="s">
        <v>13</v>
      </c>
      <c r="F30749" s="1">
        <v>0.0</v>
      </c>
      <c r="G30749" s="1" t="s">
        <v>14</v>
      </c>
      <c r="H30749" s="1" t="s">
        <v>22</v>
      </c>
      <c r="I30749" s="1" t="s">
        <v>23</v>
      </c>
      <c r="J30749" s="4">
        <v>42636.7140638542</v>
      </c>
      <c r="K30749" s="4"/>
    </row>
    <row r="30750" ht="14.25" customHeight="1">
      <c r="A30750" s="1">
        <v>969838.0</v>
      </c>
      <c r="B30750" s="1" t="s">
        <v>28960</v>
      </c>
      <c r="C30750" s="1" t="s">
        <v>5272</v>
      </c>
      <c r="D30750" s="1" t="s">
        <v>13</v>
      </c>
      <c r="E30750" s="1" t="s">
        <v>70</v>
      </c>
      <c r="F30750" s="1">
        <v>0.0</v>
      </c>
      <c r="G30750" s="1" t="s">
        <v>14</v>
      </c>
      <c r="H30750" s="1" t="s">
        <v>22</v>
      </c>
      <c r="I30750" s="1" t="s">
        <v>23</v>
      </c>
      <c r="J30750" s="4">
        <v>42636.7195190972</v>
      </c>
      <c r="K30750" s="4"/>
    </row>
    <row r="30751" ht="14.25" customHeight="1">
      <c r="A30751" s="1">
        <v>969844.0</v>
      </c>
      <c r="B30751" s="6" t="s">
        <v>2921</v>
      </c>
      <c r="C30751" s="1" t="s">
        <v>5272</v>
      </c>
      <c r="D30751" s="1" t="s">
        <v>13</v>
      </c>
      <c r="F30751" s="1">
        <v>0.0</v>
      </c>
      <c r="G30751" s="1" t="s">
        <v>14</v>
      </c>
      <c r="H30751" s="1" t="s">
        <v>22</v>
      </c>
      <c r="I30751" s="1" t="s">
        <v>23</v>
      </c>
      <c r="J30751" s="4">
        <v>42636.7232962616</v>
      </c>
      <c r="K30751" s="4"/>
    </row>
    <row r="30752" ht="14.25" customHeight="1">
      <c r="A30752" s="1">
        <v>969859.0</v>
      </c>
      <c r="B30752" s="6" t="s">
        <v>2921</v>
      </c>
      <c r="C30752" s="1" t="s">
        <v>5272</v>
      </c>
      <c r="D30752" s="1" t="s">
        <v>13</v>
      </c>
      <c r="F30752" s="1">
        <v>0.0</v>
      </c>
      <c r="G30752" s="1" t="s">
        <v>14</v>
      </c>
      <c r="H30752" s="1" t="s">
        <v>22</v>
      </c>
      <c r="I30752" s="1" t="s">
        <v>23</v>
      </c>
      <c r="J30752" s="4">
        <v>42636.7324829514</v>
      </c>
      <c r="K30752" s="4"/>
    </row>
    <row r="30753" ht="14.25" customHeight="1">
      <c r="A30753" s="1">
        <v>969860.0</v>
      </c>
      <c r="B30753" s="6" t="s">
        <v>2921</v>
      </c>
      <c r="C30753" s="1" t="s">
        <v>5272</v>
      </c>
      <c r="D30753" s="1" t="s">
        <v>13</v>
      </c>
      <c r="F30753" s="1">
        <v>0.0</v>
      </c>
      <c r="G30753" s="1" t="s">
        <v>14</v>
      </c>
      <c r="H30753" s="1" t="s">
        <v>22</v>
      </c>
      <c r="I30753" s="1" t="s">
        <v>23</v>
      </c>
      <c r="J30753" s="4">
        <v>42636.7331387384</v>
      </c>
      <c r="K30753" s="4"/>
    </row>
    <row r="30754" ht="14.25" customHeight="1">
      <c r="A30754" s="1">
        <v>970056.0</v>
      </c>
      <c r="B30754" s="1" t="s">
        <v>28961</v>
      </c>
      <c r="C30754" s="1" t="s">
        <v>5900</v>
      </c>
      <c r="D30754" s="1" t="s">
        <v>13</v>
      </c>
      <c r="F30754" s="1">
        <v>0.0</v>
      </c>
      <c r="G30754" s="1" t="s">
        <v>31</v>
      </c>
      <c r="H30754" s="1" t="s">
        <v>109</v>
      </c>
      <c r="I30754" s="1" t="s">
        <v>23</v>
      </c>
      <c r="J30754" s="4">
        <v>42637.0071486458</v>
      </c>
      <c r="K30754" s="4"/>
    </row>
    <row r="30755" ht="14.25" customHeight="1">
      <c r="A30755" s="1">
        <v>970067.0</v>
      </c>
      <c r="B30755" s="1" t="s">
        <v>28962</v>
      </c>
      <c r="C30755" s="1" t="s">
        <v>3947</v>
      </c>
      <c r="D30755" s="1" t="s">
        <v>13</v>
      </c>
      <c r="E30755" s="1" t="s">
        <v>70</v>
      </c>
      <c r="F30755" s="1">
        <v>0.0</v>
      </c>
      <c r="G30755" s="1" t="s">
        <v>14</v>
      </c>
      <c r="H30755" s="1" t="s">
        <v>22</v>
      </c>
      <c r="I30755" s="1" t="s">
        <v>3948</v>
      </c>
      <c r="J30755" s="4">
        <v>42637.0137478819</v>
      </c>
      <c r="K30755" s="4"/>
    </row>
    <row r="30756" ht="14.25" customHeight="1">
      <c r="A30756" s="1">
        <v>970081.0</v>
      </c>
      <c r="B30756" s="1" t="s">
        <v>68</v>
      </c>
      <c r="C30756" s="1" t="s">
        <v>28963</v>
      </c>
      <c r="D30756" s="1" t="s">
        <v>13</v>
      </c>
      <c r="F30756" s="1">
        <v>0.0</v>
      </c>
      <c r="G30756" s="1" t="s">
        <v>14</v>
      </c>
      <c r="H30756" s="1" t="s">
        <v>76</v>
      </c>
      <c r="I30756" s="1" t="s">
        <v>2850</v>
      </c>
      <c r="J30756" s="4">
        <v>42637.023271875</v>
      </c>
      <c r="K30756" s="4"/>
    </row>
    <row r="30757" ht="14.25" customHeight="1">
      <c r="A30757" s="1">
        <v>970082.0</v>
      </c>
      <c r="B30757" s="1" t="s">
        <v>27268</v>
      </c>
      <c r="C30757" s="1" t="s">
        <v>28963</v>
      </c>
      <c r="D30757" s="1" t="s">
        <v>13</v>
      </c>
      <c r="F30757" s="1">
        <v>0.0</v>
      </c>
      <c r="G30757" s="1" t="s">
        <v>14</v>
      </c>
      <c r="H30757" s="1" t="s">
        <v>76</v>
      </c>
      <c r="I30757" s="1" t="s">
        <v>2850</v>
      </c>
      <c r="J30757" s="4">
        <v>42637.0233025463</v>
      </c>
      <c r="K30757" s="4"/>
    </row>
    <row r="30758" ht="14.25" customHeight="1">
      <c r="A30758" s="1">
        <v>970083.0</v>
      </c>
      <c r="B30758" s="1" t="s">
        <v>27268</v>
      </c>
      <c r="C30758" s="1" t="s">
        <v>28963</v>
      </c>
      <c r="D30758" s="1" t="s">
        <v>13</v>
      </c>
      <c r="F30758" s="1">
        <v>0.0</v>
      </c>
      <c r="G30758" s="1" t="s">
        <v>14</v>
      </c>
      <c r="H30758" s="1" t="s">
        <v>76</v>
      </c>
      <c r="I30758" s="1" t="s">
        <v>2850</v>
      </c>
      <c r="J30758" s="4">
        <v>42637.0243215625</v>
      </c>
      <c r="K30758" s="4"/>
    </row>
    <row r="30759" ht="14.25" customHeight="1">
      <c r="A30759" s="1">
        <v>970086.0</v>
      </c>
      <c r="B30759" s="1" t="s">
        <v>27268</v>
      </c>
      <c r="C30759" s="1" t="s">
        <v>28963</v>
      </c>
      <c r="D30759" s="1" t="s">
        <v>13</v>
      </c>
      <c r="F30759" s="1">
        <v>0.0</v>
      </c>
      <c r="G30759" s="1" t="s">
        <v>14</v>
      </c>
      <c r="H30759" s="1" t="s">
        <v>76</v>
      </c>
      <c r="I30759" s="1" t="s">
        <v>2850</v>
      </c>
      <c r="J30759" s="4">
        <v>42637.0256959491</v>
      </c>
      <c r="K30759" s="4"/>
    </row>
    <row r="30760" ht="14.25" customHeight="1">
      <c r="A30760" s="1">
        <v>970110.0</v>
      </c>
      <c r="B30760" s="1" t="s">
        <v>28964</v>
      </c>
      <c r="C30760" s="1" t="s">
        <v>4746</v>
      </c>
      <c r="D30760" s="1" t="s">
        <v>13</v>
      </c>
      <c r="E30760" s="1" t="s">
        <v>70</v>
      </c>
      <c r="F30760" s="1">
        <v>0.0</v>
      </c>
      <c r="G30760" s="1" t="s">
        <v>14</v>
      </c>
      <c r="H30760" s="1" t="s">
        <v>47</v>
      </c>
      <c r="I30760" s="1" t="s">
        <v>48</v>
      </c>
      <c r="J30760" s="4">
        <v>42637.0570236921</v>
      </c>
      <c r="K30760" s="4"/>
    </row>
    <row r="30761" ht="14.25" customHeight="1">
      <c r="A30761" s="1">
        <v>970133.0</v>
      </c>
      <c r="B30761" s="1" t="s">
        <v>59</v>
      </c>
      <c r="C30761" s="1" t="s">
        <v>28965</v>
      </c>
      <c r="D30761" s="1" t="s">
        <v>13</v>
      </c>
      <c r="F30761" s="1">
        <v>0.0</v>
      </c>
      <c r="G30761" s="1" t="s">
        <v>14</v>
      </c>
      <c r="H30761" s="1" t="s">
        <v>15</v>
      </c>
      <c r="I30761" s="1" t="s">
        <v>16</v>
      </c>
      <c r="J30761" s="4">
        <v>42637.0909436343</v>
      </c>
      <c r="K30761" s="4"/>
    </row>
    <row r="30762" ht="14.25" customHeight="1">
      <c r="A30762" s="1">
        <v>970135.0</v>
      </c>
      <c r="B30762" s="1" t="s">
        <v>28966</v>
      </c>
      <c r="C30762" s="1" t="s">
        <v>28967</v>
      </c>
      <c r="D30762" s="1" t="s">
        <v>13</v>
      </c>
      <c r="F30762" s="1">
        <v>0.0</v>
      </c>
      <c r="G30762" s="1" t="s">
        <v>14</v>
      </c>
      <c r="H30762" s="1" t="s">
        <v>76</v>
      </c>
      <c r="I30762" s="1" t="s">
        <v>2850</v>
      </c>
      <c r="J30762" s="4">
        <v>42637.1000730324</v>
      </c>
      <c r="K30762" s="4"/>
    </row>
    <row r="30763" ht="14.25" customHeight="1">
      <c r="A30763" s="1">
        <v>970153.0</v>
      </c>
      <c r="B30763" s="1" t="s">
        <v>10617</v>
      </c>
      <c r="C30763" s="1" t="s">
        <v>28968</v>
      </c>
      <c r="D30763" s="1" t="s">
        <v>13</v>
      </c>
      <c r="F30763" s="1">
        <v>0.0</v>
      </c>
      <c r="G30763" s="1" t="s">
        <v>14</v>
      </c>
      <c r="H30763" s="1" t="s">
        <v>47</v>
      </c>
      <c r="I30763" s="1" t="s">
        <v>48</v>
      </c>
      <c r="J30763" s="4">
        <v>42637.1292804051</v>
      </c>
      <c r="K30763" s="4"/>
    </row>
    <row r="30764" ht="14.25" customHeight="1">
      <c r="A30764" s="1">
        <v>970158.0</v>
      </c>
      <c r="B30764" s="1" t="s">
        <v>28969</v>
      </c>
      <c r="C30764" s="1" t="s">
        <v>5536</v>
      </c>
      <c r="D30764" s="1" t="s">
        <v>13</v>
      </c>
      <c r="F30764" s="1">
        <v>0.0</v>
      </c>
      <c r="G30764" s="1" t="s">
        <v>14</v>
      </c>
      <c r="H30764" s="1" t="s">
        <v>15</v>
      </c>
      <c r="I30764" s="1" t="s">
        <v>16</v>
      </c>
      <c r="J30764" s="4">
        <v>42637.1380312847</v>
      </c>
      <c r="K30764" s="4"/>
    </row>
    <row r="30765" ht="14.25" customHeight="1">
      <c r="A30765" s="1">
        <v>970174.0</v>
      </c>
      <c r="B30765" s="1" t="s">
        <v>28970</v>
      </c>
      <c r="C30765" s="1" t="s">
        <v>7399</v>
      </c>
      <c r="D30765" s="1" t="s">
        <v>13</v>
      </c>
      <c r="F30765" s="1">
        <v>0.0</v>
      </c>
      <c r="G30765" s="1" t="s">
        <v>14</v>
      </c>
      <c r="H30765" s="1" t="s">
        <v>224</v>
      </c>
      <c r="I30765" s="1" t="s">
        <v>23</v>
      </c>
      <c r="J30765" s="4">
        <v>42637.3187339931</v>
      </c>
      <c r="K30765" s="4"/>
    </row>
    <row r="30766" ht="14.25" customHeight="1">
      <c r="A30766" s="1">
        <v>970175.0</v>
      </c>
      <c r="B30766" s="1" t="s">
        <v>28970</v>
      </c>
      <c r="C30766" s="1" t="s">
        <v>7399</v>
      </c>
      <c r="D30766" s="1" t="s">
        <v>13</v>
      </c>
      <c r="F30766" s="1">
        <v>0.0</v>
      </c>
      <c r="G30766" s="1" t="s">
        <v>14</v>
      </c>
      <c r="H30766" s="1" t="s">
        <v>224</v>
      </c>
      <c r="I30766" s="1" t="s">
        <v>23</v>
      </c>
      <c r="J30766" s="4">
        <v>42637.3192476042</v>
      </c>
      <c r="K30766" s="4"/>
    </row>
    <row r="30767" ht="14.25" customHeight="1">
      <c r="A30767" s="1">
        <v>970305.0</v>
      </c>
      <c r="B30767" s="1" t="s">
        <v>28971</v>
      </c>
      <c r="C30767" s="1" t="s">
        <v>27800</v>
      </c>
      <c r="D30767" s="1" t="s">
        <v>13</v>
      </c>
      <c r="F30767" s="1">
        <v>0.0</v>
      </c>
      <c r="G30767" s="1" t="s">
        <v>14</v>
      </c>
      <c r="H30767" s="1" t="s">
        <v>22</v>
      </c>
      <c r="I30767" s="1" t="s">
        <v>23</v>
      </c>
      <c r="J30767" s="4">
        <v>42637.4670628472</v>
      </c>
      <c r="K30767" s="4"/>
    </row>
    <row r="30768" ht="14.25" customHeight="1">
      <c r="A30768" s="1">
        <v>970307.0</v>
      </c>
      <c r="B30768" s="6" t="s">
        <v>27799</v>
      </c>
      <c r="C30768" s="1" t="s">
        <v>27800</v>
      </c>
      <c r="D30768" s="1" t="s">
        <v>13</v>
      </c>
      <c r="F30768" s="1">
        <v>0.0</v>
      </c>
      <c r="G30768" s="1" t="s">
        <v>14</v>
      </c>
      <c r="H30768" s="1" t="s">
        <v>22</v>
      </c>
      <c r="I30768" s="1" t="s">
        <v>23</v>
      </c>
      <c r="J30768" s="4">
        <v>42637.4680549769</v>
      </c>
      <c r="K30768" s="4"/>
    </row>
    <row r="30769" ht="14.25" customHeight="1">
      <c r="A30769" s="1">
        <v>970309.0</v>
      </c>
      <c r="B30769" s="6" t="s">
        <v>27799</v>
      </c>
      <c r="C30769" s="1" t="s">
        <v>27800</v>
      </c>
      <c r="D30769" s="1" t="s">
        <v>13</v>
      </c>
      <c r="F30769" s="1">
        <v>0.0</v>
      </c>
      <c r="G30769" s="1" t="s">
        <v>14</v>
      </c>
      <c r="H30769" s="1" t="s">
        <v>22</v>
      </c>
      <c r="I30769" s="1" t="s">
        <v>23</v>
      </c>
      <c r="J30769" s="4">
        <v>42637.4694417477</v>
      </c>
      <c r="K30769" s="4"/>
    </row>
    <row r="30770" ht="14.25" customHeight="1">
      <c r="A30770" s="1">
        <v>970315.0</v>
      </c>
      <c r="B30770" s="1" t="s">
        <v>28972</v>
      </c>
      <c r="C30770" s="1" t="s">
        <v>8220</v>
      </c>
      <c r="D30770" s="1" t="s">
        <v>13</v>
      </c>
      <c r="F30770" s="1">
        <v>0.0</v>
      </c>
      <c r="G30770" s="1" t="s">
        <v>14</v>
      </c>
      <c r="H30770" s="1" t="s">
        <v>94</v>
      </c>
      <c r="I30770" s="1" t="s">
        <v>95</v>
      </c>
      <c r="J30770" s="4">
        <v>42637.4754191782</v>
      </c>
      <c r="K30770" s="4"/>
    </row>
    <row r="30771" ht="14.25" customHeight="1">
      <c r="A30771" s="1">
        <v>970444.0</v>
      </c>
      <c r="B30771" s="6" t="s">
        <v>28973</v>
      </c>
      <c r="C30771" s="1" t="s">
        <v>4128</v>
      </c>
      <c r="D30771" s="1" t="s">
        <v>13</v>
      </c>
      <c r="F30771" s="1">
        <v>0.0</v>
      </c>
      <c r="G30771" s="1" t="s">
        <v>14</v>
      </c>
      <c r="H30771" s="1" t="s">
        <v>22</v>
      </c>
      <c r="I30771" s="1" t="s">
        <v>23</v>
      </c>
      <c r="J30771" s="4">
        <v>42637.5909365394</v>
      </c>
      <c r="K30771" s="4"/>
    </row>
    <row r="30772" ht="14.25" customHeight="1">
      <c r="A30772" s="1">
        <v>970470.0</v>
      </c>
      <c r="B30772" s="1" t="s">
        <v>28974</v>
      </c>
      <c r="C30772" s="1" t="s">
        <v>28975</v>
      </c>
      <c r="D30772" s="1" t="s">
        <v>13</v>
      </c>
      <c r="F30772" s="1">
        <v>0.0</v>
      </c>
      <c r="G30772" s="1" t="s">
        <v>14</v>
      </c>
      <c r="H30772" s="1" t="s">
        <v>15</v>
      </c>
      <c r="I30772" s="1" t="s">
        <v>16</v>
      </c>
      <c r="J30772" s="4">
        <v>42637.6207705671</v>
      </c>
      <c r="K30772" s="4"/>
    </row>
    <row r="30773" ht="14.25" customHeight="1">
      <c r="A30773" s="1">
        <v>970472.0</v>
      </c>
      <c r="B30773" s="6" t="s">
        <v>28976</v>
      </c>
      <c r="C30773" s="1" t="s">
        <v>4137</v>
      </c>
      <c r="D30773" s="1" t="s">
        <v>13</v>
      </c>
      <c r="F30773" s="1">
        <v>0.0</v>
      </c>
      <c r="G30773" s="1" t="s">
        <v>14</v>
      </c>
      <c r="H30773" s="1" t="s">
        <v>22</v>
      </c>
      <c r="I30773" s="1" t="s">
        <v>23</v>
      </c>
      <c r="J30773" s="4">
        <v>42637.6217834491</v>
      </c>
      <c r="K30773" s="4"/>
    </row>
    <row r="30774" ht="14.25" customHeight="1">
      <c r="A30774" s="1">
        <v>970473.0</v>
      </c>
      <c r="B30774" s="6" t="s">
        <v>28977</v>
      </c>
      <c r="C30774" s="1" t="s">
        <v>4137</v>
      </c>
      <c r="D30774" s="1" t="s">
        <v>13</v>
      </c>
      <c r="F30774" s="1">
        <v>0.0</v>
      </c>
      <c r="G30774" s="1" t="s">
        <v>14</v>
      </c>
      <c r="H30774" s="1" t="s">
        <v>22</v>
      </c>
      <c r="I30774" s="1" t="s">
        <v>23</v>
      </c>
      <c r="J30774" s="4">
        <v>42637.6227981482</v>
      </c>
      <c r="K30774" s="4"/>
    </row>
    <row r="30775" ht="14.25" customHeight="1">
      <c r="A30775" s="1">
        <v>970513.0</v>
      </c>
      <c r="B30775" s="1" t="s">
        <v>28978</v>
      </c>
      <c r="C30775" s="1" t="s">
        <v>9499</v>
      </c>
      <c r="D30775" s="1" t="s">
        <v>13</v>
      </c>
      <c r="E30775" s="1" t="s">
        <v>70</v>
      </c>
      <c r="F30775" s="1">
        <v>0.0</v>
      </c>
      <c r="G30775" s="1" t="s">
        <v>14</v>
      </c>
      <c r="H30775" s="1" t="s">
        <v>22</v>
      </c>
      <c r="I30775" s="1" t="s">
        <v>23</v>
      </c>
      <c r="J30775" s="4">
        <v>42637.660093287</v>
      </c>
      <c r="K30775" s="4"/>
    </row>
    <row r="30776" ht="14.25" customHeight="1">
      <c r="A30776" s="1">
        <v>970541.0</v>
      </c>
      <c r="B30776" s="1" t="s">
        <v>28979</v>
      </c>
      <c r="C30776" s="1" t="s">
        <v>28980</v>
      </c>
      <c r="D30776" s="1" t="s">
        <v>13</v>
      </c>
      <c r="E30776" s="1" t="s">
        <v>30</v>
      </c>
      <c r="F30776" s="1">
        <v>0.0</v>
      </c>
      <c r="G30776" s="1" t="s">
        <v>14</v>
      </c>
      <c r="H30776" s="1" t="s">
        <v>114</v>
      </c>
      <c r="I30776" s="1" t="s">
        <v>27</v>
      </c>
      <c r="J30776" s="4">
        <v>42637.6814950231</v>
      </c>
      <c r="K30776" s="4"/>
    </row>
    <row r="30777" ht="14.25" customHeight="1">
      <c r="A30777" s="1">
        <v>970556.0</v>
      </c>
      <c r="B30777" s="1" t="s">
        <v>28981</v>
      </c>
      <c r="C30777" s="1" t="s">
        <v>6310</v>
      </c>
      <c r="D30777" s="1" t="s">
        <v>13</v>
      </c>
      <c r="F30777" s="1">
        <v>0.0</v>
      </c>
      <c r="G30777" s="1" t="s">
        <v>14</v>
      </c>
      <c r="H30777" s="1" t="s">
        <v>114</v>
      </c>
      <c r="I30777" s="1" t="s">
        <v>27</v>
      </c>
      <c r="J30777" s="4">
        <v>42637.6928155093</v>
      </c>
      <c r="K30777" s="4"/>
    </row>
    <row r="30778" ht="14.25" customHeight="1">
      <c r="A30778" s="1">
        <v>970583.0</v>
      </c>
      <c r="B30778" s="1" t="s">
        <v>28982</v>
      </c>
      <c r="C30778" s="1" t="s">
        <v>28983</v>
      </c>
      <c r="D30778" s="1" t="s">
        <v>13</v>
      </c>
      <c r="F30778" s="1">
        <v>0.0</v>
      </c>
      <c r="G30778" s="1" t="s">
        <v>14</v>
      </c>
      <c r="H30778" s="1" t="s">
        <v>22</v>
      </c>
      <c r="I30778" s="1" t="s">
        <v>23</v>
      </c>
      <c r="J30778" s="4">
        <v>42637.7135332523</v>
      </c>
      <c r="K30778" s="4"/>
    </row>
    <row r="30779" ht="14.25" customHeight="1">
      <c r="A30779" s="1">
        <v>970584.0</v>
      </c>
      <c r="B30779" s="1" t="s">
        <v>28984</v>
      </c>
      <c r="C30779" s="1" t="s">
        <v>28983</v>
      </c>
      <c r="D30779" s="1" t="s">
        <v>13</v>
      </c>
      <c r="F30779" s="1">
        <v>0.0</v>
      </c>
      <c r="G30779" s="1" t="s">
        <v>14</v>
      </c>
      <c r="H30779" s="1" t="s">
        <v>22</v>
      </c>
      <c r="I30779" s="1" t="s">
        <v>23</v>
      </c>
      <c r="J30779" s="4">
        <v>42637.7151211806</v>
      </c>
      <c r="K30779" s="4"/>
    </row>
    <row r="30780" ht="14.25" customHeight="1">
      <c r="A30780" s="1">
        <v>970609.0</v>
      </c>
      <c r="B30780" s="1" t="s">
        <v>262</v>
      </c>
      <c r="C30780" s="1" t="s">
        <v>28985</v>
      </c>
      <c r="D30780" s="1" t="s">
        <v>13</v>
      </c>
      <c r="F30780" s="1">
        <v>0.0</v>
      </c>
      <c r="G30780" s="1" t="s">
        <v>14</v>
      </c>
      <c r="H30780" s="1" t="s">
        <v>114</v>
      </c>
      <c r="I30780" s="1" t="s">
        <v>27</v>
      </c>
      <c r="J30780" s="4">
        <v>42637.7457473032</v>
      </c>
      <c r="K30780" s="4"/>
    </row>
    <row r="30781" ht="14.25" customHeight="1">
      <c r="A30781" s="1">
        <v>964237.0</v>
      </c>
      <c r="B30781" s="6" t="s">
        <v>1019</v>
      </c>
      <c r="C30781" s="1" t="s">
        <v>9985</v>
      </c>
      <c r="D30781" s="1" t="s">
        <v>13</v>
      </c>
      <c r="F30781" s="1">
        <v>0.0</v>
      </c>
      <c r="G30781" s="1" t="s">
        <v>31</v>
      </c>
      <c r="H30781" s="1" t="s">
        <v>885</v>
      </c>
      <c r="I30781" s="1" t="s">
        <v>16</v>
      </c>
      <c r="J30781" s="4">
        <v>42622.6168400116</v>
      </c>
      <c r="K30781" s="4"/>
    </row>
    <row r="30782" ht="14.25" customHeight="1">
      <c r="A30782" s="1">
        <v>964253.0</v>
      </c>
      <c r="B30782" s="1" t="s">
        <v>28576</v>
      </c>
      <c r="C30782" s="1" t="s">
        <v>28577</v>
      </c>
      <c r="D30782" s="1" t="s">
        <v>13</v>
      </c>
      <c r="F30782" s="1">
        <v>0.0</v>
      </c>
      <c r="G30782" s="1" t="s">
        <v>14</v>
      </c>
      <c r="H30782" s="1" t="s">
        <v>15</v>
      </c>
      <c r="I30782" s="1" t="s">
        <v>16</v>
      </c>
      <c r="J30782" s="4">
        <v>42622.6333344097</v>
      </c>
      <c r="K30782" s="4"/>
    </row>
    <row r="30783" ht="14.25" customHeight="1">
      <c r="A30783" s="1">
        <v>964302.0</v>
      </c>
      <c r="B30783" s="1" t="s">
        <v>28580</v>
      </c>
      <c r="C30783" s="1" t="s">
        <v>28579</v>
      </c>
      <c r="D30783" s="1" t="s">
        <v>13</v>
      </c>
      <c r="F30783" s="1">
        <v>0.0</v>
      </c>
      <c r="G30783" s="1" t="s">
        <v>14</v>
      </c>
      <c r="H30783" s="1" t="s">
        <v>271</v>
      </c>
      <c r="I30783" s="1" t="s">
        <v>77</v>
      </c>
      <c r="J30783" s="4">
        <v>42622.6941121875</v>
      </c>
      <c r="K30783" s="4"/>
    </row>
    <row r="30784" ht="14.25" customHeight="1">
      <c r="A30784" s="1">
        <v>964630.0</v>
      </c>
      <c r="B30784" s="1" t="s">
        <v>28986</v>
      </c>
      <c r="C30784" s="1" t="s">
        <v>9895</v>
      </c>
      <c r="D30784" s="1" t="s">
        <v>13</v>
      </c>
      <c r="F30784" s="1">
        <v>0.0</v>
      </c>
      <c r="G30784" s="1" t="s">
        <v>14</v>
      </c>
      <c r="H30784" s="1" t="s">
        <v>22</v>
      </c>
      <c r="I30784" s="1" t="s">
        <v>23</v>
      </c>
      <c r="J30784" s="4">
        <v>42623.428356331</v>
      </c>
      <c r="K30784" s="4"/>
    </row>
    <row r="30785" ht="14.25" customHeight="1">
      <c r="A30785" s="1">
        <v>966764.0</v>
      </c>
      <c r="B30785" s="1" t="s">
        <v>3760</v>
      </c>
      <c r="C30785" s="1" t="s">
        <v>7780</v>
      </c>
      <c r="D30785" s="1" t="s">
        <v>13</v>
      </c>
      <c r="F30785" s="1">
        <v>0.0</v>
      </c>
      <c r="G30785" s="1" t="s">
        <v>31</v>
      </c>
      <c r="H30785" s="1" t="s">
        <v>32</v>
      </c>
      <c r="I30785" s="1" t="s">
        <v>23</v>
      </c>
      <c r="J30785" s="4">
        <v>42632.4064738773</v>
      </c>
      <c r="K30785" s="4"/>
    </row>
    <row r="30786" ht="14.25" customHeight="1">
      <c r="A30786" s="1">
        <v>966771.0</v>
      </c>
      <c r="B30786" s="1" t="s">
        <v>28987</v>
      </c>
      <c r="C30786" s="1" t="s">
        <v>27745</v>
      </c>
      <c r="D30786" s="1" t="s">
        <v>13</v>
      </c>
      <c r="F30786" s="1">
        <v>0.0</v>
      </c>
      <c r="G30786" s="1" t="s">
        <v>14</v>
      </c>
      <c r="H30786" s="1" t="s">
        <v>15</v>
      </c>
      <c r="I30786" s="1" t="s">
        <v>16</v>
      </c>
      <c r="J30786" s="4">
        <v>42632.4294197569</v>
      </c>
      <c r="K30786" s="4"/>
    </row>
    <row r="30787" ht="14.25" customHeight="1">
      <c r="A30787" s="1">
        <v>966810.0</v>
      </c>
      <c r="B30787" s="1" t="s">
        <v>28988</v>
      </c>
      <c r="C30787" s="1" t="s">
        <v>28927</v>
      </c>
      <c r="D30787" s="1" t="s">
        <v>13</v>
      </c>
      <c r="F30787" s="1">
        <v>0.0</v>
      </c>
      <c r="G30787" s="1" t="s">
        <v>14</v>
      </c>
      <c r="H30787" s="1" t="s">
        <v>76</v>
      </c>
      <c r="I30787" s="1" t="s">
        <v>77</v>
      </c>
      <c r="J30787" s="4">
        <v>42632.4603056713</v>
      </c>
      <c r="K30787" s="4"/>
    </row>
    <row r="30788" ht="14.25" customHeight="1">
      <c r="A30788" s="1">
        <v>966826.0</v>
      </c>
      <c r="B30788" s="1" t="s">
        <v>28989</v>
      </c>
      <c r="C30788" s="1" t="s">
        <v>6114</v>
      </c>
      <c r="D30788" s="1" t="s">
        <v>13</v>
      </c>
      <c r="F30788" s="1">
        <v>0.0</v>
      </c>
      <c r="G30788" s="1" t="s">
        <v>14</v>
      </c>
      <c r="H30788" s="1" t="s">
        <v>601</v>
      </c>
      <c r="I30788" s="1" t="s">
        <v>16</v>
      </c>
      <c r="J30788" s="4">
        <v>42632.4747972222</v>
      </c>
      <c r="K30788" s="4"/>
    </row>
    <row r="30789" ht="14.25" customHeight="1">
      <c r="A30789" s="1">
        <v>966847.0</v>
      </c>
      <c r="B30789" s="1" t="s">
        <v>1384</v>
      </c>
      <c r="C30789" s="1" t="s">
        <v>28990</v>
      </c>
      <c r="D30789" s="1" t="s">
        <v>13</v>
      </c>
      <c r="F30789" s="1">
        <v>0.0</v>
      </c>
      <c r="I30789" s="1" t="s">
        <v>27</v>
      </c>
      <c r="J30789" s="4">
        <v>42632.5015461806</v>
      </c>
      <c r="K30789" s="4"/>
    </row>
    <row r="30790" ht="14.25" customHeight="1">
      <c r="A30790" s="1">
        <v>966849.0</v>
      </c>
      <c r="B30790" s="1" t="s">
        <v>28991</v>
      </c>
      <c r="C30790" s="1" t="s">
        <v>28932</v>
      </c>
      <c r="D30790" s="1" t="s">
        <v>13</v>
      </c>
      <c r="F30790" s="1">
        <v>0.0</v>
      </c>
      <c r="G30790" s="1" t="s">
        <v>14</v>
      </c>
      <c r="H30790" s="1" t="s">
        <v>22</v>
      </c>
      <c r="I30790" s="1" t="s">
        <v>23</v>
      </c>
      <c r="J30790" s="4">
        <v>42632.5070186343</v>
      </c>
      <c r="K30790" s="4"/>
    </row>
    <row r="30791" ht="14.25" customHeight="1">
      <c r="A30791" s="1">
        <v>967248.0</v>
      </c>
      <c r="B30791" s="1" t="s">
        <v>28992</v>
      </c>
      <c r="C30791" s="1" t="s">
        <v>27752</v>
      </c>
      <c r="D30791" s="1" t="s">
        <v>13</v>
      </c>
      <c r="F30791" s="1">
        <v>0.0</v>
      </c>
      <c r="G30791" s="1" t="s">
        <v>14</v>
      </c>
      <c r="H30791" s="1" t="s">
        <v>15</v>
      </c>
      <c r="I30791" s="1" t="s">
        <v>16</v>
      </c>
      <c r="J30791" s="4">
        <v>42633.0111468403</v>
      </c>
      <c r="K30791" s="4"/>
    </row>
    <row r="30792" ht="14.25" customHeight="1">
      <c r="A30792" s="1">
        <v>967254.0</v>
      </c>
      <c r="B30792" s="1" t="s">
        <v>27754</v>
      </c>
      <c r="C30792" s="1" t="s">
        <v>27755</v>
      </c>
      <c r="D30792" s="1" t="s">
        <v>13</v>
      </c>
      <c r="F30792" s="1">
        <v>0.0</v>
      </c>
      <c r="G30792" s="1" t="s">
        <v>14</v>
      </c>
      <c r="H30792" s="1" t="s">
        <v>15</v>
      </c>
      <c r="I30792" s="1" t="s">
        <v>16</v>
      </c>
      <c r="J30792" s="4">
        <v>42633.0146733449</v>
      </c>
      <c r="K30792" s="4"/>
    </row>
    <row r="30793" ht="14.25" customHeight="1">
      <c r="A30793" s="1">
        <v>967297.0</v>
      </c>
      <c r="B30793" s="1" t="s">
        <v>1713</v>
      </c>
      <c r="C30793" s="1" t="s">
        <v>7412</v>
      </c>
      <c r="D30793" s="1" t="s">
        <v>13</v>
      </c>
      <c r="F30793" s="1">
        <v>0.0</v>
      </c>
      <c r="G30793" s="1" t="s">
        <v>14</v>
      </c>
      <c r="H30793" s="1" t="s">
        <v>15</v>
      </c>
      <c r="I30793" s="1" t="s">
        <v>16</v>
      </c>
      <c r="J30793" s="4">
        <v>42633.0629928241</v>
      </c>
      <c r="K30793" s="4"/>
    </row>
    <row r="30794" ht="14.25" customHeight="1">
      <c r="A30794" s="1">
        <v>967356.0</v>
      </c>
      <c r="B30794" s="1" t="s">
        <v>28993</v>
      </c>
      <c r="C30794" s="1" t="s">
        <v>28994</v>
      </c>
      <c r="D30794" s="1" t="s">
        <v>13</v>
      </c>
      <c r="F30794" s="1">
        <v>0.0</v>
      </c>
      <c r="G30794" s="1" t="s">
        <v>14</v>
      </c>
      <c r="H30794" s="1" t="s">
        <v>15</v>
      </c>
      <c r="I30794" s="1" t="s">
        <v>16</v>
      </c>
      <c r="J30794" s="4">
        <v>42633.3559075231</v>
      </c>
      <c r="K30794" s="4"/>
    </row>
    <row r="30795" ht="14.25" customHeight="1">
      <c r="A30795" s="1">
        <v>967387.0</v>
      </c>
      <c r="B30795" s="1" t="s">
        <v>28766</v>
      </c>
      <c r="C30795" s="1" t="s">
        <v>28767</v>
      </c>
      <c r="D30795" s="1" t="s">
        <v>13</v>
      </c>
      <c r="F30795" s="1">
        <v>0.0</v>
      </c>
      <c r="G30795" s="1" t="s">
        <v>1029</v>
      </c>
      <c r="I30795" s="1" t="s">
        <v>23</v>
      </c>
      <c r="J30795" s="4">
        <v>42633.4005621875</v>
      </c>
      <c r="K30795" s="4"/>
    </row>
    <row r="30796" ht="14.25" customHeight="1">
      <c r="A30796" s="1">
        <v>967388.0</v>
      </c>
      <c r="B30796" s="1" t="s">
        <v>28766</v>
      </c>
      <c r="C30796" s="1" t="s">
        <v>28767</v>
      </c>
      <c r="D30796" s="1" t="s">
        <v>13</v>
      </c>
      <c r="F30796" s="1">
        <v>0.0</v>
      </c>
      <c r="G30796" s="1" t="s">
        <v>1029</v>
      </c>
      <c r="I30796" s="1" t="s">
        <v>23</v>
      </c>
      <c r="J30796" s="4">
        <v>42633.4005766551</v>
      </c>
      <c r="K30796" s="4"/>
    </row>
    <row r="30797" ht="14.25" customHeight="1">
      <c r="A30797" s="1">
        <v>967389.0</v>
      </c>
      <c r="B30797" s="1" t="s">
        <v>28766</v>
      </c>
      <c r="C30797" s="1" t="s">
        <v>28767</v>
      </c>
      <c r="D30797" s="1" t="s">
        <v>13</v>
      </c>
      <c r="F30797" s="1">
        <v>0.0</v>
      </c>
      <c r="G30797" s="1" t="s">
        <v>1029</v>
      </c>
      <c r="I30797" s="1" t="s">
        <v>23</v>
      </c>
      <c r="J30797" s="4">
        <v>42633.4005784722</v>
      </c>
      <c r="K30797" s="4"/>
    </row>
    <row r="30798" ht="14.25" customHeight="1">
      <c r="A30798" s="1">
        <v>967500.0</v>
      </c>
      <c r="B30798" s="1" t="s">
        <v>28995</v>
      </c>
      <c r="C30798" s="1" t="s">
        <v>28996</v>
      </c>
      <c r="D30798" s="1" t="s">
        <v>13</v>
      </c>
      <c r="E30798" s="1" t="s">
        <v>30</v>
      </c>
      <c r="F30798" s="1">
        <v>0.0</v>
      </c>
      <c r="G30798" s="1" t="s">
        <v>14</v>
      </c>
      <c r="H30798" s="1" t="s">
        <v>47</v>
      </c>
      <c r="I30798" s="1" t="s">
        <v>48</v>
      </c>
      <c r="J30798" s="4">
        <v>42633.5272899306</v>
      </c>
      <c r="K30798" s="4"/>
    </row>
    <row r="30799" ht="14.25" customHeight="1">
      <c r="A30799" s="1">
        <v>967517.0</v>
      </c>
      <c r="B30799" s="1" t="s">
        <v>28997</v>
      </c>
      <c r="C30799" s="1" t="s">
        <v>28998</v>
      </c>
      <c r="D30799" s="1" t="s">
        <v>13</v>
      </c>
      <c r="F30799" s="1">
        <v>0.0</v>
      </c>
      <c r="G30799" s="1" t="s">
        <v>14</v>
      </c>
      <c r="H30799" s="1" t="s">
        <v>22</v>
      </c>
      <c r="I30799" s="1" t="s">
        <v>23</v>
      </c>
      <c r="J30799" s="4">
        <v>42633.5423486111</v>
      </c>
      <c r="K30799" s="4"/>
    </row>
    <row r="30800" ht="14.25" customHeight="1">
      <c r="A30800" s="1">
        <v>967548.0</v>
      </c>
      <c r="B30800" s="1" t="s">
        <v>28999</v>
      </c>
      <c r="C30800" s="1" t="s">
        <v>29000</v>
      </c>
      <c r="D30800" s="1" t="s">
        <v>13</v>
      </c>
      <c r="F30800" s="1">
        <v>0.0</v>
      </c>
      <c r="G30800" s="1" t="s">
        <v>14</v>
      </c>
      <c r="H30800" s="1" t="s">
        <v>15</v>
      </c>
      <c r="I30800" s="1" t="s">
        <v>16</v>
      </c>
      <c r="J30800" s="4">
        <v>42633.549200463</v>
      </c>
      <c r="K30800" s="4"/>
    </row>
    <row r="30801" ht="14.25" customHeight="1">
      <c r="A30801" s="1">
        <v>967552.0</v>
      </c>
      <c r="B30801" s="1" t="s">
        <v>29001</v>
      </c>
      <c r="C30801" s="1" t="s">
        <v>28776</v>
      </c>
      <c r="D30801" s="1" t="s">
        <v>13</v>
      </c>
      <c r="F30801" s="1">
        <v>0.0</v>
      </c>
      <c r="G30801" s="1" t="s">
        <v>14</v>
      </c>
      <c r="H30801" s="1" t="s">
        <v>76</v>
      </c>
      <c r="I30801" s="1" t="s">
        <v>77</v>
      </c>
      <c r="J30801" s="4">
        <v>42633.559912581</v>
      </c>
      <c r="K30801" s="4"/>
    </row>
    <row r="30802" ht="14.25" customHeight="1">
      <c r="A30802" s="1">
        <v>967597.0</v>
      </c>
      <c r="B30802" s="1" t="s">
        <v>14138</v>
      </c>
      <c r="C30802" s="1" t="s">
        <v>29002</v>
      </c>
      <c r="D30802" s="1" t="s">
        <v>13</v>
      </c>
      <c r="F30802" s="1">
        <v>0.0</v>
      </c>
      <c r="G30802" s="1" t="s">
        <v>14</v>
      </c>
      <c r="H30802" s="1" t="s">
        <v>22</v>
      </c>
      <c r="I30802" s="1" t="s">
        <v>23</v>
      </c>
      <c r="J30802" s="4">
        <v>42633.6059550926</v>
      </c>
      <c r="K30802" s="4"/>
    </row>
    <row r="30803" ht="14.25" customHeight="1">
      <c r="A30803" s="1">
        <v>967611.0</v>
      </c>
      <c r="B30803" s="1" t="s">
        <v>29003</v>
      </c>
      <c r="C30803" s="1" t="s">
        <v>12707</v>
      </c>
      <c r="D30803" s="1" t="s">
        <v>13</v>
      </c>
      <c r="F30803" s="1">
        <v>0.0</v>
      </c>
      <c r="G30803" s="1" t="s">
        <v>14</v>
      </c>
      <c r="H30803" s="1" t="s">
        <v>114</v>
      </c>
      <c r="I30803" s="1" t="s">
        <v>27</v>
      </c>
      <c r="J30803" s="4">
        <v>42633.6167758102</v>
      </c>
      <c r="K30803" s="4"/>
    </row>
    <row r="30804" ht="14.25" customHeight="1">
      <c r="A30804" s="1">
        <v>968062.0</v>
      </c>
      <c r="B30804" s="6" t="s">
        <v>29004</v>
      </c>
      <c r="C30804" s="1" t="s">
        <v>9557</v>
      </c>
      <c r="D30804" s="1" t="s">
        <v>13</v>
      </c>
      <c r="F30804" s="1">
        <v>0.0</v>
      </c>
      <c r="G30804" s="1" t="s">
        <v>14</v>
      </c>
      <c r="H30804" s="1" t="s">
        <v>15</v>
      </c>
      <c r="I30804" s="1" t="s">
        <v>16</v>
      </c>
      <c r="J30804" s="4">
        <v>42634.2705470255</v>
      </c>
      <c r="K30804" s="4"/>
    </row>
    <row r="30805" ht="14.25" customHeight="1">
      <c r="A30805" s="1">
        <v>968063.0</v>
      </c>
      <c r="B30805" s="6" t="s">
        <v>29004</v>
      </c>
      <c r="C30805" s="1" t="s">
        <v>9557</v>
      </c>
      <c r="D30805" s="1" t="s">
        <v>13</v>
      </c>
      <c r="F30805" s="1">
        <v>0.0</v>
      </c>
      <c r="G30805" s="1" t="s">
        <v>14</v>
      </c>
      <c r="H30805" s="1" t="s">
        <v>15</v>
      </c>
      <c r="I30805" s="1" t="s">
        <v>16</v>
      </c>
      <c r="J30805" s="4">
        <v>42634.2705522338</v>
      </c>
      <c r="K30805" s="4"/>
    </row>
    <row r="30806" ht="14.25" customHeight="1">
      <c r="A30806" s="1">
        <v>968064.0</v>
      </c>
      <c r="B30806" s="6" t="s">
        <v>29004</v>
      </c>
      <c r="C30806" s="1" t="s">
        <v>9557</v>
      </c>
      <c r="D30806" s="1" t="s">
        <v>13</v>
      </c>
      <c r="F30806" s="1">
        <v>0.0</v>
      </c>
      <c r="G30806" s="1" t="s">
        <v>14</v>
      </c>
      <c r="H30806" s="1" t="s">
        <v>15</v>
      </c>
      <c r="I30806" s="1" t="s">
        <v>16</v>
      </c>
      <c r="J30806" s="4">
        <v>42634.2727335648</v>
      </c>
      <c r="K30806" s="4"/>
    </row>
    <row r="30807" ht="14.25" customHeight="1">
      <c r="A30807" s="1">
        <v>968212.0</v>
      </c>
      <c r="B30807" s="1" t="s">
        <v>28803</v>
      </c>
      <c r="C30807" s="1" t="s">
        <v>28804</v>
      </c>
      <c r="D30807" s="1" t="s">
        <v>13</v>
      </c>
      <c r="F30807" s="1">
        <v>0.0</v>
      </c>
      <c r="G30807" s="1" t="s">
        <v>14</v>
      </c>
      <c r="H30807" s="1" t="s">
        <v>22</v>
      </c>
      <c r="I30807" s="1" t="s">
        <v>23</v>
      </c>
      <c r="J30807" s="4">
        <v>42634.5164501157</v>
      </c>
      <c r="K30807" s="4"/>
    </row>
    <row r="30808" ht="14.25" customHeight="1">
      <c r="A30808" s="1">
        <v>968271.0</v>
      </c>
      <c r="B30808" s="1" t="s">
        <v>29005</v>
      </c>
      <c r="C30808" s="1" t="s">
        <v>29006</v>
      </c>
      <c r="D30808" s="1" t="s">
        <v>13</v>
      </c>
      <c r="E30808" s="1" t="s">
        <v>30</v>
      </c>
      <c r="F30808" s="1">
        <v>0.0</v>
      </c>
      <c r="G30808" s="1" t="s">
        <v>14</v>
      </c>
      <c r="H30808" s="1" t="s">
        <v>22</v>
      </c>
      <c r="I30808" s="1" t="s">
        <v>23</v>
      </c>
      <c r="J30808" s="4">
        <v>42634.5623325579</v>
      </c>
      <c r="K30808" s="4"/>
    </row>
    <row r="30809" ht="14.25" customHeight="1">
      <c r="A30809" s="1">
        <v>968371.0</v>
      </c>
      <c r="B30809" s="1" t="s">
        <v>29007</v>
      </c>
      <c r="C30809" s="1" t="s">
        <v>27778</v>
      </c>
      <c r="D30809" s="1" t="s">
        <v>13</v>
      </c>
      <c r="F30809" s="1">
        <v>0.0</v>
      </c>
      <c r="G30809" s="1" t="s">
        <v>14</v>
      </c>
      <c r="H30809" s="1" t="s">
        <v>22</v>
      </c>
      <c r="I30809" s="1" t="s">
        <v>23</v>
      </c>
      <c r="J30809" s="4">
        <v>42634.6738475694</v>
      </c>
      <c r="K30809" s="4"/>
    </row>
    <row r="30810" ht="14.25" customHeight="1">
      <c r="A30810" s="1">
        <v>968408.0</v>
      </c>
      <c r="B30810" s="1" t="s">
        <v>29008</v>
      </c>
      <c r="C30810" s="1" t="s">
        <v>28811</v>
      </c>
      <c r="D30810" s="1" t="s">
        <v>13</v>
      </c>
      <c r="F30810" s="1">
        <v>0.0</v>
      </c>
      <c r="G30810" s="1" t="s">
        <v>14</v>
      </c>
      <c r="H30810" s="1" t="s">
        <v>22</v>
      </c>
      <c r="I30810" s="1" t="s">
        <v>23</v>
      </c>
      <c r="J30810" s="4">
        <v>42634.7066179745</v>
      </c>
      <c r="K30810" s="4"/>
    </row>
    <row r="30811" ht="14.25" customHeight="1">
      <c r="A30811" s="1">
        <v>968413.0</v>
      </c>
      <c r="B30811" s="6" t="s">
        <v>28810</v>
      </c>
      <c r="C30811" s="1" t="s">
        <v>28811</v>
      </c>
      <c r="D30811" s="1" t="s">
        <v>13</v>
      </c>
      <c r="F30811" s="1">
        <v>0.0</v>
      </c>
      <c r="G30811" s="1" t="s">
        <v>14</v>
      </c>
      <c r="H30811" s="1" t="s">
        <v>22</v>
      </c>
      <c r="I30811" s="1" t="s">
        <v>23</v>
      </c>
      <c r="J30811" s="4">
        <v>42634.7088357292</v>
      </c>
      <c r="K30811" s="4"/>
    </row>
    <row r="30812" ht="14.25" customHeight="1">
      <c r="A30812" s="1">
        <v>968417.0</v>
      </c>
      <c r="B30812" s="1" t="s">
        <v>27149</v>
      </c>
      <c r="C30812" s="1" t="s">
        <v>29009</v>
      </c>
      <c r="D30812" s="1" t="s">
        <v>13</v>
      </c>
      <c r="F30812" s="1">
        <v>0.0</v>
      </c>
      <c r="G30812" s="1" t="s">
        <v>90</v>
      </c>
      <c r="H30812" s="1" t="s">
        <v>207</v>
      </c>
      <c r="I30812" s="1" t="s">
        <v>23</v>
      </c>
      <c r="J30812" s="4">
        <v>42634.714478588</v>
      </c>
      <c r="K30812" s="4"/>
    </row>
    <row r="30813" ht="14.25" customHeight="1">
      <c r="A30813" s="1">
        <v>969052.0</v>
      </c>
      <c r="B30813" s="1" t="s">
        <v>29010</v>
      </c>
      <c r="C30813" s="1" t="s">
        <v>29011</v>
      </c>
      <c r="D30813" s="1" t="s">
        <v>13</v>
      </c>
      <c r="E30813" s="1" t="s">
        <v>30</v>
      </c>
      <c r="F30813" s="1">
        <v>0.0</v>
      </c>
      <c r="G30813" s="1" t="s">
        <v>14</v>
      </c>
      <c r="H30813" s="1" t="s">
        <v>22</v>
      </c>
      <c r="I30813" s="1" t="s">
        <v>23</v>
      </c>
      <c r="J30813" s="4">
        <v>42635.6349547454</v>
      </c>
      <c r="K30813" s="4"/>
    </row>
    <row r="30814" ht="14.25" customHeight="1">
      <c r="A30814" s="1">
        <v>969053.0</v>
      </c>
      <c r="B30814" s="6" t="s">
        <v>29012</v>
      </c>
      <c r="C30814" s="1" t="s">
        <v>29011</v>
      </c>
      <c r="D30814" s="1" t="s">
        <v>13</v>
      </c>
      <c r="F30814" s="1">
        <v>0.0</v>
      </c>
      <c r="G30814" s="1" t="s">
        <v>14</v>
      </c>
      <c r="H30814" s="1" t="s">
        <v>22</v>
      </c>
      <c r="I30814" s="1" t="s">
        <v>23</v>
      </c>
      <c r="J30814" s="4">
        <v>42635.6382607292</v>
      </c>
      <c r="K30814" s="4"/>
    </row>
    <row r="30815" ht="14.25" customHeight="1">
      <c r="A30815" s="1">
        <v>970334.0</v>
      </c>
      <c r="B30815" s="1" t="s">
        <v>29013</v>
      </c>
      <c r="C30815" s="1" t="s">
        <v>29014</v>
      </c>
      <c r="D30815" s="1" t="s">
        <v>13</v>
      </c>
      <c r="E30815" s="1" t="s">
        <v>30</v>
      </c>
      <c r="F30815" s="1">
        <v>0.0</v>
      </c>
      <c r="G30815" s="1" t="s">
        <v>31</v>
      </c>
      <c r="H30815" s="1" t="s">
        <v>32</v>
      </c>
      <c r="I30815" s="1" t="s">
        <v>3948</v>
      </c>
      <c r="J30815" s="4">
        <v>42637.4911780093</v>
      </c>
      <c r="K30815" s="4"/>
    </row>
    <row r="30816" ht="14.25" customHeight="1">
      <c r="A30816" s="1">
        <v>970778.0</v>
      </c>
      <c r="B30816" s="1" t="s">
        <v>29015</v>
      </c>
      <c r="C30816" s="1" t="s">
        <v>8734</v>
      </c>
      <c r="D30816" s="1" t="s">
        <v>13</v>
      </c>
      <c r="F30816" s="1">
        <v>0.0</v>
      </c>
      <c r="G30816" s="1" t="s">
        <v>31</v>
      </c>
      <c r="H30816" s="1" t="s">
        <v>312</v>
      </c>
      <c r="I30816" s="1" t="s">
        <v>3948</v>
      </c>
      <c r="J30816" s="4">
        <v>42637.9044026968</v>
      </c>
      <c r="K30816" s="4"/>
    </row>
    <row r="30817" ht="14.25" customHeight="1">
      <c r="A30817" s="1">
        <v>970813.0</v>
      </c>
      <c r="B30817" s="1" t="s">
        <v>29016</v>
      </c>
      <c r="C30817" s="1" t="s">
        <v>29017</v>
      </c>
      <c r="D30817" s="1" t="s">
        <v>13</v>
      </c>
      <c r="F30817" s="1">
        <v>0.0</v>
      </c>
      <c r="G30817" s="1" t="s">
        <v>14</v>
      </c>
      <c r="H30817" s="1" t="s">
        <v>22</v>
      </c>
      <c r="I30817" s="1" t="s">
        <v>23</v>
      </c>
      <c r="J30817" s="4">
        <v>42637.9580155903</v>
      </c>
      <c r="K30817" s="4"/>
    </row>
    <row r="30818" ht="14.25" customHeight="1">
      <c r="A30818" s="1">
        <v>970814.0</v>
      </c>
      <c r="B30818" s="1" t="s">
        <v>29018</v>
      </c>
      <c r="C30818" s="1" t="s">
        <v>29017</v>
      </c>
      <c r="D30818" s="1" t="s">
        <v>13</v>
      </c>
      <c r="F30818" s="1">
        <v>0.0</v>
      </c>
      <c r="G30818" s="1" t="s">
        <v>14</v>
      </c>
      <c r="H30818" s="1" t="s">
        <v>22</v>
      </c>
      <c r="I30818" s="1" t="s">
        <v>23</v>
      </c>
      <c r="J30818" s="4">
        <v>42637.9583982292</v>
      </c>
      <c r="K30818" s="4"/>
    </row>
    <row r="30819" ht="14.25" customHeight="1">
      <c r="A30819" s="1">
        <v>970870.0</v>
      </c>
      <c r="B30819" s="1" t="s">
        <v>1560</v>
      </c>
      <c r="C30819" s="1" t="s">
        <v>6767</v>
      </c>
      <c r="D30819" s="1" t="s">
        <v>13</v>
      </c>
      <c r="F30819" s="1">
        <v>0.0</v>
      </c>
      <c r="G30819" s="1" t="s">
        <v>14</v>
      </c>
      <c r="H30819" s="1" t="s">
        <v>15</v>
      </c>
      <c r="I30819" s="1" t="s">
        <v>16</v>
      </c>
      <c r="J30819" s="4">
        <v>42638.0084481134</v>
      </c>
      <c r="K30819" s="4"/>
    </row>
    <row r="30820" ht="14.25" customHeight="1">
      <c r="A30820" s="1">
        <v>970884.0</v>
      </c>
      <c r="B30820" s="1" t="s">
        <v>29019</v>
      </c>
      <c r="C30820" s="1" t="s">
        <v>5090</v>
      </c>
      <c r="D30820" s="1" t="s">
        <v>13</v>
      </c>
      <c r="F30820" s="1">
        <v>0.0</v>
      </c>
      <c r="G30820" s="1" t="s">
        <v>14</v>
      </c>
      <c r="H30820" s="1" t="s">
        <v>47</v>
      </c>
      <c r="I30820" s="1" t="s">
        <v>48</v>
      </c>
      <c r="J30820" s="4">
        <v>42638.0211465625</v>
      </c>
      <c r="K30820" s="4"/>
    </row>
    <row r="30821" ht="14.25" customHeight="1">
      <c r="A30821" s="1">
        <v>970890.0</v>
      </c>
      <c r="B30821" s="1" t="s">
        <v>18782</v>
      </c>
      <c r="C30821" s="1" t="s">
        <v>29020</v>
      </c>
      <c r="D30821" s="1" t="s">
        <v>13</v>
      </c>
      <c r="F30821" s="1">
        <v>0.0</v>
      </c>
      <c r="G30821" s="1" t="s">
        <v>14</v>
      </c>
      <c r="H30821" s="1" t="s">
        <v>114</v>
      </c>
      <c r="I30821" s="1" t="s">
        <v>27</v>
      </c>
      <c r="J30821" s="4">
        <v>42638.0315300116</v>
      </c>
      <c r="K30821" s="4"/>
    </row>
    <row r="30822" ht="14.25" customHeight="1">
      <c r="A30822" s="1">
        <v>970893.0</v>
      </c>
      <c r="B30822" s="1" t="s">
        <v>18782</v>
      </c>
      <c r="C30822" s="1" t="s">
        <v>29020</v>
      </c>
      <c r="D30822" s="1" t="s">
        <v>13</v>
      </c>
      <c r="F30822" s="1">
        <v>0.0</v>
      </c>
      <c r="G30822" s="1" t="s">
        <v>14</v>
      </c>
      <c r="H30822" s="1" t="s">
        <v>114</v>
      </c>
      <c r="I30822" s="1" t="s">
        <v>27</v>
      </c>
      <c r="J30822" s="4">
        <v>42638.0326072569</v>
      </c>
      <c r="K30822" s="4"/>
    </row>
    <row r="30823" ht="14.25" customHeight="1">
      <c r="A30823" s="1">
        <v>970953.0</v>
      </c>
      <c r="B30823" s="1" t="s">
        <v>29021</v>
      </c>
      <c r="C30823" s="1" t="s">
        <v>8031</v>
      </c>
      <c r="D30823" s="1" t="s">
        <v>13</v>
      </c>
      <c r="F30823" s="1">
        <v>0.0</v>
      </c>
      <c r="G30823" s="1" t="s">
        <v>14</v>
      </c>
      <c r="H30823" s="1" t="s">
        <v>76</v>
      </c>
      <c r="I30823" s="1" t="s">
        <v>77</v>
      </c>
      <c r="J30823" s="4">
        <v>42638.0903422801</v>
      </c>
      <c r="K30823" s="4"/>
    </row>
    <row r="30824" ht="14.25" customHeight="1">
      <c r="A30824" s="1">
        <v>970964.0</v>
      </c>
      <c r="B30824" s="1" t="s">
        <v>29022</v>
      </c>
      <c r="C30824" s="1" t="s">
        <v>7999</v>
      </c>
      <c r="D30824" s="1" t="s">
        <v>13</v>
      </c>
      <c r="F30824" s="1">
        <v>0.0</v>
      </c>
      <c r="G30824" s="1" t="s">
        <v>14</v>
      </c>
      <c r="H30824" s="1" t="s">
        <v>22</v>
      </c>
      <c r="I30824" s="1" t="s">
        <v>23</v>
      </c>
      <c r="J30824" s="4">
        <v>42638.1165369213</v>
      </c>
      <c r="K30824" s="4"/>
    </row>
    <row r="30825" ht="14.25" customHeight="1">
      <c r="A30825" s="1">
        <v>970973.0</v>
      </c>
      <c r="B30825" s="1" t="s">
        <v>10395</v>
      </c>
      <c r="C30825" s="1" t="s">
        <v>9885</v>
      </c>
      <c r="D30825" s="1" t="s">
        <v>13</v>
      </c>
      <c r="F30825" s="1">
        <v>0.0</v>
      </c>
      <c r="G30825" s="1" t="s">
        <v>14</v>
      </c>
      <c r="H30825" s="1" t="s">
        <v>76</v>
      </c>
      <c r="I30825" s="1" t="s">
        <v>77</v>
      </c>
      <c r="J30825" s="4">
        <v>42638.1501689005</v>
      </c>
      <c r="K30825" s="4"/>
    </row>
    <row r="30826" ht="14.25" customHeight="1">
      <c r="A30826" s="1">
        <v>971004.0</v>
      </c>
      <c r="B30826" s="1" t="s">
        <v>29023</v>
      </c>
      <c r="C30826" s="1" t="s">
        <v>29024</v>
      </c>
      <c r="D30826" s="1" t="s">
        <v>13</v>
      </c>
      <c r="E30826" s="1" t="s">
        <v>30</v>
      </c>
      <c r="F30826" s="1">
        <v>0.0</v>
      </c>
      <c r="G30826" s="1" t="s">
        <v>14</v>
      </c>
      <c r="H30826" s="1" t="s">
        <v>15</v>
      </c>
      <c r="I30826" s="1" t="s">
        <v>16</v>
      </c>
      <c r="J30826" s="4">
        <v>42638.3563009259</v>
      </c>
      <c r="K30826" s="4"/>
    </row>
    <row r="30827" ht="14.25" customHeight="1">
      <c r="A30827" s="1">
        <v>971008.0</v>
      </c>
      <c r="B30827" s="1" t="s">
        <v>29025</v>
      </c>
      <c r="C30827" s="1" t="s">
        <v>29024</v>
      </c>
      <c r="D30827" s="1" t="s">
        <v>13</v>
      </c>
      <c r="F30827" s="1">
        <v>0.0</v>
      </c>
      <c r="G30827" s="1" t="s">
        <v>14</v>
      </c>
      <c r="H30827" s="1" t="s">
        <v>15</v>
      </c>
      <c r="I30827" s="1" t="s">
        <v>16</v>
      </c>
      <c r="J30827" s="4">
        <v>42638.3618988079</v>
      </c>
      <c r="K30827" s="4"/>
    </row>
    <row r="30828" ht="14.25" customHeight="1">
      <c r="A30828" s="1">
        <v>971009.0</v>
      </c>
      <c r="B30828" s="1" t="s">
        <v>29025</v>
      </c>
      <c r="C30828" s="1" t="s">
        <v>29024</v>
      </c>
      <c r="D30828" s="1" t="s">
        <v>13</v>
      </c>
      <c r="F30828" s="1">
        <v>0.0</v>
      </c>
      <c r="G30828" s="1" t="s">
        <v>14</v>
      </c>
      <c r="H30828" s="1" t="s">
        <v>15</v>
      </c>
      <c r="I30828" s="1" t="s">
        <v>16</v>
      </c>
      <c r="J30828" s="4">
        <v>42638.3624335995</v>
      </c>
      <c r="K30828" s="4"/>
    </row>
    <row r="30829" ht="14.25" customHeight="1">
      <c r="A30829" s="1">
        <v>971025.0</v>
      </c>
      <c r="B30829" s="1" t="s">
        <v>29026</v>
      </c>
      <c r="C30829" s="1" t="s">
        <v>4261</v>
      </c>
      <c r="D30829" s="1" t="s">
        <v>13</v>
      </c>
      <c r="F30829" s="1">
        <v>0.0</v>
      </c>
      <c r="G30829" s="1" t="s">
        <v>14</v>
      </c>
      <c r="H30829" s="1" t="s">
        <v>76</v>
      </c>
      <c r="I30829" s="1" t="s">
        <v>77</v>
      </c>
      <c r="J30829" s="4">
        <v>42638.3820554745</v>
      </c>
      <c r="K30829" s="4"/>
    </row>
    <row r="30830" ht="14.25" customHeight="1">
      <c r="A30830" s="1">
        <v>971032.0</v>
      </c>
      <c r="B30830" s="1" t="s">
        <v>29027</v>
      </c>
      <c r="C30830" s="1" t="s">
        <v>29028</v>
      </c>
      <c r="D30830" s="1" t="s">
        <v>13</v>
      </c>
      <c r="E30830" s="1" t="s">
        <v>30</v>
      </c>
      <c r="F30830" s="1">
        <v>0.0</v>
      </c>
      <c r="G30830" s="1" t="s">
        <v>14</v>
      </c>
      <c r="H30830" s="1" t="s">
        <v>22</v>
      </c>
      <c r="I30830" s="1" t="s">
        <v>23</v>
      </c>
      <c r="J30830" s="4">
        <v>42638.3939479167</v>
      </c>
      <c r="K30830" s="4"/>
    </row>
    <row r="30831" ht="14.25" customHeight="1">
      <c r="A30831" s="1">
        <v>971036.0</v>
      </c>
      <c r="B30831" s="1" t="s">
        <v>29029</v>
      </c>
      <c r="C30831" s="1" t="s">
        <v>29028</v>
      </c>
      <c r="D30831" s="1" t="s">
        <v>13</v>
      </c>
      <c r="F30831" s="1">
        <v>0.0</v>
      </c>
      <c r="G30831" s="1" t="s">
        <v>14</v>
      </c>
      <c r="H30831" s="1" t="s">
        <v>22</v>
      </c>
      <c r="I30831" s="1" t="s">
        <v>23</v>
      </c>
      <c r="J30831" s="4">
        <v>42638.4043752662</v>
      </c>
      <c r="K30831" s="4"/>
    </row>
    <row r="30832" ht="14.25" customHeight="1">
      <c r="A30832" s="1">
        <v>971037.0</v>
      </c>
      <c r="B30832" s="1" t="s">
        <v>29029</v>
      </c>
      <c r="C30832" s="1" t="s">
        <v>29028</v>
      </c>
      <c r="D30832" s="1" t="s">
        <v>13</v>
      </c>
      <c r="F30832" s="1">
        <v>0.0</v>
      </c>
      <c r="G30832" s="1" t="s">
        <v>14</v>
      </c>
      <c r="H30832" s="1" t="s">
        <v>22</v>
      </c>
      <c r="I30832" s="1" t="s">
        <v>23</v>
      </c>
      <c r="J30832" s="4">
        <v>42638.4077052083</v>
      </c>
      <c r="K30832" s="4"/>
    </row>
    <row r="30833" ht="14.25" customHeight="1">
      <c r="A30833" s="1">
        <v>971039.0</v>
      </c>
      <c r="B30833" s="1" t="s">
        <v>29030</v>
      </c>
      <c r="C30833" s="1" t="s">
        <v>29031</v>
      </c>
      <c r="D30833" s="1" t="s">
        <v>13</v>
      </c>
      <c r="F30833" s="1">
        <v>0.0</v>
      </c>
      <c r="G30833" s="1" t="s">
        <v>14</v>
      </c>
      <c r="H30833" s="1" t="s">
        <v>15</v>
      </c>
      <c r="I30833" s="1" t="s">
        <v>16</v>
      </c>
      <c r="J30833" s="4">
        <v>42638.4100925116</v>
      </c>
      <c r="K30833" s="4"/>
    </row>
    <row r="30834" ht="14.25" customHeight="1">
      <c r="A30834" s="1">
        <v>971041.0</v>
      </c>
      <c r="B30834" s="1" t="s">
        <v>29032</v>
      </c>
      <c r="C30834" s="1" t="s">
        <v>29033</v>
      </c>
      <c r="D30834" s="1" t="s">
        <v>13</v>
      </c>
      <c r="F30834" s="1">
        <v>0.0</v>
      </c>
      <c r="G30834" s="1" t="s">
        <v>14</v>
      </c>
      <c r="H30834" s="1" t="s">
        <v>15</v>
      </c>
      <c r="I30834" s="1" t="s">
        <v>16</v>
      </c>
      <c r="J30834" s="4">
        <v>42638.4113793634</v>
      </c>
      <c r="K30834" s="4"/>
    </row>
    <row r="30835" ht="14.25" customHeight="1">
      <c r="A30835" s="1">
        <v>971043.0</v>
      </c>
      <c r="B30835" s="6" t="s">
        <v>29034</v>
      </c>
      <c r="C30835" s="1" t="s">
        <v>29033</v>
      </c>
      <c r="D30835" s="1" t="s">
        <v>13</v>
      </c>
      <c r="F30835" s="1">
        <v>0.0</v>
      </c>
      <c r="G30835" s="1" t="s">
        <v>14</v>
      </c>
      <c r="H30835" s="1" t="s">
        <v>15</v>
      </c>
      <c r="I30835" s="1" t="s">
        <v>16</v>
      </c>
      <c r="J30835" s="4">
        <v>42638.4125219907</v>
      </c>
      <c r="K30835" s="4"/>
    </row>
    <row r="30836" ht="14.25" customHeight="1">
      <c r="A30836" s="1">
        <v>971059.0</v>
      </c>
      <c r="B30836" s="1" t="s">
        <v>29035</v>
      </c>
      <c r="C30836" s="1" t="s">
        <v>29036</v>
      </c>
      <c r="D30836" s="1" t="s">
        <v>13</v>
      </c>
      <c r="E30836" s="1" t="s">
        <v>70</v>
      </c>
      <c r="F30836" s="1">
        <v>0.0</v>
      </c>
      <c r="G30836" s="1" t="s">
        <v>14</v>
      </c>
      <c r="H30836" s="1" t="s">
        <v>22</v>
      </c>
      <c r="I30836" s="1" t="s">
        <v>23</v>
      </c>
      <c r="J30836" s="4">
        <v>42638.4293328357</v>
      </c>
      <c r="K30836" s="4"/>
    </row>
    <row r="30837" ht="14.25" customHeight="1">
      <c r="A30837" s="1">
        <v>971079.0</v>
      </c>
      <c r="B30837" s="1" t="s">
        <v>29037</v>
      </c>
      <c r="C30837" s="1" t="s">
        <v>29038</v>
      </c>
      <c r="D30837" s="1" t="s">
        <v>13</v>
      </c>
      <c r="F30837" s="1">
        <v>0.0</v>
      </c>
      <c r="G30837" s="1" t="s">
        <v>14</v>
      </c>
      <c r="H30837" s="1" t="s">
        <v>22</v>
      </c>
      <c r="I30837" s="1" t="s">
        <v>3948</v>
      </c>
      <c r="J30837" s="4">
        <v>42638.4459231481</v>
      </c>
      <c r="K30837" s="4"/>
    </row>
    <row r="30838" ht="14.25" customHeight="1">
      <c r="A30838" s="1">
        <v>971086.0</v>
      </c>
      <c r="B30838" s="1" t="s">
        <v>29039</v>
      </c>
      <c r="C30838" s="1" t="s">
        <v>27810</v>
      </c>
      <c r="D30838" s="1" t="s">
        <v>13</v>
      </c>
      <c r="F30838" s="1">
        <v>0.0</v>
      </c>
      <c r="G30838" s="1" t="s">
        <v>14</v>
      </c>
      <c r="H30838" s="1" t="s">
        <v>22</v>
      </c>
      <c r="I30838" s="1" t="s">
        <v>23</v>
      </c>
      <c r="J30838" s="4">
        <v>42638.4525782407</v>
      </c>
      <c r="K30838" s="4"/>
    </row>
    <row r="30839" ht="14.25" customHeight="1">
      <c r="A30839" s="1">
        <v>971091.0</v>
      </c>
      <c r="B30839" s="1" t="s">
        <v>29040</v>
      </c>
      <c r="C30839" s="1" t="s">
        <v>27810</v>
      </c>
      <c r="D30839" s="1" t="s">
        <v>13</v>
      </c>
      <c r="F30839" s="1">
        <v>0.0</v>
      </c>
      <c r="G30839" s="1" t="s">
        <v>14</v>
      </c>
      <c r="H30839" s="1" t="s">
        <v>22</v>
      </c>
      <c r="I30839" s="1" t="s">
        <v>23</v>
      </c>
      <c r="J30839" s="4">
        <v>42638.4544354167</v>
      </c>
      <c r="K30839" s="4"/>
    </row>
    <row r="30840" ht="14.25" customHeight="1">
      <c r="A30840" s="1">
        <v>971094.0</v>
      </c>
      <c r="B30840" s="1" t="s">
        <v>29041</v>
      </c>
      <c r="C30840" s="1" t="s">
        <v>29042</v>
      </c>
      <c r="D30840" s="1" t="s">
        <v>13</v>
      </c>
      <c r="F30840" s="1">
        <v>0.0</v>
      </c>
      <c r="G30840" s="1" t="s">
        <v>14</v>
      </c>
      <c r="H30840" s="1" t="s">
        <v>114</v>
      </c>
      <c r="I30840" s="1" t="s">
        <v>891</v>
      </c>
      <c r="J30840" s="4">
        <v>42638.4593982986</v>
      </c>
      <c r="K30840" s="4"/>
    </row>
    <row r="30841" ht="14.25" customHeight="1">
      <c r="A30841" s="1">
        <v>971095.0</v>
      </c>
      <c r="B30841" s="1" t="s">
        <v>29043</v>
      </c>
      <c r="C30841" s="1" t="s">
        <v>29042</v>
      </c>
      <c r="D30841" s="1" t="s">
        <v>13</v>
      </c>
      <c r="F30841" s="1">
        <v>0.0</v>
      </c>
      <c r="G30841" s="1" t="s">
        <v>14</v>
      </c>
      <c r="H30841" s="1" t="s">
        <v>114</v>
      </c>
      <c r="I30841" s="1" t="s">
        <v>891</v>
      </c>
      <c r="J30841" s="4">
        <v>42638.4601322917</v>
      </c>
      <c r="K30841" s="4"/>
    </row>
    <row r="30842" ht="14.25" customHeight="1">
      <c r="A30842" s="1">
        <v>971096.0</v>
      </c>
      <c r="B30842" s="1" t="s">
        <v>29043</v>
      </c>
      <c r="C30842" s="1" t="s">
        <v>29042</v>
      </c>
      <c r="D30842" s="1" t="s">
        <v>13</v>
      </c>
      <c r="F30842" s="1">
        <v>0.0</v>
      </c>
      <c r="G30842" s="1" t="s">
        <v>14</v>
      </c>
      <c r="H30842" s="1" t="s">
        <v>114</v>
      </c>
      <c r="I30842" s="1" t="s">
        <v>891</v>
      </c>
      <c r="J30842" s="4">
        <v>42638.4611175116</v>
      </c>
      <c r="K30842" s="4"/>
    </row>
    <row r="30843" ht="14.25" customHeight="1">
      <c r="A30843" s="1">
        <v>971107.0</v>
      </c>
      <c r="B30843" s="1" t="s">
        <v>29044</v>
      </c>
      <c r="C30843" s="1" t="s">
        <v>29045</v>
      </c>
      <c r="D30843" s="1" t="s">
        <v>13</v>
      </c>
      <c r="E30843" s="1" t="s">
        <v>21</v>
      </c>
      <c r="F30843" s="1">
        <v>0.0</v>
      </c>
      <c r="G30843" s="1" t="s">
        <v>14</v>
      </c>
      <c r="H30843" s="1" t="s">
        <v>22</v>
      </c>
      <c r="I30843" s="1" t="s">
        <v>23</v>
      </c>
      <c r="J30843" s="4">
        <v>42638.4752109144</v>
      </c>
      <c r="K30843" s="4"/>
    </row>
    <row r="30844" ht="14.25" customHeight="1">
      <c r="A30844" s="1">
        <v>971108.0</v>
      </c>
      <c r="B30844" s="1" t="s">
        <v>29046</v>
      </c>
      <c r="C30844" s="1" t="s">
        <v>7506</v>
      </c>
      <c r="D30844" s="1" t="s">
        <v>13</v>
      </c>
      <c r="F30844" s="1">
        <v>0.0</v>
      </c>
      <c r="G30844" s="1" t="s">
        <v>14</v>
      </c>
      <c r="H30844" s="1" t="s">
        <v>94</v>
      </c>
      <c r="I30844" s="1" t="s">
        <v>95</v>
      </c>
      <c r="J30844" s="4">
        <v>42638.4761991551</v>
      </c>
      <c r="K30844" s="4"/>
    </row>
    <row r="30845" ht="14.25" customHeight="1">
      <c r="A30845" s="1">
        <v>971118.0</v>
      </c>
      <c r="B30845" s="1" t="s">
        <v>29047</v>
      </c>
      <c r="C30845" s="1" t="s">
        <v>5829</v>
      </c>
      <c r="D30845" s="1" t="s">
        <v>13</v>
      </c>
      <c r="F30845" s="1">
        <v>0.0</v>
      </c>
      <c r="G30845" s="1" t="s">
        <v>14</v>
      </c>
      <c r="H30845" s="1" t="s">
        <v>15</v>
      </c>
      <c r="I30845" s="1" t="s">
        <v>16</v>
      </c>
      <c r="J30845" s="4">
        <v>42638.4854539005</v>
      </c>
      <c r="K30845" s="4"/>
    </row>
    <row r="30846" ht="14.25" customHeight="1">
      <c r="A30846" s="1">
        <v>971125.0</v>
      </c>
      <c r="B30846" s="1" t="s">
        <v>29048</v>
      </c>
      <c r="C30846" s="1" t="s">
        <v>29049</v>
      </c>
      <c r="D30846" s="1" t="s">
        <v>13</v>
      </c>
      <c r="E30846" s="1" t="s">
        <v>70</v>
      </c>
      <c r="F30846" s="1">
        <v>0.0</v>
      </c>
      <c r="G30846" s="1" t="s">
        <v>14</v>
      </c>
      <c r="H30846" s="1" t="s">
        <v>94</v>
      </c>
      <c r="I30846" s="1" t="s">
        <v>95</v>
      </c>
      <c r="J30846" s="4">
        <v>42638.4912371181</v>
      </c>
      <c r="K30846" s="4"/>
    </row>
    <row r="30847" ht="14.25" customHeight="1">
      <c r="A30847" s="1">
        <v>971172.0</v>
      </c>
      <c r="B30847" s="1" t="s">
        <v>29050</v>
      </c>
      <c r="C30847" s="1" t="s">
        <v>18773</v>
      </c>
      <c r="D30847" s="1" t="s">
        <v>13</v>
      </c>
      <c r="F30847" s="1">
        <v>0.0</v>
      </c>
      <c r="G30847" s="1" t="s">
        <v>14</v>
      </c>
      <c r="H30847" s="1" t="s">
        <v>22</v>
      </c>
      <c r="I30847" s="1" t="s">
        <v>23</v>
      </c>
      <c r="J30847" s="4">
        <v>42638.5276510069</v>
      </c>
      <c r="K30847" s="4"/>
    </row>
    <row r="30848" ht="14.25" customHeight="1">
      <c r="A30848" s="1">
        <v>971173.0</v>
      </c>
      <c r="B30848" s="1" t="s">
        <v>29050</v>
      </c>
      <c r="C30848" s="1" t="s">
        <v>18773</v>
      </c>
      <c r="D30848" s="1" t="s">
        <v>13</v>
      </c>
      <c r="F30848" s="1">
        <v>0.0</v>
      </c>
      <c r="G30848" s="1" t="s">
        <v>14</v>
      </c>
      <c r="H30848" s="1" t="s">
        <v>22</v>
      </c>
      <c r="I30848" s="1" t="s">
        <v>23</v>
      </c>
      <c r="J30848" s="4">
        <v>42638.528128588</v>
      </c>
      <c r="K30848" s="4"/>
    </row>
    <row r="30849" ht="14.25" customHeight="1">
      <c r="A30849" s="1">
        <v>971307.0</v>
      </c>
      <c r="B30849" s="1" t="s">
        <v>29051</v>
      </c>
      <c r="C30849" s="1" t="s">
        <v>29052</v>
      </c>
      <c r="D30849" s="1" t="s">
        <v>13</v>
      </c>
      <c r="E30849" s="1" t="s">
        <v>30</v>
      </c>
      <c r="F30849" s="1">
        <v>0.0</v>
      </c>
      <c r="G30849" s="1" t="s">
        <v>14</v>
      </c>
      <c r="H30849" s="1" t="s">
        <v>131</v>
      </c>
      <c r="I30849" s="1" t="s">
        <v>16</v>
      </c>
      <c r="J30849" s="4">
        <v>42638.6442526968</v>
      </c>
      <c r="K30849" s="4"/>
    </row>
    <row r="30850" ht="14.25" customHeight="1">
      <c r="A30850" s="1">
        <v>971319.0</v>
      </c>
      <c r="B30850" s="1" t="s">
        <v>19099</v>
      </c>
      <c r="C30850" s="1" t="s">
        <v>4989</v>
      </c>
      <c r="D30850" s="1" t="s">
        <v>13</v>
      </c>
      <c r="F30850" s="1">
        <v>0.0</v>
      </c>
      <c r="G30850" s="1" t="s">
        <v>14</v>
      </c>
      <c r="H30850" s="1" t="s">
        <v>15</v>
      </c>
      <c r="I30850" s="1" t="s">
        <v>16</v>
      </c>
      <c r="J30850" s="4">
        <v>42638.6516635417</v>
      </c>
      <c r="K30850" s="4"/>
    </row>
    <row r="30851" ht="14.25" customHeight="1">
      <c r="A30851" s="1">
        <v>971332.0</v>
      </c>
      <c r="B30851" s="1" t="s">
        <v>15266</v>
      </c>
      <c r="C30851" s="1" t="s">
        <v>12444</v>
      </c>
      <c r="D30851" s="1" t="s">
        <v>13</v>
      </c>
      <c r="E30851" s="1" t="s">
        <v>70</v>
      </c>
      <c r="F30851" s="1">
        <v>0.0</v>
      </c>
      <c r="G30851" s="1" t="s">
        <v>31</v>
      </c>
      <c r="H30851" s="1" t="s">
        <v>32</v>
      </c>
      <c r="I30851" s="1" t="s">
        <v>23</v>
      </c>
      <c r="J30851" s="4">
        <v>42638.6708699074</v>
      </c>
      <c r="K30851" s="4"/>
    </row>
    <row r="30852" ht="14.25" customHeight="1">
      <c r="A30852" s="1">
        <v>971418.0</v>
      </c>
      <c r="B30852" s="1" t="s">
        <v>29053</v>
      </c>
      <c r="C30852" s="1" t="s">
        <v>4989</v>
      </c>
      <c r="D30852" s="1" t="s">
        <v>13</v>
      </c>
      <c r="F30852" s="1">
        <v>0.0</v>
      </c>
      <c r="G30852" s="1" t="s">
        <v>14</v>
      </c>
      <c r="H30852" s="1" t="s">
        <v>15</v>
      </c>
      <c r="I30852" s="1" t="s">
        <v>16</v>
      </c>
      <c r="J30852" s="4">
        <v>42638.748141169</v>
      </c>
      <c r="K30852" s="4"/>
    </row>
    <row r="30853" ht="14.25" customHeight="1">
      <c r="A30853" s="1">
        <v>971663.0</v>
      </c>
      <c r="B30853" s="1" t="s">
        <v>27817</v>
      </c>
      <c r="C30853" s="1" t="s">
        <v>4362</v>
      </c>
      <c r="D30853" s="1" t="s">
        <v>13</v>
      </c>
      <c r="F30853" s="1">
        <v>0.0</v>
      </c>
      <c r="G30853" s="1" t="s">
        <v>14</v>
      </c>
      <c r="H30853" s="1" t="s">
        <v>15</v>
      </c>
      <c r="I30853" s="1" t="s">
        <v>16</v>
      </c>
      <c r="J30853" s="4">
        <v>42639.0162313657</v>
      </c>
      <c r="K30853" s="4"/>
    </row>
    <row r="30854" ht="14.25" customHeight="1">
      <c r="A30854" s="1">
        <v>971677.0</v>
      </c>
      <c r="B30854" s="1" t="s">
        <v>18682</v>
      </c>
      <c r="C30854" s="1" t="s">
        <v>29054</v>
      </c>
      <c r="D30854" s="1" t="s">
        <v>13</v>
      </c>
      <c r="F30854" s="1">
        <v>0.0</v>
      </c>
      <c r="G30854" s="1" t="s">
        <v>14</v>
      </c>
      <c r="H30854" s="1" t="s">
        <v>76</v>
      </c>
      <c r="I30854" s="1" t="s">
        <v>77</v>
      </c>
      <c r="J30854" s="4">
        <v>42639.0329751157</v>
      </c>
      <c r="K30854" s="4"/>
    </row>
    <row r="30855" ht="14.25" customHeight="1">
      <c r="A30855" s="1">
        <v>971678.0</v>
      </c>
      <c r="B30855" s="1" t="s">
        <v>29055</v>
      </c>
      <c r="C30855" s="1" t="s">
        <v>29054</v>
      </c>
      <c r="D30855" s="1" t="s">
        <v>13</v>
      </c>
      <c r="F30855" s="1">
        <v>0.0</v>
      </c>
      <c r="G30855" s="1" t="s">
        <v>14</v>
      </c>
      <c r="H30855" s="1" t="s">
        <v>76</v>
      </c>
      <c r="I30855" s="1" t="s">
        <v>77</v>
      </c>
      <c r="J30855" s="4">
        <v>42639.0342305556</v>
      </c>
      <c r="K30855" s="4"/>
    </row>
    <row r="30856" ht="14.25" customHeight="1">
      <c r="A30856" s="1">
        <v>971679.0</v>
      </c>
      <c r="B30856" s="1" t="s">
        <v>29055</v>
      </c>
      <c r="C30856" s="1" t="s">
        <v>29054</v>
      </c>
      <c r="D30856" s="1" t="s">
        <v>13</v>
      </c>
      <c r="F30856" s="1">
        <v>0.0</v>
      </c>
      <c r="G30856" s="1" t="s">
        <v>14</v>
      </c>
      <c r="H30856" s="1" t="s">
        <v>76</v>
      </c>
      <c r="I30856" s="1" t="s">
        <v>77</v>
      </c>
      <c r="J30856" s="4">
        <v>42639.0350289699</v>
      </c>
      <c r="K30856" s="4"/>
    </row>
    <row r="30857" ht="14.25" customHeight="1">
      <c r="A30857" s="1">
        <v>971684.0</v>
      </c>
      <c r="B30857" s="1" t="s">
        <v>29056</v>
      </c>
      <c r="C30857" s="1" t="s">
        <v>12523</v>
      </c>
      <c r="D30857" s="1" t="s">
        <v>13</v>
      </c>
      <c r="E30857" s="1" t="s">
        <v>70</v>
      </c>
      <c r="F30857" s="1">
        <v>0.0</v>
      </c>
      <c r="G30857" s="1" t="s">
        <v>14</v>
      </c>
      <c r="H30857" s="1" t="s">
        <v>22</v>
      </c>
      <c r="I30857" s="1" t="s">
        <v>23</v>
      </c>
      <c r="J30857" s="4">
        <v>42639.0421706019</v>
      </c>
      <c r="K30857" s="4"/>
    </row>
    <row r="30858" ht="14.25" customHeight="1">
      <c r="A30858" s="1">
        <v>971696.0</v>
      </c>
      <c r="B30858" s="1" t="s">
        <v>29057</v>
      </c>
      <c r="C30858" s="1" t="s">
        <v>4904</v>
      </c>
      <c r="D30858" s="1" t="s">
        <v>13</v>
      </c>
      <c r="F30858" s="1">
        <v>0.0</v>
      </c>
      <c r="G30858" s="1" t="s">
        <v>14</v>
      </c>
      <c r="H30858" s="1" t="s">
        <v>22</v>
      </c>
      <c r="I30858" s="1" t="s">
        <v>23</v>
      </c>
      <c r="J30858" s="4">
        <v>42639.0636663194</v>
      </c>
      <c r="K30858" s="4"/>
    </row>
    <row r="30859" ht="14.25" customHeight="1">
      <c r="A30859" s="1">
        <v>971698.0</v>
      </c>
      <c r="B30859" s="1" t="s">
        <v>29058</v>
      </c>
      <c r="C30859" s="1" t="s">
        <v>11910</v>
      </c>
      <c r="D30859" s="1" t="s">
        <v>13</v>
      </c>
      <c r="E30859" s="1" t="s">
        <v>30</v>
      </c>
      <c r="F30859" s="1">
        <v>0.0</v>
      </c>
      <c r="G30859" s="1" t="s">
        <v>14</v>
      </c>
      <c r="H30859" s="1" t="s">
        <v>22</v>
      </c>
      <c r="I30859" s="1" t="s">
        <v>23</v>
      </c>
      <c r="J30859" s="4">
        <v>42639.0657195949</v>
      </c>
      <c r="K30859" s="4"/>
    </row>
    <row r="30860" ht="14.25" customHeight="1">
      <c r="A30860" s="1">
        <v>971700.0</v>
      </c>
      <c r="B30860" s="1" t="s">
        <v>3692</v>
      </c>
      <c r="C30860" s="1" t="s">
        <v>10143</v>
      </c>
      <c r="D30860" s="1" t="s">
        <v>13</v>
      </c>
      <c r="E30860" s="1" t="s">
        <v>70</v>
      </c>
      <c r="F30860" s="1">
        <v>0.0</v>
      </c>
      <c r="G30860" s="1" t="s">
        <v>31</v>
      </c>
      <c r="H30860" s="1" t="s">
        <v>480</v>
      </c>
      <c r="I30860" s="1" t="s">
        <v>16</v>
      </c>
      <c r="J30860" s="4">
        <v>42639.0691954051</v>
      </c>
      <c r="K30860" s="4"/>
    </row>
    <row r="30861" ht="14.25" customHeight="1">
      <c r="A30861" s="1">
        <v>971720.0</v>
      </c>
      <c r="B30861" s="1" t="s">
        <v>1746</v>
      </c>
      <c r="C30861" s="1" t="s">
        <v>9570</v>
      </c>
      <c r="D30861" s="1" t="s">
        <v>13</v>
      </c>
      <c r="E30861" s="1" t="s">
        <v>30</v>
      </c>
      <c r="F30861" s="1">
        <v>0.0</v>
      </c>
      <c r="G30861" s="1" t="s">
        <v>14</v>
      </c>
      <c r="H30861" s="1" t="s">
        <v>22</v>
      </c>
      <c r="I30861" s="1" t="s">
        <v>23</v>
      </c>
      <c r="J30861" s="4">
        <v>42639.1363132292</v>
      </c>
      <c r="K30861" s="4"/>
    </row>
    <row r="30862" ht="14.25" customHeight="1">
      <c r="A30862" s="1">
        <v>971734.0</v>
      </c>
      <c r="B30862" s="1" t="s">
        <v>29059</v>
      </c>
      <c r="C30862" s="1" t="s">
        <v>29060</v>
      </c>
      <c r="D30862" s="1" t="s">
        <v>1679</v>
      </c>
      <c r="E30862" s="1" t="s">
        <v>30</v>
      </c>
      <c r="F30862" s="1">
        <v>591.0</v>
      </c>
      <c r="G30862" s="1" t="s">
        <v>14</v>
      </c>
      <c r="H30862" s="1" t="s">
        <v>22</v>
      </c>
      <c r="I30862" s="1" t="s">
        <v>23</v>
      </c>
      <c r="J30862" s="4">
        <v>42639.2485060185</v>
      </c>
      <c r="K30862" s="4"/>
    </row>
    <row r="30863" ht="14.25" customHeight="1">
      <c r="A30863" s="1">
        <v>971754.0</v>
      </c>
      <c r="B30863" s="6" t="s">
        <v>29061</v>
      </c>
      <c r="C30863" s="1" t="s">
        <v>29062</v>
      </c>
      <c r="D30863" s="1" t="s">
        <v>13</v>
      </c>
      <c r="F30863" s="1">
        <v>0.0</v>
      </c>
      <c r="G30863" s="1" t="s">
        <v>14</v>
      </c>
      <c r="H30863" s="1" t="s">
        <v>94</v>
      </c>
      <c r="I30863" s="1" t="s">
        <v>95</v>
      </c>
      <c r="J30863" s="4">
        <v>42639.3669358796</v>
      </c>
      <c r="K30863" s="4"/>
    </row>
    <row r="30864" ht="14.25" customHeight="1">
      <c r="A30864" s="1">
        <v>971761.0</v>
      </c>
      <c r="B30864" s="6" t="s">
        <v>29063</v>
      </c>
      <c r="C30864" s="1" t="s">
        <v>29062</v>
      </c>
      <c r="D30864" s="1" t="s">
        <v>13</v>
      </c>
      <c r="F30864" s="1">
        <v>0.0</v>
      </c>
      <c r="G30864" s="1" t="s">
        <v>14</v>
      </c>
      <c r="H30864" s="1" t="s">
        <v>94</v>
      </c>
      <c r="I30864" s="1" t="s">
        <v>95</v>
      </c>
      <c r="J30864" s="4">
        <v>42639.3698649653</v>
      </c>
      <c r="K30864" s="4"/>
    </row>
    <row r="30865" ht="14.25" customHeight="1">
      <c r="A30865" s="1">
        <v>971769.0</v>
      </c>
      <c r="B30865" s="1" t="s">
        <v>29064</v>
      </c>
      <c r="C30865" s="1" t="s">
        <v>29065</v>
      </c>
      <c r="D30865" s="1" t="s">
        <v>13</v>
      </c>
      <c r="F30865" s="1">
        <v>0.0</v>
      </c>
      <c r="G30865" s="1" t="s">
        <v>14</v>
      </c>
      <c r="H30865" s="1" t="s">
        <v>94</v>
      </c>
      <c r="I30865" s="1" t="s">
        <v>95</v>
      </c>
      <c r="J30865" s="4">
        <v>42639.3717310532</v>
      </c>
      <c r="K30865" s="4"/>
    </row>
    <row r="30866" ht="14.25" customHeight="1">
      <c r="A30866" s="1">
        <v>971799.0</v>
      </c>
      <c r="B30866" s="1" t="s">
        <v>27820</v>
      </c>
      <c r="C30866" s="1" t="s">
        <v>27821</v>
      </c>
      <c r="D30866" s="1" t="s">
        <v>13</v>
      </c>
      <c r="E30866" s="1" t="s">
        <v>30</v>
      </c>
      <c r="F30866" s="1">
        <v>0.0</v>
      </c>
      <c r="G30866" s="1" t="s">
        <v>14</v>
      </c>
      <c r="H30866" s="1" t="s">
        <v>76</v>
      </c>
      <c r="I30866" s="1" t="s">
        <v>77</v>
      </c>
      <c r="J30866" s="4">
        <v>42639.3972612616</v>
      </c>
      <c r="K30866" s="4"/>
    </row>
    <row r="30867" ht="14.25" customHeight="1">
      <c r="A30867" s="1">
        <v>971800.0</v>
      </c>
      <c r="B30867" s="1" t="s">
        <v>8998</v>
      </c>
      <c r="C30867" s="1" t="s">
        <v>29066</v>
      </c>
      <c r="D30867" s="1" t="s">
        <v>13</v>
      </c>
      <c r="E30867" s="1" t="s">
        <v>30</v>
      </c>
      <c r="F30867" s="1">
        <v>0.0</v>
      </c>
      <c r="G30867" s="1" t="s">
        <v>14</v>
      </c>
      <c r="H30867" s="1" t="s">
        <v>114</v>
      </c>
      <c r="I30867" s="1" t="s">
        <v>27</v>
      </c>
      <c r="J30867" s="4">
        <v>42639.3972723727</v>
      </c>
      <c r="K30867" s="4"/>
    </row>
    <row r="30868" ht="14.25" customHeight="1">
      <c r="A30868" s="1">
        <v>971971.0</v>
      </c>
      <c r="B30868" s="1" t="s">
        <v>2575</v>
      </c>
      <c r="C30868" s="1" t="s">
        <v>27947</v>
      </c>
      <c r="D30868" s="1" t="s">
        <v>13</v>
      </c>
      <c r="F30868" s="1">
        <v>0.0</v>
      </c>
      <c r="G30868" s="1" t="s">
        <v>14</v>
      </c>
      <c r="H30868" s="1" t="s">
        <v>22</v>
      </c>
      <c r="I30868" s="1" t="s">
        <v>23</v>
      </c>
      <c r="J30868" s="4">
        <v>42639.5736896181</v>
      </c>
      <c r="K30868" s="4"/>
    </row>
    <row r="30869" ht="14.25" customHeight="1">
      <c r="A30869" s="1">
        <v>971981.0</v>
      </c>
      <c r="B30869" s="1" t="s">
        <v>28051</v>
      </c>
      <c r="C30869" s="1" t="s">
        <v>28052</v>
      </c>
      <c r="D30869" s="1" t="s">
        <v>13</v>
      </c>
      <c r="F30869" s="1">
        <v>0.0</v>
      </c>
      <c r="G30869" s="1" t="s">
        <v>14</v>
      </c>
      <c r="H30869" s="1" t="s">
        <v>22</v>
      </c>
      <c r="I30869" s="1" t="s">
        <v>23</v>
      </c>
      <c r="J30869" s="4">
        <v>42639.5790732292</v>
      </c>
      <c r="K30869" s="4"/>
    </row>
    <row r="30870" ht="14.25" customHeight="1">
      <c r="A30870" s="1">
        <v>971983.0</v>
      </c>
      <c r="B30870" s="1" t="s">
        <v>28051</v>
      </c>
      <c r="C30870" s="1" t="s">
        <v>28052</v>
      </c>
      <c r="D30870" s="1" t="s">
        <v>13</v>
      </c>
      <c r="F30870" s="1">
        <v>0.0</v>
      </c>
      <c r="G30870" s="1" t="s">
        <v>14</v>
      </c>
      <c r="H30870" s="1" t="s">
        <v>22</v>
      </c>
      <c r="I30870" s="1" t="s">
        <v>23</v>
      </c>
      <c r="J30870" s="4">
        <v>42639.579088044</v>
      </c>
      <c r="K30870" s="4"/>
    </row>
    <row r="30871" ht="14.25" customHeight="1">
      <c r="A30871" s="1">
        <v>972008.0</v>
      </c>
      <c r="B30871" s="6" t="s">
        <v>2762</v>
      </c>
      <c r="C30871" s="1" t="s">
        <v>4190</v>
      </c>
      <c r="D30871" s="1" t="s">
        <v>13</v>
      </c>
      <c r="F30871" s="1">
        <v>0.0</v>
      </c>
      <c r="G30871" s="1" t="s">
        <v>14</v>
      </c>
      <c r="H30871" s="1" t="s">
        <v>47</v>
      </c>
      <c r="I30871" s="1" t="s">
        <v>48</v>
      </c>
      <c r="J30871" s="4">
        <v>42639.5928896644</v>
      </c>
      <c r="K30871" s="4"/>
    </row>
    <row r="30872" ht="14.25" customHeight="1">
      <c r="A30872" s="1">
        <v>972013.0</v>
      </c>
      <c r="B30872" s="1" t="s">
        <v>29067</v>
      </c>
      <c r="C30872" s="1" t="s">
        <v>29068</v>
      </c>
      <c r="D30872" s="1" t="s">
        <v>13</v>
      </c>
      <c r="E30872" s="1" t="s">
        <v>70</v>
      </c>
      <c r="F30872" s="1">
        <v>0.0</v>
      </c>
      <c r="G30872" s="1" t="s">
        <v>14</v>
      </c>
      <c r="H30872" s="1" t="s">
        <v>15</v>
      </c>
      <c r="I30872" s="1" t="s">
        <v>16</v>
      </c>
      <c r="J30872" s="4">
        <v>42639.5996529282</v>
      </c>
      <c r="K30872" s="4"/>
    </row>
    <row r="30873" ht="14.25" customHeight="1">
      <c r="A30873" s="1">
        <v>972016.0</v>
      </c>
      <c r="B30873" s="1" t="s">
        <v>29067</v>
      </c>
      <c r="C30873" s="1" t="s">
        <v>29068</v>
      </c>
      <c r="D30873" s="1" t="s">
        <v>13</v>
      </c>
      <c r="F30873" s="1">
        <v>0.0</v>
      </c>
      <c r="G30873" s="1" t="s">
        <v>14</v>
      </c>
      <c r="H30873" s="1" t="s">
        <v>15</v>
      </c>
      <c r="I30873" s="1" t="s">
        <v>16</v>
      </c>
      <c r="J30873" s="4">
        <v>42639.6008310995</v>
      </c>
      <c r="K30873" s="4"/>
    </row>
    <row r="30874" ht="14.25" customHeight="1">
      <c r="A30874" s="1">
        <v>972045.0</v>
      </c>
      <c r="B30874" s="1" t="s">
        <v>289</v>
      </c>
      <c r="C30874" s="1" t="s">
        <v>29069</v>
      </c>
      <c r="D30874" s="1" t="s">
        <v>13</v>
      </c>
      <c r="F30874" s="1">
        <v>0.0</v>
      </c>
      <c r="G30874" s="1" t="s">
        <v>14</v>
      </c>
      <c r="H30874" s="1" t="s">
        <v>15</v>
      </c>
      <c r="I30874" s="1" t="s">
        <v>16</v>
      </c>
      <c r="J30874" s="4">
        <v>42639.6267993866</v>
      </c>
      <c r="K30874" s="4"/>
    </row>
    <row r="30875" ht="14.25" customHeight="1">
      <c r="A30875" s="1">
        <v>972052.0</v>
      </c>
      <c r="B30875" s="6" t="s">
        <v>29070</v>
      </c>
      <c r="C30875" s="1" t="s">
        <v>4447</v>
      </c>
      <c r="D30875" s="1" t="s">
        <v>13</v>
      </c>
      <c r="F30875" s="1">
        <v>0.0</v>
      </c>
      <c r="G30875" s="1" t="s">
        <v>14</v>
      </c>
      <c r="H30875" s="1" t="s">
        <v>22</v>
      </c>
      <c r="I30875" s="1" t="s">
        <v>23</v>
      </c>
      <c r="J30875" s="4">
        <v>42639.6305022801</v>
      </c>
      <c r="K30875" s="4"/>
    </row>
    <row r="30876" ht="14.25" customHeight="1">
      <c r="A30876" s="1">
        <v>972060.0</v>
      </c>
      <c r="B30876" s="6" t="s">
        <v>2546</v>
      </c>
      <c r="C30876" s="1" t="s">
        <v>27822</v>
      </c>
      <c r="D30876" s="1" t="s">
        <v>13</v>
      </c>
      <c r="F30876" s="1">
        <v>0.0</v>
      </c>
      <c r="G30876" s="1" t="s">
        <v>14</v>
      </c>
      <c r="H30876" s="1" t="s">
        <v>15</v>
      </c>
      <c r="I30876" s="1" t="s">
        <v>16</v>
      </c>
      <c r="J30876" s="4">
        <v>42639.6356022801</v>
      </c>
      <c r="K30876" s="4"/>
    </row>
    <row r="30877" ht="14.25" customHeight="1">
      <c r="A30877" s="1">
        <v>972067.0</v>
      </c>
      <c r="B30877" s="1" t="s">
        <v>1076</v>
      </c>
      <c r="C30877" s="1" t="s">
        <v>29071</v>
      </c>
      <c r="D30877" s="1" t="s">
        <v>13</v>
      </c>
      <c r="F30877" s="1">
        <v>0.0</v>
      </c>
      <c r="G30877" s="1" t="s">
        <v>90</v>
      </c>
      <c r="H30877" s="1" t="s">
        <v>91</v>
      </c>
      <c r="I30877" s="1" t="s">
        <v>23</v>
      </c>
      <c r="J30877" s="4">
        <v>42639.6447194792</v>
      </c>
      <c r="K30877" s="4"/>
    </row>
    <row r="30878" ht="14.25" customHeight="1">
      <c r="A30878" s="1">
        <v>972142.0</v>
      </c>
      <c r="B30878" s="1" t="s">
        <v>29072</v>
      </c>
      <c r="C30878" s="1" t="s">
        <v>8714</v>
      </c>
      <c r="D30878" s="1" t="s">
        <v>13</v>
      </c>
      <c r="F30878" s="1">
        <v>0.0</v>
      </c>
      <c r="I30878" s="1" t="s">
        <v>23</v>
      </c>
      <c r="J30878" s="4">
        <v>42639.7178213773</v>
      </c>
      <c r="K30878" s="4"/>
    </row>
    <row r="30879" ht="14.25" customHeight="1">
      <c r="A30879" s="1">
        <v>963537.0</v>
      </c>
      <c r="B30879" s="1" t="s">
        <v>29073</v>
      </c>
      <c r="C30879" s="1" t="s">
        <v>28556</v>
      </c>
      <c r="D30879" s="1" t="s">
        <v>13</v>
      </c>
      <c r="F30879" s="1">
        <v>0.0</v>
      </c>
      <c r="G30879" s="1" t="s">
        <v>14</v>
      </c>
      <c r="H30879" s="1" t="s">
        <v>22</v>
      </c>
      <c r="J30879" s="4">
        <v>42621.4723517014</v>
      </c>
      <c r="K30879" s="4"/>
    </row>
    <row r="30880" ht="14.25" customHeight="1">
      <c r="A30880" s="1">
        <v>963539.0</v>
      </c>
      <c r="B30880" s="6" t="s">
        <v>28555</v>
      </c>
      <c r="C30880" s="1" t="s">
        <v>28556</v>
      </c>
      <c r="D30880" s="1" t="s">
        <v>13</v>
      </c>
      <c r="F30880" s="1">
        <v>0.0</v>
      </c>
      <c r="G30880" s="1" t="s">
        <v>14</v>
      </c>
      <c r="H30880" s="1" t="s">
        <v>22</v>
      </c>
      <c r="J30880" s="4">
        <v>42621.4723555556</v>
      </c>
      <c r="K30880" s="4"/>
    </row>
    <row r="30881" ht="14.25" customHeight="1">
      <c r="A30881" s="1">
        <v>963832.0</v>
      </c>
      <c r="B30881" s="1" t="s">
        <v>29074</v>
      </c>
      <c r="C30881" s="1" t="s">
        <v>29075</v>
      </c>
      <c r="D30881" s="1" t="s">
        <v>13</v>
      </c>
      <c r="F30881" s="1">
        <v>0.0</v>
      </c>
      <c r="G30881" s="1" t="s">
        <v>14</v>
      </c>
      <c r="H30881" s="1" t="s">
        <v>22</v>
      </c>
      <c r="I30881" s="1" t="s">
        <v>23</v>
      </c>
      <c r="J30881" s="4">
        <v>42621.7489226042</v>
      </c>
      <c r="K30881" s="4"/>
    </row>
    <row r="30882" ht="14.25" customHeight="1">
      <c r="A30882" s="1">
        <v>963906.0</v>
      </c>
      <c r="B30882" s="1" t="s">
        <v>4510</v>
      </c>
      <c r="C30882" s="1" t="s">
        <v>29076</v>
      </c>
      <c r="D30882" s="1" t="s">
        <v>13</v>
      </c>
      <c r="F30882" s="1">
        <v>0.0</v>
      </c>
      <c r="G30882" s="1" t="s">
        <v>14</v>
      </c>
      <c r="H30882" s="1" t="s">
        <v>15</v>
      </c>
      <c r="I30882" s="1" t="s">
        <v>16</v>
      </c>
      <c r="J30882" s="4">
        <v>42621.8541645486</v>
      </c>
      <c r="K30882" s="4"/>
    </row>
    <row r="30883" ht="14.25" customHeight="1">
      <c r="A30883" s="1">
        <v>964031.0</v>
      </c>
      <c r="B30883" s="1" t="s">
        <v>1940</v>
      </c>
      <c r="C30883" s="1" t="s">
        <v>8195</v>
      </c>
      <c r="D30883" s="1" t="s">
        <v>13</v>
      </c>
      <c r="F30883" s="1">
        <v>0.0</v>
      </c>
      <c r="G30883" s="1" t="s">
        <v>14</v>
      </c>
      <c r="H30883" s="1" t="s">
        <v>22</v>
      </c>
      <c r="I30883" s="1" t="s">
        <v>23</v>
      </c>
      <c r="J30883" s="4">
        <v>42622.097191088</v>
      </c>
      <c r="K30883" s="4"/>
    </row>
    <row r="30884" ht="14.25" customHeight="1">
      <c r="A30884" s="1">
        <v>964147.0</v>
      </c>
      <c r="B30884" s="6" t="s">
        <v>28572</v>
      </c>
      <c r="C30884" s="1" t="s">
        <v>28573</v>
      </c>
      <c r="D30884" s="1" t="s">
        <v>13</v>
      </c>
      <c r="F30884" s="1">
        <v>0.0</v>
      </c>
      <c r="G30884" s="1" t="s">
        <v>14</v>
      </c>
      <c r="H30884" s="1" t="s">
        <v>15</v>
      </c>
      <c r="I30884" s="1" t="s">
        <v>16</v>
      </c>
      <c r="J30884" s="4">
        <v>42622.485996794</v>
      </c>
      <c r="K30884" s="4"/>
    </row>
    <row r="30885" ht="14.25" customHeight="1">
      <c r="A30885" s="1">
        <v>964149.0</v>
      </c>
      <c r="B30885" s="6" t="s">
        <v>28572</v>
      </c>
      <c r="C30885" s="1" t="s">
        <v>28573</v>
      </c>
      <c r="D30885" s="1" t="s">
        <v>13</v>
      </c>
      <c r="F30885" s="1">
        <v>0.0</v>
      </c>
      <c r="G30885" s="1" t="s">
        <v>14</v>
      </c>
      <c r="H30885" s="1" t="s">
        <v>15</v>
      </c>
      <c r="I30885" s="1" t="s">
        <v>16</v>
      </c>
      <c r="J30885" s="4">
        <v>42622.486490544</v>
      </c>
      <c r="K30885" s="4"/>
    </row>
    <row r="30886" ht="14.25" customHeight="1">
      <c r="A30886" s="1">
        <v>964150.0</v>
      </c>
      <c r="B30886" s="6" t="s">
        <v>28572</v>
      </c>
      <c r="C30886" s="1" t="s">
        <v>28573</v>
      </c>
      <c r="D30886" s="1" t="s">
        <v>13</v>
      </c>
      <c r="F30886" s="1">
        <v>0.0</v>
      </c>
      <c r="G30886" s="1" t="s">
        <v>14</v>
      </c>
      <c r="H30886" s="1" t="s">
        <v>15</v>
      </c>
      <c r="I30886" s="1" t="s">
        <v>16</v>
      </c>
      <c r="J30886" s="4">
        <v>42622.4864962153</v>
      </c>
      <c r="K30886" s="4"/>
    </row>
    <row r="30887" ht="14.25" customHeight="1">
      <c r="A30887" s="1">
        <v>964192.0</v>
      </c>
      <c r="B30887" s="6" t="s">
        <v>29077</v>
      </c>
      <c r="C30887" s="1" t="s">
        <v>6785</v>
      </c>
      <c r="D30887" s="1" t="s">
        <v>13</v>
      </c>
      <c r="F30887" s="1">
        <v>0.0</v>
      </c>
      <c r="G30887" s="1" t="s">
        <v>90</v>
      </c>
      <c r="H30887" s="1" t="s">
        <v>207</v>
      </c>
      <c r="I30887" s="1" t="s">
        <v>23</v>
      </c>
      <c r="J30887" s="4">
        <v>42622.5511745718</v>
      </c>
      <c r="K30887" s="4"/>
    </row>
    <row r="30888" ht="14.25" customHeight="1">
      <c r="A30888" s="1">
        <v>967436.0</v>
      </c>
      <c r="B30888" s="1" t="s">
        <v>29078</v>
      </c>
      <c r="C30888" s="1" t="s">
        <v>28937</v>
      </c>
      <c r="D30888" s="1" t="s">
        <v>13</v>
      </c>
      <c r="F30888" s="1">
        <v>0.0</v>
      </c>
      <c r="G30888" s="1" t="s">
        <v>14</v>
      </c>
      <c r="H30888" s="1" t="s">
        <v>76</v>
      </c>
      <c r="I30888" s="1" t="s">
        <v>77</v>
      </c>
      <c r="J30888" s="4">
        <v>42633.4462203704</v>
      </c>
      <c r="K30888" s="4"/>
    </row>
    <row r="30889" ht="14.25" customHeight="1">
      <c r="A30889" s="1">
        <v>967549.0</v>
      </c>
      <c r="B30889" s="6" t="s">
        <v>29079</v>
      </c>
      <c r="C30889" s="1" t="s">
        <v>29000</v>
      </c>
      <c r="D30889" s="1" t="s">
        <v>13</v>
      </c>
      <c r="F30889" s="1">
        <v>0.0</v>
      </c>
      <c r="G30889" s="1" t="s">
        <v>14</v>
      </c>
      <c r="H30889" s="1" t="s">
        <v>15</v>
      </c>
      <c r="I30889" s="1" t="s">
        <v>16</v>
      </c>
      <c r="J30889" s="4">
        <v>42633.5493777778</v>
      </c>
      <c r="K30889" s="4"/>
    </row>
    <row r="30890" ht="14.25" customHeight="1">
      <c r="A30890" s="1">
        <v>967559.0</v>
      </c>
      <c r="B30890" s="6" t="s">
        <v>14029</v>
      </c>
      <c r="C30890" s="1" t="s">
        <v>4753</v>
      </c>
      <c r="D30890" s="1" t="s">
        <v>13</v>
      </c>
      <c r="F30890" s="1">
        <v>0.0</v>
      </c>
      <c r="G30890" s="1" t="s">
        <v>14</v>
      </c>
      <c r="H30890" s="1" t="s">
        <v>22</v>
      </c>
      <c r="I30890" s="1" t="s">
        <v>23</v>
      </c>
      <c r="J30890" s="4">
        <v>42633.5652353819</v>
      </c>
      <c r="K30890" s="4"/>
    </row>
    <row r="30891" ht="14.25" customHeight="1">
      <c r="A30891" s="1">
        <v>968131.0</v>
      </c>
      <c r="B30891" s="1" t="s">
        <v>29080</v>
      </c>
      <c r="C30891" s="1" t="s">
        <v>28868</v>
      </c>
      <c r="D30891" s="1" t="s">
        <v>13</v>
      </c>
      <c r="F30891" s="1">
        <v>0.0</v>
      </c>
      <c r="G30891" s="1" t="s">
        <v>14</v>
      </c>
      <c r="H30891" s="1" t="s">
        <v>94</v>
      </c>
      <c r="I30891" s="1" t="s">
        <v>95</v>
      </c>
      <c r="J30891" s="4">
        <v>42634.4255865741</v>
      </c>
      <c r="K30891" s="4"/>
    </row>
    <row r="30892" ht="14.25" customHeight="1">
      <c r="A30892" s="1">
        <v>968134.0</v>
      </c>
      <c r="B30892" s="1" t="s">
        <v>820</v>
      </c>
      <c r="C30892" s="1" t="s">
        <v>29081</v>
      </c>
      <c r="D30892" s="1" t="s">
        <v>13</v>
      </c>
      <c r="F30892" s="1">
        <v>0.0</v>
      </c>
      <c r="G30892" s="1" t="s">
        <v>14</v>
      </c>
      <c r="H30892" s="1" t="s">
        <v>76</v>
      </c>
      <c r="I30892" s="1" t="s">
        <v>77</v>
      </c>
      <c r="J30892" s="4">
        <v>42634.4276016204</v>
      </c>
      <c r="K30892" s="4"/>
    </row>
    <row r="30893" ht="14.25" customHeight="1">
      <c r="A30893" s="1">
        <v>968140.0</v>
      </c>
      <c r="B30893" s="1" t="s">
        <v>29082</v>
      </c>
      <c r="C30893" s="1" t="s">
        <v>4021</v>
      </c>
      <c r="D30893" s="1" t="s">
        <v>13</v>
      </c>
      <c r="F30893" s="1">
        <v>0.0</v>
      </c>
      <c r="G30893" s="1" t="s">
        <v>14</v>
      </c>
      <c r="H30893" s="1" t="s">
        <v>22</v>
      </c>
      <c r="I30893" s="1" t="s">
        <v>23</v>
      </c>
      <c r="J30893" s="4">
        <v>42634.4307265394</v>
      </c>
      <c r="K30893" s="4"/>
    </row>
    <row r="30894" ht="14.25" customHeight="1">
      <c r="A30894" s="1">
        <v>972057.0</v>
      </c>
      <c r="B30894" s="6" t="s">
        <v>2546</v>
      </c>
      <c r="C30894" s="1" t="s">
        <v>27822</v>
      </c>
      <c r="D30894" s="1" t="s">
        <v>13</v>
      </c>
      <c r="F30894" s="1">
        <v>0.0</v>
      </c>
      <c r="G30894" s="1" t="s">
        <v>14</v>
      </c>
      <c r="H30894" s="1" t="s">
        <v>15</v>
      </c>
      <c r="I30894" s="1" t="s">
        <v>16</v>
      </c>
      <c r="J30894" s="4">
        <v>42639.633993287</v>
      </c>
      <c r="K30894" s="4"/>
    </row>
    <row r="30895" ht="14.25" customHeight="1">
      <c r="A30895" s="1">
        <v>972537.0</v>
      </c>
      <c r="B30895" s="1" t="s">
        <v>19099</v>
      </c>
      <c r="C30895" s="1" t="s">
        <v>5810</v>
      </c>
      <c r="D30895" s="1" t="s">
        <v>13</v>
      </c>
      <c r="F30895" s="1">
        <v>0.0</v>
      </c>
      <c r="G30895" s="1" t="s">
        <v>14</v>
      </c>
      <c r="H30895" s="1" t="s">
        <v>22</v>
      </c>
      <c r="I30895" s="1" t="s">
        <v>23</v>
      </c>
      <c r="J30895" s="4">
        <v>42640.0651353357</v>
      </c>
      <c r="K30895" s="4"/>
    </row>
    <row r="30896" ht="14.25" customHeight="1">
      <c r="A30896" s="1">
        <v>972562.0</v>
      </c>
      <c r="B30896" s="6" t="s">
        <v>29083</v>
      </c>
      <c r="C30896" s="1" t="s">
        <v>12714</v>
      </c>
      <c r="D30896" s="1" t="s">
        <v>13</v>
      </c>
      <c r="F30896" s="1">
        <v>0.0</v>
      </c>
      <c r="I30896" s="1" t="s">
        <v>23</v>
      </c>
      <c r="J30896" s="4">
        <v>42640.1695450231</v>
      </c>
      <c r="K30896" s="4"/>
    </row>
    <row r="30897" ht="14.25" customHeight="1">
      <c r="A30897" s="1">
        <v>972569.0</v>
      </c>
      <c r="B30897" s="1" t="s">
        <v>29084</v>
      </c>
      <c r="C30897" s="1" t="s">
        <v>9336</v>
      </c>
      <c r="D30897" s="1" t="s">
        <v>13</v>
      </c>
      <c r="F30897" s="1">
        <v>0.0</v>
      </c>
      <c r="G30897" s="1" t="s">
        <v>31</v>
      </c>
      <c r="H30897" s="1" t="s">
        <v>109</v>
      </c>
      <c r="I30897" s="1" t="s">
        <v>23</v>
      </c>
      <c r="J30897" s="4">
        <v>42640.2169275463</v>
      </c>
      <c r="K30897" s="4"/>
    </row>
    <row r="30898" ht="14.25" customHeight="1">
      <c r="A30898" s="1">
        <v>972570.0</v>
      </c>
      <c r="B30898" s="6" t="s">
        <v>1168</v>
      </c>
      <c r="C30898" s="1" t="s">
        <v>9336</v>
      </c>
      <c r="D30898" s="1" t="s">
        <v>13</v>
      </c>
      <c r="F30898" s="1">
        <v>0.0</v>
      </c>
      <c r="I30898" s="1" t="s">
        <v>23</v>
      </c>
      <c r="J30898" s="4">
        <v>42640.2266229514</v>
      </c>
      <c r="K30898" s="4"/>
    </row>
    <row r="30899" ht="14.25" customHeight="1">
      <c r="A30899" s="1">
        <v>972586.0</v>
      </c>
      <c r="B30899" s="1" t="s">
        <v>1954</v>
      </c>
      <c r="C30899" s="1" t="s">
        <v>4435</v>
      </c>
      <c r="D30899" s="1" t="s">
        <v>13</v>
      </c>
      <c r="F30899" s="1">
        <v>0.0</v>
      </c>
      <c r="G30899" s="1" t="s">
        <v>14</v>
      </c>
      <c r="H30899" s="1" t="s">
        <v>22</v>
      </c>
      <c r="I30899" s="1" t="s">
        <v>23</v>
      </c>
      <c r="J30899" s="4">
        <v>42640.3295866898</v>
      </c>
      <c r="K30899" s="4"/>
    </row>
    <row r="30900" ht="14.25" customHeight="1">
      <c r="A30900" s="1">
        <v>972588.0</v>
      </c>
      <c r="B30900" s="1" t="s">
        <v>29085</v>
      </c>
      <c r="C30900" s="1" t="s">
        <v>5404</v>
      </c>
      <c r="D30900" s="1" t="s">
        <v>13</v>
      </c>
      <c r="F30900" s="1">
        <v>0.0</v>
      </c>
      <c r="G30900" s="1" t="s">
        <v>14</v>
      </c>
      <c r="H30900" s="1" t="s">
        <v>114</v>
      </c>
      <c r="I30900" s="1" t="s">
        <v>27</v>
      </c>
      <c r="J30900" s="4">
        <v>42640.3298937153</v>
      </c>
      <c r="K30900" s="4"/>
    </row>
    <row r="30901" ht="14.25" customHeight="1">
      <c r="A30901" s="1">
        <v>972590.0</v>
      </c>
      <c r="B30901" s="1" t="s">
        <v>29085</v>
      </c>
      <c r="C30901" s="1" t="s">
        <v>5404</v>
      </c>
      <c r="D30901" s="1" t="s">
        <v>13</v>
      </c>
      <c r="F30901" s="1">
        <v>0.0</v>
      </c>
      <c r="G30901" s="1" t="s">
        <v>14</v>
      </c>
      <c r="H30901" s="1" t="s">
        <v>114</v>
      </c>
      <c r="I30901" s="1" t="s">
        <v>27</v>
      </c>
      <c r="J30901" s="4">
        <v>42640.330294294</v>
      </c>
      <c r="K30901" s="4"/>
    </row>
    <row r="30902" ht="14.25" customHeight="1">
      <c r="A30902" s="1">
        <v>972616.0</v>
      </c>
      <c r="B30902" s="1" t="s">
        <v>27824</v>
      </c>
      <c r="C30902" s="1" t="s">
        <v>27825</v>
      </c>
      <c r="D30902" s="1" t="s">
        <v>13</v>
      </c>
      <c r="F30902" s="1">
        <v>0.0</v>
      </c>
      <c r="G30902" s="1" t="s">
        <v>14</v>
      </c>
      <c r="H30902" s="1" t="s">
        <v>15</v>
      </c>
      <c r="I30902" s="1" t="s">
        <v>16</v>
      </c>
      <c r="J30902" s="4">
        <v>42640.3892374653</v>
      </c>
      <c r="K30902" s="4"/>
    </row>
    <row r="30903" ht="14.25" customHeight="1">
      <c r="A30903" s="1">
        <v>972622.0</v>
      </c>
      <c r="B30903" s="1" t="s">
        <v>29086</v>
      </c>
      <c r="C30903" s="1" t="s">
        <v>29087</v>
      </c>
      <c r="D30903" s="1" t="s">
        <v>13</v>
      </c>
      <c r="F30903" s="1">
        <v>0.0</v>
      </c>
      <c r="G30903" s="1" t="s">
        <v>14</v>
      </c>
      <c r="H30903" s="1" t="s">
        <v>22</v>
      </c>
      <c r="I30903" s="1" t="s">
        <v>3948</v>
      </c>
      <c r="J30903" s="4">
        <v>42640.3935011921</v>
      </c>
      <c r="K30903" s="4"/>
    </row>
    <row r="30904" ht="14.25" customHeight="1">
      <c r="A30904" s="1">
        <v>972623.0</v>
      </c>
      <c r="B30904" s="1" t="s">
        <v>8145</v>
      </c>
      <c r="C30904" s="1" t="s">
        <v>29088</v>
      </c>
      <c r="D30904" s="1" t="s">
        <v>13</v>
      </c>
      <c r="F30904" s="1">
        <v>0.0</v>
      </c>
      <c r="G30904" s="1" t="s">
        <v>14</v>
      </c>
      <c r="H30904" s="1" t="s">
        <v>114</v>
      </c>
      <c r="I30904" s="1" t="s">
        <v>27</v>
      </c>
      <c r="J30904" s="4">
        <v>42640.3944907755</v>
      </c>
      <c r="K30904" s="4"/>
    </row>
    <row r="30905" ht="14.25" customHeight="1">
      <c r="A30905" s="1">
        <v>972627.0</v>
      </c>
      <c r="B30905" s="1" t="s">
        <v>29089</v>
      </c>
      <c r="C30905" s="1" t="s">
        <v>29088</v>
      </c>
      <c r="D30905" s="1" t="s">
        <v>13</v>
      </c>
      <c r="F30905" s="1">
        <v>0.0</v>
      </c>
      <c r="G30905" s="1" t="s">
        <v>14</v>
      </c>
      <c r="H30905" s="1" t="s">
        <v>114</v>
      </c>
      <c r="I30905" s="1" t="s">
        <v>27</v>
      </c>
      <c r="J30905" s="4">
        <v>42640.4057767361</v>
      </c>
      <c r="K30905" s="4"/>
    </row>
    <row r="30906" ht="14.25" customHeight="1">
      <c r="A30906" s="1">
        <v>972631.0</v>
      </c>
      <c r="B30906" s="1" t="s">
        <v>29090</v>
      </c>
      <c r="C30906" s="1" t="s">
        <v>29091</v>
      </c>
      <c r="D30906" s="1" t="s">
        <v>13</v>
      </c>
      <c r="F30906" s="1">
        <v>0.0</v>
      </c>
      <c r="G30906" s="1" t="s">
        <v>14</v>
      </c>
      <c r="H30906" s="1" t="s">
        <v>22</v>
      </c>
      <c r="I30906" s="1" t="s">
        <v>23</v>
      </c>
      <c r="J30906" s="4">
        <v>42640.410912963</v>
      </c>
      <c r="K30906" s="4"/>
    </row>
    <row r="30907" ht="14.25" customHeight="1">
      <c r="A30907" s="1">
        <v>972680.0</v>
      </c>
      <c r="B30907" s="6" t="s">
        <v>29092</v>
      </c>
      <c r="C30907" s="1" t="s">
        <v>3925</v>
      </c>
      <c r="D30907" s="1" t="s">
        <v>13</v>
      </c>
      <c r="F30907" s="1">
        <v>0.0</v>
      </c>
      <c r="G30907" s="1" t="s">
        <v>90</v>
      </c>
      <c r="H30907" s="1" t="s">
        <v>207</v>
      </c>
      <c r="I30907" s="1" t="s">
        <v>2850</v>
      </c>
      <c r="J30907" s="4">
        <v>42640.4568818287</v>
      </c>
      <c r="K30907" s="4"/>
    </row>
    <row r="30908" ht="14.25" customHeight="1">
      <c r="A30908" s="1">
        <v>972700.0</v>
      </c>
      <c r="B30908" s="1" t="s">
        <v>29093</v>
      </c>
      <c r="C30908" s="1" t="s">
        <v>29094</v>
      </c>
      <c r="D30908" s="1" t="s">
        <v>13</v>
      </c>
      <c r="F30908" s="1">
        <v>0.0</v>
      </c>
      <c r="G30908" s="1" t="s">
        <v>14</v>
      </c>
      <c r="H30908" s="1" t="s">
        <v>15</v>
      </c>
      <c r="I30908" s="1" t="s">
        <v>16</v>
      </c>
      <c r="J30908" s="4">
        <v>42640.4712517361</v>
      </c>
      <c r="K30908" s="4"/>
    </row>
    <row r="30909" ht="14.25" customHeight="1">
      <c r="A30909" s="1">
        <v>972708.0</v>
      </c>
      <c r="B30909" s="6" t="s">
        <v>29095</v>
      </c>
      <c r="C30909" s="1" t="s">
        <v>29096</v>
      </c>
      <c r="D30909" s="1" t="s">
        <v>13</v>
      </c>
      <c r="F30909" s="1">
        <v>0.0</v>
      </c>
      <c r="G30909" s="1" t="s">
        <v>90</v>
      </c>
      <c r="H30909" s="1" t="s">
        <v>207</v>
      </c>
      <c r="I30909" s="1" t="s">
        <v>23</v>
      </c>
      <c r="J30909" s="4">
        <v>42640.4848622685</v>
      </c>
      <c r="K30909" s="4"/>
    </row>
    <row r="30910" ht="14.25" customHeight="1">
      <c r="A30910" s="1">
        <v>972709.0</v>
      </c>
      <c r="B30910" s="6" t="s">
        <v>29095</v>
      </c>
      <c r="C30910" s="1" t="s">
        <v>29096</v>
      </c>
      <c r="D30910" s="1" t="s">
        <v>13</v>
      </c>
      <c r="F30910" s="1">
        <v>0.0</v>
      </c>
      <c r="G30910" s="1" t="s">
        <v>90</v>
      </c>
      <c r="H30910" s="1" t="s">
        <v>207</v>
      </c>
      <c r="I30910" s="1" t="s">
        <v>23</v>
      </c>
      <c r="J30910" s="4">
        <v>42640.4857268519</v>
      </c>
      <c r="K30910" s="4"/>
    </row>
    <row r="30911" ht="14.25" customHeight="1">
      <c r="A30911" s="1">
        <v>972736.0</v>
      </c>
      <c r="B30911" s="1" t="s">
        <v>198</v>
      </c>
      <c r="C30911" s="1" t="s">
        <v>29097</v>
      </c>
      <c r="D30911" s="1" t="s">
        <v>13</v>
      </c>
      <c r="F30911" s="1">
        <v>0.0</v>
      </c>
      <c r="G30911" s="1" t="s">
        <v>14</v>
      </c>
      <c r="H30911" s="1" t="s">
        <v>15</v>
      </c>
      <c r="I30911" s="1" t="s">
        <v>16</v>
      </c>
      <c r="J30911" s="4">
        <v>42640.516543831</v>
      </c>
      <c r="K30911" s="4"/>
    </row>
    <row r="30912" ht="14.25" customHeight="1">
      <c r="A30912" s="1">
        <v>972783.0</v>
      </c>
      <c r="B30912" s="1" t="s">
        <v>29098</v>
      </c>
      <c r="C30912" s="1" t="s">
        <v>29099</v>
      </c>
      <c r="D30912" s="1" t="s">
        <v>13</v>
      </c>
      <c r="F30912" s="1">
        <v>0.0</v>
      </c>
      <c r="G30912" s="1" t="s">
        <v>14</v>
      </c>
      <c r="H30912" s="1" t="s">
        <v>131</v>
      </c>
      <c r="I30912" s="1" t="s">
        <v>16</v>
      </c>
      <c r="J30912" s="4">
        <v>42640.5596898495</v>
      </c>
      <c r="K30912" s="4"/>
    </row>
    <row r="30913" ht="14.25" customHeight="1">
      <c r="A30913" s="1">
        <v>972811.0</v>
      </c>
      <c r="B30913" s="1" t="s">
        <v>29100</v>
      </c>
      <c r="C30913" s="1" t="s">
        <v>27829</v>
      </c>
      <c r="D30913" s="1" t="s">
        <v>13</v>
      </c>
      <c r="F30913" s="1">
        <v>0.0</v>
      </c>
      <c r="G30913" s="1" t="s">
        <v>14</v>
      </c>
      <c r="H30913" s="1" t="s">
        <v>22</v>
      </c>
      <c r="I30913" s="1" t="s">
        <v>23</v>
      </c>
      <c r="J30913" s="4">
        <v>42640.5932482292</v>
      </c>
      <c r="K30913" s="4"/>
    </row>
    <row r="30914" ht="14.25" customHeight="1">
      <c r="A30914" s="1">
        <v>972825.0</v>
      </c>
      <c r="B30914" s="1" t="s">
        <v>29101</v>
      </c>
      <c r="C30914" s="1" t="s">
        <v>10299</v>
      </c>
      <c r="D30914" s="1" t="s">
        <v>13</v>
      </c>
      <c r="E30914" s="1" t="s">
        <v>70</v>
      </c>
      <c r="F30914" s="1">
        <v>0.0</v>
      </c>
      <c r="G30914" s="1" t="s">
        <v>14</v>
      </c>
      <c r="H30914" s="1" t="s">
        <v>22</v>
      </c>
      <c r="I30914" s="1" t="s">
        <v>3948</v>
      </c>
      <c r="J30914" s="4">
        <v>42640.6050442477</v>
      </c>
      <c r="K30914" s="4"/>
    </row>
    <row r="30915" ht="14.25" customHeight="1">
      <c r="A30915" s="1">
        <v>972827.0</v>
      </c>
      <c r="B30915" s="6" t="s">
        <v>29102</v>
      </c>
      <c r="C30915" s="1" t="s">
        <v>10299</v>
      </c>
      <c r="D30915" s="1" t="s">
        <v>13</v>
      </c>
      <c r="F30915" s="1">
        <v>0.0</v>
      </c>
      <c r="G30915" s="1" t="s">
        <v>14</v>
      </c>
      <c r="H30915" s="1" t="s">
        <v>22</v>
      </c>
      <c r="I30915" s="1" t="s">
        <v>3948</v>
      </c>
      <c r="J30915" s="4">
        <v>42640.6056501968</v>
      </c>
      <c r="K30915" s="4"/>
    </row>
    <row r="30916" ht="14.25" customHeight="1">
      <c r="A30916" s="1">
        <v>972840.0</v>
      </c>
      <c r="B30916" s="1" t="s">
        <v>1713</v>
      </c>
      <c r="C30916" s="1" t="s">
        <v>29103</v>
      </c>
      <c r="D30916" s="1" t="s">
        <v>13</v>
      </c>
      <c r="F30916" s="1">
        <v>0.0</v>
      </c>
      <c r="G30916" s="1" t="s">
        <v>14</v>
      </c>
      <c r="H30916" s="1" t="s">
        <v>114</v>
      </c>
      <c r="I30916" s="1" t="s">
        <v>27</v>
      </c>
      <c r="J30916" s="4">
        <v>42640.6130193287</v>
      </c>
      <c r="K30916" s="4"/>
    </row>
    <row r="30917" ht="14.25" customHeight="1">
      <c r="A30917" s="1">
        <v>972841.0</v>
      </c>
      <c r="B30917" s="6" t="s">
        <v>29104</v>
      </c>
      <c r="C30917" s="1" t="s">
        <v>29103</v>
      </c>
      <c r="D30917" s="1" t="s">
        <v>13</v>
      </c>
      <c r="F30917" s="1">
        <v>0.0</v>
      </c>
      <c r="G30917" s="1" t="s">
        <v>14</v>
      </c>
      <c r="H30917" s="1" t="s">
        <v>114</v>
      </c>
      <c r="I30917" s="1" t="s">
        <v>27</v>
      </c>
      <c r="J30917" s="4">
        <v>42640.6136328704</v>
      </c>
      <c r="K30917" s="4"/>
    </row>
    <row r="30918" ht="14.25" customHeight="1">
      <c r="A30918" s="1">
        <v>972851.0</v>
      </c>
      <c r="B30918" s="1" t="s">
        <v>29105</v>
      </c>
      <c r="C30918" s="1" t="s">
        <v>10299</v>
      </c>
      <c r="D30918" s="1" t="s">
        <v>13</v>
      </c>
      <c r="F30918" s="1">
        <v>0.0</v>
      </c>
      <c r="G30918" s="1" t="s">
        <v>14</v>
      </c>
      <c r="H30918" s="1" t="s">
        <v>22</v>
      </c>
      <c r="I30918" s="1" t="s">
        <v>3948</v>
      </c>
      <c r="J30918" s="4">
        <v>42640.6180418171</v>
      </c>
      <c r="K30918" s="4"/>
    </row>
    <row r="30919" ht="14.25" customHeight="1">
      <c r="A30919" s="1">
        <v>972877.0</v>
      </c>
      <c r="B30919" s="1" t="s">
        <v>29106</v>
      </c>
      <c r="C30919" s="1" t="s">
        <v>29107</v>
      </c>
      <c r="D30919" s="1" t="s">
        <v>13</v>
      </c>
      <c r="E30919" s="1" t="s">
        <v>30</v>
      </c>
      <c r="F30919" s="1">
        <v>0.0</v>
      </c>
      <c r="G30919" s="1" t="s">
        <v>90</v>
      </c>
      <c r="H30919" s="1" t="s">
        <v>91</v>
      </c>
      <c r="I30919" s="1" t="s">
        <v>23</v>
      </c>
      <c r="J30919" s="4">
        <v>42640.6293390394</v>
      </c>
      <c r="K30919" s="4"/>
    </row>
    <row r="30920" ht="14.25" customHeight="1">
      <c r="A30920" s="1">
        <v>972881.0</v>
      </c>
      <c r="B30920" s="6" t="s">
        <v>29108</v>
      </c>
      <c r="C30920" s="1" t="s">
        <v>29107</v>
      </c>
      <c r="D30920" s="1" t="s">
        <v>13</v>
      </c>
      <c r="F30920" s="1">
        <v>0.0</v>
      </c>
      <c r="G30920" s="1" t="s">
        <v>90</v>
      </c>
      <c r="H30920" s="1" t="s">
        <v>91</v>
      </c>
      <c r="I30920" s="1" t="s">
        <v>23</v>
      </c>
      <c r="J30920" s="4">
        <v>42640.6304516204</v>
      </c>
      <c r="K30920" s="4"/>
    </row>
    <row r="30921" ht="14.25" customHeight="1">
      <c r="A30921" s="1">
        <v>972883.0</v>
      </c>
      <c r="B30921" s="6" t="s">
        <v>29108</v>
      </c>
      <c r="C30921" s="1" t="s">
        <v>29109</v>
      </c>
      <c r="D30921" s="1" t="s">
        <v>13</v>
      </c>
      <c r="F30921" s="1">
        <v>0.0</v>
      </c>
      <c r="G30921" s="1" t="s">
        <v>90</v>
      </c>
      <c r="H30921" s="1" t="s">
        <v>91</v>
      </c>
      <c r="I30921" s="1" t="s">
        <v>23</v>
      </c>
      <c r="J30921" s="4">
        <v>42640.6314484954</v>
      </c>
      <c r="K30921" s="4"/>
    </row>
    <row r="30922" ht="14.25" customHeight="1">
      <c r="A30922" s="1">
        <v>972890.0</v>
      </c>
      <c r="B30922" s="1" t="s">
        <v>29110</v>
      </c>
      <c r="C30922" s="1" t="s">
        <v>6581</v>
      </c>
      <c r="D30922" s="1" t="s">
        <v>13</v>
      </c>
      <c r="F30922" s="1">
        <v>0.0</v>
      </c>
      <c r="G30922" s="1" t="s">
        <v>90</v>
      </c>
      <c r="H30922" s="1" t="s">
        <v>91</v>
      </c>
      <c r="I30922" s="1" t="s">
        <v>23</v>
      </c>
      <c r="J30922" s="4">
        <v>42640.6333821412</v>
      </c>
      <c r="K30922" s="4"/>
    </row>
    <row r="30923" ht="14.25" customHeight="1">
      <c r="A30923" s="1">
        <v>972962.0</v>
      </c>
      <c r="B30923" s="6" t="s">
        <v>29111</v>
      </c>
      <c r="C30923" s="1" t="s">
        <v>27952</v>
      </c>
      <c r="D30923" s="1" t="s">
        <v>13</v>
      </c>
      <c r="F30923" s="1">
        <v>0.0</v>
      </c>
      <c r="G30923" s="1" t="s">
        <v>14</v>
      </c>
      <c r="H30923" s="1" t="s">
        <v>15</v>
      </c>
      <c r="I30923" s="1" t="s">
        <v>16</v>
      </c>
      <c r="J30923" s="4">
        <v>42640.6956139236</v>
      </c>
      <c r="K30923" s="4"/>
    </row>
    <row r="30924" ht="14.25" customHeight="1">
      <c r="A30924" s="1">
        <v>972986.0</v>
      </c>
      <c r="B30924" s="1" t="s">
        <v>29112</v>
      </c>
      <c r="C30924" s="1" t="s">
        <v>29113</v>
      </c>
      <c r="D30924" s="1" t="s">
        <v>13</v>
      </c>
      <c r="F30924" s="1">
        <v>0.0</v>
      </c>
      <c r="G30924" s="1" t="s">
        <v>31</v>
      </c>
      <c r="H30924" s="1" t="s">
        <v>63</v>
      </c>
      <c r="I30924" s="1" t="s">
        <v>23</v>
      </c>
      <c r="J30924" s="4">
        <v>42640.713737037</v>
      </c>
      <c r="K30924" s="4"/>
    </row>
    <row r="30925" ht="14.25" customHeight="1">
      <c r="A30925" s="1">
        <v>972988.0</v>
      </c>
      <c r="B30925" s="1" t="s">
        <v>506</v>
      </c>
      <c r="C30925" s="1" t="s">
        <v>29114</v>
      </c>
      <c r="D30925" s="1" t="s">
        <v>13</v>
      </c>
      <c r="F30925" s="1">
        <v>0.0</v>
      </c>
      <c r="G30925" s="1" t="s">
        <v>14</v>
      </c>
      <c r="H30925" s="1" t="s">
        <v>114</v>
      </c>
      <c r="I30925" s="1" t="s">
        <v>27</v>
      </c>
      <c r="J30925" s="4">
        <v>42640.7150443634</v>
      </c>
      <c r="K30925" s="4"/>
    </row>
    <row r="30926" ht="14.25" customHeight="1">
      <c r="A30926" s="1">
        <v>972989.0</v>
      </c>
      <c r="B30926" s="1" t="s">
        <v>506</v>
      </c>
      <c r="C30926" s="1" t="s">
        <v>29114</v>
      </c>
      <c r="D30926" s="1" t="s">
        <v>13</v>
      </c>
      <c r="F30926" s="1">
        <v>0.0</v>
      </c>
      <c r="G30926" s="1" t="s">
        <v>14</v>
      </c>
      <c r="H30926" s="1" t="s">
        <v>114</v>
      </c>
      <c r="I30926" s="1" t="s">
        <v>27</v>
      </c>
      <c r="J30926" s="4">
        <v>42640.7151037037</v>
      </c>
      <c r="K30926" s="4"/>
    </row>
    <row r="30927" ht="14.25" customHeight="1">
      <c r="A30927" s="1">
        <v>972990.0</v>
      </c>
      <c r="B30927" s="1" t="s">
        <v>29112</v>
      </c>
      <c r="C30927" s="1" t="s">
        <v>29113</v>
      </c>
      <c r="D30927" s="1" t="s">
        <v>13</v>
      </c>
      <c r="F30927" s="1">
        <v>0.0</v>
      </c>
      <c r="G30927" s="1" t="s">
        <v>31</v>
      </c>
      <c r="H30927" s="1" t="s">
        <v>63</v>
      </c>
      <c r="I30927" s="1" t="s">
        <v>23</v>
      </c>
      <c r="J30927" s="4">
        <v>42640.7155995718</v>
      </c>
      <c r="K30927" s="4"/>
    </row>
    <row r="30928" ht="14.25" customHeight="1">
      <c r="A30928" s="1">
        <v>973032.0</v>
      </c>
      <c r="B30928" s="1" t="s">
        <v>29115</v>
      </c>
      <c r="C30928" s="1" t="s">
        <v>6265</v>
      </c>
      <c r="D30928" s="1" t="s">
        <v>13</v>
      </c>
      <c r="F30928" s="1">
        <v>0.0</v>
      </c>
      <c r="I30928" s="1" t="s">
        <v>16</v>
      </c>
      <c r="J30928" s="4">
        <v>42640.7642417824</v>
      </c>
      <c r="K30928" s="4"/>
    </row>
    <row r="30929" ht="14.25" customHeight="1">
      <c r="A30929" s="1">
        <v>973035.0</v>
      </c>
      <c r="B30929" s="1" t="s">
        <v>29116</v>
      </c>
      <c r="C30929" s="1" t="s">
        <v>29117</v>
      </c>
      <c r="D30929" s="1" t="s">
        <v>13</v>
      </c>
      <c r="E30929" s="1" t="s">
        <v>70</v>
      </c>
      <c r="F30929" s="1">
        <v>0.0</v>
      </c>
      <c r="G30929" s="1" t="s">
        <v>14</v>
      </c>
      <c r="H30929" s="1" t="s">
        <v>22</v>
      </c>
      <c r="I30929" s="1" t="s">
        <v>23</v>
      </c>
      <c r="J30929" s="4">
        <v>42640.7665247338</v>
      </c>
      <c r="K30929" s="4"/>
    </row>
    <row r="30930" ht="14.25" customHeight="1">
      <c r="A30930" s="1">
        <v>973037.0</v>
      </c>
      <c r="B30930" s="6" t="s">
        <v>29118</v>
      </c>
      <c r="C30930" s="1" t="s">
        <v>29117</v>
      </c>
      <c r="D30930" s="1" t="s">
        <v>13</v>
      </c>
      <c r="F30930" s="1">
        <v>0.0</v>
      </c>
      <c r="G30930" s="1" t="s">
        <v>14</v>
      </c>
      <c r="H30930" s="1" t="s">
        <v>22</v>
      </c>
      <c r="I30930" s="1" t="s">
        <v>23</v>
      </c>
      <c r="J30930" s="4">
        <v>42640.7685594097</v>
      </c>
      <c r="K30930" s="4"/>
    </row>
    <row r="30931" ht="14.25" customHeight="1">
      <c r="A30931" s="1">
        <v>973038.0</v>
      </c>
      <c r="B30931" s="6" t="s">
        <v>29118</v>
      </c>
      <c r="C30931" s="1" t="s">
        <v>29117</v>
      </c>
      <c r="D30931" s="1" t="s">
        <v>13</v>
      </c>
      <c r="F30931" s="1">
        <v>0.0</v>
      </c>
      <c r="G30931" s="1" t="s">
        <v>14</v>
      </c>
      <c r="H30931" s="1" t="s">
        <v>22</v>
      </c>
      <c r="I30931" s="1" t="s">
        <v>23</v>
      </c>
      <c r="J30931" s="4">
        <v>42640.769384919</v>
      </c>
      <c r="K30931" s="4"/>
    </row>
    <row r="30932" ht="14.25" customHeight="1">
      <c r="A30932" s="1">
        <v>973089.0</v>
      </c>
      <c r="B30932" s="1" t="s">
        <v>17000</v>
      </c>
      <c r="C30932" s="1" t="s">
        <v>29119</v>
      </c>
      <c r="D30932" s="1" t="s">
        <v>13</v>
      </c>
      <c r="F30932" s="1">
        <v>0.0</v>
      </c>
      <c r="G30932" s="1" t="s">
        <v>14</v>
      </c>
      <c r="H30932" s="1" t="s">
        <v>22</v>
      </c>
      <c r="I30932" s="1" t="s">
        <v>23</v>
      </c>
      <c r="J30932" s="4">
        <v>42640.8068526968</v>
      </c>
      <c r="K30932" s="4"/>
    </row>
    <row r="30933" ht="14.25" customHeight="1">
      <c r="A30933" s="1">
        <v>973324.0</v>
      </c>
      <c r="B30933" s="1" t="s">
        <v>1048</v>
      </c>
      <c r="C30933" s="1" t="s">
        <v>6256</v>
      </c>
      <c r="D30933" s="1" t="s">
        <v>13</v>
      </c>
      <c r="F30933" s="1">
        <v>0.0</v>
      </c>
      <c r="G30933" s="1" t="s">
        <v>14</v>
      </c>
      <c r="H30933" s="1" t="s">
        <v>22</v>
      </c>
      <c r="I30933" s="1" t="s">
        <v>23</v>
      </c>
      <c r="J30933" s="4">
        <v>42641.0212579514</v>
      </c>
      <c r="K30933" s="4"/>
    </row>
    <row r="30934" ht="14.25" customHeight="1">
      <c r="A30934" s="1">
        <v>973355.0</v>
      </c>
      <c r="B30934" s="1" t="s">
        <v>5935</v>
      </c>
      <c r="C30934" s="1" t="s">
        <v>29120</v>
      </c>
      <c r="D30934" s="1" t="s">
        <v>13</v>
      </c>
      <c r="E30934" s="1" t="s">
        <v>21</v>
      </c>
      <c r="F30934" s="1">
        <v>0.0</v>
      </c>
      <c r="G30934" s="1" t="s">
        <v>14</v>
      </c>
      <c r="H30934" s="1" t="s">
        <v>15</v>
      </c>
      <c r="I30934" s="1" t="s">
        <v>16</v>
      </c>
      <c r="J30934" s="4">
        <v>42641.0714132292</v>
      </c>
      <c r="K30934" s="4"/>
    </row>
    <row r="30935" ht="14.25" customHeight="1">
      <c r="A30935" s="1">
        <v>973388.0</v>
      </c>
      <c r="B30935" s="1" t="s">
        <v>355</v>
      </c>
      <c r="C30935" s="1" t="s">
        <v>5997</v>
      </c>
      <c r="D30935" s="1" t="s">
        <v>13</v>
      </c>
      <c r="E30935" s="1" t="s">
        <v>30</v>
      </c>
      <c r="F30935" s="1">
        <v>0.0</v>
      </c>
      <c r="G30935" s="1" t="s">
        <v>14</v>
      </c>
      <c r="H30935" s="1" t="s">
        <v>15</v>
      </c>
      <c r="I30935" s="1" t="s">
        <v>16</v>
      </c>
      <c r="J30935" s="4">
        <v>42641.2896566782</v>
      </c>
      <c r="K30935" s="4"/>
    </row>
    <row r="30936" ht="14.25" customHeight="1">
      <c r="A30936" s="1">
        <v>973417.0</v>
      </c>
      <c r="B30936" s="1" t="s">
        <v>29121</v>
      </c>
      <c r="C30936" s="1" t="s">
        <v>28145</v>
      </c>
      <c r="D30936" s="1" t="s">
        <v>13</v>
      </c>
      <c r="F30936" s="1">
        <v>0.0</v>
      </c>
      <c r="G30936" s="1" t="s">
        <v>14</v>
      </c>
      <c r="H30936" s="1" t="s">
        <v>76</v>
      </c>
      <c r="I30936" s="1" t="s">
        <v>77</v>
      </c>
      <c r="J30936" s="4">
        <v>42641.3655246528</v>
      </c>
      <c r="K30936" s="4"/>
    </row>
    <row r="30937" ht="14.25" customHeight="1">
      <c r="A30937" s="1">
        <v>973418.0</v>
      </c>
      <c r="B30937" s="1" t="s">
        <v>29121</v>
      </c>
      <c r="C30937" s="1" t="s">
        <v>28145</v>
      </c>
      <c r="D30937" s="1" t="s">
        <v>13</v>
      </c>
      <c r="F30937" s="1">
        <v>0.0</v>
      </c>
      <c r="G30937" s="1" t="s">
        <v>14</v>
      </c>
      <c r="H30937" s="1" t="s">
        <v>76</v>
      </c>
      <c r="I30937" s="1" t="s">
        <v>77</v>
      </c>
      <c r="J30937" s="4">
        <v>42641.366743206</v>
      </c>
      <c r="K30937" s="4"/>
    </row>
    <row r="30938" ht="14.25" customHeight="1">
      <c r="A30938" s="1">
        <v>973430.0</v>
      </c>
      <c r="B30938" s="1" t="s">
        <v>17813</v>
      </c>
      <c r="C30938" s="1" t="s">
        <v>5947</v>
      </c>
      <c r="D30938" s="1" t="s">
        <v>13</v>
      </c>
      <c r="E30938" s="1" t="s">
        <v>21</v>
      </c>
      <c r="F30938" s="1">
        <v>0.0</v>
      </c>
      <c r="G30938" s="1" t="s">
        <v>14</v>
      </c>
      <c r="H30938" s="1" t="s">
        <v>47</v>
      </c>
      <c r="I30938" s="1" t="s">
        <v>48</v>
      </c>
      <c r="J30938" s="4">
        <v>42641.3796912384</v>
      </c>
      <c r="K30938" s="4"/>
    </row>
    <row r="30939" ht="14.25" customHeight="1">
      <c r="A30939" s="1">
        <v>973441.0</v>
      </c>
      <c r="B30939" s="1" t="s">
        <v>29122</v>
      </c>
      <c r="C30939" s="1" t="s">
        <v>29123</v>
      </c>
      <c r="D30939" s="1" t="s">
        <v>13</v>
      </c>
      <c r="F30939" s="1">
        <v>0.0</v>
      </c>
      <c r="G30939" s="1" t="s">
        <v>14</v>
      </c>
      <c r="H30939" s="1" t="s">
        <v>22</v>
      </c>
      <c r="I30939" s="1" t="s">
        <v>23</v>
      </c>
      <c r="J30939" s="4">
        <v>42641.3930403588</v>
      </c>
      <c r="K30939" s="4"/>
    </row>
    <row r="30940" ht="14.25" customHeight="1">
      <c r="A30940" s="1">
        <v>973442.0</v>
      </c>
      <c r="B30940" s="1" t="s">
        <v>29122</v>
      </c>
      <c r="C30940" s="1" t="s">
        <v>29123</v>
      </c>
      <c r="D30940" s="1" t="s">
        <v>13</v>
      </c>
      <c r="F30940" s="1">
        <v>0.0</v>
      </c>
      <c r="G30940" s="1" t="s">
        <v>14</v>
      </c>
      <c r="H30940" s="1" t="s">
        <v>22</v>
      </c>
      <c r="I30940" s="1" t="s">
        <v>23</v>
      </c>
      <c r="J30940" s="4">
        <v>42641.3934913194</v>
      </c>
      <c r="K30940" s="4"/>
    </row>
    <row r="30941" ht="14.25" customHeight="1">
      <c r="A30941" s="1">
        <v>973471.0</v>
      </c>
      <c r="B30941" s="1" t="s">
        <v>29124</v>
      </c>
      <c r="C30941" s="1" t="s">
        <v>29125</v>
      </c>
      <c r="D30941" s="1" t="s">
        <v>13</v>
      </c>
      <c r="F30941" s="1">
        <v>0.0</v>
      </c>
      <c r="G30941" s="1" t="s">
        <v>14</v>
      </c>
      <c r="H30941" s="1" t="s">
        <v>22</v>
      </c>
      <c r="I30941" s="1" t="s">
        <v>23</v>
      </c>
      <c r="J30941" s="4">
        <v>42641.4279971412</v>
      </c>
      <c r="K30941" s="4"/>
    </row>
    <row r="30942" ht="14.25" customHeight="1">
      <c r="A30942" s="1">
        <v>973490.0</v>
      </c>
      <c r="B30942" s="6" t="s">
        <v>28891</v>
      </c>
      <c r="C30942" s="1" t="s">
        <v>4779</v>
      </c>
      <c r="D30942" s="1" t="s">
        <v>13</v>
      </c>
      <c r="F30942" s="1">
        <v>0.0</v>
      </c>
      <c r="G30942" s="1" t="s">
        <v>14</v>
      </c>
      <c r="H30942" s="1" t="s">
        <v>22</v>
      </c>
      <c r="I30942" s="1" t="s">
        <v>23</v>
      </c>
      <c r="J30942" s="4">
        <v>42641.4551598727</v>
      </c>
      <c r="K30942" s="4"/>
    </row>
    <row r="30943" ht="14.25" customHeight="1">
      <c r="A30943" s="1">
        <v>973508.0</v>
      </c>
      <c r="B30943" s="6" t="s">
        <v>29126</v>
      </c>
      <c r="C30943" s="1" t="s">
        <v>5120</v>
      </c>
      <c r="D30943" s="1" t="s">
        <v>13</v>
      </c>
      <c r="F30943" s="1">
        <v>0.0</v>
      </c>
      <c r="G30943" s="1" t="s">
        <v>14</v>
      </c>
      <c r="H30943" s="1" t="s">
        <v>22</v>
      </c>
      <c r="I30943" s="1" t="s">
        <v>23</v>
      </c>
      <c r="J30943" s="4">
        <v>42641.4695988773</v>
      </c>
      <c r="K30943" s="4"/>
    </row>
    <row r="30944" ht="14.25" customHeight="1">
      <c r="A30944" s="1">
        <v>973517.0</v>
      </c>
      <c r="B30944" s="1" t="s">
        <v>29127</v>
      </c>
      <c r="C30944" s="1" t="s">
        <v>5758</v>
      </c>
      <c r="D30944" s="1" t="s">
        <v>13</v>
      </c>
      <c r="F30944" s="1">
        <v>0.0</v>
      </c>
      <c r="G30944" s="1" t="s">
        <v>14</v>
      </c>
      <c r="H30944" s="1" t="s">
        <v>114</v>
      </c>
      <c r="I30944" s="1" t="s">
        <v>27</v>
      </c>
      <c r="J30944" s="4">
        <v>42641.4717973032</v>
      </c>
      <c r="K30944" s="4"/>
    </row>
    <row r="30945" ht="14.25" customHeight="1">
      <c r="A30945" s="1">
        <v>973526.0</v>
      </c>
      <c r="B30945" s="6" t="s">
        <v>28061</v>
      </c>
      <c r="C30945" s="1" t="s">
        <v>27957</v>
      </c>
      <c r="D30945" s="1" t="s">
        <v>13</v>
      </c>
      <c r="F30945" s="1">
        <v>0.0</v>
      </c>
      <c r="G30945" s="1" t="s">
        <v>14</v>
      </c>
      <c r="H30945" s="1" t="s">
        <v>22</v>
      </c>
      <c r="I30945" s="1" t="s">
        <v>23</v>
      </c>
      <c r="J30945" s="4">
        <v>42641.4817271991</v>
      </c>
      <c r="K30945" s="4"/>
    </row>
    <row r="30946" ht="14.25" customHeight="1">
      <c r="A30946" s="1">
        <v>973530.0</v>
      </c>
      <c r="B30946" s="1" t="s">
        <v>29128</v>
      </c>
      <c r="C30946" s="1" t="s">
        <v>11463</v>
      </c>
      <c r="D30946" s="1" t="s">
        <v>13</v>
      </c>
      <c r="E30946" s="1" t="s">
        <v>70</v>
      </c>
      <c r="F30946" s="1">
        <v>0.0</v>
      </c>
      <c r="G30946" s="1" t="s">
        <v>14</v>
      </c>
      <c r="H30946" s="1" t="s">
        <v>94</v>
      </c>
      <c r="I30946" s="1" t="s">
        <v>95</v>
      </c>
      <c r="J30946" s="4">
        <v>42641.4859860301</v>
      </c>
      <c r="K30946" s="4"/>
    </row>
    <row r="30947" ht="14.25" customHeight="1">
      <c r="A30947" s="1">
        <v>973544.0</v>
      </c>
      <c r="B30947" s="6" t="s">
        <v>3087</v>
      </c>
      <c r="C30947" s="1" t="s">
        <v>5091</v>
      </c>
      <c r="D30947" s="1" t="s">
        <v>13</v>
      </c>
      <c r="F30947" s="1">
        <v>0.0</v>
      </c>
      <c r="G30947" s="1" t="s">
        <v>14</v>
      </c>
      <c r="H30947" s="1" t="s">
        <v>15</v>
      </c>
      <c r="I30947" s="1" t="s">
        <v>16</v>
      </c>
      <c r="J30947" s="4">
        <v>42641.4968615741</v>
      </c>
      <c r="K30947" s="4"/>
    </row>
    <row r="30948" ht="14.25" customHeight="1">
      <c r="A30948" s="1">
        <v>973567.0</v>
      </c>
      <c r="B30948" s="1" t="s">
        <v>739</v>
      </c>
      <c r="C30948" s="1" t="s">
        <v>27830</v>
      </c>
      <c r="D30948" s="1" t="s">
        <v>13</v>
      </c>
      <c r="E30948" s="1" t="s">
        <v>70</v>
      </c>
      <c r="F30948" s="1">
        <v>0.0</v>
      </c>
      <c r="G30948" s="1" t="s">
        <v>14</v>
      </c>
      <c r="H30948" s="1" t="s">
        <v>15</v>
      </c>
      <c r="I30948" s="1" t="s">
        <v>16</v>
      </c>
      <c r="J30948" s="4">
        <v>42641.5221359144</v>
      </c>
      <c r="K30948" s="4"/>
    </row>
    <row r="30949" ht="14.25" customHeight="1">
      <c r="A30949" s="1">
        <v>973582.0</v>
      </c>
      <c r="B30949" s="1" t="s">
        <v>29129</v>
      </c>
      <c r="C30949" s="1" t="s">
        <v>29130</v>
      </c>
      <c r="D30949" s="1" t="s">
        <v>13</v>
      </c>
      <c r="E30949" s="1" t="s">
        <v>70</v>
      </c>
      <c r="F30949" s="1">
        <v>0.0</v>
      </c>
      <c r="G30949" s="1" t="s">
        <v>14</v>
      </c>
      <c r="H30949" s="1" t="s">
        <v>22</v>
      </c>
      <c r="I30949" s="1" t="s">
        <v>23</v>
      </c>
      <c r="J30949" s="4">
        <v>42641.5368901968</v>
      </c>
      <c r="K30949" s="4"/>
    </row>
    <row r="30950" ht="14.25" customHeight="1">
      <c r="A30950" s="1">
        <v>973586.0</v>
      </c>
      <c r="B30950" s="1" t="s">
        <v>29131</v>
      </c>
      <c r="C30950" s="1" t="s">
        <v>29130</v>
      </c>
      <c r="D30950" s="1" t="s">
        <v>13</v>
      </c>
      <c r="F30950" s="1">
        <v>0.0</v>
      </c>
      <c r="G30950" s="1" t="s">
        <v>14</v>
      </c>
      <c r="H30950" s="1" t="s">
        <v>22</v>
      </c>
      <c r="I30950" s="1" t="s">
        <v>23</v>
      </c>
      <c r="J30950" s="4">
        <v>42641.5378204861</v>
      </c>
      <c r="K30950" s="4"/>
    </row>
    <row r="30951" ht="14.25" customHeight="1">
      <c r="A30951" s="1">
        <v>973587.0</v>
      </c>
      <c r="B30951" s="1" t="s">
        <v>29131</v>
      </c>
      <c r="C30951" s="1" t="s">
        <v>29130</v>
      </c>
      <c r="D30951" s="1" t="s">
        <v>13</v>
      </c>
      <c r="F30951" s="1">
        <v>0.0</v>
      </c>
      <c r="G30951" s="1" t="s">
        <v>14</v>
      </c>
      <c r="H30951" s="1" t="s">
        <v>22</v>
      </c>
      <c r="I30951" s="1" t="s">
        <v>23</v>
      </c>
      <c r="J30951" s="4">
        <v>42641.5383706019</v>
      </c>
      <c r="K30951" s="4"/>
    </row>
    <row r="30952" ht="14.25" customHeight="1">
      <c r="A30952" s="1">
        <v>973597.0</v>
      </c>
      <c r="B30952" s="1" t="s">
        <v>3742</v>
      </c>
      <c r="C30952" s="1" t="s">
        <v>11447</v>
      </c>
      <c r="D30952" s="1" t="s">
        <v>13</v>
      </c>
      <c r="F30952" s="1">
        <v>0.0</v>
      </c>
      <c r="G30952" s="1" t="s">
        <v>14</v>
      </c>
      <c r="H30952" s="1" t="s">
        <v>15</v>
      </c>
      <c r="I30952" s="1" t="s">
        <v>16</v>
      </c>
      <c r="J30952" s="4">
        <v>42641.5463064815</v>
      </c>
      <c r="K30952" s="4"/>
    </row>
    <row r="30953" ht="14.25" customHeight="1">
      <c r="A30953" s="1">
        <v>973723.0</v>
      </c>
      <c r="B30953" s="1" t="s">
        <v>29132</v>
      </c>
      <c r="C30953" s="1" t="s">
        <v>6181</v>
      </c>
      <c r="D30953" s="1" t="s">
        <v>13</v>
      </c>
      <c r="F30953" s="1">
        <v>0.0</v>
      </c>
      <c r="G30953" s="1" t="s">
        <v>31</v>
      </c>
      <c r="H30953" s="1" t="s">
        <v>480</v>
      </c>
      <c r="I30953" s="1" t="s">
        <v>16</v>
      </c>
      <c r="J30953" s="4">
        <v>42641.6673137384</v>
      </c>
      <c r="K30953" s="4"/>
    </row>
    <row r="30954" ht="14.25" customHeight="1">
      <c r="A30954" s="1">
        <v>973732.0</v>
      </c>
      <c r="B30954" s="1" t="s">
        <v>29133</v>
      </c>
      <c r="C30954" s="1" t="s">
        <v>29134</v>
      </c>
      <c r="D30954" s="1" t="s">
        <v>13</v>
      </c>
      <c r="F30954" s="1">
        <v>0.0</v>
      </c>
      <c r="G30954" s="1" t="s">
        <v>14</v>
      </c>
      <c r="H30954" s="1" t="s">
        <v>22</v>
      </c>
      <c r="I30954" s="1" t="s">
        <v>23</v>
      </c>
      <c r="J30954" s="4">
        <v>42641.6732512731</v>
      </c>
      <c r="K30954" s="4"/>
    </row>
    <row r="30955" ht="14.25" customHeight="1">
      <c r="A30955" s="1">
        <v>973764.0</v>
      </c>
      <c r="B30955" s="6" t="s">
        <v>29135</v>
      </c>
      <c r="C30955" s="1" t="s">
        <v>6759</v>
      </c>
      <c r="D30955" s="1" t="s">
        <v>13</v>
      </c>
      <c r="F30955" s="1">
        <v>0.0</v>
      </c>
      <c r="G30955" s="1" t="s">
        <v>14</v>
      </c>
      <c r="H30955" s="1" t="s">
        <v>22</v>
      </c>
      <c r="I30955" s="1" t="s">
        <v>23</v>
      </c>
      <c r="J30955" s="4">
        <v>42641.6960503125</v>
      </c>
      <c r="K30955" s="4"/>
    </row>
    <row r="30956" ht="14.25" customHeight="1">
      <c r="A30956" s="1">
        <v>973765.0</v>
      </c>
      <c r="B30956" s="6" t="s">
        <v>29135</v>
      </c>
      <c r="C30956" s="1" t="s">
        <v>6759</v>
      </c>
      <c r="D30956" s="1" t="s">
        <v>13</v>
      </c>
      <c r="F30956" s="1">
        <v>0.0</v>
      </c>
      <c r="G30956" s="1" t="s">
        <v>14</v>
      </c>
      <c r="H30956" s="1" t="s">
        <v>22</v>
      </c>
      <c r="I30956" s="1" t="s">
        <v>23</v>
      </c>
      <c r="J30956" s="4">
        <v>42641.6960627662</v>
      </c>
      <c r="K30956" s="4"/>
    </row>
    <row r="30957" ht="14.25" customHeight="1">
      <c r="A30957" s="1">
        <v>973766.0</v>
      </c>
      <c r="B30957" s="6" t="s">
        <v>29135</v>
      </c>
      <c r="C30957" s="1" t="s">
        <v>6759</v>
      </c>
      <c r="D30957" s="1" t="s">
        <v>13</v>
      </c>
      <c r="F30957" s="1">
        <v>0.0</v>
      </c>
      <c r="G30957" s="1" t="s">
        <v>14</v>
      </c>
      <c r="H30957" s="1" t="s">
        <v>22</v>
      </c>
      <c r="I30957" s="1" t="s">
        <v>23</v>
      </c>
      <c r="J30957" s="4">
        <v>42641.696094213</v>
      </c>
      <c r="K30957" s="4"/>
    </row>
    <row r="30958" ht="14.25" customHeight="1">
      <c r="A30958" s="1">
        <v>973767.0</v>
      </c>
      <c r="B30958" s="6" t="s">
        <v>29135</v>
      </c>
      <c r="C30958" s="1" t="s">
        <v>6759</v>
      </c>
      <c r="D30958" s="1" t="s">
        <v>13</v>
      </c>
      <c r="F30958" s="1">
        <v>0.0</v>
      </c>
      <c r="G30958" s="1" t="s">
        <v>14</v>
      </c>
      <c r="H30958" s="1" t="s">
        <v>22</v>
      </c>
      <c r="I30958" s="1" t="s">
        <v>23</v>
      </c>
      <c r="J30958" s="4">
        <v>42641.6961013889</v>
      </c>
      <c r="K30958" s="4"/>
    </row>
    <row r="30959" ht="14.25" customHeight="1">
      <c r="A30959" s="1">
        <v>973773.0</v>
      </c>
      <c r="B30959" s="1" t="s">
        <v>29136</v>
      </c>
      <c r="C30959" s="1" t="s">
        <v>27850</v>
      </c>
      <c r="D30959" s="1" t="s">
        <v>13</v>
      </c>
      <c r="F30959" s="1">
        <v>0.0</v>
      </c>
      <c r="G30959" s="1" t="s">
        <v>31</v>
      </c>
      <c r="H30959" s="1" t="s">
        <v>32</v>
      </c>
      <c r="I30959" s="1" t="s">
        <v>23</v>
      </c>
      <c r="J30959" s="4">
        <v>42641.7017356829</v>
      </c>
      <c r="K30959" s="4"/>
    </row>
    <row r="30960" ht="14.25" customHeight="1">
      <c r="A30960" s="1">
        <v>973775.0</v>
      </c>
      <c r="B30960" s="6" t="s">
        <v>27849</v>
      </c>
      <c r="C30960" s="1" t="s">
        <v>27850</v>
      </c>
      <c r="D30960" s="1" t="s">
        <v>13</v>
      </c>
      <c r="F30960" s="1">
        <v>0.0</v>
      </c>
      <c r="G30960" s="1" t="s">
        <v>31</v>
      </c>
      <c r="H30960" s="1" t="s">
        <v>32</v>
      </c>
      <c r="I30960" s="1" t="s">
        <v>23</v>
      </c>
      <c r="J30960" s="4">
        <v>42641.7029693287</v>
      </c>
      <c r="K30960" s="4"/>
    </row>
    <row r="30961" ht="14.25" customHeight="1">
      <c r="A30961" s="1">
        <v>973783.0</v>
      </c>
      <c r="B30961" s="1" t="s">
        <v>27851</v>
      </c>
      <c r="C30961" s="1" t="s">
        <v>27852</v>
      </c>
      <c r="D30961" s="1" t="s">
        <v>13</v>
      </c>
      <c r="F30961" s="1">
        <v>0.0</v>
      </c>
      <c r="G30961" s="1" t="s">
        <v>14</v>
      </c>
      <c r="H30961" s="1" t="s">
        <v>22</v>
      </c>
      <c r="I30961" s="1" t="s">
        <v>23</v>
      </c>
      <c r="J30961" s="4">
        <v>42641.7128907407</v>
      </c>
      <c r="K30961" s="4"/>
    </row>
    <row r="30962" ht="14.25" customHeight="1">
      <c r="A30962" s="1">
        <v>973813.0</v>
      </c>
      <c r="B30962" s="1" t="s">
        <v>27851</v>
      </c>
      <c r="C30962" s="1" t="s">
        <v>27852</v>
      </c>
      <c r="D30962" s="1" t="s">
        <v>13</v>
      </c>
      <c r="F30962" s="1">
        <v>0.0</v>
      </c>
      <c r="G30962" s="1" t="s">
        <v>14</v>
      </c>
      <c r="H30962" s="1" t="s">
        <v>22</v>
      </c>
      <c r="I30962" s="1" t="s">
        <v>23</v>
      </c>
      <c r="J30962" s="4">
        <v>42641.7460498843</v>
      </c>
      <c r="K30962" s="4"/>
    </row>
    <row r="30963" ht="14.25" customHeight="1">
      <c r="A30963" s="1">
        <v>974044.0</v>
      </c>
      <c r="B30963" s="1" t="s">
        <v>27854</v>
      </c>
      <c r="C30963" s="1" t="s">
        <v>27855</v>
      </c>
      <c r="D30963" s="1" t="s">
        <v>13</v>
      </c>
      <c r="F30963" s="1">
        <v>0.0</v>
      </c>
      <c r="G30963" s="1" t="s">
        <v>14</v>
      </c>
      <c r="H30963" s="1" t="s">
        <v>15</v>
      </c>
      <c r="I30963" s="1" t="s">
        <v>1125</v>
      </c>
      <c r="J30963" s="4">
        <v>42641.9907653935</v>
      </c>
      <c r="K30963" s="4"/>
    </row>
    <row r="30964" ht="14.25" customHeight="1">
      <c r="A30964" s="1">
        <v>974068.0</v>
      </c>
      <c r="B30964" s="1" t="s">
        <v>29137</v>
      </c>
      <c r="C30964" s="1" t="s">
        <v>29138</v>
      </c>
      <c r="D30964" s="1" t="s">
        <v>13</v>
      </c>
      <c r="E30964" s="1" t="s">
        <v>70</v>
      </c>
      <c r="F30964" s="1">
        <v>0.0</v>
      </c>
      <c r="G30964" s="1" t="s">
        <v>14</v>
      </c>
      <c r="H30964" s="1" t="s">
        <v>15</v>
      </c>
      <c r="I30964" s="1" t="s">
        <v>16</v>
      </c>
      <c r="J30964" s="4">
        <v>42642.0314265046</v>
      </c>
      <c r="K30964" s="4"/>
    </row>
    <row r="30965" ht="14.25" customHeight="1">
      <c r="A30965" s="1">
        <v>974069.0</v>
      </c>
      <c r="B30965" s="1" t="s">
        <v>29139</v>
      </c>
      <c r="C30965" s="1" t="s">
        <v>29138</v>
      </c>
      <c r="D30965" s="1" t="s">
        <v>13</v>
      </c>
      <c r="F30965" s="1">
        <v>0.0</v>
      </c>
      <c r="G30965" s="1" t="s">
        <v>14</v>
      </c>
      <c r="H30965" s="1" t="s">
        <v>15</v>
      </c>
      <c r="I30965" s="1" t="s">
        <v>16</v>
      </c>
      <c r="J30965" s="4">
        <v>42642.0324250347</v>
      </c>
      <c r="K30965" s="4"/>
    </row>
    <row r="30966" ht="14.25" customHeight="1">
      <c r="A30966" s="1">
        <v>974076.0</v>
      </c>
      <c r="B30966" s="1" t="s">
        <v>29140</v>
      </c>
      <c r="C30966" s="1" t="s">
        <v>29141</v>
      </c>
      <c r="D30966" s="1" t="s">
        <v>13</v>
      </c>
      <c r="F30966" s="1">
        <v>0.0</v>
      </c>
      <c r="G30966" s="1" t="s">
        <v>14</v>
      </c>
      <c r="H30966" s="1" t="s">
        <v>47</v>
      </c>
      <c r="I30966" s="1" t="s">
        <v>48</v>
      </c>
      <c r="J30966" s="4">
        <v>42642.0414760069</v>
      </c>
      <c r="K30966" s="4"/>
    </row>
    <row r="30967" ht="14.25" customHeight="1">
      <c r="A30967" s="1">
        <v>974109.0</v>
      </c>
      <c r="B30967" s="1" t="s">
        <v>68</v>
      </c>
      <c r="C30967" s="1" t="s">
        <v>29142</v>
      </c>
      <c r="D30967" s="1" t="s">
        <v>13</v>
      </c>
      <c r="E30967" s="1" t="s">
        <v>30</v>
      </c>
      <c r="F30967" s="1">
        <v>0.0</v>
      </c>
      <c r="G30967" s="1" t="s">
        <v>14</v>
      </c>
      <c r="H30967" s="1" t="s">
        <v>114</v>
      </c>
      <c r="I30967" s="1" t="s">
        <v>27</v>
      </c>
      <c r="J30967" s="4">
        <v>42642.2224699884</v>
      </c>
      <c r="K30967" s="4"/>
    </row>
    <row r="30968" ht="14.25" customHeight="1">
      <c r="A30968" s="1">
        <v>974110.0</v>
      </c>
      <c r="B30968" s="1" t="s">
        <v>27268</v>
      </c>
      <c r="C30968" s="1" t="s">
        <v>29142</v>
      </c>
      <c r="D30968" s="1" t="s">
        <v>13</v>
      </c>
      <c r="F30968" s="1">
        <v>0.0</v>
      </c>
      <c r="G30968" s="1" t="s">
        <v>14</v>
      </c>
      <c r="H30968" s="1" t="s">
        <v>114</v>
      </c>
      <c r="I30968" s="1" t="s">
        <v>27</v>
      </c>
      <c r="J30968" s="4">
        <v>42642.2231420139</v>
      </c>
      <c r="K30968" s="4"/>
    </row>
    <row r="30969" ht="14.25" customHeight="1">
      <c r="A30969" s="1">
        <v>974174.0</v>
      </c>
      <c r="B30969" s="1" t="s">
        <v>29143</v>
      </c>
      <c r="C30969" s="1" t="s">
        <v>29144</v>
      </c>
      <c r="D30969" s="1" t="s">
        <v>13</v>
      </c>
      <c r="F30969" s="1">
        <v>0.0</v>
      </c>
      <c r="G30969" s="1" t="s">
        <v>14</v>
      </c>
      <c r="H30969" s="1" t="s">
        <v>22</v>
      </c>
      <c r="I30969" s="1" t="s">
        <v>23</v>
      </c>
      <c r="J30969" s="4">
        <v>42642.4301796643</v>
      </c>
      <c r="K30969" s="4"/>
    </row>
    <row r="30970" ht="14.25" customHeight="1">
      <c r="A30970" s="1">
        <v>974267.0</v>
      </c>
      <c r="B30970" s="6" t="s">
        <v>3659</v>
      </c>
      <c r="C30970" s="1" t="s">
        <v>29145</v>
      </c>
      <c r="D30970" s="1" t="s">
        <v>13</v>
      </c>
      <c r="F30970" s="1">
        <v>0.0</v>
      </c>
      <c r="G30970" s="1" t="s">
        <v>14</v>
      </c>
      <c r="H30970" s="1" t="s">
        <v>76</v>
      </c>
      <c r="I30970" s="1" t="s">
        <v>77</v>
      </c>
      <c r="J30970" s="4">
        <v>42642.5433549769</v>
      </c>
      <c r="K30970" s="4"/>
    </row>
    <row r="30971" ht="14.25" customHeight="1">
      <c r="A30971" s="1">
        <v>974316.0</v>
      </c>
      <c r="B30971" s="1" t="s">
        <v>13801</v>
      </c>
      <c r="C30971" s="1" t="s">
        <v>5022</v>
      </c>
      <c r="D30971" s="1" t="s">
        <v>13</v>
      </c>
      <c r="E30971" s="1" t="s">
        <v>70</v>
      </c>
      <c r="F30971" s="1">
        <v>0.0</v>
      </c>
      <c r="G30971" s="1" t="s">
        <v>14</v>
      </c>
      <c r="H30971" s="1" t="s">
        <v>140</v>
      </c>
      <c r="I30971" s="1" t="s">
        <v>77</v>
      </c>
      <c r="J30971" s="4">
        <v>42642.5915370023</v>
      </c>
      <c r="K30971" s="4"/>
    </row>
    <row r="30972" ht="14.25" customHeight="1">
      <c r="A30972" s="1">
        <v>974365.0</v>
      </c>
      <c r="B30972" s="1" t="s">
        <v>29146</v>
      </c>
      <c r="C30972" s="1" t="s">
        <v>29147</v>
      </c>
      <c r="D30972" s="1" t="s">
        <v>13</v>
      </c>
      <c r="F30972" s="1">
        <v>0.0</v>
      </c>
      <c r="G30972" s="1" t="s">
        <v>14</v>
      </c>
      <c r="H30972" s="1" t="s">
        <v>114</v>
      </c>
      <c r="I30972" s="1" t="s">
        <v>891</v>
      </c>
      <c r="J30972" s="4">
        <v>42642.6467236458</v>
      </c>
      <c r="K30972" s="4"/>
    </row>
    <row r="30973" ht="14.25" customHeight="1">
      <c r="A30973" s="1">
        <v>974390.0</v>
      </c>
      <c r="B30973" s="1" t="s">
        <v>27962</v>
      </c>
      <c r="C30973" s="1" t="s">
        <v>27862</v>
      </c>
      <c r="D30973" s="1" t="s">
        <v>13</v>
      </c>
      <c r="F30973" s="1">
        <v>0.0</v>
      </c>
      <c r="G30973" s="1" t="s">
        <v>14</v>
      </c>
      <c r="H30973" s="1" t="s">
        <v>22</v>
      </c>
      <c r="I30973" s="1" t="s">
        <v>23</v>
      </c>
      <c r="J30973" s="4">
        <v>42642.6629663194</v>
      </c>
      <c r="K30973" s="4"/>
    </row>
    <row r="30974" ht="14.25" customHeight="1">
      <c r="A30974" s="1">
        <v>974485.0</v>
      </c>
      <c r="B30974" s="1" t="s">
        <v>29148</v>
      </c>
      <c r="C30974" s="1" t="s">
        <v>29149</v>
      </c>
      <c r="D30974" s="1" t="s">
        <v>13</v>
      </c>
      <c r="F30974" s="1">
        <v>0.0</v>
      </c>
      <c r="G30974" s="1" t="s">
        <v>14</v>
      </c>
      <c r="H30974" s="1" t="s">
        <v>114</v>
      </c>
      <c r="I30974" s="1" t="s">
        <v>27</v>
      </c>
      <c r="J30974" s="4">
        <v>42642.7356416319</v>
      </c>
      <c r="K30974" s="4"/>
    </row>
    <row r="30975" ht="14.25" customHeight="1">
      <c r="A30975" s="1">
        <v>974549.0</v>
      </c>
      <c r="B30975" s="1" t="s">
        <v>29150</v>
      </c>
      <c r="C30975" s="1" t="s">
        <v>29151</v>
      </c>
      <c r="D30975" s="1" t="s">
        <v>13</v>
      </c>
      <c r="F30975" s="1">
        <v>0.0</v>
      </c>
      <c r="G30975" s="1" t="s">
        <v>14</v>
      </c>
      <c r="H30975" s="1" t="s">
        <v>15</v>
      </c>
      <c r="I30975" s="1" t="s">
        <v>16</v>
      </c>
      <c r="J30975" s="4">
        <v>42642.7834535532</v>
      </c>
      <c r="K30975" s="4"/>
    </row>
    <row r="30976" ht="14.25" customHeight="1">
      <c r="A30976" s="1">
        <v>974550.0</v>
      </c>
      <c r="B30976" s="6" t="s">
        <v>29152</v>
      </c>
      <c r="C30976" s="1" t="s">
        <v>29151</v>
      </c>
      <c r="D30976" s="1" t="s">
        <v>13</v>
      </c>
      <c r="F30976" s="1">
        <v>0.0</v>
      </c>
      <c r="G30976" s="1" t="s">
        <v>14</v>
      </c>
      <c r="H30976" s="1" t="s">
        <v>15</v>
      </c>
      <c r="I30976" s="1" t="s">
        <v>16</v>
      </c>
      <c r="J30976" s="4">
        <v>42642.7841976852</v>
      </c>
      <c r="K30976" s="4"/>
    </row>
    <row r="30977" ht="14.25" customHeight="1">
      <c r="A30977" s="1">
        <v>974555.0</v>
      </c>
      <c r="B30977" s="1" t="s">
        <v>4271</v>
      </c>
      <c r="C30977" s="1" t="s">
        <v>7704</v>
      </c>
      <c r="D30977" s="1" t="s">
        <v>13</v>
      </c>
      <c r="F30977" s="1">
        <v>0.0</v>
      </c>
      <c r="G30977" s="1" t="s">
        <v>14</v>
      </c>
      <c r="H30977" s="1" t="s">
        <v>76</v>
      </c>
      <c r="I30977" s="1" t="s">
        <v>77</v>
      </c>
      <c r="J30977" s="4">
        <v>42642.7875668171</v>
      </c>
      <c r="K30977" s="4"/>
    </row>
    <row r="30978" ht="14.25" customHeight="1">
      <c r="A30978" s="1">
        <v>974685.0</v>
      </c>
      <c r="B30978" s="1" t="s">
        <v>29153</v>
      </c>
      <c r="C30978" s="1" t="s">
        <v>7637</v>
      </c>
      <c r="D30978" s="1" t="s">
        <v>13</v>
      </c>
      <c r="F30978" s="1">
        <v>0.0</v>
      </c>
      <c r="G30978" s="1" t="s">
        <v>14</v>
      </c>
      <c r="H30978" s="1" t="s">
        <v>15</v>
      </c>
      <c r="I30978" s="1" t="s">
        <v>16</v>
      </c>
      <c r="J30978" s="4">
        <v>42642.916124537</v>
      </c>
      <c r="K30978" s="4"/>
    </row>
    <row r="30979" ht="14.25" customHeight="1">
      <c r="A30979" s="1">
        <v>974773.0</v>
      </c>
      <c r="B30979" s="1" t="s">
        <v>14138</v>
      </c>
      <c r="C30979" s="1" t="s">
        <v>4595</v>
      </c>
      <c r="D30979" s="1" t="s">
        <v>13</v>
      </c>
      <c r="E30979" s="1" t="s">
        <v>21</v>
      </c>
      <c r="F30979" s="1">
        <v>0.0</v>
      </c>
      <c r="G30979" s="1" t="s">
        <v>14</v>
      </c>
      <c r="H30979" s="1" t="s">
        <v>224</v>
      </c>
      <c r="I30979" s="1" t="s">
        <v>23</v>
      </c>
      <c r="J30979" s="4">
        <v>42643.0844672454</v>
      </c>
      <c r="K30979" s="4"/>
    </row>
    <row r="30980" ht="14.25" customHeight="1">
      <c r="A30980" s="1">
        <v>974850.0</v>
      </c>
      <c r="B30980" s="1" t="s">
        <v>289</v>
      </c>
      <c r="C30980" s="1" t="s">
        <v>29154</v>
      </c>
      <c r="D30980" s="1" t="s">
        <v>13</v>
      </c>
      <c r="E30980" s="1" t="s">
        <v>70</v>
      </c>
      <c r="F30980" s="1">
        <v>0.0</v>
      </c>
      <c r="G30980" s="1" t="s">
        <v>14</v>
      </c>
      <c r="H30980" s="1" t="s">
        <v>15</v>
      </c>
      <c r="I30980" s="1" t="s">
        <v>16</v>
      </c>
      <c r="J30980" s="4">
        <v>42643.3926991088</v>
      </c>
      <c r="K30980" s="4"/>
    </row>
    <row r="30981" ht="14.25" customHeight="1">
      <c r="A30981" s="1">
        <v>974852.0</v>
      </c>
      <c r="B30981" s="6" t="s">
        <v>13119</v>
      </c>
      <c r="C30981" s="1" t="s">
        <v>29154</v>
      </c>
      <c r="D30981" s="1" t="s">
        <v>13</v>
      </c>
      <c r="F30981" s="1">
        <v>0.0</v>
      </c>
      <c r="G30981" s="1" t="s">
        <v>14</v>
      </c>
      <c r="H30981" s="1" t="s">
        <v>15</v>
      </c>
      <c r="I30981" s="1" t="s">
        <v>16</v>
      </c>
      <c r="J30981" s="4">
        <v>42643.393571331</v>
      </c>
      <c r="K30981" s="4"/>
    </row>
    <row r="30982" ht="14.25" customHeight="1">
      <c r="A30982" s="1">
        <v>974940.0</v>
      </c>
      <c r="B30982" s="1" t="s">
        <v>588</v>
      </c>
      <c r="C30982" s="1" t="s">
        <v>29155</v>
      </c>
      <c r="D30982" s="1" t="s">
        <v>13</v>
      </c>
      <c r="F30982" s="1">
        <v>0.0</v>
      </c>
      <c r="G30982" s="1" t="s">
        <v>14</v>
      </c>
      <c r="H30982" s="1" t="s">
        <v>15</v>
      </c>
      <c r="I30982" s="1" t="s">
        <v>16</v>
      </c>
      <c r="J30982" s="4">
        <v>42643.5225877315</v>
      </c>
      <c r="K30982" s="4"/>
    </row>
    <row r="30983" ht="14.25" customHeight="1">
      <c r="A30983" s="1">
        <v>974943.0</v>
      </c>
      <c r="B30983" s="1" t="s">
        <v>29156</v>
      </c>
      <c r="C30983" s="1" t="s">
        <v>4720</v>
      </c>
      <c r="D30983" s="1" t="s">
        <v>13</v>
      </c>
      <c r="E30983" s="1" t="s">
        <v>30</v>
      </c>
      <c r="F30983" s="1">
        <v>0.0</v>
      </c>
      <c r="G30983" s="1" t="s">
        <v>14</v>
      </c>
      <c r="H30983" s="1" t="s">
        <v>15</v>
      </c>
      <c r="I30983" s="1" t="s">
        <v>16</v>
      </c>
      <c r="J30983" s="4">
        <v>42643.5245793981</v>
      </c>
      <c r="K30983" s="4"/>
    </row>
    <row r="30984" ht="14.25" customHeight="1">
      <c r="A30984" s="1">
        <v>974954.0</v>
      </c>
      <c r="B30984" s="1" t="s">
        <v>29157</v>
      </c>
      <c r="C30984" s="1" t="s">
        <v>29158</v>
      </c>
      <c r="D30984" s="1" t="s">
        <v>13</v>
      </c>
      <c r="F30984" s="1">
        <v>0.0</v>
      </c>
      <c r="G30984" s="1" t="s">
        <v>14</v>
      </c>
      <c r="H30984" s="1" t="s">
        <v>15</v>
      </c>
      <c r="I30984" s="1" t="s">
        <v>16</v>
      </c>
      <c r="J30984" s="4">
        <v>42643.5362600347</v>
      </c>
      <c r="K30984" s="4"/>
    </row>
    <row r="30985" ht="14.25" customHeight="1">
      <c r="A30985" s="1">
        <v>974967.0</v>
      </c>
      <c r="B30985" s="1" t="s">
        <v>1254</v>
      </c>
      <c r="C30985" s="1" t="s">
        <v>29159</v>
      </c>
      <c r="D30985" s="1" t="s">
        <v>13</v>
      </c>
      <c r="F30985" s="1">
        <v>0.0</v>
      </c>
      <c r="G30985" s="1" t="s">
        <v>14</v>
      </c>
      <c r="H30985" s="1" t="s">
        <v>15</v>
      </c>
      <c r="I30985" s="1" t="s">
        <v>16</v>
      </c>
      <c r="J30985" s="4">
        <v>42643.550488044</v>
      </c>
      <c r="K30985" s="4"/>
    </row>
    <row r="30986" ht="14.25" customHeight="1">
      <c r="A30986" s="1">
        <v>974986.0</v>
      </c>
      <c r="B30986" s="1" t="s">
        <v>355</v>
      </c>
      <c r="C30986" s="1" t="s">
        <v>29160</v>
      </c>
      <c r="D30986" s="1" t="s">
        <v>13</v>
      </c>
      <c r="F30986" s="1">
        <v>0.0</v>
      </c>
      <c r="G30986" s="1" t="s">
        <v>14</v>
      </c>
      <c r="H30986" s="1" t="s">
        <v>15</v>
      </c>
      <c r="I30986" s="1" t="s">
        <v>158</v>
      </c>
      <c r="J30986" s="4">
        <v>42643.5843694792</v>
      </c>
      <c r="K30986" s="4"/>
    </row>
    <row r="30987" ht="14.25" customHeight="1">
      <c r="A30987" s="1">
        <v>975002.0</v>
      </c>
      <c r="B30987" s="1" t="s">
        <v>17844</v>
      </c>
      <c r="C30987" s="1" t="s">
        <v>5920</v>
      </c>
      <c r="D30987" s="1" t="s">
        <v>13</v>
      </c>
      <c r="E30987" s="1" t="s">
        <v>21</v>
      </c>
      <c r="F30987" s="1">
        <v>0.0</v>
      </c>
      <c r="G30987" s="1" t="s">
        <v>14</v>
      </c>
      <c r="H30987" s="1" t="s">
        <v>22</v>
      </c>
      <c r="I30987" s="1" t="s">
        <v>23</v>
      </c>
      <c r="J30987" s="4">
        <v>42643.6004595718</v>
      </c>
      <c r="K30987" s="4"/>
    </row>
    <row r="30988" ht="14.25" customHeight="1">
      <c r="A30988" s="1">
        <v>975022.0</v>
      </c>
      <c r="B30988" s="1" t="s">
        <v>17844</v>
      </c>
      <c r="C30988" s="1" t="s">
        <v>10467</v>
      </c>
      <c r="D30988" s="1" t="s">
        <v>13</v>
      </c>
      <c r="F30988" s="1">
        <v>0.0</v>
      </c>
      <c r="G30988" s="1" t="s">
        <v>14</v>
      </c>
      <c r="H30988" s="1" t="s">
        <v>22</v>
      </c>
      <c r="I30988" s="1" t="s">
        <v>23</v>
      </c>
      <c r="J30988" s="4">
        <v>42643.6153408565</v>
      </c>
      <c r="K30988" s="4"/>
    </row>
    <row r="30989" ht="14.25" customHeight="1">
      <c r="A30989" s="1">
        <v>975024.0</v>
      </c>
      <c r="B30989" s="1" t="s">
        <v>834</v>
      </c>
      <c r="C30989" s="1" t="s">
        <v>8978</v>
      </c>
      <c r="D30989" s="1" t="s">
        <v>13</v>
      </c>
      <c r="E30989" s="1" t="s">
        <v>70</v>
      </c>
      <c r="F30989" s="1">
        <v>0.0</v>
      </c>
      <c r="G30989" s="1" t="s">
        <v>14</v>
      </c>
      <c r="H30989" s="1" t="s">
        <v>76</v>
      </c>
      <c r="I30989" s="1" t="s">
        <v>77</v>
      </c>
      <c r="J30989" s="4">
        <v>42643.6172131944</v>
      </c>
      <c r="K30989" s="4"/>
    </row>
    <row r="30990" ht="14.25" customHeight="1">
      <c r="A30990" s="1">
        <v>975028.0</v>
      </c>
      <c r="B30990" s="1" t="s">
        <v>17844</v>
      </c>
      <c r="C30990" s="1" t="s">
        <v>5920</v>
      </c>
      <c r="D30990" s="1" t="s">
        <v>13</v>
      </c>
      <c r="F30990" s="1">
        <v>0.0</v>
      </c>
      <c r="G30990" s="1" t="s">
        <v>14</v>
      </c>
      <c r="H30990" s="1" t="s">
        <v>22</v>
      </c>
      <c r="I30990" s="1" t="s">
        <v>23</v>
      </c>
      <c r="J30990" s="4">
        <v>42643.619712037</v>
      </c>
      <c r="K30990" s="4"/>
    </row>
    <row r="30991" ht="14.25" customHeight="1">
      <c r="A30991" s="1">
        <v>975034.0</v>
      </c>
      <c r="B30991" s="1" t="s">
        <v>29161</v>
      </c>
      <c r="C30991" s="1" t="s">
        <v>4958</v>
      </c>
      <c r="D30991" s="1" t="s">
        <v>13</v>
      </c>
      <c r="F30991" s="1">
        <v>0.0</v>
      </c>
      <c r="G30991" s="1" t="s">
        <v>14</v>
      </c>
      <c r="H30991" s="1" t="s">
        <v>22</v>
      </c>
      <c r="I30991" s="1" t="s">
        <v>3948</v>
      </c>
      <c r="J30991" s="4">
        <v>42643.6220529282</v>
      </c>
      <c r="K30991" s="4"/>
    </row>
    <row r="30992" ht="14.25" customHeight="1">
      <c r="A30992" s="1">
        <v>975058.0</v>
      </c>
      <c r="B30992" s="1" t="s">
        <v>29162</v>
      </c>
      <c r="C30992" s="1" t="s">
        <v>7212</v>
      </c>
      <c r="D30992" s="1" t="s">
        <v>13</v>
      </c>
      <c r="E30992" s="1" t="s">
        <v>30</v>
      </c>
      <c r="F30992" s="1">
        <v>0.0</v>
      </c>
      <c r="G30992" s="1" t="s">
        <v>31</v>
      </c>
      <c r="H30992" s="1" t="s">
        <v>32</v>
      </c>
      <c r="I30992" s="1" t="s">
        <v>23</v>
      </c>
      <c r="J30992" s="4">
        <v>42643.6468080208</v>
      </c>
      <c r="K30992" s="4"/>
    </row>
    <row r="30993" ht="14.25" customHeight="1">
      <c r="A30993" s="1">
        <v>975092.0</v>
      </c>
      <c r="B30993" s="1" t="s">
        <v>22327</v>
      </c>
      <c r="C30993" s="1" t="s">
        <v>6363</v>
      </c>
      <c r="D30993" s="1" t="s">
        <v>13</v>
      </c>
      <c r="F30993" s="1">
        <v>0.0</v>
      </c>
      <c r="G30993" s="1" t="s">
        <v>14</v>
      </c>
      <c r="H30993" s="1" t="s">
        <v>76</v>
      </c>
      <c r="I30993" s="1" t="s">
        <v>77</v>
      </c>
      <c r="J30993" s="4">
        <v>42643.6733946759</v>
      </c>
      <c r="K30993" s="4"/>
    </row>
    <row r="30994" ht="14.25" customHeight="1">
      <c r="A30994" s="1">
        <v>975041.0</v>
      </c>
      <c r="B30994" s="6" t="s">
        <v>29163</v>
      </c>
      <c r="C30994" s="1" t="s">
        <v>7209</v>
      </c>
      <c r="D30994" s="1" t="s">
        <v>13</v>
      </c>
      <c r="F30994" s="1">
        <v>0.0</v>
      </c>
      <c r="G30994" s="1" t="s">
        <v>31</v>
      </c>
      <c r="H30994" s="1" t="s">
        <v>1416</v>
      </c>
      <c r="I30994" s="1" t="s">
        <v>77</v>
      </c>
      <c r="J30994" s="4">
        <v>42643.6281143519</v>
      </c>
      <c r="K30994" s="4"/>
    </row>
    <row r="30995" ht="14.25" customHeight="1">
      <c r="A30995" s="1">
        <v>975181.0</v>
      </c>
      <c r="B30995" s="1" t="s">
        <v>1682</v>
      </c>
      <c r="C30995" s="1" t="s">
        <v>28161</v>
      </c>
      <c r="D30995" s="1" t="s">
        <v>13</v>
      </c>
      <c r="F30995" s="1">
        <v>0.0</v>
      </c>
      <c r="G30995" s="1" t="s">
        <v>14</v>
      </c>
      <c r="H30995" s="1" t="s">
        <v>76</v>
      </c>
      <c r="I30995" s="1" t="s">
        <v>77</v>
      </c>
      <c r="J30995" s="4">
        <v>42643.7703278125</v>
      </c>
      <c r="K30995" s="4"/>
    </row>
    <row r="30996" ht="14.25" customHeight="1">
      <c r="A30996" s="1">
        <v>975217.0</v>
      </c>
      <c r="B30996" s="1" t="s">
        <v>29164</v>
      </c>
      <c r="C30996" s="1" t="s">
        <v>29165</v>
      </c>
      <c r="D30996" s="1" t="s">
        <v>13</v>
      </c>
      <c r="F30996" s="1">
        <v>0.0</v>
      </c>
      <c r="G30996" s="1" t="s">
        <v>14</v>
      </c>
      <c r="H30996" s="1" t="s">
        <v>601</v>
      </c>
      <c r="I30996" s="1" t="s">
        <v>16</v>
      </c>
      <c r="J30996" s="4">
        <v>42643.8002715278</v>
      </c>
      <c r="K30996" s="4"/>
    </row>
    <row r="30997" ht="14.25" customHeight="1">
      <c r="A30997" s="1">
        <v>975224.0</v>
      </c>
      <c r="B30997" s="6" t="s">
        <v>3875</v>
      </c>
      <c r="C30997" s="1" t="s">
        <v>5949</v>
      </c>
      <c r="D30997" s="1" t="s">
        <v>13</v>
      </c>
      <c r="F30997" s="1">
        <v>0.0</v>
      </c>
      <c r="G30997" s="1" t="s">
        <v>14</v>
      </c>
      <c r="H30997" s="1" t="s">
        <v>15</v>
      </c>
      <c r="I30997" s="1" t="s">
        <v>16</v>
      </c>
      <c r="J30997" s="4">
        <v>42643.8040470718</v>
      </c>
      <c r="K30997" s="4"/>
    </row>
    <row r="30998" ht="14.25" customHeight="1">
      <c r="A30998" s="1">
        <v>975456.0</v>
      </c>
      <c r="B30998" s="1" t="s">
        <v>27149</v>
      </c>
      <c r="C30998" s="1" t="s">
        <v>10731</v>
      </c>
      <c r="D30998" s="1" t="s">
        <v>13</v>
      </c>
      <c r="E30998" s="1" t="s">
        <v>21</v>
      </c>
      <c r="F30998" s="1">
        <v>0.0</v>
      </c>
      <c r="G30998" s="1" t="s">
        <v>14</v>
      </c>
      <c r="H30998" s="1" t="s">
        <v>224</v>
      </c>
      <c r="I30998" s="1" t="s">
        <v>23</v>
      </c>
      <c r="J30998" s="4">
        <v>42644.0577976852</v>
      </c>
      <c r="K30998" s="4"/>
    </row>
    <row r="30999" ht="14.25" customHeight="1">
      <c r="A30999" s="1">
        <v>975461.0</v>
      </c>
      <c r="B30999" s="1" t="s">
        <v>1358</v>
      </c>
      <c r="C30999" s="1" t="s">
        <v>9414</v>
      </c>
      <c r="D30999" s="1" t="s">
        <v>13</v>
      </c>
      <c r="F30999" s="1">
        <v>0.0</v>
      </c>
      <c r="G30999" s="1" t="s">
        <v>14</v>
      </c>
      <c r="H30999" s="1" t="s">
        <v>15</v>
      </c>
      <c r="I30999" s="1" t="s">
        <v>16</v>
      </c>
      <c r="J30999" s="4">
        <v>42644.0657272338</v>
      </c>
      <c r="K30999" s="4"/>
    </row>
    <row r="31000" ht="14.25" customHeight="1">
      <c r="A31000" s="1">
        <v>975463.0</v>
      </c>
      <c r="B31000" s="6" t="s">
        <v>15888</v>
      </c>
      <c r="C31000" s="1" t="s">
        <v>9414</v>
      </c>
      <c r="D31000" s="1" t="s">
        <v>13</v>
      </c>
      <c r="F31000" s="1">
        <v>0.0</v>
      </c>
      <c r="G31000" s="1" t="s">
        <v>14</v>
      </c>
      <c r="H31000" s="1" t="s">
        <v>15</v>
      </c>
      <c r="I31000" s="1" t="s">
        <v>16</v>
      </c>
      <c r="J31000" s="4">
        <v>42644.0668321412</v>
      </c>
      <c r="K31000" s="4"/>
    </row>
    <row r="31001" ht="14.25" customHeight="1">
      <c r="A31001" s="1">
        <v>975504.0</v>
      </c>
      <c r="B31001" s="1" t="s">
        <v>29166</v>
      </c>
      <c r="C31001" s="1" t="s">
        <v>29167</v>
      </c>
      <c r="D31001" s="1" t="s">
        <v>13</v>
      </c>
      <c r="F31001" s="1">
        <v>0.0</v>
      </c>
      <c r="G31001" s="1" t="s">
        <v>14</v>
      </c>
      <c r="H31001" s="1" t="s">
        <v>22</v>
      </c>
      <c r="I31001" s="1" t="s">
        <v>23</v>
      </c>
      <c r="J31001" s="4">
        <v>42644.2215133912</v>
      </c>
      <c r="K31001" s="4"/>
    </row>
    <row r="31002" ht="14.25" customHeight="1">
      <c r="A31002" s="1">
        <v>975605.0</v>
      </c>
      <c r="B31002" s="6" t="s">
        <v>29168</v>
      </c>
      <c r="C31002" s="1" t="s">
        <v>4710</v>
      </c>
      <c r="D31002" s="1" t="s">
        <v>13</v>
      </c>
      <c r="F31002" s="1">
        <v>0.0</v>
      </c>
      <c r="G31002" s="1" t="s">
        <v>14</v>
      </c>
      <c r="H31002" s="1" t="s">
        <v>76</v>
      </c>
      <c r="I31002" s="1" t="s">
        <v>77</v>
      </c>
      <c r="J31002" s="4">
        <v>42644.4478294329</v>
      </c>
      <c r="K31002" s="4"/>
    </row>
    <row r="31003" ht="14.25" customHeight="1">
      <c r="A31003" s="1">
        <v>975611.0</v>
      </c>
      <c r="B31003" s="1" t="s">
        <v>29169</v>
      </c>
      <c r="C31003" s="1" t="s">
        <v>29170</v>
      </c>
      <c r="D31003" s="1" t="s">
        <v>13</v>
      </c>
      <c r="E31003" s="1" t="s">
        <v>70</v>
      </c>
      <c r="F31003" s="1">
        <v>0.0</v>
      </c>
      <c r="G31003" s="1" t="s">
        <v>14</v>
      </c>
      <c r="H31003" s="1" t="s">
        <v>22</v>
      </c>
      <c r="I31003" s="1" t="s">
        <v>23</v>
      </c>
      <c r="J31003" s="4">
        <v>42644.4530455671</v>
      </c>
      <c r="K31003" s="4"/>
    </row>
    <row r="31004" ht="14.25" customHeight="1">
      <c r="A31004" s="1">
        <v>975613.0</v>
      </c>
      <c r="B31004" s="1" t="s">
        <v>29171</v>
      </c>
      <c r="C31004" s="1" t="s">
        <v>29172</v>
      </c>
      <c r="D31004" s="1" t="s">
        <v>13</v>
      </c>
      <c r="F31004" s="1">
        <v>0.0</v>
      </c>
      <c r="G31004" s="1" t="s">
        <v>14</v>
      </c>
      <c r="H31004" s="1" t="s">
        <v>22</v>
      </c>
      <c r="I31004" s="1" t="s">
        <v>23</v>
      </c>
      <c r="J31004" s="4">
        <v>42644.4611393519</v>
      </c>
      <c r="K31004" s="4"/>
    </row>
    <row r="31005" ht="14.25" customHeight="1">
      <c r="A31005" s="1">
        <v>975673.0</v>
      </c>
      <c r="B31005" s="1" t="s">
        <v>29173</v>
      </c>
      <c r="C31005" s="1" t="s">
        <v>27886</v>
      </c>
      <c r="D31005" s="1" t="s">
        <v>13</v>
      </c>
      <c r="F31005" s="1">
        <v>0.0</v>
      </c>
      <c r="G31005" s="1" t="s">
        <v>14</v>
      </c>
      <c r="H31005" s="1" t="s">
        <v>22</v>
      </c>
      <c r="I31005" s="1" t="s">
        <v>23</v>
      </c>
      <c r="J31005" s="4">
        <v>42644.5202677431</v>
      </c>
      <c r="K31005" s="4"/>
    </row>
    <row r="31006" ht="14.25" customHeight="1">
      <c r="A31006" s="1">
        <v>975675.0</v>
      </c>
      <c r="B31006" s="6" t="s">
        <v>27885</v>
      </c>
      <c r="C31006" s="1" t="s">
        <v>27886</v>
      </c>
      <c r="D31006" s="1" t="s">
        <v>13</v>
      </c>
      <c r="F31006" s="1">
        <v>0.0</v>
      </c>
      <c r="G31006" s="1" t="s">
        <v>14</v>
      </c>
      <c r="H31006" s="1" t="s">
        <v>22</v>
      </c>
      <c r="I31006" s="1" t="s">
        <v>23</v>
      </c>
      <c r="J31006" s="4">
        <v>42644.5217795949</v>
      </c>
      <c r="K31006" s="4"/>
    </row>
    <row r="31007" ht="14.25" customHeight="1">
      <c r="A31007" s="1">
        <v>975749.0</v>
      </c>
      <c r="B31007" s="1" t="s">
        <v>3003</v>
      </c>
      <c r="C31007" s="1" t="s">
        <v>29174</v>
      </c>
      <c r="D31007" s="1" t="s">
        <v>13</v>
      </c>
      <c r="F31007" s="1">
        <v>0.0</v>
      </c>
      <c r="G31007" s="1" t="s">
        <v>14</v>
      </c>
      <c r="H31007" s="1" t="s">
        <v>601</v>
      </c>
      <c r="I31007" s="1" t="s">
        <v>16</v>
      </c>
      <c r="J31007" s="4">
        <v>42644.5738319097</v>
      </c>
      <c r="K31007" s="4"/>
    </row>
    <row r="31008" ht="14.25" customHeight="1">
      <c r="A31008" s="1">
        <v>975760.0</v>
      </c>
      <c r="B31008" s="1" t="s">
        <v>27888</v>
      </c>
      <c r="C31008" s="1" t="s">
        <v>10652</v>
      </c>
      <c r="D31008" s="1" t="s">
        <v>13</v>
      </c>
      <c r="F31008" s="1">
        <v>0.0</v>
      </c>
      <c r="G31008" s="1" t="s">
        <v>14</v>
      </c>
      <c r="H31008" s="1" t="s">
        <v>47</v>
      </c>
      <c r="I31008" s="1" t="s">
        <v>48</v>
      </c>
      <c r="J31008" s="4">
        <v>42644.5790714468</v>
      </c>
      <c r="K31008" s="4"/>
    </row>
    <row r="31009" ht="14.25" customHeight="1">
      <c r="A31009" s="1">
        <v>975778.0</v>
      </c>
      <c r="B31009" s="1" t="s">
        <v>29175</v>
      </c>
      <c r="C31009" s="1" t="s">
        <v>29176</v>
      </c>
      <c r="D31009" s="1" t="s">
        <v>13</v>
      </c>
      <c r="E31009" s="1" t="s">
        <v>21</v>
      </c>
      <c r="F31009" s="1">
        <v>0.0</v>
      </c>
      <c r="I31009" s="1" t="s">
        <v>23</v>
      </c>
      <c r="J31009" s="4">
        <v>42644.5935063657</v>
      </c>
      <c r="K31009" s="4"/>
    </row>
    <row r="31010" ht="14.25" customHeight="1">
      <c r="A31010" s="1">
        <v>975785.0</v>
      </c>
      <c r="B31010" s="6" t="s">
        <v>29118</v>
      </c>
      <c r="C31010" s="1" t="s">
        <v>29177</v>
      </c>
      <c r="D31010" s="1" t="s">
        <v>13</v>
      </c>
      <c r="F31010" s="1">
        <v>0.0</v>
      </c>
      <c r="I31010" s="1" t="s">
        <v>23</v>
      </c>
      <c r="J31010" s="4">
        <v>42644.6025749653</v>
      </c>
      <c r="K31010" s="4"/>
    </row>
    <row r="31011" ht="14.25" customHeight="1">
      <c r="A31011" s="1">
        <v>975852.0</v>
      </c>
      <c r="B31011" s="1" t="s">
        <v>1643</v>
      </c>
      <c r="C31011" s="1" t="s">
        <v>29178</v>
      </c>
      <c r="D31011" s="1" t="s">
        <v>13</v>
      </c>
      <c r="F31011" s="1">
        <v>0.0</v>
      </c>
      <c r="G31011" s="1" t="s">
        <v>14</v>
      </c>
      <c r="H31011" s="1" t="s">
        <v>15</v>
      </c>
      <c r="I31011" s="1" t="s">
        <v>16</v>
      </c>
      <c r="J31011" s="4">
        <v>42644.6649420139</v>
      </c>
      <c r="K31011" s="4"/>
    </row>
    <row r="31012" ht="14.25" customHeight="1">
      <c r="A31012" s="1">
        <v>976234.0</v>
      </c>
      <c r="B31012" s="1" t="s">
        <v>29179</v>
      </c>
      <c r="C31012" s="1" t="s">
        <v>29180</v>
      </c>
      <c r="D31012" s="1" t="s">
        <v>13</v>
      </c>
      <c r="F31012" s="1">
        <v>0.0</v>
      </c>
      <c r="G31012" s="1" t="s">
        <v>14</v>
      </c>
      <c r="H31012" s="1" t="s">
        <v>22</v>
      </c>
      <c r="I31012" s="1" t="s">
        <v>23</v>
      </c>
      <c r="J31012" s="4">
        <v>42645.1005822106</v>
      </c>
      <c r="K31012" s="4"/>
    </row>
    <row r="31013" ht="14.25" customHeight="1">
      <c r="A31013" s="1">
        <v>976274.0</v>
      </c>
      <c r="B31013" s="1" t="s">
        <v>29181</v>
      </c>
      <c r="C31013" s="1" t="s">
        <v>8670</v>
      </c>
      <c r="D31013" s="1" t="s">
        <v>13</v>
      </c>
      <c r="F31013" s="1">
        <v>0.0</v>
      </c>
      <c r="G31013" s="1" t="s">
        <v>31</v>
      </c>
      <c r="H31013" s="1" t="s">
        <v>890</v>
      </c>
      <c r="I31013" s="1" t="s">
        <v>48</v>
      </c>
      <c r="J31013" s="4">
        <v>42645.2892784375</v>
      </c>
      <c r="K31013" s="4"/>
    </row>
    <row r="31014" ht="14.25" customHeight="1">
      <c r="A31014" s="1">
        <v>976344.0</v>
      </c>
      <c r="B31014" s="1" t="s">
        <v>29182</v>
      </c>
      <c r="C31014" s="1" t="s">
        <v>29183</v>
      </c>
      <c r="D31014" s="1" t="s">
        <v>13</v>
      </c>
      <c r="F31014" s="1">
        <v>0.0</v>
      </c>
      <c r="G31014" s="1" t="s">
        <v>14</v>
      </c>
      <c r="H31014" s="1" t="s">
        <v>22</v>
      </c>
      <c r="I31014" s="1" t="s">
        <v>23</v>
      </c>
      <c r="J31014" s="4">
        <v>42645.4497320602</v>
      </c>
      <c r="K31014" s="4"/>
    </row>
    <row r="31015" ht="14.25" customHeight="1">
      <c r="A31015" s="1">
        <v>976373.0</v>
      </c>
      <c r="B31015" s="1" t="s">
        <v>29184</v>
      </c>
      <c r="C31015" s="1" t="s">
        <v>29185</v>
      </c>
      <c r="D31015" s="1" t="s">
        <v>13</v>
      </c>
      <c r="E31015" s="1" t="s">
        <v>30</v>
      </c>
      <c r="F31015" s="1">
        <v>0.0</v>
      </c>
      <c r="G31015" s="1" t="s">
        <v>14</v>
      </c>
      <c r="H31015" s="1" t="s">
        <v>22</v>
      </c>
      <c r="I31015" s="1" t="s">
        <v>23</v>
      </c>
      <c r="J31015" s="4">
        <v>42645.481624537</v>
      </c>
      <c r="K31015" s="4"/>
    </row>
    <row r="31016" ht="14.25" customHeight="1">
      <c r="A31016" s="1">
        <v>976417.0</v>
      </c>
      <c r="B31016" s="1" t="s">
        <v>29186</v>
      </c>
      <c r="C31016" s="1" t="s">
        <v>27922</v>
      </c>
      <c r="D31016" s="1" t="s">
        <v>13</v>
      </c>
      <c r="F31016" s="1">
        <v>0.0</v>
      </c>
      <c r="G31016" s="1" t="s">
        <v>14</v>
      </c>
      <c r="H31016" s="1" t="s">
        <v>15</v>
      </c>
      <c r="I31016" s="1" t="s">
        <v>16</v>
      </c>
      <c r="J31016" s="4">
        <v>42645.5204502315</v>
      </c>
      <c r="K31016" s="4"/>
    </row>
    <row r="31017" ht="14.25" customHeight="1">
      <c r="A31017" s="1">
        <v>976533.0</v>
      </c>
      <c r="B31017" s="1" t="s">
        <v>29187</v>
      </c>
      <c r="C31017" s="1" t="s">
        <v>29188</v>
      </c>
      <c r="D31017" s="1" t="s">
        <v>13</v>
      </c>
      <c r="F31017" s="1">
        <v>0.0</v>
      </c>
      <c r="G31017" s="1" t="s">
        <v>14</v>
      </c>
      <c r="H31017" s="1" t="s">
        <v>47</v>
      </c>
      <c r="I31017" s="1" t="s">
        <v>48</v>
      </c>
      <c r="J31017" s="4">
        <v>42645.6194961806</v>
      </c>
      <c r="K31017" s="4"/>
    </row>
    <row r="31018" ht="14.25" customHeight="1">
      <c r="A31018" s="1">
        <v>976632.0</v>
      </c>
      <c r="B31018" s="6" t="s">
        <v>27936</v>
      </c>
      <c r="C31018" s="1" t="s">
        <v>3990</v>
      </c>
      <c r="D31018" s="1" t="s">
        <v>13</v>
      </c>
      <c r="F31018" s="1">
        <v>0.0</v>
      </c>
      <c r="G31018" s="1" t="s">
        <v>14</v>
      </c>
      <c r="H31018" s="1" t="s">
        <v>15</v>
      </c>
      <c r="I31018" s="1" t="s">
        <v>16</v>
      </c>
      <c r="J31018" s="4">
        <v>42645.6909283565</v>
      </c>
      <c r="K31018" s="4"/>
    </row>
    <row r="31019" ht="14.25" customHeight="1">
      <c r="A31019" s="1">
        <v>976736.0</v>
      </c>
      <c r="B31019" s="6" t="s">
        <v>29189</v>
      </c>
      <c r="C31019" s="1" t="s">
        <v>5171</v>
      </c>
      <c r="D31019" s="1" t="s">
        <v>13</v>
      </c>
      <c r="F31019" s="1">
        <v>0.0</v>
      </c>
      <c r="G31019" s="1" t="s">
        <v>14</v>
      </c>
      <c r="H31019" s="1" t="s">
        <v>94</v>
      </c>
      <c r="I31019" s="1" t="s">
        <v>95</v>
      </c>
      <c r="J31019" s="4">
        <v>42645.7711544329</v>
      </c>
      <c r="K31019" s="4"/>
    </row>
    <row r="31020" ht="14.25" customHeight="1">
      <c r="A31020" s="1">
        <v>976802.0</v>
      </c>
      <c r="B31020" s="6" t="s">
        <v>29190</v>
      </c>
      <c r="C31020" s="1" t="s">
        <v>11702</v>
      </c>
      <c r="D31020" s="1" t="s">
        <v>13</v>
      </c>
      <c r="F31020" s="1">
        <v>0.0</v>
      </c>
      <c r="G31020" s="1" t="s">
        <v>31</v>
      </c>
      <c r="H31020" s="1" t="s">
        <v>32</v>
      </c>
      <c r="I31020" s="1" t="s">
        <v>23</v>
      </c>
      <c r="J31020" s="4">
        <v>42645.835278044</v>
      </c>
      <c r="K31020" s="4"/>
    </row>
    <row r="31021" ht="14.25" customHeight="1">
      <c r="A31021" s="1">
        <v>976806.0</v>
      </c>
      <c r="B31021" s="1" t="s">
        <v>29191</v>
      </c>
      <c r="C31021" s="1" t="s">
        <v>7774</v>
      </c>
      <c r="D31021" s="1" t="s">
        <v>13</v>
      </c>
      <c r="E31021" s="1" t="s">
        <v>30</v>
      </c>
      <c r="F31021" s="1">
        <v>0.0</v>
      </c>
      <c r="G31021" s="1" t="s">
        <v>31</v>
      </c>
      <c r="H31021" s="1" t="s">
        <v>312</v>
      </c>
      <c r="I31021" s="1" t="s">
        <v>23</v>
      </c>
      <c r="J31021" s="4">
        <v>42645.8388542824</v>
      </c>
      <c r="K31021" s="4"/>
    </row>
    <row r="31022" ht="14.25" customHeight="1">
      <c r="A31022" s="1">
        <v>976828.0</v>
      </c>
      <c r="B31022" s="1" t="s">
        <v>822</v>
      </c>
      <c r="C31022" s="1" t="s">
        <v>29192</v>
      </c>
      <c r="D31022" s="1" t="s">
        <v>13</v>
      </c>
      <c r="E31022" s="1" t="s">
        <v>30</v>
      </c>
      <c r="F31022" s="1">
        <v>0.0</v>
      </c>
      <c r="G31022" s="1" t="s">
        <v>31</v>
      </c>
      <c r="H31022" s="1" t="s">
        <v>14482</v>
      </c>
      <c r="I31022" s="1" t="s">
        <v>3948</v>
      </c>
      <c r="J31022" s="4">
        <v>42645.8578012731</v>
      </c>
      <c r="K31022" s="4"/>
    </row>
    <row r="31023" ht="14.25" customHeight="1">
      <c r="A31023" s="1">
        <v>976829.0</v>
      </c>
      <c r="B31023" s="1" t="s">
        <v>29193</v>
      </c>
      <c r="C31023" s="1" t="s">
        <v>29192</v>
      </c>
      <c r="D31023" s="1" t="s">
        <v>13</v>
      </c>
      <c r="F31023" s="1">
        <v>0.0</v>
      </c>
      <c r="G31023" s="1" t="s">
        <v>31</v>
      </c>
      <c r="H31023" s="1" t="s">
        <v>14482</v>
      </c>
      <c r="I31023" s="1" t="s">
        <v>3948</v>
      </c>
      <c r="J31023" s="4">
        <v>42645.858809919</v>
      </c>
      <c r="K31023" s="4"/>
    </row>
    <row r="31024" ht="14.25" customHeight="1">
      <c r="A31024" s="1">
        <v>976890.0</v>
      </c>
      <c r="B31024" s="1" t="s">
        <v>27939</v>
      </c>
      <c r="C31024" s="1" t="s">
        <v>27940</v>
      </c>
      <c r="D31024" s="1" t="s">
        <v>13</v>
      </c>
      <c r="F31024" s="1">
        <v>0.0</v>
      </c>
      <c r="G31024" s="1" t="s">
        <v>14</v>
      </c>
      <c r="H31024" s="1" t="s">
        <v>26</v>
      </c>
      <c r="I31024" s="1" t="s">
        <v>27</v>
      </c>
      <c r="J31024" s="4">
        <v>42645.9082059375</v>
      </c>
      <c r="K31024" s="4"/>
    </row>
    <row r="31025" ht="14.25" customHeight="1">
      <c r="A31025" s="1">
        <v>977002.0</v>
      </c>
      <c r="B31025" s="1" t="s">
        <v>29194</v>
      </c>
      <c r="C31025" s="1" t="s">
        <v>4108</v>
      </c>
      <c r="D31025" s="1" t="s">
        <v>13</v>
      </c>
      <c r="F31025" s="1">
        <v>0.0</v>
      </c>
      <c r="G31025" s="1" t="s">
        <v>31</v>
      </c>
      <c r="H31025" s="1" t="s">
        <v>63</v>
      </c>
      <c r="I31025" s="1" t="s">
        <v>1056</v>
      </c>
      <c r="J31025" s="4">
        <v>42646.0414660532</v>
      </c>
      <c r="K31025" s="4"/>
    </row>
    <row r="31026" ht="14.25" customHeight="1">
      <c r="A31026" s="1">
        <v>977021.0</v>
      </c>
      <c r="B31026" s="6" t="s">
        <v>28190</v>
      </c>
      <c r="C31026" s="1" t="s">
        <v>7710</v>
      </c>
      <c r="D31026" s="1" t="s">
        <v>13</v>
      </c>
      <c r="F31026" s="1">
        <v>0.0</v>
      </c>
      <c r="G31026" s="1" t="s">
        <v>14</v>
      </c>
      <c r="H31026" s="1" t="s">
        <v>76</v>
      </c>
      <c r="I31026" s="1" t="s">
        <v>77</v>
      </c>
      <c r="J31026" s="4">
        <v>42646.0811185185</v>
      </c>
      <c r="K31026" s="4"/>
    </row>
    <row r="31027" ht="14.25" customHeight="1">
      <c r="A31027" s="1">
        <v>977124.0</v>
      </c>
      <c r="B31027" s="1" t="s">
        <v>5568</v>
      </c>
      <c r="C31027" s="1" t="s">
        <v>29195</v>
      </c>
      <c r="D31027" s="1" t="s">
        <v>13</v>
      </c>
      <c r="E31027" s="1" t="s">
        <v>30</v>
      </c>
      <c r="F31027" s="1">
        <v>0.0</v>
      </c>
      <c r="G31027" s="1" t="s">
        <v>14</v>
      </c>
      <c r="H31027" s="1" t="s">
        <v>22</v>
      </c>
      <c r="I31027" s="1" t="s">
        <v>23</v>
      </c>
      <c r="J31027" s="4">
        <v>42646.4175491551</v>
      </c>
      <c r="K31027" s="4"/>
    </row>
    <row r="31028" ht="14.25" customHeight="1">
      <c r="A31028" s="1">
        <v>977130.0</v>
      </c>
      <c r="B31028" s="1" t="s">
        <v>9913</v>
      </c>
      <c r="C31028" s="1" t="s">
        <v>29196</v>
      </c>
      <c r="D31028" s="1" t="s">
        <v>13</v>
      </c>
      <c r="F31028" s="1">
        <v>0.0</v>
      </c>
      <c r="G31028" s="1" t="s">
        <v>14</v>
      </c>
      <c r="H31028" s="1" t="s">
        <v>114</v>
      </c>
      <c r="I31028" s="1" t="s">
        <v>27</v>
      </c>
      <c r="J31028" s="4">
        <v>42646.4229295139</v>
      </c>
      <c r="K31028" s="4"/>
    </row>
    <row r="31029" ht="14.25" customHeight="1">
      <c r="A31029" s="1">
        <v>977159.0</v>
      </c>
      <c r="B31029" s="1" t="s">
        <v>27988</v>
      </c>
      <c r="C31029" s="1" t="s">
        <v>27987</v>
      </c>
      <c r="D31029" s="1" t="s">
        <v>13</v>
      </c>
      <c r="F31029" s="1">
        <v>0.0</v>
      </c>
      <c r="G31029" s="1" t="s">
        <v>14</v>
      </c>
      <c r="H31029" s="1" t="s">
        <v>15</v>
      </c>
      <c r="I31029" s="1" t="s">
        <v>16</v>
      </c>
      <c r="J31029" s="4">
        <v>42646.4609795949</v>
      </c>
      <c r="K31029" s="4"/>
    </row>
    <row r="31030" ht="14.25" customHeight="1">
      <c r="A31030" s="1">
        <v>977184.0</v>
      </c>
      <c r="B31030" s="1" t="s">
        <v>16047</v>
      </c>
      <c r="C31030" s="1" t="s">
        <v>29197</v>
      </c>
      <c r="D31030" s="1" t="s">
        <v>13</v>
      </c>
      <c r="E31030" s="1" t="s">
        <v>70</v>
      </c>
      <c r="F31030" s="1">
        <v>0.0</v>
      </c>
      <c r="G31030" s="1" t="s">
        <v>14</v>
      </c>
      <c r="H31030" s="1" t="s">
        <v>22</v>
      </c>
      <c r="I31030" s="1" t="s">
        <v>23</v>
      </c>
      <c r="J31030" s="4">
        <v>42646.4964349884</v>
      </c>
      <c r="K31030" s="4"/>
    </row>
    <row r="31031" ht="14.25" customHeight="1">
      <c r="A31031" s="1">
        <v>977188.0</v>
      </c>
      <c r="B31031" s="1" t="s">
        <v>29198</v>
      </c>
      <c r="C31031" s="1" t="s">
        <v>29199</v>
      </c>
      <c r="D31031" s="1" t="s">
        <v>13</v>
      </c>
      <c r="E31031" s="1" t="s">
        <v>30</v>
      </c>
      <c r="F31031" s="1">
        <v>0.0</v>
      </c>
      <c r="G31031" s="1" t="s">
        <v>14</v>
      </c>
      <c r="H31031" s="1" t="s">
        <v>76</v>
      </c>
      <c r="I31031" s="1" t="s">
        <v>77</v>
      </c>
      <c r="J31031" s="4">
        <v>42646.5040684838</v>
      </c>
      <c r="K31031" s="4"/>
    </row>
    <row r="31032" ht="14.25" customHeight="1">
      <c r="A31032" s="1">
        <v>977207.0</v>
      </c>
      <c r="B31032" s="1" t="s">
        <v>29200</v>
      </c>
      <c r="C31032" s="1" t="s">
        <v>29201</v>
      </c>
      <c r="D31032" s="1" t="s">
        <v>13</v>
      </c>
      <c r="E31032" s="1" t="s">
        <v>70</v>
      </c>
      <c r="F31032" s="1">
        <v>0.0</v>
      </c>
      <c r="G31032" s="1" t="s">
        <v>14</v>
      </c>
      <c r="H31032" s="1" t="s">
        <v>47</v>
      </c>
      <c r="I31032" s="1" t="s">
        <v>48</v>
      </c>
      <c r="J31032" s="4">
        <v>42646.5308012731</v>
      </c>
      <c r="K31032" s="4"/>
    </row>
    <row r="31033" ht="14.25" customHeight="1">
      <c r="A31033" s="1">
        <v>977274.0</v>
      </c>
      <c r="B31033" s="1" t="s">
        <v>739</v>
      </c>
      <c r="C31033" s="1" t="s">
        <v>11397</v>
      </c>
      <c r="D31033" s="1" t="s">
        <v>13</v>
      </c>
      <c r="F31033" s="1">
        <v>0.0</v>
      </c>
      <c r="G31033" s="1" t="s">
        <v>14</v>
      </c>
      <c r="H31033" s="1" t="s">
        <v>15</v>
      </c>
      <c r="I31033" s="1" t="s">
        <v>16</v>
      </c>
      <c r="J31033" s="4">
        <v>42646.5857293634</v>
      </c>
      <c r="K31033" s="4"/>
    </row>
    <row r="31034" ht="14.25" customHeight="1">
      <c r="A31034" s="1">
        <v>977314.0</v>
      </c>
      <c r="B31034" s="1" t="s">
        <v>18247</v>
      </c>
      <c r="C31034" s="1" t="s">
        <v>29202</v>
      </c>
      <c r="D31034" s="1" t="s">
        <v>13</v>
      </c>
      <c r="F31034" s="1">
        <v>0.0</v>
      </c>
      <c r="G31034" s="1" t="s">
        <v>14</v>
      </c>
      <c r="H31034" s="1" t="s">
        <v>15</v>
      </c>
      <c r="I31034" s="1" t="s">
        <v>16</v>
      </c>
      <c r="J31034" s="4">
        <v>42646.6332617245</v>
      </c>
      <c r="K31034" s="4"/>
    </row>
    <row r="31035" ht="14.25" customHeight="1">
      <c r="A31035" s="1">
        <v>977316.0</v>
      </c>
      <c r="B31035" s="1" t="s">
        <v>18247</v>
      </c>
      <c r="C31035" s="1" t="s">
        <v>29202</v>
      </c>
      <c r="D31035" s="1" t="s">
        <v>13</v>
      </c>
      <c r="F31035" s="1">
        <v>0.0</v>
      </c>
      <c r="G31035" s="1" t="s">
        <v>14</v>
      </c>
      <c r="H31035" s="1" t="s">
        <v>15</v>
      </c>
      <c r="I31035" s="1" t="s">
        <v>16</v>
      </c>
      <c r="J31035" s="4">
        <v>42646.634353669</v>
      </c>
      <c r="K31035" s="4"/>
    </row>
    <row r="31036" ht="14.25" customHeight="1">
      <c r="A31036" s="1">
        <v>977343.0</v>
      </c>
      <c r="B31036" s="1" t="s">
        <v>1572</v>
      </c>
      <c r="C31036" s="1" t="s">
        <v>29203</v>
      </c>
      <c r="D31036" s="1" t="s">
        <v>13</v>
      </c>
      <c r="F31036" s="1">
        <v>0.0</v>
      </c>
      <c r="G31036" s="1" t="s">
        <v>14</v>
      </c>
      <c r="H31036" s="1" t="s">
        <v>15</v>
      </c>
      <c r="I31036" s="1" t="s">
        <v>16</v>
      </c>
      <c r="J31036" s="4">
        <v>42646.6471754977</v>
      </c>
      <c r="K31036" s="4"/>
    </row>
    <row r="31037" ht="14.25" customHeight="1">
      <c r="A31037" s="1">
        <v>977394.0</v>
      </c>
      <c r="B31037" s="1" t="s">
        <v>29204</v>
      </c>
      <c r="C31037" s="1" t="s">
        <v>9527</v>
      </c>
      <c r="D31037" s="1" t="s">
        <v>13</v>
      </c>
      <c r="E31037" s="1" t="s">
        <v>21</v>
      </c>
      <c r="F31037" s="1">
        <v>0.0</v>
      </c>
      <c r="G31037" s="1" t="s">
        <v>14</v>
      </c>
      <c r="H31037" s="1" t="s">
        <v>76</v>
      </c>
      <c r="I31037" s="1" t="s">
        <v>77</v>
      </c>
      <c r="J31037" s="4">
        <v>42646.6744372685</v>
      </c>
      <c r="K31037" s="4"/>
    </row>
    <row r="31038" ht="14.25" customHeight="1">
      <c r="A31038" s="1">
        <v>977413.0</v>
      </c>
      <c r="B31038" s="6" t="s">
        <v>13696</v>
      </c>
      <c r="C31038" s="1" t="s">
        <v>7536</v>
      </c>
      <c r="D31038" s="1" t="s">
        <v>13</v>
      </c>
      <c r="F31038" s="1">
        <v>0.0</v>
      </c>
      <c r="G31038" s="1" t="s">
        <v>14</v>
      </c>
      <c r="H31038" s="1" t="s">
        <v>15</v>
      </c>
      <c r="I31038" s="1" t="s">
        <v>16</v>
      </c>
      <c r="J31038" s="4">
        <v>42646.6851233796</v>
      </c>
      <c r="K31038" s="4"/>
    </row>
    <row r="31039" ht="14.25" customHeight="1">
      <c r="A31039" s="1">
        <v>977419.0</v>
      </c>
      <c r="B31039" s="6" t="s">
        <v>13696</v>
      </c>
      <c r="C31039" s="1" t="s">
        <v>7536</v>
      </c>
      <c r="D31039" s="1" t="s">
        <v>13</v>
      </c>
      <c r="F31039" s="1">
        <v>0.0</v>
      </c>
      <c r="G31039" s="1" t="s">
        <v>14</v>
      </c>
      <c r="H31039" s="1" t="s">
        <v>15</v>
      </c>
      <c r="I31039" s="1" t="s">
        <v>16</v>
      </c>
      <c r="J31039" s="4">
        <v>42646.6861719097</v>
      </c>
      <c r="K31039" s="4"/>
    </row>
    <row r="31040" ht="14.25" customHeight="1">
      <c r="A31040" s="1">
        <v>977452.0</v>
      </c>
      <c r="B31040" s="1" t="s">
        <v>8891</v>
      </c>
      <c r="C31040" s="1" t="s">
        <v>10568</v>
      </c>
      <c r="D31040" s="1" t="s">
        <v>13</v>
      </c>
      <c r="F31040" s="1">
        <v>0.0</v>
      </c>
      <c r="G31040" s="1" t="s">
        <v>31</v>
      </c>
      <c r="H31040" s="1" t="s">
        <v>5741</v>
      </c>
      <c r="I31040" s="1" t="s">
        <v>23</v>
      </c>
      <c r="J31040" s="4">
        <v>42646.7200457523</v>
      </c>
      <c r="K31040" s="4"/>
    </row>
    <row r="31041" ht="14.25" customHeight="1">
      <c r="A31041" s="1">
        <v>977657.0</v>
      </c>
      <c r="B31041" s="1" t="s">
        <v>3460</v>
      </c>
      <c r="C31041" s="1" t="s">
        <v>29205</v>
      </c>
      <c r="D31041" s="1" t="s">
        <v>13</v>
      </c>
      <c r="F31041" s="1">
        <v>0.0</v>
      </c>
      <c r="G31041" s="1" t="s">
        <v>14</v>
      </c>
      <c r="H31041" s="1" t="s">
        <v>47</v>
      </c>
      <c r="I31041" s="1" t="s">
        <v>48</v>
      </c>
      <c r="J31041" s="4">
        <v>42646.8943762384</v>
      </c>
      <c r="K31041" s="4"/>
    </row>
    <row r="31042" ht="14.25" customHeight="1">
      <c r="A31042" s="1">
        <v>977665.0</v>
      </c>
      <c r="B31042" s="6" t="s">
        <v>29206</v>
      </c>
      <c r="C31042" s="1" t="s">
        <v>28074</v>
      </c>
      <c r="D31042" s="1" t="s">
        <v>13</v>
      </c>
      <c r="F31042" s="1">
        <v>0.0</v>
      </c>
      <c r="I31042" s="1" t="s">
        <v>23</v>
      </c>
      <c r="J31042" s="4">
        <v>42646.9122331366</v>
      </c>
      <c r="K31042" s="4"/>
    </row>
    <row r="31043" ht="14.25" customHeight="1">
      <c r="A31043" s="1">
        <v>977903.0</v>
      </c>
      <c r="B31043" s="6" t="s">
        <v>3304</v>
      </c>
      <c r="C31043" s="1" t="s">
        <v>28012</v>
      </c>
      <c r="D31043" s="1" t="s">
        <v>13</v>
      </c>
      <c r="F31043" s="1">
        <v>0.0</v>
      </c>
      <c r="G31043" s="1" t="s">
        <v>14</v>
      </c>
      <c r="H31043" s="1" t="s">
        <v>15</v>
      </c>
      <c r="I31043" s="1" t="s">
        <v>16</v>
      </c>
      <c r="J31043" s="4">
        <v>42647.5166920139</v>
      </c>
      <c r="K31043" s="4"/>
    </row>
    <row r="31044" ht="14.25" customHeight="1">
      <c r="A31044" s="1">
        <v>977949.0</v>
      </c>
      <c r="B31044" s="1" t="s">
        <v>29207</v>
      </c>
      <c r="C31044" s="1" t="s">
        <v>28205</v>
      </c>
      <c r="D31044" s="1" t="s">
        <v>13</v>
      </c>
      <c r="F31044" s="1">
        <v>0.0</v>
      </c>
      <c r="G31044" s="1" t="s">
        <v>14</v>
      </c>
      <c r="H31044" s="1" t="s">
        <v>22</v>
      </c>
      <c r="I31044" s="1" t="s">
        <v>23</v>
      </c>
      <c r="J31044" s="4">
        <v>42647.5729835648</v>
      </c>
      <c r="K31044" s="4"/>
    </row>
    <row r="31045" ht="14.25" customHeight="1">
      <c r="A31045" s="1">
        <v>977961.0</v>
      </c>
      <c r="B31045" s="1" t="s">
        <v>29208</v>
      </c>
      <c r="C31045" s="1" t="s">
        <v>29209</v>
      </c>
      <c r="D31045" s="1" t="s">
        <v>13</v>
      </c>
      <c r="F31045" s="1">
        <v>0.0</v>
      </c>
      <c r="G31045" s="1" t="s">
        <v>14</v>
      </c>
      <c r="H31045" s="1" t="s">
        <v>15</v>
      </c>
      <c r="I31045" s="1" t="s">
        <v>16</v>
      </c>
      <c r="J31045" s="4">
        <v>42647.5837901968</v>
      </c>
      <c r="K31045" s="4"/>
    </row>
    <row r="31046" ht="14.25" customHeight="1">
      <c r="A31046" s="1">
        <v>977962.0</v>
      </c>
      <c r="B31046" s="6" t="s">
        <v>29210</v>
      </c>
      <c r="C31046" s="1" t="s">
        <v>29209</v>
      </c>
      <c r="D31046" s="1" t="s">
        <v>13</v>
      </c>
      <c r="F31046" s="1">
        <v>0.0</v>
      </c>
      <c r="G31046" s="1" t="s">
        <v>14</v>
      </c>
      <c r="H31046" s="1" t="s">
        <v>15</v>
      </c>
      <c r="I31046" s="1" t="s">
        <v>16</v>
      </c>
      <c r="J31046" s="4">
        <v>42647.5842576736</v>
      </c>
      <c r="K31046" s="4"/>
    </row>
    <row r="31047" ht="14.25" customHeight="1">
      <c r="A31047" s="1">
        <v>977965.0</v>
      </c>
      <c r="B31047" s="1" t="s">
        <v>29211</v>
      </c>
      <c r="C31047" s="1" t="s">
        <v>28014</v>
      </c>
      <c r="D31047" s="1" t="s">
        <v>13</v>
      </c>
      <c r="F31047" s="1">
        <v>0.0</v>
      </c>
      <c r="G31047" s="1" t="s">
        <v>14</v>
      </c>
      <c r="H31047" s="1" t="s">
        <v>22</v>
      </c>
      <c r="I31047" s="1" t="s">
        <v>23</v>
      </c>
      <c r="J31047" s="4">
        <v>42647.589100544</v>
      </c>
      <c r="K31047" s="4"/>
    </row>
    <row r="31048" ht="14.25" customHeight="1">
      <c r="A31048" s="1">
        <v>977978.0</v>
      </c>
      <c r="B31048" s="1" t="s">
        <v>29212</v>
      </c>
      <c r="C31048" s="1" t="s">
        <v>29213</v>
      </c>
      <c r="D31048" s="1" t="s">
        <v>13</v>
      </c>
      <c r="F31048" s="1">
        <v>0.0</v>
      </c>
      <c r="G31048" s="1" t="s">
        <v>14</v>
      </c>
      <c r="H31048" s="1" t="s">
        <v>22</v>
      </c>
      <c r="I31048" s="1" t="s">
        <v>23</v>
      </c>
      <c r="J31048" s="4">
        <v>42647.6044452894</v>
      </c>
      <c r="K31048" s="4"/>
    </row>
    <row r="31049" ht="14.25" customHeight="1">
      <c r="A31049" s="1">
        <v>977979.0</v>
      </c>
      <c r="B31049" s="6" t="s">
        <v>29214</v>
      </c>
      <c r="C31049" s="1" t="s">
        <v>29215</v>
      </c>
      <c r="D31049" s="1" t="s">
        <v>13</v>
      </c>
      <c r="F31049" s="1">
        <v>0.0</v>
      </c>
      <c r="G31049" s="1" t="s">
        <v>14</v>
      </c>
      <c r="H31049" s="1" t="s">
        <v>22</v>
      </c>
      <c r="I31049" s="1" t="s">
        <v>23</v>
      </c>
      <c r="J31049" s="4">
        <v>42647.6068491551</v>
      </c>
      <c r="K31049" s="4"/>
    </row>
    <row r="31050" ht="14.25" customHeight="1">
      <c r="A31050" s="1">
        <v>977980.0</v>
      </c>
      <c r="B31050" s="1" t="s">
        <v>29216</v>
      </c>
      <c r="C31050" s="1" t="s">
        <v>29217</v>
      </c>
      <c r="D31050" s="1" t="s">
        <v>13</v>
      </c>
      <c r="F31050" s="1">
        <v>0.0</v>
      </c>
      <c r="G31050" s="1" t="s">
        <v>14</v>
      </c>
      <c r="H31050" s="1" t="s">
        <v>22</v>
      </c>
      <c r="I31050" s="1" t="s">
        <v>23</v>
      </c>
      <c r="J31050" s="4">
        <v>42647.6074084491</v>
      </c>
      <c r="K31050" s="4"/>
    </row>
    <row r="31051" ht="14.25" customHeight="1">
      <c r="A31051" s="1">
        <v>977981.0</v>
      </c>
      <c r="B31051" s="6" t="s">
        <v>29218</v>
      </c>
      <c r="C31051" s="1" t="s">
        <v>29219</v>
      </c>
      <c r="D31051" s="1" t="s">
        <v>13</v>
      </c>
      <c r="F31051" s="1">
        <v>0.0</v>
      </c>
      <c r="G31051" s="1" t="s">
        <v>14</v>
      </c>
      <c r="H31051" s="1" t="s">
        <v>22</v>
      </c>
      <c r="I31051" s="1" t="s">
        <v>23</v>
      </c>
      <c r="J31051" s="4">
        <v>42647.6080980324</v>
      </c>
      <c r="K31051" s="4"/>
    </row>
    <row r="31052" ht="14.25" customHeight="1">
      <c r="A31052" s="1">
        <v>977982.0</v>
      </c>
      <c r="B31052" s="1" t="s">
        <v>29220</v>
      </c>
      <c r="C31052" s="1" t="s">
        <v>29221</v>
      </c>
      <c r="D31052" s="1" t="s">
        <v>13</v>
      </c>
      <c r="E31052" s="1" t="s">
        <v>21</v>
      </c>
      <c r="F31052" s="1">
        <v>0.0</v>
      </c>
      <c r="G31052" s="1" t="s">
        <v>14</v>
      </c>
      <c r="H31052" s="1" t="s">
        <v>22</v>
      </c>
      <c r="I31052" s="1" t="s">
        <v>23</v>
      </c>
      <c r="J31052" s="4">
        <v>42647.6090552894</v>
      </c>
      <c r="K31052" s="4"/>
    </row>
    <row r="31053" ht="14.25" customHeight="1">
      <c r="A31053" s="1">
        <v>977984.0</v>
      </c>
      <c r="B31053" s="1" t="s">
        <v>29222</v>
      </c>
      <c r="C31053" s="1" t="s">
        <v>29223</v>
      </c>
      <c r="D31053" s="1" t="s">
        <v>13</v>
      </c>
      <c r="E31053" s="1" t="s">
        <v>21</v>
      </c>
      <c r="F31053" s="1">
        <v>0.0</v>
      </c>
      <c r="G31053" s="1" t="s">
        <v>14</v>
      </c>
      <c r="H31053" s="1" t="s">
        <v>22</v>
      </c>
      <c r="I31053" s="1" t="s">
        <v>23</v>
      </c>
      <c r="J31053" s="4">
        <v>42647.6102003819</v>
      </c>
      <c r="K31053" s="4"/>
    </row>
    <row r="31054" ht="14.25" customHeight="1">
      <c r="A31054" s="1">
        <v>977985.0</v>
      </c>
      <c r="B31054" s="1" t="s">
        <v>29224</v>
      </c>
      <c r="C31054" s="1" t="s">
        <v>29225</v>
      </c>
      <c r="D31054" s="1" t="s">
        <v>13</v>
      </c>
      <c r="F31054" s="1">
        <v>0.0</v>
      </c>
      <c r="G31054" s="1" t="s">
        <v>14</v>
      </c>
      <c r="H31054" s="1" t="s">
        <v>22</v>
      </c>
      <c r="I31054" s="1" t="s">
        <v>23</v>
      </c>
      <c r="J31054" s="4">
        <v>42647.6109106481</v>
      </c>
      <c r="K31054" s="4"/>
    </row>
    <row r="31055" ht="14.25" customHeight="1">
      <c r="A31055" s="1">
        <v>977988.0</v>
      </c>
      <c r="B31055" s="1" t="s">
        <v>7833</v>
      </c>
      <c r="C31055" s="1" t="s">
        <v>29226</v>
      </c>
      <c r="D31055" s="1" t="s">
        <v>13</v>
      </c>
      <c r="F31055" s="1">
        <v>0.0</v>
      </c>
      <c r="G31055" s="1" t="s">
        <v>14</v>
      </c>
      <c r="H31055" s="1" t="s">
        <v>22</v>
      </c>
      <c r="I31055" s="1" t="s">
        <v>23</v>
      </c>
      <c r="J31055" s="4">
        <v>42647.6124996875</v>
      </c>
      <c r="K31055" s="4"/>
    </row>
    <row r="31056" ht="14.25" customHeight="1">
      <c r="A31056" s="1">
        <v>977989.0</v>
      </c>
      <c r="B31056" s="1" t="s">
        <v>29227</v>
      </c>
      <c r="C31056" s="1" t="s">
        <v>29228</v>
      </c>
      <c r="D31056" s="1" t="s">
        <v>13</v>
      </c>
      <c r="F31056" s="1">
        <v>0.0</v>
      </c>
      <c r="G31056" s="1" t="s">
        <v>14</v>
      </c>
      <c r="H31056" s="1" t="s">
        <v>22</v>
      </c>
      <c r="I31056" s="1" t="s">
        <v>23</v>
      </c>
      <c r="J31056" s="4">
        <v>42647.6138307523</v>
      </c>
      <c r="K31056" s="4"/>
    </row>
    <row r="31057" ht="14.25" customHeight="1">
      <c r="A31057" s="1">
        <v>977994.0</v>
      </c>
      <c r="B31057" s="1" t="s">
        <v>25003</v>
      </c>
      <c r="C31057" s="1" t="s">
        <v>29229</v>
      </c>
      <c r="D31057" s="1" t="s">
        <v>13</v>
      </c>
      <c r="E31057" s="1" t="s">
        <v>30</v>
      </c>
      <c r="F31057" s="1">
        <v>0.0</v>
      </c>
      <c r="G31057" s="1" t="s">
        <v>14</v>
      </c>
      <c r="H31057" s="1" t="s">
        <v>22</v>
      </c>
      <c r="I31057" s="1" t="s">
        <v>3948</v>
      </c>
      <c r="J31057" s="4">
        <v>42647.6161223032</v>
      </c>
      <c r="K31057" s="4"/>
    </row>
    <row r="31058" ht="14.25" customHeight="1">
      <c r="A31058" s="1">
        <v>977997.0</v>
      </c>
      <c r="B31058" s="1" t="s">
        <v>29230</v>
      </c>
      <c r="C31058" s="1" t="s">
        <v>29231</v>
      </c>
      <c r="D31058" s="1" t="s">
        <v>13</v>
      </c>
      <c r="F31058" s="1">
        <v>0.0</v>
      </c>
      <c r="G31058" s="1" t="s">
        <v>14</v>
      </c>
      <c r="H31058" s="1" t="s">
        <v>22</v>
      </c>
      <c r="I31058" s="1" t="s">
        <v>23</v>
      </c>
      <c r="J31058" s="4">
        <v>42647.6171832523</v>
      </c>
      <c r="K31058" s="4"/>
    </row>
    <row r="31059" ht="14.25" customHeight="1">
      <c r="A31059" s="1">
        <v>978000.0</v>
      </c>
      <c r="B31059" s="1" t="s">
        <v>29232</v>
      </c>
      <c r="C31059" s="1" t="s">
        <v>29233</v>
      </c>
      <c r="D31059" s="1" t="s">
        <v>13</v>
      </c>
      <c r="F31059" s="1">
        <v>0.0</v>
      </c>
      <c r="G31059" s="1" t="s">
        <v>14</v>
      </c>
      <c r="H31059" s="1" t="s">
        <v>22</v>
      </c>
      <c r="I31059" s="1" t="s">
        <v>23</v>
      </c>
      <c r="J31059" s="4">
        <v>42647.6179236111</v>
      </c>
      <c r="K31059" s="4"/>
    </row>
    <row r="31060" ht="14.25" customHeight="1">
      <c r="A31060" s="1">
        <v>978004.0</v>
      </c>
      <c r="B31060" s="1" t="s">
        <v>29234</v>
      </c>
      <c r="C31060" s="1" t="s">
        <v>29235</v>
      </c>
      <c r="D31060" s="1" t="s">
        <v>13</v>
      </c>
      <c r="F31060" s="1">
        <v>0.0</v>
      </c>
      <c r="G31060" s="1" t="s">
        <v>14</v>
      </c>
      <c r="H31060" s="1" t="s">
        <v>22</v>
      </c>
      <c r="I31060" s="1" t="s">
        <v>23</v>
      </c>
      <c r="J31060" s="4">
        <v>42647.6191046296</v>
      </c>
      <c r="K31060" s="4"/>
    </row>
    <row r="31061" ht="14.25" customHeight="1">
      <c r="A31061" s="1">
        <v>978006.0</v>
      </c>
      <c r="B31061" s="6" t="s">
        <v>29236</v>
      </c>
      <c r="C31061" s="1" t="s">
        <v>29237</v>
      </c>
      <c r="D31061" s="1" t="s">
        <v>13</v>
      </c>
      <c r="F31061" s="1">
        <v>0.0</v>
      </c>
      <c r="G31061" s="1" t="s">
        <v>14</v>
      </c>
      <c r="H31061" s="1" t="s">
        <v>22</v>
      </c>
      <c r="I31061" s="1" t="s">
        <v>23</v>
      </c>
      <c r="J31061" s="4">
        <v>42647.6199190625</v>
      </c>
      <c r="K31061" s="4"/>
    </row>
    <row r="31062" ht="14.25" customHeight="1">
      <c r="A31062" s="1">
        <v>978007.0</v>
      </c>
      <c r="B31062" s="1" t="s">
        <v>29238</v>
      </c>
      <c r="C31062" s="1" t="s">
        <v>29239</v>
      </c>
      <c r="D31062" s="1" t="s">
        <v>13</v>
      </c>
      <c r="F31062" s="1">
        <v>0.0</v>
      </c>
      <c r="G31062" s="1" t="s">
        <v>14</v>
      </c>
      <c r="H31062" s="1" t="s">
        <v>22</v>
      </c>
      <c r="I31062" s="1" t="s">
        <v>23</v>
      </c>
      <c r="J31062" s="4">
        <v>42647.6215443287</v>
      </c>
      <c r="K31062" s="4"/>
    </row>
    <row r="31063" ht="14.25" customHeight="1">
      <c r="A31063" s="1">
        <v>978008.0</v>
      </c>
      <c r="B31063" s="1" t="s">
        <v>355</v>
      </c>
      <c r="C31063" s="1" t="s">
        <v>29240</v>
      </c>
      <c r="D31063" s="1" t="s">
        <v>13</v>
      </c>
      <c r="E31063" s="1" t="s">
        <v>30</v>
      </c>
      <c r="F31063" s="1">
        <v>0.0</v>
      </c>
      <c r="G31063" s="1" t="s">
        <v>14</v>
      </c>
      <c r="H31063" s="1" t="s">
        <v>22</v>
      </c>
      <c r="I31063" s="1" t="s">
        <v>23</v>
      </c>
      <c r="J31063" s="4">
        <v>42647.6223141204</v>
      </c>
      <c r="K31063" s="4"/>
    </row>
    <row r="31064" ht="14.25" customHeight="1">
      <c r="A31064" s="1">
        <v>978012.0</v>
      </c>
      <c r="B31064" s="6" t="s">
        <v>29241</v>
      </c>
      <c r="C31064" s="1" t="s">
        <v>29242</v>
      </c>
      <c r="D31064" s="1" t="s">
        <v>13</v>
      </c>
      <c r="F31064" s="1">
        <v>0.0</v>
      </c>
      <c r="G31064" s="1" t="s">
        <v>14</v>
      </c>
      <c r="H31064" s="1" t="s">
        <v>22</v>
      </c>
      <c r="I31064" s="1" t="s">
        <v>23</v>
      </c>
      <c r="J31064" s="4">
        <v>42647.624053206</v>
      </c>
      <c r="K31064" s="4"/>
    </row>
    <row r="31065" ht="14.25" customHeight="1">
      <c r="A31065" s="1">
        <v>978068.0</v>
      </c>
      <c r="B31065" s="1" t="s">
        <v>1641</v>
      </c>
      <c r="C31065" s="1" t="s">
        <v>29243</v>
      </c>
      <c r="D31065" s="1" t="s">
        <v>13</v>
      </c>
      <c r="F31065" s="1">
        <v>0.0</v>
      </c>
      <c r="G31065" s="1" t="s">
        <v>14</v>
      </c>
      <c r="H31065" s="1" t="s">
        <v>47</v>
      </c>
      <c r="I31065" s="1" t="s">
        <v>48</v>
      </c>
      <c r="J31065" s="4">
        <v>42647.6652854514</v>
      </c>
      <c r="K31065" s="4"/>
    </row>
    <row r="31066" ht="14.25" customHeight="1">
      <c r="A31066" s="1">
        <v>978074.0</v>
      </c>
      <c r="B31066" s="1" t="s">
        <v>2153</v>
      </c>
      <c r="C31066" s="1" t="s">
        <v>29244</v>
      </c>
      <c r="D31066" s="1" t="s">
        <v>13</v>
      </c>
      <c r="F31066" s="1">
        <v>0.0</v>
      </c>
      <c r="G31066" s="1" t="s">
        <v>14</v>
      </c>
      <c r="H31066" s="1" t="s">
        <v>114</v>
      </c>
      <c r="I31066" s="1" t="s">
        <v>27</v>
      </c>
      <c r="J31066" s="4">
        <v>42647.6699671644</v>
      </c>
      <c r="K31066" s="4"/>
    </row>
    <row r="31067" ht="14.25" customHeight="1">
      <c r="A31067" s="1">
        <v>978076.0</v>
      </c>
      <c r="B31067" s="1" t="s">
        <v>1401</v>
      </c>
      <c r="C31067" s="1" t="s">
        <v>29245</v>
      </c>
      <c r="D31067" s="1" t="s">
        <v>13</v>
      </c>
      <c r="E31067" s="1" t="s">
        <v>30</v>
      </c>
      <c r="F31067" s="1">
        <v>0.0</v>
      </c>
      <c r="G31067" s="1" t="s">
        <v>14</v>
      </c>
      <c r="H31067" s="1" t="s">
        <v>15</v>
      </c>
      <c r="I31067" s="1" t="s">
        <v>16</v>
      </c>
      <c r="J31067" s="4">
        <v>42647.6707892708</v>
      </c>
      <c r="K31067" s="4"/>
    </row>
    <row r="31068" ht="14.25" customHeight="1">
      <c r="A31068" s="1">
        <v>978089.0</v>
      </c>
      <c r="B31068" s="1" t="s">
        <v>28212</v>
      </c>
      <c r="C31068" s="1" t="s">
        <v>28213</v>
      </c>
      <c r="D31068" s="1" t="s">
        <v>13</v>
      </c>
      <c r="F31068" s="1">
        <v>0.0</v>
      </c>
      <c r="G31068" s="1" t="s">
        <v>14</v>
      </c>
      <c r="H31068" s="1" t="s">
        <v>15</v>
      </c>
      <c r="I31068" s="1" t="s">
        <v>16</v>
      </c>
      <c r="J31068" s="4">
        <v>42647.6798821412</v>
      </c>
      <c r="K31068" s="4"/>
    </row>
    <row r="31069" ht="14.25" customHeight="1">
      <c r="A31069" s="1">
        <v>978091.0</v>
      </c>
      <c r="B31069" s="1" t="s">
        <v>28212</v>
      </c>
      <c r="C31069" s="1" t="s">
        <v>28213</v>
      </c>
      <c r="D31069" s="1" t="s">
        <v>13</v>
      </c>
      <c r="F31069" s="1">
        <v>0.0</v>
      </c>
      <c r="G31069" s="1" t="s">
        <v>14</v>
      </c>
      <c r="H31069" s="1" t="s">
        <v>15</v>
      </c>
      <c r="I31069" s="1" t="s">
        <v>16</v>
      </c>
      <c r="J31069" s="4">
        <v>42647.6804895486</v>
      </c>
      <c r="K31069" s="4"/>
    </row>
    <row r="31070" ht="14.25" customHeight="1">
      <c r="A31070" s="1">
        <v>978092.0</v>
      </c>
      <c r="B31070" s="1" t="s">
        <v>28212</v>
      </c>
      <c r="C31070" s="1" t="s">
        <v>28213</v>
      </c>
      <c r="D31070" s="1" t="s">
        <v>13</v>
      </c>
      <c r="F31070" s="1">
        <v>0.0</v>
      </c>
      <c r="G31070" s="1" t="s">
        <v>14</v>
      </c>
      <c r="H31070" s="1" t="s">
        <v>15</v>
      </c>
      <c r="I31070" s="1" t="s">
        <v>16</v>
      </c>
      <c r="J31070" s="4">
        <v>42647.6805815625</v>
      </c>
      <c r="K31070" s="4"/>
    </row>
    <row r="31071" ht="14.25" customHeight="1">
      <c r="A31071" s="1">
        <v>978112.0</v>
      </c>
      <c r="B31071" s="1" t="s">
        <v>29246</v>
      </c>
      <c r="C31071" s="1" t="s">
        <v>29247</v>
      </c>
      <c r="D31071" s="1" t="s">
        <v>13</v>
      </c>
      <c r="F31071" s="1">
        <v>0.0</v>
      </c>
      <c r="G31071" s="1" t="s">
        <v>14</v>
      </c>
      <c r="H31071" s="1" t="s">
        <v>114</v>
      </c>
      <c r="I31071" s="1" t="s">
        <v>27</v>
      </c>
      <c r="J31071" s="4">
        <v>42647.6963234954</v>
      </c>
      <c r="K31071" s="4"/>
    </row>
    <row r="31072" ht="14.25" customHeight="1">
      <c r="A31072" s="1">
        <v>978120.0</v>
      </c>
      <c r="B31072" s="1" t="s">
        <v>27613</v>
      </c>
      <c r="C31072" s="1" t="s">
        <v>8033</v>
      </c>
      <c r="D31072" s="1" t="s">
        <v>13</v>
      </c>
      <c r="F31072" s="1">
        <v>0.0</v>
      </c>
      <c r="G31072" s="1" t="s">
        <v>14</v>
      </c>
      <c r="H31072" s="1" t="s">
        <v>15</v>
      </c>
      <c r="I31072" s="1" t="s">
        <v>16</v>
      </c>
      <c r="J31072" s="4">
        <v>42647.6994033565</v>
      </c>
      <c r="K31072" s="4"/>
    </row>
    <row r="31073" ht="14.25" customHeight="1">
      <c r="A31073" s="1">
        <v>978137.0</v>
      </c>
      <c r="B31073" s="1" t="s">
        <v>29248</v>
      </c>
      <c r="C31073" s="1" t="s">
        <v>29249</v>
      </c>
      <c r="D31073" s="1" t="s">
        <v>13</v>
      </c>
      <c r="F31073" s="1">
        <v>0.0</v>
      </c>
      <c r="G31073" s="1" t="s">
        <v>14</v>
      </c>
      <c r="H31073" s="1" t="s">
        <v>15</v>
      </c>
      <c r="I31073" s="1" t="s">
        <v>16</v>
      </c>
      <c r="J31073" s="4">
        <v>42647.7161216435</v>
      </c>
      <c r="K31073" s="4"/>
    </row>
    <row r="31074" ht="14.25" customHeight="1">
      <c r="A31074" s="1">
        <v>978161.0</v>
      </c>
      <c r="B31074" s="1" t="s">
        <v>29250</v>
      </c>
      <c r="C31074" s="1" t="s">
        <v>28023</v>
      </c>
      <c r="D31074" s="1" t="s">
        <v>13</v>
      </c>
      <c r="F31074" s="1">
        <v>0.0</v>
      </c>
      <c r="G31074" s="1" t="s">
        <v>14</v>
      </c>
      <c r="H31074" s="1" t="s">
        <v>15</v>
      </c>
      <c r="I31074" s="1" t="s">
        <v>16</v>
      </c>
      <c r="J31074" s="4">
        <v>42647.7361535532</v>
      </c>
      <c r="K31074" s="4"/>
    </row>
    <row r="31075" ht="14.25" customHeight="1">
      <c r="A31075" s="1">
        <v>978163.0</v>
      </c>
      <c r="B31075" s="1" t="s">
        <v>29250</v>
      </c>
      <c r="C31075" s="1" t="s">
        <v>28023</v>
      </c>
      <c r="D31075" s="1" t="s">
        <v>13</v>
      </c>
      <c r="F31075" s="1">
        <v>0.0</v>
      </c>
      <c r="G31075" s="1" t="s">
        <v>14</v>
      </c>
      <c r="H31075" s="1" t="s">
        <v>15</v>
      </c>
      <c r="I31075" s="1" t="s">
        <v>16</v>
      </c>
      <c r="J31075" s="4">
        <v>42647.7367589931</v>
      </c>
      <c r="K31075" s="4"/>
    </row>
    <row r="31076" ht="14.25" customHeight="1">
      <c r="A31076" s="1">
        <v>978165.0</v>
      </c>
      <c r="B31076" s="6" t="s">
        <v>3716</v>
      </c>
      <c r="C31076" s="1" t="s">
        <v>28023</v>
      </c>
      <c r="D31076" s="1" t="s">
        <v>13</v>
      </c>
      <c r="F31076" s="1">
        <v>0.0</v>
      </c>
      <c r="G31076" s="1" t="s">
        <v>14</v>
      </c>
      <c r="H31076" s="1" t="s">
        <v>15</v>
      </c>
      <c r="I31076" s="1" t="s">
        <v>16</v>
      </c>
      <c r="J31076" s="4">
        <v>42647.7373092245</v>
      </c>
      <c r="K31076" s="4"/>
    </row>
    <row r="31077" ht="14.25" customHeight="1">
      <c r="A31077" s="1">
        <v>978179.0</v>
      </c>
      <c r="B31077" s="1" t="s">
        <v>1940</v>
      </c>
      <c r="C31077" s="1" t="s">
        <v>5523</v>
      </c>
      <c r="D31077" s="1" t="s">
        <v>13</v>
      </c>
      <c r="F31077" s="1">
        <v>0.0</v>
      </c>
      <c r="I31077" s="1" t="s">
        <v>23</v>
      </c>
      <c r="J31077" s="4">
        <v>42647.7485254977</v>
      </c>
      <c r="K31077" s="4"/>
    </row>
    <row r="31078" ht="14.25" customHeight="1">
      <c r="A31078" s="1">
        <v>978267.0</v>
      </c>
      <c r="B31078" s="1" t="s">
        <v>14484</v>
      </c>
      <c r="C31078" s="1" t="s">
        <v>29251</v>
      </c>
      <c r="D31078" s="1" t="s">
        <v>13</v>
      </c>
      <c r="F31078" s="1">
        <v>0.0</v>
      </c>
      <c r="G31078" s="1" t="s">
        <v>14</v>
      </c>
      <c r="H31078" s="1" t="s">
        <v>47</v>
      </c>
      <c r="I31078" s="1" t="s">
        <v>48</v>
      </c>
      <c r="J31078" s="4">
        <v>42647.8144450579</v>
      </c>
      <c r="K31078" s="4"/>
    </row>
    <row r="31079" ht="14.25" customHeight="1">
      <c r="A31079" s="1">
        <v>978284.0</v>
      </c>
      <c r="B31079" s="1" t="s">
        <v>29252</v>
      </c>
      <c r="C31079" s="1" t="s">
        <v>29253</v>
      </c>
      <c r="D31079" s="1" t="s">
        <v>13</v>
      </c>
      <c r="E31079" s="1" t="s">
        <v>21</v>
      </c>
      <c r="F31079" s="1">
        <v>0.0</v>
      </c>
      <c r="G31079" s="1" t="s">
        <v>14</v>
      </c>
      <c r="H31079" s="1" t="s">
        <v>76</v>
      </c>
      <c r="I31079" s="1" t="s">
        <v>77</v>
      </c>
      <c r="J31079" s="4">
        <v>42647.8261080208</v>
      </c>
      <c r="K31079" s="4"/>
    </row>
    <row r="31080" ht="14.25" customHeight="1">
      <c r="A31080" s="1">
        <v>978285.0</v>
      </c>
      <c r="B31080" s="1" t="s">
        <v>29254</v>
      </c>
      <c r="C31080" s="1" t="s">
        <v>28028</v>
      </c>
      <c r="D31080" s="1" t="s">
        <v>13</v>
      </c>
      <c r="E31080" s="1" t="s">
        <v>70</v>
      </c>
      <c r="F31080" s="1">
        <v>0.0</v>
      </c>
      <c r="I31080" s="1" t="s">
        <v>23</v>
      </c>
      <c r="J31080" s="4">
        <v>42647.8264995023</v>
      </c>
      <c r="K31080" s="4"/>
    </row>
    <row r="31081" ht="14.25" customHeight="1">
      <c r="A31081" s="1">
        <v>978289.0</v>
      </c>
      <c r="B31081" s="1" t="s">
        <v>28027</v>
      </c>
      <c r="C31081" s="1" t="s">
        <v>28028</v>
      </c>
      <c r="D31081" s="1" t="s">
        <v>13</v>
      </c>
      <c r="F31081" s="1">
        <v>0.0</v>
      </c>
      <c r="I31081" s="1" t="s">
        <v>23</v>
      </c>
      <c r="J31081" s="4">
        <v>42647.8295181366</v>
      </c>
      <c r="K31081" s="4"/>
    </row>
    <row r="31082" ht="14.25" customHeight="1">
      <c r="A31082" s="1">
        <v>978300.0</v>
      </c>
      <c r="B31082" s="6" t="s">
        <v>29255</v>
      </c>
      <c r="C31082" s="1" t="s">
        <v>11579</v>
      </c>
      <c r="D31082" s="1" t="s">
        <v>13</v>
      </c>
      <c r="F31082" s="1">
        <v>0.0</v>
      </c>
      <c r="G31082" s="1" t="s">
        <v>14</v>
      </c>
      <c r="H31082" s="1" t="s">
        <v>76</v>
      </c>
      <c r="I31082" s="1" t="s">
        <v>77</v>
      </c>
      <c r="J31082" s="4">
        <v>42647.8364837616</v>
      </c>
      <c r="K31082" s="4"/>
    </row>
    <row r="31083" ht="14.25" customHeight="1">
      <c r="A31083" s="1">
        <v>978303.0</v>
      </c>
      <c r="B31083" s="1" t="s">
        <v>29256</v>
      </c>
      <c r="C31083" s="1" t="s">
        <v>29257</v>
      </c>
      <c r="D31083" s="1" t="s">
        <v>13</v>
      </c>
      <c r="E31083" s="1" t="s">
        <v>70</v>
      </c>
      <c r="F31083" s="1">
        <v>0.0</v>
      </c>
      <c r="I31083" s="1" t="s">
        <v>23</v>
      </c>
      <c r="J31083" s="4">
        <v>42647.837416088</v>
      </c>
      <c r="K31083" s="4"/>
    </row>
    <row r="31084" ht="14.25" customHeight="1">
      <c r="A31084" s="1">
        <v>978429.0</v>
      </c>
      <c r="B31084" s="6" t="s">
        <v>29258</v>
      </c>
      <c r="C31084" s="1" t="s">
        <v>29257</v>
      </c>
      <c r="D31084" s="1" t="s">
        <v>13</v>
      </c>
      <c r="F31084" s="1">
        <v>0.0</v>
      </c>
      <c r="I31084" s="1" t="s">
        <v>23</v>
      </c>
      <c r="J31084" s="4">
        <v>42647.9486418981</v>
      </c>
      <c r="K31084" s="4"/>
    </row>
    <row r="31085" ht="14.25" customHeight="1">
      <c r="A31085" s="1">
        <v>978652.0</v>
      </c>
      <c r="B31085" s="1" t="s">
        <v>29259</v>
      </c>
      <c r="C31085" s="1" t="s">
        <v>8198</v>
      </c>
      <c r="D31085" s="1" t="s">
        <v>13</v>
      </c>
      <c r="F31085" s="1">
        <v>0.0</v>
      </c>
      <c r="G31085" s="1" t="s">
        <v>14</v>
      </c>
      <c r="H31085" s="1" t="s">
        <v>15</v>
      </c>
      <c r="I31085" s="1" t="s">
        <v>16</v>
      </c>
      <c r="J31085" s="4">
        <v>42648.4326760417</v>
      </c>
      <c r="K31085" s="4"/>
    </row>
    <row r="31086" ht="14.25" customHeight="1">
      <c r="A31086" s="1">
        <v>978654.0</v>
      </c>
      <c r="B31086" s="1" t="s">
        <v>29260</v>
      </c>
      <c r="C31086" s="1" t="s">
        <v>29261</v>
      </c>
      <c r="D31086" s="1" t="s">
        <v>13</v>
      </c>
      <c r="F31086" s="1">
        <v>0.0</v>
      </c>
      <c r="G31086" s="1" t="s">
        <v>14</v>
      </c>
      <c r="H31086" s="1" t="s">
        <v>114</v>
      </c>
      <c r="I31086" s="1" t="s">
        <v>27</v>
      </c>
      <c r="J31086" s="4">
        <v>42648.4329215625</v>
      </c>
      <c r="K31086" s="4"/>
    </row>
    <row r="31087" ht="14.25" customHeight="1">
      <c r="A31087" s="1">
        <v>978735.0</v>
      </c>
      <c r="B31087" s="1" t="s">
        <v>29262</v>
      </c>
      <c r="C31087" s="1" t="s">
        <v>29263</v>
      </c>
      <c r="D31087" s="1" t="s">
        <v>13</v>
      </c>
      <c r="E31087" s="1" t="s">
        <v>21</v>
      </c>
      <c r="F31087" s="1">
        <v>0.0</v>
      </c>
      <c r="G31087" s="1" t="s">
        <v>31</v>
      </c>
      <c r="H31087" s="1" t="s">
        <v>109</v>
      </c>
      <c r="I31087" s="1" t="s">
        <v>23</v>
      </c>
      <c r="J31087" s="4">
        <v>42648.4800646181</v>
      </c>
      <c r="K31087" s="4"/>
    </row>
    <row r="31088" ht="14.25" customHeight="1">
      <c r="A31088" s="1">
        <v>978745.0</v>
      </c>
      <c r="B31088" s="1" t="s">
        <v>3645</v>
      </c>
      <c r="C31088" s="1" t="s">
        <v>28042</v>
      </c>
      <c r="D31088" s="1" t="s">
        <v>13</v>
      </c>
      <c r="F31088" s="1">
        <v>0.0</v>
      </c>
      <c r="I31088" s="1" t="s">
        <v>16</v>
      </c>
      <c r="J31088" s="4">
        <v>42648.4874023495</v>
      </c>
      <c r="K31088" s="4"/>
    </row>
    <row r="31089" ht="14.25" customHeight="1">
      <c r="A31089" s="1">
        <v>979034.0</v>
      </c>
      <c r="B31089" s="1" t="s">
        <v>2238</v>
      </c>
      <c r="C31089" s="1" t="s">
        <v>8117</v>
      </c>
      <c r="D31089" s="1" t="s">
        <v>13</v>
      </c>
      <c r="F31089" s="1">
        <v>0.0</v>
      </c>
      <c r="G31089" s="1" t="s">
        <v>14</v>
      </c>
      <c r="H31089" s="1" t="s">
        <v>15</v>
      </c>
      <c r="I31089" s="1" t="s">
        <v>16</v>
      </c>
      <c r="J31089" s="4">
        <v>42648.6887614583</v>
      </c>
      <c r="K31089" s="4"/>
    </row>
    <row r="31090" ht="14.25" customHeight="1">
      <c r="A31090" s="1">
        <v>979058.0</v>
      </c>
      <c r="B31090" s="6" t="s">
        <v>29264</v>
      </c>
      <c r="C31090" s="1" t="s">
        <v>7794</v>
      </c>
      <c r="D31090" s="1" t="s">
        <v>13</v>
      </c>
      <c r="F31090" s="1">
        <v>0.0</v>
      </c>
      <c r="G31090" s="1" t="s">
        <v>14</v>
      </c>
      <c r="H31090" s="1" t="s">
        <v>15</v>
      </c>
      <c r="I31090" s="1" t="s">
        <v>16</v>
      </c>
      <c r="J31090" s="4">
        <v>42648.7071863773</v>
      </c>
      <c r="K31090" s="4"/>
    </row>
    <row r="31091" ht="14.25" customHeight="1">
      <c r="A31091" s="1">
        <v>979065.0</v>
      </c>
      <c r="B31091" s="1" t="s">
        <v>68</v>
      </c>
      <c r="C31091" s="1" t="s">
        <v>29265</v>
      </c>
      <c r="D31091" s="1" t="s">
        <v>13</v>
      </c>
      <c r="F31091" s="1">
        <v>0.0</v>
      </c>
      <c r="G31091" s="1" t="s">
        <v>14</v>
      </c>
      <c r="H31091" s="1" t="s">
        <v>22</v>
      </c>
      <c r="I31091" s="1" t="s">
        <v>23</v>
      </c>
      <c r="J31091" s="4">
        <v>42648.7126517014</v>
      </c>
      <c r="K31091" s="4"/>
    </row>
    <row r="31092" ht="14.25" customHeight="1">
      <c r="A31092" s="1">
        <v>979181.0</v>
      </c>
      <c r="B31092" s="1" t="s">
        <v>28084</v>
      </c>
      <c r="C31092" s="1" t="s">
        <v>28085</v>
      </c>
      <c r="D31092" s="1" t="s">
        <v>13</v>
      </c>
      <c r="F31092" s="1">
        <v>0.0</v>
      </c>
      <c r="G31092" s="1" t="s">
        <v>14</v>
      </c>
      <c r="H31092" s="1" t="s">
        <v>47</v>
      </c>
      <c r="I31092" s="1" t="s">
        <v>48</v>
      </c>
      <c r="J31092" s="4">
        <v>42648.7943933218</v>
      </c>
      <c r="K31092" s="4"/>
    </row>
    <row r="31093" ht="14.25" customHeight="1">
      <c r="A31093" s="1">
        <v>979362.0</v>
      </c>
      <c r="B31093" s="1" t="s">
        <v>29266</v>
      </c>
      <c r="C31093" s="1" t="s">
        <v>9748</v>
      </c>
      <c r="D31093" s="1" t="s">
        <v>13</v>
      </c>
      <c r="F31093" s="1">
        <v>0.0</v>
      </c>
      <c r="G31093" s="1" t="s">
        <v>14</v>
      </c>
      <c r="H31093" s="1" t="s">
        <v>15</v>
      </c>
      <c r="I31093" s="1" t="s">
        <v>16</v>
      </c>
      <c r="J31093" s="4">
        <v>42648.9485739236</v>
      </c>
      <c r="K31093" s="4"/>
    </row>
    <row r="31094" ht="14.25" customHeight="1">
      <c r="A31094" s="1">
        <v>979604.0</v>
      </c>
      <c r="B31094" s="1" t="s">
        <v>15350</v>
      </c>
      <c r="C31094" s="1" t="s">
        <v>28262</v>
      </c>
      <c r="D31094" s="1" t="s">
        <v>13</v>
      </c>
      <c r="F31094" s="1">
        <v>0.0</v>
      </c>
      <c r="G31094" s="1" t="s">
        <v>14</v>
      </c>
      <c r="H31094" s="1" t="s">
        <v>131</v>
      </c>
      <c r="I31094" s="1" t="s">
        <v>16</v>
      </c>
      <c r="J31094" s="4">
        <v>42649.4634327894</v>
      </c>
      <c r="K31094" s="4"/>
    </row>
    <row r="31095" ht="14.25" customHeight="1">
      <c r="A31095" s="1">
        <v>979636.0</v>
      </c>
      <c r="B31095" s="6" t="s">
        <v>29267</v>
      </c>
      <c r="C31095" s="1" t="s">
        <v>12485</v>
      </c>
      <c r="D31095" s="1" t="s">
        <v>13</v>
      </c>
      <c r="F31095" s="1">
        <v>0.0</v>
      </c>
      <c r="G31095" s="1" t="s">
        <v>14</v>
      </c>
      <c r="H31095" s="1" t="s">
        <v>1493</v>
      </c>
      <c r="I31095" s="1" t="s">
        <v>48</v>
      </c>
      <c r="J31095" s="4">
        <v>42649.4992252662</v>
      </c>
      <c r="K31095" s="4"/>
    </row>
    <row r="31096" ht="14.25" customHeight="1">
      <c r="A31096" s="1">
        <v>980292.0</v>
      </c>
      <c r="B31096" s="1" t="s">
        <v>355</v>
      </c>
      <c r="C31096" s="1" t="s">
        <v>29268</v>
      </c>
      <c r="D31096" s="1" t="s">
        <v>13</v>
      </c>
      <c r="F31096" s="1">
        <v>0.0</v>
      </c>
      <c r="G31096" s="1" t="s">
        <v>14</v>
      </c>
      <c r="H31096" s="1" t="s">
        <v>15</v>
      </c>
      <c r="I31096" s="1" t="s">
        <v>16</v>
      </c>
      <c r="J31096" s="4">
        <v>42650.0048340278</v>
      </c>
      <c r="K31096" s="4"/>
    </row>
    <row r="31097" ht="14.25" customHeight="1">
      <c r="A31097" s="1">
        <v>980789.0</v>
      </c>
      <c r="B31097" s="1" t="s">
        <v>29269</v>
      </c>
      <c r="C31097" s="1" t="s">
        <v>29270</v>
      </c>
      <c r="D31097" s="1" t="s">
        <v>13</v>
      </c>
      <c r="E31097" s="1" t="s">
        <v>70</v>
      </c>
      <c r="F31097" s="1">
        <v>0.0</v>
      </c>
      <c r="G31097" s="1" t="s">
        <v>14</v>
      </c>
      <c r="H31097" s="1" t="s">
        <v>114</v>
      </c>
      <c r="I31097" s="1" t="s">
        <v>27</v>
      </c>
      <c r="J31097" s="4">
        <v>42650.8528821412</v>
      </c>
      <c r="K31097" s="4"/>
    </row>
    <row r="31098" ht="14.25" customHeight="1">
      <c r="A31098" s="1">
        <v>980793.0</v>
      </c>
      <c r="B31098" s="1" t="s">
        <v>29269</v>
      </c>
      <c r="C31098" s="1" t="s">
        <v>29270</v>
      </c>
      <c r="D31098" s="1" t="s">
        <v>13</v>
      </c>
      <c r="F31098" s="1">
        <v>0.0</v>
      </c>
      <c r="G31098" s="1" t="s">
        <v>14</v>
      </c>
      <c r="H31098" s="1" t="s">
        <v>114</v>
      </c>
      <c r="I31098" s="1" t="s">
        <v>27</v>
      </c>
      <c r="J31098" s="4">
        <v>42650.8540648148</v>
      </c>
      <c r="K31098" s="4"/>
    </row>
    <row r="31099" ht="14.25" customHeight="1">
      <c r="A31099" s="1">
        <v>981195.0</v>
      </c>
      <c r="B31099" s="1" t="s">
        <v>29271</v>
      </c>
      <c r="C31099" s="1" t="s">
        <v>29272</v>
      </c>
      <c r="D31099" s="1" t="s">
        <v>13</v>
      </c>
      <c r="F31099" s="1">
        <v>0.0</v>
      </c>
      <c r="G31099" s="1" t="s">
        <v>14</v>
      </c>
      <c r="H31099" s="1" t="s">
        <v>22</v>
      </c>
      <c r="I31099" s="1" t="s">
        <v>23</v>
      </c>
      <c r="J31099" s="4">
        <v>42651.4976672107</v>
      </c>
      <c r="K31099" s="4"/>
    </row>
    <row r="31100" ht="14.25" customHeight="1">
      <c r="A31100" s="1">
        <v>981987.0</v>
      </c>
      <c r="B31100" s="1" t="s">
        <v>28384</v>
      </c>
      <c r="C31100" s="1" t="s">
        <v>28385</v>
      </c>
      <c r="D31100" s="1" t="s">
        <v>13</v>
      </c>
      <c r="F31100" s="1">
        <v>0.0</v>
      </c>
      <c r="G31100" s="1" t="s">
        <v>14</v>
      </c>
      <c r="H31100" s="1" t="s">
        <v>15</v>
      </c>
      <c r="I31100" s="1" t="s">
        <v>16</v>
      </c>
      <c r="J31100" s="4">
        <v>42652.4552690162</v>
      </c>
      <c r="K31100" s="4"/>
    </row>
    <row r="31101" ht="14.25" customHeight="1">
      <c r="A31101" s="1">
        <v>981992.0</v>
      </c>
      <c r="B31101" s="1" t="s">
        <v>29273</v>
      </c>
      <c r="C31101" s="1" t="s">
        <v>7336</v>
      </c>
      <c r="D31101" s="1" t="s">
        <v>13</v>
      </c>
      <c r="F31101" s="1">
        <v>0.0</v>
      </c>
      <c r="G31101" s="1" t="s">
        <v>14</v>
      </c>
      <c r="H31101" s="1" t="s">
        <v>47</v>
      </c>
      <c r="I31101" s="1" t="s">
        <v>48</v>
      </c>
      <c r="J31101" s="4">
        <v>42652.4586418634</v>
      </c>
      <c r="K31101" s="4"/>
    </row>
    <row r="31102" ht="14.25" customHeight="1">
      <c r="A31102" s="1">
        <v>982441.0</v>
      </c>
      <c r="B31102" s="6" t="s">
        <v>29274</v>
      </c>
      <c r="C31102" s="1" t="s">
        <v>6961</v>
      </c>
      <c r="D31102" s="1" t="s">
        <v>13</v>
      </c>
      <c r="F31102" s="1">
        <v>0.0</v>
      </c>
      <c r="G31102" s="1" t="s">
        <v>14</v>
      </c>
      <c r="H31102" s="1" t="s">
        <v>114</v>
      </c>
      <c r="I31102" s="1" t="s">
        <v>27</v>
      </c>
      <c r="J31102" s="4">
        <v>42652.8059881597</v>
      </c>
      <c r="K31102" s="4"/>
    </row>
    <row r="31103" ht="14.25" customHeight="1">
      <c r="A31103" s="1">
        <v>982449.0</v>
      </c>
      <c r="B31103" s="1" t="s">
        <v>29275</v>
      </c>
      <c r="C31103" s="1" t="s">
        <v>28404</v>
      </c>
      <c r="D31103" s="1" t="s">
        <v>13</v>
      </c>
      <c r="E31103" s="1" t="s">
        <v>70</v>
      </c>
      <c r="F31103" s="1">
        <v>0.0</v>
      </c>
      <c r="G31103" s="1" t="s">
        <v>14</v>
      </c>
      <c r="H31103" s="1" t="s">
        <v>76</v>
      </c>
      <c r="I31103" s="1" t="s">
        <v>77</v>
      </c>
      <c r="J31103" s="4">
        <v>42652.8108474537</v>
      </c>
      <c r="K31103" s="4"/>
    </row>
    <row r="31104" ht="14.25" customHeight="1">
      <c r="A31104" s="1">
        <v>982450.0</v>
      </c>
      <c r="B31104" s="1" t="s">
        <v>28403</v>
      </c>
      <c r="C31104" s="1" t="s">
        <v>28404</v>
      </c>
      <c r="D31104" s="1" t="s">
        <v>13</v>
      </c>
      <c r="F31104" s="1">
        <v>0.0</v>
      </c>
      <c r="G31104" s="1" t="s">
        <v>14</v>
      </c>
      <c r="H31104" s="1" t="s">
        <v>76</v>
      </c>
      <c r="I31104" s="1" t="s">
        <v>77</v>
      </c>
      <c r="J31104" s="4">
        <v>42652.8108523958</v>
      </c>
      <c r="K31104" s="4"/>
    </row>
    <row r="31105" ht="14.25" customHeight="1">
      <c r="A31105" s="1">
        <v>982788.0</v>
      </c>
      <c r="B31105" s="6" t="s">
        <v>24876</v>
      </c>
      <c r="C31105" s="1" t="s">
        <v>28357</v>
      </c>
      <c r="D31105" s="1" t="s">
        <v>13</v>
      </c>
      <c r="F31105" s="1">
        <v>0.0</v>
      </c>
      <c r="I31105" s="1" t="s">
        <v>16</v>
      </c>
      <c r="J31105" s="4">
        <v>42653.2720443634</v>
      </c>
      <c r="K31105" s="4"/>
    </row>
    <row r="31106" ht="14.25" customHeight="1">
      <c r="A31106" s="1">
        <v>982789.0</v>
      </c>
      <c r="B31106" s="1" t="s">
        <v>1502</v>
      </c>
      <c r="C31106" s="1" t="s">
        <v>28357</v>
      </c>
      <c r="D31106" s="1" t="s">
        <v>13</v>
      </c>
      <c r="F31106" s="1">
        <v>0.0</v>
      </c>
      <c r="I31106" s="1" t="s">
        <v>16</v>
      </c>
      <c r="J31106" s="4">
        <v>42653.2722763889</v>
      </c>
      <c r="K31106" s="4"/>
    </row>
    <row r="31107" ht="14.25" customHeight="1">
      <c r="A31107" s="1">
        <v>982869.0</v>
      </c>
      <c r="B31107" s="1" t="s">
        <v>29276</v>
      </c>
      <c r="C31107" s="1" t="s">
        <v>4203</v>
      </c>
      <c r="D31107" s="1" t="s">
        <v>13</v>
      </c>
      <c r="F31107" s="1">
        <v>0.0</v>
      </c>
      <c r="G31107" s="1" t="s">
        <v>14</v>
      </c>
      <c r="H31107" s="1" t="s">
        <v>114</v>
      </c>
      <c r="I31107" s="1" t="s">
        <v>27</v>
      </c>
      <c r="J31107" s="4">
        <v>42653.4085233796</v>
      </c>
      <c r="K31107" s="4"/>
    </row>
    <row r="31108" ht="14.25" customHeight="1">
      <c r="A31108" s="1">
        <v>982907.0</v>
      </c>
      <c r="B31108" s="6" t="s">
        <v>29277</v>
      </c>
      <c r="C31108" s="1" t="s">
        <v>28409</v>
      </c>
      <c r="D31108" s="1" t="s">
        <v>13</v>
      </c>
      <c r="F31108" s="1">
        <v>0.0</v>
      </c>
      <c r="G31108" s="1" t="s">
        <v>14</v>
      </c>
      <c r="H31108" s="1" t="s">
        <v>22</v>
      </c>
      <c r="I31108" s="1" t="s">
        <v>23</v>
      </c>
      <c r="J31108" s="4">
        <v>42653.4465421296</v>
      </c>
      <c r="K31108" s="4"/>
    </row>
    <row r="31109" ht="14.25" customHeight="1">
      <c r="A31109" s="1">
        <v>982909.0</v>
      </c>
      <c r="B31109" s="6" t="s">
        <v>29277</v>
      </c>
      <c r="C31109" s="1" t="s">
        <v>28409</v>
      </c>
      <c r="D31109" s="1" t="s">
        <v>13</v>
      </c>
      <c r="F31109" s="1">
        <v>0.0</v>
      </c>
      <c r="G31109" s="1" t="s">
        <v>14</v>
      </c>
      <c r="H31109" s="1" t="s">
        <v>22</v>
      </c>
      <c r="I31109" s="1" t="s">
        <v>23</v>
      </c>
      <c r="J31109" s="4">
        <v>42653.4472064815</v>
      </c>
      <c r="K31109" s="4"/>
    </row>
    <row r="31110" ht="14.25" customHeight="1">
      <c r="A31110" s="1">
        <v>982912.0</v>
      </c>
      <c r="B31110" s="6" t="s">
        <v>29277</v>
      </c>
      <c r="C31110" s="1" t="s">
        <v>28409</v>
      </c>
      <c r="D31110" s="1" t="s">
        <v>13</v>
      </c>
      <c r="F31110" s="1">
        <v>0.0</v>
      </c>
      <c r="G31110" s="1" t="s">
        <v>14</v>
      </c>
      <c r="H31110" s="1" t="s">
        <v>22</v>
      </c>
      <c r="I31110" s="1" t="s">
        <v>23</v>
      </c>
      <c r="J31110" s="4">
        <v>42653.4492366898</v>
      </c>
      <c r="K31110" s="4"/>
    </row>
    <row r="31111" ht="14.25" customHeight="1">
      <c r="A31111" s="1">
        <v>983060.0</v>
      </c>
      <c r="B31111" s="1" t="s">
        <v>21499</v>
      </c>
      <c r="C31111" s="1" t="s">
        <v>29278</v>
      </c>
      <c r="D31111" s="1" t="s">
        <v>13</v>
      </c>
      <c r="E31111" s="1" t="s">
        <v>30</v>
      </c>
      <c r="F31111" s="1">
        <v>0.0</v>
      </c>
      <c r="G31111" s="1" t="s">
        <v>14</v>
      </c>
      <c r="H31111" s="1" t="s">
        <v>15</v>
      </c>
      <c r="I31111" s="1" t="s">
        <v>16</v>
      </c>
      <c r="J31111" s="4">
        <v>42653.5863290509</v>
      </c>
      <c r="K31111" s="4"/>
    </row>
    <row r="31112" ht="14.25" customHeight="1">
      <c r="A31112" s="1">
        <v>983065.0</v>
      </c>
      <c r="B31112" s="1" t="s">
        <v>6868</v>
      </c>
      <c r="C31112" s="1" t="s">
        <v>6869</v>
      </c>
      <c r="D31112" s="1" t="s">
        <v>13</v>
      </c>
      <c r="E31112" s="1" t="s">
        <v>70</v>
      </c>
      <c r="F31112" s="1">
        <v>0.0</v>
      </c>
      <c r="I31112" s="1" t="s">
        <v>95</v>
      </c>
      <c r="J31112" s="4">
        <v>42653.5885178588</v>
      </c>
      <c r="K31112" s="4"/>
    </row>
    <row r="31113" ht="14.25" customHeight="1">
      <c r="A31113" s="1">
        <v>983070.0</v>
      </c>
      <c r="B31113" s="6" t="s">
        <v>28298</v>
      </c>
      <c r="C31113" s="1" t="s">
        <v>28299</v>
      </c>
      <c r="D31113" s="1" t="s">
        <v>13</v>
      </c>
      <c r="F31113" s="1">
        <v>0.0</v>
      </c>
      <c r="G31113" s="1" t="s">
        <v>14</v>
      </c>
      <c r="H31113" s="1" t="s">
        <v>22</v>
      </c>
      <c r="I31113" s="1" t="s">
        <v>23</v>
      </c>
      <c r="J31113" s="4">
        <v>42653.5911140046</v>
      </c>
      <c r="K31113" s="4"/>
    </row>
    <row r="31114" ht="14.25" customHeight="1">
      <c r="A31114" s="1">
        <v>983096.0</v>
      </c>
      <c r="B31114" s="1" t="s">
        <v>6526</v>
      </c>
      <c r="C31114" s="1" t="s">
        <v>28302</v>
      </c>
      <c r="D31114" s="1" t="s">
        <v>13</v>
      </c>
      <c r="F31114" s="1">
        <v>0.0</v>
      </c>
      <c r="G31114" s="1" t="s">
        <v>14</v>
      </c>
      <c r="H31114" s="1" t="s">
        <v>15</v>
      </c>
      <c r="I31114" s="1" t="s">
        <v>16</v>
      </c>
      <c r="J31114" s="4">
        <v>42653.6110334838</v>
      </c>
      <c r="K31114" s="4"/>
    </row>
    <row r="31115" ht="14.25" customHeight="1">
      <c r="A31115" s="1">
        <v>983098.0</v>
      </c>
      <c r="B31115" s="1" t="s">
        <v>28301</v>
      </c>
      <c r="C31115" s="1" t="s">
        <v>28302</v>
      </c>
      <c r="D31115" s="1" t="s">
        <v>13</v>
      </c>
      <c r="F31115" s="1">
        <v>0.0</v>
      </c>
      <c r="G31115" s="1" t="s">
        <v>14</v>
      </c>
      <c r="H31115" s="1" t="s">
        <v>15</v>
      </c>
      <c r="I31115" s="1" t="s">
        <v>16</v>
      </c>
      <c r="J31115" s="4">
        <v>42653.6123226852</v>
      </c>
      <c r="K31115" s="4"/>
    </row>
    <row r="31116" ht="14.25" customHeight="1">
      <c r="A31116" s="1">
        <v>983099.0</v>
      </c>
      <c r="B31116" s="1" t="s">
        <v>2348</v>
      </c>
      <c r="C31116" s="1" t="s">
        <v>28411</v>
      </c>
      <c r="D31116" s="1" t="s">
        <v>13</v>
      </c>
      <c r="F31116" s="1">
        <v>0.0</v>
      </c>
      <c r="G31116" s="1" t="s">
        <v>14</v>
      </c>
      <c r="H31116" s="1" t="s">
        <v>15</v>
      </c>
      <c r="I31116" s="1" t="s">
        <v>16</v>
      </c>
      <c r="J31116" s="4">
        <v>42653.6151859144</v>
      </c>
      <c r="K31116" s="4"/>
    </row>
    <row r="31117" ht="14.25" customHeight="1">
      <c r="A31117" s="1">
        <v>983101.0</v>
      </c>
      <c r="B31117" s="6" t="s">
        <v>3635</v>
      </c>
      <c r="C31117" s="1" t="s">
        <v>28411</v>
      </c>
      <c r="D31117" s="1" t="s">
        <v>13</v>
      </c>
      <c r="F31117" s="1">
        <v>0.0</v>
      </c>
      <c r="G31117" s="1" t="s">
        <v>14</v>
      </c>
      <c r="H31117" s="1" t="s">
        <v>15</v>
      </c>
      <c r="I31117" s="1" t="s">
        <v>16</v>
      </c>
      <c r="J31117" s="4">
        <v>42653.6157654745</v>
      </c>
      <c r="K31117" s="4"/>
    </row>
    <row r="31118" ht="14.25" customHeight="1">
      <c r="A31118" s="1">
        <v>983128.0</v>
      </c>
      <c r="B31118" s="1" t="s">
        <v>28306</v>
      </c>
      <c r="C31118" s="1" t="s">
        <v>28303</v>
      </c>
      <c r="D31118" s="1" t="s">
        <v>13</v>
      </c>
      <c r="F31118" s="1">
        <v>0.0</v>
      </c>
      <c r="I31118" s="1" t="s">
        <v>23</v>
      </c>
      <c r="J31118" s="4">
        <v>42653.6351978819</v>
      </c>
      <c r="K31118" s="4"/>
    </row>
    <row r="31119" ht="14.25" customHeight="1">
      <c r="A31119" s="1">
        <v>983200.0</v>
      </c>
      <c r="B31119" s="1" t="s">
        <v>29279</v>
      </c>
      <c r="C31119" s="1" t="s">
        <v>28308</v>
      </c>
      <c r="D31119" s="1" t="s">
        <v>13</v>
      </c>
      <c r="F31119" s="1">
        <v>0.0</v>
      </c>
      <c r="G31119" s="1" t="s">
        <v>14</v>
      </c>
      <c r="H31119" s="1" t="s">
        <v>22</v>
      </c>
      <c r="I31119" s="1" t="s">
        <v>23</v>
      </c>
      <c r="J31119" s="4">
        <v>42653.6743440625</v>
      </c>
      <c r="K31119" s="4"/>
    </row>
    <row r="31120" ht="14.25" customHeight="1">
      <c r="A31120" s="1">
        <v>983202.0</v>
      </c>
      <c r="B31120" s="6" t="s">
        <v>29280</v>
      </c>
      <c r="C31120" s="1" t="s">
        <v>4796</v>
      </c>
      <c r="D31120" s="1" t="s">
        <v>13</v>
      </c>
      <c r="F31120" s="1">
        <v>0.0</v>
      </c>
      <c r="G31120" s="1" t="s">
        <v>31</v>
      </c>
      <c r="H31120" s="1" t="s">
        <v>885</v>
      </c>
      <c r="I31120" s="1" t="s">
        <v>16</v>
      </c>
      <c r="J31120" s="4">
        <v>42653.6755412037</v>
      </c>
      <c r="K31120" s="4"/>
    </row>
    <row r="31121" ht="14.25" customHeight="1">
      <c r="A31121" s="1">
        <v>983210.0</v>
      </c>
      <c r="B31121" s="1" t="s">
        <v>18485</v>
      </c>
      <c r="C31121" s="1" t="s">
        <v>29281</v>
      </c>
      <c r="D31121" s="1" t="s">
        <v>13</v>
      </c>
      <c r="F31121" s="1">
        <v>0.0</v>
      </c>
      <c r="G31121" s="1" t="s">
        <v>14</v>
      </c>
      <c r="H31121" s="1" t="s">
        <v>76</v>
      </c>
      <c r="I31121" s="1" t="s">
        <v>77</v>
      </c>
      <c r="J31121" s="4">
        <v>42653.680503125</v>
      </c>
      <c r="K31121" s="4"/>
    </row>
    <row r="31122" ht="14.25" customHeight="1">
      <c r="A31122" s="1">
        <v>983258.0</v>
      </c>
      <c r="B31122" s="6" t="s">
        <v>29282</v>
      </c>
      <c r="C31122" s="1" t="s">
        <v>28481</v>
      </c>
      <c r="D31122" s="1" t="s">
        <v>13</v>
      </c>
      <c r="F31122" s="1">
        <v>0.0</v>
      </c>
      <c r="G31122" s="1" t="s">
        <v>14</v>
      </c>
      <c r="H31122" s="1" t="s">
        <v>22</v>
      </c>
      <c r="I31122" s="1" t="s">
        <v>23</v>
      </c>
      <c r="J31122" s="4">
        <v>42653.7175333333</v>
      </c>
      <c r="K31122" s="4"/>
    </row>
    <row r="31123" ht="14.25" customHeight="1">
      <c r="A31123" s="1">
        <v>983301.0</v>
      </c>
      <c r="B31123" s="1" t="s">
        <v>19149</v>
      </c>
      <c r="C31123" s="1" t="s">
        <v>29283</v>
      </c>
      <c r="D31123" s="1" t="s">
        <v>13</v>
      </c>
      <c r="E31123" s="1" t="s">
        <v>70</v>
      </c>
      <c r="F31123" s="1">
        <v>0.0</v>
      </c>
      <c r="G31123" s="1" t="s">
        <v>14</v>
      </c>
      <c r="H31123" s="1" t="s">
        <v>76</v>
      </c>
      <c r="I31123" s="1" t="s">
        <v>77</v>
      </c>
      <c r="J31123" s="4">
        <v>42653.7545362269</v>
      </c>
      <c r="K31123" s="4"/>
    </row>
    <row r="31124" ht="14.25" customHeight="1">
      <c r="A31124" s="1">
        <v>983304.0</v>
      </c>
      <c r="B31124" s="1" t="s">
        <v>29284</v>
      </c>
      <c r="C31124" s="1" t="s">
        <v>29283</v>
      </c>
      <c r="D31124" s="1" t="s">
        <v>13</v>
      </c>
      <c r="F31124" s="1">
        <v>0.0</v>
      </c>
      <c r="G31124" s="1" t="s">
        <v>14</v>
      </c>
      <c r="H31124" s="1" t="s">
        <v>76</v>
      </c>
      <c r="I31124" s="1" t="s">
        <v>77</v>
      </c>
      <c r="J31124" s="4">
        <v>42653.7554075231</v>
      </c>
      <c r="K31124" s="4"/>
    </row>
    <row r="31125" ht="14.25" customHeight="1">
      <c r="A31125" s="1">
        <v>983792.0</v>
      </c>
      <c r="B31125" s="1" t="s">
        <v>217</v>
      </c>
      <c r="C31125" s="1" t="s">
        <v>6673</v>
      </c>
      <c r="D31125" s="1" t="s">
        <v>13</v>
      </c>
      <c r="F31125" s="1">
        <v>0.0</v>
      </c>
      <c r="G31125" s="1" t="s">
        <v>14</v>
      </c>
      <c r="H31125" s="1" t="s">
        <v>114</v>
      </c>
      <c r="I31125" s="1" t="s">
        <v>27</v>
      </c>
      <c r="J31125" s="4">
        <v>42654.4535926736</v>
      </c>
      <c r="K31125" s="4"/>
    </row>
    <row r="31126" ht="14.25" customHeight="1">
      <c r="A31126" s="1">
        <v>983883.0</v>
      </c>
      <c r="B31126" s="1" t="s">
        <v>29285</v>
      </c>
      <c r="C31126" s="1" t="s">
        <v>29286</v>
      </c>
      <c r="D31126" s="1" t="s">
        <v>13</v>
      </c>
      <c r="E31126" s="1" t="s">
        <v>21</v>
      </c>
      <c r="F31126" s="1">
        <v>0.0</v>
      </c>
      <c r="G31126" s="1" t="s">
        <v>14</v>
      </c>
      <c r="H31126" s="1" t="s">
        <v>22</v>
      </c>
      <c r="I31126" s="1" t="s">
        <v>23</v>
      </c>
      <c r="J31126" s="4">
        <v>42654.5427556366</v>
      </c>
      <c r="K31126" s="4"/>
    </row>
    <row r="31127" ht="14.25" customHeight="1">
      <c r="A31127" s="1">
        <v>983921.0</v>
      </c>
      <c r="B31127" s="1" t="s">
        <v>3645</v>
      </c>
      <c r="C31127" s="1" t="s">
        <v>28417</v>
      </c>
      <c r="D31127" s="1" t="s">
        <v>13</v>
      </c>
      <c r="F31127" s="1">
        <v>0.0</v>
      </c>
      <c r="G31127" s="1" t="s">
        <v>14</v>
      </c>
      <c r="H31127" s="1" t="s">
        <v>15</v>
      </c>
      <c r="I31127" s="1" t="s">
        <v>16</v>
      </c>
      <c r="J31127" s="4">
        <v>42654.5863724537</v>
      </c>
      <c r="K31127" s="4"/>
    </row>
    <row r="31128" ht="14.25" customHeight="1">
      <c r="A31128" s="1">
        <v>983925.0</v>
      </c>
      <c r="B31128" s="1" t="s">
        <v>3645</v>
      </c>
      <c r="C31128" s="1" t="s">
        <v>29287</v>
      </c>
      <c r="D31128" s="1" t="s">
        <v>13</v>
      </c>
      <c r="F31128" s="1">
        <v>0.0</v>
      </c>
      <c r="G31128" s="1" t="s">
        <v>14</v>
      </c>
      <c r="H31128" s="1" t="s">
        <v>15</v>
      </c>
      <c r="I31128" s="1" t="s">
        <v>16</v>
      </c>
      <c r="J31128" s="4">
        <v>42654.5874739931</v>
      </c>
      <c r="K31128" s="4"/>
    </row>
    <row r="31129" ht="14.25" customHeight="1">
      <c r="A31129" s="1">
        <v>983927.0</v>
      </c>
      <c r="B31129" s="1" t="s">
        <v>3645</v>
      </c>
      <c r="C31129" s="1" t="s">
        <v>29287</v>
      </c>
      <c r="D31129" s="1" t="s">
        <v>13</v>
      </c>
      <c r="F31129" s="1">
        <v>0.0</v>
      </c>
      <c r="G31129" s="1" t="s">
        <v>14</v>
      </c>
      <c r="H31129" s="1" t="s">
        <v>15</v>
      </c>
      <c r="I31129" s="1" t="s">
        <v>16</v>
      </c>
      <c r="J31129" s="4">
        <v>42654.5875100694</v>
      </c>
      <c r="K31129" s="4"/>
    </row>
    <row r="31130" ht="14.25" customHeight="1">
      <c r="A31130" s="1">
        <v>984086.0</v>
      </c>
      <c r="B31130" s="1" t="s">
        <v>28340</v>
      </c>
      <c r="C31130" s="1" t="s">
        <v>5775</v>
      </c>
      <c r="D31130" s="1" t="s">
        <v>13</v>
      </c>
      <c r="F31130" s="1">
        <v>0.0</v>
      </c>
      <c r="G31130" s="1" t="s">
        <v>14</v>
      </c>
      <c r="H31130" s="1" t="s">
        <v>22</v>
      </c>
      <c r="I31130" s="1" t="s">
        <v>23</v>
      </c>
      <c r="J31130" s="4">
        <v>42654.7392514236</v>
      </c>
      <c r="K31130" s="4"/>
    </row>
    <row r="31131" ht="14.25" customHeight="1">
      <c r="A31131" s="1">
        <v>984117.0</v>
      </c>
      <c r="B31131" s="1" t="s">
        <v>29288</v>
      </c>
      <c r="C31131" s="1" t="s">
        <v>5661</v>
      </c>
      <c r="D31131" s="1" t="s">
        <v>13</v>
      </c>
      <c r="F31131" s="1">
        <v>0.0</v>
      </c>
      <c r="G31131" s="1" t="s">
        <v>31</v>
      </c>
      <c r="H31131" s="1" t="s">
        <v>221</v>
      </c>
      <c r="I31131" s="1" t="s">
        <v>95</v>
      </c>
      <c r="J31131" s="4">
        <v>42654.7561328704</v>
      </c>
      <c r="K31131" s="4"/>
    </row>
    <row r="31132" ht="14.25" customHeight="1">
      <c r="A31132" s="1">
        <v>984441.0</v>
      </c>
      <c r="B31132" s="6" t="s">
        <v>1168</v>
      </c>
      <c r="C31132" s="1" t="s">
        <v>29289</v>
      </c>
      <c r="D31132" s="1" t="s">
        <v>13</v>
      </c>
      <c r="E31132" s="1" t="s">
        <v>30</v>
      </c>
      <c r="F31132" s="1">
        <v>0.0</v>
      </c>
      <c r="G31132" s="1" t="s">
        <v>14</v>
      </c>
      <c r="H31132" s="1" t="s">
        <v>22</v>
      </c>
      <c r="I31132" s="1" t="s">
        <v>23</v>
      </c>
      <c r="J31132" s="4">
        <v>42654.9996132755</v>
      </c>
      <c r="K31132" s="4"/>
    </row>
    <row r="31133" ht="14.25" customHeight="1">
      <c r="A31133" s="1">
        <v>984442.0</v>
      </c>
      <c r="B31133" s="6" t="s">
        <v>1168</v>
      </c>
      <c r="C31133" s="1" t="s">
        <v>29289</v>
      </c>
      <c r="D31133" s="1" t="s">
        <v>13</v>
      </c>
      <c r="F31133" s="1">
        <v>0.0</v>
      </c>
      <c r="G31133" s="1" t="s">
        <v>14</v>
      </c>
      <c r="H31133" s="1" t="s">
        <v>22</v>
      </c>
      <c r="I31133" s="1" t="s">
        <v>23</v>
      </c>
      <c r="J31133" s="4">
        <v>42655.0011403935</v>
      </c>
      <c r="K31133" s="4"/>
    </row>
    <row r="31134" ht="14.25" customHeight="1">
      <c r="A31134" s="1">
        <v>984447.0</v>
      </c>
      <c r="B31134" s="1" t="s">
        <v>29290</v>
      </c>
      <c r="C31134" s="1" t="s">
        <v>11201</v>
      </c>
      <c r="D31134" s="1" t="s">
        <v>13</v>
      </c>
      <c r="F31134" s="1">
        <v>0.0</v>
      </c>
      <c r="G31134" s="1" t="s">
        <v>31</v>
      </c>
      <c r="H31134" s="1" t="s">
        <v>109</v>
      </c>
      <c r="I31134" s="1" t="s">
        <v>23</v>
      </c>
      <c r="J31134" s="4">
        <v>42655.0130194097</v>
      </c>
      <c r="K31134" s="4"/>
    </row>
    <row r="31135" ht="14.25" customHeight="1">
      <c r="A31135" s="1">
        <v>984460.0</v>
      </c>
      <c r="B31135" s="1" t="s">
        <v>29291</v>
      </c>
      <c r="C31135" s="1" t="s">
        <v>6504</v>
      </c>
      <c r="D31135" s="1" t="s">
        <v>13</v>
      </c>
      <c r="F31135" s="1">
        <v>0.0</v>
      </c>
      <c r="G31135" s="1" t="s">
        <v>14</v>
      </c>
      <c r="H31135" s="1" t="s">
        <v>114</v>
      </c>
      <c r="I31135" s="1" t="s">
        <v>1056</v>
      </c>
      <c r="J31135" s="4">
        <v>42655.0231947107</v>
      </c>
      <c r="K31135" s="4"/>
    </row>
    <row r="31136" ht="14.25" customHeight="1">
      <c r="A31136" s="1">
        <v>984469.0</v>
      </c>
      <c r="B31136" s="1" t="s">
        <v>15186</v>
      </c>
      <c r="C31136" s="1" t="s">
        <v>29292</v>
      </c>
      <c r="D31136" s="1" t="s">
        <v>13</v>
      </c>
      <c r="E31136" s="1" t="s">
        <v>21</v>
      </c>
      <c r="F31136" s="1">
        <v>0.0</v>
      </c>
      <c r="G31136" s="1" t="s">
        <v>14</v>
      </c>
      <c r="H31136" s="1" t="s">
        <v>131</v>
      </c>
      <c r="I31136" s="1" t="s">
        <v>16</v>
      </c>
      <c r="J31136" s="4">
        <v>42655.0402927083</v>
      </c>
      <c r="K31136" s="4"/>
    </row>
    <row r="31137" ht="14.25" customHeight="1">
      <c r="A31137" s="1">
        <v>984531.0</v>
      </c>
      <c r="B31137" s="1" t="s">
        <v>29293</v>
      </c>
      <c r="C31137" s="1" t="s">
        <v>29294</v>
      </c>
      <c r="D31137" s="1" t="s">
        <v>13</v>
      </c>
      <c r="F31137" s="1">
        <v>0.0</v>
      </c>
      <c r="G31137" s="1" t="s">
        <v>14</v>
      </c>
      <c r="H31137" s="1" t="s">
        <v>114</v>
      </c>
      <c r="I31137" s="1" t="s">
        <v>27</v>
      </c>
      <c r="J31137" s="4">
        <v>42655.2963087963</v>
      </c>
      <c r="K31137" s="4"/>
    </row>
    <row r="31138" ht="14.25" customHeight="1">
      <c r="A31138" s="1">
        <v>984632.0</v>
      </c>
      <c r="B31138" s="1" t="s">
        <v>29295</v>
      </c>
      <c r="C31138" s="1" t="s">
        <v>29296</v>
      </c>
      <c r="D31138" s="1" t="s">
        <v>13</v>
      </c>
      <c r="E31138" s="1" t="s">
        <v>21</v>
      </c>
      <c r="F31138" s="1">
        <v>0.0</v>
      </c>
      <c r="G31138" s="1" t="s">
        <v>14</v>
      </c>
      <c r="H31138" s="1" t="s">
        <v>22</v>
      </c>
      <c r="I31138" s="1" t="s">
        <v>23</v>
      </c>
      <c r="J31138" s="4">
        <v>42655.4469822569</v>
      </c>
      <c r="K31138" s="4"/>
    </row>
    <row r="31139" ht="14.25" customHeight="1">
      <c r="A31139" s="1">
        <v>985278.0</v>
      </c>
      <c r="B31139" s="6" t="s">
        <v>29297</v>
      </c>
      <c r="C31139" s="1" t="s">
        <v>7343</v>
      </c>
      <c r="D31139" s="1" t="s">
        <v>13</v>
      </c>
      <c r="F31139" s="1">
        <v>0.0</v>
      </c>
      <c r="G31139" s="1" t="s">
        <v>14</v>
      </c>
      <c r="H31139" s="1" t="s">
        <v>15</v>
      </c>
      <c r="I31139" s="1" t="s">
        <v>16</v>
      </c>
      <c r="J31139" s="4">
        <v>42655.9969756944</v>
      </c>
      <c r="K31139" s="4"/>
    </row>
    <row r="31140" ht="14.25" customHeight="1">
      <c r="A31140" s="1">
        <v>985582.0</v>
      </c>
      <c r="B31140" s="1" t="s">
        <v>29298</v>
      </c>
      <c r="C31140" s="1" t="s">
        <v>29299</v>
      </c>
      <c r="D31140" s="1" t="s">
        <v>13</v>
      </c>
      <c r="F31140" s="1">
        <v>0.0</v>
      </c>
      <c r="G31140" s="1" t="s">
        <v>14</v>
      </c>
      <c r="H31140" s="1" t="s">
        <v>22</v>
      </c>
      <c r="I31140" s="1" t="s">
        <v>23</v>
      </c>
      <c r="J31140" s="4">
        <v>42656.5640931713</v>
      </c>
      <c r="K31140" s="4"/>
    </row>
    <row r="31141" ht="14.25" customHeight="1">
      <c r="A31141" s="1">
        <v>985782.0</v>
      </c>
      <c r="B31141" s="1" t="s">
        <v>16155</v>
      </c>
      <c r="C31141" s="1" t="s">
        <v>29300</v>
      </c>
      <c r="D31141" s="1" t="s">
        <v>13</v>
      </c>
      <c r="E31141" s="1" t="s">
        <v>30</v>
      </c>
      <c r="F31141" s="1">
        <v>0.0</v>
      </c>
      <c r="G31141" s="1" t="s">
        <v>14</v>
      </c>
      <c r="H31141" s="1" t="s">
        <v>22</v>
      </c>
      <c r="I31141" s="1" t="s">
        <v>23</v>
      </c>
      <c r="J31141" s="4">
        <v>42656.7372976852</v>
      </c>
      <c r="K31141" s="4"/>
    </row>
    <row r="31142" ht="14.25" customHeight="1">
      <c r="A31142" s="1">
        <v>985844.0</v>
      </c>
      <c r="B31142" s="6" t="s">
        <v>29301</v>
      </c>
      <c r="C31142" s="1" t="s">
        <v>29302</v>
      </c>
      <c r="D31142" s="1" t="s">
        <v>13</v>
      </c>
      <c r="F31142" s="1">
        <v>0.0</v>
      </c>
      <c r="G31142" s="1" t="s">
        <v>14</v>
      </c>
      <c r="H31142" s="1" t="s">
        <v>76</v>
      </c>
      <c r="I31142" s="1" t="s">
        <v>77</v>
      </c>
      <c r="J31142" s="4">
        <v>42656.7807243056</v>
      </c>
      <c r="K31142" s="4"/>
    </row>
    <row r="31143" ht="14.25" customHeight="1">
      <c r="A31143" s="1">
        <v>985907.0</v>
      </c>
      <c r="B31143" s="6" t="s">
        <v>132</v>
      </c>
      <c r="C31143" s="1" t="s">
        <v>4402</v>
      </c>
      <c r="D31143" s="1" t="s">
        <v>13</v>
      </c>
      <c r="F31143" s="1">
        <v>0.0</v>
      </c>
      <c r="G31143" s="1" t="s">
        <v>14</v>
      </c>
      <c r="H31143" s="1" t="s">
        <v>15</v>
      </c>
      <c r="I31143" s="1" t="s">
        <v>16</v>
      </c>
      <c r="J31143" s="4">
        <v>42656.8176449421</v>
      </c>
      <c r="K31143" s="4"/>
    </row>
    <row r="31144" ht="14.25" customHeight="1">
      <c r="A31144" s="1">
        <v>985944.0</v>
      </c>
      <c r="B31144" s="1" t="s">
        <v>29303</v>
      </c>
      <c r="C31144" s="1" t="s">
        <v>7792</v>
      </c>
      <c r="D31144" s="1" t="s">
        <v>13</v>
      </c>
      <c r="F31144" s="1">
        <v>0.0</v>
      </c>
      <c r="G31144" s="1" t="s">
        <v>14</v>
      </c>
      <c r="H31144" s="1" t="s">
        <v>76</v>
      </c>
      <c r="I31144" s="1" t="s">
        <v>77</v>
      </c>
      <c r="J31144" s="4">
        <v>42656.8432655093</v>
      </c>
      <c r="K31144" s="4"/>
    </row>
    <row r="31145" ht="14.25" customHeight="1">
      <c r="A31145" s="1">
        <v>986126.0</v>
      </c>
      <c r="B31145" s="1" t="s">
        <v>517</v>
      </c>
      <c r="C31145" s="1" t="s">
        <v>12330</v>
      </c>
      <c r="D31145" s="1" t="s">
        <v>13</v>
      </c>
      <c r="F31145" s="1">
        <v>0.0</v>
      </c>
      <c r="G31145" s="1" t="s">
        <v>14</v>
      </c>
      <c r="H31145" s="1" t="s">
        <v>15</v>
      </c>
      <c r="I31145" s="1" t="s">
        <v>16</v>
      </c>
      <c r="J31145" s="4">
        <v>42656.9699026273</v>
      </c>
      <c r="K31145" s="4"/>
    </row>
    <row r="31146" ht="14.25" customHeight="1">
      <c r="A31146" s="1">
        <v>986221.0</v>
      </c>
      <c r="B31146" s="1" t="s">
        <v>29304</v>
      </c>
      <c r="C31146" s="1" t="s">
        <v>4860</v>
      </c>
      <c r="D31146" s="1" t="s">
        <v>13</v>
      </c>
      <c r="F31146" s="1">
        <v>0.0</v>
      </c>
      <c r="I31146" s="1" t="s">
        <v>2403</v>
      </c>
      <c r="J31146" s="4">
        <v>42657.1111721065</v>
      </c>
      <c r="K31146" s="4"/>
    </row>
    <row r="31147" ht="14.25" customHeight="1">
      <c r="A31147" s="1">
        <v>986240.0</v>
      </c>
      <c r="B31147" s="1" t="s">
        <v>29305</v>
      </c>
      <c r="C31147" s="1" t="s">
        <v>29306</v>
      </c>
      <c r="D31147" s="1" t="s">
        <v>13</v>
      </c>
      <c r="F31147" s="1">
        <v>0.0</v>
      </c>
      <c r="G31147" s="1" t="s">
        <v>14</v>
      </c>
      <c r="H31147" s="1" t="s">
        <v>22</v>
      </c>
      <c r="I31147" s="1" t="s">
        <v>23</v>
      </c>
      <c r="J31147" s="4">
        <v>42657.176881169</v>
      </c>
      <c r="K31147" s="4"/>
    </row>
    <row r="31148" ht="14.25" customHeight="1">
      <c r="A31148" s="1">
        <v>986257.0</v>
      </c>
      <c r="B31148" s="1" t="s">
        <v>217</v>
      </c>
      <c r="C31148" s="1" t="s">
        <v>5211</v>
      </c>
      <c r="D31148" s="1" t="s">
        <v>13</v>
      </c>
      <c r="F31148" s="1">
        <v>0.0</v>
      </c>
      <c r="G31148" s="1" t="s">
        <v>14</v>
      </c>
      <c r="H31148" s="1" t="s">
        <v>26</v>
      </c>
      <c r="I31148" s="1" t="s">
        <v>27</v>
      </c>
      <c r="J31148" s="4">
        <v>42657.3202774306</v>
      </c>
      <c r="K31148" s="4"/>
    </row>
    <row r="31149" ht="14.25" customHeight="1">
      <c r="A31149" s="1">
        <v>986294.0</v>
      </c>
      <c r="B31149" s="1" t="s">
        <v>29307</v>
      </c>
      <c r="C31149" s="1" t="s">
        <v>29308</v>
      </c>
      <c r="D31149" s="1" t="s">
        <v>13</v>
      </c>
      <c r="F31149" s="1">
        <v>0.0</v>
      </c>
      <c r="G31149" s="1" t="s">
        <v>14</v>
      </c>
      <c r="H31149" s="1" t="s">
        <v>224</v>
      </c>
      <c r="I31149" s="1" t="s">
        <v>23</v>
      </c>
      <c r="J31149" s="4">
        <v>42657.4068885417</v>
      </c>
      <c r="K31149" s="4"/>
    </row>
    <row r="31150" ht="14.25" customHeight="1">
      <c r="A31150" s="1">
        <v>986312.0</v>
      </c>
      <c r="B31150" s="1" t="s">
        <v>29309</v>
      </c>
      <c r="C31150" s="1" t="s">
        <v>29310</v>
      </c>
      <c r="D31150" s="1" t="s">
        <v>13</v>
      </c>
      <c r="F31150" s="1">
        <v>0.0</v>
      </c>
      <c r="G31150" s="1" t="s">
        <v>14</v>
      </c>
      <c r="H31150" s="1" t="s">
        <v>22</v>
      </c>
      <c r="I31150" s="1" t="s">
        <v>23</v>
      </c>
      <c r="J31150" s="4">
        <v>42657.4267844907</v>
      </c>
      <c r="K31150" s="4"/>
    </row>
    <row r="31151" ht="14.25" customHeight="1">
      <c r="A31151" s="1">
        <v>986315.0</v>
      </c>
      <c r="B31151" s="1" t="s">
        <v>29311</v>
      </c>
      <c r="C31151" s="1" t="s">
        <v>29310</v>
      </c>
      <c r="D31151" s="1" t="s">
        <v>13</v>
      </c>
      <c r="F31151" s="1">
        <v>0.0</v>
      </c>
      <c r="G31151" s="1" t="s">
        <v>14</v>
      </c>
      <c r="H31151" s="1" t="s">
        <v>22</v>
      </c>
      <c r="I31151" s="1" t="s">
        <v>23</v>
      </c>
      <c r="J31151" s="4">
        <v>42657.4290179051</v>
      </c>
      <c r="K31151" s="4"/>
    </row>
    <row r="31152" ht="14.25" customHeight="1">
      <c r="A31152" s="1">
        <v>986321.0</v>
      </c>
      <c r="B31152" s="1" t="s">
        <v>29312</v>
      </c>
      <c r="C31152" s="1" t="s">
        <v>29313</v>
      </c>
      <c r="D31152" s="1" t="s">
        <v>13</v>
      </c>
      <c r="F31152" s="1">
        <v>0.0</v>
      </c>
      <c r="G31152" s="1" t="s">
        <v>14</v>
      </c>
      <c r="H31152" s="1" t="s">
        <v>26</v>
      </c>
      <c r="I31152" s="1" t="s">
        <v>27</v>
      </c>
      <c r="J31152" s="4">
        <v>42657.4359762384</v>
      </c>
      <c r="K31152" s="4"/>
    </row>
    <row r="31153" ht="14.25" customHeight="1">
      <c r="A31153" s="1">
        <v>986332.0</v>
      </c>
      <c r="B31153" s="6" t="s">
        <v>1168</v>
      </c>
      <c r="C31153" s="1" t="s">
        <v>4126</v>
      </c>
      <c r="D31153" s="1" t="s">
        <v>13</v>
      </c>
      <c r="F31153" s="1">
        <v>0.0</v>
      </c>
      <c r="I31153" s="1" t="s">
        <v>23</v>
      </c>
      <c r="J31153" s="4">
        <v>42657.444549919</v>
      </c>
      <c r="K31153" s="4"/>
    </row>
    <row r="31154" ht="14.25" customHeight="1">
      <c r="A31154" s="1">
        <v>986370.0</v>
      </c>
      <c r="B31154" s="1" t="s">
        <v>1408</v>
      </c>
      <c r="C31154" s="1" t="s">
        <v>29314</v>
      </c>
      <c r="D31154" s="1" t="s">
        <v>13</v>
      </c>
      <c r="F31154" s="1">
        <v>0.0</v>
      </c>
      <c r="G31154" s="1" t="s">
        <v>14</v>
      </c>
      <c r="H31154" s="1" t="s">
        <v>15</v>
      </c>
      <c r="I31154" s="1" t="s">
        <v>16</v>
      </c>
      <c r="J31154" s="4">
        <v>42657.4844839931</v>
      </c>
      <c r="K31154" s="4"/>
    </row>
    <row r="31155" ht="14.25" customHeight="1">
      <c r="A31155" s="1">
        <v>986408.0</v>
      </c>
      <c r="B31155" s="6" t="s">
        <v>1168</v>
      </c>
      <c r="C31155" s="1" t="s">
        <v>4030</v>
      </c>
      <c r="D31155" s="1" t="s">
        <v>13</v>
      </c>
      <c r="F31155" s="1">
        <v>0.0</v>
      </c>
      <c r="I31155" s="1" t="s">
        <v>23</v>
      </c>
      <c r="J31155" s="4">
        <v>42657.510016169</v>
      </c>
      <c r="K31155" s="4"/>
    </row>
    <row r="31156" ht="14.25" customHeight="1">
      <c r="A31156" s="1">
        <v>986427.0</v>
      </c>
      <c r="B31156" s="1" t="s">
        <v>29315</v>
      </c>
      <c r="C31156" s="1" t="s">
        <v>29316</v>
      </c>
      <c r="D31156" s="1" t="s">
        <v>13</v>
      </c>
      <c r="F31156" s="1">
        <v>0.0</v>
      </c>
      <c r="G31156" s="1" t="s">
        <v>14</v>
      </c>
      <c r="H31156" s="1" t="s">
        <v>22</v>
      </c>
      <c r="I31156" s="1" t="s">
        <v>23</v>
      </c>
      <c r="J31156" s="4">
        <v>42657.5285799421</v>
      </c>
      <c r="K31156" s="4"/>
    </row>
    <row r="31157" ht="14.25" customHeight="1">
      <c r="A31157" s="1">
        <v>986430.0</v>
      </c>
      <c r="B31157" s="1" t="s">
        <v>15483</v>
      </c>
      <c r="C31157" s="1" t="s">
        <v>29317</v>
      </c>
      <c r="D31157" s="1" t="s">
        <v>13</v>
      </c>
      <c r="E31157" s="1" t="s">
        <v>70</v>
      </c>
      <c r="F31157" s="1">
        <v>0.0</v>
      </c>
      <c r="G31157" s="1" t="s">
        <v>14</v>
      </c>
      <c r="H31157" s="1" t="s">
        <v>15</v>
      </c>
      <c r="I31157" s="1" t="s">
        <v>16</v>
      </c>
      <c r="J31157" s="4">
        <v>42657.5307654745</v>
      </c>
      <c r="K31157" s="4"/>
    </row>
    <row r="31158" ht="14.25" customHeight="1">
      <c r="A31158" s="1">
        <v>986431.0</v>
      </c>
      <c r="B31158" s="1" t="s">
        <v>14219</v>
      </c>
      <c r="C31158" s="1" t="s">
        <v>29317</v>
      </c>
      <c r="D31158" s="1" t="s">
        <v>13</v>
      </c>
      <c r="F31158" s="1">
        <v>0.0</v>
      </c>
      <c r="G31158" s="1" t="s">
        <v>14</v>
      </c>
      <c r="H31158" s="1" t="s">
        <v>15</v>
      </c>
      <c r="I31158" s="1" t="s">
        <v>16</v>
      </c>
      <c r="J31158" s="4">
        <v>42657.531252662</v>
      </c>
      <c r="K31158" s="4"/>
    </row>
    <row r="31159" ht="14.25" customHeight="1">
      <c r="A31159" s="1">
        <v>986432.0</v>
      </c>
      <c r="B31159" s="1" t="s">
        <v>29318</v>
      </c>
      <c r="C31159" s="1" t="s">
        <v>29308</v>
      </c>
      <c r="D31159" s="1" t="s">
        <v>13</v>
      </c>
      <c r="F31159" s="1">
        <v>0.0</v>
      </c>
      <c r="G31159" s="1" t="s">
        <v>14</v>
      </c>
      <c r="H31159" s="1" t="s">
        <v>224</v>
      </c>
      <c r="I31159" s="1" t="s">
        <v>23</v>
      </c>
      <c r="J31159" s="4">
        <v>42657.531438044</v>
      </c>
      <c r="K31159" s="4"/>
    </row>
    <row r="31160" ht="14.25" customHeight="1">
      <c r="A31160" s="1">
        <v>986433.0</v>
      </c>
      <c r="B31160" s="1" t="s">
        <v>29318</v>
      </c>
      <c r="C31160" s="1" t="s">
        <v>29308</v>
      </c>
      <c r="D31160" s="1" t="s">
        <v>13</v>
      </c>
      <c r="F31160" s="1">
        <v>0.0</v>
      </c>
      <c r="G31160" s="1" t="s">
        <v>14</v>
      </c>
      <c r="H31160" s="1" t="s">
        <v>224</v>
      </c>
      <c r="I31160" s="1" t="s">
        <v>23</v>
      </c>
      <c r="J31160" s="4">
        <v>42657.5321100694</v>
      </c>
      <c r="K31160" s="4"/>
    </row>
    <row r="31161" ht="14.25" customHeight="1">
      <c r="A31161" s="1">
        <v>986434.0</v>
      </c>
      <c r="B31161" s="1" t="s">
        <v>29318</v>
      </c>
      <c r="C31161" s="1" t="s">
        <v>29308</v>
      </c>
      <c r="D31161" s="1" t="s">
        <v>13</v>
      </c>
      <c r="F31161" s="1">
        <v>0.0</v>
      </c>
      <c r="G31161" s="1" t="s">
        <v>14</v>
      </c>
      <c r="H31161" s="1" t="s">
        <v>224</v>
      </c>
      <c r="I31161" s="1" t="s">
        <v>23</v>
      </c>
      <c r="J31161" s="4">
        <v>42657.5324623032</v>
      </c>
      <c r="K31161" s="4"/>
    </row>
    <row r="31162" ht="14.25" customHeight="1">
      <c r="A31162" s="1">
        <v>986446.0</v>
      </c>
      <c r="B31162" s="1" t="s">
        <v>29319</v>
      </c>
      <c r="C31162" s="1" t="s">
        <v>29320</v>
      </c>
      <c r="D31162" s="1" t="s">
        <v>13</v>
      </c>
      <c r="E31162" s="1" t="s">
        <v>21</v>
      </c>
      <c r="F31162" s="1">
        <v>0.0</v>
      </c>
      <c r="G31162" s="1" t="s">
        <v>31</v>
      </c>
      <c r="H31162" s="1" t="s">
        <v>32</v>
      </c>
      <c r="I31162" s="1" t="s">
        <v>23</v>
      </c>
      <c r="J31162" s="4">
        <v>42657.5530773148</v>
      </c>
      <c r="K31162" s="4"/>
    </row>
    <row r="31163" ht="14.25" customHeight="1">
      <c r="A31163" s="1">
        <v>986480.0</v>
      </c>
      <c r="B31163" s="1" t="s">
        <v>3746</v>
      </c>
      <c r="C31163" s="1" t="s">
        <v>29321</v>
      </c>
      <c r="D31163" s="1" t="s">
        <v>13</v>
      </c>
      <c r="F31163" s="1">
        <v>0.0</v>
      </c>
      <c r="G31163" s="1" t="s">
        <v>14</v>
      </c>
      <c r="H31163" s="1" t="s">
        <v>15</v>
      </c>
      <c r="I31163" s="1" t="s">
        <v>16</v>
      </c>
      <c r="J31163" s="4">
        <v>42657.5914964468</v>
      </c>
      <c r="K31163" s="4"/>
    </row>
    <row r="31164" ht="14.25" customHeight="1">
      <c r="A31164" s="1">
        <v>986504.0</v>
      </c>
      <c r="B31164" s="6" t="s">
        <v>16902</v>
      </c>
      <c r="C31164" s="1" t="s">
        <v>7818</v>
      </c>
      <c r="D31164" s="1" t="s">
        <v>13</v>
      </c>
      <c r="F31164" s="1">
        <v>0.0</v>
      </c>
      <c r="G31164" s="1" t="s">
        <v>31</v>
      </c>
      <c r="H31164" s="1" t="s">
        <v>3245</v>
      </c>
      <c r="I31164" s="1" t="s">
        <v>16</v>
      </c>
      <c r="J31164" s="4">
        <v>42657.617641088</v>
      </c>
      <c r="K31164" s="4"/>
    </row>
    <row r="31165" ht="14.25" customHeight="1">
      <c r="A31165" s="1">
        <v>986535.0</v>
      </c>
      <c r="B31165" s="1" t="s">
        <v>1940</v>
      </c>
      <c r="C31165" s="1" t="s">
        <v>29322</v>
      </c>
      <c r="D31165" s="1" t="s">
        <v>13</v>
      </c>
      <c r="F31165" s="1">
        <v>0.0</v>
      </c>
      <c r="G31165" s="1" t="s">
        <v>14</v>
      </c>
      <c r="H31165" s="1" t="s">
        <v>94</v>
      </c>
      <c r="I31165" s="1" t="s">
        <v>95</v>
      </c>
      <c r="J31165" s="4">
        <v>42657.6416912384</v>
      </c>
      <c r="K31165" s="4"/>
    </row>
    <row r="31166" ht="14.25" customHeight="1">
      <c r="A31166" s="1">
        <v>986557.0</v>
      </c>
      <c r="B31166" s="1" t="s">
        <v>13990</v>
      </c>
      <c r="C31166" s="1" t="s">
        <v>4028</v>
      </c>
      <c r="D31166" s="1" t="s">
        <v>13</v>
      </c>
      <c r="F31166" s="1">
        <v>0.0</v>
      </c>
      <c r="G31166" s="1" t="s">
        <v>14</v>
      </c>
      <c r="H31166" s="1" t="s">
        <v>22</v>
      </c>
      <c r="I31166" s="1" t="s">
        <v>23</v>
      </c>
      <c r="J31166" s="4">
        <v>42657.6620449884</v>
      </c>
      <c r="K31166" s="4"/>
    </row>
    <row r="31167" ht="14.25" customHeight="1">
      <c r="A31167" s="1">
        <v>986558.0</v>
      </c>
      <c r="B31167" s="1" t="s">
        <v>29323</v>
      </c>
      <c r="C31167" s="1" t="s">
        <v>29324</v>
      </c>
      <c r="D31167" s="1" t="s">
        <v>13</v>
      </c>
      <c r="E31167" s="1" t="s">
        <v>70</v>
      </c>
      <c r="F31167" s="1">
        <v>0.0</v>
      </c>
      <c r="G31167" s="1" t="s">
        <v>14</v>
      </c>
      <c r="H31167" s="1" t="s">
        <v>15</v>
      </c>
      <c r="I31167" s="1" t="s">
        <v>16</v>
      </c>
      <c r="J31167" s="4">
        <v>42657.6634549421</v>
      </c>
      <c r="K31167" s="4"/>
    </row>
    <row r="31168" ht="14.25" customHeight="1">
      <c r="A31168" s="1">
        <v>986566.0</v>
      </c>
      <c r="B31168" s="1" t="s">
        <v>29325</v>
      </c>
      <c r="C31168" s="1" t="s">
        <v>29326</v>
      </c>
      <c r="D31168" s="1" t="s">
        <v>13</v>
      </c>
      <c r="F31168" s="1">
        <v>0.0</v>
      </c>
      <c r="G31168" s="1" t="s">
        <v>14</v>
      </c>
      <c r="H31168" s="1" t="s">
        <v>114</v>
      </c>
      <c r="I31168" s="1" t="s">
        <v>27</v>
      </c>
      <c r="J31168" s="4">
        <v>42657.6753415162</v>
      </c>
      <c r="K31168" s="4"/>
    </row>
    <row r="31169" ht="14.25" customHeight="1">
      <c r="A31169" s="1">
        <v>986570.0</v>
      </c>
      <c r="B31169" s="1" t="s">
        <v>29327</v>
      </c>
      <c r="C31169" s="1" t="s">
        <v>29328</v>
      </c>
      <c r="D31169" s="1" t="s">
        <v>13</v>
      </c>
      <c r="F31169" s="1">
        <v>0.0</v>
      </c>
      <c r="G31169" s="1" t="s">
        <v>14</v>
      </c>
      <c r="H31169" s="1" t="s">
        <v>15</v>
      </c>
      <c r="I31169" s="1" t="s">
        <v>16</v>
      </c>
      <c r="J31169" s="4">
        <v>42657.6776414352</v>
      </c>
      <c r="K31169" s="4"/>
    </row>
    <row r="31170" ht="14.25" customHeight="1">
      <c r="A31170" s="1">
        <v>986616.0</v>
      </c>
      <c r="B31170" s="1" t="s">
        <v>29329</v>
      </c>
      <c r="C31170" s="1" t="s">
        <v>6674</v>
      </c>
      <c r="D31170" s="1" t="s">
        <v>13</v>
      </c>
      <c r="F31170" s="1">
        <v>0.0</v>
      </c>
      <c r="G31170" s="1" t="s">
        <v>14</v>
      </c>
      <c r="H31170" s="1" t="s">
        <v>22</v>
      </c>
      <c r="I31170" s="1" t="s">
        <v>23</v>
      </c>
      <c r="J31170" s="4">
        <v>42657.7158596412</v>
      </c>
      <c r="K31170" s="4"/>
    </row>
    <row r="31171" ht="14.25" customHeight="1">
      <c r="A31171" s="1">
        <v>986621.0</v>
      </c>
      <c r="B31171" s="1" t="s">
        <v>29330</v>
      </c>
      <c r="C31171" s="1" t="s">
        <v>6674</v>
      </c>
      <c r="D31171" s="1" t="s">
        <v>13</v>
      </c>
      <c r="F31171" s="1">
        <v>0.0</v>
      </c>
      <c r="G31171" s="1" t="s">
        <v>14</v>
      </c>
      <c r="H31171" s="1" t="s">
        <v>22</v>
      </c>
      <c r="I31171" s="1" t="s">
        <v>23</v>
      </c>
      <c r="J31171" s="4">
        <v>42657.7184675926</v>
      </c>
      <c r="K31171" s="4"/>
    </row>
    <row r="31172" ht="14.25" customHeight="1">
      <c r="A31172" s="1">
        <v>986650.0</v>
      </c>
      <c r="B31172" s="1" t="s">
        <v>29331</v>
      </c>
      <c r="C31172" s="1" t="s">
        <v>29332</v>
      </c>
      <c r="D31172" s="1" t="s">
        <v>13</v>
      </c>
      <c r="F31172" s="1">
        <v>0.0</v>
      </c>
      <c r="G31172" s="1" t="s">
        <v>14</v>
      </c>
      <c r="H31172" s="1" t="s">
        <v>601</v>
      </c>
      <c r="I31172" s="1" t="s">
        <v>16</v>
      </c>
      <c r="J31172" s="4">
        <v>42657.7508773148</v>
      </c>
      <c r="K31172" s="4"/>
    </row>
    <row r="31173" ht="14.25" customHeight="1">
      <c r="A31173" s="1">
        <v>986652.0</v>
      </c>
      <c r="B31173" s="6" t="s">
        <v>29333</v>
      </c>
      <c r="C31173" s="1" t="s">
        <v>29332</v>
      </c>
      <c r="D31173" s="1" t="s">
        <v>13</v>
      </c>
      <c r="F31173" s="1">
        <v>0.0</v>
      </c>
      <c r="G31173" s="1" t="s">
        <v>14</v>
      </c>
      <c r="H31173" s="1" t="s">
        <v>601</v>
      </c>
      <c r="I31173" s="1" t="s">
        <v>16</v>
      </c>
      <c r="J31173" s="4">
        <v>42657.7518279745</v>
      </c>
      <c r="K31173" s="4"/>
    </row>
    <row r="31174" ht="14.25" customHeight="1">
      <c r="A31174" s="1">
        <v>986689.0</v>
      </c>
      <c r="B31174" s="1" t="s">
        <v>1576</v>
      </c>
      <c r="C31174" s="1" t="s">
        <v>29334</v>
      </c>
      <c r="D31174" s="1" t="s">
        <v>13</v>
      </c>
      <c r="F31174" s="1">
        <v>0.0</v>
      </c>
      <c r="G31174" s="1" t="s">
        <v>14</v>
      </c>
      <c r="H31174" s="1" t="s">
        <v>15</v>
      </c>
      <c r="I31174" s="1" t="s">
        <v>16</v>
      </c>
      <c r="J31174" s="4">
        <v>42657.7910918634</v>
      </c>
      <c r="K31174" s="4"/>
    </row>
    <row r="31175" ht="14.25" customHeight="1">
      <c r="A31175" s="1">
        <v>986916.0</v>
      </c>
      <c r="B31175" s="1" t="s">
        <v>1641</v>
      </c>
      <c r="C31175" s="1" t="s">
        <v>7050</v>
      </c>
      <c r="D31175" s="1" t="s">
        <v>13</v>
      </c>
      <c r="F31175" s="1">
        <v>0.0</v>
      </c>
      <c r="G31175" s="1" t="s">
        <v>31</v>
      </c>
      <c r="H31175" s="1" t="s">
        <v>885</v>
      </c>
      <c r="I31175" s="1" t="s">
        <v>16</v>
      </c>
      <c r="J31175" s="4">
        <v>42658.0324519329</v>
      </c>
      <c r="K31175" s="4"/>
    </row>
    <row r="31176" ht="14.25" customHeight="1">
      <c r="A31176" s="1">
        <v>986921.0</v>
      </c>
      <c r="B31176" s="1" t="s">
        <v>29335</v>
      </c>
      <c r="C31176" s="1" t="s">
        <v>29336</v>
      </c>
      <c r="D31176" s="1" t="s">
        <v>13</v>
      </c>
      <c r="E31176" s="1" t="s">
        <v>70</v>
      </c>
      <c r="F31176" s="1">
        <v>0.0</v>
      </c>
      <c r="G31176" s="1" t="s">
        <v>14</v>
      </c>
      <c r="H31176" s="1" t="s">
        <v>1493</v>
      </c>
      <c r="I31176" s="1" t="s">
        <v>48</v>
      </c>
      <c r="J31176" s="4">
        <v>42658.0367148958</v>
      </c>
      <c r="K31176" s="4"/>
    </row>
    <row r="31177" ht="14.25" customHeight="1">
      <c r="A31177" s="1">
        <v>986922.0</v>
      </c>
      <c r="B31177" s="6" t="s">
        <v>29337</v>
      </c>
      <c r="C31177" s="1" t="s">
        <v>29336</v>
      </c>
      <c r="D31177" s="1" t="s">
        <v>13</v>
      </c>
      <c r="F31177" s="1">
        <v>0.0</v>
      </c>
      <c r="G31177" s="1" t="s">
        <v>14</v>
      </c>
      <c r="H31177" s="1" t="s">
        <v>1493</v>
      </c>
      <c r="I31177" s="1" t="s">
        <v>48</v>
      </c>
      <c r="J31177" s="4">
        <v>42658.0382769676</v>
      </c>
      <c r="K31177" s="4"/>
    </row>
    <row r="31178" ht="14.25" customHeight="1">
      <c r="A31178" s="1">
        <v>986929.0</v>
      </c>
      <c r="B31178" s="1" t="s">
        <v>29338</v>
      </c>
      <c r="C31178" s="1" t="s">
        <v>6691</v>
      </c>
      <c r="D31178" s="1" t="s">
        <v>13</v>
      </c>
      <c r="F31178" s="1">
        <v>0.0</v>
      </c>
      <c r="G31178" s="1" t="s">
        <v>14</v>
      </c>
      <c r="H31178" s="1" t="s">
        <v>22</v>
      </c>
      <c r="I31178" s="1" t="s">
        <v>23</v>
      </c>
      <c r="J31178" s="4">
        <v>42658.0573495718</v>
      </c>
      <c r="K31178" s="4"/>
    </row>
    <row r="31179" ht="14.25" customHeight="1">
      <c r="A31179" s="1">
        <v>986933.0</v>
      </c>
      <c r="B31179" s="1" t="s">
        <v>29339</v>
      </c>
      <c r="C31179" s="1" t="s">
        <v>4028</v>
      </c>
      <c r="D31179" s="1" t="s">
        <v>13</v>
      </c>
      <c r="F31179" s="1">
        <v>0.0</v>
      </c>
      <c r="I31179" s="1" t="s">
        <v>23</v>
      </c>
      <c r="J31179" s="4">
        <v>42658.0593805208</v>
      </c>
      <c r="K31179" s="4"/>
    </row>
    <row r="31180" ht="14.25" customHeight="1">
      <c r="A31180" s="1">
        <v>978836.0</v>
      </c>
      <c r="B31180" s="1" t="s">
        <v>28029</v>
      </c>
      <c r="C31180" s="1" t="s">
        <v>28077</v>
      </c>
      <c r="D31180" s="1" t="s">
        <v>13</v>
      </c>
      <c r="F31180" s="1">
        <v>0.0</v>
      </c>
      <c r="G31180" s="1" t="s">
        <v>14</v>
      </c>
      <c r="H31180" s="1" t="s">
        <v>15</v>
      </c>
      <c r="I31180" s="1" t="s">
        <v>16</v>
      </c>
      <c r="J31180" s="4">
        <v>42648.5636290509</v>
      </c>
      <c r="K31180" s="4"/>
    </row>
    <row r="31181" ht="14.25" customHeight="1">
      <c r="A31181" s="1">
        <v>978838.0</v>
      </c>
      <c r="B31181" s="1" t="s">
        <v>28029</v>
      </c>
      <c r="C31181" s="1" t="s">
        <v>28077</v>
      </c>
      <c r="D31181" s="1" t="s">
        <v>13</v>
      </c>
      <c r="F31181" s="1">
        <v>0.0</v>
      </c>
      <c r="G31181" s="1" t="s">
        <v>14</v>
      </c>
      <c r="H31181" s="1" t="s">
        <v>15</v>
      </c>
      <c r="I31181" s="1" t="s">
        <v>16</v>
      </c>
      <c r="J31181" s="4">
        <v>42648.5643101852</v>
      </c>
      <c r="K31181" s="4"/>
    </row>
    <row r="31182" ht="14.25" customHeight="1">
      <c r="A31182" s="1">
        <v>978839.0</v>
      </c>
      <c r="B31182" s="1" t="s">
        <v>28029</v>
      </c>
      <c r="C31182" s="1" t="s">
        <v>28077</v>
      </c>
      <c r="D31182" s="1" t="s">
        <v>13</v>
      </c>
      <c r="F31182" s="1">
        <v>0.0</v>
      </c>
      <c r="G31182" s="1" t="s">
        <v>14</v>
      </c>
      <c r="H31182" s="1" t="s">
        <v>15</v>
      </c>
      <c r="I31182" s="1" t="s">
        <v>16</v>
      </c>
      <c r="J31182" s="4">
        <v>42648.5643273148</v>
      </c>
      <c r="K31182" s="4"/>
    </row>
    <row r="31183" ht="14.25" customHeight="1">
      <c r="A31183" s="1">
        <v>978847.0</v>
      </c>
      <c r="B31183" s="1" t="s">
        <v>29340</v>
      </c>
      <c r="C31183" s="1" t="s">
        <v>8000</v>
      </c>
      <c r="D31183" s="1" t="s">
        <v>13</v>
      </c>
      <c r="E31183" s="1" t="s">
        <v>30</v>
      </c>
      <c r="F31183" s="1">
        <v>0.0</v>
      </c>
      <c r="G31183" s="1" t="s">
        <v>14</v>
      </c>
      <c r="H31183" s="1" t="s">
        <v>15</v>
      </c>
      <c r="I31183" s="1" t="s">
        <v>16</v>
      </c>
      <c r="J31183" s="4">
        <v>42648.5709501157</v>
      </c>
      <c r="K31183" s="4"/>
    </row>
    <row r="31184" ht="14.25" customHeight="1">
      <c r="A31184" s="1">
        <v>978852.0</v>
      </c>
      <c r="B31184" s="6" t="s">
        <v>619</v>
      </c>
      <c r="C31184" s="1" t="s">
        <v>5308</v>
      </c>
      <c r="D31184" s="1" t="s">
        <v>13</v>
      </c>
      <c r="F31184" s="1">
        <v>0.0</v>
      </c>
      <c r="G31184" s="1" t="s">
        <v>14</v>
      </c>
      <c r="H31184" s="1" t="s">
        <v>15</v>
      </c>
      <c r="I31184" s="1" t="s">
        <v>16</v>
      </c>
      <c r="J31184" s="4">
        <v>42648.5733077894</v>
      </c>
      <c r="K31184" s="4"/>
    </row>
    <row r="31185" ht="14.25" customHeight="1">
      <c r="A31185" s="1">
        <v>978863.0</v>
      </c>
      <c r="B31185" s="1" t="s">
        <v>28076</v>
      </c>
      <c r="C31185" s="1" t="s">
        <v>10075</v>
      </c>
      <c r="D31185" s="1" t="s">
        <v>13</v>
      </c>
      <c r="F31185" s="1">
        <v>0.0</v>
      </c>
      <c r="G31185" s="1" t="s">
        <v>14</v>
      </c>
      <c r="H31185" s="1" t="s">
        <v>15</v>
      </c>
      <c r="I31185" s="1" t="s">
        <v>16</v>
      </c>
      <c r="J31185" s="4">
        <v>42648.5812600694</v>
      </c>
      <c r="K31185" s="4"/>
    </row>
    <row r="31186" ht="14.25" customHeight="1">
      <c r="A31186" s="1">
        <v>980204.0</v>
      </c>
      <c r="B31186" s="1" t="s">
        <v>29341</v>
      </c>
      <c r="C31186" s="1" t="s">
        <v>10029</v>
      </c>
      <c r="D31186" s="1" t="s">
        <v>13</v>
      </c>
      <c r="F31186" s="1">
        <v>0.0</v>
      </c>
      <c r="G31186" s="1" t="s">
        <v>14</v>
      </c>
      <c r="H31186" s="1" t="s">
        <v>15</v>
      </c>
      <c r="I31186" s="1" t="s">
        <v>158</v>
      </c>
      <c r="J31186" s="4">
        <v>42649.9229922801</v>
      </c>
      <c r="K31186" s="4"/>
    </row>
    <row r="31187" ht="14.25" customHeight="1">
      <c r="A31187" s="1">
        <v>980228.0</v>
      </c>
      <c r="B31187" s="6" t="s">
        <v>29342</v>
      </c>
      <c r="C31187" s="1" t="s">
        <v>8920</v>
      </c>
      <c r="D31187" s="1" t="s">
        <v>13</v>
      </c>
      <c r="F31187" s="1">
        <v>0.0</v>
      </c>
      <c r="G31187" s="1" t="s">
        <v>14</v>
      </c>
      <c r="H31187" s="1" t="s">
        <v>15</v>
      </c>
      <c r="I31187" s="1" t="s">
        <v>16</v>
      </c>
      <c r="J31187" s="4">
        <v>42649.9324868403</v>
      </c>
      <c r="K31187" s="4"/>
    </row>
    <row r="31188" ht="14.25" customHeight="1">
      <c r="A31188" s="1">
        <v>980443.0</v>
      </c>
      <c r="B31188" s="1" t="s">
        <v>29343</v>
      </c>
      <c r="C31188" s="1" t="s">
        <v>28128</v>
      </c>
      <c r="D31188" s="1" t="s">
        <v>13</v>
      </c>
      <c r="F31188" s="1">
        <v>0.0</v>
      </c>
      <c r="G31188" s="1" t="s">
        <v>14</v>
      </c>
      <c r="H31188" s="1" t="s">
        <v>22</v>
      </c>
      <c r="I31188" s="1" t="s">
        <v>23</v>
      </c>
      <c r="J31188" s="4">
        <v>42650.4393995023</v>
      </c>
      <c r="K31188" s="4"/>
    </row>
    <row r="31189" ht="14.25" customHeight="1">
      <c r="A31189" s="1">
        <v>980591.0</v>
      </c>
      <c r="B31189" s="1" t="s">
        <v>28456</v>
      </c>
      <c r="C31189" s="1" t="s">
        <v>28455</v>
      </c>
      <c r="D31189" s="1" t="s">
        <v>13</v>
      </c>
      <c r="F31189" s="1">
        <v>0.0</v>
      </c>
      <c r="G31189" s="1" t="s">
        <v>14</v>
      </c>
      <c r="H31189" s="1" t="s">
        <v>22</v>
      </c>
      <c r="I31189" s="1" t="s">
        <v>23</v>
      </c>
      <c r="J31189" s="4">
        <v>42650.6255846875</v>
      </c>
      <c r="K31189" s="4"/>
    </row>
    <row r="31190" ht="14.25" customHeight="1">
      <c r="A31190" s="1">
        <v>980624.0</v>
      </c>
      <c r="B31190" s="1" t="s">
        <v>28458</v>
      </c>
      <c r="C31190" s="1" t="s">
        <v>28459</v>
      </c>
      <c r="D31190" s="1" t="s">
        <v>13</v>
      </c>
      <c r="F31190" s="1">
        <v>0.0</v>
      </c>
      <c r="G31190" s="1" t="s">
        <v>14</v>
      </c>
      <c r="H31190" s="1" t="s">
        <v>76</v>
      </c>
      <c r="I31190" s="1" t="s">
        <v>77</v>
      </c>
      <c r="J31190" s="4">
        <v>42650.6700453704</v>
      </c>
      <c r="K31190" s="4"/>
    </row>
    <row r="31191" ht="14.25" customHeight="1">
      <c r="A31191" s="1">
        <v>980667.0</v>
      </c>
      <c r="B31191" s="1" t="s">
        <v>29344</v>
      </c>
      <c r="C31191" s="1" t="s">
        <v>29345</v>
      </c>
      <c r="D31191" s="1" t="s">
        <v>13</v>
      </c>
      <c r="F31191" s="1">
        <v>0.0</v>
      </c>
      <c r="G31191" s="1" t="s">
        <v>31</v>
      </c>
      <c r="H31191" s="1" t="s">
        <v>32</v>
      </c>
      <c r="I31191" s="1" t="s">
        <v>23</v>
      </c>
      <c r="J31191" s="4">
        <v>42650.7105731829</v>
      </c>
      <c r="K31191" s="4"/>
    </row>
    <row r="31192" ht="14.25" customHeight="1">
      <c r="A31192" s="1">
        <v>980868.0</v>
      </c>
      <c r="B31192" s="1" t="s">
        <v>29346</v>
      </c>
      <c r="C31192" s="1" t="s">
        <v>8058</v>
      </c>
      <c r="D31192" s="1" t="s">
        <v>13</v>
      </c>
      <c r="F31192" s="1">
        <v>0.0</v>
      </c>
      <c r="G31192" s="1" t="s">
        <v>14</v>
      </c>
      <c r="H31192" s="1" t="s">
        <v>76</v>
      </c>
      <c r="I31192" s="1" t="s">
        <v>77</v>
      </c>
      <c r="J31192" s="4">
        <v>42650.9261206366</v>
      </c>
      <c r="K31192" s="4"/>
    </row>
    <row r="31193" ht="14.25" customHeight="1">
      <c r="A31193" s="1">
        <v>981180.0</v>
      </c>
      <c r="B31193" s="1" t="s">
        <v>28249</v>
      </c>
      <c r="C31193" s="1" t="s">
        <v>7612</v>
      </c>
      <c r="D31193" s="1" t="s">
        <v>13</v>
      </c>
      <c r="F31193" s="1">
        <v>0.0</v>
      </c>
      <c r="G31193" s="1" t="s">
        <v>14</v>
      </c>
      <c r="H31193" s="1" t="s">
        <v>15</v>
      </c>
      <c r="I31193" s="1" t="s">
        <v>16</v>
      </c>
      <c r="J31193" s="4">
        <v>42651.4785334144</v>
      </c>
      <c r="K31193" s="4"/>
    </row>
    <row r="31194" ht="14.25" customHeight="1">
      <c r="A31194" s="1">
        <v>981284.0</v>
      </c>
      <c r="B31194" s="1" t="s">
        <v>28364</v>
      </c>
      <c r="C31194" s="1" t="s">
        <v>3953</v>
      </c>
      <c r="D31194" s="1" t="s">
        <v>13</v>
      </c>
      <c r="F31194" s="1">
        <v>0.0</v>
      </c>
      <c r="G31194" s="1" t="s">
        <v>31</v>
      </c>
      <c r="H31194" s="1" t="s">
        <v>890</v>
      </c>
      <c r="I31194" s="1" t="s">
        <v>1056</v>
      </c>
      <c r="J31194" s="4">
        <v>42651.5873478819</v>
      </c>
      <c r="K31194" s="4"/>
    </row>
    <row r="31195" ht="14.25" customHeight="1">
      <c r="A31195" s="1">
        <v>981350.0</v>
      </c>
      <c r="B31195" s="1" t="s">
        <v>29347</v>
      </c>
      <c r="C31195" s="1" t="s">
        <v>4658</v>
      </c>
      <c r="D31195" s="1" t="s">
        <v>13</v>
      </c>
      <c r="F31195" s="1">
        <v>0.0</v>
      </c>
      <c r="G31195" s="1" t="s">
        <v>31</v>
      </c>
      <c r="H31195" s="1" t="s">
        <v>480</v>
      </c>
      <c r="I31195" s="1" t="s">
        <v>16</v>
      </c>
      <c r="J31195" s="4">
        <v>42651.6404878472</v>
      </c>
      <c r="K31195" s="4"/>
    </row>
    <row r="31196" ht="14.25" customHeight="1">
      <c r="A31196" s="1">
        <v>981351.0</v>
      </c>
      <c r="B31196" s="1" t="s">
        <v>29348</v>
      </c>
      <c r="C31196" s="1" t="s">
        <v>5035</v>
      </c>
      <c r="D31196" s="1" t="s">
        <v>13</v>
      </c>
      <c r="E31196" s="1" t="s">
        <v>30</v>
      </c>
      <c r="F31196" s="1">
        <v>0.0</v>
      </c>
      <c r="G31196" s="1" t="s">
        <v>14</v>
      </c>
      <c r="H31196" s="1" t="s">
        <v>47</v>
      </c>
      <c r="I31196" s="1" t="s">
        <v>48</v>
      </c>
      <c r="J31196" s="4">
        <v>42651.6407818287</v>
      </c>
      <c r="K31196" s="4"/>
    </row>
    <row r="31197" ht="14.25" customHeight="1">
      <c r="A31197" s="1">
        <v>981439.0</v>
      </c>
      <c r="B31197" s="1" t="s">
        <v>29349</v>
      </c>
      <c r="C31197" s="1" t="s">
        <v>29350</v>
      </c>
      <c r="D31197" s="1" t="s">
        <v>13</v>
      </c>
      <c r="E31197" s="1" t="s">
        <v>30</v>
      </c>
      <c r="F31197" s="1">
        <v>0.0</v>
      </c>
      <c r="G31197" s="1" t="s">
        <v>14</v>
      </c>
      <c r="H31197" s="1" t="s">
        <v>15</v>
      </c>
      <c r="I31197" s="1" t="s">
        <v>16</v>
      </c>
      <c r="J31197" s="4">
        <v>42651.7070682523</v>
      </c>
      <c r="K31197" s="4"/>
    </row>
    <row r="31198" ht="14.25" customHeight="1">
      <c r="A31198" s="1">
        <v>981442.0</v>
      </c>
      <c r="B31198" s="1" t="s">
        <v>29351</v>
      </c>
      <c r="C31198" s="1" t="s">
        <v>10296</v>
      </c>
      <c r="D31198" s="1" t="s">
        <v>13</v>
      </c>
      <c r="F31198" s="1">
        <v>0.0</v>
      </c>
      <c r="G31198" s="1" t="s">
        <v>14</v>
      </c>
      <c r="H31198" s="1" t="s">
        <v>22</v>
      </c>
      <c r="I31198" s="1" t="s">
        <v>23</v>
      </c>
      <c r="J31198" s="4">
        <v>42651.7089221412</v>
      </c>
      <c r="K31198" s="4"/>
    </row>
    <row r="31199" ht="14.25" customHeight="1">
      <c r="A31199" s="1">
        <v>981443.0</v>
      </c>
      <c r="B31199" s="6" t="s">
        <v>29352</v>
      </c>
      <c r="C31199" s="1" t="s">
        <v>10296</v>
      </c>
      <c r="D31199" s="1" t="s">
        <v>13</v>
      </c>
      <c r="F31199" s="1">
        <v>0.0</v>
      </c>
      <c r="G31199" s="1" t="s">
        <v>14</v>
      </c>
      <c r="H31199" s="1" t="s">
        <v>22</v>
      </c>
      <c r="I31199" s="1" t="s">
        <v>23</v>
      </c>
      <c r="J31199" s="4">
        <v>42651.7089458333</v>
      </c>
      <c r="K31199" s="4"/>
    </row>
    <row r="31200" ht="14.25" customHeight="1">
      <c r="A31200" s="1">
        <v>981503.0</v>
      </c>
      <c r="B31200" s="1" t="s">
        <v>29353</v>
      </c>
      <c r="C31200" s="1" t="s">
        <v>29354</v>
      </c>
      <c r="D31200" s="1" t="s">
        <v>13</v>
      </c>
      <c r="F31200" s="1">
        <v>0.0</v>
      </c>
      <c r="G31200" s="1" t="s">
        <v>14</v>
      </c>
      <c r="H31200" s="1" t="s">
        <v>76</v>
      </c>
      <c r="I31200" s="1" t="s">
        <v>77</v>
      </c>
      <c r="J31200" s="4">
        <v>42651.7478239236</v>
      </c>
      <c r="K31200" s="4"/>
    </row>
    <row r="31201" ht="14.25" customHeight="1">
      <c r="A31201" s="1">
        <v>981634.0</v>
      </c>
      <c r="B31201" s="1" t="s">
        <v>29355</v>
      </c>
      <c r="C31201" s="1" t="s">
        <v>29356</v>
      </c>
      <c r="D31201" s="1" t="s">
        <v>13</v>
      </c>
      <c r="E31201" s="1" t="s">
        <v>21</v>
      </c>
      <c r="F31201" s="1">
        <v>0.0</v>
      </c>
      <c r="G31201" s="1" t="s">
        <v>14</v>
      </c>
      <c r="H31201" s="1" t="s">
        <v>22</v>
      </c>
      <c r="I31201" s="1" t="s">
        <v>23</v>
      </c>
      <c r="J31201" s="4">
        <v>42651.8605656597</v>
      </c>
      <c r="K31201" s="4"/>
    </row>
    <row r="31202" ht="14.25" customHeight="1">
      <c r="A31202" s="1">
        <v>981892.0</v>
      </c>
      <c r="B31202" s="1" t="s">
        <v>28382</v>
      </c>
      <c r="C31202" s="1" t="s">
        <v>5257</v>
      </c>
      <c r="D31202" s="1" t="s">
        <v>13</v>
      </c>
      <c r="F31202" s="1">
        <v>0.0</v>
      </c>
      <c r="G31202" s="1" t="s">
        <v>14</v>
      </c>
      <c r="H31202" s="1" t="s">
        <v>47</v>
      </c>
      <c r="I31202" s="1" t="s">
        <v>48</v>
      </c>
      <c r="J31202" s="4">
        <v>42652.2502552431</v>
      </c>
      <c r="K31202" s="4"/>
    </row>
    <row r="31203" ht="14.25" customHeight="1">
      <c r="A31203" s="1">
        <v>981932.0</v>
      </c>
      <c r="B31203" s="1" t="s">
        <v>29357</v>
      </c>
      <c r="C31203" s="1" t="s">
        <v>4441</v>
      </c>
      <c r="D31203" s="1" t="s">
        <v>13</v>
      </c>
      <c r="F31203" s="1">
        <v>0.0</v>
      </c>
      <c r="G31203" s="1" t="s">
        <v>31</v>
      </c>
      <c r="H31203" s="1" t="s">
        <v>109</v>
      </c>
      <c r="I31203" s="1" t="s">
        <v>23</v>
      </c>
      <c r="J31203" s="4">
        <v>42652.3868120023</v>
      </c>
      <c r="K31203" s="4"/>
    </row>
    <row r="31204" ht="14.25" customHeight="1">
      <c r="A31204" s="1">
        <v>981973.0</v>
      </c>
      <c r="B31204" s="1" t="s">
        <v>1563</v>
      </c>
      <c r="C31204" s="1" t="s">
        <v>7919</v>
      </c>
      <c r="D31204" s="1" t="s">
        <v>13</v>
      </c>
      <c r="F31204" s="1">
        <v>0.0</v>
      </c>
      <c r="G31204" s="1" t="s">
        <v>14</v>
      </c>
      <c r="H31204" s="1" t="s">
        <v>22</v>
      </c>
      <c r="I31204" s="1" t="s">
        <v>23</v>
      </c>
      <c r="J31204" s="4">
        <v>42652.4341959143</v>
      </c>
      <c r="K31204" s="4"/>
    </row>
    <row r="31205" ht="14.25" customHeight="1">
      <c r="A31205" s="1">
        <v>982010.0</v>
      </c>
      <c r="B31205" s="1" t="s">
        <v>29358</v>
      </c>
      <c r="C31205" s="1" t="s">
        <v>29359</v>
      </c>
      <c r="D31205" s="1" t="s">
        <v>13</v>
      </c>
      <c r="F31205" s="1">
        <v>0.0</v>
      </c>
      <c r="G31205" s="1" t="s">
        <v>14</v>
      </c>
      <c r="H31205" s="1" t="s">
        <v>114</v>
      </c>
      <c r="I31205" s="1" t="s">
        <v>27</v>
      </c>
      <c r="J31205" s="4">
        <v>42652.4744537384</v>
      </c>
      <c r="K31205" s="4"/>
    </row>
    <row r="31206" ht="14.25" customHeight="1">
      <c r="A31206" s="1">
        <v>982013.0</v>
      </c>
      <c r="B31206" s="1" t="s">
        <v>29360</v>
      </c>
      <c r="C31206" s="1" t="s">
        <v>29359</v>
      </c>
      <c r="D31206" s="1" t="s">
        <v>13</v>
      </c>
      <c r="F31206" s="1">
        <v>0.0</v>
      </c>
      <c r="G31206" s="1" t="s">
        <v>14</v>
      </c>
      <c r="H31206" s="1" t="s">
        <v>114</v>
      </c>
      <c r="I31206" s="1" t="s">
        <v>27</v>
      </c>
      <c r="J31206" s="4">
        <v>42652.4758001157</v>
      </c>
      <c r="K31206" s="4"/>
    </row>
    <row r="31207" ht="14.25" customHeight="1">
      <c r="A31207" s="1">
        <v>982165.0</v>
      </c>
      <c r="B31207" s="1" t="s">
        <v>5271</v>
      </c>
      <c r="C31207" s="1" t="s">
        <v>3761</v>
      </c>
      <c r="D31207" s="1" t="s">
        <v>13</v>
      </c>
      <c r="F31207" s="1">
        <v>0.0</v>
      </c>
      <c r="G31207" s="1" t="s">
        <v>14</v>
      </c>
      <c r="H31207" s="1" t="s">
        <v>76</v>
      </c>
      <c r="I31207" s="1" t="s">
        <v>77</v>
      </c>
      <c r="J31207" s="4">
        <v>42652.5874774653</v>
      </c>
      <c r="K31207" s="4"/>
    </row>
    <row r="31208" ht="14.25" customHeight="1">
      <c r="A31208" s="1">
        <v>982786.0</v>
      </c>
      <c r="B31208" s="6" t="s">
        <v>24876</v>
      </c>
      <c r="C31208" s="1" t="s">
        <v>28357</v>
      </c>
      <c r="D31208" s="1" t="s">
        <v>13</v>
      </c>
      <c r="F31208" s="1">
        <v>0.0</v>
      </c>
      <c r="G31208" s="1" t="s">
        <v>14</v>
      </c>
      <c r="H31208" s="1" t="s">
        <v>15</v>
      </c>
      <c r="I31208" s="1" t="s">
        <v>16</v>
      </c>
      <c r="J31208" s="4">
        <v>42653.2640747685</v>
      </c>
      <c r="K31208" s="4"/>
    </row>
    <row r="31209" ht="14.25" customHeight="1">
      <c r="A31209" s="1">
        <v>982787.0</v>
      </c>
      <c r="B31209" s="6" t="s">
        <v>24876</v>
      </c>
      <c r="C31209" s="1" t="s">
        <v>28357</v>
      </c>
      <c r="D31209" s="1" t="s">
        <v>13</v>
      </c>
      <c r="F31209" s="1">
        <v>0.0</v>
      </c>
      <c r="G31209" s="1" t="s">
        <v>14</v>
      </c>
      <c r="H31209" s="1" t="s">
        <v>15</v>
      </c>
      <c r="I31209" s="1" t="s">
        <v>16</v>
      </c>
      <c r="J31209" s="4">
        <v>42653.2640787037</v>
      </c>
      <c r="K31209" s="4"/>
    </row>
    <row r="31210" ht="14.25" customHeight="1">
      <c r="A31210" s="1">
        <v>983224.0</v>
      </c>
      <c r="B31210" s="6" t="s">
        <v>13119</v>
      </c>
      <c r="C31210" s="1" t="s">
        <v>12505</v>
      </c>
      <c r="D31210" s="1" t="s">
        <v>13</v>
      </c>
      <c r="F31210" s="1">
        <v>0.0</v>
      </c>
      <c r="I31210" s="1" t="s">
        <v>27</v>
      </c>
      <c r="J31210" s="4">
        <v>42653.6888446759</v>
      </c>
      <c r="K31210" s="4"/>
    </row>
    <row r="31211" ht="14.25" customHeight="1">
      <c r="A31211" s="1">
        <v>983724.0</v>
      </c>
      <c r="B31211" s="6" t="s">
        <v>29361</v>
      </c>
      <c r="C31211" s="1" t="s">
        <v>7407</v>
      </c>
      <c r="D31211" s="1" t="s">
        <v>13</v>
      </c>
      <c r="F31211" s="1">
        <v>0.0</v>
      </c>
      <c r="G31211" s="1" t="s">
        <v>31</v>
      </c>
      <c r="H31211" s="1" t="s">
        <v>32</v>
      </c>
      <c r="I31211" s="1" t="s">
        <v>23</v>
      </c>
      <c r="J31211" s="4">
        <v>42654.3438955208</v>
      </c>
      <c r="K31211" s="4"/>
    </row>
    <row r="31212" ht="14.25" customHeight="1">
      <c r="A31212" s="1">
        <v>983738.0</v>
      </c>
      <c r="B31212" s="1" t="s">
        <v>13075</v>
      </c>
      <c r="C31212" s="1" t="s">
        <v>29362</v>
      </c>
      <c r="D31212" s="1" t="s">
        <v>13</v>
      </c>
      <c r="E31212" s="1" t="s">
        <v>21</v>
      </c>
      <c r="F31212" s="1">
        <v>0.0</v>
      </c>
      <c r="G31212" s="1" t="s">
        <v>14</v>
      </c>
      <c r="H31212" s="1" t="s">
        <v>15</v>
      </c>
      <c r="I31212" s="1" t="s">
        <v>16</v>
      </c>
      <c r="J31212" s="4">
        <v>42654.374444213</v>
      </c>
      <c r="K31212" s="4"/>
    </row>
    <row r="31213" ht="14.25" customHeight="1">
      <c r="A31213" s="1">
        <v>984836.0</v>
      </c>
      <c r="B31213" s="6" t="s">
        <v>19538</v>
      </c>
      <c r="C31213" s="1" t="s">
        <v>5834</v>
      </c>
      <c r="D31213" s="1" t="s">
        <v>13</v>
      </c>
      <c r="F31213" s="1">
        <v>0.0</v>
      </c>
      <c r="G31213" s="1" t="s">
        <v>90</v>
      </c>
      <c r="H31213" s="1" t="s">
        <v>91</v>
      </c>
      <c r="I31213" s="1" t="s">
        <v>23</v>
      </c>
      <c r="J31213" s="4">
        <v>42655.6418269676</v>
      </c>
      <c r="K31213" s="4"/>
    </row>
    <row r="31214" ht="14.25" customHeight="1">
      <c r="A31214" s="1">
        <v>985443.0</v>
      </c>
      <c r="B31214" s="1" t="s">
        <v>29363</v>
      </c>
      <c r="C31214" s="1" t="s">
        <v>29364</v>
      </c>
      <c r="D31214" s="1" t="s">
        <v>13</v>
      </c>
      <c r="F31214" s="1">
        <v>0.0</v>
      </c>
      <c r="G31214" s="1" t="s">
        <v>14</v>
      </c>
      <c r="H31214" s="1" t="s">
        <v>15</v>
      </c>
      <c r="I31214" s="1" t="s">
        <v>16</v>
      </c>
      <c r="J31214" s="4">
        <v>42656.4241053588</v>
      </c>
      <c r="K31214" s="4"/>
    </row>
    <row r="31215" ht="14.25" customHeight="1">
      <c r="A31215" s="1">
        <v>985477.0</v>
      </c>
      <c r="B31215" s="1" t="s">
        <v>29365</v>
      </c>
      <c r="C31215" s="1" t="s">
        <v>29366</v>
      </c>
      <c r="D31215" s="1" t="s">
        <v>1679</v>
      </c>
      <c r="E31215" s="1" t="s">
        <v>70</v>
      </c>
      <c r="F31215" s="1">
        <v>423.0</v>
      </c>
      <c r="G31215" s="1" t="s">
        <v>14</v>
      </c>
      <c r="H31215" s="1" t="s">
        <v>15</v>
      </c>
      <c r="I31215" s="1" t="s">
        <v>16</v>
      </c>
      <c r="J31215" s="4">
        <v>42656.4533140857</v>
      </c>
      <c r="K31215" s="4"/>
    </row>
    <row r="31216" ht="14.25" customHeight="1">
      <c r="A31216" s="1">
        <v>985478.0</v>
      </c>
      <c r="B31216" s="1" t="s">
        <v>29367</v>
      </c>
      <c r="C31216" s="1" t="s">
        <v>29368</v>
      </c>
      <c r="D31216" s="1" t="s">
        <v>13</v>
      </c>
      <c r="F31216" s="1">
        <v>0.0</v>
      </c>
      <c r="G31216" s="1" t="s">
        <v>14</v>
      </c>
      <c r="H31216" s="1" t="s">
        <v>22</v>
      </c>
      <c r="I31216" s="1" t="s">
        <v>23</v>
      </c>
      <c r="J31216" s="4">
        <v>42656.4541885417</v>
      </c>
      <c r="K31216" s="4"/>
    </row>
    <row r="31217" ht="14.25" customHeight="1">
      <c r="A31217" s="1">
        <v>985480.0</v>
      </c>
      <c r="B31217" s="6" t="s">
        <v>29369</v>
      </c>
      <c r="C31217" s="1" t="s">
        <v>29368</v>
      </c>
      <c r="D31217" s="1" t="s">
        <v>13</v>
      </c>
      <c r="F31217" s="1">
        <v>0.0</v>
      </c>
      <c r="G31217" s="1" t="s">
        <v>14</v>
      </c>
      <c r="H31217" s="1" t="s">
        <v>22</v>
      </c>
      <c r="I31217" s="1" t="s">
        <v>23</v>
      </c>
      <c r="J31217" s="4">
        <v>42656.4548836458</v>
      </c>
      <c r="K31217" s="4"/>
    </row>
    <row r="31218" ht="14.25" customHeight="1">
      <c r="A31218" s="1">
        <v>985492.0</v>
      </c>
      <c r="B31218" s="6" t="s">
        <v>28497</v>
      </c>
      <c r="C31218" s="1" t="s">
        <v>28498</v>
      </c>
      <c r="D31218" s="1" t="s">
        <v>13</v>
      </c>
      <c r="F31218" s="1">
        <v>0.0</v>
      </c>
      <c r="G31218" s="1" t="s">
        <v>14</v>
      </c>
      <c r="H31218" s="1" t="s">
        <v>15</v>
      </c>
      <c r="I31218" s="1" t="s">
        <v>16</v>
      </c>
      <c r="J31218" s="4">
        <v>42656.4766232639</v>
      </c>
      <c r="K31218" s="4"/>
    </row>
    <row r="31219" ht="14.25" customHeight="1">
      <c r="A31219" s="1">
        <v>985530.0</v>
      </c>
      <c r="B31219" s="1" t="s">
        <v>28500</v>
      </c>
      <c r="C31219" s="1" t="s">
        <v>28501</v>
      </c>
      <c r="D31219" s="1" t="s">
        <v>13</v>
      </c>
      <c r="F31219" s="1">
        <v>0.0</v>
      </c>
      <c r="G31219" s="1" t="s">
        <v>14</v>
      </c>
      <c r="H31219" s="1" t="s">
        <v>76</v>
      </c>
      <c r="I31219" s="1" t="s">
        <v>77</v>
      </c>
      <c r="J31219" s="4">
        <v>42656.5071063657</v>
      </c>
      <c r="K31219" s="4"/>
    </row>
    <row r="31220" ht="14.25" customHeight="1">
      <c r="A31220" s="1">
        <v>985578.0</v>
      </c>
      <c r="B31220" s="1" t="s">
        <v>29298</v>
      </c>
      <c r="C31220" s="1" t="s">
        <v>29299</v>
      </c>
      <c r="D31220" s="1" t="s">
        <v>212</v>
      </c>
      <c r="E31220" s="1" t="s">
        <v>21</v>
      </c>
      <c r="F31220" s="1">
        <v>0.0</v>
      </c>
      <c r="G31220" s="1" t="s">
        <v>14</v>
      </c>
      <c r="H31220" s="1" t="s">
        <v>22</v>
      </c>
      <c r="I31220" s="1" t="s">
        <v>23</v>
      </c>
      <c r="J31220" s="4">
        <v>42656.5618420139</v>
      </c>
      <c r="K31220" s="4"/>
    </row>
    <row r="31221" ht="14.25" customHeight="1">
      <c r="A31221" s="1">
        <v>985608.0</v>
      </c>
      <c r="B31221" s="1" t="s">
        <v>29370</v>
      </c>
      <c r="C31221" s="1" t="s">
        <v>8208</v>
      </c>
      <c r="D31221" s="1" t="s">
        <v>13</v>
      </c>
      <c r="E31221" s="1" t="s">
        <v>30</v>
      </c>
      <c r="F31221" s="1">
        <v>0.0</v>
      </c>
      <c r="G31221" s="1" t="s">
        <v>14</v>
      </c>
      <c r="H31221" s="1" t="s">
        <v>22</v>
      </c>
      <c r="I31221" s="1" t="s">
        <v>23</v>
      </c>
      <c r="J31221" s="4">
        <v>42656.5815690625</v>
      </c>
      <c r="K31221" s="4"/>
    </row>
    <row r="31222" ht="14.25" customHeight="1">
      <c r="A31222" s="1">
        <v>985624.0</v>
      </c>
      <c r="B31222" s="1" t="s">
        <v>29371</v>
      </c>
      <c r="C31222" s="1" t="s">
        <v>10044</v>
      </c>
      <c r="D31222" s="1" t="s">
        <v>13</v>
      </c>
      <c r="E31222" s="1" t="s">
        <v>70</v>
      </c>
      <c r="F31222" s="1">
        <v>0.0</v>
      </c>
      <c r="G31222" s="1" t="s">
        <v>14</v>
      </c>
      <c r="H31222" s="1" t="s">
        <v>114</v>
      </c>
      <c r="I31222" s="1" t="s">
        <v>27</v>
      </c>
      <c r="J31222" s="4">
        <v>42656.5996170949</v>
      </c>
      <c r="K31222" s="4"/>
    </row>
    <row r="31223" ht="14.25" customHeight="1">
      <c r="A31223" s="1">
        <v>985761.0</v>
      </c>
      <c r="B31223" s="1" t="s">
        <v>29372</v>
      </c>
      <c r="C31223" s="1" t="s">
        <v>5193</v>
      </c>
      <c r="D31223" s="1" t="s">
        <v>13</v>
      </c>
      <c r="E31223" s="1" t="s">
        <v>70</v>
      </c>
      <c r="F31223" s="1">
        <v>0.0</v>
      </c>
      <c r="G31223" s="1" t="s">
        <v>14</v>
      </c>
      <c r="H31223" s="1" t="s">
        <v>15</v>
      </c>
      <c r="I31223" s="1" t="s">
        <v>16</v>
      </c>
      <c r="J31223" s="4">
        <v>42656.7182692477</v>
      </c>
      <c r="K31223" s="4"/>
    </row>
    <row r="31224" ht="14.25" customHeight="1">
      <c r="A31224" s="1">
        <v>985802.0</v>
      </c>
      <c r="B31224" s="6" t="s">
        <v>1019</v>
      </c>
      <c r="C31224" s="1" t="s">
        <v>29373</v>
      </c>
      <c r="D31224" s="1" t="s">
        <v>13</v>
      </c>
      <c r="F31224" s="1">
        <v>0.0</v>
      </c>
      <c r="G31224" s="1" t="s">
        <v>14</v>
      </c>
      <c r="H31224" s="1" t="s">
        <v>94</v>
      </c>
      <c r="I31224" s="1" t="s">
        <v>95</v>
      </c>
      <c r="J31224" s="4">
        <v>42656.7552383912</v>
      </c>
      <c r="K31224" s="4"/>
    </row>
    <row r="31225" ht="14.25" customHeight="1">
      <c r="A31225" s="1">
        <v>985865.0</v>
      </c>
      <c r="B31225" s="1" t="s">
        <v>905</v>
      </c>
      <c r="C31225" s="1" t="s">
        <v>6593</v>
      </c>
      <c r="D31225" s="1" t="s">
        <v>13</v>
      </c>
      <c r="F31225" s="1">
        <v>0.0</v>
      </c>
      <c r="G31225" s="1" t="s">
        <v>31</v>
      </c>
      <c r="H31225" s="1" t="s">
        <v>32</v>
      </c>
      <c r="I31225" s="1" t="s">
        <v>23</v>
      </c>
      <c r="J31225" s="4">
        <v>42656.7883379977</v>
      </c>
      <c r="K31225" s="4"/>
    </row>
    <row r="31226" ht="14.25" customHeight="1">
      <c r="A31226" s="1">
        <v>986263.0</v>
      </c>
      <c r="B31226" s="6" t="s">
        <v>29374</v>
      </c>
      <c r="C31226" s="1" t="s">
        <v>29375</v>
      </c>
      <c r="D31226" s="1" t="s">
        <v>13</v>
      </c>
      <c r="F31226" s="1">
        <v>0.0</v>
      </c>
      <c r="G31226" s="1" t="s">
        <v>14</v>
      </c>
      <c r="H31226" s="1" t="s">
        <v>15</v>
      </c>
      <c r="I31226" s="1" t="s">
        <v>158</v>
      </c>
      <c r="J31226" s="4">
        <v>42657.3370670486</v>
      </c>
      <c r="K31226" s="4"/>
    </row>
    <row r="31227" ht="14.25" customHeight="1">
      <c r="A31227" s="1">
        <v>986313.0</v>
      </c>
      <c r="B31227" s="1" t="s">
        <v>29311</v>
      </c>
      <c r="C31227" s="1" t="s">
        <v>29310</v>
      </c>
      <c r="D31227" s="1" t="s">
        <v>13</v>
      </c>
      <c r="F31227" s="1">
        <v>0.0</v>
      </c>
      <c r="G31227" s="1" t="s">
        <v>14</v>
      </c>
      <c r="H31227" s="1" t="s">
        <v>22</v>
      </c>
      <c r="I31227" s="1" t="s">
        <v>23</v>
      </c>
      <c r="J31227" s="4">
        <v>42657.4281020486</v>
      </c>
      <c r="K31227" s="4"/>
    </row>
    <row r="31228" ht="14.25" customHeight="1">
      <c r="A31228" s="1">
        <v>986457.0</v>
      </c>
      <c r="B31228" s="1" t="s">
        <v>759</v>
      </c>
      <c r="C31228" s="1" t="s">
        <v>29376</v>
      </c>
      <c r="D31228" s="1" t="s">
        <v>13</v>
      </c>
      <c r="E31228" s="1" t="s">
        <v>70</v>
      </c>
      <c r="F31228" s="1">
        <v>0.0</v>
      </c>
      <c r="G31228" s="1" t="s">
        <v>14</v>
      </c>
      <c r="H31228" s="1" t="s">
        <v>22</v>
      </c>
      <c r="I31228" s="1" t="s">
        <v>23</v>
      </c>
      <c r="J31228" s="4">
        <v>42657.5634222222</v>
      </c>
      <c r="K31228" s="4"/>
    </row>
    <row r="31229" ht="14.25" customHeight="1">
      <c r="A31229" s="1">
        <v>986477.0</v>
      </c>
      <c r="B31229" s="1" t="s">
        <v>4032</v>
      </c>
      <c r="C31229" s="1" t="s">
        <v>29377</v>
      </c>
      <c r="D31229" s="1" t="s">
        <v>13</v>
      </c>
      <c r="E31229" s="1" t="s">
        <v>30</v>
      </c>
      <c r="F31229" s="1">
        <v>0.0</v>
      </c>
      <c r="G31229" s="1" t="s">
        <v>14</v>
      </c>
      <c r="H31229" s="1" t="s">
        <v>22</v>
      </c>
      <c r="I31229" s="1" t="s">
        <v>23</v>
      </c>
      <c r="J31229" s="4">
        <v>42657.5898574884</v>
      </c>
      <c r="K31229" s="4"/>
    </row>
    <row r="31230" ht="14.25" customHeight="1">
      <c r="A31230" s="1">
        <v>986538.0</v>
      </c>
      <c r="B31230" s="6" t="s">
        <v>1750</v>
      </c>
      <c r="C31230" s="1" t="s">
        <v>29322</v>
      </c>
      <c r="D31230" s="1" t="s">
        <v>13</v>
      </c>
      <c r="F31230" s="1">
        <v>0.0</v>
      </c>
      <c r="G31230" s="1" t="s">
        <v>14</v>
      </c>
      <c r="H31230" s="1" t="s">
        <v>94</v>
      </c>
      <c r="I31230" s="1" t="s">
        <v>95</v>
      </c>
      <c r="J31230" s="4">
        <v>42657.6426002315</v>
      </c>
      <c r="K31230" s="4"/>
    </row>
    <row r="31231" ht="14.25" customHeight="1">
      <c r="A31231" s="1">
        <v>986968.0</v>
      </c>
      <c r="B31231" s="6" t="s">
        <v>29378</v>
      </c>
      <c r="C31231" s="1" t="s">
        <v>7409</v>
      </c>
      <c r="D31231" s="1" t="s">
        <v>13</v>
      </c>
      <c r="F31231" s="1">
        <v>0.0</v>
      </c>
      <c r="G31231" s="1" t="s">
        <v>14</v>
      </c>
      <c r="H31231" s="1" t="s">
        <v>15</v>
      </c>
      <c r="I31231" s="1" t="s">
        <v>16</v>
      </c>
      <c r="J31231" s="4">
        <v>42658.1429481481</v>
      </c>
      <c r="K31231" s="4"/>
    </row>
    <row r="31232" ht="14.25" customHeight="1">
      <c r="A31232" s="1">
        <v>986997.0</v>
      </c>
      <c r="B31232" s="1" t="s">
        <v>21208</v>
      </c>
      <c r="C31232" s="1" t="s">
        <v>6164</v>
      </c>
      <c r="D31232" s="1" t="s">
        <v>13</v>
      </c>
      <c r="E31232" s="1" t="s">
        <v>21</v>
      </c>
      <c r="F31232" s="1">
        <v>0.0</v>
      </c>
      <c r="G31232" s="1" t="s">
        <v>14</v>
      </c>
      <c r="H31232" s="1" t="s">
        <v>76</v>
      </c>
      <c r="I31232" s="1" t="s">
        <v>77</v>
      </c>
      <c r="J31232" s="4">
        <v>42658.3477541667</v>
      </c>
      <c r="K31232" s="4"/>
    </row>
    <row r="31233" ht="14.25" customHeight="1">
      <c r="A31233" s="1">
        <v>987022.0</v>
      </c>
      <c r="B31233" s="1" t="s">
        <v>29379</v>
      </c>
      <c r="C31233" s="1" t="s">
        <v>5613</v>
      </c>
      <c r="D31233" s="1" t="s">
        <v>13</v>
      </c>
      <c r="F31233" s="1">
        <v>0.0</v>
      </c>
      <c r="G31233" s="1" t="s">
        <v>14</v>
      </c>
      <c r="H31233" s="1" t="s">
        <v>22</v>
      </c>
      <c r="I31233" s="1" t="s">
        <v>23</v>
      </c>
      <c r="J31233" s="4">
        <v>42658.3657013889</v>
      </c>
      <c r="K31233" s="4"/>
    </row>
    <row r="31234" ht="14.25" customHeight="1">
      <c r="A31234" s="1">
        <v>987023.0</v>
      </c>
      <c r="B31234" s="1" t="s">
        <v>29379</v>
      </c>
      <c r="C31234" s="1" t="s">
        <v>5613</v>
      </c>
      <c r="D31234" s="1" t="s">
        <v>13</v>
      </c>
      <c r="F31234" s="1">
        <v>0.0</v>
      </c>
      <c r="G31234" s="1" t="s">
        <v>14</v>
      </c>
      <c r="H31234" s="1" t="s">
        <v>22</v>
      </c>
      <c r="I31234" s="1" t="s">
        <v>23</v>
      </c>
      <c r="J31234" s="4">
        <v>42658.3668010417</v>
      </c>
      <c r="K31234" s="4"/>
    </row>
    <row r="31235" ht="14.25" customHeight="1">
      <c r="A31235" s="1">
        <v>987024.0</v>
      </c>
      <c r="B31235" s="1" t="s">
        <v>29379</v>
      </c>
      <c r="C31235" s="1" t="s">
        <v>5613</v>
      </c>
      <c r="D31235" s="1" t="s">
        <v>13</v>
      </c>
      <c r="F31235" s="1">
        <v>0.0</v>
      </c>
      <c r="G31235" s="1" t="s">
        <v>14</v>
      </c>
      <c r="H31235" s="1" t="s">
        <v>22</v>
      </c>
      <c r="I31235" s="1" t="s">
        <v>23</v>
      </c>
      <c r="J31235" s="4">
        <v>42658.3674406597</v>
      </c>
      <c r="K31235" s="4"/>
    </row>
    <row r="31236" ht="14.25" customHeight="1">
      <c r="A31236" s="1">
        <v>987027.0</v>
      </c>
      <c r="B31236" s="6" t="s">
        <v>29380</v>
      </c>
      <c r="C31236" s="1" t="s">
        <v>4112</v>
      </c>
      <c r="D31236" s="1" t="s">
        <v>13</v>
      </c>
      <c r="F31236" s="1">
        <v>0.0</v>
      </c>
      <c r="G31236" s="1" t="s">
        <v>14</v>
      </c>
      <c r="H31236" s="1" t="s">
        <v>22</v>
      </c>
      <c r="I31236" s="1" t="s">
        <v>23</v>
      </c>
      <c r="J31236" s="4">
        <v>42658.3747914699</v>
      </c>
      <c r="K31236" s="4"/>
    </row>
    <row r="31237" ht="14.25" customHeight="1">
      <c r="A31237" s="1">
        <v>987038.0</v>
      </c>
      <c r="B31237" s="1" t="s">
        <v>29381</v>
      </c>
      <c r="C31237" s="1" t="s">
        <v>29382</v>
      </c>
      <c r="D31237" s="1" t="s">
        <v>13</v>
      </c>
      <c r="E31237" s="1" t="s">
        <v>30</v>
      </c>
      <c r="F31237" s="1">
        <v>0.0</v>
      </c>
      <c r="G31237" s="1" t="s">
        <v>14</v>
      </c>
      <c r="H31237" s="1" t="s">
        <v>15</v>
      </c>
      <c r="I31237" s="1" t="s">
        <v>16</v>
      </c>
      <c r="J31237" s="4">
        <v>42658.4126166319</v>
      </c>
      <c r="K31237" s="4"/>
    </row>
    <row r="31238" ht="14.25" customHeight="1">
      <c r="A31238" s="1">
        <v>987054.0</v>
      </c>
      <c r="B31238" s="1" t="s">
        <v>29383</v>
      </c>
      <c r="C31238" s="1" t="s">
        <v>29384</v>
      </c>
      <c r="D31238" s="1" t="s">
        <v>13</v>
      </c>
      <c r="E31238" s="1" t="s">
        <v>70</v>
      </c>
      <c r="F31238" s="1">
        <v>0.0</v>
      </c>
      <c r="G31238" s="1" t="s">
        <v>14</v>
      </c>
      <c r="H31238" s="1" t="s">
        <v>22</v>
      </c>
      <c r="I31238" s="1" t="s">
        <v>23</v>
      </c>
      <c r="J31238" s="4">
        <v>42658.4273377315</v>
      </c>
      <c r="K31238" s="4"/>
    </row>
    <row r="31239" ht="14.25" customHeight="1">
      <c r="A31239" s="1">
        <v>987057.0</v>
      </c>
      <c r="B31239" s="1" t="s">
        <v>29385</v>
      </c>
      <c r="C31239" s="1" t="s">
        <v>29384</v>
      </c>
      <c r="D31239" s="1" t="s">
        <v>13</v>
      </c>
      <c r="F31239" s="1">
        <v>0.0</v>
      </c>
      <c r="G31239" s="1" t="s">
        <v>14</v>
      </c>
      <c r="H31239" s="1" t="s">
        <v>22</v>
      </c>
      <c r="I31239" s="1" t="s">
        <v>23</v>
      </c>
      <c r="J31239" s="4">
        <v>42658.4288866551</v>
      </c>
      <c r="K31239" s="4"/>
    </row>
    <row r="31240" ht="14.25" customHeight="1">
      <c r="A31240" s="1">
        <v>987058.0</v>
      </c>
      <c r="B31240" s="1" t="s">
        <v>29385</v>
      </c>
      <c r="C31240" s="1" t="s">
        <v>29384</v>
      </c>
      <c r="D31240" s="1" t="s">
        <v>13</v>
      </c>
      <c r="F31240" s="1">
        <v>0.0</v>
      </c>
      <c r="G31240" s="1" t="s">
        <v>14</v>
      </c>
      <c r="H31240" s="1" t="s">
        <v>22</v>
      </c>
      <c r="I31240" s="1" t="s">
        <v>23</v>
      </c>
      <c r="J31240" s="4">
        <v>42658.4296211458</v>
      </c>
      <c r="K31240" s="4"/>
    </row>
    <row r="31241" ht="14.25" customHeight="1">
      <c r="A31241" s="1">
        <v>987153.0</v>
      </c>
      <c r="B31241" s="1" t="s">
        <v>4271</v>
      </c>
      <c r="C31241" s="1" t="s">
        <v>29386</v>
      </c>
      <c r="D31241" s="1" t="s">
        <v>13</v>
      </c>
      <c r="E31241" s="1" t="s">
        <v>21</v>
      </c>
      <c r="F31241" s="1">
        <v>0.0</v>
      </c>
      <c r="G31241" s="1" t="s">
        <v>14</v>
      </c>
      <c r="H31241" s="1" t="s">
        <v>15</v>
      </c>
      <c r="I31241" s="1" t="s">
        <v>16</v>
      </c>
      <c r="J31241" s="4">
        <v>42658.5152815972</v>
      </c>
      <c r="K31241" s="4"/>
    </row>
    <row r="31242" ht="14.25" customHeight="1">
      <c r="A31242" s="1">
        <v>987219.0</v>
      </c>
      <c r="B31242" s="1" t="s">
        <v>29387</v>
      </c>
      <c r="C31242" s="1" t="s">
        <v>4080</v>
      </c>
      <c r="D31242" s="1" t="s">
        <v>13</v>
      </c>
      <c r="F31242" s="1">
        <v>0.0</v>
      </c>
      <c r="G31242" s="1" t="s">
        <v>14</v>
      </c>
      <c r="H31242" s="1" t="s">
        <v>76</v>
      </c>
      <c r="I31242" s="1" t="s">
        <v>77</v>
      </c>
      <c r="J31242" s="4">
        <v>42658.5492850347</v>
      </c>
      <c r="K31242" s="4"/>
    </row>
    <row r="31243" ht="14.25" customHeight="1">
      <c r="A31243" s="1">
        <v>987227.0</v>
      </c>
      <c r="B31243" s="1" t="s">
        <v>29388</v>
      </c>
      <c r="C31243" s="1" t="s">
        <v>5025</v>
      </c>
      <c r="D31243" s="1" t="s">
        <v>13</v>
      </c>
      <c r="F31243" s="1">
        <v>0.0</v>
      </c>
      <c r="G31243" s="1" t="s">
        <v>14</v>
      </c>
      <c r="H31243" s="1" t="s">
        <v>131</v>
      </c>
      <c r="I31243" s="1" t="s">
        <v>16</v>
      </c>
      <c r="J31243" s="4">
        <v>42658.5543750347</v>
      </c>
      <c r="K31243" s="4"/>
    </row>
    <row r="31244" ht="14.25" customHeight="1">
      <c r="A31244" s="1">
        <v>987236.0</v>
      </c>
      <c r="B31244" s="6" t="s">
        <v>29389</v>
      </c>
      <c r="C31244" s="1" t="s">
        <v>11568</v>
      </c>
      <c r="D31244" s="1" t="s">
        <v>13</v>
      </c>
      <c r="F31244" s="1">
        <v>0.0</v>
      </c>
      <c r="G31244" s="1" t="s">
        <v>90</v>
      </c>
      <c r="H31244" s="1" t="s">
        <v>314</v>
      </c>
      <c r="I31244" s="1" t="s">
        <v>23</v>
      </c>
      <c r="J31244" s="4">
        <v>42658.5564929398</v>
      </c>
      <c r="K31244" s="4"/>
    </row>
    <row r="31245" ht="14.25" customHeight="1">
      <c r="A31245" s="1">
        <v>987238.0</v>
      </c>
      <c r="B31245" s="6" t="s">
        <v>29389</v>
      </c>
      <c r="C31245" s="1" t="s">
        <v>11568</v>
      </c>
      <c r="D31245" s="1" t="s">
        <v>13</v>
      </c>
      <c r="F31245" s="1">
        <v>0.0</v>
      </c>
      <c r="G31245" s="1" t="s">
        <v>90</v>
      </c>
      <c r="H31245" s="1" t="s">
        <v>314</v>
      </c>
      <c r="I31245" s="1" t="s">
        <v>23</v>
      </c>
      <c r="J31245" s="4">
        <v>42658.5576092593</v>
      </c>
      <c r="K31245" s="4"/>
    </row>
    <row r="31246" ht="14.25" customHeight="1">
      <c r="A31246" s="1">
        <v>987250.0</v>
      </c>
      <c r="B31246" s="1" t="s">
        <v>29388</v>
      </c>
      <c r="C31246" s="1" t="s">
        <v>5025</v>
      </c>
      <c r="D31246" s="1" t="s">
        <v>13</v>
      </c>
      <c r="F31246" s="1">
        <v>0.0</v>
      </c>
      <c r="G31246" s="1" t="s">
        <v>14</v>
      </c>
      <c r="H31246" s="1" t="s">
        <v>131</v>
      </c>
      <c r="I31246" s="1" t="s">
        <v>16</v>
      </c>
      <c r="J31246" s="4">
        <v>42658.5593974884</v>
      </c>
      <c r="K31246" s="4"/>
    </row>
    <row r="31247" ht="14.25" customHeight="1">
      <c r="A31247" s="1">
        <v>987272.0</v>
      </c>
      <c r="B31247" s="1" t="s">
        <v>16721</v>
      </c>
      <c r="C31247" s="1" t="s">
        <v>7620</v>
      </c>
      <c r="D31247" s="1" t="s">
        <v>13</v>
      </c>
      <c r="F31247" s="1">
        <v>0.0</v>
      </c>
      <c r="G31247" s="1" t="s">
        <v>14</v>
      </c>
      <c r="H31247" s="1" t="s">
        <v>15</v>
      </c>
      <c r="I31247" s="1" t="s">
        <v>16</v>
      </c>
      <c r="J31247" s="4">
        <v>42658.5795446759</v>
      </c>
      <c r="K31247" s="4"/>
    </row>
    <row r="31248" ht="14.25" customHeight="1">
      <c r="A31248" s="1">
        <v>987278.0</v>
      </c>
      <c r="B31248" s="1" t="s">
        <v>29390</v>
      </c>
      <c r="C31248" s="1" t="s">
        <v>29391</v>
      </c>
      <c r="D31248" s="1" t="s">
        <v>13</v>
      </c>
      <c r="F31248" s="1">
        <v>0.0</v>
      </c>
      <c r="G31248" s="1" t="s">
        <v>14</v>
      </c>
      <c r="H31248" s="1" t="s">
        <v>15</v>
      </c>
      <c r="I31248" s="1" t="s">
        <v>16</v>
      </c>
      <c r="J31248" s="4">
        <v>42658.5837104977</v>
      </c>
      <c r="K31248" s="4"/>
    </row>
    <row r="31249" ht="14.25" customHeight="1">
      <c r="A31249" s="1">
        <v>987279.0</v>
      </c>
      <c r="B31249" s="1" t="s">
        <v>29392</v>
      </c>
      <c r="C31249" s="1" t="s">
        <v>29391</v>
      </c>
      <c r="D31249" s="1" t="s">
        <v>13</v>
      </c>
      <c r="F31249" s="1">
        <v>0.0</v>
      </c>
      <c r="G31249" s="1" t="s">
        <v>14</v>
      </c>
      <c r="H31249" s="1" t="s">
        <v>15</v>
      </c>
      <c r="I31249" s="1" t="s">
        <v>16</v>
      </c>
      <c r="J31249" s="4">
        <v>42658.5843610301</v>
      </c>
      <c r="K31249" s="4"/>
    </row>
    <row r="31250" ht="14.25" customHeight="1">
      <c r="A31250" s="1">
        <v>987286.0</v>
      </c>
      <c r="B31250" s="1" t="s">
        <v>3240</v>
      </c>
      <c r="C31250" s="1" t="s">
        <v>9115</v>
      </c>
      <c r="D31250" s="1" t="s">
        <v>13</v>
      </c>
      <c r="F31250" s="1">
        <v>0.0</v>
      </c>
      <c r="I31250" s="1" t="s">
        <v>16</v>
      </c>
      <c r="J31250" s="4">
        <v>42658.5893085995</v>
      </c>
      <c r="K31250" s="4"/>
    </row>
    <row r="31251" ht="14.25" customHeight="1">
      <c r="A31251" s="1">
        <v>987307.0</v>
      </c>
      <c r="B31251" s="1" t="s">
        <v>29393</v>
      </c>
      <c r="C31251" s="1" t="s">
        <v>29394</v>
      </c>
      <c r="D31251" s="1" t="s">
        <v>13</v>
      </c>
      <c r="F31251" s="1">
        <v>0.0</v>
      </c>
      <c r="G31251" s="1" t="s">
        <v>14</v>
      </c>
      <c r="H31251" s="1" t="s">
        <v>114</v>
      </c>
      <c r="I31251" s="1" t="s">
        <v>27</v>
      </c>
      <c r="J31251" s="4">
        <v>42658.6032775463</v>
      </c>
      <c r="K31251" s="4"/>
    </row>
    <row r="31252" ht="14.25" customHeight="1">
      <c r="A31252" s="1">
        <v>987328.0</v>
      </c>
      <c r="B31252" s="6" t="s">
        <v>29395</v>
      </c>
      <c r="C31252" s="1" t="s">
        <v>10757</v>
      </c>
      <c r="D31252" s="1" t="s">
        <v>13</v>
      </c>
      <c r="F31252" s="1">
        <v>0.0</v>
      </c>
      <c r="G31252" s="1" t="s">
        <v>31</v>
      </c>
      <c r="H31252" s="1" t="s">
        <v>480</v>
      </c>
      <c r="I31252" s="1" t="s">
        <v>16</v>
      </c>
      <c r="J31252" s="4">
        <v>42658.6150632755</v>
      </c>
      <c r="K31252" s="4"/>
    </row>
    <row r="31253" ht="14.25" customHeight="1">
      <c r="A31253" s="1">
        <v>987363.0</v>
      </c>
      <c r="B31253" s="1" t="s">
        <v>943</v>
      </c>
      <c r="C31253" s="1" t="s">
        <v>29396</v>
      </c>
      <c r="D31253" s="1" t="s">
        <v>13</v>
      </c>
      <c r="F31253" s="1">
        <v>0.0</v>
      </c>
      <c r="G31253" s="1" t="s">
        <v>14</v>
      </c>
      <c r="H31253" s="1" t="s">
        <v>15</v>
      </c>
      <c r="I31253" s="1" t="s">
        <v>16</v>
      </c>
      <c r="J31253" s="4">
        <v>42658.6428950579</v>
      </c>
      <c r="K31253" s="4"/>
    </row>
    <row r="31254" ht="14.25" customHeight="1">
      <c r="A31254" s="1">
        <v>987368.0</v>
      </c>
      <c r="B31254" s="1" t="s">
        <v>1842</v>
      </c>
      <c r="C31254" s="1" t="s">
        <v>4255</v>
      </c>
      <c r="D31254" s="1" t="s">
        <v>13</v>
      </c>
      <c r="F31254" s="1">
        <v>0.0</v>
      </c>
      <c r="G31254" s="1" t="s">
        <v>31</v>
      </c>
      <c r="H31254" s="1" t="s">
        <v>3245</v>
      </c>
      <c r="I31254" s="1" t="s">
        <v>16</v>
      </c>
      <c r="J31254" s="4">
        <v>42658.644797419</v>
      </c>
      <c r="K31254" s="4"/>
    </row>
    <row r="31255" ht="14.25" customHeight="1">
      <c r="A31255" s="1">
        <v>987376.0</v>
      </c>
      <c r="B31255" s="1" t="s">
        <v>29397</v>
      </c>
      <c r="C31255" s="1" t="s">
        <v>7111</v>
      </c>
      <c r="D31255" s="1" t="s">
        <v>13</v>
      </c>
      <c r="F31255" s="1">
        <v>0.0</v>
      </c>
      <c r="I31255" s="1" t="s">
        <v>16</v>
      </c>
      <c r="J31255" s="4">
        <v>42658.6480591088</v>
      </c>
      <c r="K31255" s="4"/>
    </row>
    <row r="31256" ht="14.25" customHeight="1">
      <c r="A31256" s="1">
        <v>987401.0</v>
      </c>
      <c r="B31256" s="1" t="s">
        <v>15861</v>
      </c>
      <c r="C31256" s="1" t="s">
        <v>5400</v>
      </c>
      <c r="D31256" s="1" t="s">
        <v>13</v>
      </c>
      <c r="F31256" s="1">
        <v>0.0</v>
      </c>
      <c r="G31256" s="1" t="s">
        <v>14</v>
      </c>
      <c r="H31256" s="1" t="s">
        <v>22</v>
      </c>
      <c r="I31256" s="1" t="s">
        <v>23</v>
      </c>
      <c r="J31256" s="4">
        <v>42658.6586599537</v>
      </c>
      <c r="K31256" s="4"/>
    </row>
    <row r="31257" ht="14.25" customHeight="1">
      <c r="A31257" s="1">
        <v>987406.0</v>
      </c>
      <c r="B31257" s="1" t="s">
        <v>15861</v>
      </c>
      <c r="C31257" s="1" t="s">
        <v>5400</v>
      </c>
      <c r="D31257" s="1" t="s">
        <v>13</v>
      </c>
      <c r="F31257" s="1">
        <v>0.0</v>
      </c>
      <c r="G31257" s="1" t="s">
        <v>14</v>
      </c>
      <c r="H31257" s="1" t="s">
        <v>22</v>
      </c>
      <c r="I31257" s="1" t="s">
        <v>23</v>
      </c>
      <c r="J31257" s="4">
        <v>42658.6605004282</v>
      </c>
      <c r="K31257" s="4"/>
    </row>
    <row r="31258" ht="14.25" customHeight="1">
      <c r="A31258" s="1">
        <v>987458.0</v>
      </c>
      <c r="B31258" s="1" t="s">
        <v>16968</v>
      </c>
      <c r="C31258" s="1" t="s">
        <v>29398</v>
      </c>
      <c r="D31258" s="1" t="s">
        <v>13</v>
      </c>
      <c r="E31258" s="1" t="s">
        <v>70</v>
      </c>
      <c r="F31258" s="1">
        <v>0.0</v>
      </c>
      <c r="G31258" s="1" t="s">
        <v>14</v>
      </c>
      <c r="H31258" s="1" t="s">
        <v>15</v>
      </c>
      <c r="I31258" s="1" t="s">
        <v>16</v>
      </c>
      <c r="J31258" s="4">
        <v>42658.7016571759</v>
      </c>
      <c r="K31258" s="4"/>
    </row>
    <row r="31259" ht="14.25" customHeight="1">
      <c r="A31259" s="1">
        <v>987460.0</v>
      </c>
      <c r="B31259" s="6" t="s">
        <v>13807</v>
      </c>
      <c r="C31259" s="1" t="s">
        <v>29398</v>
      </c>
      <c r="D31259" s="1" t="s">
        <v>13</v>
      </c>
      <c r="F31259" s="1">
        <v>0.0</v>
      </c>
      <c r="G31259" s="1" t="s">
        <v>14</v>
      </c>
      <c r="H31259" s="1" t="s">
        <v>15</v>
      </c>
      <c r="I31259" s="1" t="s">
        <v>16</v>
      </c>
      <c r="J31259" s="4">
        <v>42658.7021677431</v>
      </c>
      <c r="K31259" s="4"/>
    </row>
    <row r="31260" ht="14.25" customHeight="1">
      <c r="A31260" s="1">
        <v>987470.0</v>
      </c>
      <c r="B31260" s="1" t="s">
        <v>29399</v>
      </c>
      <c r="C31260" s="1" t="s">
        <v>29400</v>
      </c>
      <c r="D31260" s="1" t="s">
        <v>13</v>
      </c>
      <c r="F31260" s="1">
        <v>0.0</v>
      </c>
      <c r="G31260" s="1" t="s">
        <v>14</v>
      </c>
      <c r="H31260" s="1" t="s">
        <v>114</v>
      </c>
      <c r="I31260" s="1" t="s">
        <v>891</v>
      </c>
      <c r="J31260" s="4">
        <v>42658.7202908565</v>
      </c>
      <c r="K31260" s="4"/>
    </row>
    <row r="31261" ht="14.25" customHeight="1">
      <c r="A31261" s="1">
        <v>987473.0</v>
      </c>
      <c r="B31261" s="6" t="s">
        <v>29401</v>
      </c>
      <c r="C31261" s="1" t="s">
        <v>29400</v>
      </c>
      <c r="D31261" s="1" t="s">
        <v>13</v>
      </c>
      <c r="F31261" s="1">
        <v>0.0</v>
      </c>
      <c r="G31261" s="1" t="s">
        <v>14</v>
      </c>
      <c r="H31261" s="1" t="s">
        <v>114</v>
      </c>
      <c r="I31261" s="1" t="s">
        <v>891</v>
      </c>
      <c r="J31261" s="4">
        <v>42658.7209864583</v>
      </c>
      <c r="K31261" s="4"/>
    </row>
    <row r="31262" ht="14.25" customHeight="1">
      <c r="A31262" s="1">
        <v>987474.0</v>
      </c>
      <c r="B31262" s="1" t="s">
        <v>8137</v>
      </c>
      <c r="C31262" s="1" t="s">
        <v>6733</v>
      </c>
      <c r="D31262" s="1" t="s">
        <v>13</v>
      </c>
      <c r="F31262" s="1">
        <v>0.0</v>
      </c>
      <c r="G31262" s="1" t="s">
        <v>14</v>
      </c>
      <c r="H31262" s="1" t="s">
        <v>15</v>
      </c>
      <c r="I31262" s="1" t="s">
        <v>16</v>
      </c>
      <c r="J31262" s="4">
        <v>42658.7213268866</v>
      </c>
      <c r="K31262" s="4"/>
    </row>
    <row r="31263" ht="14.25" customHeight="1">
      <c r="A31263" s="1">
        <v>987477.0</v>
      </c>
      <c r="B31263" s="1" t="s">
        <v>29402</v>
      </c>
      <c r="C31263" s="1" t="s">
        <v>6733</v>
      </c>
      <c r="D31263" s="1" t="s">
        <v>13</v>
      </c>
      <c r="F31263" s="1">
        <v>0.0</v>
      </c>
      <c r="G31263" s="1" t="s">
        <v>14</v>
      </c>
      <c r="H31263" s="1" t="s">
        <v>15</v>
      </c>
      <c r="I31263" s="1" t="s">
        <v>16</v>
      </c>
      <c r="J31263" s="4">
        <v>42658.7224335648</v>
      </c>
      <c r="K31263" s="4"/>
    </row>
    <row r="31264" ht="14.25" customHeight="1">
      <c r="A31264" s="1">
        <v>987478.0</v>
      </c>
      <c r="B31264" s="1" t="s">
        <v>29403</v>
      </c>
      <c r="C31264" s="1" t="s">
        <v>12582</v>
      </c>
      <c r="D31264" s="1" t="s">
        <v>13</v>
      </c>
      <c r="E31264" s="1" t="s">
        <v>30</v>
      </c>
      <c r="F31264" s="1">
        <v>0.0</v>
      </c>
      <c r="G31264" s="1" t="s">
        <v>31</v>
      </c>
      <c r="H31264" s="1" t="s">
        <v>32</v>
      </c>
      <c r="I31264" s="1" t="s">
        <v>23</v>
      </c>
      <c r="J31264" s="4">
        <v>42658.7231142014</v>
      </c>
      <c r="K31264" s="4"/>
    </row>
    <row r="31265" ht="14.25" customHeight="1">
      <c r="A31265" s="1">
        <v>987543.0</v>
      </c>
      <c r="B31265" s="1" t="s">
        <v>13990</v>
      </c>
      <c r="C31265" s="1" t="s">
        <v>4028</v>
      </c>
      <c r="D31265" s="1" t="s">
        <v>13</v>
      </c>
      <c r="F31265" s="1">
        <v>0.0</v>
      </c>
      <c r="I31265" s="1" t="s">
        <v>23</v>
      </c>
      <c r="J31265" s="4">
        <v>42658.7715079514</v>
      </c>
      <c r="K31265" s="4"/>
    </row>
    <row r="31266" ht="14.25" customHeight="1">
      <c r="A31266" s="1">
        <v>987559.0</v>
      </c>
      <c r="B31266" s="1" t="s">
        <v>1710</v>
      </c>
      <c r="C31266" s="1" t="s">
        <v>12692</v>
      </c>
      <c r="D31266" s="1" t="s">
        <v>13</v>
      </c>
      <c r="F31266" s="1">
        <v>0.0</v>
      </c>
      <c r="G31266" s="1" t="s">
        <v>14</v>
      </c>
      <c r="H31266" s="1" t="s">
        <v>22</v>
      </c>
      <c r="I31266" s="1" t="s">
        <v>23</v>
      </c>
      <c r="J31266" s="4">
        <v>42658.7812009607</v>
      </c>
      <c r="K31266" s="4"/>
    </row>
    <row r="31267" ht="14.25" customHeight="1">
      <c r="A31267" s="1">
        <v>987562.0</v>
      </c>
      <c r="B31267" s="1" t="s">
        <v>29404</v>
      </c>
      <c r="C31267" s="1" t="s">
        <v>7781</v>
      </c>
      <c r="D31267" s="1" t="s">
        <v>13</v>
      </c>
      <c r="F31267" s="1">
        <v>0.0</v>
      </c>
      <c r="G31267" s="1" t="s">
        <v>14</v>
      </c>
      <c r="H31267" s="1" t="s">
        <v>22</v>
      </c>
      <c r="I31267" s="1" t="s">
        <v>23</v>
      </c>
      <c r="J31267" s="4">
        <v>42658.7829162384</v>
      </c>
      <c r="K31267" s="4"/>
    </row>
    <row r="31268" ht="14.25" customHeight="1">
      <c r="A31268" s="1">
        <v>987687.0</v>
      </c>
      <c r="B31268" s="1" t="s">
        <v>29405</v>
      </c>
      <c r="C31268" s="1" t="s">
        <v>29406</v>
      </c>
      <c r="D31268" s="1" t="s">
        <v>13</v>
      </c>
      <c r="F31268" s="1">
        <v>0.0</v>
      </c>
      <c r="G31268" s="1" t="s">
        <v>14</v>
      </c>
      <c r="H31268" s="1" t="s">
        <v>22</v>
      </c>
      <c r="I31268" s="1" t="s">
        <v>23</v>
      </c>
      <c r="J31268" s="4">
        <v>42658.8902822917</v>
      </c>
      <c r="K31268" s="4"/>
    </row>
    <row r="31269" ht="14.25" customHeight="1">
      <c r="A31269" s="1">
        <v>987712.0</v>
      </c>
      <c r="B31269" s="6" t="s">
        <v>29407</v>
      </c>
      <c r="C31269" s="1" t="s">
        <v>29408</v>
      </c>
      <c r="D31269" s="1" t="s">
        <v>13</v>
      </c>
      <c r="F31269" s="1">
        <v>0.0</v>
      </c>
      <c r="G31269" s="1" t="s">
        <v>14</v>
      </c>
      <c r="H31269" s="1" t="s">
        <v>114</v>
      </c>
      <c r="I31269" s="1" t="s">
        <v>27</v>
      </c>
      <c r="J31269" s="4">
        <v>42658.9084094907</v>
      </c>
      <c r="K31269" s="4"/>
    </row>
    <row r="31270" ht="14.25" customHeight="1">
      <c r="A31270" s="1">
        <v>988017.0</v>
      </c>
      <c r="B31270" s="1" t="s">
        <v>29409</v>
      </c>
      <c r="C31270" s="1" t="s">
        <v>6651</v>
      </c>
      <c r="D31270" s="1" t="s">
        <v>13</v>
      </c>
      <c r="F31270" s="1">
        <v>0.0</v>
      </c>
      <c r="G31270" s="1" t="s">
        <v>14</v>
      </c>
      <c r="H31270" s="1" t="s">
        <v>76</v>
      </c>
      <c r="I31270" s="1" t="s">
        <v>77</v>
      </c>
      <c r="J31270" s="4">
        <v>42659.4461123495</v>
      </c>
      <c r="K31270" s="4"/>
    </row>
    <row r="31271" ht="14.25" customHeight="1">
      <c r="A31271" s="1">
        <v>988028.0</v>
      </c>
      <c r="B31271" s="1" t="s">
        <v>29410</v>
      </c>
      <c r="C31271" s="1" t="s">
        <v>29411</v>
      </c>
      <c r="D31271" s="1" t="s">
        <v>13</v>
      </c>
      <c r="F31271" s="1">
        <v>0.0</v>
      </c>
      <c r="G31271" s="1" t="s">
        <v>14</v>
      </c>
      <c r="H31271" s="1" t="s">
        <v>22</v>
      </c>
      <c r="I31271" s="1" t="s">
        <v>23</v>
      </c>
      <c r="J31271" s="4">
        <v>42659.4541664699</v>
      </c>
      <c r="K31271" s="4"/>
    </row>
    <row r="31272" ht="14.25" customHeight="1">
      <c r="A31272" s="1">
        <v>988029.0</v>
      </c>
      <c r="B31272" s="1" t="s">
        <v>29412</v>
      </c>
      <c r="C31272" s="1" t="s">
        <v>29411</v>
      </c>
      <c r="D31272" s="1" t="s">
        <v>13</v>
      </c>
      <c r="F31272" s="1">
        <v>0.0</v>
      </c>
      <c r="G31272" s="1" t="s">
        <v>14</v>
      </c>
      <c r="H31272" s="1" t="s">
        <v>22</v>
      </c>
      <c r="I31272" s="1" t="s">
        <v>23</v>
      </c>
      <c r="J31272" s="4">
        <v>42659.4550779745</v>
      </c>
      <c r="K31272" s="4"/>
    </row>
    <row r="31273" ht="14.25" customHeight="1">
      <c r="A31273" s="1">
        <v>988030.0</v>
      </c>
      <c r="B31273" s="1" t="s">
        <v>29412</v>
      </c>
      <c r="C31273" s="1" t="s">
        <v>29411</v>
      </c>
      <c r="D31273" s="1" t="s">
        <v>13</v>
      </c>
      <c r="F31273" s="1">
        <v>0.0</v>
      </c>
      <c r="G31273" s="1" t="s">
        <v>14</v>
      </c>
      <c r="H31273" s="1" t="s">
        <v>22</v>
      </c>
      <c r="I31273" s="1" t="s">
        <v>23</v>
      </c>
      <c r="J31273" s="4">
        <v>42659.4550793171</v>
      </c>
      <c r="K31273" s="4"/>
    </row>
    <row r="31274" ht="14.25" customHeight="1">
      <c r="A31274" s="1">
        <v>988032.0</v>
      </c>
      <c r="B31274" s="1" t="s">
        <v>29413</v>
      </c>
      <c r="C31274" s="1" t="s">
        <v>29414</v>
      </c>
      <c r="D31274" s="1" t="s">
        <v>13</v>
      </c>
      <c r="F31274" s="1">
        <v>0.0</v>
      </c>
      <c r="G31274" s="1" t="s">
        <v>14</v>
      </c>
      <c r="H31274" s="1" t="s">
        <v>15</v>
      </c>
      <c r="I31274" s="1" t="s">
        <v>16</v>
      </c>
      <c r="J31274" s="4">
        <v>42659.4579828704</v>
      </c>
      <c r="K31274" s="4"/>
    </row>
    <row r="31275" ht="14.25" customHeight="1">
      <c r="A31275" s="1">
        <v>988037.0</v>
      </c>
      <c r="B31275" s="1" t="s">
        <v>1048</v>
      </c>
      <c r="C31275" s="1" t="s">
        <v>11496</v>
      </c>
      <c r="D31275" s="1" t="s">
        <v>13</v>
      </c>
      <c r="F31275" s="1">
        <v>0.0</v>
      </c>
      <c r="G31275" s="1" t="s">
        <v>31</v>
      </c>
      <c r="H31275" s="1" t="s">
        <v>32</v>
      </c>
      <c r="I31275" s="1" t="s">
        <v>23</v>
      </c>
      <c r="J31275" s="4">
        <v>42659.4649235301</v>
      </c>
      <c r="K31275" s="4"/>
    </row>
    <row r="31276" ht="14.25" customHeight="1">
      <c r="A31276" s="1">
        <v>988136.0</v>
      </c>
      <c r="B31276" s="1" t="s">
        <v>29415</v>
      </c>
      <c r="C31276" s="1" t="s">
        <v>6734</v>
      </c>
      <c r="D31276" s="1" t="s">
        <v>13</v>
      </c>
      <c r="F31276" s="1">
        <v>0.0</v>
      </c>
      <c r="G31276" s="1" t="s">
        <v>14</v>
      </c>
      <c r="H31276" s="1" t="s">
        <v>114</v>
      </c>
      <c r="I31276" s="1" t="s">
        <v>27</v>
      </c>
      <c r="J31276" s="4">
        <v>42659.5525846065</v>
      </c>
      <c r="K31276" s="4"/>
    </row>
    <row r="31277" ht="14.25" customHeight="1">
      <c r="A31277" s="1">
        <v>988175.0</v>
      </c>
      <c r="B31277" s="6" t="s">
        <v>1019</v>
      </c>
      <c r="C31277" s="1" t="s">
        <v>29416</v>
      </c>
      <c r="D31277" s="1" t="s">
        <v>13</v>
      </c>
      <c r="F31277" s="1">
        <v>0.0</v>
      </c>
      <c r="G31277" s="1" t="s">
        <v>14</v>
      </c>
      <c r="H31277" s="1" t="s">
        <v>15</v>
      </c>
      <c r="I31277" s="1" t="s">
        <v>16</v>
      </c>
      <c r="J31277" s="4">
        <v>42659.5836363426</v>
      </c>
      <c r="K31277" s="4"/>
    </row>
    <row r="31278" ht="14.25" customHeight="1">
      <c r="A31278" s="1">
        <v>988177.0</v>
      </c>
      <c r="B31278" s="1" t="s">
        <v>29417</v>
      </c>
      <c r="C31278" s="1" t="s">
        <v>29418</v>
      </c>
      <c r="D31278" s="1" t="s">
        <v>13</v>
      </c>
      <c r="F31278" s="1">
        <v>0.0</v>
      </c>
      <c r="G31278" s="1" t="s">
        <v>14</v>
      </c>
      <c r="H31278" s="1" t="s">
        <v>15</v>
      </c>
      <c r="I31278" s="1" t="s">
        <v>16</v>
      </c>
      <c r="J31278" s="4">
        <v>42659.5844735764</v>
      </c>
      <c r="K31278" s="4"/>
    </row>
    <row r="31279" ht="14.25" customHeight="1">
      <c r="A31279" s="1">
        <v>988180.0</v>
      </c>
      <c r="B31279" s="1" t="s">
        <v>29419</v>
      </c>
      <c r="C31279" s="1" t="s">
        <v>7846</v>
      </c>
      <c r="D31279" s="1" t="s">
        <v>13</v>
      </c>
      <c r="F31279" s="1">
        <v>0.0</v>
      </c>
      <c r="G31279" s="1" t="s">
        <v>14</v>
      </c>
      <c r="H31279" s="1" t="s">
        <v>76</v>
      </c>
      <c r="I31279" s="1" t="s">
        <v>77</v>
      </c>
      <c r="J31279" s="4">
        <v>42659.5861661227</v>
      </c>
      <c r="K31279" s="4"/>
    </row>
    <row r="31280" ht="14.25" customHeight="1">
      <c r="A31280" s="1">
        <v>988181.0</v>
      </c>
      <c r="B31280" s="1" t="s">
        <v>1790</v>
      </c>
      <c r="C31280" s="1" t="s">
        <v>29420</v>
      </c>
      <c r="D31280" s="1" t="s">
        <v>13</v>
      </c>
      <c r="E31280" s="1" t="s">
        <v>21</v>
      </c>
      <c r="F31280" s="1">
        <v>0.0</v>
      </c>
      <c r="G31280" s="1" t="s">
        <v>14</v>
      </c>
      <c r="H31280" s="1" t="s">
        <v>114</v>
      </c>
      <c r="I31280" s="1" t="s">
        <v>3948</v>
      </c>
      <c r="J31280" s="4">
        <v>42659.5862799421</v>
      </c>
      <c r="K31280" s="4"/>
    </row>
    <row r="31281" ht="14.25" customHeight="1">
      <c r="A31281" s="1">
        <v>988296.0</v>
      </c>
      <c r="B31281" s="1" t="s">
        <v>162</v>
      </c>
      <c r="C31281" s="1" t="s">
        <v>29421</v>
      </c>
      <c r="D31281" s="1" t="s">
        <v>13</v>
      </c>
      <c r="E31281" s="1" t="s">
        <v>30</v>
      </c>
      <c r="F31281" s="1">
        <v>0.0</v>
      </c>
      <c r="G31281" s="1" t="s">
        <v>14</v>
      </c>
      <c r="H31281" s="1" t="s">
        <v>15</v>
      </c>
      <c r="I31281" s="1" t="s">
        <v>16</v>
      </c>
      <c r="J31281" s="4">
        <v>42659.6816835648</v>
      </c>
      <c r="K31281" s="4"/>
    </row>
    <row r="31282" ht="14.25" customHeight="1">
      <c r="A31282" s="1">
        <v>988297.0</v>
      </c>
      <c r="B31282" s="1" t="s">
        <v>162</v>
      </c>
      <c r="C31282" s="1" t="s">
        <v>29421</v>
      </c>
      <c r="D31282" s="1" t="s">
        <v>13</v>
      </c>
      <c r="F31282" s="1">
        <v>0.0</v>
      </c>
      <c r="G31282" s="1" t="s">
        <v>14</v>
      </c>
      <c r="H31282" s="1" t="s">
        <v>15</v>
      </c>
      <c r="I31282" s="1" t="s">
        <v>16</v>
      </c>
      <c r="J31282" s="4">
        <v>42659.6824848727</v>
      </c>
      <c r="K31282" s="4"/>
    </row>
    <row r="31283" ht="14.25" customHeight="1">
      <c r="A31283" s="1">
        <v>988341.0</v>
      </c>
      <c r="B31283" s="1" t="s">
        <v>29422</v>
      </c>
      <c r="C31283" s="1" t="s">
        <v>29423</v>
      </c>
      <c r="D31283" s="1" t="s">
        <v>13</v>
      </c>
      <c r="F31283" s="1">
        <v>0.0</v>
      </c>
      <c r="G31283" s="1" t="s">
        <v>14</v>
      </c>
      <c r="H31283" s="1" t="s">
        <v>15</v>
      </c>
      <c r="I31283" s="1" t="s">
        <v>16</v>
      </c>
      <c r="J31283" s="4">
        <v>42659.7136406597</v>
      </c>
      <c r="K31283" s="4"/>
    </row>
    <row r="31284" ht="14.25" customHeight="1">
      <c r="A31284" s="1">
        <v>981249.0</v>
      </c>
      <c r="B31284" s="1" t="s">
        <v>29424</v>
      </c>
      <c r="C31284" s="1" t="s">
        <v>29425</v>
      </c>
      <c r="D31284" s="1" t="s">
        <v>13</v>
      </c>
      <c r="E31284" s="1" t="s">
        <v>30</v>
      </c>
      <c r="F31284" s="1">
        <v>0.0</v>
      </c>
      <c r="G31284" s="1" t="s">
        <v>14</v>
      </c>
      <c r="H31284" s="1" t="s">
        <v>114</v>
      </c>
      <c r="I31284" s="1" t="s">
        <v>27</v>
      </c>
      <c r="J31284" s="4">
        <v>42651.5450448264</v>
      </c>
      <c r="K31284" s="4"/>
    </row>
    <row r="31285" ht="14.25" customHeight="1">
      <c r="A31285" s="1">
        <v>981250.0</v>
      </c>
      <c r="B31285" s="1" t="s">
        <v>29426</v>
      </c>
      <c r="C31285" s="1" t="s">
        <v>29425</v>
      </c>
      <c r="D31285" s="1" t="s">
        <v>13</v>
      </c>
      <c r="F31285" s="1">
        <v>0.0</v>
      </c>
      <c r="G31285" s="1" t="s">
        <v>14</v>
      </c>
      <c r="H31285" s="1" t="s">
        <v>114</v>
      </c>
      <c r="I31285" s="1" t="s">
        <v>27</v>
      </c>
      <c r="J31285" s="4">
        <v>42651.5453376157</v>
      </c>
      <c r="K31285" s="4"/>
    </row>
    <row r="31286" ht="14.25" customHeight="1">
      <c r="A31286" s="1">
        <v>981253.0</v>
      </c>
      <c r="B31286" s="1" t="s">
        <v>29427</v>
      </c>
      <c r="C31286" s="1" t="s">
        <v>29428</v>
      </c>
      <c r="D31286" s="1" t="s">
        <v>13</v>
      </c>
      <c r="F31286" s="1">
        <v>0.0</v>
      </c>
      <c r="G31286" s="1" t="s">
        <v>14</v>
      </c>
      <c r="H31286" s="1" t="s">
        <v>47</v>
      </c>
      <c r="I31286" s="1" t="s">
        <v>48</v>
      </c>
      <c r="J31286" s="4">
        <v>42651.5474304051</v>
      </c>
      <c r="K31286" s="4"/>
    </row>
    <row r="31287" ht="14.25" customHeight="1">
      <c r="A31287" s="1">
        <v>981276.0</v>
      </c>
      <c r="B31287" s="6" t="s">
        <v>28269</v>
      </c>
      <c r="C31287" s="1" t="s">
        <v>6103</v>
      </c>
      <c r="D31287" s="1" t="s">
        <v>13</v>
      </c>
      <c r="F31287" s="1">
        <v>0.0</v>
      </c>
      <c r="G31287" s="1" t="s">
        <v>90</v>
      </c>
      <c r="H31287" s="1" t="s">
        <v>207</v>
      </c>
      <c r="I31287" s="1" t="s">
        <v>23</v>
      </c>
      <c r="J31287" s="4">
        <v>42651.5775385417</v>
      </c>
      <c r="K31287" s="4"/>
    </row>
    <row r="31288" ht="14.25" customHeight="1">
      <c r="A31288" s="1">
        <v>982261.0</v>
      </c>
      <c r="B31288" s="1" t="s">
        <v>29429</v>
      </c>
      <c r="C31288" s="1" t="s">
        <v>29430</v>
      </c>
      <c r="D31288" s="1" t="s">
        <v>13</v>
      </c>
      <c r="F31288" s="1">
        <v>0.0</v>
      </c>
      <c r="G31288" s="1" t="s">
        <v>14</v>
      </c>
      <c r="H31288" s="1" t="s">
        <v>15</v>
      </c>
      <c r="I31288" s="1" t="s">
        <v>16</v>
      </c>
      <c r="J31288" s="4">
        <v>42652.6578322917</v>
      </c>
      <c r="K31288" s="4"/>
    </row>
    <row r="31289" ht="14.25" customHeight="1">
      <c r="A31289" s="1">
        <v>982627.0</v>
      </c>
      <c r="B31289" s="6" t="s">
        <v>29431</v>
      </c>
      <c r="C31289" s="1" t="s">
        <v>5889</v>
      </c>
      <c r="D31289" s="1" t="s">
        <v>13</v>
      </c>
      <c r="F31289" s="1">
        <v>0.0</v>
      </c>
      <c r="G31289" s="1" t="s">
        <v>14</v>
      </c>
      <c r="H31289" s="1" t="s">
        <v>15</v>
      </c>
      <c r="I31289" s="1" t="s">
        <v>16</v>
      </c>
      <c r="J31289" s="4">
        <v>42652.9536721412</v>
      </c>
      <c r="K31289" s="4"/>
    </row>
    <row r="31290" ht="14.25" customHeight="1">
      <c r="A31290" s="1">
        <v>982861.0</v>
      </c>
      <c r="B31290" s="1" t="s">
        <v>5983</v>
      </c>
      <c r="C31290" s="1" t="s">
        <v>28407</v>
      </c>
      <c r="D31290" s="1" t="s">
        <v>13</v>
      </c>
      <c r="E31290" s="1" t="s">
        <v>21</v>
      </c>
      <c r="F31290" s="1">
        <v>0.0</v>
      </c>
      <c r="G31290" s="1" t="s">
        <v>31</v>
      </c>
      <c r="H31290" s="1" t="s">
        <v>1055</v>
      </c>
      <c r="I31290" s="1" t="s">
        <v>77</v>
      </c>
      <c r="J31290" s="4">
        <v>42653.4019791667</v>
      </c>
      <c r="K31290" s="4"/>
    </row>
    <row r="31291" ht="14.25" customHeight="1">
      <c r="A31291" s="1">
        <v>983006.0</v>
      </c>
      <c r="B31291" s="1" t="s">
        <v>29432</v>
      </c>
      <c r="C31291" s="1" t="s">
        <v>28479</v>
      </c>
      <c r="D31291" s="1" t="s">
        <v>1679</v>
      </c>
      <c r="E31291" s="1" t="s">
        <v>21</v>
      </c>
      <c r="F31291" s="1">
        <v>1792.0</v>
      </c>
      <c r="G31291" s="1" t="s">
        <v>14</v>
      </c>
      <c r="H31291" s="1" t="s">
        <v>22</v>
      </c>
      <c r="I31291" s="1" t="s">
        <v>23</v>
      </c>
      <c r="J31291" s="4">
        <v>42653.5514994213</v>
      </c>
      <c r="K31291" s="4"/>
    </row>
    <row r="31292" ht="14.25" customHeight="1">
      <c r="A31292" s="1">
        <v>983032.0</v>
      </c>
      <c r="B31292" s="1" t="s">
        <v>29433</v>
      </c>
      <c r="C31292" s="1" t="s">
        <v>6574</v>
      </c>
      <c r="D31292" s="1" t="s">
        <v>13</v>
      </c>
      <c r="F31292" s="1">
        <v>0.0</v>
      </c>
      <c r="G31292" s="1" t="s">
        <v>14</v>
      </c>
      <c r="H31292" s="1" t="s">
        <v>22</v>
      </c>
      <c r="I31292" s="1" t="s">
        <v>23</v>
      </c>
      <c r="J31292" s="4">
        <v>42653.5602576736</v>
      </c>
      <c r="K31292" s="4"/>
    </row>
    <row r="31293" ht="14.25" customHeight="1">
      <c r="A31293" s="1">
        <v>983165.0</v>
      </c>
      <c r="B31293" s="6" t="s">
        <v>14294</v>
      </c>
      <c r="C31293" s="1" t="s">
        <v>29434</v>
      </c>
      <c r="D31293" s="1" t="s">
        <v>13</v>
      </c>
      <c r="F31293" s="1">
        <v>0.0</v>
      </c>
      <c r="G31293" s="1" t="s">
        <v>14</v>
      </c>
      <c r="H31293" s="1" t="s">
        <v>15</v>
      </c>
      <c r="I31293" s="1" t="s">
        <v>16</v>
      </c>
      <c r="J31293" s="4">
        <v>42653.6603212963</v>
      </c>
      <c r="K31293" s="4"/>
    </row>
    <row r="31294" ht="14.25" customHeight="1">
      <c r="A31294" s="1">
        <v>983814.0</v>
      </c>
      <c r="B31294" s="1" t="s">
        <v>29435</v>
      </c>
      <c r="C31294" s="1" t="s">
        <v>28331</v>
      </c>
      <c r="D31294" s="1" t="s">
        <v>13</v>
      </c>
      <c r="E31294" s="1" t="s">
        <v>21</v>
      </c>
      <c r="F31294" s="1">
        <v>0.0</v>
      </c>
      <c r="G31294" s="1" t="s">
        <v>14</v>
      </c>
      <c r="H31294" s="1" t="s">
        <v>22</v>
      </c>
      <c r="I31294" s="1" t="s">
        <v>23</v>
      </c>
      <c r="J31294" s="4">
        <v>42654.4810203356</v>
      </c>
      <c r="K31294" s="4"/>
    </row>
    <row r="31295" ht="14.25" customHeight="1">
      <c r="A31295" s="1">
        <v>983852.0</v>
      </c>
      <c r="B31295" s="1" t="s">
        <v>29436</v>
      </c>
      <c r="C31295" s="1" t="s">
        <v>29437</v>
      </c>
      <c r="D31295" s="1" t="s">
        <v>13</v>
      </c>
      <c r="E31295" s="1" t="s">
        <v>21</v>
      </c>
      <c r="F31295" s="1">
        <v>0.0</v>
      </c>
      <c r="G31295" s="1" t="s">
        <v>14</v>
      </c>
      <c r="H31295" s="1" t="s">
        <v>22</v>
      </c>
      <c r="I31295" s="1" t="s">
        <v>23</v>
      </c>
      <c r="J31295" s="4">
        <v>42654.5135257755</v>
      </c>
      <c r="K31295" s="4"/>
    </row>
    <row r="31296" ht="14.25" customHeight="1">
      <c r="A31296" s="1">
        <v>984689.0</v>
      </c>
      <c r="B31296" s="1" t="s">
        <v>29438</v>
      </c>
      <c r="C31296" s="1" t="s">
        <v>29439</v>
      </c>
      <c r="D31296" s="1" t="s">
        <v>13</v>
      </c>
      <c r="F31296" s="1">
        <v>0.0</v>
      </c>
      <c r="G31296" s="1" t="s">
        <v>14</v>
      </c>
      <c r="H31296" s="1" t="s">
        <v>22</v>
      </c>
      <c r="I31296" s="1" t="s">
        <v>23</v>
      </c>
      <c r="J31296" s="4">
        <v>42655.503684456</v>
      </c>
      <c r="K31296" s="4"/>
    </row>
    <row r="31297" ht="14.25" customHeight="1">
      <c r="A31297" s="1">
        <v>984786.0</v>
      </c>
      <c r="B31297" s="1" t="s">
        <v>29440</v>
      </c>
      <c r="C31297" s="1" t="s">
        <v>29441</v>
      </c>
      <c r="D31297" s="1" t="s">
        <v>13</v>
      </c>
      <c r="F31297" s="1">
        <v>0.0</v>
      </c>
      <c r="G31297" s="1" t="s">
        <v>14</v>
      </c>
      <c r="H31297" s="1" t="s">
        <v>15</v>
      </c>
      <c r="I31297" s="1" t="s">
        <v>16</v>
      </c>
      <c r="J31297" s="4">
        <v>42655.6114828357</v>
      </c>
      <c r="K31297" s="4"/>
    </row>
    <row r="31298" ht="14.25" customHeight="1">
      <c r="A31298" s="1">
        <v>984826.0</v>
      </c>
      <c r="B31298" s="1" t="s">
        <v>217</v>
      </c>
      <c r="C31298" s="1" t="s">
        <v>29442</v>
      </c>
      <c r="D31298" s="1" t="s">
        <v>13</v>
      </c>
      <c r="E31298" s="1" t="s">
        <v>70</v>
      </c>
      <c r="F31298" s="1">
        <v>0.0</v>
      </c>
      <c r="G31298" s="1" t="s">
        <v>14</v>
      </c>
      <c r="H31298" s="1" t="s">
        <v>15</v>
      </c>
      <c r="I31298" s="1" t="s">
        <v>16</v>
      </c>
      <c r="J31298" s="4">
        <v>42655.6345854514</v>
      </c>
      <c r="K31298" s="4"/>
    </row>
    <row r="31299" ht="14.25" customHeight="1">
      <c r="A31299" s="1">
        <v>984827.0</v>
      </c>
      <c r="B31299" s="1" t="s">
        <v>29443</v>
      </c>
      <c r="C31299" s="1" t="s">
        <v>29442</v>
      </c>
      <c r="D31299" s="1" t="s">
        <v>13</v>
      </c>
      <c r="F31299" s="1">
        <v>0.0</v>
      </c>
      <c r="G31299" s="1" t="s">
        <v>14</v>
      </c>
      <c r="H31299" s="1" t="s">
        <v>15</v>
      </c>
      <c r="I31299" s="1" t="s">
        <v>16</v>
      </c>
      <c r="J31299" s="4">
        <v>42655.6353482292</v>
      </c>
      <c r="K31299" s="4"/>
    </row>
    <row r="31300" ht="14.25" customHeight="1">
      <c r="A31300" s="1">
        <v>985488.0</v>
      </c>
      <c r="B31300" s="1" t="s">
        <v>29444</v>
      </c>
      <c r="C31300" s="1" t="s">
        <v>28498</v>
      </c>
      <c r="D31300" s="1" t="s">
        <v>13</v>
      </c>
      <c r="F31300" s="1">
        <v>0.0</v>
      </c>
      <c r="G31300" s="1" t="s">
        <v>14</v>
      </c>
      <c r="H31300" s="1" t="s">
        <v>15</v>
      </c>
      <c r="I31300" s="1" t="s">
        <v>16</v>
      </c>
      <c r="J31300" s="4">
        <v>42656.4753246181</v>
      </c>
      <c r="K31300" s="4"/>
    </row>
    <row r="31301" ht="14.25" customHeight="1">
      <c r="A31301" s="1">
        <v>985545.0</v>
      </c>
      <c r="B31301" s="1" t="s">
        <v>29445</v>
      </c>
      <c r="C31301" s="1" t="s">
        <v>28503</v>
      </c>
      <c r="D31301" s="1" t="s">
        <v>13</v>
      </c>
      <c r="F31301" s="1">
        <v>0.0</v>
      </c>
      <c r="G31301" s="1" t="s">
        <v>14</v>
      </c>
      <c r="H31301" s="1" t="s">
        <v>47</v>
      </c>
      <c r="I31301" s="1" t="s">
        <v>48</v>
      </c>
      <c r="J31301" s="4">
        <v>42656.5245714468</v>
      </c>
      <c r="K31301" s="4"/>
    </row>
    <row r="31302" ht="14.25" customHeight="1">
      <c r="A31302" s="1">
        <v>985546.0</v>
      </c>
      <c r="B31302" s="1" t="s">
        <v>29445</v>
      </c>
      <c r="C31302" s="1" t="s">
        <v>28503</v>
      </c>
      <c r="D31302" s="1" t="s">
        <v>13</v>
      </c>
      <c r="F31302" s="1">
        <v>0.0</v>
      </c>
      <c r="G31302" s="1" t="s">
        <v>14</v>
      </c>
      <c r="H31302" s="1" t="s">
        <v>47</v>
      </c>
      <c r="I31302" s="1" t="s">
        <v>48</v>
      </c>
      <c r="J31302" s="4">
        <v>42656.5250851505</v>
      </c>
      <c r="K31302" s="4"/>
    </row>
    <row r="31303" ht="14.25" customHeight="1">
      <c r="A31303" s="1">
        <v>985580.0</v>
      </c>
      <c r="B31303" s="1" t="s">
        <v>29298</v>
      </c>
      <c r="C31303" s="1" t="s">
        <v>29299</v>
      </c>
      <c r="D31303" s="1" t="s">
        <v>13</v>
      </c>
      <c r="F31303" s="1">
        <v>0.0</v>
      </c>
      <c r="G31303" s="1" t="s">
        <v>14</v>
      </c>
      <c r="H31303" s="1" t="s">
        <v>22</v>
      </c>
      <c r="I31303" s="1" t="s">
        <v>23</v>
      </c>
      <c r="J31303" s="4">
        <v>42656.5632371528</v>
      </c>
      <c r="K31303" s="4"/>
    </row>
    <row r="31304" ht="14.25" customHeight="1">
      <c r="A31304" s="1">
        <v>985584.0</v>
      </c>
      <c r="B31304" s="1" t="s">
        <v>29298</v>
      </c>
      <c r="C31304" s="1" t="s">
        <v>29299</v>
      </c>
      <c r="D31304" s="1" t="s">
        <v>13</v>
      </c>
      <c r="F31304" s="1">
        <v>0.0</v>
      </c>
      <c r="G31304" s="1" t="s">
        <v>14</v>
      </c>
      <c r="H31304" s="1" t="s">
        <v>22</v>
      </c>
      <c r="I31304" s="1" t="s">
        <v>23</v>
      </c>
      <c r="J31304" s="4">
        <v>42656.5652647338</v>
      </c>
      <c r="K31304" s="4"/>
    </row>
    <row r="31305" ht="14.25" customHeight="1">
      <c r="A31305" s="1">
        <v>985636.0</v>
      </c>
      <c r="B31305" s="1" t="s">
        <v>29446</v>
      </c>
      <c r="C31305" s="1" t="s">
        <v>8519</v>
      </c>
      <c r="D31305" s="1" t="s">
        <v>13</v>
      </c>
      <c r="F31305" s="1">
        <v>0.0</v>
      </c>
      <c r="G31305" s="1" t="s">
        <v>14</v>
      </c>
      <c r="H31305" s="1" t="s">
        <v>15</v>
      </c>
      <c r="I31305" s="1" t="s">
        <v>16</v>
      </c>
      <c r="J31305" s="4">
        <v>42656.6081935185</v>
      </c>
      <c r="K31305" s="4"/>
    </row>
    <row r="31306" ht="14.25" customHeight="1">
      <c r="A31306" s="1">
        <v>985828.0</v>
      </c>
      <c r="B31306" s="1" t="s">
        <v>820</v>
      </c>
      <c r="C31306" s="1" t="s">
        <v>28512</v>
      </c>
      <c r="D31306" s="1" t="s">
        <v>13</v>
      </c>
      <c r="F31306" s="1">
        <v>0.0</v>
      </c>
      <c r="G31306" s="1" t="s">
        <v>14</v>
      </c>
      <c r="H31306" s="1" t="s">
        <v>15</v>
      </c>
      <c r="I31306" s="1" t="s">
        <v>16</v>
      </c>
      <c r="J31306" s="4">
        <v>42656.7651292824</v>
      </c>
      <c r="K31306" s="4"/>
    </row>
    <row r="31307" ht="14.25" customHeight="1">
      <c r="A31307" s="1">
        <v>986523.0</v>
      </c>
      <c r="B31307" s="6" t="s">
        <v>29447</v>
      </c>
      <c r="C31307" s="1" t="s">
        <v>9645</v>
      </c>
      <c r="D31307" s="1" t="s">
        <v>13</v>
      </c>
      <c r="F31307" s="1">
        <v>0.0</v>
      </c>
      <c r="G31307" s="1" t="s">
        <v>31</v>
      </c>
      <c r="H31307" s="1" t="s">
        <v>221</v>
      </c>
      <c r="I31307" s="1" t="s">
        <v>95</v>
      </c>
      <c r="J31307" s="4">
        <v>42657.6315145023</v>
      </c>
      <c r="K31307" s="4"/>
    </row>
    <row r="31308" ht="14.25" customHeight="1">
      <c r="A31308" s="1">
        <v>986534.0</v>
      </c>
      <c r="B31308" s="1" t="s">
        <v>29448</v>
      </c>
      <c r="C31308" s="1" t="s">
        <v>29449</v>
      </c>
      <c r="D31308" s="1" t="s">
        <v>13</v>
      </c>
      <c r="E31308" s="1" t="s">
        <v>30</v>
      </c>
      <c r="F31308" s="1">
        <v>0.0</v>
      </c>
      <c r="G31308" s="1" t="s">
        <v>14</v>
      </c>
      <c r="H31308" s="1" t="s">
        <v>22</v>
      </c>
      <c r="I31308" s="1" t="s">
        <v>23</v>
      </c>
      <c r="J31308" s="4">
        <v>42657.6412599537</v>
      </c>
      <c r="K31308" s="4"/>
    </row>
    <row r="31309" ht="14.25" customHeight="1">
      <c r="A31309" s="1">
        <v>986623.0</v>
      </c>
      <c r="B31309" s="1" t="s">
        <v>29330</v>
      </c>
      <c r="C31309" s="1" t="s">
        <v>6674</v>
      </c>
      <c r="D31309" s="1" t="s">
        <v>13</v>
      </c>
      <c r="F31309" s="1">
        <v>0.0</v>
      </c>
      <c r="G31309" s="1" t="s">
        <v>14</v>
      </c>
      <c r="H31309" s="1" t="s">
        <v>22</v>
      </c>
      <c r="I31309" s="1" t="s">
        <v>23</v>
      </c>
      <c r="J31309" s="4">
        <v>42657.7187090278</v>
      </c>
      <c r="K31309" s="4"/>
    </row>
    <row r="31310" ht="14.25" customHeight="1">
      <c r="A31310" s="1">
        <v>986704.0</v>
      </c>
      <c r="B31310" s="1" t="s">
        <v>29450</v>
      </c>
      <c r="C31310" s="1" t="s">
        <v>29451</v>
      </c>
      <c r="D31310" s="1" t="s">
        <v>13</v>
      </c>
      <c r="F31310" s="1">
        <v>0.0</v>
      </c>
      <c r="G31310" s="1" t="s">
        <v>14</v>
      </c>
      <c r="H31310" s="1" t="s">
        <v>15</v>
      </c>
      <c r="I31310" s="1" t="s">
        <v>16</v>
      </c>
      <c r="J31310" s="4">
        <v>42657.7990624653</v>
      </c>
      <c r="K31310" s="4"/>
    </row>
    <row r="31311" ht="14.25" customHeight="1">
      <c r="A31311" s="1">
        <v>987059.0</v>
      </c>
      <c r="B31311" s="1" t="s">
        <v>29385</v>
      </c>
      <c r="C31311" s="1" t="s">
        <v>29384</v>
      </c>
      <c r="D31311" s="1" t="s">
        <v>13</v>
      </c>
      <c r="F31311" s="1">
        <v>0.0</v>
      </c>
      <c r="G31311" s="1" t="s">
        <v>14</v>
      </c>
      <c r="H31311" s="1" t="s">
        <v>22</v>
      </c>
      <c r="I31311" s="1" t="s">
        <v>23</v>
      </c>
      <c r="J31311" s="4">
        <v>42658.4308356134</v>
      </c>
      <c r="K31311" s="4"/>
    </row>
    <row r="31312" ht="14.25" customHeight="1">
      <c r="A31312" s="1">
        <v>988786.0</v>
      </c>
      <c r="B31312" s="1" t="s">
        <v>8589</v>
      </c>
      <c r="C31312" s="1" t="s">
        <v>6969</v>
      </c>
      <c r="D31312" s="1" t="s">
        <v>13</v>
      </c>
      <c r="F31312" s="1">
        <v>0.0</v>
      </c>
      <c r="G31312" s="1" t="s">
        <v>14</v>
      </c>
      <c r="H31312" s="1" t="s">
        <v>114</v>
      </c>
      <c r="I31312" s="1" t="s">
        <v>27</v>
      </c>
      <c r="J31312" s="4">
        <v>42660.0296702546</v>
      </c>
      <c r="K31312" s="4"/>
    </row>
    <row r="31313" ht="14.25" customHeight="1">
      <c r="A31313" s="1">
        <v>988797.0</v>
      </c>
      <c r="B31313" s="6" t="s">
        <v>1019</v>
      </c>
      <c r="C31313" s="1" t="s">
        <v>7776</v>
      </c>
      <c r="D31313" s="1" t="s">
        <v>13</v>
      </c>
      <c r="F31313" s="1">
        <v>0.0</v>
      </c>
      <c r="G31313" s="1" t="s">
        <v>14</v>
      </c>
      <c r="H31313" s="1" t="s">
        <v>22</v>
      </c>
      <c r="I31313" s="1" t="s">
        <v>23</v>
      </c>
      <c r="J31313" s="4">
        <v>42660.0413146991</v>
      </c>
      <c r="K31313" s="4"/>
    </row>
    <row r="31314" ht="14.25" customHeight="1">
      <c r="A31314" s="1">
        <v>988876.0</v>
      </c>
      <c r="B31314" s="1" t="s">
        <v>29452</v>
      </c>
      <c r="C31314" s="1" t="s">
        <v>4038</v>
      </c>
      <c r="D31314" s="1" t="s">
        <v>13</v>
      </c>
      <c r="F31314" s="1">
        <v>0.0</v>
      </c>
      <c r="G31314" s="1" t="s">
        <v>90</v>
      </c>
      <c r="H31314" s="1" t="s">
        <v>117</v>
      </c>
      <c r="I31314" s="1" t="s">
        <v>23</v>
      </c>
      <c r="J31314" s="4">
        <v>42660.3476266551</v>
      </c>
      <c r="K31314" s="4"/>
    </row>
    <row r="31315" ht="14.25" customHeight="1">
      <c r="A31315" s="1">
        <v>988902.0</v>
      </c>
      <c r="B31315" s="1" t="s">
        <v>29453</v>
      </c>
      <c r="C31315" s="1" t="s">
        <v>29454</v>
      </c>
      <c r="D31315" s="1" t="s">
        <v>13</v>
      </c>
      <c r="F31315" s="1">
        <v>0.0</v>
      </c>
      <c r="G31315" s="1" t="s">
        <v>14</v>
      </c>
      <c r="H31315" s="1" t="s">
        <v>15</v>
      </c>
      <c r="I31315" s="1" t="s">
        <v>16</v>
      </c>
      <c r="J31315" s="4">
        <v>42660.3888209144</v>
      </c>
      <c r="K31315" s="4"/>
    </row>
    <row r="31316" ht="14.25" customHeight="1">
      <c r="A31316" s="1">
        <v>988934.0</v>
      </c>
      <c r="B31316" s="1" t="s">
        <v>29455</v>
      </c>
      <c r="C31316" s="1" t="s">
        <v>29456</v>
      </c>
      <c r="D31316" s="1" t="s">
        <v>13</v>
      </c>
      <c r="E31316" s="1" t="s">
        <v>21</v>
      </c>
      <c r="F31316" s="1">
        <v>0.0</v>
      </c>
      <c r="G31316" s="1" t="s">
        <v>14</v>
      </c>
      <c r="H31316" s="1" t="s">
        <v>15</v>
      </c>
      <c r="I31316" s="1" t="s">
        <v>16</v>
      </c>
      <c r="J31316" s="4">
        <v>42660.4218528935</v>
      </c>
      <c r="K31316" s="4"/>
    </row>
    <row r="31317" ht="14.25" customHeight="1">
      <c r="A31317" s="1">
        <v>988935.0</v>
      </c>
      <c r="B31317" s="1" t="s">
        <v>29457</v>
      </c>
      <c r="C31317" s="1" t="s">
        <v>29456</v>
      </c>
      <c r="D31317" s="1" t="s">
        <v>13</v>
      </c>
      <c r="F31317" s="1">
        <v>0.0</v>
      </c>
      <c r="G31317" s="1" t="s">
        <v>14</v>
      </c>
      <c r="H31317" s="1" t="s">
        <v>15</v>
      </c>
      <c r="I31317" s="1" t="s">
        <v>16</v>
      </c>
      <c r="J31317" s="4">
        <v>42660.4221510069</v>
      </c>
      <c r="K31317" s="4"/>
    </row>
    <row r="31318" ht="14.25" customHeight="1">
      <c r="A31318" s="1">
        <v>988951.0</v>
      </c>
      <c r="B31318" s="1" t="s">
        <v>29458</v>
      </c>
      <c r="C31318" s="1" t="s">
        <v>29459</v>
      </c>
      <c r="D31318" s="1" t="s">
        <v>13</v>
      </c>
      <c r="E31318" s="1" t="s">
        <v>30</v>
      </c>
      <c r="F31318" s="1">
        <v>0.0</v>
      </c>
      <c r="G31318" s="1" t="s">
        <v>14</v>
      </c>
      <c r="H31318" s="1" t="s">
        <v>22</v>
      </c>
      <c r="I31318" s="1" t="s">
        <v>23</v>
      </c>
      <c r="J31318" s="4">
        <v>42660.4295780093</v>
      </c>
      <c r="K31318" s="4"/>
    </row>
    <row r="31319" ht="14.25" customHeight="1">
      <c r="A31319" s="1">
        <v>988953.0</v>
      </c>
      <c r="B31319" s="1" t="s">
        <v>29460</v>
      </c>
      <c r="C31319" s="1" t="s">
        <v>29461</v>
      </c>
      <c r="D31319" s="1" t="s">
        <v>13</v>
      </c>
      <c r="E31319" s="1" t="s">
        <v>70</v>
      </c>
      <c r="F31319" s="1">
        <v>0.0</v>
      </c>
      <c r="G31319" s="1" t="s">
        <v>14</v>
      </c>
      <c r="H31319" s="1" t="s">
        <v>47</v>
      </c>
      <c r="I31319" s="1" t="s">
        <v>48</v>
      </c>
      <c r="J31319" s="4">
        <v>42660.430230787</v>
      </c>
      <c r="K31319" s="4"/>
    </row>
    <row r="31320" ht="14.25" customHeight="1">
      <c r="A31320" s="1">
        <v>988955.0</v>
      </c>
      <c r="B31320" s="1" t="s">
        <v>29462</v>
      </c>
      <c r="C31320" s="1" t="s">
        <v>29463</v>
      </c>
      <c r="D31320" s="1" t="s">
        <v>13</v>
      </c>
      <c r="F31320" s="1">
        <v>0.0</v>
      </c>
      <c r="G31320" s="1" t="s">
        <v>14</v>
      </c>
      <c r="H31320" s="1" t="s">
        <v>22</v>
      </c>
      <c r="I31320" s="1" t="s">
        <v>23</v>
      </c>
      <c r="J31320" s="4">
        <v>42660.4307571759</v>
      </c>
      <c r="K31320" s="4"/>
    </row>
    <row r="31321" ht="14.25" customHeight="1">
      <c r="A31321" s="1">
        <v>988956.0</v>
      </c>
      <c r="B31321" s="1" t="s">
        <v>29464</v>
      </c>
      <c r="C31321" s="1" t="s">
        <v>29461</v>
      </c>
      <c r="D31321" s="1" t="s">
        <v>13</v>
      </c>
      <c r="F31321" s="1">
        <v>0.0</v>
      </c>
      <c r="G31321" s="1" t="s">
        <v>14</v>
      </c>
      <c r="H31321" s="1" t="s">
        <v>47</v>
      </c>
      <c r="I31321" s="1" t="s">
        <v>48</v>
      </c>
      <c r="J31321" s="4">
        <v>42660.4321172801</v>
      </c>
      <c r="K31321" s="4"/>
    </row>
    <row r="31322" ht="14.25" customHeight="1">
      <c r="A31322" s="1">
        <v>988958.0</v>
      </c>
      <c r="B31322" s="1" t="s">
        <v>29464</v>
      </c>
      <c r="C31322" s="1" t="s">
        <v>29461</v>
      </c>
      <c r="D31322" s="1" t="s">
        <v>13</v>
      </c>
      <c r="F31322" s="1">
        <v>0.0</v>
      </c>
      <c r="G31322" s="1" t="s">
        <v>14</v>
      </c>
      <c r="H31322" s="1" t="s">
        <v>47</v>
      </c>
      <c r="I31322" s="1" t="s">
        <v>48</v>
      </c>
      <c r="J31322" s="4">
        <v>42660.4340175116</v>
      </c>
      <c r="K31322" s="4"/>
    </row>
    <row r="31323" ht="14.25" customHeight="1">
      <c r="A31323" s="1">
        <v>988975.0</v>
      </c>
      <c r="B31323" s="1" t="s">
        <v>29465</v>
      </c>
      <c r="C31323" s="1" t="s">
        <v>29466</v>
      </c>
      <c r="D31323" s="1" t="s">
        <v>13</v>
      </c>
      <c r="F31323" s="1">
        <v>0.0</v>
      </c>
      <c r="G31323" s="1" t="s">
        <v>14</v>
      </c>
      <c r="H31323" s="1" t="s">
        <v>76</v>
      </c>
      <c r="I31323" s="1" t="s">
        <v>77</v>
      </c>
      <c r="J31323" s="4">
        <v>42660.4576082986</v>
      </c>
      <c r="K31323" s="4"/>
    </row>
    <row r="31324" ht="14.25" customHeight="1">
      <c r="A31324" s="1">
        <v>988983.0</v>
      </c>
      <c r="B31324" s="1" t="s">
        <v>29467</v>
      </c>
      <c r="C31324" s="1" t="s">
        <v>29468</v>
      </c>
      <c r="D31324" s="1" t="s">
        <v>13</v>
      </c>
      <c r="F31324" s="1">
        <v>0.0</v>
      </c>
      <c r="G31324" s="1" t="s">
        <v>14</v>
      </c>
      <c r="H31324" s="1" t="s">
        <v>22</v>
      </c>
      <c r="I31324" s="1" t="s">
        <v>23</v>
      </c>
      <c r="J31324" s="4">
        <v>42660.4664007292</v>
      </c>
      <c r="K31324" s="4"/>
    </row>
    <row r="31325" ht="14.25" customHeight="1">
      <c r="A31325" s="1">
        <v>988985.0</v>
      </c>
      <c r="B31325" s="6" t="s">
        <v>29469</v>
      </c>
      <c r="C31325" s="1" t="s">
        <v>29468</v>
      </c>
      <c r="D31325" s="1" t="s">
        <v>13</v>
      </c>
      <c r="F31325" s="1">
        <v>0.0</v>
      </c>
      <c r="G31325" s="1" t="s">
        <v>14</v>
      </c>
      <c r="H31325" s="1" t="s">
        <v>22</v>
      </c>
      <c r="I31325" s="1" t="s">
        <v>23</v>
      </c>
      <c r="J31325" s="4">
        <v>42660.4698443634</v>
      </c>
      <c r="K31325" s="4"/>
    </row>
    <row r="31326" ht="14.25" customHeight="1">
      <c r="A31326" s="1">
        <v>988987.0</v>
      </c>
      <c r="B31326" s="1" t="s">
        <v>29470</v>
      </c>
      <c r="C31326" s="1" t="s">
        <v>29471</v>
      </c>
      <c r="D31326" s="1" t="s">
        <v>13</v>
      </c>
      <c r="F31326" s="1">
        <v>0.0</v>
      </c>
      <c r="G31326" s="1" t="s">
        <v>14</v>
      </c>
      <c r="H31326" s="1" t="s">
        <v>22</v>
      </c>
      <c r="I31326" s="1" t="s">
        <v>23</v>
      </c>
      <c r="J31326" s="4">
        <v>42660.473321875</v>
      </c>
      <c r="K31326" s="4"/>
    </row>
    <row r="31327" ht="14.25" customHeight="1">
      <c r="A31327" s="1">
        <v>988988.0</v>
      </c>
      <c r="B31327" s="1" t="s">
        <v>29470</v>
      </c>
      <c r="C31327" s="1" t="s">
        <v>29471</v>
      </c>
      <c r="D31327" s="1" t="s">
        <v>13</v>
      </c>
      <c r="F31327" s="1">
        <v>0.0</v>
      </c>
      <c r="G31327" s="1" t="s">
        <v>14</v>
      </c>
      <c r="H31327" s="1" t="s">
        <v>22</v>
      </c>
      <c r="I31327" s="1" t="s">
        <v>23</v>
      </c>
      <c r="J31327" s="4">
        <v>42660.4739013889</v>
      </c>
      <c r="K31327" s="4"/>
    </row>
    <row r="31328" ht="14.25" customHeight="1">
      <c r="A31328" s="1">
        <v>988996.0</v>
      </c>
      <c r="B31328" s="1" t="s">
        <v>29472</v>
      </c>
      <c r="C31328" s="1" t="s">
        <v>29473</v>
      </c>
      <c r="D31328" s="1" t="s">
        <v>13</v>
      </c>
      <c r="F31328" s="1">
        <v>0.0</v>
      </c>
      <c r="G31328" s="1" t="s">
        <v>31</v>
      </c>
      <c r="H31328" s="1" t="s">
        <v>109</v>
      </c>
      <c r="I31328" s="1" t="s">
        <v>23</v>
      </c>
      <c r="J31328" s="4">
        <v>42660.4819048958</v>
      </c>
      <c r="K31328" s="4"/>
    </row>
    <row r="31329" ht="14.25" customHeight="1">
      <c r="A31329" s="1">
        <v>989004.0</v>
      </c>
      <c r="B31329" s="6" t="s">
        <v>29469</v>
      </c>
      <c r="C31329" s="1" t="s">
        <v>29468</v>
      </c>
      <c r="D31329" s="1" t="s">
        <v>13</v>
      </c>
      <c r="F31329" s="1">
        <v>0.0</v>
      </c>
      <c r="G31329" s="1" t="s">
        <v>31</v>
      </c>
      <c r="H31329" s="1" t="s">
        <v>32</v>
      </c>
      <c r="I31329" s="1" t="s">
        <v>23</v>
      </c>
      <c r="J31329" s="4">
        <v>42660.5029883449</v>
      </c>
      <c r="K31329" s="4"/>
    </row>
    <row r="31330" ht="14.25" customHeight="1">
      <c r="A31330" s="1">
        <v>989005.0</v>
      </c>
      <c r="B31330" s="6" t="s">
        <v>29469</v>
      </c>
      <c r="C31330" s="1" t="s">
        <v>29468</v>
      </c>
      <c r="D31330" s="1" t="s">
        <v>13</v>
      </c>
      <c r="F31330" s="1">
        <v>0.0</v>
      </c>
      <c r="G31330" s="1" t="s">
        <v>31</v>
      </c>
      <c r="H31330" s="1" t="s">
        <v>32</v>
      </c>
      <c r="I31330" s="1" t="s">
        <v>23</v>
      </c>
      <c r="J31330" s="4">
        <v>42660.5042107639</v>
      </c>
      <c r="K31330" s="4"/>
    </row>
    <row r="31331" ht="14.25" customHeight="1">
      <c r="A31331" s="1">
        <v>989018.0</v>
      </c>
      <c r="B31331" s="1" t="s">
        <v>29474</v>
      </c>
      <c r="C31331" s="1" t="s">
        <v>9485</v>
      </c>
      <c r="D31331" s="1" t="s">
        <v>13</v>
      </c>
      <c r="F31331" s="1">
        <v>0.0</v>
      </c>
      <c r="G31331" s="1" t="s">
        <v>14</v>
      </c>
      <c r="H31331" s="1" t="s">
        <v>22</v>
      </c>
      <c r="I31331" s="1" t="s">
        <v>23</v>
      </c>
      <c r="J31331" s="4">
        <v>42660.5241445255</v>
      </c>
      <c r="K31331" s="4"/>
    </row>
    <row r="31332" ht="14.25" customHeight="1">
      <c r="A31332" s="1">
        <v>989048.0</v>
      </c>
      <c r="B31332" s="1" t="s">
        <v>29475</v>
      </c>
      <c r="C31332" s="1" t="s">
        <v>10741</v>
      </c>
      <c r="D31332" s="1" t="s">
        <v>13</v>
      </c>
      <c r="F31332" s="1">
        <v>0.0</v>
      </c>
      <c r="G31332" s="1" t="s">
        <v>31</v>
      </c>
      <c r="H31332" s="1" t="s">
        <v>1170</v>
      </c>
      <c r="I31332" s="1" t="s">
        <v>48</v>
      </c>
      <c r="J31332" s="4">
        <v>42660.5639888542</v>
      </c>
      <c r="K31332" s="4"/>
    </row>
    <row r="31333" ht="14.25" customHeight="1">
      <c r="A31333" s="1">
        <v>989079.0</v>
      </c>
      <c r="B31333" s="1" t="s">
        <v>18255</v>
      </c>
      <c r="C31333" s="1" t="s">
        <v>12598</v>
      </c>
      <c r="D31333" s="1" t="s">
        <v>13</v>
      </c>
      <c r="E31333" s="1" t="s">
        <v>30</v>
      </c>
      <c r="F31333" s="1">
        <v>0.0</v>
      </c>
      <c r="G31333" s="1" t="s">
        <v>31</v>
      </c>
      <c r="H31333" s="1" t="s">
        <v>195</v>
      </c>
      <c r="I31333" s="1" t="s">
        <v>23</v>
      </c>
      <c r="J31333" s="4">
        <v>42660.595596875</v>
      </c>
      <c r="K31333" s="4"/>
    </row>
    <row r="31334" ht="14.25" customHeight="1">
      <c r="A31334" s="1">
        <v>989097.0</v>
      </c>
      <c r="B31334" s="1" t="s">
        <v>29476</v>
      </c>
      <c r="C31334" s="1" t="s">
        <v>29477</v>
      </c>
      <c r="D31334" s="1" t="s">
        <v>13</v>
      </c>
      <c r="F31334" s="1">
        <v>0.0</v>
      </c>
      <c r="G31334" s="1" t="s">
        <v>14</v>
      </c>
      <c r="H31334" s="1" t="s">
        <v>114</v>
      </c>
      <c r="I31334" s="1" t="s">
        <v>27</v>
      </c>
      <c r="J31334" s="4">
        <v>42660.6092892014</v>
      </c>
      <c r="K31334" s="4"/>
    </row>
    <row r="31335" ht="14.25" customHeight="1">
      <c r="A31335" s="1">
        <v>989140.0</v>
      </c>
      <c r="B31335" s="1" t="s">
        <v>29478</v>
      </c>
      <c r="C31335" s="1" t="s">
        <v>4605</v>
      </c>
      <c r="D31335" s="1" t="s">
        <v>13</v>
      </c>
      <c r="F31335" s="1">
        <v>0.0</v>
      </c>
      <c r="G31335" s="1" t="s">
        <v>31</v>
      </c>
      <c r="H31335" s="1" t="s">
        <v>32</v>
      </c>
      <c r="I31335" s="1" t="s">
        <v>23</v>
      </c>
      <c r="J31335" s="4">
        <v>42660.6364810995</v>
      </c>
      <c r="K31335" s="4"/>
    </row>
    <row r="31336" ht="14.25" customHeight="1">
      <c r="A31336" s="1">
        <v>989210.0</v>
      </c>
      <c r="B31336" s="1" t="s">
        <v>29479</v>
      </c>
      <c r="C31336" s="1" t="s">
        <v>29480</v>
      </c>
      <c r="D31336" s="1" t="s">
        <v>13</v>
      </c>
      <c r="F31336" s="1">
        <v>0.0</v>
      </c>
      <c r="G31336" s="1" t="s">
        <v>31</v>
      </c>
      <c r="H31336" s="1" t="s">
        <v>890</v>
      </c>
      <c r="I31336" s="1" t="s">
        <v>27</v>
      </c>
      <c r="J31336" s="4">
        <v>42660.6958491898</v>
      </c>
      <c r="K31336" s="4"/>
    </row>
    <row r="31337" ht="14.25" customHeight="1">
      <c r="A31337" s="1">
        <v>989261.0</v>
      </c>
      <c r="B31337" s="6" t="s">
        <v>29481</v>
      </c>
      <c r="C31337" s="1" t="s">
        <v>7167</v>
      </c>
      <c r="D31337" s="1" t="s">
        <v>13</v>
      </c>
      <c r="F31337" s="1">
        <v>0.0</v>
      </c>
      <c r="G31337" s="1" t="s">
        <v>14</v>
      </c>
      <c r="H31337" s="1" t="s">
        <v>15</v>
      </c>
      <c r="I31337" s="1" t="s">
        <v>16</v>
      </c>
      <c r="J31337" s="4">
        <v>42660.7155893519</v>
      </c>
      <c r="K31337" s="4"/>
    </row>
    <row r="31338" ht="14.25" customHeight="1">
      <c r="A31338" s="1">
        <v>989265.0</v>
      </c>
      <c r="B31338" s="1" t="s">
        <v>2365</v>
      </c>
      <c r="C31338" s="1" t="s">
        <v>29482</v>
      </c>
      <c r="D31338" s="1" t="s">
        <v>13</v>
      </c>
      <c r="F31338" s="1">
        <v>0.0</v>
      </c>
      <c r="G31338" s="1" t="s">
        <v>14</v>
      </c>
      <c r="H31338" s="1" t="s">
        <v>22</v>
      </c>
      <c r="I31338" s="1" t="s">
        <v>23</v>
      </c>
      <c r="J31338" s="4">
        <v>42660.7196014699</v>
      </c>
      <c r="K31338" s="4"/>
    </row>
    <row r="31339" ht="14.25" customHeight="1">
      <c r="A31339" s="1">
        <v>989277.0</v>
      </c>
      <c r="B31339" s="6" t="s">
        <v>29483</v>
      </c>
      <c r="C31339" s="1" t="s">
        <v>29484</v>
      </c>
      <c r="D31339" s="1" t="s">
        <v>13</v>
      </c>
      <c r="F31339" s="1">
        <v>0.0</v>
      </c>
      <c r="G31339" s="1" t="s">
        <v>14</v>
      </c>
      <c r="H31339" s="1" t="s">
        <v>15</v>
      </c>
      <c r="I31339" s="1" t="s">
        <v>16</v>
      </c>
      <c r="J31339" s="4">
        <v>42660.7273991898</v>
      </c>
      <c r="K31339" s="4"/>
    </row>
    <row r="31340" ht="14.25" customHeight="1">
      <c r="A31340" s="1">
        <v>989306.0</v>
      </c>
      <c r="B31340" s="6" t="s">
        <v>29485</v>
      </c>
      <c r="C31340" s="1" t="s">
        <v>10464</v>
      </c>
      <c r="D31340" s="1" t="s">
        <v>13</v>
      </c>
      <c r="F31340" s="1">
        <v>0.0</v>
      </c>
      <c r="G31340" s="1" t="s">
        <v>14</v>
      </c>
      <c r="H31340" s="1" t="s">
        <v>15</v>
      </c>
      <c r="I31340" s="1" t="s">
        <v>16</v>
      </c>
      <c r="J31340" s="4">
        <v>42660.7378897801</v>
      </c>
      <c r="K31340" s="4"/>
    </row>
    <row r="31341" ht="14.25" customHeight="1">
      <c r="A31341" s="1">
        <v>989310.0</v>
      </c>
      <c r="B31341" s="6" t="s">
        <v>29486</v>
      </c>
      <c r="C31341" s="1" t="s">
        <v>29487</v>
      </c>
      <c r="D31341" s="1" t="s">
        <v>13</v>
      </c>
      <c r="F31341" s="1">
        <v>0.0</v>
      </c>
      <c r="G31341" s="1" t="s">
        <v>14</v>
      </c>
      <c r="H31341" s="1" t="s">
        <v>15</v>
      </c>
      <c r="I31341" s="1" t="s">
        <v>16</v>
      </c>
      <c r="J31341" s="4">
        <v>42660.7408395486</v>
      </c>
      <c r="K31341" s="4"/>
    </row>
    <row r="31342" ht="14.25" customHeight="1">
      <c r="A31342" s="1">
        <v>989313.0</v>
      </c>
      <c r="B31342" s="6" t="s">
        <v>29488</v>
      </c>
      <c r="C31342" s="1" t="s">
        <v>4206</v>
      </c>
      <c r="D31342" s="1" t="s">
        <v>13</v>
      </c>
      <c r="F31342" s="1">
        <v>0.0</v>
      </c>
      <c r="G31342" s="1" t="s">
        <v>14</v>
      </c>
      <c r="H31342" s="1" t="s">
        <v>22</v>
      </c>
      <c r="I31342" s="1" t="s">
        <v>23</v>
      </c>
      <c r="J31342" s="4">
        <v>42660.7420959143</v>
      </c>
      <c r="K31342" s="4"/>
    </row>
    <row r="31343" ht="14.25" customHeight="1">
      <c r="A31343" s="1">
        <v>989315.0</v>
      </c>
      <c r="B31343" s="6" t="s">
        <v>29486</v>
      </c>
      <c r="C31343" s="1" t="s">
        <v>29487</v>
      </c>
      <c r="D31343" s="1" t="s">
        <v>13</v>
      </c>
      <c r="F31343" s="1">
        <v>0.0</v>
      </c>
      <c r="G31343" s="1" t="s">
        <v>14</v>
      </c>
      <c r="H31343" s="1" t="s">
        <v>15</v>
      </c>
      <c r="I31343" s="1" t="s">
        <v>16</v>
      </c>
      <c r="J31343" s="4">
        <v>42660.742822419</v>
      </c>
      <c r="K31343" s="4"/>
    </row>
    <row r="31344" ht="14.25" customHeight="1">
      <c r="A31344" s="1">
        <v>989316.0</v>
      </c>
      <c r="B31344" s="6" t="s">
        <v>29486</v>
      </c>
      <c r="C31344" s="1" t="s">
        <v>29487</v>
      </c>
      <c r="D31344" s="1" t="s">
        <v>13</v>
      </c>
      <c r="F31344" s="1">
        <v>0.0</v>
      </c>
      <c r="G31344" s="1" t="s">
        <v>14</v>
      </c>
      <c r="H31344" s="1" t="s">
        <v>15</v>
      </c>
      <c r="I31344" s="1" t="s">
        <v>16</v>
      </c>
      <c r="J31344" s="4">
        <v>42660.7430646644</v>
      </c>
      <c r="K31344" s="4"/>
    </row>
    <row r="31345" ht="14.25" customHeight="1">
      <c r="A31345" s="1">
        <v>989317.0</v>
      </c>
      <c r="B31345" s="6" t="s">
        <v>29486</v>
      </c>
      <c r="C31345" s="1" t="s">
        <v>29487</v>
      </c>
      <c r="D31345" s="1" t="s">
        <v>13</v>
      </c>
      <c r="F31345" s="1">
        <v>0.0</v>
      </c>
      <c r="G31345" s="1" t="s">
        <v>14</v>
      </c>
      <c r="H31345" s="1" t="s">
        <v>15</v>
      </c>
      <c r="I31345" s="1" t="s">
        <v>16</v>
      </c>
      <c r="J31345" s="4">
        <v>42660.7436389236</v>
      </c>
      <c r="K31345" s="4"/>
    </row>
    <row r="31346" ht="14.25" customHeight="1">
      <c r="A31346" s="1">
        <v>989329.0</v>
      </c>
      <c r="B31346" s="6" t="s">
        <v>29489</v>
      </c>
      <c r="C31346" s="1" t="s">
        <v>29490</v>
      </c>
      <c r="D31346" s="1" t="s">
        <v>13</v>
      </c>
      <c r="F31346" s="1">
        <v>0.0</v>
      </c>
      <c r="G31346" s="1" t="s">
        <v>14</v>
      </c>
      <c r="H31346" s="1" t="s">
        <v>22</v>
      </c>
      <c r="I31346" s="1" t="s">
        <v>23</v>
      </c>
      <c r="J31346" s="4">
        <v>42660.7482809028</v>
      </c>
      <c r="K31346" s="4"/>
    </row>
    <row r="31347" ht="14.25" customHeight="1">
      <c r="A31347" s="1">
        <v>989330.0</v>
      </c>
      <c r="B31347" s="6" t="s">
        <v>29489</v>
      </c>
      <c r="C31347" s="1" t="s">
        <v>29490</v>
      </c>
      <c r="D31347" s="1" t="s">
        <v>13</v>
      </c>
      <c r="F31347" s="1">
        <v>0.0</v>
      </c>
      <c r="G31347" s="1" t="s">
        <v>14</v>
      </c>
      <c r="H31347" s="1" t="s">
        <v>22</v>
      </c>
      <c r="I31347" s="1" t="s">
        <v>23</v>
      </c>
      <c r="J31347" s="4">
        <v>42660.7486800579</v>
      </c>
      <c r="K31347" s="4"/>
    </row>
    <row r="31348" ht="14.25" customHeight="1">
      <c r="A31348" s="1">
        <v>989369.0</v>
      </c>
      <c r="B31348" s="1" t="s">
        <v>29491</v>
      </c>
      <c r="C31348" s="1" t="s">
        <v>29492</v>
      </c>
      <c r="D31348" s="1" t="s">
        <v>13</v>
      </c>
      <c r="F31348" s="1">
        <v>0.0</v>
      </c>
      <c r="G31348" s="1" t="s">
        <v>14</v>
      </c>
      <c r="H31348" s="1" t="s">
        <v>15</v>
      </c>
      <c r="I31348" s="1" t="s">
        <v>16</v>
      </c>
      <c r="J31348" s="4">
        <v>42660.772259838</v>
      </c>
      <c r="K31348" s="4"/>
    </row>
    <row r="31349" ht="14.25" customHeight="1">
      <c r="A31349" s="1">
        <v>989382.0</v>
      </c>
      <c r="B31349" s="1" t="s">
        <v>11928</v>
      </c>
      <c r="C31349" s="1" t="s">
        <v>4003</v>
      </c>
      <c r="D31349" s="1" t="s">
        <v>13</v>
      </c>
      <c r="F31349" s="1">
        <v>0.0</v>
      </c>
      <c r="G31349" s="1" t="s">
        <v>14</v>
      </c>
      <c r="H31349" s="1" t="s">
        <v>15</v>
      </c>
      <c r="I31349" s="1" t="s">
        <v>16</v>
      </c>
      <c r="J31349" s="4">
        <v>42660.7821611111</v>
      </c>
      <c r="K31349" s="4"/>
    </row>
    <row r="31350" ht="14.25" customHeight="1">
      <c r="A31350" s="1">
        <v>989472.0</v>
      </c>
      <c r="B31350" s="6" t="s">
        <v>29493</v>
      </c>
      <c r="C31350" s="1" t="s">
        <v>12025</v>
      </c>
      <c r="D31350" s="1" t="s">
        <v>13</v>
      </c>
      <c r="F31350" s="1">
        <v>0.0</v>
      </c>
      <c r="G31350" s="1" t="s">
        <v>31</v>
      </c>
      <c r="H31350" s="1" t="s">
        <v>885</v>
      </c>
      <c r="I31350" s="1" t="s">
        <v>16</v>
      </c>
      <c r="J31350" s="4">
        <v>42660.8366888079</v>
      </c>
      <c r="K31350" s="4"/>
    </row>
    <row r="31351" ht="14.25" customHeight="1">
      <c r="A31351" s="1">
        <v>989477.0</v>
      </c>
      <c r="B31351" s="6" t="s">
        <v>29493</v>
      </c>
      <c r="C31351" s="1" t="s">
        <v>12025</v>
      </c>
      <c r="D31351" s="1" t="s">
        <v>13</v>
      </c>
      <c r="F31351" s="1">
        <v>0.0</v>
      </c>
      <c r="G31351" s="1" t="s">
        <v>31</v>
      </c>
      <c r="H31351" s="1" t="s">
        <v>885</v>
      </c>
      <c r="I31351" s="1" t="s">
        <v>16</v>
      </c>
      <c r="J31351" s="4">
        <v>42660.8393983796</v>
      </c>
      <c r="K31351" s="4"/>
    </row>
    <row r="31352" ht="14.25" customHeight="1">
      <c r="A31352" s="1">
        <v>989583.0</v>
      </c>
      <c r="B31352" s="1" t="s">
        <v>29494</v>
      </c>
      <c r="C31352" s="1" t="s">
        <v>29495</v>
      </c>
      <c r="D31352" s="1" t="s">
        <v>13</v>
      </c>
      <c r="E31352" s="1" t="s">
        <v>30</v>
      </c>
      <c r="F31352" s="1">
        <v>0.0</v>
      </c>
      <c r="G31352" s="1" t="s">
        <v>14</v>
      </c>
      <c r="H31352" s="1" t="s">
        <v>114</v>
      </c>
      <c r="I31352" s="1" t="s">
        <v>1056</v>
      </c>
      <c r="J31352" s="4">
        <v>42660.8875199421</v>
      </c>
      <c r="K31352" s="4"/>
    </row>
    <row r="31353" ht="14.25" customHeight="1">
      <c r="A31353" s="1">
        <v>989622.0</v>
      </c>
      <c r="B31353" s="1" t="s">
        <v>13990</v>
      </c>
      <c r="C31353" s="1" t="s">
        <v>4028</v>
      </c>
      <c r="D31353" s="1" t="s">
        <v>13</v>
      </c>
      <c r="F31353" s="1">
        <v>0.0</v>
      </c>
      <c r="I31353" s="1" t="s">
        <v>23</v>
      </c>
      <c r="J31353" s="4">
        <v>42660.9063451736</v>
      </c>
      <c r="K31353" s="4"/>
    </row>
    <row r="31354" ht="14.25" customHeight="1">
      <c r="A31354" s="1">
        <v>989847.0</v>
      </c>
      <c r="B31354" s="1" t="s">
        <v>29496</v>
      </c>
      <c r="C31354" s="1" t="s">
        <v>29497</v>
      </c>
      <c r="D31354" s="1" t="s">
        <v>13</v>
      </c>
      <c r="F31354" s="1">
        <v>0.0</v>
      </c>
      <c r="G31354" s="1" t="s">
        <v>14</v>
      </c>
      <c r="H31354" s="1" t="s">
        <v>22</v>
      </c>
      <c r="I31354" s="1" t="s">
        <v>23</v>
      </c>
      <c r="J31354" s="4">
        <v>42661.2626328704</v>
      </c>
      <c r="K31354" s="4"/>
    </row>
    <row r="31355" ht="14.25" customHeight="1">
      <c r="A31355" s="1">
        <v>989848.0</v>
      </c>
      <c r="B31355" s="1" t="s">
        <v>29496</v>
      </c>
      <c r="C31355" s="1" t="s">
        <v>29497</v>
      </c>
      <c r="D31355" s="1" t="s">
        <v>13</v>
      </c>
      <c r="F31355" s="1">
        <v>0.0</v>
      </c>
      <c r="G31355" s="1" t="s">
        <v>14</v>
      </c>
      <c r="H31355" s="1" t="s">
        <v>22</v>
      </c>
      <c r="I31355" s="1" t="s">
        <v>23</v>
      </c>
      <c r="J31355" s="4">
        <v>42661.2631129282</v>
      </c>
      <c r="K31355" s="4"/>
    </row>
    <row r="31356" ht="14.25" customHeight="1">
      <c r="A31356" s="1">
        <v>989854.0</v>
      </c>
      <c r="B31356" s="1" t="s">
        <v>29498</v>
      </c>
      <c r="C31356" s="1" t="s">
        <v>29499</v>
      </c>
      <c r="D31356" s="1" t="s">
        <v>13</v>
      </c>
      <c r="E31356" s="1" t="s">
        <v>70</v>
      </c>
      <c r="F31356" s="1">
        <v>0.0</v>
      </c>
      <c r="G31356" s="1" t="s">
        <v>14</v>
      </c>
      <c r="H31356" s="1" t="s">
        <v>114</v>
      </c>
      <c r="I31356" s="1" t="s">
        <v>27</v>
      </c>
      <c r="J31356" s="4">
        <v>42661.2896157407</v>
      </c>
      <c r="K31356" s="4"/>
    </row>
    <row r="31357" ht="14.25" customHeight="1">
      <c r="A31357" s="1">
        <v>989908.0</v>
      </c>
      <c r="B31357" s="1" t="s">
        <v>29500</v>
      </c>
      <c r="C31357" s="1" t="s">
        <v>9891</v>
      </c>
      <c r="D31357" s="1" t="s">
        <v>13</v>
      </c>
      <c r="E31357" s="1" t="s">
        <v>30</v>
      </c>
      <c r="F31357" s="1">
        <v>0.0</v>
      </c>
      <c r="G31357" s="1" t="s">
        <v>14</v>
      </c>
      <c r="H31357" s="1" t="s">
        <v>15</v>
      </c>
      <c r="I31357" s="1" t="s">
        <v>16</v>
      </c>
      <c r="J31357" s="4">
        <v>42661.3825701042</v>
      </c>
      <c r="K31357" s="4"/>
    </row>
    <row r="31358" ht="14.25" customHeight="1">
      <c r="A31358" s="1">
        <v>989915.0</v>
      </c>
      <c r="B31358" s="1" t="s">
        <v>29501</v>
      </c>
      <c r="C31358" s="1" t="s">
        <v>7469</v>
      </c>
      <c r="D31358" s="1" t="s">
        <v>13</v>
      </c>
      <c r="F31358" s="1">
        <v>0.0</v>
      </c>
      <c r="G31358" s="1" t="s">
        <v>14</v>
      </c>
      <c r="H31358" s="1" t="s">
        <v>15</v>
      </c>
      <c r="I31358" s="1" t="s">
        <v>16</v>
      </c>
      <c r="J31358" s="4">
        <v>42661.3915213773</v>
      </c>
      <c r="K31358" s="4"/>
    </row>
    <row r="31359" ht="14.25" customHeight="1">
      <c r="A31359" s="1">
        <v>989979.0</v>
      </c>
      <c r="B31359" s="1" t="s">
        <v>29502</v>
      </c>
      <c r="C31359" s="1" t="s">
        <v>29503</v>
      </c>
      <c r="D31359" s="1" t="s">
        <v>13</v>
      </c>
      <c r="F31359" s="1">
        <v>0.0</v>
      </c>
      <c r="G31359" s="1" t="s">
        <v>14</v>
      </c>
      <c r="H31359" s="1" t="s">
        <v>15</v>
      </c>
      <c r="I31359" s="1" t="s">
        <v>16</v>
      </c>
      <c r="J31359" s="4">
        <v>42661.453052662</v>
      </c>
      <c r="K31359" s="4"/>
    </row>
    <row r="31360" ht="14.25" customHeight="1">
      <c r="A31360" s="1">
        <v>989981.0</v>
      </c>
      <c r="B31360" s="6" t="s">
        <v>29504</v>
      </c>
      <c r="C31360" s="1" t="s">
        <v>29503</v>
      </c>
      <c r="D31360" s="1" t="s">
        <v>13</v>
      </c>
      <c r="F31360" s="1">
        <v>0.0</v>
      </c>
      <c r="G31360" s="1" t="s">
        <v>14</v>
      </c>
      <c r="H31360" s="1" t="s">
        <v>15</v>
      </c>
      <c r="I31360" s="1" t="s">
        <v>16</v>
      </c>
      <c r="J31360" s="4">
        <v>42661.4530585648</v>
      </c>
      <c r="K31360" s="4"/>
    </row>
    <row r="31361" ht="14.25" customHeight="1">
      <c r="A31361" s="1">
        <v>989985.0</v>
      </c>
      <c r="B31361" s="6" t="s">
        <v>29504</v>
      </c>
      <c r="C31361" s="1" t="s">
        <v>29503</v>
      </c>
      <c r="D31361" s="1" t="s">
        <v>13</v>
      </c>
      <c r="F31361" s="1">
        <v>0.0</v>
      </c>
      <c r="G31361" s="1" t="s">
        <v>14</v>
      </c>
      <c r="H31361" s="1" t="s">
        <v>15</v>
      </c>
      <c r="I31361" s="1" t="s">
        <v>16</v>
      </c>
      <c r="J31361" s="4">
        <v>42661.4538392708</v>
      </c>
      <c r="K31361" s="4"/>
    </row>
    <row r="31362" ht="14.25" customHeight="1">
      <c r="A31362" s="1">
        <v>989990.0</v>
      </c>
      <c r="B31362" s="1" t="s">
        <v>29505</v>
      </c>
      <c r="C31362" s="1" t="s">
        <v>29506</v>
      </c>
      <c r="D31362" s="1" t="s">
        <v>13</v>
      </c>
      <c r="F31362" s="1">
        <v>0.0</v>
      </c>
      <c r="G31362" s="1" t="s">
        <v>90</v>
      </c>
      <c r="H31362" s="1" t="s">
        <v>207</v>
      </c>
      <c r="I31362" s="1" t="s">
        <v>23</v>
      </c>
      <c r="J31362" s="4">
        <v>42661.4553638542</v>
      </c>
      <c r="K31362" s="4"/>
    </row>
    <row r="31363" ht="14.25" customHeight="1">
      <c r="A31363" s="1">
        <v>990000.0</v>
      </c>
      <c r="B31363" s="1" t="s">
        <v>29507</v>
      </c>
      <c r="C31363" s="1" t="s">
        <v>6214</v>
      </c>
      <c r="D31363" s="1" t="s">
        <v>13</v>
      </c>
      <c r="F31363" s="1">
        <v>0.0</v>
      </c>
      <c r="I31363" s="1" t="s">
        <v>23</v>
      </c>
      <c r="J31363" s="4">
        <v>42661.4638782407</v>
      </c>
      <c r="K31363" s="4"/>
    </row>
    <row r="31364" ht="14.25" customHeight="1">
      <c r="A31364" s="1">
        <v>990064.0</v>
      </c>
      <c r="B31364" s="1" t="s">
        <v>29508</v>
      </c>
      <c r="C31364" s="1" t="s">
        <v>29509</v>
      </c>
      <c r="D31364" s="1" t="s">
        <v>13</v>
      </c>
      <c r="F31364" s="1">
        <v>0.0</v>
      </c>
      <c r="I31364" s="1" t="s">
        <v>23</v>
      </c>
      <c r="J31364" s="4">
        <v>42661.5245503472</v>
      </c>
      <c r="K31364" s="4"/>
    </row>
    <row r="31365" ht="14.25" customHeight="1">
      <c r="A31365" s="1">
        <v>990067.0</v>
      </c>
      <c r="B31365" s="1" t="s">
        <v>29510</v>
      </c>
      <c r="C31365" s="1" t="s">
        <v>29509</v>
      </c>
      <c r="D31365" s="1" t="s">
        <v>13</v>
      </c>
      <c r="F31365" s="1">
        <v>0.0</v>
      </c>
      <c r="I31365" s="1" t="s">
        <v>23</v>
      </c>
      <c r="J31365" s="4">
        <v>42661.5253704861</v>
      </c>
      <c r="K31365" s="4"/>
    </row>
    <row r="31366" ht="14.25" customHeight="1">
      <c r="A31366" s="1">
        <v>990068.0</v>
      </c>
      <c r="B31366" s="1" t="s">
        <v>29510</v>
      </c>
      <c r="C31366" s="1" t="s">
        <v>29509</v>
      </c>
      <c r="D31366" s="1" t="s">
        <v>13</v>
      </c>
      <c r="F31366" s="1">
        <v>0.0</v>
      </c>
      <c r="I31366" s="1" t="s">
        <v>23</v>
      </c>
      <c r="J31366" s="4">
        <v>42661.5259824074</v>
      </c>
      <c r="K31366" s="4"/>
    </row>
    <row r="31367" ht="14.25" customHeight="1">
      <c r="A31367" s="1">
        <v>990089.0</v>
      </c>
      <c r="B31367" s="1" t="s">
        <v>11318</v>
      </c>
      <c r="C31367" s="1" t="s">
        <v>10521</v>
      </c>
      <c r="D31367" s="1" t="s">
        <v>13</v>
      </c>
      <c r="F31367" s="1">
        <v>0.0</v>
      </c>
      <c r="I31367" s="1" t="s">
        <v>23</v>
      </c>
      <c r="J31367" s="4">
        <v>42661.5441711458</v>
      </c>
      <c r="K31367" s="4"/>
    </row>
    <row r="31368" ht="14.25" customHeight="1">
      <c r="A31368" s="1">
        <v>990101.0</v>
      </c>
      <c r="B31368" s="1" t="s">
        <v>29511</v>
      </c>
      <c r="C31368" s="1" t="s">
        <v>29512</v>
      </c>
      <c r="D31368" s="1" t="s">
        <v>13</v>
      </c>
      <c r="E31368" s="1" t="s">
        <v>70</v>
      </c>
      <c r="F31368" s="1">
        <v>0.0</v>
      </c>
      <c r="G31368" s="1" t="s">
        <v>14</v>
      </c>
      <c r="H31368" s="1" t="s">
        <v>15</v>
      </c>
      <c r="I31368" s="1" t="s">
        <v>16</v>
      </c>
      <c r="J31368" s="4">
        <v>42661.5597142361</v>
      </c>
      <c r="K31368" s="4"/>
    </row>
    <row r="31369" ht="14.25" customHeight="1">
      <c r="A31369" s="1">
        <v>990103.0</v>
      </c>
      <c r="B31369" s="1" t="s">
        <v>29513</v>
      </c>
      <c r="C31369" s="1" t="s">
        <v>29512</v>
      </c>
      <c r="D31369" s="1" t="s">
        <v>13</v>
      </c>
      <c r="F31369" s="1">
        <v>0.0</v>
      </c>
      <c r="G31369" s="1" t="s">
        <v>14</v>
      </c>
      <c r="H31369" s="1" t="s">
        <v>15</v>
      </c>
      <c r="I31369" s="1" t="s">
        <v>16</v>
      </c>
      <c r="J31369" s="4">
        <v>42661.5604978009</v>
      </c>
      <c r="K31369" s="4"/>
    </row>
    <row r="31370" ht="14.25" customHeight="1">
      <c r="A31370" s="1">
        <v>990147.0</v>
      </c>
      <c r="B31370" s="6" t="s">
        <v>29514</v>
      </c>
      <c r="C31370" s="1" t="s">
        <v>12124</v>
      </c>
      <c r="D31370" s="1" t="s">
        <v>13</v>
      </c>
      <c r="F31370" s="1">
        <v>0.0</v>
      </c>
      <c r="G31370" s="1" t="s">
        <v>31</v>
      </c>
      <c r="H31370" s="1" t="s">
        <v>32</v>
      </c>
      <c r="I31370" s="1" t="s">
        <v>23</v>
      </c>
      <c r="J31370" s="4">
        <v>42661.5886544329</v>
      </c>
      <c r="K31370" s="4"/>
    </row>
    <row r="31371" ht="14.25" customHeight="1">
      <c r="A31371" s="1">
        <v>990168.0</v>
      </c>
      <c r="B31371" s="1" t="s">
        <v>29515</v>
      </c>
      <c r="C31371" s="1" t="s">
        <v>29516</v>
      </c>
      <c r="D31371" s="1" t="s">
        <v>13</v>
      </c>
      <c r="F31371" s="1">
        <v>0.0</v>
      </c>
      <c r="G31371" s="1" t="s">
        <v>14</v>
      </c>
      <c r="H31371" s="1" t="s">
        <v>15</v>
      </c>
      <c r="I31371" s="1" t="s">
        <v>16</v>
      </c>
      <c r="J31371" s="4">
        <v>42661.5999280093</v>
      </c>
      <c r="K31371" s="4"/>
    </row>
    <row r="31372" ht="14.25" customHeight="1">
      <c r="A31372" s="1">
        <v>990169.0</v>
      </c>
      <c r="B31372" s="1" t="s">
        <v>29515</v>
      </c>
      <c r="C31372" s="1" t="s">
        <v>29517</v>
      </c>
      <c r="D31372" s="1" t="s">
        <v>13</v>
      </c>
      <c r="F31372" s="1">
        <v>0.0</v>
      </c>
      <c r="G31372" s="1" t="s">
        <v>14</v>
      </c>
      <c r="H31372" s="1" t="s">
        <v>15</v>
      </c>
      <c r="I31372" s="1" t="s">
        <v>16</v>
      </c>
      <c r="J31372" s="4">
        <v>42661.600762581</v>
      </c>
      <c r="K31372" s="4"/>
    </row>
    <row r="31373" ht="14.25" customHeight="1">
      <c r="A31373" s="1">
        <v>990192.0</v>
      </c>
      <c r="B31373" s="1" t="s">
        <v>29518</v>
      </c>
      <c r="C31373" s="1" t="s">
        <v>29519</v>
      </c>
      <c r="D31373" s="1" t="s">
        <v>13</v>
      </c>
      <c r="F31373" s="1">
        <v>0.0</v>
      </c>
      <c r="G31373" s="1" t="s">
        <v>14</v>
      </c>
      <c r="H31373" s="1" t="s">
        <v>76</v>
      </c>
      <c r="I31373" s="1" t="s">
        <v>77</v>
      </c>
      <c r="J31373" s="4">
        <v>42661.6130040857</v>
      </c>
      <c r="K31373" s="4"/>
    </row>
    <row r="31374" ht="14.25" customHeight="1">
      <c r="A31374" s="1">
        <v>990200.0</v>
      </c>
      <c r="B31374" s="6" t="s">
        <v>29520</v>
      </c>
      <c r="C31374" s="1" t="s">
        <v>7167</v>
      </c>
      <c r="D31374" s="1" t="s">
        <v>13</v>
      </c>
      <c r="F31374" s="1">
        <v>0.0</v>
      </c>
      <c r="I31374" s="1" t="s">
        <v>16</v>
      </c>
      <c r="J31374" s="4">
        <v>42661.62060625</v>
      </c>
      <c r="K31374" s="4"/>
    </row>
    <row r="31375" ht="14.25" customHeight="1">
      <c r="A31375" s="1">
        <v>990201.0</v>
      </c>
      <c r="B31375" s="1" t="s">
        <v>29521</v>
      </c>
      <c r="C31375" s="1" t="s">
        <v>29522</v>
      </c>
      <c r="D31375" s="1" t="s">
        <v>13</v>
      </c>
      <c r="E31375" s="1" t="s">
        <v>30</v>
      </c>
      <c r="F31375" s="1">
        <v>0.0</v>
      </c>
      <c r="G31375" s="1" t="s">
        <v>14</v>
      </c>
      <c r="H31375" s="1" t="s">
        <v>22</v>
      </c>
      <c r="I31375" s="1" t="s">
        <v>23</v>
      </c>
      <c r="J31375" s="4">
        <v>42661.6212134259</v>
      </c>
      <c r="K31375" s="4"/>
    </row>
    <row r="31376" ht="14.25" customHeight="1">
      <c r="A31376" s="1">
        <v>990204.0</v>
      </c>
      <c r="B31376" s="6" t="s">
        <v>29523</v>
      </c>
      <c r="C31376" s="1" t="s">
        <v>29522</v>
      </c>
      <c r="D31376" s="1" t="s">
        <v>13</v>
      </c>
      <c r="F31376" s="1">
        <v>0.0</v>
      </c>
      <c r="G31376" s="1" t="s">
        <v>14</v>
      </c>
      <c r="H31376" s="1" t="s">
        <v>22</v>
      </c>
      <c r="I31376" s="1" t="s">
        <v>23</v>
      </c>
      <c r="J31376" s="4">
        <v>42661.6251668171</v>
      </c>
      <c r="K31376" s="4"/>
    </row>
    <row r="31377" ht="14.25" customHeight="1">
      <c r="A31377" s="1">
        <v>990212.0</v>
      </c>
      <c r="B31377" s="1" t="s">
        <v>29524</v>
      </c>
      <c r="C31377" s="1" t="s">
        <v>29525</v>
      </c>
      <c r="D31377" s="1" t="s">
        <v>13</v>
      </c>
      <c r="F31377" s="1">
        <v>0.0</v>
      </c>
      <c r="G31377" s="1" t="s">
        <v>14</v>
      </c>
      <c r="H31377" s="1" t="s">
        <v>76</v>
      </c>
      <c r="I31377" s="1" t="s">
        <v>77</v>
      </c>
      <c r="J31377" s="4">
        <v>42661.6292768519</v>
      </c>
      <c r="K31377" s="4"/>
    </row>
    <row r="31378" ht="14.25" customHeight="1">
      <c r="A31378" s="1">
        <v>990231.0</v>
      </c>
      <c r="B31378" s="1" t="s">
        <v>15186</v>
      </c>
      <c r="C31378" s="1" t="s">
        <v>29526</v>
      </c>
      <c r="D31378" s="1" t="s">
        <v>13</v>
      </c>
      <c r="E31378" s="1" t="s">
        <v>21</v>
      </c>
      <c r="F31378" s="1">
        <v>0.0</v>
      </c>
      <c r="G31378" s="1" t="s">
        <v>14</v>
      </c>
      <c r="H31378" s="1" t="s">
        <v>131</v>
      </c>
      <c r="I31378" s="1" t="s">
        <v>16</v>
      </c>
      <c r="J31378" s="4">
        <v>42661.6419893519</v>
      </c>
      <c r="K31378" s="4"/>
    </row>
    <row r="31379" ht="14.25" customHeight="1">
      <c r="A31379" s="1">
        <v>990241.0</v>
      </c>
      <c r="B31379" s="6" t="s">
        <v>29527</v>
      </c>
      <c r="C31379" s="1" t="s">
        <v>8923</v>
      </c>
      <c r="D31379" s="1" t="s">
        <v>13</v>
      </c>
      <c r="F31379" s="1">
        <v>0.0</v>
      </c>
      <c r="G31379" s="1" t="s">
        <v>14</v>
      </c>
      <c r="H31379" s="1" t="s">
        <v>15</v>
      </c>
      <c r="I31379" s="1" t="s">
        <v>16</v>
      </c>
      <c r="J31379" s="4">
        <v>42661.6482510069</v>
      </c>
      <c r="K31379" s="4"/>
    </row>
    <row r="31380" ht="14.25" customHeight="1">
      <c r="A31380" s="1">
        <v>990277.0</v>
      </c>
      <c r="B31380" s="1" t="s">
        <v>29528</v>
      </c>
      <c r="C31380" s="1" t="s">
        <v>5973</v>
      </c>
      <c r="D31380" s="1" t="s">
        <v>13</v>
      </c>
      <c r="F31380" s="1">
        <v>0.0</v>
      </c>
      <c r="G31380" s="1" t="s">
        <v>14</v>
      </c>
      <c r="H31380" s="1" t="s">
        <v>131</v>
      </c>
      <c r="I31380" s="1" t="s">
        <v>16</v>
      </c>
      <c r="J31380" s="4">
        <v>42661.6708388889</v>
      </c>
      <c r="K31380" s="4"/>
    </row>
    <row r="31381" ht="14.25" customHeight="1">
      <c r="A31381" s="1">
        <v>990301.0</v>
      </c>
      <c r="B31381" s="1" t="s">
        <v>29529</v>
      </c>
      <c r="C31381" s="1" t="s">
        <v>29530</v>
      </c>
      <c r="D31381" s="1" t="s">
        <v>13</v>
      </c>
      <c r="E31381" s="1" t="s">
        <v>21</v>
      </c>
      <c r="F31381" s="1">
        <v>0.0</v>
      </c>
      <c r="G31381" s="1" t="s">
        <v>14</v>
      </c>
      <c r="H31381" s="1" t="s">
        <v>15</v>
      </c>
      <c r="I31381" s="1" t="s">
        <v>16</v>
      </c>
      <c r="J31381" s="4">
        <v>42661.6901989583</v>
      </c>
      <c r="K31381" s="4"/>
    </row>
    <row r="31382" ht="14.25" customHeight="1">
      <c r="A31382" s="1">
        <v>990305.0</v>
      </c>
      <c r="B31382" s="1" t="s">
        <v>29531</v>
      </c>
      <c r="C31382" s="1" t="s">
        <v>29530</v>
      </c>
      <c r="D31382" s="1" t="s">
        <v>13</v>
      </c>
      <c r="F31382" s="1">
        <v>0.0</v>
      </c>
      <c r="G31382" s="1" t="s">
        <v>14</v>
      </c>
      <c r="H31382" s="1" t="s">
        <v>15</v>
      </c>
      <c r="I31382" s="1" t="s">
        <v>16</v>
      </c>
      <c r="J31382" s="4">
        <v>42661.6908347569</v>
      </c>
      <c r="K31382" s="4"/>
    </row>
    <row r="31383" ht="14.25" customHeight="1">
      <c r="A31383" s="1">
        <v>990364.0</v>
      </c>
      <c r="B31383" s="6" t="s">
        <v>29532</v>
      </c>
      <c r="C31383" s="1" t="s">
        <v>12241</v>
      </c>
      <c r="D31383" s="1" t="s">
        <v>13</v>
      </c>
      <c r="F31383" s="1">
        <v>0.0</v>
      </c>
      <c r="G31383" s="1" t="s">
        <v>14</v>
      </c>
      <c r="H31383" s="1" t="s">
        <v>15</v>
      </c>
      <c r="I31383" s="1" t="s">
        <v>16</v>
      </c>
      <c r="J31383" s="4">
        <v>42661.7307602662</v>
      </c>
      <c r="K31383" s="4"/>
    </row>
    <row r="31384" ht="14.25" customHeight="1">
      <c r="A31384" s="1">
        <v>990400.0</v>
      </c>
      <c r="B31384" s="1" t="s">
        <v>29533</v>
      </c>
      <c r="C31384" s="1" t="s">
        <v>11202</v>
      </c>
      <c r="D31384" s="1" t="s">
        <v>13</v>
      </c>
      <c r="F31384" s="1">
        <v>0.0</v>
      </c>
      <c r="G31384" s="1" t="s">
        <v>14</v>
      </c>
      <c r="H31384" s="1" t="s">
        <v>47</v>
      </c>
      <c r="I31384" s="1" t="s">
        <v>48</v>
      </c>
      <c r="J31384" s="4">
        <v>42661.7529670139</v>
      </c>
      <c r="K31384" s="4"/>
    </row>
    <row r="31385" ht="14.25" customHeight="1">
      <c r="A31385" s="1">
        <v>990430.0</v>
      </c>
      <c r="B31385" s="1" t="s">
        <v>29534</v>
      </c>
      <c r="C31385" s="1" t="s">
        <v>29535</v>
      </c>
      <c r="D31385" s="1" t="s">
        <v>13</v>
      </c>
      <c r="E31385" s="1" t="s">
        <v>70</v>
      </c>
      <c r="F31385" s="1">
        <v>0.0</v>
      </c>
      <c r="G31385" s="1" t="s">
        <v>14</v>
      </c>
      <c r="H31385" s="1" t="s">
        <v>22</v>
      </c>
      <c r="I31385" s="1" t="s">
        <v>23</v>
      </c>
      <c r="J31385" s="4">
        <v>42661.7737877662</v>
      </c>
      <c r="K31385" s="4"/>
    </row>
    <row r="31386" ht="14.25" customHeight="1">
      <c r="A31386" s="1">
        <v>990439.0</v>
      </c>
      <c r="B31386" s="1" t="s">
        <v>5538</v>
      </c>
      <c r="C31386" s="1" t="s">
        <v>29536</v>
      </c>
      <c r="D31386" s="1" t="s">
        <v>13</v>
      </c>
      <c r="F31386" s="1">
        <v>0.0</v>
      </c>
      <c r="G31386" s="1" t="s">
        <v>14</v>
      </c>
      <c r="H31386" s="1" t="s">
        <v>76</v>
      </c>
      <c r="I31386" s="1" t="s">
        <v>77</v>
      </c>
      <c r="J31386" s="4">
        <v>42661.7765246875</v>
      </c>
      <c r="K31386" s="4"/>
    </row>
    <row r="31387" ht="14.25" customHeight="1">
      <c r="A31387" s="1">
        <v>990476.0</v>
      </c>
      <c r="B31387" s="1" t="s">
        <v>29537</v>
      </c>
      <c r="C31387" s="1" t="s">
        <v>7923</v>
      </c>
      <c r="D31387" s="1" t="s">
        <v>13</v>
      </c>
      <c r="F31387" s="1">
        <v>0.0</v>
      </c>
      <c r="G31387" s="1" t="s">
        <v>14</v>
      </c>
      <c r="H31387" s="1" t="s">
        <v>15</v>
      </c>
      <c r="I31387" s="1" t="s">
        <v>16</v>
      </c>
      <c r="J31387" s="4">
        <v>42661.8103391204</v>
      </c>
      <c r="K31387" s="4"/>
    </row>
    <row r="31388" ht="14.25" customHeight="1">
      <c r="A31388" s="1">
        <v>990477.0</v>
      </c>
      <c r="B31388" s="1" t="s">
        <v>29538</v>
      </c>
      <c r="C31388" s="1" t="s">
        <v>7923</v>
      </c>
      <c r="D31388" s="1" t="s">
        <v>13</v>
      </c>
      <c r="F31388" s="1">
        <v>0.0</v>
      </c>
      <c r="G31388" s="1" t="s">
        <v>14</v>
      </c>
      <c r="H31388" s="1" t="s">
        <v>15</v>
      </c>
      <c r="I31388" s="1" t="s">
        <v>16</v>
      </c>
      <c r="J31388" s="4">
        <v>42661.8103434375</v>
      </c>
      <c r="K31388" s="4"/>
    </row>
    <row r="31389" ht="14.25" customHeight="1">
      <c r="A31389" s="1">
        <v>990480.0</v>
      </c>
      <c r="B31389" s="1" t="s">
        <v>29539</v>
      </c>
      <c r="C31389" s="1" t="s">
        <v>29540</v>
      </c>
      <c r="D31389" s="1" t="s">
        <v>13</v>
      </c>
      <c r="F31389" s="1">
        <v>0.0</v>
      </c>
      <c r="G31389" s="1" t="s">
        <v>14</v>
      </c>
      <c r="H31389" s="1" t="s">
        <v>94</v>
      </c>
      <c r="I31389" s="1" t="s">
        <v>95</v>
      </c>
      <c r="J31389" s="4">
        <v>42661.8127069444</v>
      </c>
      <c r="K31389" s="4"/>
    </row>
    <row r="31390" ht="14.25" customHeight="1">
      <c r="A31390" s="1">
        <v>990481.0</v>
      </c>
      <c r="B31390" s="1" t="s">
        <v>29539</v>
      </c>
      <c r="C31390" s="1" t="s">
        <v>29541</v>
      </c>
      <c r="D31390" s="1" t="s">
        <v>13</v>
      </c>
      <c r="F31390" s="1">
        <v>0.0</v>
      </c>
      <c r="G31390" s="1" t="s">
        <v>14</v>
      </c>
      <c r="H31390" s="1" t="s">
        <v>94</v>
      </c>
      <c r="I31390" s="1" t="s">
        <v>95</v>
      </c>
      <c r="J31390" s="4">
        <v>42661.8139041667</v>
      </c>
      <c r="K31390" s="4"/>
    </row>
    <row r="31391" ht="14.25" customHeight="1">
      <c r="A31391" s="1">
        <v>990503.0</v>
      </c>
      <c r="B31391" s="1" t="s">
        <v>29542</v>
      </c>
      <c r="C31391" s="1" t="s">
        <v>29543</v>
      </c>
      <c r="D31391" s="1" t="s">
        <v>13</v>
      </c>
      <c r="E31391" s="1" t="s">
        <v>30</v>
      </c>
      <c r="F31391" s="1">
        <v>0.0</v>
      </c>
      <c r="G31391" s="1" t="s">
        <v>14</v>
      </c>
      <c r="H31391" s="1" t="s">
        <v>15</v>
      </c>
      <c r="I31391" s="1" t="s">
        <v>16</v>
      </c>
      <c r="J31391" s="4">
        <v>42661.8263248843</v>
      </c>
      <c r="K31391" s="4"/>
    </row>
    <row r="31392" ht="14.25" customHeight="1">
      <c r="A31392" s="1">
        <v>990642.0</v>
      </c>
      <c r="B31392" s="1" t="s">
        <v>6802</v>
      </c>
      <c r="C31392" s="1" t="s">
        <v>6803</v>
      </c>
      <c r="D31392" s="1" t="s">
        <v>13</v>
      </c>
      <c r="F31392" s="1">
        <v>0.0</v>
      </c>
      <c r="G31392" s="1" t="s">
        <v>14</v>
      </c>
      <c r="H31392" s="1" t="s">
        <v>904</v>
      </c>
      <c r="I31392" s="1" t="s">
        <v>27</v>
      </c>
      <c r="J31392" s="4">
        <v>42661.9177699074</v>
      </c>
      <c r="K31392" s="4"/>
    </row>
    <row r="31393" ht="14.25" customHeight="1">
      <c r="A31393" s="1">
        <v>990645.0</v>
      </c>
      <c r="B31393" s="1" t="s">
        <v>6802</v>
      </c>
      <c r="C31393" s="1" t="s">
        <v>6803</v>
      </c>
      <c r="D31393" s="1" t="s">
        <v>13</v>
      </c>
      <c r="F31393" s="1">
        <v>0.0</v>
      </c>
      <c r="G31393" s="1" t="s">
        <v>14</v>
      </c>
      <c r="H31393" s="1" t="s">
        <v>904</v>
      </c>
      <c r="I31393" s="1" t="s">
        <v>27</v>
      </c>
      <c r="J31393" s="4">
        <v>42661.9182546644</v>
      </c>
      <c r="K31393" s="4"/>
    </row>
    <row r="31394" ht="14.25" customHeight="1">
      <c r="A31394" s="1">
        <v>990655.0</v>
      </c>
      <c r="B31394" s="6" t="s">
        <v>29544</v>
      </c>
      <c r="C31394" s="1" t="s">
        <v>8272</v>
      </c>
      <c r="D31394" s="1" t="s">
        <v>13</v>
      </c>
      <c r="F31394" s="1">
        <v>0.0</v>
      </c>
      <c r="I31394" s="1" t="s">
        <v>23</v>
      </c>
      <c r="J31394" s="4">
        <v>42661.9217594907</v>
      </c>
      <c r="K31394" s="4"/>
    </row>
    <row r="31395" ht="14.25" customHeight="1">
      <c r="A31395" s="1">
        <v>990677.0</v>
      </c>
      <c r="B31395" s="6" t="s">
        <v>29545</v>
      </c>
      <c r="C31395" s="1" t="s">
        <v>4728</v>
      </c>
      <c r="D31395" s="1" t="s">
        <v>13</v>
      </c>
      <c r="F31395" s="1">
        <v>0.0</v>
      </c>
      <c r="G31395" s="1" t="s">
        <v>14</v>
      </c>
      <c r="H31395" s="1" t="s">
        <v>94</v>
      </c>
      <c r="I31395" s="1" t="s">
        <v>95</v>
      </c>
      <c r="J31395" s="4">
        <v>42661.9313802083</v>
      </c>
      <c r="K31395" s="4"/>
    </row>
    <row r="31396" ht="14.25" customHeight="1">
      <c r="A31396" s="1">
        <v>990716.0</v>
      </c>
      <c r="B31396" s="1" t="s">
        <v>29546</v>
      </c>
      <c r="C31396" s="1" t="s">
        <v>29547</v>
      </c>
      <c r="D31396" s="1" t="s">
        <v>13</v>
      </c>
      <c r="F31396" s="1">
        <v>0.0</v>
      </c>
      <c r="I31396" s="1" t="s">
        <v>23</v>
      </c>
      <c r="J31396" s="4">
        <v>42661.9606102662</v>
      </c>
      <c r="K31396" s="4"/>
    </row>
    <row r="31397" ht="14.25" customHeight="1">
      <c r="A31397" s="1">
        <v>983772.0</v>
      </c>
      <c r="B31397" s="6" t="s">
        <v>28920</v>
      </c>
      <c r="C31397" s="1" t="s">
        <v>28329</v>
      </c>
      <c r="D31397" s="1" t="s">
        <v>13</v>
      </c>
      <c r="F31397" s="1">
        <v>0.0</v>
      </c>
      <c r="G31397" s="1" t="s">
        <v>14</v>
      </c>
      <c r="H31397" s="1" t="s">
        <v>22</v>
      </c>
      <c r="I31397" s="1" t="s">
        <v>23</v>
      </c>
      <c r="J31397" s="4">
        <v>42654.4332768171</v>
      </c>
      <c r="K31397" s="4"/>
    </row>
    <row r="31398" ht="14.25" customHeight="1">
      <c r="A31398" s="1">
        <v>986665.0</v>
      </c>
      <c r="B31398" s="6" t="s">
        <v>29548</v>
      </c>
      <c r="C31398" s="1" t="s">
        <v>8686</v>
      </c>
      <c r="D31398" s="1" t="s">
        <v>13</v>
      </c>
      <c r="F31398" s="1">
        <v>0.0</v>
      </c>
      <c r="G31398" s="1" t="s">
        <v>14</v>
      </c>
      <c r="H31398" s="1" t="s">
        <v>114</v>
      </c>
      <c r="I31398" s="1" t="s">
        <v>27</v>
      </c>
      <c r="J31398" s="4">
        <v>42657.7642072917</v>
      </c>
      <c r="K31398" s="4"/>
    </row>
    <row r="31399" ht="14.25" customHeight="1">
      <c r="A31399" s="1">
        <v>990911.0</v>
      </c>
      <c r="B31399" s="1" t="s">
        <v>29549</v>
      </c>
      <c r="C31399" s="1" t="s">
        <v>29550</v>
      </c>
      <c r="D31399" s="1" t="s">
        <v>13</v>
      </c>
      <c r="E31399" s="1" t="s">
        <v>21</v>
      </c>
      <c r="F31399" s="1">
        <v>0.0</v>
      </c>
      <c r="G31399" s="1" t="s">
        <v>31</v>
      </c>
      <c r="H31399" s="1" t="s">
        <v>32</v>
      </c>
      <c r="I31399" s="1" t="s">
        <v>23</v>
      </c>
      <c r="J31399" s="4">
        <v>42662.4231598032</v>
      </c>
      <c r="K31399" s="4"/>
    </row>
    <row r="31400" ht="14.25" customHeight="1">
      <c r="A31400" s="1">
        <v>990924.0</v>
      </c>
      <c r="B31400" s="1" t="s">
        <v>29551</v>
      </c>
      <c r="C31400" s="1" t="s">
        <v>29552</v>
      </c>
      <c r="D31400" s="1" t="s">
        <v>13</v>
      </c>
      <c r="E31400" s="1" t="s">
        <v>21</v>
      </c>
      <c r="F31400" s="1">
        <v>0.0</v>
      </c>
      <c r="G31400" s="1" t="s">
        <v>14</v>
      </c>
      <c r="H31400" s="1" t="s">
        <v>224</v>
      </c>
      <c r="I31400" s="1" t="s">
        <v>23</v>
      </c>
      <c r="J31400" s="4">
        <v>42662.4427643519</v>
      </c>
      <c r="K31400" s="4"/>
    </row>
    <row r="31401" ht="14.25" customHeight="1">
      <c r="A31401" s="1">
        <v>990943.0</v>
      </c>
      <c r="B31401" s="1" t="s">
        <v>11903</v>
      </c>
      <c r="C31401" s="1" t="s">
        <v>4646</v>
      </c>
      <c r="D31401" s="1" t="s">
        <v>13</v>
      </c>
      <c r="F31401" s="1">
        <v>0.0</v>
      </c>
      <c r="G31401" s="1" t="s">
        <v>14</v>
      </c>
      <c r="H31401" s="1" t="s">
        <v>22</v>
      </c>
      <c r="I31401" s="1" t="s">
        <v>23</v>
      </c>
      <c r="J31401" s="4">
        <v>42662.4654618056</v>
      </c>
      <c r="K31401" s="4"/>
    </row>
    <row r="31402" ht="14.25" customHeight="1">
      <c r="A31402" s="1">
        <v>990958.0</v>
      </c>
      <c r="B31402" s="1" t="s">
        <v>29553</v>
      </c>
      <c r="C31402" s="1" t="s">
        <v>29554</v>
      </c>
      <c r="D31402" s="1" t="s">
        <v>13</v>
      </c>
      <c r="F31402" s="1">
        <v>0.0</v>
      </c>
      <c r="G31402" s="1" t="s">
        <v>14</v>
      </c>
      <c r="H31402" s="1" t="s">
        <v>15</v>
      </c>
      <c r="I31402" s="1" t="s">
        <v>16</v>
      </c>
      <c r="J31402" s="4">
        <v>42662.4826623032</v>
      </c>
      <c r="K31402" s="4"/>
    </row>
    <row r="31403" ht="14.25" customHeight="1">
      <c r="A31403" s="1">
        <v>990984.0</v>
      </c>
      <c r="B31403" s="6" t="s">
        <v>29555</v>
      </c>
      <c r="C31403" s="1" t="s">
        <v>3928</v>
      </c>
      <c r="D31403" s="1" t="s">
        <v>13</v>
      </c>
      <c r="F31403" s="1">
        <v>0.0</v>
      </c>
      <c r="G31403" s="1" t="s">
        <v>14</v>
      </c>
      <c r="H31403" s="1" t="s">
        <v>15</v>
      </c>
      <c r="I31403" s="1" t="s">
        <v>16</v>
      </c>
      <c r="J31403" s="4">
        <v>42662.5013377662</v>
      </c>
      <c r="K31403" s="4"/>
    </row>
    <row r="31404" ht="14.25" customHeight="1">
      <c r="A31404" s="1">
        <v>991002.0</v>
      </c>
      <c r="B31404" s="1" t="s">
        <v>29556</v>
      </c>
      <c r="C31404" s="1" t="s">
        <v>29557</v>
      </c>
      <c r="D31404" s="1" t="s">
        <v>13</v>
      </c>
      <c r="E31404" s="1" t="s">
        <v>21</v>
      </c>
      <c r="F31404" s="1">
        <v>0.0</v>
      </c>
      <c r="G31404" s="1" t="s">
        <v>14</v>
      </c>
      <c r="H31404" s="1" t="s">
        <v>15</v>
      </c>
      <c r="I31404" s="1" t="s">
        <v>16</v>
      </c>
      <c r="J31404" s="4">
        <v>42662.5163959491</v>
      </c>
      <c r="K31404" s="4"/>
    </row>
    <row r="31405" ht="14.25" customHeight="1">
      <c r="A31405" s="1">
        <v>991004.0</v>
      </c>
      <c r="B31405" s="6" t="s">
        <v>29558</v>
      </c>
      <c r="C31405" s="1" t="s">
        <v>29557</v>
      </c>
      <c r="D31405" s="1" t="s">
        <v>13</v>
      </c>
      <c r="F31405" s="1">
        <v>0.0</v>
      </c>
      <c r="G31405" s="1" t="s">
        <v>14</v>
      </c>
      <c r="H31405" s="1" t="s">
        <v>15</v>
      </c>
      <c r="I31405" s="1" t="s">
        <v>16</v>
      </c>
      <c r="J31405" s="4">
        <v>42662.5179302894</v>
      </c>
      <c r="K31405" s="4"/>
    </row>
    <row r="31406" ht="14.25" customHeight="1">
      <c r="A31406" s="1">
        <v>991007.0</v>
      </c>
      <c r="B31406" s="6" t="s">
        <v>29558</v>
      </c>
      <c r="C31406" s="1" t="s">
        <v>29557</v>
      </c>
      <c r="D31406" s="1" t="s">
        <v>13</v>
      </c>
      <c r="F31406" s="1">
        <v>0.0</v>
      </c>
      <c r="G31406" s="1" t="s">
        <v>14</v>
      </c>
      <c r="H31406" s="1" t="s">
        <v>15</v>
      </c>
      <c r="I31406" s="1" t="s">
        <v>16</v>
      </c>
      <c r="J31406" s="4">
        <v>42662.5184970255</v>
      </c>
      <c r="K31406" s="4"/>
    </row>
    <row r="31407" ht="14.25" customHeight="1">
      <c r="A31407" s="1">
        <v>991014.0</v>
      </c>
      <c r="B31407" s="1" t="s">
        <v>29559</v>
      </c>
      <c r="C31407" s="1" t="s">
        <v>29560</v>
      </c>
      <c r="D31407" s="1" t="s">
        <v>13</v>
      </c>
      <c r="F31407" s="1">
        <v>0.0</v>
      </c>
      <c r="G31407" s="1" t="s">
        <v>14</v>
      </c>
      <c r="H31407" s="1" t="s">
        <v>114</v>
      </c>
      <c r="I31407" s="1" t="s">
        <v>27</v>
      </c>
      <c r="J31407" s="4">
        <v>42662.5230268519</v>
      </c>
      <c r="K31407" s="4"/>
    </row>
    <row r="31408" ht="14.25" customHeight="1">
      <c r="A31408" s="1">
        <v>991015.0</v>
      </c>
      <c r="B31408" s="1" t="s">
        <v>29559</v>
      </c>
      <c r="C31408" s="1" t="s">
        <v>29560</v>
      </c>
      <c r="D31408" s="1" t="s">
        <v>13</v>
      </c>
      <c r="F31408" s="1">
        <v>0.0</v>
      </c>
      <c r="G31408" s="1" t="s">
        <v>14</v>
      </c>
      <c r="H31408" s="1" t="s">
        <v>114</v>
      </c>
      <c r="I31408" s="1" t="s">
        <v>27</v>
      </c>
      <c r="J31408" s="4">
        <v>42662.5233930556</v>
      </c>
      <c r="K31408" s="4"/>
    </row>
    <row r="31409" ht="14.25" customHeight="1">
      <c r="A31409" s="1">
        <v>991033.0</v>
      </c>
      <c r="B31409" s="1" t="s">
        <v>29561</v>
      </c>
      <c r="C31409" s="1" t="s">
        <v>2598</v>
      </c>
      <c r="D31409" s="1" t="s">
        <v>13</v>
      </c>
      <c r="F31409" s="1">
        <v>0.0</v>
      </c>
      <c r="G31409" s="1" t="s">
        <v>14</v>
      </c>
      <c r="H31409" s="1" t="s">
        <v>22</v>
      </c>
      <c r="I31409" s="1" t="s">
        <v>23</v>
      </c>
      <c r="J31409" s="4">
        <v>42662.5377998495</v>
      </c>
      <c r="K31409" s="4"/>
    </row>
    <row r="31410" ht="14.25" customHeight="1">
      <c r="A31410" s="1">
        <v>991034.0</v>
      </c>
      <c r="B31410" s="1" t="s">
        <v>29561</v>
      </c>
      <c r="C31410" s="1" t="s">
        <v>2598</v>
      </c>
      <c r="D31410" s="1" t="s">
        <v>13</v>
      </c>
      <c r="F31410" s="1">
        <v>0.0</v>
      </c>
      <c r="G31410" s="1" t="s">
        <v>14</v>
      </c>
      <c r="H31410" s="1" t="s">
        <v>22</v>
      </c>
      <c r="I31410" s="1" t="s">
        <v>23</v>
      </c>
      <c r="J31410" s="4">
        <v>42662.5378015394</v>
      </c>
      <c r="K31410" s="4"/>
    </row>
    <row r="31411" ht="14.25" customHeight="1">
      <c r="A31411" s="1">
        <v>991069.0</v>
      </c>
      <c r="B31411" s="6" t="s">
        <v>1513</v>
      </c>
      <c r="C31411" s="1" t="s">
        <v>5183</v>
      </c>
      <c r="D31411" s="1" t="s">
        <v>13</v>
      </c>
      <c r="F31411" s="1">
        <v>0.0</v>
      </c>
      <c r="I31411" s="1" t="s">
        <v>23</v>
      </c>
      <c r="J31411" s="4">
        <v>42662.5686619213</v>
      </c>
      <c r="K31411" s="4"/>
    </row>
    <row r="31412" ht="14.25" customHeight="1">
      <c r="A31412" s="1">
        <v>991070.0</v>
      </c>
      <c r="B31412" s="6" t="s">
        <v>1513</v>
      </c>
      <c r="C31412" s="1" t="s">
        <v>5183</v>
      </c>
      <c r="D31412" s="1" t="s">
        <v>13</v>
      </c>
      <c r="F31412" s="1">
        <v>0.0</v>
      </c>
      <c r="I31412" s="1" t="s">
        <v>23</v>
      </c>
      <c r="J31412" s="4">
        <v>42662.5686722222</v>
      </c>
      <c r="K31412" s="4"/>
    </row>
    <row r="31413" ht="14.25" customHeight="1">
      <c r="A31413" s="1">
        <v>991086.0</v>
      </c>
      <c r="B31413" s="6" t="s">
        <v>29562</v>
      </c>
      <c r="C31413" s="1" t="s">
        <v>5242</v>
      </c>
      <c r="D31413" s="1" t="s">
        <v>13</v>
      </c>
      <c r="F31413" s="1">
        <v>0.0</v>
      </c>
      <c r="G31413" s="1" t="s">
        <v>14</v>
      </c>
      <c r="H31413" s="1" t="s">
        <v>15</v>
      </c>
      <c r="I31413" s="1" t="s">
        <v>16</v>
      </c>
      <c r="J31413" s="4">
        <v>42662.5730385417</v>
      </c>
      <c r="K31413" s="4"/>
    </row>
    <row r="31414" ht="14.25" customHeight="1">
      <c r="A31414" s="1">
        <v>991094.0</v>
      </c>
      <c r="B31414" s="1" t="s">
        <v>355</v>
      </c>
      <c r="C31414" s="1" t="s">
        <v>29563</v>
      </c>
      <c r="D31414" s="1" t="s">
        <v>13</v>
      </c>
      <c r="E31414" s="1" t="s">
        <v>21</v>
      </c>
      <c r="F31414" s="1">
        <v>0.0</v>
      </c>
      <c r="G31414" s="1" t="s">
        <v>14</v>
      </c>
      <c r="H31414" s="1" t="s">
        <v>22</v>
      </c>
      <c r="I31414" s="1" t="s">
        <v>23</v>
      </c>
      <c r="J31414" s="4">
        <v>42662.5780645833</v>
      </c>
      <c r="K31414" s="4"/>
    </row>
    <row r="31415" ht="14.25" customHeight="1">
      <c r="A31415" s="1">
        <v>991143.0</v>
      </c>
      <c r="B31415" s="1" t="s">
        <v>29564</v>
      </c>
      <c r="C31415" s="1" t="s">
        <v>29565</v>
      </c>
      <c r="D31415" s="1" t="s">
        <v>13</v>
      </c>
      <c r="F31415" s="1">
        <v>0.0</v>
      </c>
      <c r="G31415" s="1" t="s">
        <v>14</v>
      </c>
      <c r="H31415" s="1" t="s">
        <v>22</v>
      </c>
      <c r="I31415" s="1" t="s">
        <v>23</v>
      </c>
      <c r="J31415" s="4">
        <v>42662.6089998032</v>
      </c>
      <c r="K31415" s="4"/>
    </row>
    <row r="31416" ht="14.25" customHeight="1">
      <c r="A31416" s="1">
        <v>991156.0</v>
      </c>
      <c r="B31416" s="1" t="s">
        <v>29566</v>
      </c>
      <c r="C31416" s="1" t="s">
        <v>29567</v>
      </c>
      <c r="D31416" s="1" t="s">
        <v>13</v>
      </c>
      <c r="E31416" s="1" t="s">
        <v>30</v>
      </c>
      <c r="F31416" s="1">
        <v>0.0</v>
      </c>
      <c r="G31416" s="1" t="s">
        <v>14</v>
      </c>
      <c r="H31416" s="1" t="s">
        <v>22</v>
      </c>
      <c r="I31416" s="1" t="s">
        <v>23</v>
      </c>
      <c r="J31416" s="4">
        <v>42662.6173332986</v>
      </c>
      <c r="K31416" s="4"/>
    </row>
    <row r="31417" ht="14.25" customHeight="1">
      <c r="A31417" s="1">
        <v>991190.0</v>
      </c>
      <c r="B31417" s="1" t="s">
        <v>29568</v>
      </c>
      <c r="C31417" s="1" t="s">
        <v>29569</v>
      </c>
      <c r="D31417" s="1" t="s">
        <v>13</v>
      </c>
      <c r="E31417" s="1" t="s">
        <v>70</v>
      </c>
      <c r="F31417" s="1">
        <v>0.0</v>
      </c>
      <c r="G31417" s="1" t="s">
        <v>14</v>
      </c>
      <c r="H31417" s="1" t="s">
        <v>22</v>
      </c>
      <c r="I31417" s="1" t="s">
        <v>23</v>
      </c>
      <c r="J31417" s="4">
        <v>42662.6442783218</v>
      </c>
      <c r="K31417" s="4"/>
    </row>
    <row r="31418" ht="14.25" customHeight="1">
      <c r="A31418" s="1">
        <v>991199.0</v>
      </c>
      <c r="B31418" s="1" t="s">
        <v>29570</v>
      </c>
      <c r="C31418" s="1" t="s">
        <v>29569</v>
      </c>
      <c r="D31418" s="1" t="s">
        <v>13</v>
      </c>
      <c r="F31418" s="1">
        <v>0.0</v>
      </c>
      <c r="G31418" s="1" t="s">
        <v>14</v>
      </c>
      <c r="H31418" s="1" t="s">
        <v>22</v>
      </c>
      <c r="I31418" s="1" t="s">
        <v>23</v>
      </c>
      <c r="J31418" s="4">
        <v>42662.6474326389</v>
      </c>
      <c r="K31418" s="4"/>
    </row>
    <row r="31419" ht="14.25" customHeight="1">
      <c r="A31419" s="1">
        <v>991223.0</v>
      </c>
      <c r="B31419" s="1" t="s">
        <v>29571</v>
      </c>
      <c r="C31419" s="1" t="s">
        <v>6026</v>
      </c>
      <c r="D31419" s="1" t="s">
        <v>13</v>
      </c>
      <c r="E31419" s="1" t="s">
        <v>21</v>
      </c>
      <c r="F31419" s="1">
        <v>0.0</v>
      </c>
      <c r="G31419" s="1" t="s">
        <v>14</v>
      </c>
      <c r="H31419" s="1" t="s">
        <v>15</v>
      </c>
      <c r="I31419" s="1" t="s">
        <v>16</v>
      </c>
      <c r="J31419" s="4">
        <v>42662.6656998843</v>
      </c>
      <c r="K31419" s="4"/>
    </row>
    <row r="31420" ht="14.25" customHeight="1">
      <c r="A31420" s="1">
        <v>991224.0</v>
      </c>
      <c r="B31420" s="1" t="s">
        <v>29572</v>
      </c>
      <c r="C31420" s="1" t="s">
        <v>6026</v>
      </c>
      <c r="D31420" s="1" t="s">
        <v>13</v>
      </c>
      <c r="F31420" s="1">
        <v>0.0</v>
      </c>
      <c r="G31420" s="1" t="s">
        <v>14</v>
      </c>
      <c r="H31420" s="1" t="s">
        <v>15</v>
      </c>
      <c r="I31420" s="1" t="s">
        <v>16</v>
      </c>
      <c r="J31420" s="4">
        <v>42662.6657013889</v>
      </c>
      <c r="K31420" s="4"/>
    </row>
    <row r="31421" ht="14.25" customHeight="1">
      <c r="A31421" s="1">
        <v>991308.0</v>
      </c>
      <c r="B31421" s="6" t="s">
        <v>29573</v>
      </c>
      <c r="C31421" s="1" t="s">
        <v>29574</v>
      </c>
      <c r="D31421" s="1" t="s">
        <v>13</v>
      </c>
      <c r="F31421" s="1">
        <v>0.0</v>
      </c>
      <c r="G31421" s="1" t="s">
        <v>14</v>
      </c>
      <c r="H31421" s="1" t="s">
        <v>22</v>
      </c>
      <c r="I31421" s="1" t="s">
        <v>23</v>
      </c>
      <c r="J31421" s="4">
        <v>42662.7351158912</v>
      </c>
      <c r="K31421" s="4"/>
    </row>
    <row r="31422" ht="14.25" customHeight="1">
      <c r="A31422" s="1">
        <v>991629.0</v>
      </c>
      <c r="B31422" s="1" t="s">
        <v>6928</v>
      </c>
      <c r="C31422" s="1" t="s">
        <v>5694</v>
      </c>
      <c r="D31422" s="1" t="s">
        <v>13</v>
      </c>
      <c r="E31422" s="1" t="s">
        <v>21</v>
      </c>
      <c r="F31422" s="1">
        <v>0.0</v>
      </c>
      <c r="G31422" s="1" t="s">
        <v>14</v>
      </c>
      <c r="H31422" s="1" t="s">
        <v>114</v>
      </c>
      <c r="I31422" s="1" t="s">
        <v>27</v>
      </c>
      <c r="J31422" s="4">
        <v>42662.9780376157</v>
      </c>
      <c r="K31422" s="4"/>
    </row>
    <row r="31423" ht="14.25" customHeight="1">
      <c r="A31423" s="1">
        <v>991673.0</v>
      </c>
      <c r="B31423" s="1" t="s">
        <v>5535</v>
      </c>
      <c r="C31423" s="1" t="s">
        <v>29575</v>
      </c>
      <c r="D31423" s="1" t="s">
        <v>13</v>
      </c>
      <c r="F31423" s="1">
        <v>0.0</v>
      </c>
      <c r="G31423" s="1" t="s">
        <v>14</v>
      </c>
      <c r="H31423" s="1" t="s">
        <v>22</v>
      </c>
      <c r="I31423" s="1" t="s">
        <v>23</v>
      </c>
      <c r="J31423" s="4">
        <v>42663.0125434375</v>
      </c>
      <c r="K31423" s="4"/>
    </row>
    <row r="31424" ht="14.25" customHeight="1">
      <c r="A31424" s="1">
        <v>991763.0</v>
      </c>
      <c r="B31424" s="1" t="s">
        <v>29576</v>
      </c>
      <c r="C31424" s="1" t="s">
        <v>29577</v>
      </c>
      <c r="D31424" s="1" t="s">
        <v>13</v>
      </c>
      <c r="F31424" s="1">
        <v>0.0</v>
      </c>
      <c r="G31424" s="1" t="s">
        <v>14</v>
      </c>
      <c r="H31424" s="1" t="s">
        <v>47</v>
      </c>
      <c r="I31424" s="1" t="s">
        <v>48</v>
      </c>
      <c r="J31424" s="4">
        <v>42663.3390991898</v>
      </c>
      <c r="K31424" s="4"/>
    </row>
    <row r="31425" ht="14.25" customHeight="1">
      <c r="A31425" s="1">
        <v>991764.0</v>
      </c>
      <c r="B31425" s="1" t="s">
        <v>29578</v>
      </c>
      <c r="C31425" s="1" t="s">
        <v>29579</v>
      </c>
      <c r="D31425" s="1" t="s">
        <v>13</v>
      </c>
      <c r="F31425" s="1">
        <v>0.0</v>
      </c>
      <c r="G31425" s="1" t="s">
        <v>14</v>
      </c>
      <c r="H31425" s="1" t="s">
        <v>15</v>
      </c>
      <c r="I31425" s="1" t="s">
        <v>16</v>
      </c>
      <c r="J31425" s="4">
        <v>42663.3401079514</v>
      </c>
      <c r="K31425" s="4"/>
    </row>
    <row r="31426" ht="14.25" customHeight="1">
      <c r="A31426" s="1">
        <v>991774.0</v>
      </c>
      <c r="B31426" s="6" t="s">
        <v>29580</v>
      </c>
      <c r="C31426" s="1" t="s">
        <v>10607</v>
      </c>
      <c r="D31426" s="1" t="s">
        <v>13</v>
      </c>
      <c r="F31426" s="1">
        <v>0.0</v>
      </c>
      <c r="G31426" s="1" t="s">
        <v>14</v>
      </c>
      <c r="H31426" s="1" t="s">
        <v>76</v>
      </c>
      <c r="I31426" s="1" t="s">
        <v>77</v>
      </c>
      <c r="J31426" s="4">
        <v>42663.3573677894</v>
      </c>
      <c r="K31426" s="4"/>
    </row>
    <row r="31427" ht="14.25" customHeight="1">
      <c r="A31427" s="1">
        <v>991804.0</v>
      </c>
      <c r="B31427" s="1" t="s">
        <v>29581</v>
      </c>
      <c r="C31427" s="1" t="s">
        <v>10102</v>
      </c>
      <c r="D31427" s="1" t="s">
        <v>13</v>
      </c>
      <c r="E31427" s="1" t="s">
        <v>70</v>
      </c>
      <c r="F31427" s="1">
        <v>0.0</v>
      </c>
      <c r="G31427" s="1" t="s">
        <v>14</v>
      </c>
      <c r="H31427" s="1" t="s">
        <v>22</v>
      </c>
      <c r="I31427" s="1" t="s">
        <v>23</v>
      </c>
      <c r="J31427" s="4">
        <v>42663.4030570255</v>
      </c>
      <c r="K31427" s="4"/>
    </row>
    <row r="31428" ht="14.25" customHeight="1">
      <c r="A31428" s="1">
        <v>991822.0</v>
      </c>
      <c r="B31428" s="1" t="s">
        <v>29582</v>
      </c>
      <c r="C31428" s="1" t="s">
        <v>4412</v>
      </c>
      <c r="D31428" s="1" t="s">
        <v>13</v>
      </c>
      <c r="F31428" s="1">
        <v>0.0</v>
      </c>
      <c r="G31428" s="1" t="s">
        <v>31</v>
      </c>
      <c r="H31428" s="1" t="s">
        <v>480</v>
      </c>
      <c r="I31428" s="1" t="s">
        <v>16</v>
      </c>
      <c r="J31428" s="4">
        <v>42663.4091569097</v>
      </c>
      <c r="K31428" s="4"/>
    </row>
    <row r="31429" ht="14.25" customHeight="1">
      <c r="A31429" s="1">
        <v>991844.0</v>
      </c>
      <c r="B31429" s="1" t="s">
        <v>29583</v>
      </c>
      <c r="C31429" s="1" t="s">
        <v>29584</v>
      </c>
      <c r="D31429" s="1" t="s">
        <v>13</v>
      </c>
      <c r="F31429" s="1">
        <v>0.0</v>
      </c>
      <c r="G31429" s="1" t="s">
        <v>14</v>
      </c>
      <c r="H31429" s="1" t="s">
        <v>15</v>
      </c>
      <c r="I31429" s="1" t="s">
        <v>16</v>
      </c>
      <c r="J31429" s="4">
        <v>42663.4273511921</v>
      </c>
      <c r="K31429" s="4"/>
    </row>
    <row r="31430" ht="14.25" customHeight="1">
      <c r="A31430" s="1">
        <v>991860.0</v>
      </c>
      <c r="B31430" s="1" t="s">
        <v>29585</v>
      </c>
      <c r="C31430" s="1" t="s">
        <v>29586</v>
      </c>
      <c r="D31430" s="1" t="s">
        <v>13</v>
      </c>
      <c r="E31430" s="1" t="s">
        <v>70</v>
      </c>
      <c r="F31430" s="1">
        <v>0.0</v>
      </c>
      <c r="G31430" s="1" t="s">
        <v>14</v>
      </c>
      <c r="H31430" s="1" t="s">
        <v>47</v>
      </c>
      <c r="I31430" s="1" t="s">
        <v>48</v>
      </c>
      <c r="J31430" s="4">
        <v>42663.4399518171</v>
      </c>
      <c r="K31430" s="4"/>
    </row>
    <row r="31431" ht="14.25" customHeight="1">
      <c r="A31431" s="1">
        <v>991861.0</v>
      </c>
      <c r="B31431" s="6" t="s">
        <v>29587</v>
      </c>
      <c r="C31431" s="1" t="s">
        <v>29586</v>
      </c>
      <c r="D31431" s="1" t="s">
        <v>13</v>
      </c>
      <c r="F31431" s="1">
        <v>0.0</v>
      </c>
      <c r="G31431" s="1" t="s">
        <v>14</v>
      </c>
      <c r="H31431" s="1" t="s">
        <v>47</v>
      </c>
      <c r="I31431" s="1" t="s">
        <v>48</v>
      </c>
      <c r="J31431" s="4">
        <v>42663.441334375</v>
      </c>
      <c r="K31431" s="4"/>
    </row>
    <row r="31432" ht="14.25" customHeight="1">
      <c r="A31432" s="1">
        <v>991924.0</v>
      </c>
      <c r="B31432" s="1" t="s">
        <v>29588</v>
      </c>
      <c r="C31432" s="1" t="s">
        <v>29589</v>
      </c>
      <c r="D31432" s="1" t="s">
        <v>13</v>
      </c>
      <c r="E31432" s="1" t="s">
        <v>70</v>
      </c>
      <c r="F31432" s="1">
        <v>0.0</v>
      </c>
      <c r="G31432" s="1" t="s">
        <v>14</v>
      </c>
      <c r="H31432" s="1" t="s">
        <v>114</v>
      </c>
      <c r="I31432" s="1" t="s">
        <v>27</v>
      </c>
      <c r="J31432" s="4">
        <v>42663.494128588</v>
      </c>
      <c r="K31432" s="4"/>
    </row>
    <row r="31433" ht="14.25" customHeight="1">
      <c r="A31433" s="1">
        <v>991928.0</v>
      </c>
      <c r="B31433" s="1" t="s">
        <v>5083</v>
      </c>
      <c r="C31433" s="1" t="s">
        <v>29590</v>
      </c>
      <c r="D31433" s="1" t="s">
        <v>13</v>
      </c>
      <c r="E31433" s="1" t="s">
        <v>70</v>
      </c>
      <c r="F31433" s="1">
        <v>0.0</v>
      </c>
      <c r="G31433" s="1" t="s">
        <v>14</v>
      </c>
      <c r="H31433" s="1" t="s">
        <v>22</v>
      </c>
      <c r="I31433" s="1" t="s">
        <v>23</v>
      </c>
      <c r="J31433" s="4">
        <v>42663.4970607986</v>
      </c>
      <c r="K31433" s="4"/>
    </row>
    <row r="31434" ht="14.25" customHeight="1">
      <c r="A31434" s="1">
        <v>991934.0</v>
      </c>
      <c r="B31434" s="1" t="s">
        <v>29591</v>
      </c>
      <c r="C31434" s="1" t="s">
        <v>29592</v>
      </c>
      <c r="D31434" s="1" t="s">
        <v>13</v>
      </c>
      <c r="E31434" s="1" t="s">
        <v>70</v>
      </c>
      <c r="F31434" s="1">
        <v>0.0</v>
      </c>
      <c r="G31434" s="1" t="s">
        <v>14</v>
      </c>
      <c r="H31434" s="1" t="s">
        <v>15</v>
      </c>
      <c r="I31434" s="1" t="s">
        <v>16</v>
      </c>
      <c r="J31434" s="4">
        <v>42663.5041445602</v>
      </c>
      <c r="K31434" s="4"/>
    </row>
    <row r="31435" ht="14.25" customHeight="1">
      <c r="A31435" s="1">
        <v>991935.0</v>
      </c>
      <c r="B31435" s="6" t="s">
        <v>29593</v>
      </c>
      <c r="C31435" s="1" t="s">
        <v>29592</v>
      </c>
      <c r="D31435" s="1" t="s">
        <v>13</v>
      </c>
      <c r="F31435" s="1">
        <v>0.0</v>
      </c>
      <c r="G31435" s="1" t="s">
        <v>14</v>
      </c>
      <c r="H31435" s="1" t="s">
        <v>15</v>
      </c>
      <c r="I31435" s="1" t="s">
        <v>16</v>
      </c>
      <c r="J31435" s="4">
        <v>42663.5050294792</v>
      </c>
      <c r="K31435" s="4"/>
    </row>
    <row r="31436" ht="14.25" customHeight="1">
      <c r="A31436" s="1">
        <v>991937.0</v>
      </c>
      <c r="B31436" s="6" t="s">
        <v>29594</v>
      </c>
      <c r="C31436" s="1" t="s">
        <v>29595</v>
      </c>
      <c r="D31436" s="1" t="s">
        <v>13</v>
      </c>
      <c r="F31436" s="1">
        <v>0.0</v>
      </c>
      <c r="G31436" s="1" t="s">
        <v>90</v>
      </c>
      <c r="H31436" s="1" t="s">
        <v>314</v>
      </c>
      <c r="I31436" s="1" t="s">
        <v>23</v>
      </c>
      <c r="J31436" s="4">
        <v>42663.5066103819</v>
      </c>
      <c r="K31436" s="4"/>
    </row>
    <row r="31437" ht="14.25" customHeight="1">
      <c r="A31437" s="1">
        <v>991941.0</v>
      </c>
      <c r="B31437" s="6" t="s">
        <v>29594</v>
      </c>
      <c r="C31437" s="1" t="s">
        <v>29595</v>
      </c>
      <c r="D31437" s="1" t="s">
        <v>13</v>
      </c>
      <c r="F31437" s="1">
        <v>0.0</v>
      </c>
      <c r="G31437" s="1" t="s">
        <v>90</v>
      </c>
      <c r="H31437" s="1" t="s">
        <v>314</v>
      </c>
      <c r="I31437" s="1" t="s">
        <v>23</v>
      </c>
      <c r="J31437" s="4">
        <v>42663.5086029745</v>
      </c>
      <c r="K31437" s="4"/>
    </row>
    <row r="31438" ht="14.25" customHeight="1">
      <c r="A31438" s="1">
        <v>991942.0</v>
      </c>
      <c r="B31438" s="1" t="s">
        <v>29596</v>
      </c>
      <c r="C31438" s="1" t="s">
        <v>6156</v>
      </c>
      <c r="D31438" s="1" t="s">
        <v>13</v>
      </c>
      <c r="F31438" s="1">
        <v>0.0</v>
      </c>
      <c r="G31438" s="1" t="s">
        <v>14</v>
      </c>
      <c r="H31438" s="1" t="s">
        <v>22</v>
      </c>
      <c r="I31438" s="1" t="s">
        <v>23</v>
      </c>
      <c r="J31438" s="4">
        <v>42663.5091633102</v>
      </c>
      <c r="K31438" s="4"/>
    </row>
    <row r="31439" ht="14.25" customHeight="1">
      <c r="A31439" s="1">
        <v>991945.0</v>
      </c>
      <c r="B31439" s="1" t="s">
        <v>29597</v>
      </c>
      <c r="C31439" s="1" t="s">
        <v>6156</v>
      </c>
      <c r="D31439" s="1" t="s">
        <v>13</v>
      </c>
      <c r="F31439" s="1">
        <v>0.0</v>
      </c>
      <c r="G31439" s="1" t="s">
        <v>14</v>
      </c>
      <c r="H31439" s="1" t="s">
        <v>22</v>
      </c>
      <c r="I31439" s="1" t="s">
        <v>23</v>
      </c>
      <c r="J31439" s="4">
        <v>42663.5102532755</v>
      </c>
      <c r="K31439" s="4"/>
    </row>
    <row r="31440" ht="14.25" customHeight="1">
      <c r="A31440" s="1">
        <v>992022.0</v>
      </c>
      <c r="B31440" s="1" t="s">
        <v>6612</v>
      </c>
      <c r="C31440" s="1" t="s">
        <v>6040</v>
      </c>
      <c r="D31440" s="1" t="s">
        <v>13</v>
      </c>
      <c r="F31440" s="1">
        <v>0.0</v>
      </c>
      <c r="I31440" s="1" t="s">
        <v>77</v>
      </c>
      <c r="J31440" s="4">
        <v>42663.5733692477</v>
      </c>
      <c r="K31440" s="4"/>
    </row>
    <row r="31441" ht="14.25" customHeight="1">
      <c r="A31441" s="1">
        <v>992163.0</v>
      </c>
      <c r="B31441" s="6" t="s">
        <v>29598</v>
      </c>
      <c r="C31441" s="1" t="s">
        <v>7329</v>
      </c>
      <c r="D31441" s="1" t="s">
        <v>13</v>
      </c>
      <c r="F31441" s="1">
        <v>0.0</v>
      </c>
      <c r="G31441" s="1" t="s">
        <v>14</v>
      </c>
      <c r="H31441" s="1" t="s">
        <v>94</v>
      </c>
      <c r="I31441" s="1" t="s">
        <v>95</v>
      </c>
      <c r="J31441" s="4">
        <v>42663.6743839468</v>
      </c>
      <c r="K31441" s="4"/>
    </row>
    <row r="31442" ht="14.25" customHeight="1">
      <c r="A31442" s="1">
        <v>992318.0</v>
      </c>
      <c r="B31442" s="1" t="s">
        <v>1746</v>
      </c>
      <c r="C31442" s="1" t="s">
        <v>29599</v>
      </c>
      <c r="D31442" s="1" t="s">
        <v>13</v>
      </c>
      <c r="E31442" s="1" t="s">
        <v>30</v>
      </c>
      <c r="F31442" s="1">
        <v>0.0</v>
      </c>
      <c r="G31442" s="1" t="s">
        <v>14</v>
      </c>
      <c r="H31442" s="1" t="s">
        <v>15</v>
      </c>
      <c r="I31442" s="1" t="s">
        <v>16</v>
      </c>
      <c r="J31442" s="4">
        <v>42663.7995395833</v>
      </c>
      <c r="K31442" s="4"/>
    </row>
    <row r="31443" ht="14.25" customHeight="1">
      <c r="A31443" s="1">
        <v>992320.0</v>
      </c>
      <c r="B31443" s="1" t="s">
        <v>29600</v>
      </c>
      <c r="C31443" s="1" t="s">
        <v>29599</v>
      </c>
      <c r="D31443" s="1" t="s">
        <v>13</v>
      </c>
      <c r="F31443" s="1">
        <v>0.0</v>
      </c>
      <c r="G31443" s="1" t="s">
        <v>14</v>
      </c>
      <c r="H31443" s="1" t="s">
        <v>15</v>
      </c>
      <c r="I31443" s="1" t="s">
        <v>16</v>
      </c>
      <c r="J31443" s="4">
        <v>42663.8004289699</v>
      </c>
      <c r="K31443" s="4"/>
    </row>
    <row r="31444" ht="14.25" customHeight="1">
      <c r="A31444" s="1">
        <v>992361.0</v>
      </c>
      <c r="B31444" s="1" t="s">
        <v>29601</v>
      </c>
      <c r="C31444" s="1" t="s">
        <v>29602</v>
      </c>
      <c r="D31444" s="1" t="s">
        <v>13</v>
      </c>
      <c r="F31444" s="1">
        <v>0.0</v>
      </c>
      <c r="G31444" s="1" t="s">
        <v>14</v>
      </c>
      <c r="H31444" s="1" t="s">
        <v>15</v>
      </c>
      <c r="I31444" s="1" t="s">
        <v>16</v>
      </c>
      <c r="J31444" s="4">
        <v>42663.8204888079</v>
      </c>
      <c r="K31444" s="4"/>
    </row>
    <row r="31445" ht="14.25" customHeight="1">
      <c r="A31445" s="1">
        <v>992363.0</v>
      </c>
      <c r="B31445" s="1" t="s">
        <v>29603</v>
      </c>
      <c r="C31445" s="1" t="s">
        <v>29602</v>
      </c>
      <c r="D31445" s="1" t="s">
        <v>13</v>
      </c>
      <c r="F31445" s="1">
        <v>0.0</v>
      </c>
      <c r="G31445" s="1" t="s">
        <v>14</v>
      </c>
      <c r="H31445" s="1" t="s">
        <v>15</v>
      </c>
      <c r="I31445" s="1" t="s">
        <v>16</v>
      </c>
      <c r="J31445" s="4">
        <v>42663.8210295949</v>
      </c>
      <c r="K31445" s="4"/>
    </row>
    <row r="31446" ht="14.25" customHeight="1">
      <c r="A31446" s="1">
        <v>992364.0</v>
      </c>
      <c r="B31446" s="1" t="s">
        <v>29603</v>
      </c>
      <c r="C31446" s="1" t="s">
        <v>29602</v>
      </c>
      <c r="D31446" s="1" t="s">
        <v>13</v>
      </c>
      <c r="F31446" s="1">
        <v>0.0</v>
      </c>
      <c r="G31446" s="1" t="s">
        <v>14</v>
      </c>
      <c r="H31446" s="1" t="s">
        <v>15</v>
      </c>
      <c r="I31446" s="1" t="s">
        <v>16</v>
      </c>
      <c r="J31446" s="4">
        <v>42663.8210319444</v>
      </c>
      <c r="K31446" s="4"/>
    </row>
    <row r="31447" ht="14.25" customHeight="1">
      <c r="A31447" s="1">
        <v>992385.0</v>
      </c>
      <c r="B31447" s="1" t="s">
        <v>29604</v>
      </c>
      <c r="C31447" s="1" t="s">
        <v>6133</v>
      </c>
      <c r="D31447" s="1" t="s">
        <v>13</v>
      </c>
      <c r="E31447" s="1" t="s">
        <v>30</v>
      </c>
      <c r="F31447" s="1">
        <v>0.0</v>
      </c>
      <c r="G31447" s="1" t="s">
        <v>14</v>
      </c>
      <c r="H31447" s="1" t="s">
        <v>15</v>
      </c>
      <c r="I31447" s="1" t="s">
        <v>16</v>
      </c>
      <c r="J31447" s="4">
        <v>42663.8321878472</v>
      </c>
      <c r="K31447" s="4"/>
    </row>
    <row r="31448" ht="14.25" customHeight="1">
      <c r="A31448" s="1">
        <v>992418.0</v>
      </c>
      <c r="B31448" s="1" t="s">
        <v>29605</v>
      </c>
      <c r="C31448" s="1" t="s">
        <v>29606</v>
      </c>
      <c r="D31448" s="1" t="s">
        <v>13</v>
      </c>
      <c r="F31448" s="1">
        <v>0.0</v>
      </c>
      <c r="G31448" s="1" t="s">
        <v>14</v>
      </c>
      <c r="H31448" s="1" t="s">
        <v>94</v>
      </c>
      <c r="I31448" s="1" t="s">
        <v>95</v>
      </c>
      <c r="J31448" s="4">
        <v>42663.8465679745</v>
      </c>
      <c r="K31448" s="4"/>
    </row>
    <row r="31449" ht="14.25" customHeight="1">
      <c r="A31449" s="1">
        <v>992790.0</v>
      </c>
      <c r="B31449" s="1" t="s">
        <v>1795</v>
      </c>
      <c r="C31449" s="1" t="s">
        <v>8233</v>
      </c>
      <c r="D31449" s="1" t="s">
        <v>13</v>
      </c>
      <c r="E31449" s="1" t="s">
        <v>30</v>
      </c>
      <c r="F31449" s="1">
        <v>0.0</v>
      </c>
      <c r="G31449" s="1" t="s">
        <v>31</v>
      </c>
      <c r="H31449" s="1" t="s">
        <v>109</v>
      </c>
      <c r="I31449" s="1" t="s">
        <v>23</v>
      </c>
      <c r="J31449" s="4">
        <v>42664.3078408565</v>
      </c>
      <c r="K31449" s="4"/>
    </row>
    <row r="31450" ht="14.25" customHeight="1">
      <c r="A31450" s="1">
        <v>992898.0</v>
      </c>
      <c r="B31450" s="6" t="s">
        <v>29607</v>
      </c>
      <c r="C31450" s="1" t="s">
        <v>7401</v>
      </c>
      <c r="D31450" s="1" t="s">
        <v>13</v>
      </c>
      <c r="F31450" s="1">
        <v>0.0</v>
      </c>
      <c r="G31450" s="1" t="s">
        <v>14</v>
      </c>
      <c r="H31450" s="1" t="s">
        <v>94</v>
      </c>
      <c r="I31450" s="1" t="s">
        <v>95</v>
      </c>
      <c r="J31450" s="4">
        <v>42664.4531437847</v>
      </c>
      <c r="K31450" s="4"/>
    </row>
    <row r="31451" ht="14.25" customHeight="1">
      <c r="A31451" s="1">
        <v>992913.0</v>
      </c>
      <c r="B31451" s="1" t="s">
        <v>29608</v>
      </c>
      <c r="C31451" s="1" t="s">
        <v>29609</v>
      </c>
      <c r="D31451" s="1" t="s">
        <v>13</v>
      </c>
      <c r="F31451" s="1">
        <v>0.0</v>
      </c>
      <c r="G31451" s="1" t="s">
        <v>14</v>
      </c>
      <c r="H31451" s="1" t="s">
        <v>22</v>
      </c>
      <c r="I31451" s="1" t="s">
        <v>23</v>
      </c>
      <c r="J31451" s="4">
        <v>42664.4641796644</v>
      </c>
      <c r="K31451" s="4"/>
    </row>
    <row r="31452" ht="14.25" customHeight="1">
      <c r="A31452" s="1">
        <v>992915.0</v>
      </c>
      <c r="B31452" s="6" t="s">
        <v>29610</v>
      </c>
      <c r="C31452" s="1" t="s">
        <v>29609</v>
      </c>
      <c r="D31452" s="1" t="s">
        <v>13</v>
      </c>
      <c r="F31452" s="1">
        <v>0.0</v>
      </c>
      <c r="G31452" s="1" t="s">
        <v>14</v>
      </c>
      <c r="H31452" s="1" t="s">
        <v>22</v>
      </c>
      <c r="I31452" s="1" t="s">
        <v>23</v>
      </c>
      <c r="J31452" s="4">
        <v>42664.4656933218</v>
      </c>
      <c r="K31452" s="4"/>
    </row>
    <row r="31453" ht="14.25" customHeight="1">
      <c r="A31453" s="1">
        <v>992918.0</v>
      </c>
      <c r="B31453" s="6" t="s">
        <v>29610</v>
      </c>
      <c r="C31453" s="1" t="s">
        <v>29609</v>
      </c>
      <c r="D31453" s="1" t="s">
        <v>13</v>
      </c>
      <c r="F31453" s="1">
        <v>0.0</v>
      </c>
      <c r="G31453" s="1" t="s">
        <v>14</v>
      </c>
      <c r="H31453" s="1" t="s">
        <v>22</v>
      </c>
      <c r="I31453" s="1" t="s">
        <v>23</v>
      </c>
      <c r="J31453" s="4">
        <v>42664.4679908912</v>
      </c>
      <c r="K31453" s="4"/>
    </row>
    <row r="31454" ht="14.25" customHeight="1">
      <c r="A31454" s="1">
        <v>993035.0</v>
      </c>
      <c r="B31454" s="1" t="s">
        <v>29611</v>
      </c>
      <c r="C31454" s="1" t="s">
        <v>11796</v>
      </c>
      <c r="D31454" s="1" t="s">
        <v>13</v>
      </c>
      <c r="F31454" s="1">
        <v>0.0</v>
      </c>
      <c r="G31454" s="1" t="s">
        <v>31</v>
      </c>
      <c r="H31454" s="1" t="s">
        <v>63</v>
      </c>
      <c r="I31454" s="1" t="s">
        <v>23</v>
      </c>
      <c r="J31454" s="4">
        <v>42664.5633088773</v>
      </c>
      <c r="K31454" s="4"/>
    </row>
    <row r="31455" ht="14.25" customHeight="1">
      <c r="A31455" s="1">
        <v>993086.0</v>
      </c>
      <c r="B31455" s="1" t="s">
        <v>29612</v>
      </c>
      <c r="C31455" s="1" t="s">
        <v>29613</v>
      </c>
      <c r="D31455" s="1" t="s">
        <v>13</v>
      </c>
      <c r="E31455" s="1" t="s">
        <v>30</v>
      </c>
      <c r="F31455" s="1">
        <v>0.0</v>
      </c>
      <c r="G31455" s="1" t="s">
        <v>14</v>
      </c>
      <c r="H31455" s="1" t="s">
        <v>76</v>
      </c>
      <c r="I31455" s="1" t="s">
        <v>77</v>
      </c>
      <c r="J31455" s="4">
        <v>42664.5948718403</v>
      </c>
      <c r="K31455" s="4"/>
    </row>
    <row r="31456" ht="14.25" customHeight="1">
      <c r="A31456" s="1">
        <v>993134.0</v>
      </c>
      <c r="B31456" s="1" t="s">
        <v>26638</v>
      </c>
      <c r="C31456" s="1" t="s">
        <v>29614</v>
      </c>
      <c r="D31456" s="1" t="s">
        <v>13</v>
      </c>
      <c r="F31456" s="1">
        <v>0.0</v>
      </c>
      <c r="G31456" s="1" t="s">
        <v>14</v>
      </c>
      <c r="H31456" s="1" t="s">
        <v>15</v>
      </c>
      <c r="I31456" s="1" t="s">
        <v>16</v>
      </c>
      <c r="J31456" s="4">
        <v>42664.6345034722</v>
      </c>
      <c r="K31456" s="4"/>
    </row>
    <row r="31457" ht="14.25" customHeight="1">
      <c r="A31457" s="1">
        <v>993135.0</v>
      </c>
      <c r="B31457" s="1" t="s">
        <v>26638</v>
      </c>
      <c r="C31457" s="1" t="s">
        <v>29614</v>
      </c>
      <c r="D31457" s="1" t="s">
        <v>13</v>
      </c>
      <c r="F31457" s="1">
        <v>0.0</v>
      </c>
      <c r="G31457" s="1" t="s">
        <v>14</v>
      </c>
      <c r="H31457" s="1" t="s">
        <v>15</v>
      </c>
      <c r="I31457" s="1" t="s">
        <v>16</v>
      </c>
      <c r="J31457" s="4">
        <v>42664.6350136574</v>
      </c>
      <c r="K31457" s="4"/>
    </row>
    <row r="31458" ht="14.25" customHeight="1">
      <c r="A31458" s="1">
        <v>993227.0</v>
      </c>
      <c r="B31458" s="1" t="s">
        <v>262</v>
      </c>
      <c r="C31458" s="1" t="s">
        <v>29615</v>
      </c>
      <c r="D31458" s="1" t="s">
        <v>13</v>
      </c>
      <c r="F31458" s="1">
        <v>0.0</v>
      </c>
      <c r="G31458" s="1" t="s">
        <v>14</v>
      </c>
      <c r="H31458" s="1" t="s">
        <v>76</v>
      </c>
      <c r="I31458" s="1" t="s">
        <v>77</v>
      </c>
      <c r="J31458" s="4">
        <v>42664.7078905093</v>
      </c>
      <c r="K31458" s="4"/>
    </row>
    <row r="31459" ht="14.25" customHeight="1">
      <c r="A31459" s="1">
        <v>993232.0</v>
      </c>
      <c r="B31459" s="1" t="s">
        <v>29616</v>
      </c>
      <c r="C31459" s="1" t="s">
        <v>29617</v>
      </c>
      <c r="D31459" s="1" t="s">
        <v>13</v>
      </c>
      <c r="F31459" s="1">
        <v>0.0</v>
      </c>
      <c r="G31459" s="1" t="s">
        <v>14</v>
      </c>
      <c r="H31459" s="1" t="s">
        <v>15</v>
      </c>
      <c r="I31459" s="1" t="s">
        <v>16</v>
      </c>
      <c r="J31459" s="4">
        <v>42664.7116195602</v>
      </c>
      <c r="K31459" s="4"/>
    </row>
    <row r="31460" ht="14.25" customHeight="1">
      <c r="A31460" s="1">
        <v>993661.0</v>
      </c>
      <c r="B31460" s="1" t="s">
        <v>1358</v>
      </c>
      <c r="C31460" s="1" t="s">
        <v>29618</v>
      </c>
      <c r="D31460" s="1" t="s">
        <v>13</v>
      </c>
      <c r="E31460" s="1" t="s">
        <v>21</v>
      </c>
      <c r="F31460" s="1">
        <v>0.0</v>
      </c>
      <c r="G31460" s="1" t="s">
        <v>14</v>
      </c>
      <c r="H31460" s="1" t="s">
        <v>15</v>
      </c>
      <c r="I31460" s="1" t="s">
        <v>16</v>
      </c>
      <c r="J31460" s="4">
        <v>42665.0439324074</v>
      </c>
      <c r="K31460" s="4"/>
    </row>
    <row r="31461" ht="14.25" customHeight="1">
      <c r="A31461" s="1">
        <v>993886.0</v>
      </c>
      <c r="B31461" s="6" t="s">
        <v>29619</v>
      </c>
      <c r="C31461" s="1" t="s">
        <v>9781</v>
      </c>
      <c r="D31461" s="1" t="s">
        <v>13</v>
      </c>
      <c r="F31461" s="1">
        <v>0.0</v>
      </c>
      <c r="G31461" s="1" t="s">
        <v>14</v>
      </c>
      <c r="H31461" s="1" t="s">
        <v>22</v>
      </c>
      <c r="I31461" s="1" t="s">
        <v>23</v>
      </c>
      <c r="J31461" s="4">
        <v>42665.5072707176</v>
      </c>
      <c r="K31461" s="4"/>
    </row>
    <row r="31462" ht="14.25" customHeight="1">
      <c r="A31462" s="1">
        <v>993888.0</v>
      </c>
      <c r="B31462" s="6" t="s">
        <v>29620</v>
      </c>
      <c r="C31462" s="1" t="s">
        <v>5227</v>
      </c>
      <c r="D31462" s="1" t="s">
        <v>13</v>
      </c>
      <c r="F31462" s="1">
        <v>0.0</v>
      </c>
      <c r="G31462" s="1" t="s">
        <v>14</v>
      </c>
      <c r="H31462" s="1" t="s">
        <v>22</v>
      </c>
      <c r="I31462" s="1" t="s">
        <v>23</v>
      </c>
      <c r="J31462" s="4">
        <v>42665.5110253472</v>
      </c>
      <c r="K31462" s="4"/>
    </row>
    <row r="31463" ht="14.25" customHeight="1">
      <c r="A31463" s="1">
        <v>993904.0</v>
      </c>
      <c r="B31463" s="1" t="s">
        <v>14792</v>
      </c>
      <c r="C31463" s="1" t="s">
        <v>5584</v>
      </c>
      <c r="D31463" s="1" t="s">
        <v>13</v>
      </c>
      <c r="F31463" s="1">
        <v>0.0</v>
      </c>
      <c r="G31463" s="1" t="s">
        <v>14</v>
      </c>
      <c r="H31463" s="1" t="s">
        <v>22</v>
      </c>
      <c r="I31463" s="1" t="s">
        <v>23</v>
      </c>
      <c r="J31463" s="4">
        <v>42665.5210289352</v>
      </c>
      <c r="K31463" s="4"/>
    </row>
    <row r="31464" ht="14.25" customHeight="1">
      <c r="A31464" s="1">
        <v>993906.0</v>
      </c>
      <c r="B31464" s="1" t="s">
        <v>14792</v>
      </c>
      <c r="C31464" s="1" t="s">
        <v>5584</v>
      </c>
      <c r="D31464" s="1" t="s">
        <v>13</v>
      </c>
      <c r="F31464" s="1">
        <v>0.0</v>
      </c>
      <c r="G31464" s="1" t="s">
        <v>14</v>
      </c>
      <c r="H31464" s="1" t="s">
        <v>22</v>
      </c>
      <c r="I31464" s="1" t="s">
        <v>23</v>
      </c>
      <c r="J31464" s="4">
        <v>42665.5229880787</v>
      </c>
      <c r="K31464" s="4"/>
    </row>
    <row r="31465" ht="14.25" customHeight="1">
      <c r="A31465" s="1">
        <v>993911.0</v>
      </c>
      <c r="B31465" s="1" t="s">
        <v>29621</v>
      </c>
      <c r="C31465" s="1" t="s">
        <v>29622</v>
      </c>
      <c r="D31465" s="1" t="s">
        <v>13</v>
      </c>
      <c r="E31465" s="1" t="s">
        <v>21</v>
      </c>
      <c r="F31465" s="1">
        <v>0.0</v>
      </c>
      <c r="G31465" s="1" t="s">
        <v>14</v>
      </c>
      <c r="H31465" s="1" t="s">
        <v>15</v>
      </c>
      <c r="I31465" s="1" t="s">
        <v>16</v>
      </c>
      <c r="J31465" s="4">
        <v>42665.5277265046</v>
      </c>
      <c r="K31465" s="4"/>
    </row>
    <row r="31466" ht="14.25" customHeight="1">
      <c r="A31466" s="1">
        <v>993917.0</v>
      </c>
      <c r="B31466" s="1" t="s">
        <v>29623</v>
      </c>
      <c r="C31466" s="1" t="s">
        <v>29624</v>
      </c>
      <c r="D31466" s="1" t="s">
        <v>13</v>
      </c>
      <c r="F31466" s="1">
        <v>0.0</v>
      </c>
      <c r="G31466" s="1" t="s">
        <v>14</v>
      </c>
      <c r="H31466" s="1" t="s">
        <v>22</v>
      </c>
      <c r="I31466" s="1" t="s">
        <v>23</v>
      </c>
      <c r="J31466" s="4">
        <v>42665.5313851042</v>
      </c>
      <c r="K31466" s="4"/>
    </row>
    <row r="31467" ht="14.25" customHeight="1">
      <c r="A31467" s="1">
        <v>993920.0</v>
      </c>
      <c r="B31467" s="6" t="s">
        <v>29625</v>
      </c>
      <c r="C31467" s="1" t="s">
        <v>29624</v>
      </c>
      <c r="D31467" s="1" t="s">
        <v>13</v>
      </c>
      <c r="F31467" s="1">
        <v>0.0</v>
      </c>
      <c r="G31467" s="1" t="s">
        <v>14</v>
      </c>
      <c r="H31467" s="1" t="s">
        <v>22</v>
      </c>
      <c r="I31467" s="1" t="s">
        <v>23</v>
      </c>
      <c r="J31467" s="4">
        <v>42665.5321080671</v>
      </c>
      <c r="K31467" s="4"/>
    </row>
    <row r="31468" ht="14.25" customHeight="1">
      <c r="A31468" s="1">
        <v>993922.0</v>
      </c>
      <c r="B31468" s="1" t="s">
        <v>29626</v>
      </c>
      <c r="C31468" s="1" t="s">
        <v>4747</v>
      </c>
      <c r="D31468" s="1" t="s">
        <v>13</v>
      </c>
      <c r="F31468" s="1">
        <v>0.0</v>
      </c>
      <c r="G31468" s="1" t="s">
        <v>14</v>
      </c>
      <c r="H31468" s="1" t="s">
        <v>1180</v>
      </c>
      <c r="I31468" s="1" t="s">
        <v>27</v>
      </c>
      <c r="J31468" s="4">
        <v>42665.5323025463</v>
      </c>
      <c r="K31468" s="4"/>
    </row>
    <row r="31469" ht="14.25" customHeight="1">
      <c r="A31469" s="1">
        <v>993944.0</v>
      </c>
      <c r="B31469" s="1" t="s">
        <v>29627</v>
      </c>
      <c r="C31469" s="1" t="s">
        <v>29628</v>
      </c>
      <c r="D31469" s="1" t="s">
        <v>13</v>
      </c>
      <c r="F31469" s="1">
        <v>0.0</v>
      </c>
      <c r="G31469" s="1" t="s">
        <v>14</v>
      </c>
      <c r="H31469" s="1" t="s">
        <v>94</v>
      </c>
      <c r="I31469" s="1" t="s">
        <v>95</v>
      </c>
      <c r="J31469" s="4">
        <v>42665.5426086458</v>
      </c>
      <c r="K31469" s="4"/>
    </row>
    <row r="31470" ht="14.25" customHeight="1">
      <c r="A31470" s="1">
        <v>993946.0</v>
      </c>
      <c r="B31470" s="1" t="s">
        <v>29629</v>
      </c>
      <c r="C31470" s="1" t="s">
        <v>29630</v>
      </c>
      <c r="D31470" s="1" t="s">
        <v>13</v>
      </c>
      <c r="F31470" s="1">
        <v>0.0</v>
      </c>
      <c r="G31470" s="1" t="s">
        <v>14</v>
      </c>
      <c r="H31470" s="1" t="s">
        <v>76</v>
      </c>
      <c r="I31470" s="1" t="s">
        <v>77</v>
      </c>
      <c r="J31470" s="4">
        <v>42665.5436699074</v>
      </c>
      <c r="K31470" s="4"/>
    </row>
    <row r="31471" ht="14.25" customHeight="1">
      <c r="A31471" s="1">
        <v>993973.0</v>
      </c>
      <c r="B31471" s="6" t="s">
        <v>29631</v>
      </c>
      <c r="C31471" s="1" t="s">
        <v>6171</v>
      </c>
      <c r="D31471" s="1" t="s">
        <v>13</v>
      </c>
      <c r="F31471" s="1">
        <v>0.0</v>
      </c>
      <c r="G31471" s="1" t="s">
        <v>14</v>
      </c>
      <c r="H31471" s="1" t="s">
        <v>94</v>
      </c>
      <c r="I31471" s="1" t="s">
        <v>95</v>
      </c>
      <c r="J31471" s="4">
        <v>42665.5594305556</v>
      </c>
      <c r="K31471" s="4"/>
    </row>
    <row r="31472" ht="14.25" customHeight="1">
      <c r="A31472" s="1">
        <v>984718.0</v>
      </c>
      <c r="B31472" s="1" t="s">
        <v>28439</v>
      </c>
      <c r="C31472" s="1" t="s">
        <v>7938</v>
      </c>
      <c r="D31472" s="1" t="s">
        <v>13</v>
      </c>
      <c r="F31472" s="1">
        <v>0.0</v>
      </c>
      <c r="I31472" s="1" t="s">
        <v>158</v>
      </c>
      <c r="J31472" s="4">
        <v>42655.5297297454</v>
      </c>
      <c r="K31472" s="4"/>
    </row>
    <row r="31473" ht="14.25" customHeight="1">
      <c r="A31473" s="1">
        <v>986500.0</v>
      </c>
      <c r="B31473" s="1" t="s">
        <v>29632</v>
      </c>
      <c r="C31473" s="1" t="s">
        <v>29633</v>
      </c>
      <c r="D31473" s="1" t="s">
        <v>13</v>
      </c>
      <c r="E31473" s="1" t="s">
        <v>21</v>
      </c>
      <c r="F31473" s="1">
        <v>0.0</v>
      </c>
      <c r="G31473" s="1" t="s">
        <v>14</v>
      </c>
      <c r="H31473" s="1" t="s">
        <v>94</v>
      </c>
      <c r="I31473" s="1" t="s">
        <v>95</v>
      </c>
      <c r="J31473" s="4">
        <v>42657.6146170139</v>
      </c>
      <c r="K31473" s="4"/>
    </row>
    <row r="31474" ht="14.25" customHeight="1">
      <c r="A31474" s="1">
        <v>986501.0</v>
      </c>
      <c r="B31474" s="6" t="s">
        <v>29634</v>
      </c>
      <c r="C31474" s="1" t="s">
        <v>29633</v>
      </c>
      <c r="D31474" s="1" t="s">
        <v>13</v>
      </c>
      <c r="F31474" s="1">
        <v>0.0</v>
      </c>
      <c r="G31474" s="1" t="s">
        <v>14</v>
      </c>
      <c r="H31474" s="1" t="s">
        <v>94</v>
      </c>
      <c r="I31474" s="1" t="s">
        <v>95</v>
      </c>
      <c r="J31474" s="4">
        <v>42657.6151351852</v>
      </c>
      <c r="K31474" s="4"/>
    </row>
    <row r="31475" ht="14.25" customHeight="1">
      <c r="A31475" s="1">
        <v>988905.0</v>
      </c>
      <c r="B31475" s="6" t="s">
        <v>29635</v>
      </c>
      <c r="C31475" s="1" t="s">
        <v>9042</v>
      </c>
      <c r="D31475" s="1" t="s">
        <v>13</v>
      </c>
      <c r="F31475" s="1">
        <v>0.0</v>
      </c>
      <c r="I31475" s="1" t="s">
        <v>23</v>
      </c>
      <c r="J31475" s="4">
        <v>42660.393280787</v>
      </c>
      <c r="K31475" s="4"/>
    </row>
    <row r="31476" ht="14.25" customHeight="1">
      <c r="A31476" s="1">
        <v>988954.0</v>
      </c>
      <c r="B31476" s="1" t="s">
        <v>29462</v>
      </c>
      <c r="C31476" s="1" t="s">
        <v>29463</v>
      </c>
      <c r="D31476" s="1" t="s">
        <v>13</v>
      </c>
      <c r="F31476" s="1">
        <v>0.0</v>
      </c>
      <c r="G31476" s="1" t="s">
        <v>14</v>
      </c>
      <c r="H31476" s="1" t="s">
        <v>22</v>
      </c>
      <c r="I31476" s="1" t="s">
        <v>23</v>
      </c>
      <c r="J31476" s="4">
        <v>42660.4303226042</v>
      </c>
      <c r="K31476" s="4"/>
    </row>
    <row r="31477" ht="14.25" customHeight="1">
      <c r="A31477" s="1">
        <v>989166.0</v>
      </c>
      <c r="B31477" s="6" t="s">
        <v>29636</v>
      </c>
      <c r="C31477" s="1" t="s">
        <v>8335</v>
      </c>
      <c r="D31477" s="1" t="s">
        <v>13</v>
      </c>
      <c r="F31477" s="1">
        <v>0.0</v>
      </c>
      <c r="G31477" s="1" t="s">
        <v>31</v>
      </c>
      <c r="H31477" s="1" t="s">
        <v>885</v>
      </c>
      <c r="I31477" s="1" t="s">
        <v>16</v>
      </c>
      <c r="J31477" s="4">
        <v>42660.6604302083</v>
      </c>
      <c r="K31477" s="4"/>
    </row>
    <row r="31478" ht="14.25" customHeight="1">
      <c r="A31478" s="1">
        <v>989224.0</v>
      </c>
      <c r="B31478" s="6" t="s">
        <v>29637</v>
      </c>
      <c r="C31478" s="1" t="s">
        <v>29638</v>
      </c>
      <c r="D31478" s="1" t="s">
        <v>13</v>
      </c>
      <c r="F31478" s="1">
        <v>0.0</v>
      </c>
      <c r="G31478" s="1" t="s">
        <v>14</v>
      </c>
      <c r="H31478" s="1" t="s">
        <v>114</v>
      </c>
      <c r="I31478" s="1" t="s">
        <v>27</v>
      </c>
      <c r="J31478" s="4">
        <v>42660.7023178241</v>
      </c>
      <c r="K31478" s="4"/>
    </row>
    <row r="31479" ht="14.25" customHeight="1">
      <c r="A31479" s="1">
        <v>989239.0</v>
      </c>
      <c r="B31479" s="1" t="s">
        <v>29639</v>
      </c>
      <c r="C31479" s="1" t="s">
        <v>29640</v>
      </c>
      <c r="D31479" s="1" t="s">
        <v>13</v>
      </c>
      <c r="E31479" s="1" t="s">
        <v>30</v>
      </c>
      <c r="F31479" s="1">
        <v>0.0</v>
      </c>
      <c r="G31479" s="1" t="s">
        <v>14</v>
      </c>
      <c r="H31479" s="1" t="s">
        <v>114</v>
      </c>
      <c r="I31479" s="1" t="s">
        <v>27</v>
      </c>
      <c r="J31479" s="4">
        <v>42660.7090066319</v>
      </c>
      <c r="K31479" s="4"/>
    </row>
    <row r="31480" ht="14.25" customHeight="1">
      <c r="A31480" s="1">
        <v>989240.0</v>
      </c>
      <c r="B31480" s="1" t="s">
        <v>29641</v>
      </c>
      <c r="C31480" s="1" t="s">
        <v>29640</v>
      </c>
      <c r="D31480" s="1" t="s">
        <v>13</v>
      </c>
      <c r="F31480" s="1">
        <v>0.0</v>
      </c>
      <c r="G31480" s="1" t="s">
        <v>14</v>
      </c>
      <c r="H31480" s="1" t="s">
        <v>114</v>
      </c>
      <c r="I31480" s="1" t="s">
        <v>27</v>
      </c>
      <c r="J31480" s="4">
        <v>42660.7093193287</v>
      </c>
      <c r="K31480" s="4"/>
    </row>
    <row r="31481" ht="14.25" customHeight="1">
      <c r="A31481" s="1">
        <v>989243.0</v>
      </c>
      <c r="B31481" s="1" t="s">
        <v>29641</v>
      </c>
      <c r="C31481" s="1" t="s">
        <v>29640</v>
      </c>
      <c r="D31481" s="1" t="s">
        <v>13</v>
      </c>
      <c r="F31481" s="1">
        <v>0.0</v>
      </c>
      <c r="G31481" s="1" t="s">
        <v>14</v>
      </c>
      <c r="H31481" s="1" t="s">
        <v>114</v>
      </c>
      <c r="I31481" s="1" t="s">
        <v>27</v>
      </c>
      <c r="J31481" s="4">
        <v>42660.7095592245</v>
      </c>
      <c r="K31481" s="4"/>
    </row>
    <row r="31482" ht="14.25" customHeight="1">
      <c r="A31482" s="1">
        <v>989256.0</v>
      </c>
      <c r="B31482" s="1" t="s">
        <v>29642</v>
      </c>
      <c r="C31482" s="1" t="s">
        <v>9705</v>
      </c>
      <c r="D31482" s="1" t="s">
        <v>13</v>
      </c>
      <c r="F31482" s="1">
        <v>0.0</v>
      </c>
      <c r="G31482" s="1" t="s">
        <v>31</v>
      </c>
      <c r="H31482" s="1" t="s">
        <v>752</v>
      </c>
      <c r="I31482" s="1" t="s">
        <v>77</v>
      </c>
      <c r="J31482" s="4">
        <v>42660.7139857986</v>
      </c>
      <c r="K31482" s="4"/>
    </row>
    <row r="31483" ht="14.25" customHeight="1">
      <c r="A31483" s="1">
        <v>989935.0</v>
      </c>
      <c r="B31483" s="1" t="s">
        <v>29643</v>
      </c>
      <c r="C31483" s="1" t="s">
        <v>29644</v>
      </c>
      <c r="D31483" s="1" t="s">
        <v>13</v>
      </c>
      <c r="F31483" s="1">
        <v>0.0</v>
      </c>
      <c r="G31483" s="1" t="s">
        <v>14</v>
      </c>
      <c r="H31483" s="1" t="s">
        <v>76</v>
      </c>
      <c r="I31483" s="1" t="s">
        <v>77</v>
      </c>
      <c r="J31483" s="4">
        <v>42661.4201050926</v>
      </c>
      <c r="K31483" s="4"/>
    </row>
    <row r="31484" ht="14.25" customHeight="1">
      <c r="A31484" s="1">
        <v>990885.0</v>
      </c>
      <c r="B31484" s="1" t="s">
        <v>29645</v>
      </c>
      <c r="C31484" s="1" t="s">
        <v>29646</v>
      </c>
      <c r="D31484" s="1" t="s">
        <v>13</v>
      </c>
      <c r="E31484" s="1" t="s">
        <v>70</v>
      </c>
      <c r="F31484" s="1">
        <v>0.0</v>
      </c>
      <c r="G31484" s="1" t="s">
        <v>14</v>
      </c>
      <c r="H31484" s="1" t="s">
        <v>22</v>
      </c>
      <c r="I31484" s="1" t="s">
        <v>23</v>
      </c>
      <c r="J31484" s="4">
        <v>42662.383671956</v>
      </c>
      <c r="K31484" s="4"/>
    </row>
    <row r="31485" ht="14.25" customHeight="1">
      <c r="A31485" s="1">
        <v>991361.0</v>
      </c>
      <c r="B31485" s="1" t="s">
        <v>376</v>
      </c>
      <c r="C31485" s="1" t="s">
        <v>5616</v>
      </c>
      <c r="D31485" s="1" t="s">
        <v>13</v>
      </c>
      <c r="E31485" s="1" t="s">
        <v>21</v>
      </c>
      <c r="F31485" s="1">
        <v>0.0</v>
      </c>
      <c r="G31485" s="1" t="s">
        <v>14</v>
      </c>
      <c r="H31485" s="1" t="s">
        <v>15</v>
      </c>
      <c r="I31485" s="1" t="s">
        <v>16</v>
      </c>
      <c r="J31485" s="4">
        <v>42662.7887044792</v>
      </c>
      <c r="K31485" s="4"/>
    </row>
    <row r="31486" ht="14.25" customHeight="1">
      <c r="A31486" s="1">
        <v>991708.0</v>
      </c>
      <c r="B31486" s="6" t="s">
        <v>29647</v>
      </c>
      <c r="C31486" s="1" t="s">
        <v>29648</v>
      </c>
      <c r="D31486" s="1" t="s">
        <v>13</v>
      </c>
      <c r="F31486" s="1">
        <v>0.0</v>
      </c>
      <c r="G31486" s="1" t="s">
        <v>14</v>
      </c>
      <c r="H31486" s="1" t="s">
        <v>47</v>
      </c>
      <c r="I31486" s="1" t="s">
        <v>48</v>
      </c>
      <c r="J31486" s="4">
        <v>42663.0664072106</v>
      </c>
      <c r="K31486" s="4"/>
    </row>
    <row r="31487" ht="14.25" customHeight="1">
      <c r="A31487" s="1">
        <v>991722.0</v>
      </c>
      <c r="B31487" s="1" t="s">
        <v>17357</v>
      </c>
      <c r="C31487" s="1" t="s">
        <v>29649</v>
      </c>
      <c r="D31487" s="1" t="s">
        <v>13</v>
      </c>
      <c r="E31487" s="1" t="s">
        <v>21</v>
      </c>
      <c r="F31487" s="1">
        <v>0.0</v>
      </c>
      <c r="G31487" s="1" t="s">
        <v>14</v>
      </c>
      <c r="H31487" s="1" t="s">
        <v>114</v>
      </c>
      <c r="I31487" s="1" t="s">
        <v>27</v>
      </c>
      <c r="J31487" s="4">
        <v>42663.1100660069</v>
      </c>
      <c r="K31487" s="4"/>
    </row>
    <row r="31488" ht="14.25" customHeight="1">
      <c r="A31488" s="1">
        <v>991967.0</v>
      </c>
      <c r="B31488" s="1" t="s">
        <v>29650</v>
      </c>
      <c r="C31488" s="1" t="s">
        <v>29651</v>
      </c>
      <c r="D31488" s="1" t="s">
        <v>13</v>
      </c>
      <c r="E31488" s="1" t="s">
        <v>70</v>
      </c>
      <c r="F31488" s="1">
        <v>0.0</v>
      </c>
      <c r="G31488" s="1" t="s">
        <v>14</v>
      </c>
      <c r="H31488" s="1" t="s">
        <v>76</v>
      </c>
      <c r="I31488" s="1" t="s">
        <v>77</v>
      </c>
      <c r="J31488" s="4">
        <v>42663.5260664352</v>
      </c>
      <c r="K31488" s="4"/>
    </row>
    <row r="31489" ht="14.25" customHeight="1">
      <c r="A31489" s="1">
        <v>991990.0</v>
      </c>
      <c r="B31489" s="1" t="s">
        <v>29652</v>
      </c>
      <c r="C31489" s="1" t="s">
        <v>29653</v>
      </c>
      <c r="D31489" s="1" t="s">
        <v>13</v>
      </c>
      <c r="E31489" s="1" t="s">
        <v>70</v>
      </c>
      <c r="F31489" s="1">
        <v>0.0</v>
      </c>
      <c r="G31489" s="1" t="s">
        <v>14</v>
      </c>
      <c r="H31489" s="1" t="s">
        <v>15</v>
      </c>
      <c r="I31489" s="1" t="s">
        <v>16</v>
      </c>
      <c r="J31489" s="4">
        <v>42663.5451128472</v>
      </c>
      <c r="K31489" s="4"/>
    </row>
    <row r="31490" ht="14.25" customHeight="1">
      <c r="A31490" s="1">
        <v>992006.0</v>
      </c>
      <c r="B31490" s="1" t="s">
        <v>29654</v>
      </c>
      <c r="C31490" s="1" t="s">
        <v>29655</v>
      </c>
      <c r="D31490" s="1" t="s">
        <v>13</v>
      </c>
      <c r="E31490" s="1" t="s">
        <v>70</v>
      </c>
      <c r="F31490" s="1">
        <v>0.0</v>
      </c>
      <c r="G31490" s="1" t="s">
        <v>14</v>
      </c>
      <c r="H31490" s="1" t="s">
        <v>15</v>
      </c>
      <c r="I31490" s="1" t="s">
        <v>16</v>
      </c>
      <c r="J31490" s="4">
        <v>42663.5599621528</v>
      </c>
      <c r="K31490" s="4"/>
    </row>
    <row r="31491" ht="14.25" customHeight="1">
      <c r="A31491" s="1">
        <v>992032.0</v>
      </c>
      <c r="B31491" s="1" t="s">
        <v>29626</v>
      </c>
      <c r="C31491" s="1" t="s">
        <v>4747</v>
      </c>
      <c r="D31491" s="1" t="s">
        <v>13</v>
      </c>
      <c r="F31491" s="1">
        <v>0.0</v>
      </c>
      <c r="G31491" s="1" t="s">
        <v>14</v>
      </c>
      <c r="H31491" s="1" t="s">
        <v>1180</v>
      </c>
      <c r="I31491" s="1" t="s">
        <v>27</v>
      </c>
      <c r="J31491" s="4">
        <v>42663.5775320602</v>
      </c>
      <c r="K31491" s="4"/>
    </row>
    <row r="31492" ht="14.25" customHeight="1">
      <c r="A31492" s="1">
        <v>992035.0</v>
      </c>
      <c r="B31492" s="1" t="s">
        <v>29656</v>
      </c>
      <c r="C31492" s="1" t="s">
        <v>8629</v>
      </c>
      <c r="D31492" s="1" t="s">
        <v>13</v>
      </c>
      <c r="F31492" s="1">
        <v>0.0</v>
      </c>
      <c r="G31492" s="1" t="s">
        <v>14</v>
      </c>
      <c r="H31492" s="1" t="s">
        <v>1412</v>
      </c>
      <c r="I31492" s="1" t="s">
        <v>16</v>
      </c>
      <c r="J31492" s="4">
        <v>42663.5781366898</v>
      </c>
      <c r="K31492" s="4"/>
    </row>
    <row r="31493" ht="14.25" customHeight="1">
      <c r="A31493" s="1">
        <v>992909.0</v>
      </c>
      <c r="B31493" s="6" t="s">
        <v>29607</v>
      </c>
      <c r="C31493" s="1" t="s">
        <v>7401</v>
      </c>
      <c r="D31493" s="1" t="s">
        <v>13</v>
      </c>
      <c r="F31493" s="1">
        <v>0.0</v>
      </c>
      <c r="G31493" s="1" t="s">
        <v>14</v>
      </c>
      <c r="H31493" s="1" t="s">
        <v>94</v>
      </c>
      <c r="I31493" s="1" t="s">
        <v>95</v>
      </c>
      <c r="J31493" s="4">
        <v>42664.4628024306</v>
      </c>
      <c r="K31493" s="4"/>
    </row>
    <row r="31494" ht="14.25" customHeight="1">
      <c r="A31494" s="1">
        <v>992967.0</v>
      </c>
      <c r="B31494" s="6" t="s">
        <v>29657</v>
      </c>
      <c r="C31494" s="1" t="s">
        <v>4921</v>
      </c>
      <c r="D31494" s="1" t="s">
        <v>13</v>
      </c>
      <c r="F31494" s="1">
        <v>0.0</v>
      </c>
      <c r="G31494" s="1" t="s">
        <v>14</v>
      </c>
      <c r="H31494" s="1" t="s">
        <v>15</v>
      </c>
      <c r="I31494" s="1" t="s">
        <v>16</v>
      </c>
      <c r="J31494" s="4">
        <v>42664.5113035069</v>
      </c>
      <c r="K31494" s="4"/>
    </row>
    <row r="31495" ht="14.25" customHeight="1">
      <c r="A31495" s="1">
        <v>993077.0</v>
      </c>
      <c r="B31495" s="1" t="s">
        <v>517</v>
      </c>
      <c r="C31495" s="1" t="s">
        <v>29658</v>
      </c>
      <c r="D31495" s="1" t="s">
        <v>13</v>
      </c>
      <c r="F31495" s="1">
        <v>0.0</v>
      </c>
      <c r="G31495" s="1" t="s">
        <v>14</v>
      </c>
      <c r="H31495" s="1" t="s">
        <v>76</v>
      </c>
      <c r="I31495" s="1" t="s">
        <v>77</v>
      </c>
      <c r="J31495" s="4">
        <v>42664.5893955671</v>
      </c>
      <c r="K31495" s="4"/>
    </row>
    <row r="31496" ht="14.25" customHeight="1">
      <c r="A31496" s="1">
        <v>993079.0</v>
      </c>
      <c r="B31496" s="1" t="s">
        <v>29659</v>
      </c>
      <c r="C31496" s="1" t="s">
        <v>29658</v>
      </c>
      <c r="D31496" s="1" t="s">
        <v>13</v>
      </c>
      <c r="F31496" s="1">
        <v>0.0</v>
      </c>
      <c r="G31496" s="1" t="s">
        <v>14</v>
      </c>
      <c r="H31496" s="1" t="s">
        <v>76</v>
      </c>
      <c r="I31496" s="1" t="s">
        <v>77</v>
      </c>
      <c r="J31496" s="4">
        <v>42664.5905739583</v>
      </c>
      <c r="K31496" s="4"/>
    </row>
    <row r="31497" ht="14.25" customHeight="1">
      <c r="A31497" s="1">
        <v>993123.0</v>
      </c>
      <c r="B31497" s="1" t="s">
        <v>29660</v>
      </c>
      <c r="C31497" s="1" t="s">
        <v>29614</v>
      </c>
      <c r="D31497" s="1" t="s">
        <v>13</v>
      </c>
      <c r="E31497" s="1" t="s">
        <v>30</v>
      </c>
      <c r="F31497" s="1">
        <v>0.0</v>
      </c>
      <c r="G31497" s="1" t="s">
        <v>14</v>
      </c>
      <c r="H31497" s="1" t="s">
        <v>15</v>
      </c>
      <c r="I31497" s="1" t="s">
        <v>16</v>
      </c>
      <c r="J31497" s="4">
        <v>42664.6280988079</v>
      </c>
      <c r="K31497" s="4"/>
    </row>
    <row r="31498" ht="14.25" customHeight="1">
      <c r="A31498" s="1">
        <v>993254.0</v>
      </c>
      <c r="B31498" s="1" t="s">
        <v>29661</v>
      </c>
      <c r="C31498" s="1" t="s">
        <v>29662</v>
      </c>
      <c r="D31498" s="1" t="s">
        <v>13</v>
      </c>
      <c r="F31498" s="1">
        <v>0.0</v>
      </c>
      <c r="G31498" s="1" t="s">
        <v>14</v>
      </c>
      <c r="H31498" s="1" t="s">
        <v>15</v>
      </c>
      <c r="I31498" s="1" t="s">
        <v>16</v>
      </c>
      <c r="J31498" s="4">
        <v>42664.7301706366</v>
      </c>
      <c r="K31498" s="4"/>
    </row>
    <row r="31499" ht="14.25" customHeight="1">
      <c r="A31499" s="1">
        <v>993329.0</v>
      </c>
      <c r="B31499" s="1" t="s">
        <v>29663</v>
      </c>
      <c r="C31499" s="1" t="s">
        <v>4451</v>
      </c>
      <c r="D31499" s="1" t="s">
        <v>13</v>
      </c>
      <c r="F31499" s="1">
        <v>0.0</v>
      </c>
      <c r="G31499" s="1" t="s">
        <v>14</v>
      </c>
      <c r="H31499" s="1" t="s">
        <v>76</v>
      </c>
      <c r="I31499" s="1" t="s">
        <v>77</v>
      </c>
      <c r="J31499" s="4">
        <v>42664.7863798611</v>
      </c>
      <c r="K31499" s="4"/>
    </row>
    <row r="31500" ht="14.25" customHeight="1">
      <c r="A31500" s="1">
        <v>993597.0</v>
      </c>
      <c r="B31500" s="6" t="s">
        <v>29664</v>
      </c>
      <c r="C31500" s="1" t="s">
        <v>6406</v>
      </c>
      <c r="D31500" s="1" t="s">
        <v>13</v>
      </c>
      <c r="F31500" s="1">
        <v>0.0</v>
      </c>
      <c r="G31500" s="1" t="s">
        <v>90</v>
      </c>
      <c r="H31500" s="1" t="s">
        <v>91</v>
      </c>
      <c r="I31500" s="1" t="s">
        <v>23</v>
      </c>
      <c r="J31500" s="4">
        <v>42664.9588900116</v>
      </c>
      <c r="K31500" s="4"/>
    </row>
    <row r="31501" ht="14.25" customHeight="1">
      <c r="A31501" s="1">
        <v>993968.0</v>
      </c>
      <c r="B31501" s="1" t="s">
        <v>29665</v>
      </c>
      <c r="C31501" s="1" t="s">
        <v>29666</v>
      </c>
      <c r="D31501" s="1" t="s">
        <v>13</v>
      </c>
      <c r="F31501" s="1">
        <v>0.0</v>
      </c>
      <c r="G31501" s="1" t="s">
        <v>14</v>
      </c>
      <c r="H31501" s="1" t="s">
        <v>22</v>
      </c>
      <c r="I31501" s="1" t="s">
        <v>23</v>
      </c>
      <c r="J31501" s="4">
        <v>42665.5543814005</v>
      </c>
      <c r="K31501" s="4"/>
    </row>
    <row r="31502" ht="14.25" customHeight="1">
      <c r="A31502" s="1">
        <v>994049.0</v>
      </c>
      <c r="B31502" s="1" t="s">
        <v>29667</v>
      </c>
      <c r="C31502" s="1" t="s">
        <v>29668</v>
      </c>
      <c r="D31502" s="1" t="s">
        <v>212</v>
      </c>
      <c r="E31502" s="1" t="s">
        <v>21</v>
      </c>
      <c r="F31502" s="1">
        <v>0.0</v>
      </c>
      <c r="G31502" s="1" t="s">
        <v>14</v>
      </c>
      <c r="H31502" s="1" t="s">
        <v>22</v>
      </c>
      <c r="I31502" s="1" t="s">
        <v>23</v>
      </c>
      <c r="J31502" s="4">
        <v>42665.6112458681</v>
      </c>
      <c r="K31502" s="4"/>
    </row>
    <row r="31503" ht="14.25" customHeight="1">
      <c r="A31503" s="1">
        <v>994200.0</v>
      </c>
      <c r="B31503" s="1" t="s">
        <v>3228</v>
      </c>
      <c r="C31503" s="1" t="s">
        <v>29669</v>
      </c>
      <c r="D31503" s="1" t="s">
        <v>13</v>
      </c>
      <c r="F31503" s="1">
        <v>0.0</v>
      </c>
      <c r="G31503" s="1" t="s">
        <v>14</v>
      </c>
      <c r="H31503" s="1" t="s">
        <v>22</v>
      </c>
      <c r="I31503" s="1" t="s">
        <v>23</v>
      </c>
      <c r="J31503" s="4">
        <v>42665.7110299769</v>
      </c>
      <c r="K31503" s="4"/>
    </row>
    <row r="31504" ht="14.25" customHeight="1">
      <c r="A31504" s="1">
        <v>994349.0</v>
      </c>
      <c r="B31504" s="1" t="s">
        <v>7613</v>
      </c>
      <c r="C31504" s="1" t="s">
        <v>29670</v>
      </c>
      <c r="D31504" s="1" t="s">
        <v>13</v>
      </c>
      <c r="F31504" s="1">
        <v>0.0</v>
      </c>
      <c r="G31504" s="1" t="s">
        <v>14</v>
      </c>
      <c r="H31504" s="1" t="s">
        <v>114</v>
      </c>
      <c r="I31504" s="1" t="s">
        <v>27</v>
      </c>
      <c r="J31504" s="4">
        <v>42665.8174719097</v>
      </c>
      <c r="K31504" s="4"/>
    </row>
    <row r="31505" ht="14.25" customHeight="1">
      <c r="A31505" s="1">
        <v>994486.0</v>
      </c>
      <c r="B31505" s="1" t="s">
        <v>29671</v>
      </c>
      <c r="C31505" s="1" t="s">
        <v>9502</v>
      </c>
      <c r="D31505" s="1" t="s">
        <v>13</v>
      </c>
      <c r="E31505" s="1" t="s">
        <v>21</v>
      </c>
      <c r="F31505" s="1">
        <v>0.0</v>
      </c>
      <c r="G31505" s="1" t="s">
        <v>31</v>
      </c>
      <c r="H31505" s="1" t="s">
        <v>109</v>
      </c>
      <c r="I31505" s="1" t="s">
        <v>23</v>
      </c>
      <c r="J31505" s="4">
        <v>42665.9042853009</v>
      </c>
      <c r="K31505" s="4"/>
    </row>
    <row r="31506" ht="14.25" customHeight="1">
      <c r="A31506" s="1">
        <v>994492.0</v>
      </c>
      <c r="B31506" s="1" t="s">
        <v>29672</v>
      </c>
      <c r="C31506" s="1" t="s">
        <v>8902</v>
      </c>
      <c r="D31506" s="1" t="s">
        <v>13</v>
      </c>
      <c r="F31506" s="1">
        <v>0.0</v>
      </c>
      <c r="I31506" s="1" t="s">
        <v>16</v>
      </c>
      <c r="J31506" s="4">
        <v>42665.9057164352</v>
      </c>
      <c r="K31506" s="4"/>
    </row>
    <row r="31507" ht="14.25" customHeight="1">
      <c r="A31507" s="1">
        <v>994511.0</v>
      </c>
      <c r="B31507" s="1" t="s">
        <v>29673</v>
      </c>
      <c r="C31507" s="1" t="s">
        <v>9502</v>
      </c>
      <c r="D31507" s="1" t="s">
        <v>13</v>
      </c>
      <c r="F31507" s="1">
        <v>0.0</v>
      </c>
      <c r="G31507" s="1" t="s">
        <v>31</v>
      </c>
      <c r="H31507" s="1" t="s">
        <v>109</v>
      </c>
      <c r="I31507" s="1" t="s">
        <v>23</v>
      </c>
      <c r="J31507" s="4">
        <v>42665.9168402431</v>
      </c>
      <c r="K31507" s="4"/>
    </row>
    <row r="31508" ht="14.25" customHeight="1">
      <c r="A31508" s="1">
        <v>994515.0</v>
      </c>
      <c r="B31508" s="1" t="s">
        <v>29674</v>
      </c>
      <c r="C31508" s="1" t="s">
        <v>29675</v>
      </c>
      <c r="D31508" s="1" t="s">
        <v>13</v>
      </c>
      <c r="F31508" s="1">
        <v>0.0</v>
      </c>
      <c r="G31508" s="1" t="s">
        <v>14</v>
      </c>
      <c r="H31508" s="1" t="s">
        <v>94</v>
      </c>
      <c r="I31508" s="1" t="s">
        <v>95</v>
      </c>
      <c r="J31508" s="4">
        <v>42665.9203667014</v>
      </c>
      <c r="K31508" s="4"/>
    </row>
    <row r="31509" ht="14.25" customHeight="1">
      <c r="A31509" s="1">
        <v>994634.0</v>
      </c>
      <c r="B31509" s="1" t="s">
        <v>14634</v>
      </c>
      <c r="C31509" s="1" t="s">
        <v>29676</v>
      </c>
      <c r="D31509" s="1" t="s">
        <v>13</v>
      </c>
      <c r="E31509" s="1" t="s">
        <v>21</v>
      </c>
      <c r="F31509" s="1">
        <v>0.0</v>
      </c>
      <c r="G31509" s="1" t="s">
        <v>14</v>
      </c>
      <c r="H31509" s="1" t="s">
        <v>114</v>
      </c>
      <c r="I31509" s="1" t="s">
        <v>27</v>
      </c>
      <c r="J31509" s="4">
        <v>42666.0032800926</v>
      </c>
      <c r="K31509" s="4"/>
    </row>
    <row r="31510" ht="14.25" customHeight="1">
      <c r="A31510" s="1">
        <v>994834.0</v>
      </c>
      <c r="B31510" s="6" t="s">
        <v>29677</v>
      </c>
      <c r="C31510" s="1" t="s">
        <v>5240</v>
      </c>
      <c r="D31510" s="1" t="s">
        <v>13</v>
      </c>
      <c r="F31510" s="1">
        <v>0.0</v>
      </c>
      <c r="I31510" s="1" t="s">
        <v>16</v>
      </c>
      <c r="J31510" s="4">
        <v>42666.4363133102</v>
      </c>
      <c r="K31510" s="4"/>
    </row>
    <row r="31511" ht="14.25" customHeight="1">
      <c r="A31511" s="1">
        <v>994837.0</v>
      </c>
      <c r="B31511" s="1" t="s">
        <v>29678</v>
      </c>
      <c r="C31511" s="1" t="s">
        <v>5240</v>
      </c>
      <c r="D31511" s="1" t="s">
        <v>13</v>
      </c>
      <c r="F31511" s="1">
        <v>0.0</v>
      </c>
      <c r="I31511" s="1" t="s">
        <v>16</v>
      </c>
      <c r="J31511" s="4">
        <v>42666.4373650463</v>
      </c>
      <c r="K31511" s="4"/>
    </row>
    <row r="31512" ht="14.25" customHeight="1">
      <c r="A31512" s="1">
        <v>994841.0</v>
      </c>
      <c r="B31512" s="1" t="s">
        <v>29678</v>
      </c>
      <c r="C31512" s="1" t="s">
        <v>5240</v>
      </c>
      <c r="D31512" s="1" t="s">
        <v>13</v>
      </c>
      <c r="F31512" s="1">
        <v>0.0</v>
      </c>
      <c r="I31512" s="1" t="s">
        <v>16</v>
      </c>
      <c r="J31512" s="4">
        <v>42666.4382166667</v>
      </c>
      <c r="K31512" s="4"/>
    </row>
    <row r="31513" ht="14.25" customHeight="1">
      <c r="A31513" s="1">
        <v>994877.0</v>
      </c>
      <c r="B31513" s="6" t="s">
        <v>29679</v>
      </c>
      <c r="C31513" s="1" t="s">
        <v>29680</v>
      </c>
      <c r="D31513" s="1" t="s">
        <v>13</v>
      </c>
      <c r="F31513" s="1">
        <v>0.0</v>
      </c>
      <c r="G31513" s="1" t="s">
        <v>14</v>
      </c>
      <c r="H31513" s="1" t="s">
        <v>47</v>
      </c>
      <c r="I31513" s="1" t="s">
        <v>48</v>
      </c>
      <c r="J31513" s="4">
        <v>42666.4790372685</v>
      </c>
      <c r="K31513" s="4"/>
    </row>
    <row r="31514" ht="14.25" customHeight="1">
      <c r="A31514" s="1">
        <v>994895.0</v>
      </c>
      <c r="B31514" s="1" t="s">
        <v>29681</v>
      </c>
      <c r="C31514" s="1" t="s">
        <v>29682</v>
      </c>
      <c r="D31514" s="1" t="s">
        <v>13</v>
      </c>
      <c r="E31514" s="1" t="s">
        <v>70</v>
      </c>
      <c r="F31514" s="1">
        <v>0.0</v>
      </c>
      <c r="G31514" s="1" t="s">
        <v>14</v>
      </c>
      <c r="H31514" s="1" t="s">
        <v>15</v>
      </c>
      <c r="I31514" s="1" t="s">
        <v>16</v>
      </c>
      <c r="J31514" s="4">
        <v>42666.5033466782</v>
      </c>
      <c r="K31514" s="4"/>
    </row>
    <row r="31515" ht="14.25" customHeight="1">
      <c r="A31515" s="1">
        <v>994908.0</v>
      </c>
      <c r="B31515" s="1" t="s">
        <v>15916</v>
      </c>
      <c r="C31515" s="1" t="s">
        <v>29683</v>
      </c>
      <c r="D31515" s="1" t="s">
        <v>212</v>
      </c>
      <c r="E31515" s="1" t="s">
        <v>21</v>
      </c>
      <c r="F31515" s="1">
        <v>0.0</v>
      </c>
      <c r="G31515" s="1" t="s">
        <v>14</v>
      </c>
      <c r="H31515" s="1" t="s">
        <v>22</v>
      </c>
      <c r="I31515" s="1" t="s">
        <v>23</v>
      </c>
      <c r="J31515" s="4">
        <v>42666.5128582986</v>
      </c>
      <c r="K31515" s="4"/>
    </row>
    <row r="31516" ht="14.25" customHeight="1">
      <c r="A31516" s="1">
        <v>994938.0</v>
      </c>
      <c r="B31516" s="1" t="s">
        <v>29684</v>
      </c>
      <c r="C31516" s="1" t="s">
        <v>29685</v>
      </c>
      <c r="D31516" s="1" t="s">
        <v>13</v>
      </c>
      <c r="F31516" s="1">
        <v>0.0</v>
      </c>
      <c r="G31516" s="1" t="s">
        <v>14</v>
      </c>
      <c r="H31516" s="1" t="s">
        <v>22</v>
      </c>
      <c r="I31516" s="1" t="s">
        <v>23</v>
      </c>
      <c r="J31516" s="4">
        <v>42666.5272858449</v>
      </c>
      <c r="K31516" s="4"/>
    </row>
    <row r="31517" ht="14.25" customHeight="1">
      <c r="A31517" s="1">
        <v>994946.0</v>
      </c>
      <c r="B31517" s="6" t="s">
        <v>29686</v>
      </c>
      <c r="C31517" s="1" t="s">
        <v>29685</v>
      </c>
      <c r="D31517" s="1" t="s">
        <v>13</v>
      </c>
      <c r="F31517" s="1">
        <v>0.0</v>
      </c>
      <c r="G31517" s="1" t="s">
        <v>14</v>
      </c>
      <c r="H31517" s="1" t="s">
        <v>22</v>
      </c>
      <c r="I31517" s="1" t="s">
        <v>23</v>
      </c>
      <c r="J31517" s="4">
        <v>42666.529500463</v>
      </c>
      <c r="K31517" s="4"/>
    </row>
    <row r="31518" ht="14.25" customHeight="1">
      <c r="A31518" s="1">
        <v>994954.0</v>
      </c>
      <c r="B31518" s="1" t="s">
        <v>29687</v>
      </c>
      <c r="C31518" s="1" t="s">
        <v>29688</v>
      </c>
      <c r="D31518" s="1" t="s">
        <v>13</v>
      </c>
      <c r="E31518" s="1" t="s">
        <v>21</v>
      </c>
      <c r="F31518" s="1">
        <v>0.0</v>
      </c>
      <c r="G31518" s="1" t="s">
        <v>14</v>
      </c>
      <c r="H31518" s="1" t="s">
        <v>1180</v>
      </c>
      <c r="I31518" s="1" t="s">
        <v>27</v>
      </c>
      <c r="J31518" s="4">
        <v>42666.5352894329</v>
      </c>
      <c r="K31518" s="4"/>
    </row>
    <row r="31519" ht="14.25" customHeight="1">
      <c r="A31519" s="1">
        <v>994956.0</v>
      </c>
      <c r="B31519" s="6" t="s">
        <v>15206</v>
      </c>
      <c r="C31519" s="1" t="s">
        <v>29688</v>
      </c>
      <c r="D31519" s="1" t="s">
        <v>13</v>
      </c>
      <c r="F31519" s="1">
        <v>0.0</v>
      </c>
      <c r="G31519" s="1" t="s">
        <v>14</v>
      </c>
      <c r="H31519" s="1" t="s">
        <v>1180</v>
      </c>
      <c r="I31519" s="1" t="s">
        <v>27</v>
      </c>
      <c r="J31519" s="4">
        <v>42666.5366018171</v>
      </c>
      <c r="K31519" s="4"/>
    </row>
    <row r="31520" ht="14.25" customHeight="1">
      <c r="A31520" s="1">
        <v>995054.0</v>
      </c>
      <c r="B31520" s="1" t="s">
        <v>9035</v>
      </c>
      <c r="C31520" s="1" t="s">
        <v>29689</v>
      </c>
      <c r="D31520" s="1" t="s">
        <v>13</v>
      </c>
      <c r="F31520" s="1">
        <v>0.0</v>
      </c>
      <c r="G31520" s="1" t="s">
        <v>14</v>
      </c>
      <c r="H31520" s="1" t="s">
        <v>114</v>
      </c>
      <c r="I31520" s="1" t="s">
        <v>27</v>
      </c>
      <c r="J31520" s="4">
        <v>42666.5856959838</v>
      </c>
      <c r="K31520" s="4"/>
    </row>
    <row r="31521" ht="14.25" customHeight="1">
      <c r="A31521" s="1">
        <v>995229.0</v>
      </c>
      <c r="B31521" s="1" t="s">
        <v>29690</v>
      </c>
      <c r="C31521" s="1" t="s">
        <v>9015</v>
      </c>
      <c r="D31521" s="1" t="s">
        <v>13</v>
      </c>
      <c r="E31521" s="1" t="s">
        <v>21</v>
      </c>
      <c r="F31521" s="1">
        <v>0.0</v>
      </c>
      <c r="G31521" s="1" t="s">
        <v>14</v>
      </c>
      <c r="H31521" s="1" t="s">
        <v>47</v>
      </c>
      <c r="I31521" s="1" t="s">
        <v>48</v>
      </c>
      <c r="J31521" s="4">
        <v>42666.693665544</v>
      </c>
      <c r="K31521" s="4"/>
    </row>
    <row r="31522" ht="14.25" customHeight="1">
      <c r="A31522" s="1">
        <v>995232.0</v>
      </c>
      <c r="B31522" s="1" t="s">
        <v>29691</v>
      </c>
      <c r="C31522" s="1" t="s">
        <v>29692</v>
      </c>
      <c r="D31522" s="1" t="s">
        <v>13</v>
      </c>
      <c r="F31522" s="1">
        <v>0.0</v>
      </c>
      <c r="G31522" s="1" t="s">
        <v>31</v>
      </c>
      <c r="H31522" s="1" t="s">
        <v>151</v>
      </c>
      <c r="I31522" s="1" t="s">
        <v>95</v>
      </c>
      <c r="J31522" s="4">
        <v>42666.6943946759</v>
      </c>
      <c r="K31522" s="4"/>
    </row>
    <row r="31523" ht="14.25" customHeight="1">
      <c r="A31523" s="1">
        <v>995365.0</v>
      </c>
      <c r="B31523" s="1" t="s">
        <v>29693</v>
      </c>
      <c r="C31523" s="1" t="s">
        <v>9019</v>
      </c>
      <c r="D31523" s="1" t="s">
        <v>13</v>
      </c>
      <c r="E31523" s="1" t="s">
        <v>70</v>
      </c>
      <c r="F31523" s="1">
        <v>0.0</v>
      </c>
      <c r="G31523" s="1" t="s">
        <v>14</v>
      </c>
      <c r="H31523" s="1" t="s">
        <v>140</v>
      </c>
      <c r="I31523" s="1" t="s">
        <v>77</v>
      </c>
      <c r="J31523" s="4">
        <v>42666.7930789352</v>
      </c>
      <c r="K31523" s="4"/>
    </row>
    <row r="31524" ht="14.25" customHeight="1">
      <c r="A31524" s="1">
        <v>995435.0</v>
      </c>
      <c r="B31524" s="1" t="s">
        <v>914</v>
      </c>
      <c r="C31524" s="1" t="s">
        <v>3908</v>
      </c>
      <c r="D31524" s="1" t="s">
        <v>13</v>
      </c>
      <c r="E31524" s="1" t="s">
        <v>30</v>
      </c>
      <c r="F31524" s="1">
        <v>0.0</v>
      </c>
      <c r="G31524" s="1" t="s">
        <v>14</v>
      </c>
      <c r="H31524" s="1" t="s">
        <v>26</v>
      </c>
      <c r="I31524" s="1" t="s">
        <v>27</v>
      </c>
      <c r="J31524" s="4">
        <v>42666.8313333333</v>
      </c>
      <c r="K31524" s="4"/>
    </row>
    <row r="31525" ht="14.25" customHeight="1">
      <c r="A31525" s="1">
        <v>995469.0</v>
      </c>
      <c r="B31525" s="1" t="s">
        <v>2165</v>
      </c>
      <c r="C31525" s="1" t="s">
        <v>29694</v>
      </c>
      <c r="D31525" s="1" t="s">
        <v>13</v>
      </c>
      <c r="F31525" s="1">
        <v>0.0</v>
      </c>
      <c r="G31525" s="1" t="s">
        <v>14</v>
      </c>
      <c r="H31525" s="1" t="s">
        <v>76</v>
      </c>
      <c r="I31525" s="1" t="s">
        <v>77</v>
      </c>
      <c r="J31525" s="4">
        <v>42666.8429329514</v>
      </c>
      <c r="K31525" s="4"/>
    </row>
    <row r="31526" ht="14.25" customHeight="1">
      <c r="A31526" s="1">
        <v>995473.0</v>
      </c>
      <c r="B31526" s="1" t="s">
        <v>2165</v>
      </c>
      <c r="C31526" s="1" t="s">
        <v>29694</v>
      </c>
      <c r="D31526" s="1" t="s">
        <v>13</v>
      </c>
      <c r="F31526" s="1">
        <v>0.0</v>
      </c>
      <c r="G31526" s="1" t="s">
        <v>14</v>
      </c>
      <c r="H31526" s="1" t="s">
        <v>76</v>
      </c>
      <c r="I31526" s="1" t="s">
        <v>77</v>
      </c>
      <c r="J31526" s="4">
        <v>42666.8434087963</v>
      </c>
      <c r="K31526" s="4"/>
    </row>
    <row r="31527" ht="14.25" customHeight="1">
      <c r="A31527" s="1">
        <v>995681.0</v>
      </c>
      <c r="B31527" s="1" t="s">
        <v>29695</v>
      </c>
      <c r="C31527" s="1" t="s">
        <v>29696</v>
      </c>
      <c r="D31527" s="1" t="s">
        <v>13</v>
      </c>
      <c r="E31527" s="1" t="s">
        <v>70</v>
      </c>
      <c r="F31527" s="1">
        <v>0.0</v>
      </c>
      <c r="G31527" s="1" t="s">
        <v>14</v>
      </c>
      <c r="H31527" s="1" t="s">
        <v>15</v>
      </c>
      <c r="I31527" s="1" t="s">
        <v>16</v>
      </c>
      <c r="J31527" s="4">
        <v>42666.9784846412</v>
      </c>
      <c r="K31527" s="4"/>
    </row>
    <row r="31528" ht="14.25" customHeight="1">
      <c r="A31528" s="1">
        <v>995704.0</v>
      </c>
      <c r="B31528" s="1" t="s">
        <v>26759</v>
      </c>
      <c r="C31528" s="1" t="s">
        <v>6929</v>
      </c>
      <c r="D31528" s="1" t="s">
        <v>13</v>
      </c>
      <c r="F31528" s="1">
        <v>0.0</v>
      </c>
      <c r="G31528" s="1" t="s">
        <v>14</v>
      </c>
      <c r="H31528" s="1" t="s">
        <v>114</v>
      </c>
      <c r="I31528" s="1" t="s">
        <v>27</v>
      </c>
      <c r="J31528" s="4">
        <v>42666.9910121528</v>
      </c>
      <c r="K31528" s="4"/>
    </row>
    <row r="31529" ht="14.25" customHeight="1">
      <c r="A31529" s="1">
        <v>995729.0</v>
      </c>
      <c r="B31529" s="1" t="s">
        <v>29697</v>
      </c>
      <c r="C31529" s="1" t="s">
        <v>29698</v>
      </c>
      <c r="D31529" s="1" t="s">
        <v>13</v>
      </c>
      <c r="E31529" s="1" t="s">
        <v>30</v>
      </c>
      <c r="F31529" s="1">
        <v>0.0</v>
      </c>
      <c r="G31529" s="1" t="s">
        <v>14</v>
      </c>
      <c r="H31529" s="1" t="s">
        <v>114</v>
      </c>
      <c r="I31529" s="1" t="s">
        <v>891</v>
      </c>
      <c r="J31529" s="4">
        <v>42667.0079476852</v>
      </c>
      <c r="K31529" s="4"/>
    </row>
    <row r="31530" ht="14.25" customHeight="1">
      <c r="A31530" s="1">
        <v>995734.0</v>
      </c>
      <c r="B31530" s="6" t="s">
        <v>29699</v>
      </c>
      <c r="C31530" s="1" t="s">
        <v>4115</v>
      </c>
      <c r="D31530" s="1" t="s">
        <v>13</v>
      </c>
      <c r="F31530" s="1">
        <v>0.0</v>
      </c>
      <c r="G31530" s="1" t="s">
        <v>14</v>
      </c>
      <c r="H31530" s="1" t="s">
        <v>76</v>
      </c>
      <c r="I31530" s="1" t="s">
        <v>77</v>
      </c>
      <c r="J31530" s="4">
        <v>42667.0102143171</v>
      </c>
      <c r="K31530" s="4"/>
    </row>
    <row r="31531" ht="14.25" customHeight="1">
      <c r="A31531" s="1">
        <v>995753.0</v>
      </c>
      <c r="B31531" s="1" t="s">
        <v>29700</v>
      </c>
      <c r="C31531" s="1" t="s">
        <v>29701</v>
      </c>
      <c r="D31531" s="1" t="s">
        <v>13</v>
      </c>
      <c r="F31531" s="1">
        <v>0.0</v>
      </c>
      <c r="G31531" s="1" t="s">
        <v>14</v>
      </c>
      <c r="H31531" s="1" t="s">
        <v>114</v>
      </c>
      <c r="I31531" s="1" t="s">
        <v>2676</v>
      </c>
      <c r="J31531" s="4">
        <v>42667.0317689468</v>
      </c>
      <c r="K31531" s="4"/>
    </row>
    <row r="31532" ht="14.25" customHeight="1">
      <c r="A31532" s="1">
        <v>995756.0</v>
      </c>
      <c r="B31532" s="1" t="s">
        <v>29702</v>
      </c>
      <c r="C31532" s="1" t="s">
        <v>29701</v>
      </c>
      <c r="D31532" s="1" t="s">
        <v>13</v>
      </c>
      <c r="F31532" s="1">
        <v>0.0</v>
      </c>
      <c r="G31532" s="1" t="s">
        <v>14</v>
      </c>
      <c r="H31532" s="1" t="s">
        <v>114</v>
      </c>
      <c r="I31532" s="1" t="s">
        <v>2676</v>
      </c>
      <c r="J31532" s="4">
        <v>42667.0343056713</v>
      </c>
      <c r="K31532" s="4"/>
    </row>
    <row r="31533" ht="14.25" customHeight="1">
      <c r="A31533" s="1">
        <v>995854.0</v>
      </c>
      <c r="B31533" s="1" t="s">
        <v>29703</v>
      </c>
      <c r="C31533" s="1" t="s">
        <v>29704</v>
      </c>
      <c r="D31533" s="1" t="s">
        <v>13</v>
      </c>
      <c r="E31533" s="1" t="s">
        <v>21</v>
      </c>
      <c r="F31533" s="1">
        <v>0.0</v>
      </c>
      <c r="G31533" s="1" t="s">
        <v>14</v>
      </c>
      <c r="H31533" s="1" t="s">
        <v>22</v>
      </c>
      <c r="I31533" s="1" t="s">
        <v>23</v>
      </c>
      <c r="J31533" s="4">
        <v>42667.3741935185</v>
      </c>
      <c r="K31533" s="4"/>
    </row>
    <row r="31534" ht="14.25" customHeight="1">
      <c r="A31534" s="1">
        <v>995905.0</v>
      </c>
      <c r="B31534" s="1" t="s">
        <v>29705</v>
      </c>
      <c r="C31534" s="1" t="s">
        <v>4608</v>
      </c>
      <c r="D31534" s="1" t="s">
        <v>13</v>
      </c>
      <c r="F31534" s="1">
        <v>0.0</v>
      </c>
      <c r="G31534" s="1" t="s">
        <v>14</v>
      </c>
      <c r="H31534" s="1" t="s">
        <v>22</v>
      </c>
      <c r="J31534" s="4">
        <v>42667.4076712616</v>
      </c>
      <c r="K31534" s="4"/>
    </row>
    <row r="31535" ht="14.25" customHeight="1">
      <c r="A31535" s="1">
        <v>995922.0</v>
      </c>
      <c r="B31535" s="1" t="s">
        <v>29706</v>
      </c>
      <c r="C31535" s="1" t="s">
        <v>29707</v>
      </c>
      <c r="D31535" s="1" t="s">
        <v>13</v>
      </c>
      <c r="F31535" s="1">
        <v>0.0</v>
      </c>
      <c r="G31535" s="1" t="s">
        <v>14</v>
      </c>
      <c r="H31535" s="1" t="s">
        <v>114</v>
      </c>
      <c r="I31535" s="1" t="s">
        <v>27</v>
      </c>
      <c r="J31535" s="4">
        <v>42667.4226417824</v>
      </c>
      <c r="K31535" s="4"/>
    </row>
    <row r="31536" ht="14.25" customHeight="1">
      <c r="A31536" s="1">
        <v>995925.0</v>
      </c>
      <c r="B31536" s="1" t="s">
        <v>29708</v>
      </c>
      <c r="C31536" s="1" t="s">
        <v>29707</v>
      </c>
      <c r="D31536" s="1" t="s">
        <v>13</v>
      </c>
      <c r="F31536" s="1">
        <v>0.0</v>
      </c>
      <c r="G31536" s="1" t="s">
        <v>14</v>
      </c>
      <c r="H31536" s="1" t="s">
        <v>114</v>
      </c>
      <c r="J31536" s="4">
        <v>42667.4231948727</v>
      </c>
      <c r="K31536" s="4"/>
    </row>
    <row r="31537" ht="14.25" customHeight="1">
      <c r="A31537" s="1">
        <v>995950.0</v>
      </c>
      <c r="B31537" s="1" t="s">
        <v>29709</v>
      </c>
      <c r="C31537" s="1" t="s">
        <v>1137</v>
      </c>
      <c r="D31537" s="1" t="s">
        <v>13</v>
      </c>
      <c r="E31537" s="1" t="s">
        <v>21</v>
      </c>
      <c r="F31537" s="1">
        <v>0.0</v>
      </c>
      <c r="G31537" s="1" t="s">
        <v>14</v>
      </c>
      <c r="H31537" s="1" t="s">
        <v>22</v>
      </c>
      <c r="J31537" s="4">
        <v>42667.4424168634</v>
      </c>
      <c r="K31537" s="4"/>
    </row>
    <row r="31538" ht="14.25" customHeight="1">
      <c r="A31538" s="1">
        <v>996002.0</v>
      </c>
      <c r="B31538" s="1" t="s">
        <v>29710</v>
      </c>
      <c r="C31538" s="1" t="s">
        <v>29711</v>
      </c>
      <c r="D31538" s="1" t="s">
        <v>13</v>
      </c>
      <c r="E31538" s="1" t="s">
        <v>30</v>
      </c>
      <c r="F31538" s="1">
        <v>0.0</v>
      </c>
      <c r="G31538" s="1" t="s">
        <v>14</v>
      </c>
      <c r="H31538" s="1" t="s">
        <v>114</v>
      </c>
      <c r="J31538" s="4">
        <v>42667.4879664005</v>
      </c>
      <c r="K31538" s="4"/>
    </row>
    <row r="31539" ht="14.25" customHeight="1">
      <c r="A31539" s="1">
        <v>996065.0</v>
      </c>
      <c r="B31539" s="1" t="s">
        <v>2587</v>
      </c>
      <c r="C31539" s="1" t="s">
        <v>29712</v>
      </c>
      <c r="D31539" s="1" t="s">
        <v>13</v>
      </c>
      <c r="F31539" s="1">
        <v>0.0</v>
      </c>
      <c r="G31539" s="1" t="s">
        <v>14</v>
      </c>
      <c r="H31539" s="1" t="s">
        <v>76</v>
      </c>
      <c r="J31539" s="4">
        <v>42667.5724140046</v>
      </c>
      <c r="K31539" s="4"/>
    </row>
    <row r="31540" ht="14.25" customHeight="1">
      <c r="A31540" s="1">
        <v>996075.0</v>
      </c>
      <c r="B31540" s="1" t="s">
        <v>29713</v>
      </c>
      <c r="C31540" s="1" t="s">
        <v>9802</v>
      </c>
      <c r="D31540" s="1" t="s">
        <v>13</v>
      </c>
      <c r="F31540" s="1">
        <v>0.0</v>
      </c>
      <c r="G31540" s="1" t="s">
        <v>14</v>
      </c>
      <c r="H31540" s="1" t="s">
        <v>22</v>
      </c>
      <c r="J31540" s="4">
        <v>42667.5774476505</v>
      </c>
      <c r="K31540" s="4"/>
    </row>
    <row r="31541" ht="14.25" customHeight="1">
      <c r="A31541" s="1">
        <v>996079.0</v>
      </c>
      <c r="B31541" s="1" t="s">
        <v>29714</v>
      </c>
      <c r="C31541" s="1" t="s">
        <v>29715</v>
      </c>
      <c r="D31541" s="1" t="s">
        <v>13</v>
      </c>
      <c r="F31541" s="1">
        <v>0.0</v>
      </c>
      <c r="G31541" s="1" t="s">
        <v>14</v>
      </c>
      <c r="H31541" s="1" t="s">
        <v>47</v>
      </c>
      <c r="I31541" s="1" t="s">
        <v>48</v>
      </c>
      <c r="J31541" s="4">
        <v>42667.5798925116</v>
      </c>
      <c r="K31541" s="4"/>
    </row>
    <row r="31542" ht="14.25" customHeight="1">
      <c r="A31542" s="1">
        <v>996080.0</v>
      </c>
      <c r="B31542" s="1" t="s">
        <v>29714</v>
      </c>
      <c r="C31542" s="1" t="s">
        <v>29715</v>
      </c>
      <c r="D31542" s="1" t="s">
        <v>13</v>
      </c>
      <c r="F31542" s="1">
        <v>0.0</v>
      </c>
      <c r="G31542" s="1" t="s">
        <v>14</v>
      </c>
      <c r="H31542" s="1" t="s">
        <v>47</v>
      </c>
      <c r="I31542" s="1" t="s">
        <v>48</v>
      </c>
      <c r="J31542" s="4">
        <v>42667.5804977662</v>
      </c>
      <c r="K31542" s="4"/>
    </row>
    <row r="31543" ht="14.25" customHeight="1">
      <c r="A31543" s="1">
        <v>996141.0</v>
      </c>
      <c r="B31543" s="6" t="s">
        <v>29716</v>
      </c>
      <c r="C31543" s="1" t="s">
        <v>6392</v>
      </c>
      <c r="D31543" s="1" t="s">
        <v>13</v>
      </c>
      <c r="F31543" s="1">
        <v>0.0</v>
      </c>
      <c r="G31543" s="1" t="s">
        <v>14</v>
      </c>
      <c r="H31543" s="1" t="s">
        <v>22</v>
      </c>
      <c r="J31543" s="4">
        <v>42667.6348655093</v>
      </c>
      <c r="K31543" s="4"/>
    </row>
    <row r="31544" ht="14.25" customHeight="1">
      <c r="A31544" s="1">
        <v>996193.0</v>
      </c>
      <c r="B31544" s="1" t="s">
        <v>29717</v>
      </c>
      <c r="C31544" s="1" t="s">
        <v>29718</v>
      </c>
      <c r="D31544" s="1" t="s">
        <v>13</v>
      </c>
      <c r="F31544" s="1">
        <v>0.0</v>
      </c>
      <c r="G31544" s="1" t="s">
        <v>14</v>
      </c>
      <c r="H31544" s="1" t="s">
        <v>15</v>
      </c>
      <c r="I31544" s="1" t="s">
        <v>16</v>
      </c>
      <c r="J31544" s="4">
        <v>42667.6740804051</v>
      </c>
      <c r="K31544" s="4"/>
    </row>
    <row r="31545" ht="14.25" customHeight="1">
      <c r="A31545" s="1">
        <v>996194.0</v>
      </c>
      <c r="B31545" s="6" t="s">
        <v>29719</v>
      </c>
      <c r="C31545" s="1" t="s">
        <v>29718</v>
      </c>
      <c r="D31545" s="1" t="s">
        <v>13</v>
      </c>
      <c r="F31545" s="1">
        <v>0.0</v>
      </c>
      <c r="G31545" s="1" t="s">
        <v>14</v>
      </c>
      <c r="H31545" s="1" t="s">
        <v>15</v>
      </c>
      <c r="J31545" s="4">
        <v>42667.6740815625</v>
      </c>
      <c r="K31545" s="4"/>
    </row>
    <row r="31546" ht="14.25" customHeight="1">
      <c r="A31546" s="1">
        <v>996260.0</v>
      </c>
      <c r="B31546" s="1" t="s">
        <v>1954</v>
      </c>
      <c r="C31546" s="1" t="s">
        <v>7441</v>
      </c>
      <c r="D31546" s="1" t="s">
        <v>13</v>
      </c>
      <c r="E31546" s="1" t="s">
        <v>30</v>
      </c>
      <c r="F31546" s="1">
        <v>0.0</v>
      </c>
      <c r="G31546" s="1" t="s">
        <v>14</v>
      </c>
      <c r="H31546" s="1" t="s">
        <v>76</v>
      </c>
      <c r="J31546" s="4">
        <v>42667.7121961806</v>
      </c>
      <c r="K31546" s="4"/>
    </row>
    <row r="31547" ht="14.25" customHeight="1">
      <c r="A31547" s="1">
        <v>996268.0</v>
      </c>
      <c r="B31547" s="6" t="s">
        <v>2704</v>
      </c>
      <c r="C31547" s="1" t="s">
        <v>7441</v>
      </c>
      <c r="D31547" s="1" t="s">
        <v>13</v>
      </c>
      <c r="F31547" s="1">
        <v>0.0</v>
      </c>
      <c r="G31547" s="1" t="s">
        <v>14</v>
      </c>
      <c r="H31547" s="1" t="s">
        <v>76</v>
      </c>
      <c r="I31547" s="1" t="s">
        <v>77</v>
      </c>
      <c r="J31547" s="4">
        <v>42667.7138655093</v>
      </c>
      <c r="K31547" s="4"/>
    </row>
    <row r="31548" ht="14.25" customHeight="1">
      <c r="A31548" s="1">
        <v>996279.0</v>
      </c>
      <c r="B31548" s="6" t="s">
        <v>29720</v>
      </c>
      <c r="C31548" s="1" t="s">
        <v>29721</v>
      </c>
      <c r="D31548" s="1" t="s">
        <v>13</v>
      </c>
      <c r="F31548" s="1">
        <v>0.0</v>
      </c>
      <c r="G31548" s="1" t="s">
        <v>14</v>
      </c>
      <c r="H31548" s="1" t="s">
        <v>15</v>
      </c>
      <c r="I31548" s="1" t="s">
        <v>16</v>
      </c>
      <c r="J31548" s="4">
        <v>42667.7188445255</v>
      </c>
      <c r="K31548" s="4"/>
    </row>
    <row r="31549" ht="14.25" customHeight="1">
      <c r="A31549" s="1">
        <v>996282.0</v>
      </c>
      <c r="B31549" s="1" t="s">
        <v>659</v>
      </c>
      <c r="C31549" s="1" t="s">
        <v>9789</v>
      </c>
      <c r="D31549" s="1" t="s">
        <v>13</v>
      </c>
      <c r="F31549" s="1">
        <v>0.0</v>
      </c>
      <c r="G31549" s="1" t="s">
        <v>31</v>
      </c>
      <c r="H31549" s="1" t="s">
        <v>32</v>
      </c>
      <c r="J31549" s="4">
        <v>42667.7213748032</v>
      </c>
      <c r="K31549" s="4"/>
    </row>
    <row r="31550" ht="14.25" customHeight="1">
      <c r="A31550" s="1">
        <v>996337.0</v>
      </c>
      <c r="B31550" s="1" t="s">
        <v>1719</v>
      </c>
      <c r="C31550" s="1" t="s">
        <v>29722</v>
      </c>
      <c r="D31550" s="1" t="s">
        <v>13</v>
      </c>
      <c r="E31550" s="1" t="s">
        <v>30</v>
      </c>
      <c r="F31550" s="1">
        <v>0.0</v>
      </c>
      <c r="G31550" s="1" t="s">
        <v>14</v>
      </c>
      <c r="H31550" s="1" t="s">
        <v>15</v>
      </c>
      <c r="J31550" s="4">
        <v>42667.7606459838</v>
      </c>
      <c r="K31550" s="4"/>
    </row>
    <row r="31551" ht="14.25" customHeight="1">
      <c r="A31551" s="1">
        <v>996379.0</v>
      </c>
      <c r="B31551" s="6" t="s">
        <v>29723</v>
      </c>
      <c r="C31551" s="1" t="s">
        <v>4695</v>
      </c>
      <c r="D31551" s="1" t="s">
        <v>13</v>
      </c>
      <c r="F31551" s="1">
        <v>0.0</v>
      </c>
      <c r="G31551" s="1" t="s">
        <v>14</v>
      </c>
      <c r="H31551" s="1" t="s">
        <v>15</v>
      </c>
      <c r="I31551" s="1" t="s">
        <v>16</v>
      </c>
      <c r="J31551" s="4">
        <v>42667.7879682523</v>
      </c>
      <c r="K31551" s="4"/>
    </row>
    <row r="31552" ht="14.25" customHeight="1">
      <c r="A31552" s="1">
        <v>996408.0</v>
      </c>
      <c r="B31552" s="1" t="s">
        <v>5358</v>
      </c>
      <c r="C31552" s="1" t="s">
        <v>10679</v>
      </c>
      <c r="D31552" s="1" t="s">
        <v>13</v>
      </c>
      <c r="E31552" s="1" t="s">
        <v>30</v>
      </c>
      <c r="F31552" s="1">
        <v>0.0</v>
      </c>
      <c r="G31552" s="1" t="s">
        <v>31</v>
      </c>
      <c r="H31552" s="1" t="s">
        <v>1170</v>
      </c>
      <c r="J31552" s="4">
        <v>42667.7974806366</v>
      </c>
      <c r="K31552" s="4"/>
    </row>
    <row r="31553" ht="14.25" customHeight="1">
      <c r="A31553" s="1">
        <v>996743.0</v>
      </c>
      <c r="B31553" s="1" t="s">
        <v>29724</v>
      </c>
      <c r="C31553" s="1" t="s">
        <v>10050</v>
      </c>
      <c r="D31553" s="1" t="s">
        <v>13</v>
      </c>
      <c r="F31553" s="1">
        <v>0.0</v>
      </c>
      <c r="G31553" s="1" t="s">
        <v>14</v>
      </c>
      <c r="H31553" s="1" t="s">
        <v>15</v>
      </c>
      <c r="I31553" s="1" t="s">
        <v>16</v>
      </c>
      <c r="J31553" s="4">
        <v>42668.0837965278</v>
      </c>
      <c r="K31553" s="4"/>
    </row>
    <row r="31554" ht="14.25" customHeight="1">
      <c r="A31554" s="1">
        <v>996769.0</v>
      </c>
      <c r="B31554" s="1" t="s">
        <v>29725</v>
      </c>
      <c r="C31554" s="1" t="s">
        <v>8096</v>
      </c>
      <c r="D31554" s="1" t="s">
        <v>13</v>
      </c>
      <c r="F31554" s="1">
        <v>0.0</v>
      </c>
      <c r="G31554" s="1" t="s">
        <v>14</v>
      </c>
      <c r="H31554" s="1" t="s">
        <v>15</v>
      </c>
      <c r="J31554" s="4">
        <v>42668.1515993403</v>
      </c>
      <c r="K31554" s="4"/>
    </row>
    <row r="31555" ht="14.25" customHeight="1">
      <c r="A31555" s="1">
        <v>996853.0</v>
      </c>
      <c r="B31555" s="1" t="s">
        <v>29726</v>
      </c>
      <c r="C31555" s="1" t="s">
        <v>29727</v>
      </c>
      <c r="D31555" s="1" t="s">
        <v>13</v>
      </c>
      <c r="E31555" s="1" t="s">
        <v>21</v>
      </c>
      <c r="F31555" s="1">
        <v>0.0</v>
      </c>
      <c r="G31555" s="1" t="s">
        <v>14</v>
      </c>
      <c r="H31555" s="1" t="s">
        <v>114</v>
      </c>
      <c r="I31555" s="1" t="s">
        <v>27</v>
      </c>
      <c r="J31555" s="4">
        <v>42668.4011543981</v>
      </c>
      <c r="K31555" s="4"/>
    </row>
    <row r="31556" ht="14.25" customHeight="1">
      <c r="A31556" s="1">
        <v>996857.0</v>
      </c>
      <c r="B31556" s="1" t="s">
        <v>29728</v>
      </c>
      <c r="C31556" s="1" t="s">
        <v>29729</v>
      </c>
      <c r="D31556" s="1" t="s">
        <v>13</v>
      </c>
      <c r="F31556" s="1">
        <v>0.0</v>
      </c>
      <c r="G31556" s="1" t="s">
        <v>14</v>
      </c>
      <c r="H31556" s="1" t="s">
        <v>22</v>
      </c>
      <c r="I31556" s="1" t="s">
        <v>23</v>
      </c>
      <c r="J31556" s="4">
        <v>42668.4062902431</v>
      </c>
      <c r="K31556" s="4"/>
    </row>
    <row r="31557" ht="14.25" customHeight="1">
      <c r="A31557" s="1">
        <v>996858.0</v>
      </c>
      <c r="B31557" s="1" t="s">
        <v>29728</v>
      </c>
      <c r="C31557" s="1" t="s">
        <v>29729</v>
      </c>
      <c r="D31557" s="1" t="s">
        <v>13</v>
      </c>
      <c r="F31557" s="1">
        <v>0.0</v>
      </c>
      <c r="G31557" s="1" t="s">
        <v>14</v>
      </c>
      <c r="H31557" s="1" t="s">
        <v>22</v>
      </c>
      <c r="I31557" s="1" t="s">
        <v>23</v>
      </c>
      <c r="J31557" s="4">
        <v>42668.4070883102</v>
      </c>
      <c r="K31557" s="4"/>
    </row>
    <row r="31558" ht="14.25" customHeight="1">
      <c r="A31558" s="1">
        <v>996919.0</v>
      </c>
      <c r="B31558" s="1" t="s">
        <v>29730</v>
      </c>
      <c r="C31558" s="1" t="s">
        <v>29731</v>
      </c>
      <c r="D31558" s="1" t="s">
        <v>13</v>
      </c>
      <c r="E31558" s="1" t="s">
        <v>70</v>
      </c>
      <c r="F31558" s="1">
        <v>0.0</v>
      </c>
      <c r="G31558" s="1" t="s">
        <v>14</v>
      </c>
      <c r="H31558" s="1" t="s">
        <v>22</v>
      </c>
      <c r="I31558" s="1" t="s">
        <v>23</v>
      </c>
      <c r="J31558" s="4">
        <v>42668.4753160069</v>
      </c>
      <c r="K31558" s="4"/>
    </row>
    <row r="31559" ht="14.25" customHeight="1">
      <c r="A31559" s="1">
        <v>996924.0</v>
      </c>
      <c r="B31559" s="6" t="s">
        <v>29732</v>
      </c>
      <c r="C31559" s="1" t="s">
        <v>29731</v>
      </c>
      <c r="D31559" s="1" t="s">
        <v>13</v>
      </c>
      <c r="F31559" s="1">
        <v>0.0</v>
      </c>
      <c r="G31559" s="1" t="s">
        <v>14</v>
      </c>
      <c r="H31559" s="1" t="s">
        <v>22</v>
      </c>
      <c r="I31559" s="1" t="s">
        <v>23</v>
      </c>
      <c r="J31559" s="4">
        <v>42668.477177662</v>
      </c>
      <c r="K31559" s="4"/>
    </row>
    <row r="31560" ht="14.25" customHeight="1">
      <c r="A31560" s="1">
        <v>996943.0</v>
      </c>
      <c r="B31560" s="1" t="s">
        <v>29733</v>
      </c>
      <c r="C31560" s="1" t="s">
        <v>3992</v>
      </c>
      <c r="D31560" s="1" t="s">
        <v>13</v>
      </c>
      <c r="F31560" s="1">
        <v>0.0</v>
      </c>
      <c r="G31560" s="1" t="s">
        <v>14</v>
      </c>
      <c r="H31560" s="1" t="s">
        <v>15</v>
      </c>
      <c r="I31560" s="1" t="s">
        <v>16</v>
      </c>
      <c r="J31560" s="4">
        <v>42668.4885621528</v>
      </c>
      <c r="K31560" s="4"/>
    </row>
    <row r="31561" ht="14.25" customHeight="1">
      <c r="A31561" s="1">
        <v>996944.0</v>
      </c>
      <c r="B31561" s="1" t="s">
        <v>29733</v>
      </c>
      <c r="C31561" s="1" t="s">
        <v>3992</v>
      </c>
      <c r="D31561" s="1" t="s">
        <v>13</v>
      </c>
      <c r="F31561" s="1">
        <v>0.0</v>
      </c>
      <c r="G31561" s="1" t="s">
        <v>14</v>
      </c>
      <c r="H31561" s="1" t="s">
        <v>15</v>
      </c>
      <c r="I31561" s="1" t="s">
        <v>16</v>
      </c>
      <c r="J31561" s="4">
        <v>42668.4885881134</v>
      </c>
      <c r="K31561" s="4"/>
    </row>
    <row r="31562" ht="14.25" customHeight="1">
      <c r="A31562" s="1">
        <v>996948.0</v>
      </c>
      <c r="B31562" s="1" t="s">
        <v>141</v>
      </c>
      <c r="C31562" s="1" t="s">
        <v>9025</v>
      </c>
      <c r="D31562" s="1" t="s">
        <v>13</v>
      </c>
      <c r="F31562" s="1">
        <v>0.0</v>
      </c>
      <c r="G31562" s="1" t="s">
        <v>14</v>
      </c>
      <c r="H31562" s="1" t="s">
        <v>15</v>
      </c>
      <c r="I31562" s="1" t="s">
        <v>16</v>
      </c>
      <c r="J31562" s="4">
        <v>42668.4896920486</v>
      </c>
      <c r="K31562" s="4"/>
    </row>
    <row r="31563" ht="14.25" customHeight="1">
      <c r="A31563" s="1">
        <v>996950.0</v>
      </c>
      <c r="B31563" s="1" t="s">
        <v>29734</v>
      </c>
      <c r="C31563" s="1" t="s">
        <v>29735</v>
      </c>
      <c r="D31563" s="1" t="s">
        <v>13</v>
      </c>
      <c r="E31563" s="1" t="s">
        <v>70</v>
      </c>
      <c r="F31563" s="1">
        <v>0.0</v>
      </c>
      <c r="G31563" s="1" t="s">
        <v>14</v>
      </c>
      <c r="H31563" s="1" t="s">
        <v>15</v>
      </c>
      <c r="I31563" s="1" t="s">
        <v>16</v>
      </c>
      <c r="J31563" s="4">
        <v>42668.4954944792</v>
      </c>
      <c r="K31563" s="4"/>
    </row>
    <row r="31564" ht="14.25" customHeight="1">
      <c r="A31564" s="1">
        <v>996963.0</v>
      </c>
      <c r="B31564" s="6" t="s">
        <v>29657</v>
      </c>
      <c r="C31564" s="1" t="s">
        <v>4921</v>
      </c>
      <c r="D31564" s="1" t="s">
        <v>13</v>
      </c>
      <c r="F31564" s="1">
        <v>0.0</v>
      </c>
      <c r="G31564" s="1" t="s">
        <v>14</v>
      </c>
      <c r="H31564" s="1" t="s">
        <v>15</v>
      </c>
      <c r="I31564" s="1" t="s">
        <v>16</v>
      </c>
      <c r="J31564" s="4">
        <v>42668.5023738079</v>
      </c>
      <c r="K31564" s="4"/>
    </row>
    <row r="31565" ht="14.25" customHeight="1">
      <c r="A31565" s="1">
        <v>996973.0</v>
      </c>
      <c r="B31565" s="1" t="s">
        <v>217</v>
      </c>
      <c r="C31565" s="1" t="s">
        <v>7222</v>
      </c>
      <c r="D31565" s="1" t="s">
        <v>13</v>
      </c>
      <c r="E31565" s="1" t="s">
        <v>21</v>
      </c>
      <c r="F31565" s="1">
        <v>0.0</v>
      </c>
      <c r="G31565" s="1" t="s">
        <v>14</v>
      </c>
      <c r="H31565" s="1" t="s">
        <v>15</v>
      </c>
      <c r="I31565" s="1" t="s">
        <v>16</v>
      </c>
      <c r="J31565" s="4">
        <v>42668.505877581</v>
      </c>
      <c r="K31565" s="4"/>
    </row>
    <row r="31566" ht="14.25" customHeight="1">
      <c r="A31566" s="1">
        <v>996989.0</v>
      </c>
      <c r="B31566" s="1" t="s">
        <v>29736</v>
      </c>
      <c r="C31566" s="1" t="s">
        <v>29737</v>
      </c>
      <c r="D31566" s="1" t="s">
        <v>13</v>
      </c>
      <c r="F31566" s="1">
        <v>0.0</v>
      </c>
      <c r="G31566" s="1" t="s">
        <v>14</v>
      </c>
      <c r="H31566" s="1" t="s">
        <v>26</v>
      </c>
      <c r="I31566" s="1" t="s">
        <v>3948</v>
      </c>
      <c r="J31566" s="4">
        <v>42668.5251704051</v>
      </c>
      <c r="K31566" s="4"/>
    </row>
    <row r="31567" ht="14.25" customHeight="1">
      <c r="A31567" s="1">
        <v>997035.0</v>
      </c>
      <c r="B31567" s="1" t="s">
        <v>29738</v>
      </c>
      <c r="C31567" s="1" t="s">
        <v>7541</v>
      </c>
      <c r="D31567" s="1" t="s">
        <v>13</v>
      </c>
      <c r="E31567" s="1" t="s">
        <v>21</v>
      </c>
      <c r="F31567" s="1">
        <v>0.0</v>
      </c>
      <c r="G31567" s="1" t="s">
        <v>14</v>
      </c>
      <c r="H31567" s="1" t="s">
        <v>114</v>
      </c>
      <c r="I31567" s="1" t="s">
        <v>27</v>
      </c>
      <c r="J31567" s="4">
        <v>42668.575874537</v>
      </c>
      <c r="K31567" s="4"/>
    </row>
    <row r="31568" ht="14.25" customHeight="1">
      <c r="A31568" s="1">
        <v>997037.0</v>
      </c>
      <c r="B31568" s="1" t="s">
        <v>29739</v>
      </c>
      <c r="C31568" s="1" t="s">
        <v>29740</v>
      </c>
      <c r="D31568" s="1" t="s">
        <v>13</v>
      </c>
      <c r="F31568" s="1">
        <v>0.0</v>
      </c>
      <c r="G31568" s="1" t="s">
        <v>14</v>
      </c>
      <c r="H31568" s="1" t="s">
        <v>114</v>
      </c>
      <c r="I31568" s="1" t="s">
        <v>27</v>
      </c>
      <c r="J31568" s="4">
        <v>42668.5772313657</v>
      </c>
      <c r="K31568" s="4"/>
    </row>
    <row r="31569" ht="14.25" customHeight="1">
      <c r="A31569" s="1">
        <v>997089.0</v>
      </c>
      <c r="B31569" s="1" t="s">
        <v>29741</v>
      </c>
      <c r="C31569" s="1" t="s">
        <v>6248</v>
      </c>
      <c r="D31569" s="1" t="s">
        <v>13</v>
      </c>
      <c r="F31569" s="1">
        <v>0.0</v>
      </c>
      <c r="G31569" s="1" t="s">
        <v>31</v>
      </c>
      <c r="H31569" s="1" t="s">
        <v>752</v>
      </c>
      <c r="I31569" s="1" t="s">
        <v>77</v>
      </c>
      <c r="J31569" s="4">
        <v>42668.6202257755</v>
      </c>
      <c r="K31569" s="4"/>
    </row>
    <row r="31570" ht="14.25" customHeight="1">
      <c r="A31570" s="1">
        <v>997118.0</v>
      </c>
      <c r="B31570" s="1" t="s">
        <v>29742</v>
      </c>
      <c r="C31570" s="1" t="s">
        <v>29743</v>
      </c>
      <c r="D31570" s="1" t="s">
        <v>13</v>
      </c>
      <c r="F31570" s="1">
        <v>0.0</v>
      </c>
      <c r="G31570" s="1" t="s">
        <v>14</v>
      </c>
      <c r="H31570" s="1" t="s">
        <v>76</v>
      </c>
      <c r="I31570" s="1" t="s">
        <v>77</v>
      </c>
      <c r="J31570" s="4">
        <v>42668.6503998495</v>
      </c>
      <c r="K31570" s="4"/>
    </row>
    <row r="31571" ht="14.25" customHeight="1">
      <c r="A31571" s="1">
        <v>997119.0</v>
      </c>
      <c r="B31571" s="1" t="s">
        <v>29744</v>
      </c>
      <c r="C31571" s="1" t="s">
        <v>7149</v>
      </c>
      <c r="D31571" s="1" t="s">
        <v>13</v>
      </c>
      <c r="F31571" s="1">
        <v>0.0</v>
      </c>
      <c r="G31571" s="1" t="s">
        <v>31</v>
      </c>
      <c r="H31571" s="1" t="s">
        <v>32</v>
      </c>
      <c r="I31571" s="1" t="s">
        <v>23</v>
      </c>
      <c r="J31571" s="4">
        <v>42668.650562581</v>
      </c>
      <c r="K31571" s="4"/>
    </row>
    <row r="31572" ht="14.25" customHeight="1">
      <c r="A31572" s="1">
        <v>997144.0</v>
      </c>
      <c r="B31572" s="1" t="s">
        <v>29745</v>
      </c>
      <c r="C31572" s="1" t="s">
        <v>8305</v>
      </c>
      <c r="D31572" s="1" t="s">
        <v>13</v>
      </c>
      <c r="F31572" s="1">
        <v>0.0</v>
      </c>
      <c r="G31572" s="1" t="s">
        <v>31</v>
      </c>
      <c r="H31572" s="1" t="s">
        <v>151</v>
      </c>
      <c r="I31572" s="1" t="s">
        <v>95</v>
      </c>
      <c r="J31572" s="4">
        <v>42668.6660270023</v>
      </c>
      <c r="K31572" s="4"/>
    </row>
    <row r="31573" ht="14.25" customHeight="1">
      <c r="A31573" s="1">
        <v>997194.0</v>
      </c>
      <c r="B31573" s="1" t="s">
        <v>15483</v>
      </c>
      <c r="C31573" s="1" t="s">
        <v>5991</v>
      </c>
      <c r="D31573" s="1" t="s">
        <v>13</v>
      </c>
      <c r="F31573" s="1">
        <v>0.0</v>
      </c>
      <c r="G31573" s="1" t="s">
        <v>14</v>
      </c>
      <c r="H31573" s="1" t="s">
        <v>15</v>
      </c>
      <c r="I31573" s="1" t="s">
        <v>16</v>
      </c>
      <c r="J31573" s="4">
        <v>42668.6995988773</v>
      </c>
      <c r="K31573" s="4"/>
    </row>
    <row r="31574" ht="14.25" customHeight="1">
      <c r="A31574" s="1">
        <v>986239.0</v>
      </c>
      <c r="B31574" s="1" t="s">
        <v>8105</v>
      </c>
      <c r="C31574" s="1" t="s">
        <v>29306</v>
      </c>
      <c r="D31574" s="1" t="s">
        <v>13</v>
      </c>
      <c r="F31574" s="1">
        <v>0.0</v>
      </c>
      <c r="G31574" s="1" t="s">
        <v>14</v>
      </c>
      <c r="H31574" s="1" t="s">
        <v>22</v>
      </c>
      <c r="I31574" s="1" t="s">
        <v>23</v>
      </c>
      <c r="J31574" s="4">
        <v>42657.1758250347</v>
      </c>
      <c r="K31574" s="4"/>
    </row>
    <row r="31575" ht="14.25" customHeight="1">
      <c r="A31575" s="1">
        <v>986768.0</v>
      </c>
      <c r="B31575" s="1" t="s">
        <v>663</v>
      </c>
      <c r="C31575" s="1" t="s">
        <v>12514</v>
      </c>
      <c r="D31575" s="1" t="s">
        <v>13</v>
      </c>
      <c r="F31575" s="1">
        <v>0.0</v>
      </c>
      <c r="G31575" s="1" t="s">
        <v>14</v>
      </c>
      <c r="H31575" s="1" t="s">
        <v>94</v>
      </c>
      <c r="I31575" s="1" t="s">
        <v>95</v>
      </c>
      <c r="J31575" s="4">
        <v>42657.8616355671</v>
      </c>
      <c r="K31575" s="4"/>
    </row>
    <row r="31576" ht="14.25" customHeight="1">
      <c r="A31576" s="1">
        <v>986769.0</v>
      </c>
      <c r="B31576" s="1" t="s">
        <v>29746</v>
      </c>
      <c r="C31576" s="1" t="s">
        <v>12514</v>
      </c>
      <c r="D31576" s="1" t="s">
        <v>13</v>
      </c>
      <c r="F31576" s="1">
        <v>0.0</v>
      </c>
      <c r="I31576" s="1" t="s">
        <v>95</v>
      </c>
      <c r="J31576" s="4">
        <v>42657.8620402778</v>
      </c>
      <c r="K31576" s="4"/>
    </row>
    <row r="31577" ht="14.25" customHeight="1">
      <c r="A31577" s="1">
        <v>986883.0</v>
      </c>
      <c r="B31577" s="6" t="s">
        <v>29747</v>
      </c>
      <c r="C31577" s="1" t="s">
        <v>4757</v>
      </c>
      <c r="D31577" s="1" t="s">
        <v>13</v>
      </c>
      <c r="F31577" s="1">
        <v>0.0</v>
      </c>
      <c r="G31577" s="1" t="s">
        <v>14</v>
      </c>
      <c r="H31577" s="1" t="s">
        <v>114</v>
      </c>
      <c r="I31577" s="1" t="s">
        <v>27</v>
      </c>
      <c r="J31577" s="4">
        <v>42657.9922306366</v>
      </c>
      <c r="K31577" s="4"/>
    </row>
    <row r="31578" ht="14.25" customHeight="1">
      <c r="A31578" s="1">
        <v>986955.0</v>
      </c>
      <c r="B31578" s="6" t="s">
        <v>15239</v>
      </c>
      <c r="C31578" s="1" t="s">
        <v>6594</v>
      </c>
      <c r="D31578" s="1" t="s">
        <v>13</v>
      </c>
      <c r="F31578" s="1">
        <v>0.0</v>
      </c>
      <c r="G31578" s="1" t="s">
        <v>14</v>
      </c>
      <c r="H31578" s="1" t="s">
        <v>94</v>
      </c>
      <c r="I31578" s="1" t="s">
        <v>95</v>
      </c>
      <c r="J31578" s="4">
        <v>42658.1026306366</v>
      </c>
      <c r="K31578" s="4"/>
    </row>
    <row r="31579" ht="14.25" customHeight="1">
      <c r="A31579" s="1">
        <v>986972.0</v>
      </c>
      <c r="B31579" s="6" t="s">
        <v>23130</v>
      </c>
      <c r="C31579" s="1" t="s">
        <v>11776</v>
      </c>
      <c r="D31579" s="1" t="s">
        <v>13</v>
      </c>
      <c r="F31579" s="1">
        <v>0.0</v>
      </c>
      <c r="G31579" s="1" t="s">
        <v>14</v>
      </c>
      <c r="H31579" s="1" t="s">
        <v>15</v>
      </c>
      <c r="I31579" s="1" t="s">
        <v>16</v>
      </c>
      <c r="J31579" s="4">
        <v>42658.1462202546</v>
      </c>
      <c r="K31579" s="4"/>
    </row>
    <row r="31580" ht="14.25" customHeight="1">
      <c r="A31580" s="1">
        <v>987015.0</v>
      </c>
      <c r="B31580" s="6" t="s">
        <v>29748</v>
      </c>
      <c r="C31580" s="1" t="s">
        <v>5613</v>
      </c>
      <c r="D31580" s="1" t="s">
        <v>13</v>
      </c>
      <c r="F31580" s="1">
        <v>0.0</v>
      </c>
      <c r="G31580" s="1" t="s">
        <v>14</v>
      </c>
      <c r="H31580" s="1" t="s">
        <v>22</v>
      </c>
      <c r="I31580" s="1" t="s">
        <v>23</v>
      </c>
      <c r="J31580" s="4">
        <v>42658.3638495023</v>
      </c>
      <c r="K31580" s="4"/>
    </row>
    <row r="31581" ht="14.25" customHeight="1">
      <c r="A31581" s="1">
        <v>987301.0</v>
      </c>
      <c r="B31581" s="1" t="s">
        <v>29749</v>
      </c>
      <c r="C31581" s="1" t="s">
        <v>4196</v>
      </c>
      <c r="D31581" s="1" t="s">
        <v>13</v>
      </c>
      <c r="F31581" s="1">
        <v>0.0</v>
      </c>
      <c r="G31581" s="1" t="s">
        <v>14</v>
      </c>
      <c r="H31581" s="1" t="s">
        <v>76</v>
      </c>
      <c r="I31581" s="1" t="s">
        <v>77</v>
      </c>
      <c r="J31581" s="4">
        <v>42658.6004992245</v>
      </c>
      <c r="K31581" s="4"/>
    </row>
    <row r="31582" ht="14.25" customHeight="1">
      <c r="A31582" s="1">
        <v>987359.0</v>
      </c>
      <c r="B31582" s="1" t="s">
        <v>943</v>
      </c>
      <c r="C31582" s="1" t="s">
        <v>29396</v>
      </c>
      <c r="D31582" s="1" t="s">
        <v>13</v>
      </c>
      <c r="F31582" s="1">
        <v>0.0</v>
      </c>
      <c r="G31582" s="1" t="s">
        <v>14</v>
      </c>
      <c r="H31582" s="1" t="s">
        <v>15</v>
      </c>
      <c r="I31582" s="1" t="s">
        <v>16</v>
      </c>
      <c r="J31582" s="4">
        <v>42658.640506331</v>
      </c>
      <c r="K31582" s="4"/>
    </row>
    <row r="31583" ht="14.25" customHeight="1">
      <c r="A31583" s="1">
        <v>987362.0</v>
      </c>
      <c r="B31583" s="1" t="s">
        <v>943</v>
      </c>
      <c r="C31583" s="1" t="s">
        <v>29396</v>
      </c>
      <c r="D31583" s="1" t="s">
        <v>13</v>
      </c>
      <c r="F31583" s="1">
        <v>0.0</v>
      </c>
      <c r="G31583" s="1" t="s">
        <v>14</v>
      </c>
      <c r="H31583" s="1" t="s">
        <v>15</v>
      </c>
      <c r="I31583" s="1" t="s">
        <v>16</v>
      </c>
      <c r="J31583" s="4">
        <v>42658.6423195949</v>
      </c>
      <c r="K31583" s="4"/>
    </row>
    <row r="31584" ht="14.25" customHeight="1">
      <c r="A31584" s="1">
        <v>987496.0</v>
      </c>
      <c r="B31584" s="1" t="s">
        <v>29750</v>
      </c>
      <c r="C31584" s="1" t="s">
        <v>4817</v>
      </c>
      <c r="D31584" s="1" t="s">
        <v>13</v>
      </c>
      <c r="F31584" s="1">
        <v>0.0</v>
      </c>
      <c r="G31584" s="1" t="s">
        <v>31</v>
      </c>
      <c r="H31584" s="1" t="s">
        <v>4120</v>
      </c>
      <c r="I31584" s="1" t="s">
        <v>95</v>
      </c>
      <c r="J31584" s="4">
        <v>42658.7343675926</v>
      </c>
      <c r="K31584" s="4"/>
    </row>
    <row r="31585" ht="14.25" customHeight="1">
      <c r="A31585" s="1">
        <v>987507.0</v>
      </c>
      <c r="B31585" s="1" t="s">
        <v>217</v>
      </c>
      <c r="C31585" s="1" t="s">
        <v>8786</v>
      </c>
      <c r="D31585" s="1" t="s">
        <v>13</v>
      </c>
      <c r="E31585" s="1" t="s">
        <v>30</v>
      </c>
      <c r="F31585" s="1">
        <v>0.0</v>
      </c>
      <c r="G31585" s="1" t="s">
        <v>31</v>
      </c>
      <c r="H31585" s="1" t="s">
        <v>1170</v>
      </c>
      <c r="I31585" s="1" t="s">
        <v>48</v>
      </c>
      <c r="J31585" s="4">
        <v>42658.7412762384</v>
      </c>
      <c r="K31585" s="4"/>
    </row>
    <row r="31586" ht="14.25" customHeight="1">
      <c r="A31586" s="1">
        <v>987588.0</v>
      </c>
      <c r="B31586" s="1" t="s">
        <v>1713</v>
      </c>
      <c r="C31586" s="1" t="s">
        <v>4659</v>
      </c>
      <c r="D31586" s="1" t="s">
        <v>13</v>
      </c>
      <c r="E31586" s="1" t="s">
        <v>70</v>
      </c>
      <c r="F31586" s="1">
        <v>0.0</v>
      </c>
      <c r="G31586" s="1" t="s">
        <v>14</v>
      </c>
      <c r="H31586" s="1" t="s">
        <v>15</v>
      </c>
      <c r="I31586" s="1" t="s">
        <v>158</v>
      </c>
      <c r="J31586" s="4">
        <v>42658.8023055556</v>
      </c>
      <c r="K31586" s="4"/>
    </row>
    <row r="31587" ht="14.25" customHeight="1">
      <c r="A31587" s="1">
        <v>988166.0</v>
      </c>
      <c r="B31587" s="1" t="s">
        <v>29751</v>
      </c>
      <c r="C31587" s="1" t="s">
        <v>29752</v>
      </c>
      <c r="D31587" s="1" t="s">
        <v>13</v>
      </c>
      <c r="F31587" s="1">
        <v>0.0</v>
      </c>
      <c r="G31587" s="1" t="s">
        <v>31</v>
      </c>
      <c r="H31587" s="1" t="s">
        <v>32</v>
      </c>
      <c r="I31587" s="1" t="s">
        <v>23</v>
      </c>
      <c r="J31587" s="4">
        <v>42659.5726220255</v>
      </c>
      <c r="K31587" s="4"/>
    </row>
    <row r="31588" ht="14.25" customHeight="1">
      <c r="A31588" s="1">
        <v>988300.0</v>
      </c>
      <c r="B31588" s="1" t="s">
        <v>162</v>
      </c>
      <c r="C31588" s="1" t="s">
        <v>29421</v>
      </c>
      <c r="D31588" s="1" t="s">
        <v>13</v>
      </c>
      <c r="F31588" s="1">
        <v>0.0</v>
      </c>
      <c r="G31588" s="1" t="s">
        <v>14</v>
      </c>
      <c r="H31588" s="1" t="s">
        <v>15</v>
      </c>
      <c r="I31588" s="1" t="s">
        <v>16</v>
      </c>
      <c r="J31588" s="4">
        <v>42659.683630787</v>
      </c>
      <c r="K31588" s="4"/>
    </row>
    <row r="31589" ht="14.25" customHeight="1">
      <c r="A31589" s="1">
        <v>988799.0</v>
      </c>
      <c r="B31589" s="1" t="s">
        <v>29753</v>
      </c>
      <c r="C31589" s="1" t="s">
        <v>29754</v>
      </c>
      <c r="D31589" s="1" t="s">
        <v>13</v>
      </c>
      <c r="E31589" s="1" t="s">
        <v>21</v>
      </c>
      <c r="F31589" s="1">
        <v>0.0</v>
      </c>
      <c r="G31589" s="1" t="s">
        <v>14</v>
      </c>
      <c r="H31589" s="1" t="s">
        <v>22</v>
      </c>
      <c r="I31589" s="1" t="s">
        <v>23</v>
      </c>
      <c r="J31589" s="4">
        <v>42660.0436135417</v>
      </c>
      <c r="K31589" s="4"/>
    </row>
    <row r="31590" ht="14.25" customHeight="1">
      <c r="A31590" s="1">
        <v>988800.0</v>
      </c>
      <c r="B31590" s="1" t="s">
        <v>11140</v>
      </c>
      <c r="C31590" s="1" t="s">
        <v>8421</v>
      </c>
      <c r="D31590" s="1" t="s">
        <v>13</v>
      </c>
      <c r="F31590" s="1">
        <v>0.0</v>
      </c>
      <c r="G31590" s="1" t="s">
        <v>14</v>
      </c>
      <c r="H31590" s="1" t="s">
        <v>15</v>
      </c>
      <c r="I31590" s="1" t="s">
        <v>16</v>
      </c>
      <c r="J31590" s="4">
        <v>42660.0439183218</v>
      </c>
      <c r="K31590" s="4"/>
    </row>
    <row r="31591" ht="14.25" customHeight="1">
      <c r="A31591" s="1">
        <v>988994.0</v>
      </c>
      <c r="B31591" s="1" t="s">
        <v>29755</v>
      </c>
      <c r="C31591" s="1" t="s">
        <v>6111</v>
      </c>
      <c r="D31591" s="1" t="s">
        <v>13</v>
      </c>
      <c r="E31591" s="1" t="s">
        <v>70</v>
      </c>
      <c r="F31591" s="1">
        <v>0.0</v>
      </c>
      <c r="G31591" s="1" t="s">
        <v>14</v>
      </c>
      <c r="H31591" s="1" t="s">
        <v>22</v>
      </c>
      <c r="I31591" s="1" t="s">
        <v>23</v>
      </c>
      <c r="J31591" s="4">
        <v>42660.4781333681</v>
      </c>
      <c r="K31591" s="4"/>
    </row>
    <row r="31592" ht="14.25" customHeight="1">
      <c r="A31592" s="1">
        <v>989278.0</v>
      </c>
      <c r="B31592" s="6" t="s">
        <v>29483</v>
      </c>
      <c r="C31592" s="1" t="s">
        <v>29484</v>
      </c>
      <c r="D31592" s="1" t="s">
        <v>13</v>
      </c>
      <c r="F31592" s="1">
        <v>0.0</v>
      </c>
      <c r="I31592" s="1" t="s">
        <v>16</v>
      </c>
      <c r="J31592" s="4">
        <v>42660.7292815625</v>
      </c>
      <c r="K31592" s="4"/>
    </row>
    <row r="31593" ht="14.25" customHeight="1">
      <c r="A31593" s="1">
        <v>989370.0</v>
      </c>
      <c r="B31593" s="1" t="s">
        <v>29491</v>
      </c>
      <c r="C31593" s="1" t="s">
        <v>29492</v>
      </c>
      <c r="D31593" s="1" t="s">
        <v>13</v>
      </c>
      <c r="F31593" s="1">
        <v>0.0</v>
      </c>
      <c r="G31593" s="1" t="s">
        <v>14</v>
      </c>
      <c r="H31593" s="1" t="s">
        <v>15</v>
      </c>
      <c r="I31593" s="1" t="s">
        <v>16</v>
      </c>
      <c r="J31593" s="4">
        <v>42660.7726944792</v>
      </c>
      <c r="K31593" s="4"/>
    </row>
    <row r="31594" ht="14.25" customHeight="1">
      <c r="A31594" s="1">
        <v>989381.0</v>
      </c>
      <c r="B31594" s="1" t="s">
        <v>29756</v>
      </c>
      <c r="C31594" s="1" t="s">
        <v>29757</v>
      </c>
      <c r="D31594" s="1" t="s">
        <v>13</v>
      </c>
      <c r="F31594" s="1">
        <v>0.0</v>
      </c>
      <c r="G31594" s="1" t="s">
        <v>14</v>
      </c>
      <c r="H31594" s="1" t="s">
        <v>22</v>
      </c>
      <c r="I31594" s="1" t="s">
        <v>23</v>
      </c>
      <c r="J31594" s="4">
        <v>42660.7817980324</v>
      </c>
      <c r="K31594" s="4"/>
    </row>
    <row r="31595" ht="14.25" customHeight="1">
      <c r="A31595" s="1">
        <v>989448.0</v>
      </c>
      <c r="B31595" s="1" t="s">
        <v>29758</v>
      </c>
      <c r="C31595" s="1" t="s">
        <v>12025</v>
      </c>
      <c r="D31595" s="1" t="s">
        <v>13</v>
      </c>
      <c r="E31595" s="1" t="s">
        <v>21</v>
      </c>
      <c r="F31595" s="1">
        <v>0.0</v>
      </c>
      <c r="G31595" s="1" t="s">
        <v>31</v>
      </c>
      <c r="H31595" s="1" t="s">
        <v>885</v>
      </c>
      <c r="I31595" s="1" t="s">
        <v>16</v>
      </c>
      <c r="J31595" s="4">
        <v>42660.8237124653</v>
      </c>
      <c r="K31595" s="4"/>
    </row>
    <row r="31596" ht="14.25" customHeight="1">
      <c r="A31596" s="1">
        <v>989465.0</v>
      </c>
      <c r="B31596" s="1" t="s">
        <v>217</v>
      </c>
      <c r="C31596" s="1" t="s">
        <v>5053</v>
      </c>
      <c r="D31596" s="1" t="s">
        <v>13</v>
      </c>
      <c r="F31596" s="1">
        <v>0.0</v>
      </c>
      <c r="I31596" s="1" t="s">
        <v>23</v>
      </c>
      <c r="J31596" s="4">
        <v>42660.8338631944</v>
      </c>
      <c r="K31596" s="4"/>
    </row>
    <row r="31597" ht="14.25" customHeight="1">
      <c r="A31597" s="1">
        <v>989765.0</v>
      </c>
      <c r="B31597" s="1" t="s">
        <v>29759</v>
      </c>
      <c r="C31597" s="1" t="s">
        <v>11664</v>
      </c>
      <c r="D31597" s="1" t="s">
        <v>13</v>
      </c>
      <c r="F31597" s="1">
        <v>0.0</v>
      </c>
      <c r="G31597" s="1" t="s">
        <v>14</v>
      </c>
      <c r="H31597" s="1" t="s">
        <v>114</v>
      </c>
      <c r="I31597" s="1" t="s">
        <v>27</v>
      </c>
      <c r="J31597" s="4">
        <v>42661.0167126157</v>
      </c>
      <c r="K31597" s="4"/>
    </row>
    <row r="31598" ht="14.25" customHeight="1">
      <c r="A31598" s="1">
        <v>991195.0</v>
      </c>
      <c r="B31598" s="1" t="s">
        <v>29760</v>
      </c>
      <c r="C31598" s="1" t="s">
        <v>29569</v>
      </c>
      <c r="D31598" s="1" t="s">
        <v>13</v>
      </c>
      <c r="F31598" s="1">
        <v>0.0</v>
      </c>
      <c r="G31598" s="1" t="s">
        <v>14</v>
      </c>
      <c r="H31598" s="1" t="s">
        <v>22</v>
      </c>
      <c r="I31598" s="1" t="s">
        <v>23</v>
      </c>
      <c r="J31598" s="4">
        <v>42662.6464035532</v>
      </c>
      <c r="K31598" s="4"/>
    </row>
    <row r="31599" ht="14.25" customHeight="1">
      <c r="A31599" s="1">
        <v>991286.0</v>
      </c>
      <c r="B31599" s="1" t="s">
        <v>29761</v>
      </c>
      <c r="C31599" s="1" t="s">
        <v>29762</v>
      </c>
      <c r="D31599" s="1" t="s">
        <v>13</v>
      </c>
      <c r="F31599" s="1">
        <v>0.0</v>
      </c>
      <c r="G31599" s="1" t="s">
        <v>31</v>
      </c>
      <c r="H31599" s="1" t="s">
        <v>890</v>
      </c>
      <c r="I31599" s="1" t="s">
        <v>48</v>
      </c>
      <c r="J31599" s="4">
        <v>42662.7119458681</v>
      </c>
      <c r="K31599" s="4"/>
    </row>
    <row r="31600" ht="14.25" customHeight="1">
      <c r="A31600" s="1">
        <v>991845.0</v>
      </c>
      <c r="B31600" s="1" t="s">
        <v>29763</v>
      </c>
      <c r="C31600" s="1" t="s">
        <v>29764</v>
      </c>
      <c r="D31600" s="1" t="s">
        <v>13</v>
      </c>
      <c r="E31600" s="1" t="s">
        <v>30</v>
      </c>
      <c r="F31600" s="1">
        <v>0.0</v>
      </c>
      <c r="G31600" s="1" t="s">
        <v>14</v>
      </c>
      <c r="H31600" s="1" t="s">
        <v>15</v>
      </c>
      <c r="I31600" s="1" t="s">
        <v>16</v>
      </c>
      <c r="J31600" s="4">
        <v>42663.4276039352</v>
      </c>
      <c r="K31600" s="4"/>
    </row>
    <row r="31601" ht="14.25" customHeight="1">
      <c r="A31601" s="1">
        <v>992193.0</v>
      </c>
      <c r="B31601" s="6" t="s">
        <v>29765</v>
      </c>
      <c r="C31601" s="1" t="s">
        <v>4544</v>
      </c>
      <c r="D31601" s="1" t="s">
        <v>13</v>
      </c>
      <c r="F31601" s="1">
        <v>0.0</v>
      </c>
      <c r="G31601" s="1" t="s">
        <v>31</v>
      </c>
      <c r="H31601" s="1" t="s">
        <v>102</v>
      </c>
      <c r="I31601" s="1" t="s">
        <v>23</v>
      </c>
      <c r="J31601" s="4">
        <v>42663.6938727662</v>
      </c>
      <c r="K31601" s="4"/>
    </row>
    <row r="31602" ht="14.25" customHeight="1">
      <c r="A31602" s="1">
        <v>992462.0</v>
      </c>
      <c r="B31602" s="1" t="s">
        <v>29766</v>
      </c>
      <c r="C31602" s="1" t="s">
        <v>29767</v>
      </c>
      <c r="D31602" s="1" t="s">
        <v>13</v>
      </c>
      <c r="F31602" s="1">
        <v>0.0</v>
      </c>
      <c r="G31602" s="1" t="s">
        <v>14</v>
      </c>
      <c r="H31602" s="1" t="s">
        <v>15</v>
      </c>
      <c r="I31602" s="1" t="s">
        <v>16</v>
      </c>
      <c r="J31602" s="4">
        <v>42663.8707247685</v>
      </c>
      <c r="K31602" s="4"/>
    </row>
    <row r="31603" ht="14.25" customHeight="1">
      <c r="A31603" s="1">
        <v>992568.0</v>
      </c>
      <c r="B31603" s="1" t="s">
        <v>11710</v>
      </c>
      <c r="C31603" s="1" t="s">
        <v>29768</v>
      </c>
      <c r="D31603" s="1" t="s">
        <v>13</v>
      </c>
      <c r="E31603" s="1" t="s">
        <v>70</v>
      </c>
      <c r="F31603" s="1">
        <v>0.0</v>
      </c>
      <c r="G31603" s="1" t="s">
        <v>14</v>
      </c>
      <c r="H31603" s="1" t="s">
        <v>76</v>
      </c>
      <c r="I31603" s="1" t="s">
        <v>77</v>
      </c>
      <c r="J31603" s="4">
        <v>42663.9284413194</v>
      </c>
      <c r="K31603" s="4"/>
    </row>
    <row r="31604" ht="14.25" customHeight="1">
      <c r="A31604" s="1">
        <v>992573.0</v>
      </c>
      <c r="B31604" s="1" t="s">
        <v>13990</v>
      </c>
      <c r="C31604" s="1" t="s">
        <v>4028</v>
      </c>
      <c r="D31604" s="1" t="s">
        <v>13</v>
      </c>
      <c r="F31604" s="1">
        <v>0.0</v>
      </c>
      <c r="G31604" s="1" t="s">
        <v>14</v>
      </c>
      <c r="H31604" s="1" t="s">
        <v>22</v>
      </c>
      <c r="I31604" s="1" t="s">
        <v>23</v>
      </c>
      <c r="J31604" s="4">
        <v>42663.9321162037</v>
      </c>
      <c r="K31604" s="4"/>
    </row>
    <row r="31605" ht="14.25" customHeight="1">
      <c r="A31605" s="1">
        <v>992576.0</v>
      </c>
      <c r="B31605" s="6" t="s">
        <v>29769</v>
      </c>
      <c r="C31605" s="1" t="s">
        <v>29768</v>
      </c>
      <c r="D31605" s="1" t="s">
        <v>13</v>
      </c>
      <c r="F31605" s="1">
        <v>0.0</v>
      </c>
      <c r="G31605" s="1" t="s">
        <v>14</v>
      </c>
      <c r="H31605" s="1" t="s">
        <v>76</v>
      </c>
      <c r="I31605" s="1" t="s">
        <v>77</v>
      </c>
      <c r="J31605" s="4">
        <v>42663.9331066782</v>
      </c>
      <c r="K31605" s="4"/>
    </row>
    <row r="31606" ht="14.25" customHeight="1">
      <c r="A31606" s="1">
        <v>993004.0</v>
      </c>
      <c r="B31606" s="6" t="s">
        <v>29770</v>
      </c>
      <c r="C31606" s="1" t="s">
        <v>7121</v>
      </c>
      <c r="D31606" s="1" t="s">
        <v>13</v>
      </c>
      <c r="F31606" s="1">
        <v>0.0</v>
      </c>
      <c r="G31606" s="1" t="s">
        <v>14</v>
      </c>
      <c r="H31606" s="1" t="s">
        <v>94</v>
      </c>
      <c r="I31606" s="1" t="s">
        <v>95</v>
      </c>
      <c r="J31606" s="4">
        <v>42664.541409456</v>
      </c>
      <c r="K31606" s="4"/>
    </row>
    <row r="31607" ht="14.25" customHeight="1">
      <c r="A31607" s="1">
        <v>993023.0</v>
      </c>
      <c r="B31607" s="1" t="s">
        <v>11517</v>
      </c>
      <c r="C31607" s="1" t="s">
        <v>29771</v>
      </c>
      <c r="D31607" s="1" t="s">
        <v>13</v>
      </c>
      <c r="F31607" s="1">
        <v>0.0</v>
      </c>
      <c r="G31607" s="1" t="s">
        <v>14</v>
      </c>
      <c r="H31607" s="1" t="s">
        <v>22</v>
      </c>
      <c r="I31607" s="1" t="s">
        <v>23</v>
      </c>
      <c r="J31607" s="4">
        <v>42664.5560833333</v>
      </c>
      <c r="K31607" s="4"/>
    </row>
    <row r="31608" ht="14.25" customHeight="1">
      <c r="A31608" s="1">
        <v>993032.0</v>
      </c>
      <c r="B31608" s="1" t="s">
        <v>29611</v>
      </c>
      <c r="C31608" s="1" t="s">
        <v>11796</v>
      </c>
      <c r="D31608" s="1" t="s">
        <v>13</v>
      </c>
      <c r="F31608" s="1">
        <v>0.0</v>
      </c>
      <c r="G31608" s="1" t="s">
        <v>31</v>
      </c>
      <c r="H31608" s="1" t="s">
        <v>63</v>
      </c>
      <c r="I31608" s="1" t="s">
        <v>23</v>
      </c>
      <c r="J31608" s="4">
        <v>42664.5617074074</v>
      </c>
      <c r="K31608" s="4"/>
    </row>
    <row r="31609" ht="14.25" customHeight="1">
      <c r="A31609" s="1">
        <v>993127.0</v>
      </c>
      <c r="B31609" s="1" t="s">
        <v>26638</v>
      </c>
      <c r="C31609" s="1" t="s">
        <v>29614</v>
      </c>
      <c r="D31609" s="1" t="s">
        <v>13</v>
      </c>
      <c r="F31609" s="1">
        <v>0.0</v>
      </c>
      <c r="G31609" s="1" t="s">
        <v>14</v>
      </c>
      <c r="H31609" s="1" t="s">
        <v>15</v>
      </c>
      <c r="I31609" s="1" t="s">
        <v>16</v>
      </c>
      <c r="J31609" s="4">
        <v>42664.6285484606</v>
      </c>
      <c r="K31609" s="4"/>
    </row>
    <row r="31610" ht="14.25" customHeight="1">
      <c r="A31610" s="1">
        <v>993412.0</v>
      </c>
      <c r="B31610" s="1" t="s">
        <v>29772</v>
      </c>
      <c r="C31610" s="1" t="s">
        <v>7382</v>
      </c>
      <c r="D31610" s="1" t="s">
        <v>13</v>
      </c>
      <c r="E31610" s="1" t="s">
        <v>21</v>
      </c>
      <c r="F31610" s="1">
        <v>0.0</v>
      </c>
      <c r="G31610" s="1" t="s">
        <v>14</v>
      </c>
      <c r="H31610" s="1" t="s">
        <v>94</v>
      </c>
      <c r="I31610" s="1" t="s">
        <v>95</v>
      </c>
      <c r="J31610" s="4">
        <v>42664.8416722222</v>
      </c>
      <c r="K31610" s="4"/>
    </row>
    <row r="31611" ht="14.25" customHeight="1">
      <c r="A31611" s="1">
        <v>993752.0</v>
      </c>
      <c r="B31611" s="1" t="s">
        <v>228</v>
      </c>
      <c r="C31611" s="1" t="s">
        <v>29773</v>
      </c>
      <c r="D31611" s="1" t="s">
        <v>13</v>
      </c>
      <c r="F31611" s="1">
        <v>0.0</v>
      </c>
      <c r="G31611" s="1" t="s">
        <v>14</v>
      </c>
      <c r="H31611" s="1" t="s">
        <v>22</v>
      </c>
      <c r="I31611" s="1" t="s">
        <v>23</v>
      </c>
      <c r="J31611" s="4">
        <v>42665.357446331</v>
      </c>
      <c r="K31611" s="4"/>
    </row>
    <row r="31612" ht="14.25" customHeight="1">
      <c r="A31612" s="1">
        <v>993843.0</v>
      </c>
      <c r="B31612" s="1" t="s">
        <v>29774</v>
      </c>
      <c r="C31612" s="1" t="s">
        <v>7625</v>
      </c>
      <c r="D31612" s="1" t="s">
        <v>13</v>
      </c>
      <c r="F31612" s="1">
        <v>0.0</v>
      </c>
      <c r="I31612" s="1" t="s">
        <v>27</v>
      </c>
      <c r="J31612" s="4">
        <v>42665.4680991551</v>
      </c>
      <c r="K31612" s="4"/>
    </row>
    <row r="31613" ht="14.25" customHeight="1">
      <c r="A31613" s="1">
        <v>993907.0</v>
      </c>
      <c r="B31613" s="1" t="s">
        <v>14792</v>
      </c>
      <c r="C31613" s="1" t="s">
        <v>5584</v>
      </c>
      <c r="D31613" s="1" t="s">
        <v>13</v>
      </c>
      <c r="F31613" s="1">
        <v>0.0</v>
      </c>
      <c r="G31613" s="1" t="s">
        <v>14</v>
      </c>
      <c r="H31613" s="1" t="s">
        <v>22</v>
      </c>
      <c r="I31613" s="1" t="s">
        <v>23</v>
      </c>
      <c r="J31613" s="4">
        <v>42665.524666088</v>
      </c>
      <c r="K31613" s="4"/>
    </row>
    <row r="31614" ht="14.25" customHeight="1">
      <c r="A31614" s="1">
        <v>993919.0</v>
      </c>
      <c r="B31614" s="6" t="s">
        <v>29625</v>
      </c>
      <c r="C31614" s="1" t="s">
        <v>29624</v>
      </c>
      <c r="D31614" s="1" t="s">
        <v>13</v>
      </c>
      <c r="F31614" s="1">
        <v>0.0</v>
      </c>
      <c r="G31614" s="1" t="s">
        <v>14</v>
      </c>
      <c r="H31614" s="1" t="s">
        <v>22</v>
      </c>
      <c r="I31614" s="1" t="s">
        <v>23</v>
      </c>
      <c r="J31614" s="4">
        <v>42665.5317845255</v>
      </c>
      <c r="K31614" s="4"/>
    </row>
    <row r="31615" ht="14.25" customHeight="1">
      <c r="A31615" s="1">
        <v>993921.0</v>
      </c>
      <c r="B31615" s="1" t="s">
        <v>29626</v>
      </c>
      <c r="C31615" s="1" t="s">
        <v>4747</v>
      </c>
      <c r="D31615" s="1" t="s">
        <v>13</v>
      </c>
      <c r="F31615" s="1">
        <v>0.0</v>
      </c>
      <c r="G31615" s="1" t="s">
        <v>14</v>
      </c>
      <c r="H31615" s="1" t="s">
        <v>1180</v>
      </c>
      <c r="I31615" s="1" t="s">
        <v>27</v>
      </c>
      <c r="J31615" s="4">
        <v>42665.5322321759</v>
      </c>
      <c r="K31615" s="4"/>
    </row>
    <row r="31616" ht="14.25" customHeight="1">
      <c r="A31616" s="1">
        <v>993936.0</v>
      </c>
      <c r="B31616" s="1" t="s">
        <v>29629</v>
      </c>
      <c r="C31616" s="1" t="s">
        <v>29630</v>
      </c>
      <c r="D31616" s="1" t="s">
        <v>13</v>
      </c>
      <c r="F31616" s="1">
        <v>0.0</v>
      </c>
      <c r="G31616" s="1" t="s">
        <v>14</v>
      </c>
      <c r="H31616" s="1" t="s">
        <v>76</v>
      </c>
      <c r="I31616" s="1" t="s">
        <v>77</v>
      </c>
      <c r="J31616" s="4">
        <v>42665.5402237616</v>
      </c>
      <c r="K31616" s="4"/>
    </row>
    <row r="31617" ht="14.25" customHeight="1">
      <c r="A31617" s="1">
        <v>993943.0</v>
      </c>
      <c r="B31617" s="1" t="s">
        <v>29775</v>
      </c>
      <c r="C31617" s="1" t="s">
        <v>29628</v>
      </c>
      <c r="D31617" s="1" t="s">
        <v>13</v>
      </c>
      <c r="E31617" s="1" t="s">
        <v>30</v>
      </c>
      <c r="F31617" s="1">
        <v>0.0</v>
      </c>
      <c r="G31617" s="1" t="s">
        <v>14</v>
      </c>
      <c r="H31617" s="1" t="s">
        <v>94</v>
      </c>
      <c r="I31617" s="1" t="s">
        <v>95</v>
      </c>
      <c r="J31617" s="4">
        <v>42665.5421642361</v>
      </c>
      <c r="K31617" s="4"/>
    </row>
    <row r="31618" ht="14.25" customHeight="1">
      <c r="A31618" s="1">
        <v>993945.0</v>
      </c>
      <c r="B31618" s="1" t="s">
        <v>29629</v>
      </c>
      <c r="C31618" s="1" t="s">
        <v>29630</v>
      </c>
      <c r="D31618" s="1" t="s">
        <v>13</v>
      </c>
      <c r="F31618" s="1">
        <v>0.0</v>
      </c>
      <c r="G31618" s="1" t="s">
        <v>14</v>
      </c>
      <c r="H31618" s="1" t="s">
        <v>76</v>
      </c>
      <c r="I31618" s="1" t="s">
        <v>77</v>
      </c>
      <c r="J31618" s="4">
        <v>42665.5433128819</v>
      </c>
      <c r="K31618" s="4"/>
    </row>
    <row r="31619" ht="14.25" customHeight="1">
      <c r="A31619" s="1">
        <v>994158.0</v>
      </c>
      <c r="B31619" s="1" t="s">
        <v>29776</v>
      </c>
      <c r="C31619" s="1" t="s">
        <v>29777</v>
      </c>
      <c r="D31619" s="1" t="s">
        <v>13</v>
      </c>
      <c r="F31619" s="1">
        <v>0.0</v>
      </c>
      <c r="G31619" s="1" t="s">
        <v>14</v>
      </c>
      <c r="H31619" s="1" t="s">
        <v>15</v>
      </c>
      <c r="I31619" s="1" t="s">
        <v>16</v>
      </c>
      <c r="J31619" s="4">
        <v>42665.6824800926</v>
      </c>
      <c r="K31619" s="4"/>
    </row>
    <row r="31620" ht="14.25" customHeight="1">
      <c r="A31620" s="1">
        <v>994377.0</v>
      </c>
      <c r="B31620" s="1" t="s">
        <v>29778</v>
      </c>
      <c r="C31620" s="1" t="s">
        <v>29779</v>
      </c>
      <c r="D31620" s="1" t="s">
        <v>13</v>
      </c>
      <c r="F31620" s="1">
        <v>0.0</v>
      </c>
      <c r="G31620" s="1" t="s">
        <v>31</v>
      </c>
      <c r="H31620" s="1" t="s">
        <v>1170</v>
      </c>
      <c r="I31620" s="1" t="s">
        <v>48</v>
      </c>
      <c r="J31620" s="4">
        <v>42665.8402822569</v>
      </c>
      <c r="K31620" s="4"/>
    </row>
    <row r="31621" ht="14.25" customHeight="1">
      <c r="A31621" s="1">
        <v>994635.0</v>
      </c>
      <c r="B31621" s="1" t="s">
        <v>29780</v>
      </c>
      <c r="C31621" s="1" t="s">
        <v>29676</v>
      </c>
      <c r="D31621" s="1" t="s">
        <v>13</v>
      </c>
      <c r="F31621" s="1">
        <v>0.0</v>
      </c>
      <c r="G31621" s="1" t="s">
        <v>14</v>
      </c>
      <c r="H31621" s="1" t="s">
        <v>114</v>
      </c>
      <c r="I31621" s="1" t="s">
        <v>27</v>
      </c>
      <c r="J31621" s="4">
        <v>42666.0032814815</v>
      </c>
      <c r="K31621" s="4"/>
    </row>
    <row r="31622" ht="14.25" customHeight="1">
      <c r="A31622" s="1">
        <v>994779.0</v>
      </c>
      <c r="B31622" s="1" t="s">
        <v>29781</v>
      </c>
      <c r="C31622" s="1" t="s">
        <v>29782</v>
      </c>
      <c r="D31622" s="1" t="s">
        <v>13</v>
      </c>
      <c r="F31622" s="1">
        <v>0.0</v>
      </c>
      <c r="G31622" s="1" t="s">
        <v>14</v>
      </c>
      <c r="H31622" s="1" t="s">
        <v>22</v>
      </c>
      <c r="I31622" s="1" t="s">
        <v>23</v>
      </c>
      <c r="J31622" s="4">
        <v>42666.3685728009</v>
      </c>
      <c r="K31622" s="4"/>
    </row>
    <row r="31623" ht="14.25" customHeight="1">
      <c r="A31623" s="1">
        <v>994816.0</v>
      </c>
      <c r="B31623" s="1" t="s">
        <v>4754</v>
      </c>
      <c r="C31623" s="1" t="s">
        <v>11218</v>
      </c>
      <c r="D31623" s="1" t="s">
        <v>13</v>
      </c>
      <c r="F31623" s="1">
        <v>0.0</v>
      </c>
      <c r="G31623" s="1" t="s">
        <v>14</v>
      </c>
      <c r="H31623" s="1" t="s">
        <v>15</v>
      </c>
      <c r="I31623" s="1" t="s">
        <v>16</v>
      </c>
      <c r="J31623" s="4">
        <v>42666.4222116088</v>
      </c>
      <c r="K31623" s="4"/>
    </row>
    <row r="31624" ht="14.25" customHeight="1">
      <c r="A31624" s="1">
        <v>995044.0</v>
      </c>
      <c r="B31624" s="1" t="s">
        <v>29559</v>
      </c>
      <c r="C31624" s="1" t="s">
        <v>29560</v>
      </c>
      <c r="D31624" s="1" t="s">
        <v>13</v>
      </c>
      <c r="F31624" s="1">
        <v>0.0</v>
      </c>
      <c r="G31624" s="1" t="s">
        <v>14</v>
      </c>
      <c r="H31624" s="1" t="s">
        <v>114</v>
      </c>
      <c r="I31624" s="1" t="s">
        <v>27</v>
      </c>
      <c r="J31624" s="4">
        <v>42666.574365706</v>
      </c>
      <c r="K31624" s="4"/>
    </row>
    <row r="31625" ht="14.25" customHeight="1">
      <c r="A31625" s="1">
        <v>995091.0</v>
      </c>
      <c r="B31625" s="6" t="s">
        <v>1019</v>
      </c>
      <c r="C31625" s="1" t="s">
        <v>9594</v>
      </c>
      <c r="D31625" s="1" t="s">
        <v>13</v>
      </c>
      <c r="F31625" s="1">
        <v>0.0</v>
      </c>
      <c r="G31625" s="1" t="s">
        <v>14</v>
      </c>
      <c r="H31625" s="1" t="s">
        <v>15</v>
      </c>
      <c r="I31625" s="1" t="s">
        <v>16</v>
      </c>
      <c r="J31625" s="4">
        <v>42666.6038333333</v>
      </c>
      <c r="K31625" s="4"/>
    </row>
    <row r="31626" ht="14.25" customHeight="1">
      <c r="A31626" s="1">
        <v>995098.0</v>
      </c>
      <c r="B31626" s="1" t="s">
        <v>29783</v>
      </c>
      <c r="C31626" s="1" t="s">
        <v>8846</v>
      </c>
      <c r="D31626" s="1" t="s">
        <v>13</v>
      </c>
      <c r="F31626" s="1">
        <v>0.0</v>
      </c>
      <c r="G31626" s="1" t="s">
        <v>14</v>
      </c>
      <c r="H31626" s="1" t="s">
        <v>22</v>
      </c>
      <c r="I31626" s="1" t="s">
        <v>23</v>
      </c>
      <c r="J31626" s="4">
        <v>42666.6062666667</v>
      </c>
      <c r="K31626" s="4"/>
    </row>
    <row r="31627" ht="14.25" customHeight="1">
      <c r="A31627" s="1">
        <v>995174.0</v>
      </c>
      <c r="B31627" s="1" t="s">
        <v>29784</v>
      </c>
      <c r="C31627" s="1" t="s">
        <v>29785</v>
      </c>
      <c r="D31627" s="1" t="s">
        <v>13</v>
      </c>
      <c r="F31627" s="1">
        <v>0.0</v>
      </c>
      <c r="G31627" s="1" t="s">
        <v>14</v>
      </c>
      <c r="H31627" s="1" t="s">
        <v>76</v>
      </c>
      <c r="I31627" s="1" t="s">
        <v>77</v>
      </c>
      <c r="J31627" s="4">
        <v>42666.6567579861</v>
      </c>
      <c r="K31627" s="4"/>
    </row>
    <row r="31628" ht="14.25" customHeight="1">
      <c r="A31628" s="1">
        <v>995217.0</v>
      </c>
      <c r="B31628" s="1" t="s">
        <v>29786</v>
      </c>
      <c r="C31628" s="1" t="s">
        <v>5428</v>
      </c>
      <c r="D31628" s="1" t="s">
        <v>13</v>
      </c>
      <c r="F31628" s="1">
        <v>0.0</v>
      </c>
      <c r="G31628" s="1" t="s">
        <v>14</v>
      </c>
      <c r="H31628" s="1" t="s">
        <v>15</v>
      </c>
      <c r="I31628" s="1" t="s">
        <v>16</v>
      </c>
      <c r="J31628" s="4">
        <v>42666.6808334144</v>
      </c>
      <c r="K31628" s="4"/>
    </row>
    <row r="31629" ht="14.25" customHeight="1">
      <c r="A31629" s="1">
        <v>995220.0</v>
      </c>
      <c r="B31629" s="1" t="s">
        <v>8558</v>
      </c>
      <c r="C31629" s="1" t="s">
        <v>29787</v>
      </c>
      <c r="D31629" s="1" t="s">
        <v>13</v>
      </c>
      <c r="E31629" s="1" t="s">
        <v>21</v>
      </c>
      <c r="F31629" s="1">
        <v>0.0</v>
      </c>
      <c r="G31629" s="1" t="s">
        <v>14</v>
      </c>
      <c r="H31629" s="1" t="s">
        <v>15</v>
      </c>
      <c r="I31629" s="1" t="s">
        <v>16</v>
      </c>
      <c r="J31629" s="4">
        <v>42666.6841609144</v>
      </c>
      <c r="K31629" s="4"/>
    </row>
    <row r="31630" ht="14.25" customHeight="1">
      <c r="A31630" s="1">
        <v>995251.0</v>
      </c>
      <c r="B31630" s="1" t="s">
        <v>29788</v>
      </c>
      <c r="C31630" s="1" t="s">
        <v>29789</v>
      </c>
      <c r="D31630" s="1" t="s">
        <v>13</v>
      </c>
      <c r="E31630" s="1" t="s">
        <v>30</v>
      </c>
      <c r="F31630" s="1">
        <v>0.0</v>
      </c>
      <c r="G31630" s="1" t="s">
        <v>14</v>
      </c>
      <c r="H31630" s="1" t="s">
        <v>26</v>
      </c>
      <c r="I31630" s="1" t="s">
        <v>27</v>
      </c>
      <c r="J31630" s="4">
        <v>42666.7078268171</v>
      </c>
      <c r="K31630" s="4"/>
    </row>
    <row r="31631" ht="14.25" customHeight="1">
      <c r="A31631" s="1">
        <v>995446.0</v>
      </c>
      <c r="B31631" s="1" t="s">
        <v>217</v>
      </c>
      <c r="C31631" s="1" t="s">
        <v>29694</v>
      </c>
      <c r="D31631" s="1" t="s">
        <v>13</v>
      </c>
      <c r="E31631" s="1" t="s">
        <v>21</v>
      </c>
      <c r="F31631" s="1">
        <v>0.0</v>
      </c>
      <c r="G31631" s="1" t="s">
        <v>14</v>
      </c>
      <c r="H31631" s="1" t="s">
        <v>76</v>
      </c>
      <c r="I31631" s="1" t="s">
        <v>77</v>
      </c>
      <c r="J31631" s="4">
        <v>42666.8340406597</v>
      </c>
      <c r="K31631" s="4"/>
    </row>
    <row r="31632" ht="14.25" customHeight="1">
      <c r="A31632" s="1">
        <v>995833.0</v>
      </c>
      <c r="B31632" s="6" t="s">
        <v>29790</v>
      </c>
      <c r="C31632" s="1" t="s">
        <v>5128</v>
      </c>
      <c r="D31632" s="1" t="s">
        <v>13</v>
      </c>
      <c r="F31632" s="1">
        <v>0.0</v>
      </c>
      <c r="G31632" s="1" t="s">
        <v>31</v>
      </c>
      <c r="H31632" s="1" t="s">
        <v>109</v>
      </c>
      <c r="I31632" s="1" t="s">
        <v>23</v>
      </c>
      <c r="J31632" s="4">
        <v>42667.3429254977</v>
      </c>
      <c r="K31632" s="4"/>
    </row>
    <row r="31633" ht="14.25" customHeight="1">
      <c r="A31633" s="1">
        <v>995839.0</v>
      </c>
      <c r="B31633" s="1" t="s">
        <v>29791</v>
      </c>
      <c r="C31633" s="1" t="s">
        <v>29792</v>
      </c>
      <c r="D31633" s="1" t="s">
        <v>13</v>
      </c>
      <c r="E31633" s="1" t="s">
        <v>70</v>
      </c>
      <c r="F31633" s="1">
        <v>0.0</v>
      </c>
      <c r="G31633" s="1" t="s">
        <v>14</v>
      </c>
      <c r="H31633" s="1" t="s">
        <v>131</v>
      </c>
      <c r="J31633" s="4">
        <v>42667.3563256134</v>
      </c>
      <c r="K31633" s="4"/>
    </row>
    <row r="31634" ht="14.25" customHeight="1">
      <c r="A31634" s="1">
        <v>995931.0</v>
      </c>
      <c r="B31634" s="1" t="s">
        <v>29793</v>
      </c>
      <c r="C31634" s="1" t="s">
        <v>10453</v>
      </c>
      <c r="D31634" s="1" t="s">
        <v>13</v>
      </c>
      <c r="F31634" s="1">
        <v>0.0</v>
      </c>
      <c r="G31634" s="1" t="s">
        <v>31</v>
      </c>
      <c r="H31634" s="1" t="s">
        <v>1055</v>
      </c>
      <c r="I31634" s="1" t="s">
        <v>77</v>
      </c>
      <c r="J31634" s="4">
        <v>42667.428578125</v>
      </c>
      <c r="K31634" s="4"/>
    </row>
    <row r="31635" ht="14.25" customHeight="1">
      <c r="A31635" s="1">
        <v>996023.0</v>
      </c>
      <c r="B31635" s="1" t="s">
        <v>29794</v>
      </c>
      <c r="C31635" s="1" t="s">
        <v>29795</v>
      </c>
      <c r="D31635" s="1" t="s">
        <v>13</v>
      </c>
      <c r="F31635" s="1">
        <v>0.0</v>
      </c>
      <c r="I31635" s="1" t="s">
        <v>23</v>
      </c>
      <c r="J31635" s="4">
        <v>42667.5110146991</v>
      </c>
      <c r="K31635" s="4"/>
    </row>
    <row r="31636" ht="14.25" customHeight="1">
      <c r="A31636" s="1">
        <v>996027.0</v>
      </c>
      <c r="B31636" s="1" t="s">
        <v>29796</v>
      </c>
      <c r="C31636" s="1" t="s">
        <v>29797</v>
      </c>
      <c r="D31636" s="1" t="s">
        <v>13</v>
      </c>
      <c r="F31636" s="1">
        <v>0.0</v>
      </c>
      <c r="G31636" s="1" t="s">
        <v>14</v>
      </c>
      <c r="H31636" s="1" t="s">
        <v>15</v>
      </c>
      <c r="J31636" s="4">
        <v>42667.5151110764</v>
      </c>
      <c r="K31636" s="4"/>
    </row>
    <row r="31637" ht="14.25" customHeight="1">
      <c r="A31637" s="1">
        <v>996281.0</v>
      </c>
      <c r="B31637" s="6" t="s">
        <v>29798</v>
      </c>
      <c r="C31637" s="1" t="s">
        <v>29721</v>
      </c>
      <c r="D31637" s="1" t="s">
        <v>13</v>
      </c>
      <c r="F31637" s="1">
        <v>0.0</v>
      </c>
      <c r="G31637" s="1" t="s">
        <v>14</v>
      </c>
      <c r="H31637" s="1" t="s">
        <v>15</v>
      </c>
      <c r="J31637" s="4">
        <v>42667.7203386227</v>
      </c>
      <c r="K31637" s="4"/>
    </row>
    <row r="31638" ht="14.25" customHeight="1">
      <c r="A31638" s="1">
        <v>996705.0</v>
      </c>
      <c r="B31638" s="1" t="s">
        <v>19262</v>
      </c>
      <c r="C31638" s="1" t="s">
        <v>6611</v>
      </c>
      <c r="D31638" s="1" t="s">
        <v>13</v>
      </c>
      <c r="F31638" s="1">
        <v>0.0</v>
      </c>
      <c r="G31638" s="1" t="s">
        <v>14</v>
      </c>
      <c r="H31638" s="1" t="s">
        <v>22</v>
      </c>
      <c r="J31638" s="4">
        <v>42668.025319213</v>
      </c>
      <c r="K31638" s="4"/>
    </row>
    <row r="31639" ht="14.25" customHeight="1">
      <c r="A31639" s="1">
        <v>996737.0</v>
      </c>
      <c r="B31639" s="1" t="s">
        <v>6802</v>
      </c>
      <c r="C31639" s="1" t="s">
        <v>29799</v>
      </c>
      <c r="D31639" s="1" t="s">
        <v>13</v>
      </c>
      <c r="F31639" s="1">
        <v>0.0</v>
      </c>
      <c r="G31639" s="1" t="s">
        <v>14</v>
      </c>
      <c r="H31639" s="1" t="s">
        <v>601</v>
      </c>
      <c r="J31639" s="4">
        <v>42668.0770329514</v>
      </c>
      <c r="K31639" s="4"/>
    </row>
    <row r="31640" ht="14.25" customHeight="1">
      <c r="A31640" s="1">
        <v>997164.0</v>
      </c>
      <c r="B31640" s="1" t="s">
        <v>384</v>
      </c>
      <c r="C31640" s="1" t="s">
        <v>29800</v>
      </c>
      <c r="D31640" s="1" t="s">
        <v>13</v>
      </c>
      <c r="F31640" s="1">
        <v>0.0</v>
      </c>
      <c r="G31640" s="1" t="s">
        <v>31</v>
      </c>
      <c r="H31640" s="1" t="s">
        <v>32</v>
      </c>
      <c r="I31640" s="1" t="s">
        <v>23</v>
      </c>
      <c r="J31640" s="4">
        <v>42668.6817595718</v>
      </c>
      <c r="K31640" s="4"/>
    </row>
    <row r="31641" ht="14.25" customHeight="1">
      <c r="A31641" s="1">
        <v>997178.0</v>
      </c>
      <c r="B31641" s="1" t="s">
        <v>7080</v>
      </c>
      <c r="C31641" s="1" t="s">
        <v>5614</v>
      </c>
      <c r="D31641" s="1" t="s">
        <v>13</v>
      </c>
      <c r="F31641" s="1">
        <v>0.0</v>
      </c>
      <c r="G31641" s="1" t="s">
        <v>14</v>
      </c>
      <c r="H31641" s="1" t="s">
        <v>22</v>
      </c>
      <c r="I31641" s="1" t="s">
        <v>23</v>
      </c>
      <c r="J31641" s="4">
        <v>42668.6918889236</v>
      </c>
      <c r="K31641" s="4"/>
    </row>
    <row r="31642" ht="14.25" customHeight="1">
      <c r="A31642" s="1">
        <v>997202.0</v>
      </c>
      <c r="B31642" s="1" t="s">
        <v>15483</v>
      </c>
      <c r="C31642" s="1" t="s">
        <v>5991</v>
      </c>
      <c r="D31642" s="1" t="s">
        <v>13</v>
      </c>
      <c r="F31642" s="1">
        <v>0.0</v>
      </c>
      <c r="G31642" s="1" t="s">
        <v>14</v>
      </c>
      <c r="H31642" s="1" t="s">
        <v>15</v>
      </c>
      <c r="I31642" s="1" t="s">
        <v>16</v>
      </c>
      <c r="J31642" s="4">
        <v>42668.7026922106</v>
      </c>
      <c r="K31642" s="4"/>
    </row>
    <row r="31643" ht="14.25" customHeight="1">
      <c r="A31643" s="1">
        <v>997216.0</v>
      </c>
      <c r="B31643" s="1" t="s">
        <v>29801</v>
      </c>
      <c r="C31643" s="1" t="s">
        <v>29802</v>
      </c>
      <c r="D31643" s="1" t="s">
        <v>13</v>
      </c>
      <c r="F31643" s="1">
        <v>0.0</v>
      </c>
      <c r="G31643" s="1" t="s">
        <v>14</v>
      </c>
      <c r="H31643" s="1" t="s">
        <v>94</v>
      </c>
      <c r="I31643" s="1" t="s">
        <v>95</v>
      </c>
      <c r="J31643" s="4">
        <v>42668.7143417824</v>
      </c>
      <c r="K31643" s="4"/>
    </row>
    <row r="31644" ht="14.25" customHeight="1">
      <c r="A31644" s="1">
        <v>997237.0</v>
      </c>
      <c r="B31644" s="1" t="s">
        <v>355</v>
      </c>
      <c r="C31644" s="1" t="s">
        <v>29803</v>
      </c>
      <c r="D31644" s="1" t="s">
        <v>13</v>
      </c>
      <c r="F31644" s="1">
        <v>0.0</v>
      </c>
      <c r="G31644" s="1" t="s">
        <v>14</v>
      </c>
      <c r="H31644" s="1" t="s">
        <v>15</v>
      </c>
      <c r="I31644" s="1" t="s">
        <v>16</v>
      </c>
      <c r="J31644" s="4">
        <v>42668.7309203704</v>
      </c>
      <c r="K31644" s="4"/>
    </row>
    <row r="31645" ht="14.25" customHeight="1">
      <c r="A31645" s="1">
        <v>997251.0</v>
      </c>
      <c r="B31645" s="6" t="s">
        <v>29804</v>
      </c>
      <c r="C31645" s="1" t="s">
        <v>4377</v>
      </c>
      <c r="D31645" s="1" t="s">
        <v>13</v>
      </c>
      <c r="F31645" s="1">
        <v>0.0</v>
      </c>
      <c r="G31645" s="1" t="s">
        <v>14</v>
      </c>
      <c r="H31645" s="1" t="s">
        <v>15</v>
      </c>
      <c r="I31645" s="1" t="s">
        <v>16</v>
      </c>
      <c r="J31645" s="4">
        <v>42668.7358001505</v>
      </c>
      <c r="K31645" s="4"/>
    </row>
    <row r="31646" ht="14.25" customHeight="1">
      <c r="A31646" s="1">
        <v>997298.0</v>
      </c>
      <c r="B31646" s="6" t="s">
        <v>15888</v>
      </c>
      <c r="C31646" s="1" t="s">
        <v>4394</v>
      </c>
      <c r="D31646" s="1" t="s">
        <v>13</v>
      </c>
      <c r="F31646" s="1">
        <v>0.0</v>
      </c>
      <c r="G31646" s="1" t="s">
        <v>31</v>
      </c>
      <c r="H31646" s="1" t="s">
        <v>480</v>
      </c>
      <c r="I31646" s="1" t="s">
        <v>16</v>
      </c>
      <c r="J31646" s="4">
        <v>42668.7610746875</v>
      </c>
      <c r="K31646" s="4"/>
    </row>
    <row r="31647" ht="14.25" customHeight="1">
      <c r="A31647" s="1">
        <v>997339.0</v>
      </c>
      <c r="B31647" s="1" t="s">
        <v>29805</v>
      </c>
      <c r="C31647" s="1" t="s">
        <v>1390</v>
      </c>
      <c r="D31647" s="1" t="s">
        <v>13</v>
      </c>
      <c r="E31647" s="1" t="s">
        <v>21</v>
      </c>
      <c r="F31647" s="1">
        <v>0.0</v>
      </c>
      <c r="G31647" s="1" t="s">
        <v>14</v>
      </c>
      <c r="H31647" s="1" t="s">
        <v>131</v>
      </c>
      <c r="I31647" s="1" t="s">
        <v>16</v>
      </c>
      <c r="J31647" s="4">
        <v>42668.787718669</v>
      </c>
      <c r="K31647" s="4"/>
    </row>
    <row r="31648" ht="14.25" customHeight="1">
      <c r="A31648" s="1">
        <v>997340.0</v>
      </c>
      <c r="B31648" s="1" t="s">
        <v>1629</v>
      </c>
      <c r="C31648" s="1" t="s">
        <v>1390</v>
      </c>
      <c r="D31648" s="1" t="s">
        <v>13</v>
      </c>
      <c r="F31648" s="1">
        <v>0.0</v>
      </c>
      <c r="G31648" s="1" t="s">
        <v>14</v>
      </c>
      <c r="H31648" s="1" t="s">
        <v>131</v>
      </c>
      <c r="I31648" s="1" t="s">
        <v>16</v>
      </c>
      <c r="J31648" s="4">
        <v>42668.7887231829</v>
      </c>
      <c r="K31648" s="4"/>
    </row>
    <row r="31649" ht="14.25" customHeight="1">
      <c r="A31649" s="1">
        <v>997358.0</v>
      </c>
      <c r="B31649" s="6" t="s">
        <v>29806</v>
      </c>
      <c r="C31649" s="1" t="s">
        <v>9492</v>
      </c>
      <c r="D31649" s="1" t="s">
        <v>13</v>
      </c>
      <c r="F31649" s="1">
        <v>0.0</v>
      </c>
      <c r="I31649" s="1" t="s">
        <v>23</v>
      </c>
      <c r="J31649" s="4">
        <v>42668.8006776968</v>
      </c>
      <c r="K31649" s="4"/>
    </row>
    <row r="31650" ht="14.25" customHeight="1">
      <c r="A31650" s="1">
        <v>997361.0</v>
      </c>
      <c r="B31650" s="6" t="s">
        <v>29806</v>
      </c>
      <c r="C31650" s="1" t="s">
        <v>29807</v>
      </c>
      <c r="D31650" s="1" t="s">
        <v>13</v>
      </c>
      <c r="F31650" s="1">
        <v>0.0</v>
      </c>
      <c r="I31650" s="1" t="s">
        <v>23</v>
      </c>
      <c r="J31650" s="4">
        <v>42668.8022116898</v>
      </c>
      <c r="K31650" s="4"/>
    </row>
    <row r="31651" ht="14.25" customHeight="1">
      <c r="A31651" s="1">
        <v>985840.0</v>
      </c>
      <c r="B31651" s="1" t="s">
        <v>29808</v>
      </c>
      <c r="C31651" s="1" t="s">
        <v>29302</v>
      </c>
      <c r="D31651" s="1" t="s">
        <v>13</v>
      </c>
      <c r="E31651" s="1" t="s">
        <v>21</v>
      </c>
      <c r="F31651" s="1">
        <v>0.0</v>
      </c>
      <c r="G31651" s="1" t="s">
        <v>14</v>
      </c>
      <c r="H31651" s="1" t="s">
        <v>76</v>
      </c>
      <c r="I31651" s="1" t="s">
        <v>77</v>
      </c>
      <c r="J31651" s="4">
        <v>42656.7711165509</v>
      </c>
      <c r="K31651" s="4"/>
    </row>
    <row r="31652" ht="14.25" customHeight="1">
      <c r="A31652" s="1">
        <v>986560.0</v>
      </c>
      <c r="B31652" s="1" t="s">
        <v>29809</v>
      </c>
      <c r="C31652" s="1" t="s">
        <v>29324</v>
      </c>
      <c r="D31652" s="1" t="s">
        <v>13</v>
      </c>
      <c r="F31652" s="1">
        <v>0.0</v>
      </c>
      <c r="G31652" s="1" t="s">
        <v>14</v>
      </c>
      <c r="H31652" s="1" t="s">
        <v>15</v>
      </c>
      <c r="I31652" s="1" t="s">
        <v>16</v>
      </c>
      <c r="J31652" s="4">
        <v>42657.6637440162</v>
      </c>
      <c r="K31652" s="4"/>
    </row>
    <row r="31653" ht="14.25" customHeight="1">
      <c r="A31653" s="1">
        <v>987050.0</v>
      </c>
      <c r="B31653" s="1" t="s">
        <v>29810</v>
      </c>
      <c r="C31653" s="1" t="s">
        <v>11568</v>
      </c>
      <c r="D31653" s="1" t="s">
        <v>13</v>
      </c>
      <c r="E31653" s="1" t="s">
        <v>30</v>
      </c>
      <c r="F31653" s="1">
        <v>0.0</v>
      </c>
      <c r="G31653" s="1" t="s">
        <v>14</v>
      </c>
      <c r="H31653" s="1" t="s">
        <v>22</v>
      </c>
      <c r="I31653" s="1" t="s">
        <v>23</v>
      </c>
      <c r="J31653" s="4">
        <v>42658.4237529745</v>
      </c>
      <c r="K31653" s="4"/>
    </row>
    <row r="31654" ht="14.25" customHeight="1">
      <c r="A31654" s="1">
        <v>987348.0</v>
      </c>
      <c r="B31654" s="1" t="s">
        <v>29811</v>
      </c>
      <c r="C31654" s="1" t="s">
        <v>29812</v>
      </c>
      <c r="D31654" s="1" t="s">
        <v>13</v>
      </c>
      <c r="F31654" s="1">
        <v>0.0</v>
      </c>
      <c r="G31654" s="1" t="s">
        <v>31</v>
      </c>
      <c r="H31654" s="1" t="s">
        <v>1055</v>
      </c>
      <c r="I31654" s="1" t="s">
        <v>77</v>
      </c>
      <c r="J31654" s="4">
        <v>42658.6342710648</v>
      </c>
      <c r="K31654" s="4"/>
    </row>
    <row r="31655" ht="14.25" customHeight="1">
      <c r="A31655" s="1">
        <v>987647.0</v>
      </c>
      <c r="B31655" s="1" t="s">
        <v>29813</v>
      </c>
      <c r="C31655" s="1" t="s">
        <v>25275</v>
      </c>
      <c r="D31655" s="1" t="s">
        <v>13</v>
      </c>
      <c r="F31655" s="1">
        <v>0.0</v>
      </c>
      <c r="G31655" s="1" t="s">
        <v>14</v>
      </c>
      <c r="H31655" s="1" t="s">
        <v>26</v>
      </c>
      <c r="I31655" s="1" t="s">
        <v>27</v>
      </c>
      <c r="J31655" s="4">
        <v>42658.8472690162</v>
      </c>
      <c r="K31655" s="4"/>
    </row>
    <row r="31656" ht="14.25" customHeight="1">
      <c r="A31656" s="1">
        <v>987686.0</v>
      </c>
      <c r="B31656" s="1" t="s">
        <v>29814</v>
      </c>
      <c r="C31656" s="1" t="s">
        <v>29815</v>
      </c>
      <c r="D31656" s="1" t="s">
        <v>13</v>
      </c>
      <c r="F31656" s="1">
        <v>0.0</v>
      </c>
      <c r="G31656" s="1" t="s">
        <v>90</v>
      </c>
      <c r="H31656" s="1" t="s">
        <v>91</v>
      </c>
      <c r="I31656" s="1" t="s">
        <v>4383</v>
      </c>
      <c r="J31656" s="4">
        <v>42658.8895197569</v>
      </c>
      <c r="K31656" s="4"/>
    </row>
    <row r="31657" ht="14.25" customHeight="1">
      <c r="A31657" s="1">
        <v>987688.0</v>
      </c>
      <c r="B31657" s="1" t="s">
        <v>29816</v>
      </c>
      <c r="C31657" s="1" t="s">
        <v>29817</v>
      </c>
      <c r="D31657" s="1" t="s">
        <v>13</v>
      </c>
      <c r="F31657" s="1">
        <v>0.0</v>
      </c>
      <c r="G31657" s="1" t="s">
        <v>90</v>
      </c>
      <c r="H31657" s="1" t="s">
        <v>91</v>
      </c>
      <c r="I31657" s="1" t="s">
        <v>4383</v>
      </c>
      <c r="J31657" s="4">
        <v>42658.8906745718</v>
      </c>
      <c r="K31657" s="4"/>
    </row>
    <row r="31658" ht="14.25" customHeight="1">
      <c r="A31658" s="1">
        <v>987690.0</v>
      </c>
      <c r="B31658" s="1" t="s">
        <v>29816</v>
      </c>
      <c r="C31658" s="1" t="s">
        <v>29815</v>
      </c>
      <c r="D31658" s="1" t="s">
        <v>13</v>
      </c>
      <c r="F31658" s="1">
        <v>0.0</v>
      </c>
      <c r="G31658" s="1" t="s">
        <v>90</v>
      </c>
      <c r="H31658" s="1" t="s">
        <v>91</v>
      </c>
      <c r="I31658" s="1" t="s">
        <v>4383</v>
      </c>
      <c r="J31658" s="4">
        <v>42658.8916328704</v>
      </c>
      <c r="K31658" s="4"/>
    </row>
    <row r="31659" ht="14.25" customHeight="1">
      <c r="A31659" s="1">
        <v>987703.0</v>
      </c>
      <c r="B31659" s="1" t="s">
        <v>29818</v>
      </c>
      <c r="C31659" s="1" t="s">
        <v>29408</v>
      </c>
      <c r="D31659" s="1" t="s">
        <v>13</v>
      </c>
      <c r="F31659" s="1">
        <v>0.0</v>
      </c>
      <c r="G31659" s="1" t="s">
        <v>14</v>
      </c>
      <c r="H31659" s="1" t="s">
        <v>114</v>
      </c>
      <c r="I31659" s="1" t="s">
        <v>27</v>
      </c>
      <c r="J31659" s="4">
        <v>42658.9055885764</v>
      </c>
      <c r="K31659" s="4"/>
    </row>
    <row r="31660" ht="14.25" customHeight="1">
      <c r="A31660" s="1">
        <v>987709.0</v>
      </c>
      <c r="B31660" s="6" t="s">
        <v>29407</v>
      </c>
      <c r="C31660" s="1" t="s">
        <v>29408</v>
      </c>
      <c r="D31660" s="1" t="s">
        <v>13</v>
      </c>
      <c r="F31660" s="1">
        <v>0.0</v>
      </c>
      <c r="G31660" s="1" t="s">
        <v>14</v>
      </c>
      <c r="H31660" s="1" t="s">
        <v>114</v>
      </c>
      <c r="I31660" s="1" t="s">
        <v>27</v>
      </c>
      <c r="J31660" s="4">
        <v>42658.9074778125</v>
      </c>
      <c r="K31660" s="4"/>
    </row>
    <row r="31661" ht="14.25" customHeight="1">
      <c r="A31661" s="1">
        <v>987850.0</v>
      </c>
      <c r="B31661" s="1" t="s">
        <v>7517</v>
      </c>
      <c r="C31661" s="1" t="s">
        <v>29819</v>
      </c>
      <c r="D31661" s="1" t="s">
        <v>13</v>
      </c>
      <c r="E31661" s="1" t="s">
        <v>21</v>
      </c>
      <c r="F31661" s="1">
        <v>0.0</v>
      </c>
      <c r="G31661" s="1" t="s">
        <v>14</v>
      </c>
      <c r="H31661" s="1" t="s">
        <v>15</v>
      </c>
      <c r="I31661" s="1" t="s">
        <v>16</v>
      </c>
      <c r="J31661" s="4">
        <v>42659.0432552083</v>
      </c>
      <c r="K31661" s="4"/>
    </row>
    <row r="31662" ht="14.25" customHeight="1">
      <c r="A31662" s="1">
        <v>987854.0</v>
      </c>
      <c r="B31662" s="1" t="s">
        <v>29820</v>
      </c>
      <c r="C31662" s="1" t="s">
        <v>29821</v>
      </c>
      <c r="D31662" s="1" t="s">
        <v>13</v>
      </c>
      <c r="F31662" s="1">
        <v>0.0</v>
      </c>
      <c r="G31662" s="1" t="s">
        <v>14</v>
      </c>
      <c r="H31662" s="1" t="s">
        <v>15</v>
      </c>
      <c r="I31662" s="1" t="s">
        <v>16</v>
      </c>
      <c r="J31662" s="4">
        <v>42659.0440313657</v>
      </c>
      <c r="K31662" s="4"/>
    </row>
    <row r="31663" ht="14.25" customHeight="1">
      <c r="A31663" s="1">
        <v>987857.0</v>
      </c>
      <c r="B31663" s="1" t="s">
        <v>29820</v>
      </c>
      <c r="C31663" s="1" t="s">
        <v>29821</v>
      </c>
      <c r="D31663" s="1" t="s">
        <v>13</v>
      </c>
      <c r="F31663" s="1">
        <v>0.0</v>
      </c>
      <c r="G31663" s="1" t="s">
        <v>14</v>
      </c>
      <c r="H31663" s="1" t="s">
        <v>15</v>
      </c>
      <c r="I31663" s="1" t="s">
        <v>16</v>
      </c>
      <c r="J31663" s="4">
        <v>42659.0447049769</v>
      </c>
      <c r="K31663" s="4"/>
    </row>
    <row r="31664" ht="14.25" customHeight="1">
      <c r="A31664" s="1">
        <v>987870.0</v>
      </c>
      <c r="B31664" s="1" t="s">
        <v>5318</v>
      </c>
      <c r="C31664" s="1" t="s">
        <v>29822</v>
      </c>
      <c r="D31664" s="1" t="s">
        <v>13</v>
      </c>
      <c r="F31664" s="1">
        <v>0.0</v>
      </c>
      <c r="G31664" s="1" t="s">
        <v>14</v>
      </c>
      <c r="H31664" s="1" t="s">
        <v>22</v>
      </c>
      <c r="I31664" s="1" t="s">
        <v>23</v>
      </c>
      <c r="J31664" s="4">
        <v>42659.0503190972</v>
      </c>
      <c r="K31664" s="4"/>
    </row>
    <row r="31665" ht="14.25" customHeight="1">
      <c r="A31665" s="1">
        <v>987872.0</v>
      </c>
      <c r="B31665" s="6" t="s">
        <v>29823</v>
      </c>
      <c r="C31665" s="1" t="s">
        <v>29822</v>
      </c>
      <c r="D31665" s="1" t="s">
        <v>13</v>
      </c>
      <c r="F31665" s="1">
        <v>0.0</v>
      </c>
      <c r="G31665" s="1" t="s">
        <v>14</v>
      </c>
      <c r="H31665" s="1" t="s">
        <v>22</v>
      </c>
      <c r="I31665" s="1" t="s">
        <v>23</v>
      </c>
      <c r="J31665" s="4">
        <v>42659.0511503472</v>
      </c>
      <c r="K31665" s="4"/>
    </row>
    <row r="31666" ht="14.25" customHeight="1">
      <c r="A31666" s="1">
        <v>987921.0</v>
      </c>
      <c r="B31666" s="1" t="s">
        <v>355</v>
      </c>
      <c r="C31666" s="1" t="s">
        <v>29824</v>
      </c>
      <c r="D31666" s="1" t="s">
        <v>13</v>
      </c>
      <c r="F31666" s="1">
        <v>0.0</v>
      </c>
      <c r="G31666" s="1" t="s">
        <v>14</v>
      </c>
      <c r="H31666" s="1" t="s">
        <v>15</v>
      </c>
      <c r="I31666" s="1" t="s">
        <v>16</v>
      </c>
      <c r="J31666" s="4">
        <v>42659.2443736111</v>
      </c>
      <c r="K31666" s="4"/>
    </row>
    <row r="31667" ht="14.25" customHeight="1">
      <c r="A31667" s="1">
        <v>987922.0</v>
      </c>
      <c r="B31667" s="1" t="s">
        <v>2318</v>
      </c>
      <c r="C31667" s="1" t="s">
        <v>29824</v>
      </c>
      <c r="D31667" s="1" t="s">
        <v>13</v>
      </c>
      <c r="F31667" s="1">
        <v>0.0</v>
      </c>
      <c r="G31667" s="1" t="s">
        <v>14</v>
      </c>
      <c r="H31667" s="1" t="s">
        <v>15</v>
      </c>
      <c r="I31667" s="1" t="s">
        <v>16</v>
      </c>
      <c r="J31667" s="4">
        <v>42659.2455593403</v>
      </c>
      <c r="K31667" s="4"/>
    </row>
    <row r="31668" ht="14.25" customHeight="1">
      <c r="A31668" s="1">
        <v>987923.0</v>
      </c>
      <c r="B31668" s="1" t="s">
        <v>26476</v>
      </c>
      <c r="C31668" s="1" t="s">
        <v>15091</v>
      </c>
      <c r="D31668" s="1" t="s">
        <v>13</v>
      </c>
      <c r="F31668" s="1">
        <v>0.0</v>
      </c>
      <c r="G31668" s="1" t="s">
        <v>14</v>
      </c>
      <c r="H31668" s="1" t="s">
        <v>22</v>
      </c>
      <c r="I31668" s="1" t="s">
        <v>23</v>
      </c>
      <c r="J31668" s="4">
        <v>42659.2742585995</v>
      </c>
      <c r="K31668" s="4"/>
    </row>
    <row r="31669" ht="14.25" customHeight="1">
      <c r="A31669" s="1">
        <v>987926.0</v>
      </c>
      <c r="B31669" s="1" t="s">
        <v>29825</v>
      </c>
      <c r="C31669" s="1" t="s">
        <v>4340</v>
      </c>
      <c r="D31669" s="1" t="s">
        <v>13</v>
      </c>
      <c r="F31669" s="1">
        <v>0.0</v>
      </c>
      <c r="G31669" s="1" t="s">
        <v>31</v>
      </c>
      <c r="H31669" s="1" t="s">
        <v>480</v>
      </c>
      <c r="I31669" s="1" t="s">
        <v>16</v>
      </c>
      <c r="J31669" s="4">
        <v>42659.3043527431</v>
      </c>
      <c r="K31669" s="4"/>
    </row>
    <row r="31670" ht="14.25" customHeight="1">
      <c r="A31670" s="1">
        <v>987935.0</v>
      </c>
      <c r="B31670" s="1" t="s">
        <v>29826</v>
      </c>
      <c r="C31670" s="1" t="s">
        <v>29827</v>
      </c>
      <c r="D31670" s="1" t="s">
        <v>13</v>
      </c>
      <c r="F31670" s="1">
        <v>0.0</v>
      </c>
      <c r="G31670" s="1" t="s">
        <v>14</v>
      </c>
      <c r="H31670" s="1" t="s">
        <v>15</v>
      </c>
      <c r="I31670" s="1" t="s">
        <v>16</v>
      </c>
      <c r="J31670" s="4">
        <v>42659.3416428588</v>
      </c>
      <c r="K31670" s="4"/>
    </row>
    <row r="31671" ht="14.25" customHeight="1">
      <c r="A31671" s="1">
        <v>987953.0</v>
      </c>
      <c r="B31671" s="1" t="s">
        <v>6480</v>
      </c>
      <c r="C31671" s="1" t="s">
        <v>29828</v>
      </c>
      <c r="D31671" s="1" t="s">
        <v>13</v>
      </c>
      <c r="F31671" s="1">
        <v>0.0</v>
      </c>
      <c r="G31671" s="1" t="s">
        <v>14</v>
      </c>
      <c r="H31671" s="1" t="s">
        <v>47</v>
      </c>
      <c r="I31671" s="1" t="s">
        <v>48</v>
      </c>
      <c r="J31671" s="4">
        <v>42659.360637581</v>
      </c>
      <c r="K31671" s="4"/>
    </row>
    <row r="31672" ht="14.25" customHeight="1">
      <c r="A31672" s="1">
        <v>987986.0</v>
      </c>
      <c r="B31672" s="6" t="s">
        <v>29829</v>
      </c>
      <c r="C31672" s="1" t="s">
        <v>11919</v>
      </c>
      <c r="D31672" s="1" t="s">
        <v>13</v>
      </c>
      <c r="F31672" s="1">
        <v>0.0</v>
      </c>
      <c r="G31672" s="1" t="s">
        <v>14</v>
      </c>
      <c r="H31672" s="1" t="s">
        <v>22</v>
      </c>
      <c r="I31672" s="1" t="s">
        <v>23</v>
      </c>
      <c r="J31672" s="4">
        <v>42659.408768669</v>
      </c>
      <c r="K31672" s="4"/>
    </row>
    <row r="31673" ht="14.25" customHeight="1">
      <c r="A31673" s="1">
        <v>987989.0</v>
      </c>
      <c r="B31673" s="1" t="s">
        <v>1048</v>
      </c>
      <c r="C31673" s="1" t="s">
        <v>29830</v>
      </c>
      <c r="D31673" s="1" t="s">
        <v>13</v>
      </c>
      <c r="E31673" s="1" t="s">
        <v>21</v>
      </c>
      <c r="F31673" s="1">
        <v>0.0</v>
      </c>
      <c r="G31673" s="1" t="s">
        <v>14</v>
      </c>
      <c r="H31673" s="1" t="s">
        <v>15</v>
      </c>
      <c r="I31673" s="1" t="s">
        <v>16</v>
      </c>
      <c r="J31673" s="4">
        <v>42659.4116684375</v>
      </c>
      <c r="K31673" s="4"/>
    </row>
    <row r="31674" ht="14.25" customHeight="1">
      <c r="A31674" s="1">
        <v>987990.0</v>
      </c>
      <c r="B31674" s="1" t="s">
        <v>1048</v>
      </c>
      <c r="C31674" s="1" t="s">
        <v>29830</v>
      </c>
      <c r="D31674" s="1" t="s">
        <v>13</v>
      </c>
      <c r="F31674" s="1">
        <v>0.0</v>
      </c>
      <c r="G31674" s="1" t="s">
        <v>14</v>
      </c>
      <c r="H31674" s="1" t="s">
        <v>15</v>
      </c>
      <c r="I31674" s="1" t="s">
        <v>16</v>
      </c>
      <c r="J31674" s="4">
        <v>42659.4128001157</v>
      </c>
      <c r="K31674" s="4"/>
    </row>
    <row r="31675" ht="14.25" customHeight="1">
      <c r="A31675" s="1">
        <v>988016.0</v>
      </c>
      <c r="B31675" s="1" t="s">
        <v>29409</v>
      </c>
      <c r="C31675" s="1" t="s">
        <v>6651</v>
      </c>
      <c r="D31675" s="1" t="s">
        <v>13</v>
      </c>
      <c r="F31675" s="1">
        <v>0.0</v>
      </c>
      <c r="G31675" s="1" t="s">
        <v>14</v>
      </c>
      <c r="H31675" s="1" t="s">
        <v>76</v>
      </c>
      <c r="I31675" s="1" t="s">
        <v>77</v>
      </c>
      <c r="J31675" s="4">
        <v>42659.4461041319</v>
      </c>
      <c r="K31675" s="4"/>
    </row>
    <row r="31676" ht="14.25" customHeight="1">
      <c r="A31676" s="1">
        <v>988173.0</v>
      </c>
      <c r="B31676" s="1" t="s">
        <v>29831</v>
      </c>
      <c r="C31676" s="1" t="s">
        <v>29416</v>
      </c>
      <c r="D31676" s="1" t="s">
        <v>13</v>
      </c>
      <c r="E31676" s="1" t="s">
        <v>70</v>
      </c>
      <c r="F31676" s="1">
        <v>0.0</v>
      </c>
      <c r="G31676" s="1" t="s">
        <v>14</v>
      </c>
      <c r="H31676" s="1" t="s">
        <v>15</v>
      </c>
      <c r="I31676" s="1" t="s">
        <v>16</v>
      </c>
      <c r="J31676" s="4">
        <v>42659.5824152431</v>
      </c>
      <c r="K31676" s="4"/>
    </row>
    <row r="31677" ht="14.25" customHeight="1">
      <c r="A31677" s="1">
        <v>988223.0</v>
      </c>
      <c r="B31677" s="6" t="s">
        <v>29832</v>
      </c>
      <c r="C31677" s="1" t="s">
        <v>29833</v>
      </c>
      <c r="D31677" s="1" t="s">
        <v>13</v>
      </c>
      <c r="F31677" s="1">
        <v>0.0</v>
      </c>
      <c r="G31677" s="1" t="s">
        <v>14</v>
      </c>
      <c r="H31677" s="1" t="s">
        <v>15</v>
      </c>
      <c r="I31677" s="1" t="s">
        <v>16</v>
      </c>
      <c r="J31677" s="4">
        <v>42659.6184333681</v>
      </c>
      <c r="K31677" s="4"/>
    </row>
    <row r="31678" ht="14.25" customHeight="1">
      <c r="A31678" s="1">
        <v>988225.0</v>
      </c>
      <c r="B31678" s="6" t="s">
        <v>29832</v>
      </c>
      <c r="C31678" s="1" t="s">
        <v>29833</v>
      </c>
      <c r="D31678" s="1" t="s">
        <v>13</v>
      </c>
      <c r="F31678" s="1">
        <v>0.0</v>
      </c>
      <c r="G31678" s="1" t="s">
        <v>14</v>
      </c>
      <c r="H31678" s="1" t="s">
        <v>15</v>
      </c>
      <c r="I31678" s="1" t="s">
        <v>16</v>
      </c>
      <c r="J31678" s="4">
        <v>42659.6196535532</v>
      </c>
      <c r="K31678" s="4"/>
    </row>
    <row r="31679" ht="14.25" customHeight="1">
      <c r="A31679" s="1">
        <v>988253.0</v>
      </c>
      <c r="B31679" s="1" t="s">
        <v>29834</v>
      </c>
      <c r="C31679" s="1" t="s">
        <v>29835</v>
      </c>
      <c r="D31679" s="1" t="s">
        <v>13</v>
      </c>
      <c r="E31679" s="1" t="s">
        <v>21</v>
      </c>
      <c r="F31679" s="1">
        <v>0.0</v>
      </c>
      <c r="G31679" s="1" t="s">
        <v>14</v>
      </c>
      <c r="H31679" s="1" t="s">
        <v>15</v>
      </c>
      <c r="I31679" s="1" t="s">
        <v>16</v>
      </c>
      <c r="J31679" s="4">
        <v>42659.6408376157</v>
      </c>
      <c r="K31679" s="4"/>
    </row>
    <row r="31680" ht="14.25" customHeight="1">
      <c r="A31680" s="1">
        <v>988255.0</v>
      </c>
      <c r="B31680" s="6" t="s">
        <v>29836</v>
      </c>
      <c r="C31680" s="1" t="s">
        <v>29835</v>
      </c>
      <c r="D31680" s="1" t="s">
        <v>13</v>
      </c>
      <c r="F31680" s="1">
        <v>0.0</v>
      </c>
      <c r="G31680" s="1" t="s">
        <v>14</v>
      </c>
      <c r="H31680" s="1" t="s">
        <v>15</v>
      </c>
      <c r="I31680" s="1" t="s">
        <v>16</v>
      </c>
      <c r="J31680" s="4">
        <v>42659.6413058681</v>
      </c>
      <c r="K31680" s="4"/>
    </row>
    <row r="31681" ht="14.25" customHeight="1">
      <c r="A31681" s="1">
        <v>988256.0</v>
      </c>
      <c r="B31681" s="6" t="s">
        <v>29836</v>
      </c>
      <c r="C31681" s="1" t="s">
        <v>29835</v>
      </c>
      <c r="D31681" s="1" t="s">
        <v>13</v>
      </c>
      <c r="F31681" s="1">
        <v>0.0</v>
      </c>
      <c r="G31681" s="1" t="s">
        <v>14</v>
      </c>
      <c r="H31681" s="1" t="s">
        <v>15</v>
      </c>
      <c r="I31681" s="1" t="s">
        <v>16</v>
      </c>
      <c r="J31681" s="4">
        <v>42659.6418570255</v>
      </c>
      <c r="K31681" s="4"/>
    </row>
    <row r="31682" ht="14.25" customHeight="1">
      <c r="A31682" s="1">
        <v>988493.0</v>
      </c>
      <c r="B31682" s="1" t="s">
        <v>29837</v>
      </c>
      <c r="C31682" s="1" t="s">
        <v>9260</v>
      </c>
      <c r="D31682" s="1" t="s">
        <v>13</v>
      </c>
      <c r="F31682" s="1">
        <v>0.0</v>
      </c>
      <c r="G31682" s="1" t="s">
        <v>14</v>
      </c>
      <c r="H31682" s="1" t="s">
        <v>15</v>
      </c>
      <c r="I31682" s="1" t="s">
        <v>16</v>
      </c>
      <c r="J31682" s="4">
        <v>42659.8169434028</v>
      </c>
      <c r="K31682" s="4"/>
    </row>
    <row r="31683" ht="14.25" customHeight="1">
      <c r="A31683" s="1">
        <v>988771.0</v>
      </c>
      <c r="B31683" s="6" t="s">
        <v>29838</v>
      </c>
      <c r="C31683" s="1" t="s">
        <v>5857</v>
      </c>
      <c r="D31683" s="1" t="s">
        <v>13</v>
      </c>
      <c r="F31683" s="1">
        <v>0.0</v>
      </c>
      <c r="G31683" s="1" t="s">
        <v>31</v>
      </c>
      <c r="H31683" s="1" t="s">
        <v>109</v>
      </c>
      <c r="I31683" s="1" t="s">
        <v>23</v>
      </c>
      <c r="J31683" s="4">
        <v>42660.0220933218</v>
      </c>
      <c r="K31683" s="4"/>
    </row>
    <row r="31684" ht="14.25" customHeight="1">
      <c r="A31684" s="1">
        <v>988805.0</v>
      </c>
      <c r="B31684" s="6" t="s">
        <v>29839</v>
      </c>
      <c r="C31684" s="1" t="s">
        <v>4358</v>
      </c>
      <c r="D31684" s="1" t="s">
        <v>13</v>
      </c>
      <c r="F31684" s="1">
        <v>0.0</v>
      </c>
      <c r="G31684" s="1" t="s">
        <v>90</v>
      </c>
      <c r="H31684" s="1" t="s">
        <v>91</v>
      </c>
      <c r="I31684" s="1" t="s">
        <v>23</v>
      </c>
      <c r="J31684" s="4">
        <v>42660.0489024653</v>
      </c>
      <c r="K31684" s="4"/>
    </row>
    <row r="31685" ht="14.25" customHeight="1">
      <c r="A31685" s="1">
        <v>988833.0</v>
      </c>
      <c r="B31685" s="1" t="s">
        <v>1940</v>
      </c>
      <c r="C31685" s="1" t="s">
        <v>29840</v>
      </c>
      <c r="D31685" s="1" t="s">
        <v>13</v>
      </c>
      <c r="F31685" s="1">
        <v>0.0</v>
      </c>
      <c r="G31685" s="1" t="s">
        <v>14</v>
      </c>
      <c r="H31685" s="1" t="s">
        <v>22</v>
      </c>
      <c r="I31685" s="1" t="s">
        <v>23</v>
      </c>
      <c r="J31685" s="4">
        <v>42660.1388328356</v>
      </c>
      <c r="K31685" s="4"/>
    </row>
    <row r="31686" ht="14.25" customHeight="1">
      <c r="A31686" s="1">
        <v>988846.0</v>
      </c>
      <c r="B31686" s="6" t="s">
        <v>29841</v>
      </c>
      <c r="C31686" s="1" t="s">
        <v>29842</v>
      </c>
      <c r="D31686" s="1" t="s">
        <v>13</v>
      </c>
      <c r="F31686" s="1">
        <v>0.0</v>
      </c>
      <c r="G31686" s="1" t="s">
        <v>14</v>
      </c>
      <c r="H31686" s="1" t="s">
        <v>15</v>
      </c>
      <c r="I31686" s="1" t="s">
        <v>16</v>
      </c>
      <c r="J31686" s="4">
        <v>42660.2419911227</v>
      </c>
      <c r="K31686" s="4"/>
    </row>
    <row r="31687" ht="14.25" customHeight="1">
      <c r="A31687" s="1">
        <v>988860.0</v>
      </c>
      <c r="B31687" s="1" t="s">
        <v>29843</v>
      </c>
      <c r="C31687" s="1" t="s">
        <v>10948</v>
      </c>
      <c r="D31687" s="1" t="s">
        <v>13</v>
      </c>
      <c r="F31687" s="1">
        <v>0.0</v>
      </c>
      <c r="G31687" s="1" t="s">
        <v>31</v>
      </c>
      <c r="H31687" s="1" t="s">
        <v>1055</v>
      </c>
      <c r="I31687" s="1" t="s">
        <v>77</v>
      </c>
      <c r="J31687" s="4">
        <v>42660.3304562153</v>
      </c>
      <c r="K31687" s="4"/>
    </row>
    <row r="31688" ht="14.25" customHeight="1">
      <c r="A31688" s="1">
        <v>988893.0</v>
      </c>
      <c r="B31688" s="1" t="s">
        <v>20201</v>
      </c>
      <c r="C31688" s="1" t="s">
        <v>29844</v>
      </c>
      <c r="D31688" s="1" t="s">
        <v>1679</v>
      </c>
      <c r="E31688" s="1" t="s">
        <v>21</v>
      </c>
      <c r="F31688" s="1">
        <v>1491.0</v>
      </c>
      <c r="G31688" s="1" t="s">
        <v>14</v>
      </c>
      <c r="H31688" s="1" t="s">
        <v>22</v>
      </c>
      <c r="I31688" s="1" t="s">
        <v>23</v>
      </c>
      <c r="J31688" s="4">
        <v>42660.3790013889</v>
      </c>
      <c r="K31688" s="4"/>
    </row>
    <row r="31689" ht="14.25" customHeight="1">
      <c r="A31689" s="1">
        <v>989163.0</v>
      </c>
      <c r="B31689" s="6" t="s">
        <v>29636</v>
      </c>
      <c r="C31689" s="1" t="s">
        <v>8335</v>
      </c>
      <c r="D31689" s="1" t="s">
        <v>13</v>
      </c>
      <c r="F31689" s="1">
        <v>0.0</v>
      </c>
      <c r="G31689" s="1" t="s">
        <v>31</v>
      </c>
      <c r="H31689" s="1" t="s">
        <v>885</v>
      </c>
      <c r="I31689" s="1" t="s">
        <v>16</v>
      </c>
      <c r="J31689" s="4">
        <v>42660.656525463</v>
      </c>
      <c r="K31689" s="4"/>
    </row>
    <row r="31690" ht="14.25" customHeight="1">
      <c r="A31690" s="1">
        <v>989251.0</v>
      </c>
      <c r="B31690" s="1" t="s">
        <v>29845</v>
      </c>
      <c r="C31690" s="1" t="s">
        <v>29490</v>
      </c>
      <c r="D31690" s="1" t="s">
        <v>13</v>
      </c>
      <c r="F31690" s="1">
        <v>0.0</v>
      </c>
      <c r="G31690" s="1" t="s">
        <v>14</v>
      </c>
      <c r="H31690" s="1" t="s">
        <v>22</v>
      </c>
      <c r="I31690" s="1" t="s">
        <v>23</v>
      </c>
      <c r="J31690" s="4">
        <v>42660.7129</v>
      </c>
      <c r="K31690" s="4"/>
    </row>
    <row r="31691" ht="14.25" customHeight="1">
      <c r="A31691" s="1">
        <v>989259.0</v>
      </c>
      <c r="B31691" s="1" t="s">
        <v>29642</v>
      </c>
      <c r="C31691" s="1" t="s">
        <v>9705</v>
      </c>
      <c r="D31691" s="1" t="s">
        <v>13</v>
      </c>
      <c r="F31691" s="1">
        <v>0.0</v>
      </c>
      <c r="G31691" s="1" t="s">
        <v>31</v>
      </c>
      <c r="H31691" s="1" t="s">
        <v>752</v>
      </c>
      <c r="I31691" s="1" t="s">
        <v>77</v>
      </c>
      <c r="J31691" s="4">
        <v>42660.7148560185</v>
      </c>
      <c r="K31691" s="4"/>
    </row>
    <row r="31692" ht="14.25" customHeight="1">
      <c r="A31692" s="1">
        <v>989475.0</v>
      </c>
      <c r="B31692" s="6" t="s">
        <v>29493</v>
      </c>
      <c r="C31692" s="1" t="s">
        <v>12025</v>
      </c>
      <c r="D31692" s="1" t="s">
        <v>13</v>
      </c>
      <c r="F31692" s="1">
        <v>0.0</v>
      </c>
      <c r="G31692" s="1" t="s">
        <v>31</v>
      </c>
      <c r="H31692" s="1" t="s">
        <v>885</v>
      </c>
      <c r="I31692" s="1" t="s">
        <v>16</v>
      </c>
      <c r="J31692" s="4">
        <v>42660.8382389699</v>
      </c>
      <c r="K31692" s="4"/>
    </row>
    <row r="31693" ht="14.25" customHeight="1">
      <c r="A31693" s="1">
        <v>989543.0</v>
      </c>
      <c r="B31693" s="1" t="s">
        <v>29846</v>
      </c>
      <c r="C31693" s="1" t="s">
        <v>29847</v>
      </c>
      <c r="D31693" s="1" t="s">
        <v>13</v>
      </c>
      <c r="F31693" s="1">
        <v>0.0</v>
      </c>
      <c r="G31693" s="1" t="s">
        <v>14</v>
      </c>
      <c r="H31693" s="1" t="s">
        <v>114</v>
      </c>
      <c r="I31693" s="1" t="s">
        <v>891</v>
      </c>
      <c r="J31693" s="4">
        <v>42660.8691863426</v>
      </c>
      <c r="K31693" s="4"/>
    </row>
    <row r="31694" ht="14.25" customHeight="1">
      <c r="A31694" s="1">
        <v>989642.0</v>
      </c>
      <c r="B31694" s="6" t="s">
        <v>29848</v>
      </c>
      <c r="C31694" s="1" t="s">
        <v>3921</v>
      </c>
      <c r="D31694" s="1" t="s">
        <v>13</v>
      </c>
      <c r="F31694" s="1">
        <v>0.0</v>
      </c>
      <c r="G31694" s="1" t="s">
        <v>14</v>
      </c>
      <c r="H31694" s="1" t="s">
        <v>76</v>
      </c>
      <c r="I31694" s="1" t="s">
        <v>77</v>
      </c>
      <c r="J31694" s="4">
        <v>42660.914144294</v>
      </c>
      <c r="K31694" s="4"/>
    </row>
    <row r="31695" ht="14.25" customHeight="1">
      <c r="A31695" s="1">
        <v>989799.0</v>
      </c>
      <c r="B31695" s="1" t="s">
        <v>29849</v>
      </c>
      <c r="C31695" s="1" t="s">
        <v>29850</v>
      </c>
      <c r="D31695" s="1" t="s">
        <v>13</v>
      </c>
      <c r="E31695" s="1" t="s">
        <v>21</v>
      </c>
      <c r="F31695" s="1">
        <v>0.0</v>
      </c>
      <c r="G31695" s="1" t="s">
        <v>90</v>
      </c>
      <c r="H31695" s="1" t="s">
        <v>207</v>
      </c>
      <c r="I31695" s="1" t="s">
        <v>23</v>
      </c>
      <c r="J31695" s="4">
        <v>42661.054712037</v>
      </c>
      <c r="K31695" s="4"/>
    </row>
    <row r="31696" ht="14.25" customHeight="1">
      <c r="A31696" s="1">
        <v>989800.0</v>
      </c>
      <c r="B31696" s="1" t="s">
        <v>29851</v>
      </c>
      <c r="C31696" s="1" t="s">
        <v>29850</v>
      </c>
      <c r="D31696" s="1" t="s">
        <v>13</v>
      </c>
      <c r="F31696" s="1">
        <v>0.0</v>
      </c>
      <c r="G31696" s="1" t="s">
        <v>90</v>
      </c>
      <c r="H31696" s="1" t="s">
        <v>207</v>
      </c>
      <c r="I31696" s="1" t="s">
        <v>23</v>
      </c>
      <c r="J31696" s="4">
        <v>42661.0559050116</v>
      </c>
      <c r="K31696" s="4"/>
    </row>
    <row r="31697" ht="14.25" customHeight="1">
      <c r="A31697" s="1">
        <v>989810.0</v>
      </c>
      <c r="B31697" s="1" t="s">
        <v>29852</v>
      </c>
      <c r="C31697" s="1" t="s">
        <v>10300</v>
      </c>
      <c r="D31697" s="1" t="s">
        <v>13</v>
      </c>
      <c r="F31697" s="1">
        <v>0.0</v>
      </c>
      <c r="G31697" s="1" t="s">
        <v>14</v>
      </c>
      <c r="H31697" s="1" t="s">
        <v>15</v>
      </c>
      <c r="I31697" s="1" t="s">
        <v>16</v>
      </c>
      <c r="J31697" s="4">
        <v>42661.0657005787</v>
      </c>
      <c r="K31697" s="4"/>
    </row>
    <row r="31698" ht="14.25" customHeight="1">
      <c r="A31698" s="1">
        <v>989838.0</v>
      </c>
      <c r="B31698" s="1" t="s">
        <v>29496</v>
      </c>
      <c r="C31698" s="1" t="s">
        <v>29497</v>
      </c>
      <c r="D31698" s="1" t="s">
        <v>13</v>
      </c>
      <c r="E31698" s="1" t="s">
        <v>70</v>
      </c>
      <c r="F31698" s="1">
        <v>0.0</v>
      </c>
      <c r="G31698" s="1" t="s">
        <v>14</v>
      </c>
      <c r="H31698" s="1" t="s">
        <v>22</v>
      </c>
      <c r="I31698" s="1" t="s">
        <v>23</v>
      </c>
      <c r="J31698" s="4">
        <v>42661.1623764699</v>
      </c>
      <c r="K31698" s="4"/>
    </row>
    <row r="31699" ht="14.25" customHeight="1">
      <c r="A31699" s="1">
        <v>989846.0</v>
      </c>
      <c r="B31699" s="1" t="s">
        <v>29496</v>
      </c>
      <c r="C31699" s="1" t="s">
        <v>29497</v>
      </c>
      <c r="D31699" s="1" t="s">
        <v>13</v>
      </c>
      <c r="F31699" s="1">
        <v>0.0</v>
      </c>
      <c r="G31699" s="1" t="s">
        <v>14</v>
      </c>
      <c r="H31699" s="1" t="s">
        <v>22</v>
      </c>
      <c r="I31699" s="1" t="s">
        <v>23</v>
      </c>
      <c r="J31699" s="4">
        <v>42661.2611412037</v>
      </c>
      <c r="K31699" s="4"/>
    </row>
    <row r="31700" ht="14.25" customHeight="1">
      <c r="A31700" s="1">
        <v>989886.0</v>
      </c>
      <c r="B31700" s="1" t="s">
        <v>29853</v>
      </c>
      <c r="C31700" s="1" t="s">
        <v>11777</v>
      </c>
      <c r="D31700" s="1" t="s">
        <v>13</v>
      </c>
      <c r="F31700" s="1">
        <v>0.0</v>
      </c>
      <c r="G31700" s="1" t="s">
        <v>14</v>
      </c>
      <c r="H31700" s="1" t="s">
        <v>22</v>
      </c>
      <c r="I31700" s="1" t="s">
        <v>23</v>
      </c>
      <c r="J31700" s="4">
        <v>42661.3708899653</v>
      </c>
      <c r="K31700" s="4"/>
    </row>
    <row r="31701" ht="14.25" customHeight="1">
      <c r="A31701" s="1">
        <v>989945.0</v>
      </c>
      <c r="B31701" s="1" t="s">
        <v>29854</v>
      </c>
      <c r="C31701" s="1" t="s">
        <v>8607</v>
      </c>
      <c r="D31701" s="1" t="s">
        <v>13</v>
      </c>
      <c r="F31701" s="1">
        <v>0.0</v>
      </c>
      <c r="G31701" s="1" t="s">
        <v>14</v>
      </c>
      <c r="H31701" s="1" t="s">
        <v>22</v>
      </c>
      <c r="I31701" s="1" t="s">
        <v>23</v>
      </c>
      <c r="J31701" s="4">
        <v>42661.4308427893</v>
      </c>
      <c r="K31701" s="4"/>
    </row>
    <row r="31702" ht="14.25" customHeight="1">
      <c r="A31702" s="1">
        <v>990291.0</v>
      </c>
      <c r="B31702" s="1" t="s">
        <v>29855</v>
      </c>
      <c r="C31702" s="1" t="s">
        <v>29856</v>
      </c>
      <c r="D31702" s="1" t="s">
        <v>13</v>
      </c>
      <c r="F31702" s="1">
        <v>0.0</v>
      </c>
      <c r="G31702" s="1" t="s">
        <v>14</v>
      </c>
      <c r="H31702" s="1" t="s">
        <v>94</v>
      </c>
      <c r="I31702" s="1" t="s">
        <v>95</v>
      </c>
      <c r="J31702" s="4">
        <v>42661.6804876505</v>
      </c>
      <c r="K31702" s="4"/>
    </row>
    <row r="31703" ht="14.25" customHeight="1">
      <c r="A31703" s="1">
        <v>990352.0</v>
      </c>
      <c r="B31703" s="1" t="s">
        <v>29857</v>
      </c>
      <c r="C31703" s="1" t="s">
        <v>10265</v>
      </c>
      <c r="D31703" s="1" t="s">
        <v>13</v>
      </c>
      <c r="F31703" s="1">
        <v>0.0</v>
      </c>
      <c r="G31703" s="1" t="s">
        <v>14</v>
      </c>
      <c r="H31703" s="1" t="s">
        <v>15</v>
      </c>
      <c r="I31703" s="1" t="s">
        <v>16</v>
      </c>
      <c r="J31703" s="4">
        <v>42661.7244301736</v>
      </c>
      <c r="K31703" s="4"/>
    </row>
    <row r="31704" ht="14.25" customHeight="1">
      <c r="A31704" s="1">
        <v>990440.0</v>
      </c>
      <c r="B31704" s="1" t="s">
        <v>29858</v>
      </c>
      <c r="C31704" s="1" t="s">
        <v>29536</v>
      </c>
      <c r="D31704" s="1" t="s">
        <v>13</v>
      </c>
      <c r="F31704" s="1">
        <v>0.0</v>
      </c>
      <c r="G31704" s="1" t="s">
        <v>14</v>
      </c>
      <c r="H31704" s="1" t="s">
        <v>76</v>
      </c>
      <c r="I31704" s="1" t="s">
        <v>77</v>
      </c>
      <c r="J31704" s="4">
        <v>42661.7780217593</v>
      </c>
      <c r="K31704" s="4"/>
    </row>
    <row r="31705" ht="14.25" customHeight="1">
      <c r="A31705" s="1">
        <v>990625.0</v>
      </c>
      <c r="B31705" s="6" t="s">
        <v>29859</v>
      </c>
      <c r="C31705" s="1" t="s">
        <v>10339</v>
      </c>
      <c r="D31705" s="1" t="s">
        <v>13</v>
      </c>
      <c r="F31705" s="1">
        <v>0.0</v>
      </c>
      <c r="I31705" s="1" t="s">
        <v>23</v>
      </c>
      <c r="J31705" s="4">
        <v>42661.9039882292</v>
      </c>
      <c r="K31705" s="4"/>
    </row>
    <row r="31706" ht="14.25" customHeight="1">
      <c r="A31706" s="1">
        <v>990659.0</v>
      </c>
      <c r="B31706" s="1" t="s">
        <v>29860</v>
      </c>
      <c r="C31706" s="1" t="s">
        <v>29861</v>
      </c>
      <c r="D31706" s="1" t="s">
        <v>13</v>
      </c>
      <c r="F31706" s="1">
        <v>0.0</v>
      </c>
      <c r="G31706" s="1" t="s">
        <v>14</v>
      </c>
      <c r="H31706" s="1" t="s">
        <v>15</v>
      </c>
      <c r="I31706" s="1" t="s">
        <v>16</v>
      </c>
      <c r="J31706" s="4">
        <v>42661.9231427083</v>
      </c>
      <c r="K31706" s="4"/>
    </row>
    <row r="31707" ht="14.25" customHeight="1">
      <c r="A31707" s="1">
        <v>990661.0</v>
      </c>
      <c r="B31707" s="1" t="s">
        <v>16862</v>
      </c>
      <c r="C31707" s="1" t="s">
        <v>29862</v>
      </c>
      <c r="D31707" s="1" t="s">
        <v>13</v>
      </c>
      <c r="F31707" s="1">
        <v>0.0</v>
      </c>
      <c r="G31707" s="1" t="s">
        <v>14</v>
      </c>
      <c r="H31707" s="1" t="s">
        <v>114</v>
      </c>
      <c r="I31707" s="1" t="s">
        <v>27</v>
      </c>
      <c r="J31707" s="4">
        <v>42661.9257750347</v>
      </c>
      <c r="K31707" s="4"/>
    </row>
    <row r="31708" ht="14.25" customHeight="1">
      <c r="A31708" s="1">
        <v>990786.0</v>
      </c>
      <c r="B31708" s="6" t="s">
        <v>29863</v>
      </c>
      <c r="C31708" s="1" t="s">
        <v>9725</v>
      </c>
      <c r="D31708" s="1" t="s">
        <v>13</v>
      </c>
      <c r="F31708" s="1">
        <v>0.0</v>
      </c>
      <c r="G31708" s="1" t="s">
        <v>31</v>
      </c>
      <c r="H31708" s="1" t="s">
        <v>32</v>
      </c>
      <c r="I31708" s="1" t="s">
        <v>23</v>
      </c>
      <c r="J31708" s="4">
        <v>42662.0590390394</v>
      </c>
      <c r="K31708" s="4"/>
    </row>
    <row r="31709" ht="14.25" customHeight="1">
      <c r="A31709" s="1">
        <v>990804.0</v>
      </c>
      <c r="B31709" s="6" t="s">
        <v>29864</v>
      </c>
      <c r="C31709" s="1" t="s">
        <v>4359</v>
      </c>
      <c r="D31709" s="1" t="s">
        <v>13</v>
      </c>
      <c r="F31709" s="1">
        <v>0.0</v>
      </c>
      <c r="G31709" s="1" t="s">
        <v>14</v>
      </c>
      <c r="H31709" s="1" t="s">
        <v>15</v>
      </c>
      <c r="I31709" s="1" t="s">
        <v>16</v>
      </c>
      <c r="J31709" s="4">
        <v>42662.0760581366</v>
      </c>
      <c r="K31709" s="4"/>
    </row>
    <row r="31710" ht="14.25" customHeight="1">
      <c r="A31710" s="1">
        <v>990822.0</v>
      </c>
      <c r="B31710" s="1" t="s">
        <v>12176</v>
      </c>
      <c r="C31710" s="1" t="s">
        <v>11684</v>
      </c>
      <c r="D31710" s="1" t="s">
        <v>13</v>
      </c>
      <c r="F31710" s="1">
        <v>0.0</v>
      </c>
      <c r="G31710" s="1" t="s">
        <v>31</v>
      </c>
      <c r="H31710" s="1" t="s">
        <v>890</v>
      </c>
      <c r="I31710" s="1" t="s">
        <v>48</v>
      </c>
      <c r="J31710" s="4">
        <v>42662.1834690972</v>
      </c>
      <c r="K31710" s="4"/>
    </row>
    <row r="31711" ht="14.25" customHeight="1">
      <c r="A31711" s="1">
        <v>990824.0</v>
      </c>
      <c r="B31711" s="1" t="s">
        <v>29865</v>
      </c>
      <c r="C31711" s="1" t="s">
        <v>29866</v>
      </c>
      <c r="D31711" s="1" t="s">
        <v>13</v>
      </c>
      <c r="F31711" s="1">
        <v>0.0</v>
      </c>
      <c r="G31711" s="1" t="s">
        <v>14</v>
      </c>
      <c r="H31711" s="1" t="s">
        <v>15</v>
      </c>
      <c r="I31711" s="1" t="s">
        <v>16</v>
      </c>
      <c r="J31711" s="4">
        <v>42662.2208681713</v>
      </c>
      <c r="K31711" s="4"/>
    </row>
    <row r="31712" ht="14.25" customHeight="1">
      <c r="A31712" s="1">
        <v>990874.0</v>
      </c>
      <c r="B31712" s="1" t="s">
        <v>29867</v>
      </c>
      <c r="C31712" s="1" t="s">
        <v>29868</v>
      </c>
      <c r="D31712" s="1" t="s">
        <v>13</v>
      </c>
      <c r="F31712" s="1">
        <v>0.0</v>
      </c>
      <c r="G31712" s="1" t="s">
        <v>14</v>
      </c>
      <c r="H31712" s="1" t="s">
        <v>114</v>
      </c>
      <c r="I31712" s="1" t="s">
        <v>27</v>
      </c>
      <c r="J31712" s="4">
        <v>42662.3730706366</v>
      </c>
      <c r="K31712" s="4"/>
    </row>
    <row r="31713" ht="14.25" customHeight="1">
      <c r="A31713" s="1">
        <v>990922.0</v>
      </c>
      <c r="B31713" s="1" t="s">
        <v>27826</v>
      </c>
      <c r="C31713" s="1" t="s">
        <v>29869</v>
      </c>
      <c r="D31713" s="1" t="s">
        <v>13</v>
      </c>
      <c r="E31713" s="1" t="s">
        <v>21</v>
      </c>
      <c r="F31713" s="1">
        <v>0.0</v>
      </c>
      <c r="G31713" s="1" t="s">
        <v>14</v>
      </c>
      <c r="H31713" s="1" t="s">
        <v>15</v>
      </c>
      <c r="I31713" s="1" t="s">
        <v>16</v>
      </c>
      <c r="J31713" s="4">
        <v>42662.4390172454</v>
      </c>
      <c r="K31713" s="4"/>
    </row>
    <row r="31714" ht="14.25" customHeight="1">
      <c r="A31714" s="1">
        <v>991052.0</v>
      </c>
      <c r="B31714" s="1" t="s">
        <v>29870</v>
      </c>
      <c r="C31714" s="1" t="s">
        <v>29871</v>
      </c>
      <c r="D31714" s="1" t="s">
        <v>13</v>
      </c>
      <c r="F31714" s="1">
        <v>0.0</v>
      </c>
      <c r="G31714" s="1" t="s">
        <v>31</v>
      </c>
      <c r="H31714" s="1" t="s">
        <v>1075</v>
      </c>
      <c r="I31714" s="1" t="s">
        <v>23</v>
      </c>
      <c r="J31714" s="4">
        <v>42662.555612963</v>
      </c>
      <c r="K31714" s="4"/>
    </row>
    <row r="31715" ht="14.25" customHeight="1">
      <c r="A31715" s="1">
        <v>991073.0</v>
      </c>
      <c r="B31715" s="6" t="s">
        <v>1513</v>
      </c>
      <c r="C31715" s="1" t="s">
        <v>5183</v>
      </c>
      <c r="D31715" s="1" t="s">
        <v>13</v>
      </c>
      <c r="F31715" s="1">
        <v>0.0</v>
      </c>
      <c r="I31715" s="1" t="s">
        <v>23</v>
      </c>
      <c r="J31715" s="4">
        <v>42662.5687290509</v>
      </c>
      <c r="K31715" s="4"/>
    </row>
    <row r="31716" ht="14.25" customHeight="1">
      <c r="A31716" s="1">
        <v>991080.0</v>
      </c>
      <c r="B31716" s="1" t="s">
        <v>1048</v>
      </c>
      <c r="C31716" s="1" t="s">
        <v>5183</v>
      </c>
      <c r="D31716" s="1" t="s">
        <v>13</v>
      </c>
      <c r="F31716" s="1">
        <v>0.0</v>
      </c>
      <c r="I31716" s="1" t="s">
        <v>23</v>
      </c>
      <c r="J31716" s="4">
        <v>42662.5718501157</v>
      </c>
      <c r="K31716" s="4"/>
    </row>
    <row r="31717" ht="14.25" customHeight="1">
      <c r="A31717" s="1">
        <v>991081.0</v>
      </c>
      <c r="B31717" s="1" t="s">
        <v>1048</v>
      </c>
      <c r="C31717" s="1" t="s">
        <v>5183</v>
      </c>
      <c r="D31717" s="1" t="s">
        <v>13</v>
      </c>
      <c r="F31717" s="1">
        <v>0.0</v>
      </c>
      <c r="I31717" s="1" t="s">
        <v>23</v>
      </c>
      <c r="J31717" s="4">
        <v>42662.5718636574</v>
      </c>
      <c r="K31717" s="4"/>
    </row>
    <row r="31718" ht="14.25" customHeight="1">
      <c r="A31718" s="1">
        <v>991082.0</v>
      </c>
      <c r="B31718" s="1" t="s">
        <v>1048</v>
      </c>
      <c r="C31718" s="1" t="s">
        <v>5183</v>
      </c>
      <c r="D31718" s="1" t="s">
        <v>13</v>
      </c>
      <c r="F31718" s="1">
        <v>0.0</v>
      </c>
      <c r="I31718" s="1" t="s">
        <v>23</v>
      </c>
      <c r="J31718" s="4">
        <v>42662.57188125</v>
      </c>
      <c r="K31718" s="4"/>
    </row>
    <row r="31719" ht="14.25" customHeight="1">
      <c r="A31719" s="1">
        <v>991083.0</v>
      </c>
      <c r="B31719" s="1" t="s">
        <v>1048</v>
      </c>
      <c r="C31719" s="1" t="s">
        <v>5183</v>
      </c>
      <c r="D31719" s="1" t="s">
        <v>13</v>
      </c>
      <c r="F31719" s="1">
        <v>0.0</v>
      </c>
      <c r="I31719" s="1" t="s">
        <v>23</v>
      </c>
      <c r="J31719" s="4">
        <v>42662.5718924769</v>
      </c>
      <c r="K31719" s="4"/>
    </row>
    <row r="31720" ht="14.25" customHeight="1">
      <c r="A31720" s="1">
        <v>991144.0</v>
      </c>
      <c r="B31720" s="6" t="s">
        <v>29872</v>
      </c>
      <c r="C31720" s="1" t="s">
        <v>29565</v>
      </c>
      <c r="D31720" s="1" t="s">
        <v>13</v>
      </c>
      <c r="F31720" s="1">
        <v>0.0</v>
      </c>
      <c r="G31720" s="1" t="s">
        <v>14</v>
      </c>
      <c r="H31720" s="1" t="s">
        <v>22</v>
      </c>
      <c r="I31720" s="1" t="s">
        <v>23</v>
      </c>
      <c r="J31720" s="4">
        <v>42662.6096917014</v>
      </c>
      <c r="K31720" s="4"/>
    </row>
    <row r="31721" ht="14.25" customHeight="1">
      <c r="A31721" s="1">
        <v>991290.0</v>
      </c>
      <c r="B31721" s="1" t="s">
        <v>8812</v>
      </c>
      <c r="C31721" s="1" t="s">
        <v>29873</v>
      </c>
      <c r="D31721" s="1" t="s">
        <v>13</v>
      </c>
      <c r="E31721" s="1" t="s">
        <v>30</v>
      </c>
      <c r="F31721" s="1">
        <v>0.0</v>
      </c>
      <c r="G31721" s="1" t="s">
        <v>14</v>
      </c>
      <c r="H31721" s="1" t="s">
        <v>94</v>
      </c>
      <c r="I31721" s="1" t="s">
        <v>95</v>
      </c>
      <c r="J31721" s="4">
        <v>42662.7177621875</v>
      </c>
      <c r="K31721" s="4"/>
    </row>
    <row r="31722" ht="14.25" customHeight="1">
      <c r="A31722" s="1">
        <v>991301.0</v>
      </c>
      <c r="B31722" s="1" t="s">
        <v>29874</v>
      </c>
      <c r="C31722" s="1" t="s">
        <v>29574</v>
      </c>
      <c r="D31722" s="1" t="s">
        <v>13</v>
      </c>
      <c r="F31722" s="1">
        <v>0.0</v>
      </c>
      <c r="G31722" s="1" t="s">
        <v>14</v>
      </c>
      <c r="H31722" s="1" t="s">
        <v>22</v>
      </c>
      <c r="I31722" s="1" t="s">
        <v>23</v>
      </c>
      <c r="J31722" s="4">
        <v>42662.7255959838</v>
      </c>
      <c r="K31722" s="4"/>
    </row>
    <row r="31723" ht="14.25" customHeight="1">
      <c r="A31723" s="1">
        <v>991632.0</v>
      </c>
      <c r="B31723" s="6" t="s">
        <v>29875</v>
      </c>
      <c r="C31723" s="1" t="s">
        <v>5694</v>
      </c>
      <c r="D31723" s="1" t="s">
        <v>13</v>
      </c>
      <c r="F31723" s="1">
        <v>0.0</v>
      </c>
      <c r="G31723" s="1" t="s">
        <v>14</v>
      </c>
      <c r="H31723" s="1" t="s">
        <v>114</v>
      </c>
      <c r="I31723" s="1" t="s">
        <v>27</v>
      </c>
      <c r="J31723" s="4">
        <v>42662.9785746875</v>
      </c>
      <c r="K31723" s="4"/>
    </row>
    <row r="31724" ht="14.25" customHeight="1">
      <c r="A31724" s="1">
        <v>991641.0</v>
      </c>
      <c r="B31724" s="1" t="s">
        <v>29876</v>
      </c>
      <c r="C31724" s="1" t="s">
        <v>29877</v>
      </c>
      <c r="D31724" s="1" t="s">
        <v>13</v>
      </c>
      <c r="F31724" s="1">
        <v>0.0</v>
      </c>
      <c r="I31724" s="1" t="s">
        <v>23</v>
      </c>
      <c r="J31724" s="4">
        <v>42662.9872485764</v>
      </c>
      <c r="K31724" s="4"/>
    </row>
    <row r="31725" ht="14.25" customHeight="1">
      <c r="A31725" s="1">
        <v>991701.0</v>
      </c>
      <c r="B31725" s="1" t="s">
        <v>29878</v>
      </c>
      <c r="C31725" s="1" t="s">
        <v>29879</v>
      </c>
      <c r="D31725" s="1" t="s">
        <v>13</v>
      </c>
      <c r="E31725" s="1" t="s">
        <v>21</v>
      </c>
      <c r="F31725" s="1">
        <v>0.0</v>
      </c>
      <c r="G31725" s="1" t="s">
        <v>14</v>
      </c>
      <c r="H31725" s="1" t="s">
        <v>131</v>
      </c>
      <c r="I31725" s="1" t="s">
        <v>16</v>
      </c>
      <c r="J31725" s="4">
        <v>42663.0455333681</v>
      </c>
      <c r="K31725" s="4"/>
    </row>
    <row r="31726" ht="14.25" customHeight="1">
      <c r="A31726" s="1">
        <v>991713.0</v>
      </c>
      <c r="B31726" s="1" t="s">
        <v>29880</v>
      </c>
      <c r="C31726" s="1" t="s">
        <v>29881</v>
      </c>
      <c r="D31726" s="1" t="s">
        <v>13</v>
      </c>
      <c r="F31726" s="1">
        <v>0.0</v>
      </c>
      <c r="G31726" s="1" t="s">
        <v>14</v>
      </c>
      <c r="H31726" s="1" t="s">
        <v>15</v>
      </c>
      <c r="I31726" s="1" t="s">
        <v>16</v>
      </c>
      <c r="J31726" s="4">
        <v>42663.0730717245</v>
      </c>
      <c r="K31726" s="4"/>
    </row>
    <row r="31727" ht="14.25" customHeight="1">
      <c r="A31727" s="1">
        <v>991752.0</v>
      </c>
      <c r="B31727" s="1" t="s">
        <v>29882</v>
      </c>
      <c r="C31727" s="1" t="s">
        <v>7464</v>
      </c>
      <c r="D31727" s="1" t="s">
        <v>13</v>
      </c>
      <c r="F31727" s="1">
        <v>0.0</v>
      </c>
      <c r="G31727" s="1" t="s">
        <v>14</v>
      </c>
      <c r="H31727" s="1" t="s">
        <v>22</v>
      </c>
      <c r="I31727" s="1" t="s">
        <v>23</v>
      </c>
      <c r="J31727" s="4">
        <v>42663.2997885069</v>
      </c>
      <c r="K31727" s="4"/>
    </row>
    <row r="31728" ht="14.25" customHeight="1">
      <c r="A31728" s="1">
        <v>991757.0</v>
      </c>
      <c r="B31728" s="6" t="s">
        <v>29883</v>
      </c>
      <c r="C31728" s="1" t="s">
        <v>29884</v>
      </c>
      <c r="D31728" s="1" t="s">
        <v>13</v>
      </c>
      <c r="F31728" s="1">
        <v>0.0</v>
      </c>
      <c r="G31728" s="1" t="s">
        <v>14</v>
      </c>
      <c r="H31728" s="1" t="s">
        <v>22</v>
      </c>
      <c r="I31728" s="1" t="s">
        <v>23</v>
      </c>
      <c r="J31728" s="4">
        <v>42663.3180310185</v>
      </c>
      <c r="K31728" s="4"/>
    </row>
    <row r="31729" ht="14.25" customHeight="1">
      <c r="A31729" s="1">
        <v>991760.0</v>
      </c>
      <c r="B31729" s="1" t="s">
        <v>21446</v>
      </c>
      <c r="C31729" s="1" t="s">
        <v>29885</v>
      </c>
      <c r="D31729" s="1" t="s">
        <v>13</v>
      </c>
      <c r="E31729" s="1" t="s">
        <v>70</v>
      </c>
      <c r="F31729" s="1">
        <v>0.0</v>
      </c>
      <c r="G31729" s="1" t="s">
        <v>31</v>
      </c>
      <c r="H31729" s="1" t="s">
        <v>32</v>
      </c>
      <c r="I31729" s="1" t="s">
        <v>23</v>
      </c>
      <c r="J31729" s="4">
        <v>42663.3315648958</v>
      </c>
      <c r="K31729" s="4"/>
    </row>
    <row r="31730" ht="14.25" customHeight="1">
      <c r="A31730" s="1">
        <v>991766.0</v>
      </c>
      <c r="B31730" s="6" t="s">
        <v>29886</v>
      </c>
      <c r="C31730" s="1" t="s">
        <v>29579</v>
      </c>
      <c r="D31730" s="1" t="s">
        <v>13</v>
      </c>
      <c r="F31730" s="1">
        <v>0.0</v>
      </c>
      <c r="G31730" s="1" t="s">
        <v>14</v>
      </c>
      <c r="H31730" s="1" t="s">
        <v>15</v>
      </c>
      <c r="I31730" s="1" t="s">
        <v>16</v>
      </c>
      <c r="J31730" s="4">
        <v>42663.3450797801</v>
      </c>
      <c r="K31730" s="4"/>
    </row>
    <row r="31731" ht="14.25" customHeight="1">
      <c r="A31731" s="1">
        <v>991768.0</v>
      </c>
      <c r="B31731" s="6" t="s">
        <v>29886</v>
      </c>
      <c r="C31731" s="1" t="s">
        <v>29579</v>
      </c>
      <c r="D31731" s="1" t="s">
        <v>13</v>
      </c>
      <c r="F31731" s="1">
        <v>0.0</v>
      </c>
      <c r="G31731" s="1" t="s">
        <v>14</v>
      </c>
      <c r="H31731" s="1" t="s">
        <v>15</v>
      </c>
      <c r="I31731" s="1" t="s">
        <v>16</v>
      </c>
      <c r="J31731" s="4">
        <v>42663.3462056713</v>
      </c>
      <c r="K31731" s="4"/>
    </row>
    <row r="31732" ht="14.25" customHeight="1">
      <c r="A31732" s="1">
        <v>991769.0</v>
      </c>
      <c r="B31732" s="1" t="s">
        <v>29887</v>
      </c>
      <c r="C31732" s="1" t="s">
        <v>29888</v>
      </c>
      <c r="D31732" s="1" t="s">
        <v>13</v>
      </c>
      <c r="E31732" s="1" t="s">
        <v>21</v>
      </c>
      <c r="F31732" s="1">
        <v>0.0</v>
      </c>
      <c r="G31732" s="1" t="s">
        <v>14</v>
      </c>
      <c r="H31732" s="1" t="s">
        <v>22</v>
      </c>
      <c r="I31732" s="1" t="s">
        <v>23</v>
      </c>
      <c r="J31732" s="4">
        <v>42663.3495603009</v>
      </c>
      <c r="K31732" s="4"/>
    </row>
    <row r="31733" ht="14.25" customHeight="1">
      <c r="A31733" s="1">
        <v>992659.0</v>
      </c>
      <c r="B31733" s="1" t="s">
        <v>29889</v>
      </c>
      <c r="C31733" s="1" t="s">
        <v>29890</v>
      </c>
      <c r="D31733" s="1" t="s">
        <v>13</v>
      </c>
      <c r="F31733" s="1">
        <v>0.0</v>
      </c>
      <c r="G31733" s="1" t="s">
        <v>31</v>
      </c>
      <c r="H31733" s="1" t="s">
        <v>1055</v>
      </c>
      <c r="I31733" s="1" t="s">
        <v>77</v>
      </c>
      <c r="J31733" s="4">
        <v>42663.9918251968</v>
      </c>
      <c r="K31733" s="4"/>
    </row>
    <row r="31734" ht="14.25" customHeight="1">
      <c r="A31734" s="1">
        <v>992709.0</v>
      </c>
      <c r="B31734" s="1" t="s">
        <v>29891</v>
      </c>
      <c r="C31734" s="1" t="s">
        <v>5259</v>
      </c>
      <c r="D31734" s="1" t="s">
        <v>13</v>
      </c>
      <c r="F31734" s="1">
        <v>0.0</v>
      </c>
      <c r="G31734" s="1" t="s">
        <v>14</v>
      </c>
      <c r="H31734" s="1" t="s">
        <v>22</v>
      </c>
      <c r="I31734" s="1" t="s">
        <v>23</v>
      </c>
      <c r="J31734" s="4">
        <v>42664.0372659722</v>
      </c>
      <c r="K31734" s="4"/>
    </row>
    <row r="31735" ht="14.25" customHeight="1">
      <c r="A31735" s="1">
        <v>992711.0</v>
      </c>
      <c r="B31735" s="1" t="s">
        <v>29891</v>
      </c>
      <c r="C31735" s="1" t="s">
        <v>5259</v>
      </c>
      <c r="D31735" s="1" t="s">
        <v>13</v>
      </c>
      <c r="F31735" s="1">
        <v>0.0</v>
      </c>
      <c r="G31735" s="1" t="s">
        <v>14</v>
      </c>
      <c r="H31735" s="1" t="s">
        <v>22</v>
      </c>
      <c r="I31735" s="1" t="s">
        <v>23</v>
      </c>
      <c r="J31735" s="4">
        <v>42664.0385052431</v>
      </c>
      <c r="K31735" s="4"/>
    </row>
    <row r="31736" ht="14.25" customHeight="1">
      <c r="A31736" s="1">
        <v>992733.0</v>
      </c>
      <c r="B31736" s="1" t="s">
        <v>29892</v>
      </c>
      <c r="C31736" s="1" t="s">
        <v>29893</v>
      </c>
      <c r="D31736" s="1" t="s">
        <v>13</v>
      </c>
      <c r="F31736" s="1">
        <v>0.0</v>
      </c>
      <c r="G31736" s="1" t="s">
        <v>14</v>
      </c>
      <c r="H31736" s="1" t="s">
        <v>22</v>
      </c>
      <c r="I31736" s="1" t="s">
        <v>23</v>
      </c>
      <c r="J31736" s="4">
        <v>42664.0805882292</v>
      </c>
      <c r="K31736" s="4"/>
    </row>
    <row r="31737" ht="14.25" customHeight="1">
      <c r="A31737" s="1">
        <v>992760.0</v>
      </c>
      <c r="B31737" s="1" t="s">
        <v>739</v>
      </c>
      <c r="C31737" s="1" t="s">
        <v>6985</v>
      </c>
      <c r="D31737" s="1" t="s">
        <v>13</v>
      </c>
      <c r="F31737" s="1">
        <v>0.0</v>
      </c>
      <c r="G31737" s="1" t="s">
        <v>14</v>
      </c>
      <c r="H31737" s="1" t="s">
        <v>15</v>
      </c>
      <c r="I31737" s="1" t="s">
        <v>16</v>
      </c>
      <c r="J31737" s="4">
        <v>42664.1722976505</v>
      </c>
      <c r="K31737" s="4"/>
    </row>
    <row r="31738" ht="14.25" customHeight="1">
      <c r="A31738" s="1">
        <v>992764.0</v>
      </c>
      <c r="B31738" s="1" t="s">
        <v>289</v>
      </c>
      <c r="C31738" s="1" t="s">
        <v>4409</v>
      </c>
      <c r="D31738" s="1" t="s">
        <v>13</v>
      </c>
      <c r="F31738" s="1">
        <v>0.0</v>
      </c>
      <c r="I31738" s="1" t="s">
        <v>23</v>
      </c>
      <c r="J31738" s="4">
        <v>42664.1792045139</v>
      </c>
      <c r="K31738" s="4"/>
    </row>
    <row r="31739" ht="14.25" customHeight="1">
      <c r="A31739" s="1">
        <v>992765.0</v>
      </c>
      <c r="B31739" s="1" t="s">
        <v>29894</v>
      </c>
      <c r="C31739" s="1" t="s">
        <v>10015</v>
      </c>
      <c r="D31739" s="1" t="s">
        <v>13</v>
      </c>
      <c r="F31739" s="1">
        <v>0.0</v>
      </c>
      <c r="G31739" s="1" t="s">
        <v>14</v>
      </c>
      <c r="H31739" s="1" t="s">
        <v>22</v>
      </c>
      <c r="I31739" s="1" t="s">
        <v>23</v>
      </c>
      <c r="J31739" s="4">
        <v>42664.1793648495</v>
      </c>
      <c r="K31739" s="4"/>
    </row>
    <row r="31740" ht="14.25" customHeight="1">
      <c r="A31740" s="1">
        <v>992772.0</v>
      </c>
      <c r="B31740" s="1" t="s">
        <v>376</v>
      </c>
      <c r="C31740" s="1" t="s">
        <v>10524</v>
      </c>
      <c r="D31740" s="1" t="s">
        <v>13</v>
      </c>
      <c r="F31740" s="1">
        <v>0.0</v>
      </c>
      <c r="G31740" s="1" t="s">
        <v>31</v>
      </c>
      <c r="H31740" s="1" t="s">
        <v>480</v>
      </c>
      <c r="I31740" s="1" t="s">
        <v>16</v>
      </c>
      <c r="J31740" s="4">
        <v>42664.2003802083</v>
      </c>
      <c r="K31740" s="4"/>
    </row>
    <row r="31741" ht="14.25" customHeight="1">
      <c r="A31741" s="1">
        <v>992774.0</v>
      </c>
      <c r="B31741" s="1" t="s">
        <v>376</v>
      </c>
      <c r="C31741" s="1" t="s">
        <v>10524</v>
      </c>
      <c r="D31741" s="1" t="s">
        <v>13</v>
      </c>
      <c r="F31741" s="1">
        <v>0.0</v>
      </c>
      <c r="G31741" s="1" t="s">
        <v>31</v>
      </c>
      <c r="H31741" s="1" t="s">
        <v>480</v>
      </c>
      <c r="I31741" s="1" t="s">
        <v>16</v>
      </c>
      <c r="J31741" s="4">
        <v>42664.2011015046</v>
      </c>
      <c r="K31741" s="4"/>
    </row>
    <row r="31742" ht="14.25" customHeight="1">
      <c r="A31742" s="1">
        <v>992859.0</v>
      </c>
      <c r="B31742" s="1" t="s">
        <v>29895</v>
      </c>
      <c r="C31742" s="1" t="s">
        <v>29896</v>
      </c>
      <c r="D31742" s="1" t="s">
        <v>13</v>
      </c>
      <c r="E31742" s="1" t="s">
        <v>30</v>
      </c>
      <c r="F31742" s="1">
        <v>0.0</v>
      </c>
      <c r="G31742" s="1" t="s">
        <v>31</v>
      </c>
      <c r="H31742" s="1" t="s">
        <v>151</v>
      </c>
      <c r="I31742" s="1" t="s">
        <v>95</v>
      </c>
      <c r="J31742" s="4">
        <v>42664.4135272801</v>
      </c>
      <c r="K31742" s="4"/>
    </row>
    <row r="31743" ht="14.25" customHeight="1">
      <c r="A31743" s="1">
        <v>992873.0</v>
      </c>
      <c r="B31743" s="6" t="s">
        <v>29897</v>
      </c>
      <c r="C31743" s="1" t="s">
        <v>7571</v>
      </c>
      <c r="D31743" s="1" t="s">
        <v>13</v>
      </c>
      <c r="F31743" s="1">
        <v>0.0</v>
      </c>
      <c r="G31743" s="1" t="s">
        <v>14</v>
      </c>
      <c r="H31743" s="1" t="s">
        <v>94</v>
      </c>
      <c r="I31743" s="1" t="s">
        <v>95</v>
      </c>
      <c r="J31743" s="4">
        <v>42664.4201676273</v>
      </c>
      <c r="K31743" s="4"/>
    </row>
    <row r="31744" ht="14.25" customHeight="1">
      <c r="A31744" s="1">
        <v>992888.0</v>
      </c>
      <c r="B31744" s="6" t="s">
        <v>19604</v>
      </c>
      <c r="C31744" s="1" t="s">
        <v>29898</v>
      </c>
      <c r="D31744" s="1" t="s">
        <v>13</v>
      </c>
      <c r="F31744" s="1">
        <v>0.0</v>
      </c>
      <c r="G31744" s="1" t="s">
        <v>14</v>
      </c>
      <c r="H31744" s="1" t="s">
        <v>15</v>
      </c>
      <c r="I31744" s="1" t="s">
        <v>16</v>
      </c>
      <c r="J31744" s="4">
        <v>42664.4395263542</v>
      </c>
      <c r="K31744" s="4"/>
    </row>
    <row r="31745" ht="14.25" customHeight="1">
      <c r="A31745" s="1">
        <v>992900.0</v>
      </c>
      <c r="B31745" s="1" t="s">
        <v>29899</v>
      </c>
      <c r="C31745" s="1" t="s">
        <v>29900</v>
      </c>
      <c r="D31745" s="1" t="s">
        <v>13</v>
      </c>
      <c r="F31745" s="1">
        <v>0.0</v>
      </c>
      <c r="G31745" s="1" t="s">
        <v>14</v>
      </c>
      <c r="H31745" s="1" t="s">
        <v>15</v>
      </c>
      <c r="I31745" s="1" t="s">
        <v>16</v>
      </c>
      <c r="J31745" s="4">
        <v>42664.4537121181</v>
      </c>
      <c r="K31745" s="4"/>
    </row>
    <row r="31746" ht="14.25" customHeight="1">
      <c r="A31746" s="1">
        <v>992976.0</v>
      </c>
      <c r="B31746" s="6" t="s">
        <v>619</v>
      </c>
      <c r="C31746" s="1" t="s">
        <v>7271</v>
      </c>
      <c r="D31746" s="1" t="s">
        <v>13</v>
      </c>
      <c r="F31746" s="1">
        <v>0.0</v>
      </c>
      <c r="G31746" s="1" t="s">
        <v>14</v>
      </c>
      <c r="H31746" s="1" t="s">
        <v>94</v>
      </c>
      <c r="I31746" s="1" t="s">
        <v>95</v>
      </c>
      <c r="J31746" s="4">
        <v>42664.5207705208</v>
      </c>
      <c r="K31746" s="4"/>
    </row>
    <row r="31747" ht="14.25" customHeight="1">
      <c r="A31747" s="1">
        <v>993012.0</v>
      </c>
      <c r="B31747" s="1" t="s">
        <v>1144</v>
      </c>
      <c r="C31747" s="1" t="s">
        <v>29901</v>
      </c>
      <c r="D31747" s="1" t="s">
        <v>13</v>
      </c>
      <c r="F31747" s="1">
        <v>0.0</v>
      </c>
      <c r="G31747" s="1" t="s">
        <v>14</v>
      </c>
      <c r="H31747" s="1" t="s">
        <v>26</v>
      </c>
      <c r="I31747" s="1" t="s">
        <v>27</v>
      </c>
      <c r="J31747" s="4">
        <v>42664.5472643519</v>
      </c>
      <c r="K31747" s="4"/>
    </row>
    <row r="31748" ht="14.25" customHeight="1">
      <c r="A31748" s="1">
        <v>993048.0</v>
      </c>
      <c r="B31748" s="1" t="s">
        <v>8105</v>
      </c>
      <c r="C31748" s="1" t="s">
        <v>29902</v>
      </c>
      <c r="D31748" s="1" t="s">
        <v>13</v>
      </c>
      <c r="E31748" s="1" t="s">
        <v>21</v>
      </c>
      <c r="F31748" s="1">
        <v>0.0</v>
      </c>
      <c r="G31748" s="1" t="s">
        <v>31</v>
      </c>
      <c r="H31748" s="1" t="s">
        <v>480</v>
      </c>
      <c r="I31748" s="1" t="s">
        <v>16</v>
      </c>
      <c r="J31748" s="4">
        <v>42664.5675028588</v>
      </c>
      <c r="K31748" s="4"/>
    </row>
    <row r="31749" ht="14.25" customHeight="1">
      <c r="A31749" s="1">
        <v>993054.0</v>
      </c>
      <c r="B31749" s="1" t="s">
        <v>29903</v>
      </c>
      <c r="C31749" s="1" t="s">
        <v>29902</v>
      </c>
      <c r="D31749" s="1" t="s">
        <v>13</v>
      </c>
      <c r="F31749" s="1">
        <v>0.0</v>
      </c>
      <c r="G31749" s="1" t="s">
        <v>31</v>
      </c>
      <c r="H31749" s="1" t="s">
        <v>480</v>
      </c>
      <c r="I31749" s="1" t="s">
        <v>16</v>
      </c>
      <c r="J31749" s="4">
        <v>42664.5685667824</v>
      </c>
      <c r="K31749" s="4"/>
    </row>
    <row r="31750" ht="14.25" customHeight="1">
      <c r="A31750" s="1">
        <v>993055.0</v>
      </c>
      <c r="B31750" s="1" t="s">
        <v>29904</v>
      </c>
      <c r="C31750" s="1" t="s">
        <v>29905</v>
      </c>
      <c r="D31750" s="1" t="s">
        <v>212</v>
      </c>
      <c r="E31750" s="1" t="s">
        <v>21</v>
      </c>
      <c r="F31750" s="1">
        <v>0.0</v>
      </c>
      <c r="G31750" s="1" t="s">
        <v>90</v>
      </c>
      <c r="H31750" s="1" t="s">
        <v>207</v>
      </c>
      <c r="I31750" s="1" t="s">
        <v>23</v>
      </c>
      <c r="J31750" s="4">
        <v>42664.5686753819</v>
      </c>
      <c r="K31750" s="4"/>
    </row>
    <row r="31751" ht="14.25" customHeight="1">
      <c r="A31751" s="1">
        <v>993076.0</v>
      </c>
      <c r="B31751" s="1" t="s">
        <v>2378</v>
      </c>
      <c r="C31751" s="1" t="s">
        <v>29906</v>
      </c>
      <c r="D31751" s="1" t="s">
        <v>13</v>
      </c>
      <c r="F31751" s="1">
        <v>0.0</v>
      </c>
      <c r="G31751" s="1" t="s">
        <v>14</v>
      </c>
      <c r="H31751" s="1" t="s">
        <v>114</v>
      </c>
      <c r="I31751" s="1" t="s">
        <v>27</v>
      </c>
      <c r="J31751" s="4">
        <v>42664.5864122685</v>
      </c>
      <c r="K31751" s="4"/>
    </row>
    <row r="31752" ht="14.25" customHeight="1">
      <c r="A31752" s="1">
        <v>993230.0</v>
      </c>
      <c r="B31752" s="1" t="s">
        <v>29907</v>
      </c>
      <c r="C31752" s="1" t="s">
        <v>29617</v>
      </c>
      <c r="D31752" s="1" t="s">
        <v>13</v>
      </c>
      <c r="F31752" s="1">
        <v>0.0</v>
      </c>
      <c r="G31752" s="1" t="s">
        <v>14</v>
      </c>
      <c r="H31752" s="1" t="s">
        <v>15</v>
      </c>
      <c r="I31752" s="1" t="s">
        <v>16</v>
      </c>
      <c r="J31752" s="4">
        <v>42664.7104143866</v>
      </c>
      <c r="K31752" s="4"/>
    </row>
    <row r="31753" ht="14.25" customHeight="1">
      <c r="A31753" s="1">
        <v>988666.0</v>
      </c>
      <c r="B31753" s="1" t="s">
        <v>29908</v>
      </c>
      <c r="C31753" s="1" t="s">
        <v>9756</v>
      </c>
      <c r="D31753" s="1" t="s">
        <v>13</v>
      </c>
      <c r="F31753" s="1">
        <v>0.0</v>
      </c>
      <c r="G31753" s="1" t="s">
        <v>14</v>
      </c>
      <c r="H31753" s="1" t="s">
        <v>15</v>
      </c>
      <c r="I31753" s="1" t="s">
        <v>16</v>
      </c>
      <c r="J31753" s="4">
        <v>42659.9302479514</v>
      </c>
      <c r="K31753" s="4"/>
    </row>
    <row r="31754" ht="14.25" customHeight="1">
      <c r="A31754" s="1">
        <v>988868.0</v>
      </c>
      <c r="B31754" s="1" t="s">
        <v>29909</v>
      </c>
      <c r="C31754" s="1" t="s">
        <v>4038</v>
      </c>
      <c r="D31754" s="1" t="s">
        <v>13</v>
      </c>
      <c r="F31754" s="1">
        <v>0.0</v>
      </c>
      <c r="G31754" s="1" t="s">
        <v>31</v>
      </c>
      <c r="H31754" s="1" t="s">
        <v>312</v>
      </c>
      <c r="I31754" s="1" t="s">
        <v>23</v>
      </c>
      <c r="J31754" s="4">
        <v>42660.3386685185</v>
      </c>
      <c r="K31754" s="4"/>
    </row>
    <row r="31755" ht="14.25" customHeight="1">
      <c r="A31755" s="1">
        <v>988872.0</v>
      </c>
      <c r="B31755" s="1" t="s">
        <v>29909</v>
      </c>
      <c r="C31755" s="1" t="s">
        <v>4038</v>
      </c>
      <c r="D31755" s="1" t="s">
        <v>13</v>
      </c>
      <c r="F31755" s="1">
        <v>0.0</v>
      </c>
      <c r="G31755" s="1" t="s">
        <v>31</v>
      </c>
      <c r="H31755" s="1" t="s">
        <v>312</v>
      </c>
      <c r="I31755" s="1" t="s">
        <v>23</v>
      </c>
      <c r="J31755" s="4">
        <v>42660.3396295139</v>
      </c>
      <c r="K31755" s="4"/>
    </row>
    <row r="31756" ht="14.25" customHeight="1">
      <c r="A31756" s="1">
        <v>988873.0</v>
      </c>
      <c r="B31756" s="1" t="s">
        <v>29909</v>
      </c>
      <c r="C31756" s="1" t="s">
        <v>4038</v>
      </c>
      <c r="D31756" s="1" t="s">
        <v>13</v>
      </c>
      <c r="F31756" s="1">
        <v>0.0</v>
      </c>
      <c r="G31756" s="1" t="s">
        <v>31</v>
      </c>
      <c r="H31756" s="1" t="s">
        <v>312</v>
      </c>
      <c r="I31756" s="1" t="s">
        <v>23</v>
      </c>
      <c r="J31756" s="4">
        <v>42660.341149919</v>
      </c>
      <c r="K31756" s="4"/>
    </row>
    <row r="31757" ht="14.25" customHeight="1">
      <c r="A31757" s="1">
        <v>988880.0</v>
      </c>
      <c r="B31757" s="6" t="s">
        <v>29481</v>
      </c>
      <c r="C31757" s="1" t="s">
        <v>7167</v>
      </c>
      <c r="D31757" s="1" t="s">
        <v>13</v>
      </c>
      <c r="F31757" s="1">
        <v>0.0</v>
      </c>
      <c r="G31757" s="1" t="s">
        <v>14</v>
      </c>
      <c r="H31757" s="1" t="s">
        <v>15</v>
      </c>
      <c r="I31757" s="1" t="s">
        <v>16</v>
      </c>
      <c r="J31757" s="4">
        <v>42660.3523457986</v>
      </c>
      <c r="K31757" s="4"/>
    </row>
    <row r="31758" ht="14.25" customHeight="1">
      <c r="A31758" s="1">
        <v>988895.0</v>
      </c>
      <c r="B31758" s="1" t="s">
        <v>8558</v>
      </c>
      <c r="C31758" s="1" t="s">
        <v>29454</v>
      </c>
      <c r="D31758" s="1" t="s">
        <v>13</v>
      </c>
      <c r="F31758" s="1">
        <v>0.0</v>
      </c>
      <c r="G31758" s="1" t="s">
        <v>14</v>
      </c>
      <c r="H31758" s="1" t="s">
        <v>15</v>
      </c>
      <c r="I31758" s="1" t="s">
        <v>16</v>
      </c>
      <c r="J31758" s="4">
        <v>42660.3810144676</v>
      </c>
      <c r="K31758" s="4"/>
    </row>
    <row r="31759" ht="14.25" customHeight="1">
      <c r="A31759" s="1">
        <v>988901.0</v>
      </c>
      <c r="B31759" s="1" t="s">
        <v>29910</v>
      </c>
      <c r="C31759" s="1" t="s">
        <v>29454</v>
      </c>
      <c r="D31759" s="1" t="s">
        <v>13</v>
      </c>
      <c r="F31759" s="1">
        <v>0.0</v>
      </c>
      <c r="G31759" s="1" t="s">
        <v>14</v>
      </c>
      <c r="H31759" s="1" t="s">
        <v>15</v>
      </c>
      <c r="I31759" s="1" t="s">
        <v>16</v>
      </c>
      <c r="J31759" s="4">
        <v>42660.3873915509</v>
      </c>
      <c r="K31759" s="4"/>
    </row>
    <row r="31760" ht="14.25" customHeight="1">
      <c r="A31760" s="1">
        <v>988914.0</v>
      </c>
      <c r="B31760" s="1" t="s">
        <v>19</v>
      </c>
      <c r="C31760" s="1" t="s">
        <v>29911</v>
      </c>
      <c r="D31760" s="1" t="s">
        <v>13</v>
      </c>
      <c r="F31760" s="1">
        <v>0.0</v>
      </c>
      <c r="G31760" s="1" t="s">
        <v>14</v>
      </c>
      <c r="H31760" s="1" t="s">
        <v>15</v>
      </c>
      <c r="I31760" s="1" t="s">
        <v>16</v>
      </c>
      <c r="J31760" s="4">
        <v>42660.4061679051</v>
      </c>
      <c r="K31760" s="4"/>
    </row>
    <row r="31761" ht="14.25" customHeight="1">
      <c r="A31761" s="1">
        <v>988971.0</v>
      </c>
      <c r="B31761" s="1" t="s">
        <v>1335</v>
      </c>
      <c r="C31761" s="1" t="s">
        <v>29912</v>
      </c>
      <c r="D31761" s="1" t="s">
        <v>13</v>
      </c>
      <c r="F31761" s="1">
        <v>0.0</v>
      </c>
      <c r="G31761" s="1" t="s">
        <v>14</v>
      </c>
      <c r="H31761" s="1" t="s">
        <v>22</v>
      </c>
      <c r="I31761" s="1" t="s">
        <v>23</v>
      </c>
      <c r="J31761" s="4">
        <v>42660.4532273958</v>
      </c>
      <c r="K31761" s="4"/>
    </row>
    <row r="31762" ht="14.25" customHeight="1">
      <c r="A31762" s="1">
        <v>989093.0</v>
      </c>
      <c r="B31762" s="1" t="s">
        <v>29913</v>
      </c>
      <c r="C31762" s="1" t="s">
        <v>29914</v>
      </c>
      <c r="D31762" s="1" t="s">
        <v>13</v>
      </c>
      <c r="E31762" s="1" t="s">
        <v>30</v>
      </c>
      <c r="F31762" s="1">
        <v>0.0</v>
      </c>
      <c r="G31762" s="1" t="s">
        <v>14</v>
      </c>
      <c r="H31762" s="1" t="s">
        <v>15</v>
      </c>
      <c r="I31762" s="1" t="s">
        <v>16</v>
      </c>
      <c r="J31762" s="4">
        <v>42660.6059130787</v>
      </c>
      <c r="K31762" s="4"/>
    </row>
    <row r="31763" ht="14.25" customHeight="1">
      <c r="A31763" s="1">
        <v>989100.0</v>
      </c>
      <c r="B31763" s="1" t="s">
        <v>29915</v>
      </c>
      <c r="C31763" s="1" t="s">
        <v>29477</v>
      </c>
      <c r="D31763" s="1" t="s">
        <v>13</v>
      </c>
      <c r="F31763" s="1">
        <v>0.0</v>
      </c>
      <c r="G31763" s="1" t="s">
        <v>14</v>
      </c>
      <c r="H31763" s="1" t="s">
        <v>114</v>
      </c>
      <c r="I31763" s="1" t="s">
        <v>27</v>
      </c>
      <c r="J31763" s="4">
        <v>42660.6110629977</v>
      </c>
      <c r="K31763" s="4"/>
    </row>
    <row r="31764" ht="14.25" customHeight="1">
      <c r="A31764" s="1">
        <v>989683.0</v>
      </c>
      <c r="B31764" s="1" t="s">
        <v>1206</v>
      </c>
      <c r="C31764" s="1" t="s">
        <v>29916</v>
      </c>
      <c r="D31764" s="1" t="s">
        <v>13</v>
      </c>
      <c r="F31764" s="1">
        <v>0.0</v>
      </c>
      <c r="G31764" s="1" t="s">
        <v>14</v>
      </c>
      <c r="H31764" s="1" t="s">
        <v>114</v>
      </c>
      <c r="I31764" s="1" t="s">
        <v>891</v>
      </c>
      <c r="J31764" s="4">
        <v>42660.9429245023</v>
      </c>
      <c r="K31764" s="4"/>
    </row>
    <row r="31765" ht="14.25" customHeight="1">
      <c r="A31765" s="1">
        <v>989778.0</v>
      </c>
      <c r="B31765" s="1" t="s">
        <v>29917</v>
      </c>
      <c r="C31765" s="1" t="s">
        <v>5531</v>
      </c>
      <c r="D31765" s="1" t="s">
        <v>13</v>
      </c>
      <c r="F31765" s="1">
        <v>0.0</v>
      </c>
      <c r="G31765" s="1" t="s">
        <v>14</v>
      </c>
      <c r="H31765" s="1" t="s">
        <v>15</v>
      </c>
      <c r="I31765" s="1" t="s">
        <v>16</v>
      </c>
      <c r="J31765" s="4">
        <v>42661.0215794329</v>
      </c>
      <c r="K31765" s="4"/>
    </row>
    <row r="31766" ht="14.25" customHeight="1">
      <c r="A31766" s="1">
        <v>989916.0</v>
      </c>
      <c r="B31766" s="1" t="s">
        <v>29918</v>
      </c>
      <c r="C31766" s="1" t="s">
        <v>7469</v>
      </c>
      <c r="D31766" s="1" t="s">
        <v>13</v>
      </c>
      <c r="F31766" s="1">
        <v>0.0</v>
      </c>
      <c r="G31766" s="1" t="s">
        <v>14</v>
      </c>
      <c r="H31766" s="1" t="s">
        <v>15</v>
      </c>
      <c r="I31766" s="1" t="s">
        <v>16</v>
      </c>
      <c r="J31766" s="4">
        <v>42661.3918366088</v>
      </c>
      <c r="K31766" s="4"/>
    </row>
    <row r="31767" ht="14.25" customHeight="1">
      <c r="A31767" s="1">
        <v>990019.0</v>
      </c>
      <c r="B31767" s="6" t="s">
        <v>29919</v>
      </c>
      <c r="C31767" s="1" t="s">
        <v>6696</v>
      </c>
      <c r="D31767" s="1" t="s">
        <v>13</v>
      </c>
      <c r="F31767" s="1">
        <v>0.0</v>
      </c>
      <c r="G31767" s="1" t="s">
        <v>14</v>
      </c>
      <c r="H31767" s="1" t="s">
        <v>22</v>
      </c>
      <c r="I31767" s="1" t="s">
        <v>23</v>
      </c>
      <c r="J31767" s="4">
        <v>42661.4834684375</v>
      </c>
      <c r="K31767" s="4"/>
    </row>
    <row r="31768" ht="14.25" customHeight="1">
      <c r="A31768" s="1">
        <v>990186.0</v>
      </c>
      <c r="B31768" s="1" t="s">
        <v>29920</v>
      </c>
      <c r="C31768" s="1" t="s">
        <v>6895</v>
      </c>
      <c r="D31768" s="1" t="s">
        <v>13</v>
      </c>
      <c r="F31768" s="1">
        <v>0.0</v>
      </c>
      <c r="G31768" s="1" t="s">
        <v>14</v>
      </c>
      <c r="H31768" s="1" t="s">
        <v>601</v>
      </c>
      <c r="I31768" s="1" t="s">
        <v>16</v>
      </c>
      <c r="J31768" s="4">
        <v>42661.6116137732</v>
      </c>
      <c r="K31768" s="4"/>
    </row>
    <row r="31769" ht="14.25" customHeight="1">
      <c r="A31769" s="1">
        <v>990288.0</v>
      </c>
      <c r="B31769" s="6" t="s">
        <v>29921</v>
      </c>
      <c r="C31769" s="1" t="s">
        <v>6456</v>
      </c>
      <c r="D31769" s="1" t="s">
        <v>13</v>
      </c>
      <c r="F31769" s="1">
        <v>0.0</v>
      </c>
      <c r="G31769" s="1" t="s">
        <v>31</v>
      </c>
      <c r="H31769" s="1" t="s">
        <v>890</v>
      </c>
      <c r="I31769" s="1" t="s">
        <v>27</v>
      </c>
      <c r="J31769" s="4">
        <v>42661.6775539699</v>
      </c>
      <c r="K31769" s="4"/>
    </row>
    <row r="31770" ht="14.25" customHeight="1">
      <c r="A31770" s="1">
        <v>990293.0</v>
      </c>
      <c r="B31770" s="1" t="s">
        <v>29922</v>
      </c>
      <c r="C31770" s="1" t="s">
        <v>29856</v>
      </c>
      <c r="D31770" s="1" t="s">
        <v>13</v>
      </c>
      <c r="F31770" s="1">
        <v>0.0</v>
      </c>
      <c r="G31770" s="1" t="s">
        <v>14</v>
      </c>
      <c r="H31770" s="1" t="s">
        <v>94</v>
      </c>
      <c r="I31770" s="1" t="s">
        <v>95</v>
      </c>
      <c r="J31770" s="4">
        <v>42661.6811357986</v>
      </c>
      <c r="K31770" s="4"/>
    </row>
    <row r="31771" ht="14.25" customHeight="1">
      <c r="A31771" s="1">
        <v>990304.0</v>
      </c>
      <c r="B31771" s="1" t="s">
        <v>29531</v>
      </c>
      <c r="C31771" s="1" t="s">
        <v>29530</v>
      </c>
      <c r="D31771" s="1" t="s">
        <v>13</v>
      </c>
      <c r="F31771" s="1">
        <v>0.0</v>
      </c>
      <c r="G31771" s="1" t="s">
        <v>14</v>
      </c>
      <c r="H31771" s="1" t="s">
        <v>15</v>
      </c>
      <c r="I31771" s="1" t="s">
        <v>16</v>
      </c>
      <c r="J31771" s="4">
        <v>42661.6905325579</v>
      </c>
      <c r="K31771" s="4"/>
    </row>
    <row r="31772" ht="14.25" customHeight="1">
      <c r="A31772" s="1">
        <v>990464.0</v>
      </c>
      <c r="B31772" s="6" t="s">
        <v>29923</v>
      </c>
      <c r="C31772" s="1" t="s">
        <v>4782</v>
      </c>
      <c r="D31772" s="1" t="s">
        <v>13</v>
      </c>
      <c r="F31772" s="1">
        <v>0.0</v>
      </c>
      <c r="G31772" s="1" t="s">
        <v>14</v>
      </c>
      <c r="H31772" s="1" t="s">
        <v>94</v>
      </c>
      <c r="I31772" s="1" t="s">
        <v>95</v>
      </c>
      <c r="J31772" s="4">
        <v>42661.8016648148</v>
      </c>
      <c r="K31772" s="4"/>
    </row>
    <row r="31773" ht="14.25" customHeight="1">
      <c r="A31773" s="1">
        <v>990673.0</v>
      </c>
      <c r="B31773" s="6" t="s">
        <v>29545</v>
      </c>
      <c r="C31773" s="1" t="s">
        <v>4728</v>
      </c>
      <c r="D31773" s="1" t="s">
        <v>13</v>
      </c>
      <c r="F31773" s="1">
        <v>0.0</v>
      </c>
      <c r="G31773" s="1" t="s">
        <v>14</v>
      </c>
      <c r="H31773" s="1" t="s">
        <v>94</v>
      </c>
      <c r="I31773" s="1" t="s">
        <v>95</v>
      </c>
      <c r="J31773" s="4">
        <v>42661.9304487269</v>
      </c>
      <c r="K31773" s="4"/>
    </row>
    <row r="31774" ht="14.25" customHeight="1">
      <c r="A31774" s="1">
        <v>990678.0</v>
      </c>
      <c r="B31774" s="6" t="s">
        <v>29545</v>
      </c>
      <c r="C31774" s="1" t="s">
        <v>4728</v>
      </c>
      <c r="D31774" s="1" t="s">
        <v>13</v>
      </c>
      <c r="F31774" s="1">
        <v>0.0</v>
      </c>
      <c r="G31774" s="1" t="s">
        <v>14</v>
      </c>
      <c r="H31774" s="1" t="s">
        <v>94</v>
      </c>
      <c r="I31774" s="1" t="s">
        <v>95</v>
      </c>
      <c r="J31774" s="4">
        <v>42661.931387419</v>
      </c>
      <c r="K31774" s="4"/>
    </row>
    <row r="31775" ht="14.25" customHeight="1">
      <c r="A31775" s="1">
        <v>990777.0</v>
      </c>
      <c r="B31775" s="1" t="s">
        <v>29924</v>
      </c>
      <c r="C31775" s="1" t="s">
        <v>29925</v>
      </c>
      <c r="D31775" s="1" t="s">
        <v>13</v>
      </c>
      <c r="E31775" s="1" t="s">
        <v>21</v>
      </c>
      <c r="F31775" s="1">
        <v>0.0</v>
      </c>
      <c r="G31775" s="1" t="s">
        <v>14</v>
      </c>
      <c r="H31775" s="1" t="s">
        <v>22</v>
      </c>
      <c r="I31775" s="1" t="s">
        <v>23</v>
      </c>
      <c r="J31775" s="4">
        <v>42662.0461123495</v>
      </c>
      <c r="K31775" s="4"/>
    </row>
    <row r="31776" ht="14.25" customHeight="1">
      <c r="A31776" s="1">
        <v>990781.0</v>
      </c>
      <c r="B31776" s="6" t="s">
        <v>29926</v>
      </c>
      <c r="C31776" s="1" t="s">
        <v>9725</v>
      </c>
      <c r="D31776" s="1" t="s">
        <v>13</v>
      </c>
      <c r="F31776" s="1">
        <v>0.0</v>
      </c>
      <c r="G31776" s="1" t="s">
        <v>31</v>
      </c>
      <c r="H31776" s="1" t="s">
        <v>32</v>
      </c>
      <c r="I31776" s="1" t="s">
        <v>23</v>
      </c>
      <c r="J31776" s="4">
        <v>42662.0542248495</v>
      </c>
      <c r="K31776" s="4"/>
    </row>
    <row r="31777" ht="14.25" customHeight="1">
      <c r="A31777" s="1">
        <v>991003.0</v>
      </c>
      <c r="B31777" s="6" t="s">
        <v>29558</v>
      </c>
      <c r="C31777" s="1" t="s">
        <v>29557</v>
      </c>
      <c r="D31777" s="1" t="s">
        <v>13</v>
      </c>
      <c r="F31777" s="1">
        <v>0.0</v>
      </c>
      <c r="G31777" s="1" t="s">
        <v>14</v>
      </c>
      <c r="H31777" s="1" t="s">
        <v>15</v>
      </c>
      <c r="I31777" s="1" t="s">
        <v>16</v>
      </c>
      <c r="J31777" s="4">
        <v>42662.5169864583</v>
      </c>
      <c r="K31777" s="4"/>
    </row>
    <row r="31778" ht="14.25" customHeight="1">
      <c r="A31778" s="1">
        <v>991013.0</v>
      </c>
      <c r="B31778" s="1" t="s">
        <v>29927</v>
      </c>
      <c r="C31778" s="1" t="s">
        <v>29560</v>
      </c>
      <c r="D31778" s="1" t="s">
        <v>13</v>
      </c>
      <c r="E31778" s="1" t="s">
        <v>21</v>
      </c>
      <c r="F31778" s="1">
        <v>0.0</v>
      </c>
      <c r="G31778" s="1" t="s">
        <v>14</v>
      </c>
      <c r="H31778" s="1" t="s">
        <v>114</v>
      </c>
      <c r="I31778" s="1" t="s">
        <v>27</v>
      </c>
      <c r="J31778" s="4">
        <v>42662.522733831</v>
      </c>
      <c r="K31778" s="4"/>
    </row>
    <row r="31779" ht="14.25" customHeight="1">
      <c r="A31779" s="1">
        <v>991028.0</v>
      </c>
      <c r="B31779" s="1" t="s">
        <v>29928</v>
      </c>
      <c r="C31779" s="1" t="s">
        <v>29929</v>
      </c>
      <c r="D31779" s="1" t="s">
        <v>13</v>
      </c>
      <c r="F31779" s="1">
        <v>0.0</v>
      </c>
      <c r="G31779" s="1" t="s">
        <v>14</v>
      </c>
      <c r="H31779" s="1" t="s">
        <v>22</v>
      </c>
      <c r="I31779" s="1" t="s">
        <v>23</v>
      </c>
      <c r="J31779" s="4">
        <v>42662.5344012732</v>
      </c>
      <c r="K31779" s="4"/>
    </row>
    <row r="31780" ht="14.25" customHeight="1">
      <c r="A31780" s="1">
        <v>991050.0</v>
      </c>
      <c r="B31780" s="1" t="s">
        <v>29930</v>
      </c>
      <c r="C31780" s="1" t="s">
        <v>29931</v>
      </c>
      <c r="D31780" s="1" t="s">
        <v>13</v>
      </c>
      <c r="F31780" s="1">
        <v>0.0</v>
      </c>
      <c r="G31780" s="1" t="s">
        <v>31</v>
      </c>
      <c r="H31780" s="1" t="s">
        <v>1075</v>
      </c>
      <c r="I31780" s="1" t="s">
        <v>23</v>
      </c>
      <c r="J31780" s="4">
        <v>42662.5544797801</v>
      </c>
      <c r="K31780" s="4"/>
    </row>
    <row r="31781" ht="14.25" customHeight="1">
      <c r="A31781" s="1">
        <v>991334.0</v>
      </c>
      <c r="B31781" s="1" t="s">
        <v>509</v>
      </c>
      <c r="C31781" s="1" t="s">
        <v>29932</v>
      </c>
      <c r="D31781" s="1" t="s">
        <v>13</v>
      </c>
      <c r="F31781" s="1">
        <v>0.0</v>
      </c>
      <c r="G31781" s="1" t="s">
        <v>14</v>
      </c>
      <c r="H31781" s="1" t="s">
        <v>15</v>
      </c>
      <c r="I31781" s="1" t="s">
        <v>16</v>
      </c>
      <c r="J31781" s="4">
        <v>42662.7624285069</v>
      </c>
      <c r="K31781" s="4"/>
    </row>
    <row r="31782" ht="14.25" customHeight="1">
      <c r="A31782" s="1">
        <v>991358.0</v>
      </c>
      <c r="B31782" s="1" t="s">
        <v>29933</v>
      </c>
      <c r="C31782" s="1" t="s">
        <v>29934</v>
      </c>
      <c r="D31782" s="1" t="s">
        <v>13</v>
      </c>
      <c r="E31782" s="1" t="s">
        <v>30</v>
      </c>
      <c r="F31782" s="1">
        <v>0.0</v>
      </c>
      <c r="G31782" s="1" t="s">
        <v>14</v>
      </c>
      <c r="H31782" s="1" t="s">
        <v>15</v>
      </c>
      <c r="I31782" s="1" t="s">
        <v>16</v>
      </c>
      <c r="J31782" s="4">
        <v>42662.783065081</v>
      </c>
      <c r="K31782" s="4"/>
    </row>
    <row r="31783" ht="14.25" customHeight="1">
      <c r="A31783" s="1">
        <v>991714.0</v>
      </c>
      <c r="B31783" s="1" t="s">
        <v>29880</v>
      </c>
      <c r="C31783" s="1" t="s">
        <v>29881</v>
      </c>
      <c r="D31783" s="1" t="s">
        <v>13</v>
      </c>
      <c r="F31783" s="1">
        <v>0.0</v>
      </c>
      <c r="G31783" s="1" t="s">
        <v>14</v>
      </c>
      <c r="H31783" s="1" t="s">
        <v>15</v>
      </c>
      <c r="I31783" s="1" t="s">
        <v>16</v>
      </c>
      <c r="J31783" s="4">
        <v>42663.0734385417</v>
      </c>
      <c r="K31783" s="4"/>
    </row>
    <row r="31784" ht="14.25" customHeight="1">
      <c r="A31784" s="1">
        <v>991716.0</v>
      </c>
      <c r="B31784" s="6" t="s">
        <v>29935</v>
      </c>
      <c r="C31784" s="1" t="s">
        <v>9367</v>
      </c>
      <c r="D31784" s="1" t="s">
        <v>13</v>
      </c>
      <c r="F31784" s="1">
        <v>0.0</v>
      </c>
      <c r="G31784" s="1" t="s">
        <v>14</v>
      </c>
      <c r="H31784" s="1" t="s">
        <v>22</v>
      </c>
      <c r="I31784" s="1" t="s">
        <v>23</v>
      </c>
      <c r="J31784" s="4">
        <v>42663.0861954514</v>
      </c>
      <c r="K31784" s="4"/>
    </row>
    <row r="31785" ht="14.25" customHeight="1">
      <c r="A31785" s="1">
        <v>991758.0</v>
      </c>
      <c r="B31785" s="6" t="s">
        <v>29936</v>
      </c>
      <c r="C31785" s="1" t="s">
        <v>29884</v>
      </c>
      <c r="D31785" s="1" t="s">
        <v>13</v>
      </c>
      <c r="F31785" s="1">
        <v>0.0</v>
      </c>
      <c r="G31785" s="1" t="s">
        <v>14</v>
      </c>
      <c r="H31785" s="1" t="s">
        <v>22</v>
      </c>
      <c r="I31785" s="1" t="s">
        <v>23</v>
      </c>
      <c r="J31785" s="4">
        <v>42663.3222544792</v>
      </c>
      <c r="K31785" s="4"/>
    </row>
    <row r="31786" ht="14.25" customHeight="1">
      <c r="A31786" s="1">
        <v>991946.0</v>
      </c>
      <c r="B31786" s="6" t="s">
        <v>29594</v>
      </c>
      <c r="C31786" s="1" t="s">
        <v>16169</v>
      </c>
      <c r="D31786" s="1" t="s">
        <v>13</v>
      </c>
      <c r="F31786" s="1">
        <v>0.0</v>
      </c>
      <c r="G31786" s="1" t="s">
        <v>90</v>
      </c>
      <c r="H31786" s="1" t="s">
        <v>314</v>
      </c>
      <c r="I31786" s="1" t="s">
        <v>23</v>
      </c>
      <c r="J31786" s="4">
        <v>42663.5104714468</v>
      </c>
      <c r="K31786" s="4"/>
    </row>
    <row r="31787" ht="14.25" customHeight="1">
      <c r="A31787" s="1">
        <v>991948.0</v>
      </c>
      <c r="B31787" s="1" t="s">
        <v>29597</v>
      </c>
      <c r="C31787" s="1" t="s">
        <v>6156</v>
      </c>
      <c r="D31787" s="1" t="s">
        <v>13</v>
      </c>
      <c r="F31787" s="1">
        <v>0.0</v>
      </c>
      <c r="G31787" s="1" t="s">
        <v>14</v>
      </c>
      <c r="H31787" s="1" t="s">
        <v>22</v>
      </c>
      <c r="I31787" s="1" t="s">
        <v>23</v>
      </c>
      <c r="J31787" s="4">
        <v>42663.5116030093</v>
      </c>
      <c r="K31787" s="4"/>
    </row>
    <row r="31788" ht="14.25" customHeight="1">
      <c r="A31788" s="1">
        <v>991950.0</v>
      </c>
      <c r="B31788" s="6" t="s">
        <v>29937</v>
      </c>
      <c r="C31788" s="1" t="s">
        <v>8952</v>
      </c>
      <c r="D31788" s="1" t="s">
        <v>13</v>
      </c>
      <c r="F31788" s="1">
        <v>0.0</v>
      </c>
      <c r="G31788" s="1" t="s">
        <v>14</v>
      </c>
      <c r="H31788" s="1" t="s">
        <v>114</v>
      </c>
      <c r="I31788" s="1" t="s">
        <v>27</v>
      </c>
      <c r="J31788" s="4">
        <v>42663.5127861111</v>
      </c>
      <c r="K31788" s="4"/>
    </row>
    <row r="31789" ht="14.25" customHeight="1">
      <c r="A31789" s="1">
        <v>991994.0</v>
      </c>
      <c r="B31789" s="1" t="s">
        <v>29938</v>
      </c>
      <c r="C31789" s="1" t="s">
        <v>9841</v>
      </c>
      <c r="D31789" s="1" t="s">
        <v>13</v>
      </c>
      <c r="F31789" s="1">
        <v>0.0</v>
      </c>
      <c r="G31789" s="1" t="s">
        <v>31</v>
      </c>
      <c r="H31789" s="1" t="s">
        <v>480</v>
      </c>
      <c r="I31789" s="1" t="s">
        <v>16</v>
      </c>
      <c r="J31789" s="4">
        <v>42663.5475418982</v>
      </c>
      <c r="K31789" s="4"/>
    </row>
    <row r="31790" ht="14.25" customHeight="1">
      <c r="A31790" s="1">
        <v>992254.0</v>
      </c>
      <c r="B31790" s="1" t="s">
        <v>29939</v>
      </c>
      <c r="C31790" s="1" t="s">
        <v>4262</v>
      </c>
      <c r="D31790" s="1" t="s">
        <v>13</v>
      </c>
      <c r="E31790" s="1" t="s">
        <v>21</v>
      </c>
      <c r="F31790" s="1">
        <v>0.0</v>
      </c>
      <c r="G31790" s="1" t="s">
        <v>14</v>
      </c>
      <c r="H31790" s="1" t="s">
        <v>76</v>
      </c>
      <c r="I31790" s="1" t="s">
        <v>77</v>
      </c>
      <c r="J31790" s="4">
        <v>42663.7406113079</v>
      </c>
      <c r="K31790" s="4"/>
    </row>
    <row r="31791" ht="14.25" customHeight="1">
      <c r="A31791" s="1">
        <v>992272.0</v>
      </c>
      <c r="B31791" s="1" t="s">
        <v>29940</v>
      </c>
      <c r="C31791" s="1" t="s">
        <v>8210</v>
      </c>
      <c r="D31791" s="1" t="s">
        <v>13</v>
      </c>
      <c r="E31791" s="1" t="s">
        <v>30</v>
      </c>
      <c r="F31791" s="1">
        <v>0.0</v>
      </c>
      <c r="G31791" s="1" t="s">
        <v>14</v>
      </c>
      <c r="H31791" s="1" t="s">
        <v>22</v>
      </c>
      <c r="I31791" s="1" t="s">
        <v>23</v>
      </c>
      <c r="J31791" s="4">
        <v>42663.7681614931</v>
      </c>
      <c r="K31791" s="4"/>
    </row>
    <row r="31792" ht="14.25" customHeight="1">
      <c r="A31792" s="1">
        <v>992412.0</v>
      </c>
      <c r="B31792" s="1" t="s">
        <v>429</v>
      </c>
      <c r="C31792" s="1" t="s">
        <v>29941</v>
      </c>
      <c r="D31792" s="1" t="s">
        <v>13</v>
      </c>
      <c r="F31792" s="1">
        <v>0.0</v>
      </c>
      <c r="G31792" s="1" t="s">
        <v>14</v>
      </c>
      <c r="H31792" s="1" t="s">
        <v>15</v>
      </c>
      <c r="I31792" s="1" t="s">
        <v>16</v>
      </c>
      <c r="J31792" s="4">
        <v>42663.845563044</v>
      </c>
      <c r="K31792" s="4"/>
    </row>
    <row r="31793" ht="14.25" customHeight="1">
      <c r="A31793" s="1">
        <v>992415.0</v>
      </c>
      <c r="B31793" s="1" t="s">
        <v>29942</v>
      </c>
      <c r="C31793" s="1" t="s">
        <v>29606</v>
      </c>
      <c r="D31793" s="1" t="s">
        <v>13</v>
      </c>
      <c r="E31793" s="1" t="s">
        <v>70</v>
      </c>
      <c r="F31793" s="1">
        <v>0.0</v>
      </c>
      <c r="G31793" s="1" t="s">
        <v>14</v>
      </c>
      <c r="H31793" s="1" t="s">
        <v>94</v>
      </c>
      <c r="I31793" s="1" t="s">
        <v>95</v>
      </c>
      <c r="J31793" s="4">
        <v>42663.845725</v>
      </c>
      <c r="K31793" s="4"/>
    </row>
    <row r="31794" ht="14.25" customHeight="1">
      <c r="A31794" s="1">
        <v>992423.0</v>
      </c>
      <c r="B31794" s="1" t="s">
        <v>29943</v>
      </c>
      <c r="C31794" s="1" t="s">
        <v>29941</v>
      </c>
      <c r="D31794" s="1" t="s">
        <v>13</v>
      </c>
      <c r="F31794" s="1">
        <v>0.0</v>
      </c>
      <c r="G31794" s="1" t="s">
        <v>14</v>
      </c>
      <c r="H31794" s="1" t="s">
        <v>15</v>
      </c>
      <c r="I31794" s="1" t="s">
        <v>16</v>
      </c>
      <c r="J31794" s="4">
        <v>42663.8476795139</v>
      </c>
      <c r="K31794" s="4"/>
    </row>
    <row r="31795" ht="14.25" customHeight="1">
      <c r="A31795" s="1">
        <v>992613.0</v>
      </c>
      <c r="B31795" s="1" t="s">
        <v>29944</v>
      </c>
      <c r="C31795" s="1" t="s">
        <v>29945</v>
      </c>
      <c r="D31795" s="1" t="s">
        <v>13</v>
      </c>
      <c r="F31795" s="1">
        <v>0.0</v>
      </c>
      <c r="G31795" s="1" t="s">
        <v>14</v>
      </c>
      <c r="H31795" s="1" t="s">
        <v>15</v>
      </c>
      <c r="I31795" s="1" t="s">
        <v>158</v>
      </c>
      <c r="J31795" s="4">
        <v>42663.966769294</v>
      </c>
      <c r="K31795" s="4"/>
    </row>
    <row r="31796" ht="14.25" customHeight="1">
      <c r="A31796" s="1">
        <v>992647.0</v>
      </c>
      <c r="B31796" s="1" t="s">
        <v>29946</v>
      </c>
      <c r="C31796" s="1" t="s">
        <v>12280</v>
      </c>
      <c r="D31796" s="1" t="s">
        <v>13</v>
      </c>
      <c r="F31796" s="1">
        <v>0.0</v>
      </c>
      <c r="G31796" s="1" t="s">
        <v>14</v>
      </c>
      <c r="H31796" s="1" t="s">
        <v>15</v>
      </c>
      <c r="I31796" s="1" t="s">
        <v>16</v>
      </c>
      <c r="J31796" s="4">
        <v>42663.9816391204</v>
      </c>
      <c r="K31796" s="4"/>
    </row>
    <row r="31797" ht="14.25" customHeight="1">
      <c r="A31797" s="1">
        <v>992648.0</v>
      </c>
      <c r="B31797" s="1" t="s">
        <v>29946</v>
      </c>
      <c r="C31797" s="1" t="s">
        <v>12280</v>
      </c>
      <c r="D31797" s="1" t="s">
        <v>13</v>
      </c>
      <c r="F31797" s="1">
        <v>0.0</v>
      </c>
      <c r="G31797" s="1" t="s">
        <v>14</v>
      </c>
      <c r="H31797" s="1" t="s">
        <v>15</v>
      </c>
      <c r="I31797" s="1" t="s">
        <v>16</v>
      </c>
      <c r="J31797" s="4">
        <v>42663.9835868403</v>
      </c>
      <c r="K31797" s="4"/>
    </row>
    <row r="31798" ht="14.25" customHeight="1">
      <c r="A31798" s="1">
        <v>992649.0</v>
      </c>
      <c r="B31798" s="1" t="s">
        <v>29946</v>
      </c>
      <c r="C31798" s="1" t="s">
        <v>12280</v>
      </c>
      <c r="D31798" s="1" t="s">
        <v>13</v>
      </c>
      <c r="F31798" s="1">
        <v>0.0</v>
      </c>
      <c r="G31798" s="1" t="s">
        <v>14</v>
      </c>
      <c r="H31798" s="1" t="s">
        <v>15</v>
      </c>
      <c r="I31798" s="1" t="s">
        <v>16</v>
      </c>
      <c r="J31798" s="4">
        <v>42663.9836055556</v>
      </c>
      <c r="K31798" s="4"/>
    </row>
    <row r="31799" ht="14.25" customHeight="1">
      <c r="A31799" s="1">
        <v>993028.0</v>
      </c>
      <c r="B31799" s="1" t="s">
        <v>29947</v>
      </c>
      <c r="C31799" s="1" t="s">
        <v>29948</v>
      </c>
      <c r="D31799" s="1" t="s">
        <v>13</v>
      </c>
      <c r="F31799" s="1">
        <v>0.0</v>
      </c>
      <c r="G31799" s="1" t="s">
        <v>14</v>
      </c>
      <c r="H31799" s="1" t="s">
        <v>15</v>
      </c>
      <c r="I31799" s="1" t="s">
        <v>16</v>
      </c>
      <c r="J31799" s="4">
        <v>42664.5591731481</v>
      </c>
      <c r="K31799" s="4"/>
    </row>
    <row r="31800" ht="14.25" customHeight="1">
      <c r="A31800" s="1">
        <v>993070.0</v>
      </c>
      <c r="B31800" s="1" t="s">
        <v>2378</v>
      </c>
      <c r="C31800" s="1" t="s">
        <v>29906</v>
      </c>
      <c r="D31800" s="1" t="s">
        <v>13</v>
      </c>
      <c r="E31800" s="1" t="s">
        <v>21</v>
      </c>
      <c r="F31800" s="1">
        <v>0.0</v>
      </c>
      <c r="G31800" s="1" t="s">
        <v>14</v>
      </c>
      <c r="H31800" s="1" t="s">
        <v>114</v>
      </c>
      <c r="I31800" s="1" t="s">
        <v>27</v>
      </c>
      <c r="J31800" s="4">
        <v>42664.5844842593</v>
      </c>
      <c r="K31800" s="4"/>
    </row>
    <row r="31801" ht="14.25" customHeight="1">
      <c r="A31801" s="1">
        <v>993088.0</v>
      </c>
      <c r="B31801" s="6" t="s">
        <v>16902</v>
      </c>
      <c r="C31801" s="1" t="s">
        <v>28459</v>
      </c>
      <c r="D31801" s="1" t="s">
        <v>13</v>
      </c>
      <c r="F31801" s="1">
        <v>0.0</v>
      </c>
      <c r="G31801" s="1" t="s">
        <v>14</v>
      </c>
      <c r="H31801" s="1" t="s">
        <v>76</v>
      </c>
      <c r="I31801" s="1" t="s">
        <v>77</v>
      </c>
      <c r="J31801" s="4">
        <v>42664.5954950579</v>
      </c>
      <c r="K31801" s="4"/>
    </row>
    <row r="31802" ht="14.25" customHeight="1">
      <c r="A31802" s="1">
        <v>993190.0</v>
      </c>
      <c r="B31802" s="1" t="s">
        <v>3266</v>
      </c>
      <c r="C31802" s="1" t="s">
        <v>29949</v>
      </c>
      <c r="D31802" s="1" t="s">
        <v>13</v>
      </c>
      <c r="F31802" s="1">
        <v>0.0</v>
      </c>
      <c r="G31802" s="1" t="s">
        <v>14</v>
      </c>
      <c r="H31802" s="1" t="s">
        <v>15</v>
      </c>
      <c r="I31802" s="1" t="s">
        <v>16</v>
      </c>
      <c r="J31802" s="4">
        <v>42664.6752329861</v>
      </c>
      <c r="K31802" s="4"/>
    </row>
    <row r="31803" ht="14.25" customHeight="1">
      <c r="A31803" s="1">
        <v>993231.0</v>
      </c>
      <c r="B31803" s="1" t="s">
        <v>29616</v>
      </c>
      <c r="C31803" s="1" t="s">
        <v>29617</v>
      </c>
      <c r="D31803" s="1" t="s">
        <v>13</v>
      </c>
      <c r="F31803" s="1">
        <v>0.0</v>
      </c>
      <c r="G31803" s="1" t="s">
        <v>14</v>
      </c>
      <c r="H31803" s="1" t="s">
        <v>15</v>
      </c>
      <c r="I31803" s="1" t="s">
        <v>16</v>
      </c>
      <c r="J31803" s="4">
        <v>42664.7108254977</v>
      </c>
      <c r="K31803" s="4"/>
    </row>
    <row r="31804" ht="14.25" customHeight="1">
      <c r="A31804" s="1">
        <v>993323.0</v>
      </c>
      <c r="B31804" s="1" t="s">
        <v>29950</v>
      </c>
      <c r="C31804" s="1" t="s">
        <v>8708</v>
      </c>
      <c r="D31804" s="1" t="s">
        <v>13</v>
      </c>
      <c r="F31804" s="1">
        <v>0.0</v>
      </c>
      <c r="G31804" s="1" t="s">
        <v>31</v>
      </c>
      <c r="H31804" s="1" t="s">
        <v>109</v>
      </c>
      <c r="I31804" s="1" t="s">
        <v>23</v>
      </c>
      <c r="J31804" s="4">
        <v>42664.7794806713</v>
      </c>
      <c r="K31804" s="4"/>
    </row>
    <row r="31805" ht="14.25" customHeight="1">
      <c r="A31805" s="1">
        <v>993326.0</v>
      </c>
      <c r="B31805" s="1" t="s">
        <v>217</v>
      </c>
      <c r="C31805" s="1" t="s">
        <v>29951</v>
      </c>
      <c r="D31805" s="1" t="s">
        <v>13</v>
      </c>
      <c r="F31805" s="1">
        <v>0.0</v>
      </c>
      <c r="G31805" s="1" t="s">
        <v>14</v>
      </c>
      <c r="H31805" s="1" t="s">
        <v>15</v>
      </c>
      <c r="I31805" s="1" t="s">
        <v>16</v>
      </c>
      <c r="J31805" s="4">
        <v>42664.7844297454</v>
      </c>
      <c r="K31805" s="4"/>
    </row>
    <row r="31806" ht="14.25" customHeight="1">
      <c r="A31806" s="1">
        <v>993327.0</v>
      </c>
      <c r="B31806" s="1" t="s">
        <v>1118</v>
      </c>
      <c r="C31806" s="1" t="s">
        <v>29951</v>
      </c>
      <c r="D31806" s="1" t="s">
        <v>13</v>
      </c>
      <c r="F31806" s="1">
        <v>0.0</v>
      </c>
      <c r="G31806" s="1" t="s">
        <v>14</v>
      </c>
      <c r="H31806" s="1" t="s">
        <v>15</v>
      </c>
      <c r="I31806" s="1" t="s">
        <v>16</v>
      </c>
      <c r="J31806" s="4">
        <v>42664.7851389699</v>
      </c>
      <c r="K31806" s="4"/>
    </row>
    <row r="31807" ht="14.25" customHeight="1">
      <c r="A31807" s="1">
        <v>993367.0</v>
      </c>
      <c r="B31807" s="1" t="s">
        <v>7823</v>
      </c>
      <c r="C31807" s="1" t="s">
        <v>29952</v>
      </c>
      <c r="D31807" s="1" t="s">
        <v>13</v>
      </c>
      <c r="E31807" s="1" t="s">
        <v>21</v>
      </c>
      <c r="F31807" s="1">
        <v>0.0</v>
      </c>
      <c r="G31807" s="1" t="s">
        <v>14</v>
      </c>
      <c r="H31807" s="1" t="s">
        <v>15</v>
      </c>
      <c r="I31807" s="1" t="s">
        <v>16</v>
      </c>
      <c r="J31807" s="4">
        <v>42664.8209594097</v>
      </c>
      <c r="K31807" s="4"/>
    </row>
    <row r="31808" ht="14.25" customHeight="1">
      <c r="A31808" s="1">
        <v>993420.0</v>
      </c>
      <c r="B31808" s="6" t="s">
        <v>29953</v>
      </c>
      <c r="C31808" s="1" t="s">
        <v>8985</v>
      </c>
      <c r="D31808" s="1" t="s">
        <v>13</v>
      </c>
      <c r="F31808" s="1">
        <v>0.0</v>
      </c>
      <c r="G31808" s="1" t="s">
        <v>31</v>
      </c>
      <c r="H31808" s="1" t="s">
        <v>32</v>
      </c>
      <c r="I31808" s="1" t="s">
        <v>23</v>
      </c>
      <c r="J31808" s="4">
        <v>42664.8464371528</v>
      </c>
      <c r="K31808" s="4"/>
    </row>
    <row r="31809" ht="14.25" customHeight="1">
      <c r="A31809" s="1">
        <v>993716.0</v>
      </c>
      <c r="B31809" s="1" t="s">
        <v>7722</v>
      </c>
      <c r="C31809" s="1" t="s">
        <v>29954</v>
      </c>
      <c r="D31809" s="1" t="s">
        <v>13</v>
      </c>
      <c r="F31809" s="1">
        <v>0.0</v>
      </c>
      <c r="G31809" s="1" t="s">
        <v>31</v>
      </c>
      <c r="H31809" s="1" t="s">
        <v>32</v>
      </c>
      <c r="I31809" s="1" t="s">
        <v>23</v>
      </c>
      <c r="J31809" s="4">
        <v>42665.2360933218</v>
      </c>
      <c r="K31809" s="4"/>
    </row>
    <row r="31810" ht="14.25" customHeight="1">
      <c r="A31810" s="1">
        <v>993718.0</v>
      </c>
      <c r="B31810" s="1" t="s">
        <v>29955</v>
      </c>
      <c r="C31810" s="1" t="s">
        <v>11778</v>
      </c>
      <c r="D31810" s="1" t="s">
        <v>13</v>
      </c>
      <c r="F31810" s="1">
        <v>0.0</v>
      </c>
      <c r="G31810" s="1" t="s">
        <v>90</v>
      </c>
      <c r="H31810" s="1" t="s">
        <v>207</v>
      </c>
      <c r="I31810" s="1" t="s">
        <v>23</v>
      </c>
      <c r="J31810" s="4">
        <v>42665.2500533912</v>
      </c>
      <c r="K31810" s="4"/>
    </row>
    <row r="31811" ht="14.25" customHeight="1">
      <c r="A31811" s="1">
        <v>993721.0</v>
      </c>
      <c r="B31811" s="1" t="s">
        <v>1335</v>
      </c>
      <c r="C31811" s="1" t="s">
        <v>9981</v>
      </c>
      <c r="D31811" s="1" t="s">
        <v>13</v>
      </c>
      <c r="F31811" s="1">
        <v>0.0</v>
      </c>
      <c r="G31811" s="1" t="s">
        <v>14</v>
      </c>
      <c r="H31811" s="1" t="s">
        <v>15</v>
      </c>
      <c r="I31811" s="1" t="s">
        <v>16</v>
      </c>
      <c r="J31811" s="4">
        <v>42665.2594301736</v>
      </c>
      <c r="K31811" s="4"/>
    </row>
    <row r="31812" ht="14.25" customHeight="1">
      <c r="A31812" s="1">
        <v>993722.0</v>
      </c>
      <c r="B31812" s="1" t="s">
        <v>1335</v>
      </c>
      <c r="C31812" s="1" t="s">
        <v>9981</v>
      </c>
      <c r="D31812" s="1" t="s">
        <v>13</v>
      </c>
      <c r="F31812" s="1">
        <v>0.0</v>
      </c>
      <c r="G31812" s="1" t="s">
        <v>14</v>
      </c>
      <c r="H31812" s="1" t="s">
        <v>131</v>
      </c>
      <c r="I31812" s="1" t="s">
        <v>16</v>
      </c>
      <c r="J31812" s="4">
        <v>42665.2612486111</v>
      </c>
      <c r="K31812" s="4"/>
    </row>
    <row r="31813" ht="14.25" customHeight="1">
      <c r="A31813" s="1">
        <v>993726.0</v>
      </c>
      <c r="B31813" s="1" t="s">
        <v>29956</v>
      </c>
      <c r="C31813" s="1" t="s">
        <v>29957</v>
      </c>
      <c r="D31813" s="1" t="s">
        <v>13</v>
      </c>
      <c r="E31813" s="1" t="s">
        <v>30</v>
      </c>
      <c r="F31813" s="1">
        <v>0.0</v>
      </c>
      <c r="G31813" s="1" t="s">
        <v>31</v>
      </c>
      <c r="H31813" s="1" t="s">
        <v>63</v>
      </c>
      <c r="I31813" s="1" t="s">
        <v>23</v>
      </c>
      <c r="J31813" s="4">
        <v>42665.3063952199</v>
      </c>
      <c r="K31813" s="4"/>
    </row>
    <row r="31814" ht="14.25" customHeight="1">
      <c r="A31814" s="1">
        <v>993743.0</v>
      </c>
      <c r="B31814" s="1" t="s">
        <v>10341</v>
      </c>
      <c r="C31814" s="1" t="s">
        <v>29773</v>
      </c>
      <c r="D31814" s="1" t="s">
        <v>13</v>
      </c>
      <c r="E31814" s="1" t="s">
        <v>30</v>
      </c>
      <c r="F31814" s="1">
        <v>0.0</v>
      </c>
      <c r="G31814" s="1" t="s">
        <v>14</v>
      </c>
      <c r="H31814" s="1" t="s">
        <v>22</v>
      </c>
      <c r="I31814" s="1" t="s">
        <v>23</v>
      </c>
      <c r="J31814" s="4">
        <v>42665.3528305903</v>
      </c>
      <c r="K31814" s="4"/>
    </row>
    <row r="31815" ht="14.25" customHeight="1">
      <c r="A31815" s="1">
        <v>993744.0</v>
      </c>
      <c r="B31815" s="1" t="s">
        <v>905</v>
      </c>
      <c r="C31815" s="1" t="s">
        <v>29773</v>
      </c>
      <c r="D31815" s="1" t="s">
        <v>13</v>
      </c>
      <c r="F31815" s="1">
        <v>0.0</v>
      </c>
      <c r="G31815" s="1" t="s">
        <v>14</v>
      </c>
      <c r="H31815" s="1" t="s">
        <v>22</v>
      </c>
      <c r="I31815" s="1" t="s">
        <v>23</v>
      </c>
      <c r="J31815" s="4">
        <v>42665.3530594907</v>
      </c>
      <c r="K31815" s="4"/>
    </row>
    <row r="31816" ht="14.25" customHeight="1">
      <c r="A31816" s="1">
        <v>993746.0</v>
      </c>
      <c r="B31816" s="1" t="s">
        <v>905</v>
      </c>
      <c r="C31816" s="1" t="s">
        <v>29773</v>
      </c>
      <c r="D31816" s="1" t="s">
        <v>13</v>
      </c>
      <c r="F31816" s="1">
        <v>0.0</v>
      </c>
      <c r="G31816" s="1" t="s">
        <v>14</v>
      </c>
      <c r="H31816" s="1" t="s">
        <v>22</v>
      </c>
      <c r="I31816" s="1" t="s">
        <v>23</v>
      </c>
      <c r="J31816" s="4">
        <v>42665.3536489583</v>
      </c>
      <c r="K31816" s="4"/>
    </row>
    <row r="31817" ht="14.25" customHeight="1">
      <c r="A31817" s="1">
        <v>993747.0</v>
      </c>
      <c r="B31817" s="1" t="s">
        <v>905</v>
      </c>
      <c r="C31817" s="1" t="s">
        <v>29773</v>
      </c>
      <c r="D31817" s="1" t="s">
        <v>13</v>
      </c>
      <c r="F31817" s="1">
        <v>0.0</v>
      </c>
      <c r="G31817" s="1" t="s">
        <v>14</v>
      </c>
      <c r="H31817" s="1" t="s">
        <v>22</v>
      </c>
      <c r="I31817" s="1" t="s">
        <v>23</v>
      </c>
      <c r="J31817" s="4">
        <v>42665.3541265394</v>
      </c>
      <c r="K31817" s="4"/>
    </row>
    <row r="31818" ht="14.25" customHeight="1">
      <c r="A31818" s="1">
        <v>993751.0</v>
      </c>
      <c r="B31818" s="1" t="s">
        <v>228</v>
      </c>
      <c r="C31818" s="1" t="s">
        <v>29773</v>
      </c>
      <c r="D31818" s="1" t="s">
        <v>13</v>
      </c>
      <c r="F31818" s="1">
        <v>0.0</v>
      </c>
      <c r="G31818" s="1" t="s">
        <v>14</v>
      </c>
      <c r="H31818" s="1" t="s">
        <v>22</v>
      </c>
      <c r="I31818" s="1" t="s">
        <v>23</v>
      </c>
      <c r="J31818" s="4">
        <v>42665.357177662</v>
      </c>
      <c r="K31818" s="4"/>
    </row>
    <row r="31819" ht="14.25" customHeight="1">
      <c r="A31819" s="1">
        <v>993763.0</v>
      </c>
      <c r="B31819" s="1" t="s">
        <v>29958</v>
      </c>
      <c r="C31819" s="1" t="s">
        <v>29959</v>
      </c>
      <c r="D31819" s="1" t="s">
        <v>13</v>
      </c>
      <c r="F31819" s="1">
        <v>0.0</v>
      </c>
      <c r="G31819" s="1" t="s">
        <v>31</v>
      </c>
      <c r="H31819" s="1" t="s">
        <v>480</v>
      </c>
      <c r="I31819" s="1" t="s">
        <v>16</v>
      </c>
      <c r="J31819" s="4">
        <v>42665.3645803588</v>
      </c>
      <c r="K31819" s="4"/>
    </row>
    <row r="31820" ht="14.25" customHeight="1">
      <c r="A31820" s="1">
        <v>993764.0</v>
      </c>
      <c r="B31820" s="1" t="s">
        <v>29960</v>
      </c>
      <c r="C31820" s="1" t="s">
        <v>7260</v>
      </c>
      <c r="D31820" s="1" t="s">
        <v>13</v>
      </c>
      <c r="F31820" s="1">
        <v>0.0</v>
      </c>
      <c r="G31820" s="1" t="s">
        <v>14</v>
      </c>
      <c r="H31820" s="1" t="s">
        <v>94</v>
      </c>
      <c r="I31820" s="1" t="s">
        <v>95</v>
      </c>
      <c r="J31820" s="4">
        <v>42665.3649478009</v>
      </c>
      <c r="K31820" s="4"/>
    </row>
    <row r="31821" ht="14.25" customHeight="1">
      <c r="A31821" s="1">
        <v>993817.0</v>
      </c>
      <c r="B31821" s="1" t="s">
        <v>29961</v>
      </c>
      <c r="C31821" s="1" t="s">
        <v>6322</v>
      </c>
      <c r="D31821" s="1" t="s">
        <v>13</v>
      </c>
      <c r="F31821" s="1">
        <v>0.0</v>
      </c>
      <c r="G31821" s="1" t="s">
        <v>14</v>
      </c>
      <c r="H31821" s="1" t="s">
        <v>22</v>
      </c>
      <c r="I31821" s="1" t="s">
        <v>23</v>
      </c>
      <c r="J31821" s="4">
        <v>42665.4334114236</v>
      </c>
      <c r="K31821" s="4"/>
    </row>
    <row r="31822" ht="14.25" customHeight="1">
      <c r="A31822" s="1">
        <v>993823.0</v>
      </c>
      <c r="B31822" s="6" t="s">
        <v>29962</v>
      </c>
      <c r="C31822" s="1" t="s">
        <v>12469</v>
      </c>
      <c r="D31822" s="1" t="s">
        <v>13</v>
      </c>
      <c r="F31822" s="1">
        <v>0.0</v>
      </c>
      <c r="G31822" s="1" t="s">
        <v>14</v>
      </c>
      <c r="H31822" s="1" t="s">
        <v>22</v>
      </c>
      <c r="I31822" s="1" t="s">
        <v>23</v>
      </c>
      <c r="J31822" s="4">
        <v>42665.4402146991</v>
      </c>
      <c r="K31822" s="4"/>
    </row>
    <row r="31823" ht="14.25" customHeight="1">
      <c r="A31823" s="1">
        <v>993891.0</v>
      </c>
      <c r="B31823" s="6" t="s">
        <v>29620</v>
      </c>
      <c r="C31823" s="1" t="s">
        <v>5227</v>
      </c>
      <c r="D31823" s="1" t="s">
        <v>13</v>
      </c>
      <c r="F31823" s="1">
        <v>0.0</v>
      </c>
      <c r="G31823" s="1" t="s">
        <v>14</v>
      </c>
      <c r="H31823" s="1" t="s">
        <v>22</v>
      </c>
      <c r="I31823" s="1" t="s">
        <v>23</v>
      </c>
      <c r="J31823" s="4">
        <v>42665.512368831</v>
      </c>
      <c r="K31823" s="4"/>
    </row>
    <row r="31824" ht="14.25" customHeight="1">
      <c r="A31824" s="1">
        <v>994031.0</v>
      </c>
      <c r="B31824" s="1" t="s">
        <v>29963</v>
      </c>
      <c r="C31824" s="1" t="s">
        <v>29964</v>
      </c>
      <c r="D31824" s="1" t="s">
        <v>13</v>
      </c>
      <c r="F31824" s="1">
        <v>0.0</v>
      </c>
      <c r="G31824" s="1" t="s">
        <v>14</v>
      </c>
      <c r="H31824" s="1" t="s">
        <v>22</v>
      </c>
      <c r="I31824" s="1" t="s">
        <v>23</v>
      </c>
      <c r="J31824" s="4">
        <v>42665.598794213</v>
      </c>
      <c r="K31824" s="4"/>
    </row>
    <row r="31825" ht="14.25" customHeight="1">
      <c r="A31825" s="1">
        <v>994032.0</v>
      </c>
      <c r="B31825" s="6" t="s">
        <v>29965</v>
      </c>
      <c r="C31825" s="1" t="s">
        <v>29964</v>
      </c>
      <c r="D31825" s="1" t="s">
        <v>13</v>
      </c>
      <c r="F31825" s="1">
        <v>0.0</v>
      </c>
      <c r="G31825" s="1" t="s">
        <v>14</v>
      </c>
      <c r="H31825" s="1" t="s">
        <v>22</v>
      </c>
      <c r="I31825" s="1" t="s">
        <v>23</v>
      </c>
      <c r="J31825" s="4">
        <v>42665.5991998495</v>
      </c>
      <c r="K31825" s="4"/>
    </row>
    <row r="31826" ht="14.25" customHeight="1">
      <c r="A31826" s="1">
        <v>994135.0</v>
      </c>
      <c r="B31826" s="1" t="s">
        <v>217</v>
      </c>
      <c r="C31826" s="1" t="s">
        <v>29966</v>
      </c>
      <c r="D31826" s="1" t="s">
        <v>13</v>
      </c>
      <c r="F31826" s="1">
        <v>0.0</v>
      </c>
      <c r="G31826" s="1" t="s">
        <v>14</v>
      </c>
      <c r="H31826" s="1" t="s">
        <v>224</v>
      </c>
      <c r="I31826" s="1" t="s">
        <v>23</v>
      </c>
      <c r="J31826" s="4">
        <v>42665.6652680903</v>
      </c>
      <c r="K31826" s="4"/>
    </row>
    <row r="31827" ht="14.25" customHeight="1">
      <c r="A31827" s="1">
        <v>994145.0</v>
      </c>
      <c r="B31827" s="1" t="s">
        <v>7080</v>
      </c>
      <c r="C31827" s="1" t="s">
        <v>29967</v>
      </c>
      <c r="D31827" s="1" t="s">
        <v>13</v>
      </c>
      <c r="E31827" s="1" t="s">
        <v>21</v>
      </c>
      <c r="F31827" s="1">
        <v>0.0</v>
      </c>
      <c r="G31827" s="1" t="s">
        <v>14</v>
      </c>
      <c r="H31827" s="1" t="s">
        <v>114</v>
      </c>
      <c r="I31827" s="1" t="s">
        <v>27</v>
      </c>
      <c r="J31827" s="4">
        <v>42665.6719809028</v>
      </c>
      <c r="K31827" s="4"/>
    </row>
    <row r="31828" ht="14.25" customHeight="1">
      <c r="A31828" s="1">
        <v>994146.0</v>
      </c>
      <c r="B31828" s="1" t="s">
        <v>7080</v>
      </c>
      <c r="C31828" s="1" t="s">
        <v>29967</v>
      </c>
      <c r="D31828" s="1" t="s">
        <v>13</v>
      </c>
      <c r="F31828" s="1">
        <v>0.0</v>
      </c>
      <c r="G31828" s="1" t="s">
        <v>14</v>
      </c>
      <c r="H31828" s="1" t="s">
        <v>114</v>
      </c>
      <c r="I31828" s="1" t="s">
        <v>27</v>
      </c>
      <c r="J31828" s="4">
        <v>42665.6719850347</v>
      </c>
      <c r="K31828" s="4"/>
    </row>
    <row r="31829" ht="14.25" customHeight="1">
      <c r="A31829" s="1">
        <v>994147.0</v>
      </c>
      <c r="B31829" s="1" t="s">
        <v>7080</v>
      </c>
      <c r="C31829" s="1" t="s">
        <v>29968</v>
      </c>
      <c r="D31829" s="1" t="s">
        <v>13</v>
      </c>
      <c r="F31829" s="1">
        <v>0.0</v>
      </c>
      <c r="G31829" s="1" t="s">
        <v>14</v>
      </c>
      <c r="H31829" s="1" t="s">
        <v>114</v>
      </c>
      <c r="I31829" s="1" t="s">
        <v>27</v>
      </c>
      <c r="J31829" s="4">
        <v>42665.6733462963</v>
      </c>
      <c r="K31829" s="4"/>
    </row>
    <row r="31830" ht="14.25" customHeight="1">
      <c r="A31830" s="1">
        <v>994155.0</v>
      </c>
      <c r="B31830" s="1" t="s">
        <v>1358</v>
      </c>
      <c r="C31830" s="1" t="s">
        <v>29777</v>
      </c>
      <c r="D31830" s="1" t="s">
        <v>13</v>
      </c>
      <c r="E31830" s="1" t="s">
        <v>30</v>
      </c>
      <c r="F31830" s="1">
        <v>0.0</v>
      </c>
      <c r="G31830" s="1" t="s">
        <v>14</v>
      </c>
      <c r="H31830" s="1" t="s">
        <v>15</v>
      </c>
      <c r="I31830" s="1" t="s">
        <v>16</v>
      </c>
      <c r="J31830" s="4">
        <v>42665.682028125</v>
      </c>
      <c r="K31830" s="4"/>
    </row>
    <row r="31831" ht="14.25" customHeight="1">
      <c r="A31831" s="1">
        <v>994220.0</v>
      </c>
      <c r="B31831" s="1" t="s">
        <v>12941</v>
      </c>
      <c r="C31831" s="1" t="s">
        <v>29969</v>
      </c>
      <c r="D31831" s="1" t="s">
        <v>13</v>
      </c>
      <c r="F31831" s="1">
        <v>0.0</v>
      </c>
      <c r="G31831" s="1" t="s">
        <v>14</v>
      </c>
      <c r="H31831" s="1" t="s">
        <v>22</v>
      </c>
      <c r="I31831" s="1" t="s">
        <v>23</v>
      </c>
      <c r="J31831" s="4">
        <v>42665.72691875</v>
      </c>
      <c r="K31831" s="4"/>
    </row>
    <row r="31832" ht="14.25" customHeight="1">
      <c r="A31832" s="1">
        <v>994221.0</v>
      </c>
      <c r="B31832" s="1" t="s">
        <v>29970</v>
      </c>
      <c r="C31832" s="1" t="s">
        <v>29971</v>
      </c>
      <c r="D31832" s="1" t="s">
        <v>13</v>
      </c>
      <c r="E31832" s="1" t="s">
        <v>70</v>
      </c>
      <c r="F31832" s="1">
        <v>0.0</v>
      </c>
      <c r="G31832" s="1" t="s">
        <v>14</v>
      </c>
      <c r="H31832" s="1" t="s">
        <v>904</v>
      </c>
      <c r="I31832" s="1" t="s">
        <v>27</v>
      </c>
      <c r="J31832" s="4">
        <v>42665.7274611458</v>
      </c>
      <c r="K31832" s="4"/>
    </row>
    <row r="31833" ht="14.25" customHeight="1">
      <c r="A31833" s="1">
        <v>994227.0</v>
      </c>
      <c r="B31833" s="1" t="s">
        <v>29972</v>
      </c>
      <c r="C31833" s="1" t="s">
        <v>29971</v>
      </c>
      <c r="D31833" s="1" t="s">
        <v>13</v>
      </c>
      <c r="F31833" s="1">
        <v>0.0</v>
      </c>
      <c r="G31833" s="1" t="s">
        <v>14</v>
      </c>
      <c r="H31833" s="1" t="s">
        <v>904</v>
      </c>
      <c r="I31833" s="1" t="s">
        <v>27</v>
      </c>
      <c r="J31833" s="4">
        <v>42665.7293719907</v>
      </c>
      <c r="K31833" s="4"/>
    </row>
    <row r="31834" ht="14.25" customHeight="1">
      <c r="A31834" s="1">
        <v>994350.0</v>
      </c>
      <c r="B31834" s="1" t="s">
        <v>29973</v>
      </c>
      <c r="C31834" s="1" t="s">
        <v>29670</v>
      </c>
      <c r="D31834" s="1" t="s">
        <v>13</v>
      </c>
      <c r="F31834" s="1">
        <v>0.0</v>
      </c>
      <c r="G31834" s="1" t="s">
        <v>14</v>
      </c>
      <c r="H31834" s="1" t="s">
        <v>114</v>
      </c>
      <c r="I31834" s="1" t="s">
        <v>27</v>
      </c>
      <c r="J31834" s="4">
        <v>42665.8179323727</v>
      </c>
      <c r="K31834" s="4"/>
    </row>
    <row r="31835" ht="14.25" customHeight="1">
      <c r="A31835" s="1">
        <v>994351.0</v>
      </c>
      <c r="B31835" s="1" t="s">
        <v>29973</v>
      </c>
      <c r="C31835" s="1" t="s">
        <v>29670</v>
      </c>
      <c r="D31835" s="1" t="s">
        <v>13</v>
      </c>
      <c r="F31835" s="1">
        <v>0.0</v>
      </c>
      <c r="G31835" s="1" t="s">
        <v>14</v>
      </c>
      <c r="H31835" s="1" t="s">
        <v>114</v>
      </c>
      <c r="I31835" s="1" t="s">
        <v>27</v>
      </c>
      <c r="J31835" s="4">
        <v>42665.8182003472</v>
      </c>
      <c r="K31835" s="4"/>
    </row>
    <row r="31836" ht="14.25" customHeight="1">
      <c r="A31836" s="1">
        <v>994352.0</v>
      </c>
      <c r="B31836" s="1" t="s">
        <v>29973</v>
      </c>
      <c r="C31836" s="1" t="s">
        <v>29670</v>
      </c>
      <c r="D31836" s="1" t="s">
        <v>13</v>
      </c>
      <c r="F31836" s="1">
        <v>0.0</v>
      </c>
      <c r="G31836" s="1" t="s">
        <v>14</v>
      </c>
      <c r="H31836" s="1" t="s">
        <v>114</v>
      </c>
      <c r="I31836" s="1" t="s">
        <v>27</v>
      </c>
      <c r="J31836" s="4">
        <v>42665.8201716088</v>
      </c>
      <c r="K31836" s="4"/>
    </row>
    <row r="31837" ht="14.25" customHeight="1">
      <c r="A31837" s="1">
        <v>994476.0</v>
      </c>
      <c r="B31837" s="1" t="s">
        <v>29974</v>
      </c>
      <c r="C31837" s="1" t="s">
        <v>8021</v>
      </c>
      <c r="D31837" s="1" t="s">
        <v>13</v>
      </c>
      <c r="F31837" s="1">
        <v>0.0</v>
      </c>
      <c r="G31837" s="1" t="s">
        <v>14</v>
      </c>
      <c r="H31837" s="1" t="s">
        <v>22</v>
      </c>
      <c r="I31837" s="1" t="s">
        <v>4383</v>
      </c>
      <c r="J31837" s="4">
        <v>42665.8956172454</v>
      </c>
      <c r="K31837" s="4"/>
    </row>
    <row r="31838" ht="14.25" customHeight="1">
      <c r="A31838" s="1">
        <v>994487.0</v>
      </c>
      <c r="B31838" s="1" t="s">
        <v>29975</v>
      </c>
      <c r="C31838" s="1" t="s">
        <v>8902</v>
      </c>
      <c r="D31838" s="1" t="s">
        <v>13</v>
      </c>
      <c r="F31838" s="1">
        <v>0.0</v>
      </c>
      <c r="I31838" s="1" t="s">
        <v>16</v>
      </c>
      <c r="J31838" s="4">
        <v>42665.9043458681</v>
      </c>
      <c r="K31838" s="4"/>
    </row>
    <row r="31839" ht="14.25" customHeight="1">
      <c r="A31839" s="1">
        <v>994507.0</v>
      </c>
      <c r="B31839" s="1" t="s">
        <v>29976</v>
      </c>
      <c r="C31839" s="1" t="s">
        <v>9502</v>
      </c>
      <c r="D31839" s="1" t="s">
        <v>13</v>
      </c>
      <c r="F31839" s="1">
        <v>0.0</v>
      </c>
      <c r="G31839" s="1" t="s">
        <v>31</v>
      </c>
      <c r="H31839" s="1" t="s">
        <v>109</v>
      </c>
      <c r="I31839" s="1" t="s">
        <v>23</v>
      </c>
      <c r="J31839" s="4">
        <v>42665.9135967245</v>
      </c>
      <c r="K31839" s="4"/>
    </row>
    <row r="31840" ht="14.25" customHeight="1">
      <c r="A31840" s="1">
        <v>994556.0</v>
      </c>
      <c r="B31840" s="1" t="s">
        <v>29977</v>
      </c>
      <c r="C31840" s="1" t="s">
        <v>8844</v>
      </c>
      <c r="D31840" s="1" t="s">
        <v>13</v>
      </c>
      <c r="F31840" s="1">
        <v>0.0</v>
      </c>
      <c r="I31840" s="1" t="s">
        <v>23</v>
      </c>
      <c r="J31840" s="4">
        <v>42665.9474226042</v>
      </c>
      <c r="K31840" s="4"/>
    </row>
    <row r="31841" ht="14.25" customHeight="1">
      <c r="A31841" s="1">
        <v>994654.0</v>
      </c>
      <c r="B31841" s="1" t="s">
        <v>29978</v>
      </c>
      <c r="C31841" s="1" t="s">
        <v>11519</v>
      </c>
      <c r="D31841" s="1" t="s">
        <v>13</v>
      </c>
      <c r="F31841" s="1">
        <v>0.0</v>
      </c>
      <c r="G31841" s="1" t="s">
        <v>14</v>
      </c>
      <c r="H31841" s="1" t="s">
        <v>15</v>
      </c>
      <c r="I31841" s="1" t="s">
        <v>16</v>
      </c>
      <c r="J31841" s="4">
        <v>42666.0216512731</v>
      </c>
      <c r="K31841" s="4"/>
    </row>
    <row r="31842" ht="14.25" customHeight="1">
      <c r="A31842" s="1">
        <v>994717.0</v>
      </c>
      <c r="B31842" s="1" t="s">
        <v>1469</v>
      </c>
      <c r="C31842" s="1" t="s">
        <v>10313</v>
      </c>
      <c r="D31842" s="1" t="s">
        <v>13</v>
      </c>
      <c r="E31842" s="1" t="s">
        <v>70</v>
      </c>
      <c r="F31842" s="1">
        <v>0.0</v>
      </c>
      <c r="G31842" s="1" t="s">
        <v>14</v>
      </c>
      <c r="H31842" s="1" t="s">
        <v>22</v>
      </c>
      <c r="I31842" s="1" t="s">
        <v>23</v>
      </c>
      <c r="J31842" s="4">
        <v>42666.1252611111</v>
      </c>
      <c r="K31842" s="4"/>
    </row>
    <row r="31843" ht="14.25" customHeight="1">
      <c r="A31843" s="1">
        <v>994719.0</v>
      </c>
      <c r="B31843" s="1" t="s">
        <v>29979</v>
      </c>
      <c r="C31843" s="1" t="s">
        <v>10313</v>
      </c>
      <c r="D31843" s="1" t="s">
        <v>13</v>
      </c>
      <c r="F31843" s="1">
        <v>0.0</v>
      </c>
      <c r="G31843" s="1" t="s">
        <v>14</v>
      </c>
      <c r="H31843" s="1" t="s">
        <v>22</v>
      </c>
      <c r="I31843" s="1" t="s">
        <v>23</v>
      </c>
      <c r="J31843" s="4">
        <v>42666.1260502315</v>
      </c>
      <c r="K31843" s="4"/>
    </row>
    <row r="31844" ht="14.25" customHeight="1">
      <c r="A31844" s="1">
        <v>994783.0</v>
      </c>
      <c r="B31844" s="6" t="s">
        <v>29806</v>
      </c>
      <c r="C31844" s="1" t="s">
        <v>9492</v>
      </c>
      <c r="D31844" s="1" t="s">
        <v>13</v>
      </c>
      <c r="F31844" s="1">
        <v>0.0</v>
      </c>
      <c r="I31844" s="1" t="s">
        <v>23</v>
      </c>
      <c r="J31844" s="4">
        <v>42666.3742882292</v>
      </c>
      <c r="K31844" s="4"/>
    </row>
    <row r="31845" ht="14.25" customHeight="1">
      <c r="A31845" s="1">
        <v>994786.0</v>
      </c>
      <c r="B31845" s="1" t="s">
        <v>12275</v>
      </c>
      <c r="C31845" s="1" t="s">
        <v>29980</v>
      </c>
      <c r="D31845" s="1" t="s">
        <v>13</v>
      </c>
      <c r="F31845" s="1">
        <v>0.0</v>
      </c>
      <c r="G31845" s="1" t="s">
        <v>14</v>
      </c>
      <c r="H31845" s="1" t="s">
        <v>15</v>
      </c>
      <c r="I31845" s="1" t="s">
        <v>16</v>
      </c>
      <c r="J31845" s="4">
        <v>42666.3800870718</v>
      </c>
      <c r="K31845" s="4"/>
    </row>
    <row r="31846" ht="14.25" customHeight="1">
      <c r="A31846" s="1">
        <v>994787.0</v>
      </c>
      <c r="B31846" s="6" t="s">
        <v>29981</v>
      </c>
      <c r="C31846" s="1" t="s">
        <v>29980</v>
      </c>
      <c r="D31846" s="1" t="s">
        <v>13</v>
      </c>
      <c r="F31846" s="1">
        <v>0.0</v>
      </c>
      <c r="G31846" s="1" t="s">
        <v>14</v>
      </c>
      <c r="H31846" s="1" t="s">
        <v>15</v>
      </c>
      <c r="I31846" s="1" t="s">
        <v>16</v>
      </c>
      <c r="J31846" s="4">
        <v>42666.3810208333</v>
      </c>
      <c r="K31846" s="4"/>
    </row>
    <row r="31847" ht="14.25" customHeight="1">
      <c r="A31847" s="1">
        <v>994790.0</v>
      </c>
      <c r="B31847" s="1" t="s">
        <v>29982</v>
      </c>
      <c r="C31847" s="1" t="s">
        <v>29983</v>
      </c>
      <c r="D31847" s="1" t="s">
        <v>13</v>
      </c>
      <c r="F31847" s="1">
        <v>0.0</v>
      </c>
      <c r="G31847" s="1" t="s">
        <v>14</v>
      </c>
      <c r="H31847" s="1" t="s">
        <v>22</v>
      </c>
      <c r="I31847" s="1" t="s">
        <v>23</v>
      </c>
      <c r="J31847" s="4">
        <v>42666.3870550116</v>
      </c>
      <c r="K31847" s="4"/>
    </row>
    <row r="31848" ht="14.25" customHeight="1">
      <c r="A31848" s="1">
        <v>994792.0</v>
      </c>
      <c r="B31848" s="1" t="s">
        <v>29984</v>
      </c>
      <c r="C31848" s="1" t="s">
        <v>29985</v>
      </c>
      <c r="D31848" s="1" t="s">
        <v>13</v>
      </c>
      <c r="F31848" s="1">
        <v>0.0</v>
      </c>
      <c r="G31848" s="1" t="s">
        <v>14</v>
      </c>
      <c r="H31848" s="1" t="s">
        <v>22</v>
      </c>
      <c r="I31848" s="1" t="s">
        <v>23</v>
      </c>
      <c r="J31848" s="4">
        <v>42666.3959977199</v>
      </c>
      <c r="K31848" s="4"/>
    </row>
    <row r="31849" ht="14.25" customHeight="1">
      <c r="A31849" s="1">
        <v>994875.0</v>
      </c>
      <c r="B31849" s="1" t="s">
        <v>5724</v>
      </c>
      <c r="C31849" s="1" t="s">
        <v>29986</v>
      </c>
      <c r="D31849" s="1" t="s">
        <v>13</v>
      </c>
      <c r="F31849" s="1">
        <v>0.0</v>
      </c>
      <c r="G31849" s="1" t="s">
        <v>14</v>
      </c>
      <c r="H31849" s="1" t="s">
        <v>15</v>
      </c>
      <c r="I31849" s="1" t="s">
        <v>16</v>
      </c>
      <c r="J31849" s="4">
        <v>42666.4772770023</v>
      </c>
      <c r="K31849" s="4"/>
    </row>
    <row r="31850" ht="14.25" customHeight="1">
      <c r="A31850" s="1">
        <v>994876.0</v>
      </c>
      <c r="B31850" s="1" t="s">
        <v>3872</v>
      </c>
      <c r="C31850" s="1" t="s">
        <v>29680</v>
      </c>
      <c r="D31850" s="1" t="s">
        <v>13</v>
      </c>
      <c r="E31850" s="1" t="s">
        <v>30</v>
      </c>
      <c r="F31850" s="1">
        <v>0.0</v>
      </c>
      <c r="G31850" s="1" t="s">
        <v>14</v>
      </c>
      <c r="H31850" s="1" t="s">
        <v>47</v>
      </c>
      <c r="I31850" s="1" t="s">
        <v>48</v>
      </c>
      <c r="J31850" s="4">
        <v>42666.4782141551</v>
      </c>
      <c r="K31850" s="4"/>
    </row>
    <row r="31851" ht="14.25" customHeight="1">
      <c r="A31851" s="1">
        <v>994909.0</v>
      </c>
      <c r="B31851" s="1" t="s">
        <v>29987</v>
      </c>
      <c r="C31851" s="1" t="s">
        <v>29988</v>
      </c>
      <c r="D31851" s="1" t="s">
        <v>13</v>
      </c>
      <c r="F31851" s="1">
        <v>0.0</v>
      </c>
      <c r="G31851" s="1" t="s">
        <v>14</v>
      </c>
      <c r="H31851" s="1" t="s">
        <v>15</v>
      </c>
      <c r="I31851" s="1" t="s">
        <v>16</v>
      </c>
      <c r="J31851" s="4">
        <v>42666.5148863079</v>
      </c>
      <c r="K31851" s="4"/>
    </row>
    <row r="31852" ht="14.25" customHeight="1">
      <c r="A31852" s="1">
        <v>994917.0</v>
      </c>
      <c r="B31852" s="1" t="s">
        <v>29989</v>
      </c>
      <c r="C31852" s="1" t="s">
        <v>29990</v>
      </c>
      <c r="D31852" s="1" t="s">
        <v>13</v>
      </c>
      <c r="F31852" s="1">
        <v>0.0</v>
      </c>
      <c r="G31852" s="1" t="s">
        <v>14</v>
      </c>
      <c r="H31852" s="1" t="s">
        <v>22</v>
      </c>
      <c r="I31852" s="1" t="s">
        <v>23</v>
      </c>
      <c r="J31852" s="4">
        <v>42666.5195202199</v>
      </c>
      <c r="K31852" s="4"/>
    </row>
    <row r="31853" ht="14.25" customHeight="1">
      <c r="A31853" s="1">
        <v>994960.0</v>
      </c>
      <c r="B31853" s="6" t="s">
        <v>29991</v>
      </c>
      <c r="C31853" s="1" t="s">
        <v>6160</v>
      </c>
      <c r="D31853" s="1" t="s">
        <v>13</v>
      </c>
      <c r="F31853" s="1">
        <v>0.0</v>
      </c>
      <c r="G31853" s="1" t="s">
        <v>14</v>
      </c>
      <c r="H31853" s="1" t="s">
        <v>94</v>
      </c>
      <c r="I31853" s="1" t="s">
        <v>95</v>
      </c>
      <c r="J31853" s="4">
        <v>42666.5377865741</v>
      </c>
      <c r="K31853" s="4"/>
    </row>
    <row r="31854" ht="14.25" customHeight="1">
      <c r="A31854" s="1">
        <v>994962.0</v>
      </c>
      <c r="B31854" s="6" t="s">
        <v>29991</v>
      </c>
      <c r="C31854" s="1" t="s">
        <v>6160</v>
      </c>
      <c r="D31854" s="1" t="s">
        <v>13</v>
      </c>
      <c r="F31854" s="1">
        <v>0.0</v>
      </c>
      <c r="G31854" s="1" t="s">
        <v>14</v>
      </c>
      <c r="H31854" s="1" t="s">
        <v>94</v>
      </c>
      <c r="I31854" s="1" t="s">
        <v>95</v>
      </c>
      <c r="J31854" s="4">
        <v>42666.5379576389</v>
      </c>
      <c r="K31854" s="4"/>
    </row>
    <row r="31855" ht="14.25" customHeight="1">
      <c r="A31855" s="1">
        <v>991648.0</v>
      </c>
      <c r="B31855" s="1" t="s">
        <v>29876</v>
      </c>
      <c r="C31855" s="1" t="s">
        <v>29877</v>
      </c>
      <c r="D31855" s="1" t="s">
        <v>13</v>
      </c>
      <c r="F31855" s="1">
        <v>0.0</v>
      </c>
      <c r="I31855" s="1" t="s">
        <v>23</v>
      </c>
      <c r="J31855" s="4">
        <v>42662.9888973727</v>
      </c>
      <c r="K31855" s="4"/>
    </row>
    <row r="31856" ht="14.25" customHeight="1">
      <c r="A31856" s="1">
        <v>991650.0</v>
      </c>
      <c r="B31856" s="1" t="s">
        <v>29876</v>
      </c>
      <c r="C31856" s="1" t="s">
        <v>29877</v>
      </c>
      <c r="D31856" s="1" t="s">
        <v>13</v>
      </c>
      <c r="F31856" s="1">
        <v>0.0</v>
      </c>
      <c r="I31856" s="1" t="s">
        <v>23</v>
      </c>
      <c r="J31856" s="4">
        <v>42662.9894564005</v>
      </c>
      <c r="K31856" s="4"/>
    </row>
    <row r="31857" ht="14.25" customHeight="1">
      <c r="A31857" s="1">
        <v>991871.0</v>
      </c>
      <c r="B31857" s="1" t="s">
        <v>29992</v>
      </c>
      <c r="C31857" s="1" t="s">
        <v>29993</v>
      </c>
      <c r="D31857" s="1" t="s">
        <v>13</v>
      </c>
      <c r="E31857" s="1" t="s">
        <v>70</v>
      </c>
      <c r="F31857" s="1">
        <v>0.0</v>
      </c>
      <c r="G31857" s="1" t="s">
        <v>14</v>
      </c>
      <c r="H31857" s="1" t="s">
        <v>22</v>
      </c>
      <c r="I31857" s="1" t="s">
        <v>23</v>
      </c>
      <c r="J31857" s="4">
        <v>42663.4524760764</v>
      </c>
      <c r="K31857" s="4"/>
    </row>
    <row r="31858" ht="14.25" customHeight="1">
      <c r="A31858" s="1">
        <v>991944.0</v>
      </c>
      <c r="B31858" s="1" t="s">
        <v>29597</v>
      </c>
      <c r="C31858" s="1" t="s">
        <v>6156</v>
      </c>
      <c r="D31858" s="1" t="s">
        <v>13</v>
      </c>
      <c r="F31858" s="1">
        <v>0.0</v>
      </c>
      <c r="G31858" s="1" t="s">
        <v>14</v>
      </c>
      <c r="H31858" s="1" t="s">
        <v>22</v>
      </c>
      <c r="I31858" s="1" t="s">
        <v>23</v>
      </c>
      <c r="J31858" s="4">
        <v>42663.5096601852</v>
      </c>
      <c r="K31858" s="4"/>
    </row>
    <row r="31859" ht="14.25" customHeight="1">
      <c r="A31859" s="1">
        <v>992038.0</v>
      </c>
      <c r="B31859" s="6" t="s">
        <v>619</v>
      </c>
      <c r="C31859" s="1" t="s">
        <v>10067</v>
      </c>
      <c r="D31859" s="1" t="s">
        <v>13</v>
      </c>
      <c r="F31859" s="1">
        <v>0.0</v>
      </c>
      <c r="G31859" s="1" t="s">
        <v>31</v>
      </c>
      <c r="H31859" s="1" t="s">
        <v>123</v>
      </c>
      <c r="I31859" s="1" t="s">
        <v>95</v>
      </c>
      <c r="J31859" s="4">
        <v>42663.5796096065</v>
      </c>
      <c r="K31859" s="4"/>
    </row>
    <row r="31860" ht="14.25" customHeight="1">
      <c r="A31860" s="1">
        <v>992046.0</v>
      </c>
      <c r="B31860" s="1" t="s">
        <v>29994</v>
      </c>
      <c r="C31860" s="1" t="s">
        <v>29995</v>
      </c>
      <c r="D31860" s="1" t="s">
        <v>13</v>
      </c>
      <c r="F31860" s="1">
        <v>0.0</v>
      </c>
      <c r="G31860" s="1" t="s">
        <v>14</v>
      </c>
      <c r="H31860" s="1" t="s">
        <v>22</v>
      </c>
      <c r="I31860" s="1" t="s">
        <v>23</v>
      </c>
      <c r="J31860" s="4">
        <v>42663.5892207986</v>
      </c>
      <c r="K31860" s="4"/>
    </row>
    <row r="31861" ht="14.25" customHeight="1">
      <c r="A31861" s="1">
        <v>992570.0</v>
      </c>
      <c r="B31861" s="6" t="s">
        <v>29769</v>
      </c>
      <c r="C31861" s="1" t="s">
        <v>29768</v>
      </c>
      <c r="D31861" s="1" t="s">
        <v>13</v>
      </c>
      <c r="F31861" s="1">
        <v>0.0</v>
      </c>
      <c r="G31861" s="1" t="s">
        <v>14</v>
      </c>
      <c r="H31861" s="1" t="s">
        <v>76</v>
      </c>
      <c r="I31861" s="1" t="s">
        <v>77</v>
      </c>
      <c r="J31861" s="4">
        <v>42663.9297219097</v>
      </c>
      <c r="K31861" s="4"/>
    </row>
    <row r="31862" ht="14.25" customHeight="1">
      <c r="A31862" s="1">
        <v>993011.0</v>
      </c>
      <c r="B31862" s="6" t="s">
        <v>29996</v>
      </c>
      <c r="C31862" s="1" t="s">
        <v>5663</v>
      </c>
      <c r="D31862" s="1" t="s">
        <v>13</v>
      </c>
      <c r="F31862" s="1">
        <v>0.0</v>
      </c>
      <c r="G31862" s="1" t="s">
        <v>31</v>
      </c>
      <c r="H31862" s="1" t="s">
        <v>383</v>
      </c>
      <c r="I31862" s="1" t="s">
        <v>77</v>
      </c>
      <c r="J31862" s="4">
        <v>42664.5466622338</v>
      </c>
      <c r="K31862" s="4"/>
    </row>
    <row r="31863" ht="14.25" customHeight="1">
      <c r="A31863" s="1">
        <v>994969.0</v>
      </c>
      <c r="B31863" s="6" t="s">
        <v>29991</v>
      </c>
      <c r="C31863" s="1" t="s">
        <v>6160</v>
      </c>
      <c r="D31863" s="1" t="s">
        <v>13</v>
      </c>
      <c r="F31863" s="1">
        <v>0.0</v>
      </c>
      <c r="G31863" s="1" t="s">
        <v>14</v>
      </c>
      <c r="H31863" s="1" t="s">
        <v>94</v>
      </c>
      <c r="I31863" s="1" t="s">
        <v>95</v>
      </c>
      <c r="J31863" s="4">
        <v>42666.5401020833</v>
      </c>
      <c r="K31863" s="4"/>
    </row>
    <row r="31864" ht="14.25" customHeight="1">
      <c r="A31864" s="1">
        <v>995023.0</v>
      </c>
      <c r="B31864" s="1" t="s">
        <v>29997</v>
      </c>
      <c r="C31864" s="1" t="s">
        <v>29998</v>
      </c>
      <c r="D31864" s="1" t="s">
        <v>13</v>
      </c>
      <c r="F31864" s="1">
        <v>0.0</v>
      </c>
      <c r="G31864" s="1" t="s">
        <v>14</v>
      </c>
      <c r="H31864" s="1" t="s">
        <v>15</v>
      </c>
      <c r="I31864" s="1" t="s">
        <v>16</v>
      </c>
      <c r="J31864" s="4">
        <v>42666.5645511574</v>
      </c>
      <c r="K31864" s="4"/>
    </row>
    <row r="31865" ht="14.25" customHeight="1">
      <c r="A31865" s="1">
        <v>995040.0</v>
      </c>
      <c r="B31865" s="6" t="s">
        <v>3677</v>
      </c>
      <c r="C31865" s="1" t="s">
        <v>10326</v>
      </c>
      <c r="D31865" s="1" t="s">
        <v>13</v>
      </c>
      <c r="F31865" s="1">
        <v>0.0</v>
      </c>
      <c r="G31865" s="1" t="s">
        <v>14</v>
      </c>
      <c r="H31865" s="1" t="s">
        <v>15</v>
      </c>
      <c r="I31865" s="1" t="s">
        <v>16</v>
      </c>
      <c r="J31865" s="4">
        <v>42666.569630706</v>
      </c>
      <c r="K31865" s="4"/>
    </row>
    <row r="31866" ht="14.25" customHeight="1">
      <c r="A31866" s="1">
        <v>995106.0</v>
      </c>
      <c r="B31866" s="1" t="s">
        <v>29783</v>
      </c>
      <c r="C31866" s="1" t="s">
        <v>29999</v>
      </c>
      <c r="D31866" s="1" t="s">
        <v>13</v>
      </c>
      <c r="F31866" s="1">
        <v>0.0</v>
      </c>
      <c r="G31866" s="1" t="s">
        <v>14</v>
      </c>
      <c r="H31866" s="1" t="s">
        <v>22</v>
      </c>
      <c r="I31866" s="1" t="s">
        <v>23</v>
      </c>
      <c r="J31866" s="4">
        <v>42666.6080042477</v>
      </c>
      <c r="K31866" s="4"/>
    </row>
    <row r="31867" ht="14.25" customHeight="1">
      <c r="A31867" s="1">
        <v>995158.0</v>
      </c>
      <c r="B31867" s="1" t="s">
        <v>2527</v>
      </c>
      <c r="C31867" s="1" t="s">
        <v>8421</v>
      </c>
      <c r="D31867" s="1" t="s">
        <v>13</v>
      </c>
      <c r="F31867" s="1">
        <v>0.0</v>
      </c>
      <c r="G31867" s="1" t="s">
        <v>14</v>
      </c>
      <c r="H31867" s="1" t="s">
        <v>15</v>
      </c>
      <c r="I31867" s="1" t="s">
        <v>16</v>
      </c>
      <c r="J31867" s="4">
        <v>42666.6503598032</v>
      </c>
      <c r="K31867" s="4"/>
    </row>
    <row r="31868" ht="14.25" customHeight="1">
      <c r="A31868" s="1">
        <v>995159.0</v>
      </c>
      <c r="B31868" s="1" t="s">
        <v>2527</v>
      </c>
      <c r="C31868" s="1" t="s">
        <v>8421</v>
      </c>
      <c r="D31868" s="1" t="s">
        <v>13</v>
      </c>
      <c r="F31868" s="1">
        <v>0.0</v>
      </c>
      <c r="G31868" s="1" t="s">
        <v>14</v>
      </c>
      <c r="H31868" s="1" t="s">
        <v>15</v>
      </c>
      <c r="I31868" s="1" t="s">
        <v>16</v>
      </c>
      <c r="J31868" s="4">
        <v>42666.6503621181</v>
      </c>
      <c r="K31868" s="4"/>
    </row>
    <row r="31869" ht="14.25" customHeight="1">
      <c r="A31869" s="1">
        <v>995191.0</v>
      </c>
      <c r="B31869" s="1" t="s">
        <v>1358</v>
      </c>
      <c r="C31869" s="1" t="s">
        <v>30000</v>
      </c>
      <c r="D31869" s="1" t="s">
        <v>13</v>
      </c>
      <c r="F31869" s="1">
        <v>0.0</v>
      </c>
      <c r="G31869" s="1" t="s">
        <v>14</v>
      </c>
      <c r="H31869" s="1" t="s">
        <v>15</v>
      </c>
      <c r="I31869" s="1" t="s">
        <v>16</v>
      </c>
      <c r="J31869" s="4">
        <v>42666.668112963</v>
      </c>
      <c r="K31869" s="4"/>
    </row>
    <row r="31870" ht="14.25" customHeight="1">
      <c r="A31870" s="1">
        <v>995238.0</v>
      </c>
      <c r="B31870" s="1" t="s">
        <v>8452</v>
      </c>
      <c r="C31870" s="1" t="s">
        <v>11698</v>
      </c>
      <c r="D31870" s="1" t="s">
        <v>13</v>
      </c>
      <c r="F31870" s="1">
        <v>0.0</v>
      </c>
      <c r="G31870" s="1" t="s">
        <v>14</v>
      </c>
      <c r="H31870" s="1" t="s">
        <v>76</v>
      </c>
      <c r="I31870" s="1" t="s">
        <v>77</v>
      </c>
      <c r="J31870" s="4">
        <v>42666.7016118056</v>
      </c>
      <c r="K31870" s="4"/>
    </row>
    <row r="31871" ht="14.25" customHeight="1">
      <c r="A31871" s="1">
        <v>995253.0</v>
      </c>
      <c r="B31871" s="1" t="s">
        <v>30001</v>
      </c>
      <c r="C31871" s="1" t="s">
        <v>29789</v>
      </c>
      <c r="D31871" s="1" t="s">
        <v>13</v>
      </c>
      <c r="F31871" s="1">
        <v>0.0</v>
      </c>
      <c r="G31871" s="1" t="s">
        <v>14</v>
      </c>
      <c r="H31871" s="1" t="s">
        <v>26</v>
      </c>
      <c r="I31871" s="1" t="s">
        <v>27</v>
      </c>
      <c r="J31871" s="4">
        <v>42666.7091119213</v>
      </c>
      <c r="K31871" s="4"/>
    </row>
    <row r="31872" ht="14.25" customHeight="1">
      <c r="A31872" s="1">
        <v>995426.0</v>
      </c>
      <c r="B31872" s="1" t="s">
        <v>29973</v>
      </c>
      <c r="C31872" s="1" t="s">
        <v>29670</v>
      </c>
      <c r="D31872" s="1" t="s">
        <v>13</v>
      </c>
      <c r="F31872" s="1">
        <v>0.0</v>
      </c>
      <c r="G31872" s="1" t="s">
        <v>14</v>
      </c>
      <c r="H31872" s="1" t="s">
        <v>114</v>
      </c>
      <c r="I31872" s="1" t="s">
        <v>27</v>
      </c>
      <c r="J31872" s="4">
        <v>42666.8213346875</v>
      </c>
      <c r="K31872" s="4"/>
    </row>
    <row r="31873" ht="14.25" customHeight="1">
      <c r="A31873" s="1">
        <v>995452.0</v>
      </c>
      <c r="B31873" s="1" t="s">
        <v>2165</v>
      </c>
      <c r="C31873" s="1" t="s">
        <v>29694</v>
      </c>
      <c r="D31873" s="1" t="s">
        <v>13</v>
      </c>
      <c r="F31873" s="1">
        <v>0.0</v>
      </c>
      <c r="G31873" s="1" t="s">
        <v>14</v>
      </c>
      <c r="H31873" s="1" t="s">
        <v>76</v>
      </c>
      <c r="I31873" s="1" t="s">
        <v>77</v>
      </c>
      <c r="J31873" s="4">
        <v>42666.8346804398</v>
      </c>
      <c r="K31873" s="4"/>
    </row>
    <row r="31874" ht="14.25" customHeight="1">
      <c r="A31874" s="1">
        <v>995508.0</v>
      </c>
      <c r="B31874" s="1" t="s">
        <v>30002</v>
      </c>
      <c r="C31874" s="1" t="s">
        <v>30003</v>
      </c>
      <c r="D31874" s="1" t="s">
        <v>13</v>
      </c>
      <c r="F31874" s="1">
        <v>0.0</v>
      </c>
      <c r="G31874" s="1" t="s">
        <v>14</v>
      </c>
      <c r="H31874" s="1" t="s">
        <v>26</v>
      </c>
      <c r="I31874" s="1" t="s">
        <v>27</v>
      </c>
      <c r="J31874" s="4">
        <v>42666.8649454514</v>
      </c>
      <c r="K31874" s="4"/>
    </row>
    <row r="31875" ht="14.25" customHeight="1">
      <c r="A31875" s="1">
        <v>995511.0</v>
      </c>
      <c r="B31875" s="1" t="s">
        <v>30004</v>
      </c>
      <c r="C31875" s="1" t="s">
        <v>30003</v>
      </c>
      <c r="D31875" s="1" t="s">
        <v>13</v>
      </c>
      <c r="F31875" s="1">
        <v>0.0</v>
      </c>
      <c r="G31875" s="1" t="s">
        <v>14</v>
      </c>
      <c r="H31875" s="1" t="s">
        <v>26</v>
      </c>
      <c r="I31875" s="1" t="s">
        <v>27</v>
      </c>
      <c r="J31875" s="4">
        <v>42666.866075</v>
      </c>
      <c r="K31875" s="4"/>
    </row>
    <row r="31876" ht="14.25" customHeight="1">
      <c r="A31876" s="1">
        <v>995796.0</v>
      </c>
      <c r="B31876" s="1" t="s">
        <v>5754</v>
      </c>
      <c r="C31876" s="1" t="s">
        <v>30005</v>
      </c>
      <c r="D31876" s="1" t="s">
        <v>13</v>
      </c>
      <c r="F31876" s="1">
        <v>0.0</v>
      </c>
      <c r="G31876" s="1" t="s">
        <v>31</v>
      </c>
      <c r="H31876" s="1" t="s">
        <v>32</v>
      </c>
      <c r="J31876" s="4">
        <v>42667.1851240741</v>
      </c>
      <c r="K31876" s="4"/>
    </row>
    <row r="31877" ht="14.25" customHeight="1">
      <c r="A31877" s="1">
        <v>995951.0</v>
      </c>
      <c r="B31877" s="6" t="s">
        <v>30006</v>
      </c>
      <c r="C31877" s="1" t="s">
        <v>1137</v>
      </c>
      <c r="D31877" s="1" t="s">
        <v>13</v>
      </c>
      <c r="F31877" s="1">
        <v>0.0</v>
      </c>
      <c r="G31877" s="1" t="s">
        <v>14</v>
      </c>
      <c r="H31877" s="1" t="s">
        <v>22</v>
      </c>
      <c r="I31877" s="1" t="s">
        <v>23</v>
      </c>
      <c r="J31877" s="4">
        <v>42667.4431743403</v>
      </c>
      <c r="K31877" s="4"/>
    </row>
    <row r="31878" ht="14.25" customHeight="1">
      <c r="A31878" s="1">
        <v>995952.0</v>
      </c>
      <c r="B31878" s="6" t="s">
        <v>1136</v>
      </c>
      <c r="C31878" s="1" t="s">
        <v>1137</v>
      </c>
      <c r="D31878" s="1" t="s">
        <v>13</v>
      </c>
      <c r="F31878" s="1">
        <v>0.0</v>
      </c>
      <c r="G31878" s="1" t="s">
        <v>14</v>
      </c>
      <c r="H31878" s="1" t="s">
        <v>22</v>
      </c>
      <c r="I31878" s="1" t="s">
        <v>23</v>
      </c>
      <c r="J31878" s="4">
        <v>42667.4441903935</v>
      </c>
      <c r="K31878" s="4"/>
    </row>
    <row r="31879" ht="14.25" customHeight="1">
      <c r="A31879" s="1">
        <v>995956.0</v>
      </c>
      <c r="B31879" s="6" t="s">
        <v>1136</v>
      </c>
      <c r="C31879" s="1" t="s">
        <v>1137</v>
      </c>
      <c r="D31879" s="1" t="s">
        <v>13</v>
      </c>
      <c r="F31879" s="1">
        <v>0.0</v>
      </c>
      <c r="G31879" s="1" t="s">
        <v>14</v>
      </c>
      <c r="H31879" s="1" t="s">
        <v>22</v>
      </c>
      <c r="J31879" s="4">
        <v>42667.4455596065</v>
      </c>
      <c r="K31879" s="4"/>
    </row>
    <row r="31880" ht="14.25" customHeight="1">
      <c r="A31880" s="1">
        <v>996011.0</v>
      </c>
      <c r="B31880" s="1" t="s">
        <v>355</v>
      </c>
      <c r="C31880" s="1" t="s">
        <v>30007</v>
      </c>
      <c r="D31880" s="1" t="s">
        <v>13</v>
      </c>
      <c r="F31880" s="1">
        <v>0.0</v>
      </c>
      <c r="J31880" s="4">
        <v>42667.4944677083</v>
      </c>
      <c r="K31880" s="4"/>
    </row>
    <row r="31881" ht="14.25" customHeight="1">
      <c r="A31881" s="1">
        <v>996140.0</v>
      </c>
      <c r="B31881" s="6" t="s">
        <v>29716</v>
      </c>
      <c r="C31881" s="1" t="s">
        <v>6392</v>
      </c>
      <c r="D31881" s="1" t="s">
        <v>13</v>
      </c>
      <c r="F31881" s="1">
        <v>0.0</v>
      </c>
      <c r="G31881" s="1" t="s">
        <v>14</v>
      </c>
      <c r="H31881" s="1" t="s">
        <v>22</v>
      </c>
      <c r="I31881" s="1" t="s">
        <v>23</v>
      </c>
      <c r="J31881" s="4">
        <v>42667.6348578704</v>
      </c>
      <c r="K31881" s="4"/>
    </row>
    <row r="31882" ht="14.25" customHeight="1">
      <c r="A31882" s="1">
        <v>996150.0</v>
      </c>
      <c r="B31882" s="1" t="s">
        <v>25749</v>
      </c>
      <c r="C31882" s="1" t="s">
        <v>30008</v>
      </c>
      <c r="D31882" s="1" t="s">
        <v>13</v>
      </c>
      <c r="F31882" s="1">
        <v>0.0</v>
      </c>
      <c r="I31882" s="1" t="s">
        <v>23</v>
      </c>
      <c r="J31882" s="4">
        <v>42667.641349919</v>
      </c>
      <c r="K31882" s="4"/>
    </row>
    <row r="31883" ht="14.25" customHeight="1">
      <c r="A31883" s="1">
        <v>996158.0</v>
      </c>
      <c r="B31883" s="6" t="s">
        <v>30009</v>
      </c>
      <c r="C31883" s="1" t="s">
        <v>30010</v>
      </c>
      <c r="D31883" s="1" t="s">
        <v>13</v>
      </c>
      <c r="F31883" s="1">
        <v>0.0</v>
      </c>
      <c r="G31883" s="1" t="s">
        <v>14</v>
      </c>
      <c r="H31883" s="1" t="s">
        <v>94</v>
      </c>
      <c r="J31883" s="4">
        <v>42667.6445926736</v>
      </c>
      <c r="K31883" s="4"/>
    </row>
    <row r="31884" ht="14.25" customHeight="1">
      <c r="A31884" s="1">
        <v>996238.0</v>
      </c>
      <c r="B31884" s="1" t="s">
        <v>30011</v>
      </c>
      <c r="C31884" s="1" t="s">
        <v>6623</v>
      </c>
      <c r="D31884" s="1" t="s">
        <v>13</v>
      </c>
      <c r="F31884" s="1">
        <v>0.0</v>
      </c>
      <c r="G31884" s="1" t="s">
        <v>14</v>
      </c>
      <c r="H31884" s="1" t="s">
        <v>15</v>
      </c>
      <c r="I31884" s="1" t="s">
        <v>16</v>
      </c>
      <c r="J31884" s="4">
        <v>42667.6943430556</v>
      </c>
      <c r="K31884" s="4"/>
    </row>
    <row r="31885" ht="14.25" customHeight="1">
      <c r="A31885" s="1">
        <v>996253.0</v>
      </c>
      <c r="B31885" s="6" t="s">
        <v>30012</v>
      </c>
      <c r="C31885" s="1" t="s">
        <v>5385</v>
      </c>
      <c r="D31885" s="1" t="s">
        <v>13</v>
      </c>
      <c r="F31885" s="1">
        <v>0.0</v>
      </c>
      <c r="G31885" s="1" t="s">
        <v>14</v>
      </c>
      <c r="H31885" s="1" t="s">
        <v>94</v>
      </c>
      <c r="I31885" s="1" t="s">
        <v>95</v>
      </c>
      <c r="J31885" s="4">
        <v>42667.7016248495</v>
      </c>
      <c r="K31885" s="4"/>
    </row>
    <row r="31886" ht="14.25" customHeight="1">
      <c r="A31886" s="1">
        <v>996311.0</v>
      </c>
      <c r="B31886" s="1" t="s">
        <v>30013</v>
      </c>
      <c r="C31886" s="1" t="s">
        <v>30014</v>
      </c>
      <c r="D31886" s="1" t="s">
        <v>13</v>
      </c>
      <c r="F31886" s="1">
        <v>0.0</v>
      </c>
      <c r="G31886" s="1" t="s">
        <v>14</v>
      </c>
      <c r="H31886" s="1" t="s">
        <v>15</v>
      </c>
      <c r="I31886" s="1" t="s">
        <v>16</v>
      </c>
      <c r="J31886" s="4">
        <v>42667.735850463</v>
      </c>
      <c r="K31886" s="4"/>
    </row>
    <row r="31887" ht="14.25" customHeight="1">
      <c r="A31887" s="1">
        <v>996699.0</v>
      </c>
      <c r="B31887" s="1" t="s">
        <v>30015</v>
      </c>
      <c r="C31887" s="1" t="s">
        <v>5984</v>
      </c>
      <c r="D31887" s="1" t="s">
        <v>13</v>
      </c>
      <c r="F31887" s="1">
        <v>0.0</v>
      </c>
      <c r="G31887" s="1" t="s">
        <v>31</v>
      </c>
      <c r="H31887" s="1" t="s">
        <v>1055</v>
      </c>
      <c r="J31887" s="4">
        <v>42668.0156986111</v>
      </c>
      <c r="K31887" s="4"/>
    </row>
    <row r="31888" ht="14.25" customHeight="1">
      <c r="A31888" s="1">
        <v>996708.0</v>
      </c>
      <c r="B31888" s="1" t="s">
        <v>30016</v>
      </c>
      <c r="C31888" s="1" t="s">
        <v>30017</v>
      </c>
      <c r="D31888" s="1" t="s">
        <v>13</v>
      </c>
      <c r="F31888" s="1">
        <v>0.0</v>
      </c>
      <c r="G31888" s="1" t="s">
        <v>14</v>
      </c>
      <c r="H31888" s="1" t="s">
        <v>22</v>
      </c>
      <c r="J31888" s="4">
        <v>42668.0314742708</v>
      </c>
      <c r="K31888" s="4"/>
    </row>
    <row r="31889" ht="14.25" customHeight="1">
      <c r="A31889" s="1">
        <v>996709.0</v>
      </c>
      <c r="B31889" s="6" t="s">
        <v>30018</v>
      </c>
      <c r="C31889" s="1" t="s">
        <v>30017</v>
      </c>
      <c r="D31889" s="1" t="s">
        <v>13</v>
      </c>
      <c r="F31889" s="1">
        <v>0.0</v>
      </c>
      <c r="G31889" s="1" t="s">
        <v>14</v>
      </c>
      <c r="H31889" s="1" t="s">
        <v>22</v>
      </c>
      <c r="J31889" s="4">
        <v>42668.0317800116</v>
      </c>
      <c r="K31889" s="4"/>
    </row>
    <row r="31890" ht="14.25" customHeight="1">
      <c r="A31890" s="1">
        <v>996733.0</v>
      </c>
      <c r="B31890" s="1" t="s">
        <v>6802</v>
      </c>
      <c r="C31890" s="1" t="s">
        <v>29799</v>
      </c>
      <c r="D31890" s="1" t="s">
        <v>13</v>
      </c>
      <c r="F31890" s="1">
        <v>0.0</v>
      </c>
      <c r="G31890" s="1" t="s">
        <v>14</v>
      </c>
      <c r="H31890" s="1" t="s">
        <v>601</v>
      </c>
      <c r="I31890" s="1" t="s">
        <v>16</v>
      </c>
      <c r="J31890" s="4">
        <v>42668.073674537</v>
      </c>
      <c r="K31890" s="4"/>
    </row>
    <row r="31891" ht="14.25" customHeight="1">
      <c r="A31891" s="1">
        <v>996777.0</v>
      </c>
      <c r="B31891" s="1" t="s">
        <v>30019</v>
      </c>
      <c r="C31891" s="1" t="s">
        <v>30020</v>
      </c>
      <c r="D31891" s="1" t="s">
        <v>13</v>
      </c>
      <c r="F31891" s="1">
        <v>0.0</v>
      </c>
      <c r="G31891" s="1" t="s">
        <v>14</v>
      </c>
      <c r="H31891" s="1" t="s">
        <v>114</v>
      </c>
      <c r="I31891" s="1" t="s">
        <v>27</v>
      </c>
      <c r="J31891" s="4">
        <v>42668.1731679745</v>
      </c>
      <c r="K31891" s="4"/>
    </row>
    <row r="31892" ht="14.25" customHeight="1">
      <c r="A31892" s="1">
        <v>996779.0</v>
      </c>
      <c r="B31892" s="6" t="s">
        <v>30021</v>
      </c>
      <c r="C31892" s="1" t="s">
        <v>30022</v>
      </c>
      <c r="D31892" s="1" t="s">
        <v>13</v>
      </c>
      <c r="F31892" s="1">
        <v>0.0</v>
      </c>
      <c r="G31892" s="1" t="s">
        <v>14</v>
      </c>
      <c r="H31892" s="1" t="s">
        <v>114</v>
      </c>
      <c r="I31892" s="1" t="s">
        <v>27</v>
      </c>
      <c r="J31892" s="4">
        <v>42668.1771745718</v>
      </c>
      <c r="K31892" s="4"/>
    </row>
    <row r="31893" ht="14.25" customHeight="1">
      <c r="A31893" s="1">
        <v>996801.0</v>
      </c>
      <c r="B31893" s="1" t="s">
        <v>5735</v>
      </c>
      <c r="C31893" s="1" t="s">
        <v>8372</v>
      </c>
      <c r="D31893" s="1" t="s">
        <v>13</v>
      </c>
      <c r="F31893" s="1">
        <v>0.0</v>
      </c>
      <c r="G31893" s="1" t="s">
        <v>31</v>
      </c>
      <c r="H31893" s="1" t="s">
        <v>885</v>
      </c>
      <c r="I31893" s="1" t="s">
        <v>16</v>
      </c>
      <c r="J31893" s="4">
        <v>42668.3096937153</v>
      </c>
      <c r="K31893" s="4"/>
    </row>
    <row r="31894" ht="14.25" customHeight="1">
      <c r="A31894" s="1">
        <v>996859.0</v>
      </c>
      <c r="B31894" s="1" t="s">
        <v>29728</v>
      </c>
      <c r="C31894" s="1" t="s">
        <v>29729</v>
      </c>
      <c r="D31894" s="1" t="s">
        <v>13</v>
      </c>
      <c r="F31894" s="1">
        <v>0.0</v>
      </c>
      <c r="G31894" s="1" t="s">
        <v>14</v>
      </c>
      <c r="H31894" s="1" t="s">
        <v>22</v>
      </c>
      <c r="I31894" s="1" t="s">
        <v>23</v>
      </c>
      <c r="J31894" s="4">
        <v>42668.4081653125</v>
      </c>
      <c r="K31894" s="4"/>
    </row>
    <row r="31895" ht="14.25" customHeight="1">
      <c r="A31895" s="1">
        <v>996882.0</v>
      </c>
      <c r="B31895" s="1" t="s">
        <v>30023</v>
      </c>
      <c r="C31895" s="1" t="s">
        <v>8917</v>
      </c>
      <c r="D31895" s="1" t="s">
        <v>13</v>
      </c>
      <c r="F31895" s="1">
        <v>0.0</v>
      </c>
      <c r="G31895" s="1" t="s">
        <v>31</v>
      </c>
      <c r="H31895" s="1" t="s">
        <v>8918</v>
      </c>
      <c r="I31895" s="1" t="s">
        <v>23</v>
      </c>
      <c r="J31895" s="4">
        <v>42668.4383332523</v>
      </c>
      <c r="K31895" s="4"/>
    </row>
    <row r="31896" ht="14.25" customHeight="1">
      <c r="A31896" s="1">
        <v>996910.0</v>
      </c>
      <c r="B31896" s="1" t="s">
        <v>217</v>
      </c>
      <c r="C31896" s="1" t="s">
        <v>30024</v>
      </c>
      <c r="D31896" s="1" t="s">
        <v>13</v>
      </c>
      <c r="F31896" s="1">
        <v>0.0</v>
      </c>
      <c r="G31896" s="1" t="s">
        <v>14</v>
      </c>
      <c r="H31896" s="1" t="s">
        <v>47</v>
      </c>
      <c r="I31896" s="1" t="s">
        <v>48</v>
      </c>
      <c r="J31896" s="4">
        <v>42668.4632031597</v>
      </c>
      <c r="K31896" s="4"/>
    </row>
    <row r="31897" ht="14.25" customHeight="1">
      <c r="A31897" s="1">
        <v>996968.0</v>
      </c>
      <c r="B31897" s="1" t="s">
        <v>30025</v>
      </c>
      <c r="C31897" s="1" t="s">
        <v>12585</v>
      </c>
      <c r="D31897" s="1" t="s">
        <v>13</v>
      </c>
      <c r="F31897" s="1">
        <v>0.0</v>
      </c>
      <c r="G31897" s="1" t="s">
        <v>14</v>
      </c>
      <c r="H31897" s="1" t="s">
        <v>76</v>
      </c>
      <c r="I31897" s="1" t="s">
        <v>77</v>
      </c>
      <c r="J31897" s="4">
        <v>42668.504993287</v>
      </c>
      <c r="K31897" s="4"/>
    </row>
    <row r="31898" ht="14.25" customHeight="1">
      <c r="A31898" s="1">
        <v>996997.0</v>
      </c>
      <c r="B31898" s="1" t="s">
        <v>30026</v>
      </c>
      <c r="C31898" s="1" t="s">
        <v>30027</v>
      </c>
      <c r="D31898" s="1" t="s">
        <v>13</v>
      </c>
      <c r="F31898" s="1">
        <v>0.0</v>
      </c>
      <c r="G31898" s="1" t="s">
        <v>14</v>
      </c>
      <c r="H31898" s="1" t="s">
        <v>22</v>
      </c>
      <c r="I31898" s="1" t="s">
        <v>23</v>
      </c>
      <c r="J31898" s="4">
        <v>42668.5389774653</v>
      </c>
      <c r="K31898" s="4"/>
    </row>
    <row r="31899" ht="14.25" customHeight="1">
      <c r="A31899" s="1">
        <v>997038.0</v>
      </c>
      <c r="B31899" s="1" t="s">
        <v>30028</v>
      </c>
      <c r="C31899" s="1" t="s">
        <v>29740</v>
      </c>
      <c r="D31899" s="1" t="s">
        <v>13</v>
      </c>
      <c r="F31899" s="1">
        <v>0.0</v>
      </c>
      <c r="G31899" s="1" t="s">
        <v>14</v>
      </c>
      <c r="H31899" s="1" t="s">
        <v>114</v>
      </c>
      <c r="I31899" s="1" t="s">
        <v>27</v>
      </c>
      <c r="J31899" s="4">
        <v>42668.5775667477</v>
      </c>
      <c r="K31899" s="4"/>
    </row>
    <row r="31900" ht="14.25" customHeight="1">
      <c r="A31900" s="1">
        <v>997049.0</v>
      </c>
      <c r="B31900" s="1" t="s">
        <v>30029</v>
      </c>
      <c r="C31900" s="1" t="s">
        <v>30030</v>
      </c>
      <c r="D31900" s="1" t="s">
        <v>13</v>
      </c>
      <c r="E31900" s="1" t="s">
        <v>30</v>
      </c>
      <c r="F31900" s="1">
        <v>0.0</v>
      </c>
      <c r="G31900" s="1" t="s">
        <v>31</v>
      </c>
      <c r="H31900" s="1" t="s">
        <v>312</v>
      </c>
      <c r="I31900" s="1" t="s">
        <v>23</v>
      </c>
      <c r="J31900" s="4">
        <v>42668.5875170486</v>
      </c>
      <c r="K31900" s="4"/>
    </row>
    <row r="31901" ht="14.25" customHeight="1">
      <c r="A31901" s="1">
        <v>997050.0</v>
      </c>
      <c r="B31901" s="1" t="s">
        <v>30031</v>
      </c>
      <c r="C31901" s="1" t="s">
        <v>30030</v>
      </c>
      <c r="D31901" s="1" t="s">
        <v>13</v>
      </c>
      <c r="F31901" s="1">
        <v>0.0</v>
      </c>
      <c r="G31901" s="1" t="s">
        <v>31</v>
      </c>
      <c r="H31901" s="1" t="s">
        <v>312</v>
      </c>
      <c r="I31901" s="1" t="s">
        <v>23</v>
      </c>
      <c r="J31901" s="4">
        <v>42668.5881882292</v>
      </c>
      <c r="K31901" s="4"/>
    </row>
    <row r="31902" ht="14.25" customHeight="1">
      <c r="A31902" s="1">
        <v>997168.0</v>
      </c>
      <c r="B31902" s="1" t="s">
        <v>15483</v>
      </c>
      <c r="C31902" s="1" t="s">
        <v>30032</v>
      </c>
      <c r="D31902" s="1" t="s">
        <v>13</v>
      </c>
      <c r="F31902" s="1">
        <v>0.0</v>
      </c>
      <c r="G31902" s="1" t="s">
        <v>14</v>
      </c>
      <c r="H31902" s="1" t="s">
        <v>15</v>
      </c>
      <c r="I31902" s="1" t="s">
        <v>16</v>
      </c>
      <c r="J31902" s="4">
        <v>42668.6853157755</v>
      </c>
      <c r="K31902" s="4"/>
    </row>
    <row r="31903" ht="14.25" customHeight="1">
      <c r="A31903" s="1">
        <v>997526.0</v>
      </c>
      <c r="B31903" s="1" t="s">
        <v>30033</v>
      </c>
      <c r="C31903" s="1" t="s">
        <v>30034</v>
      </c>
      <c r="D31903" s="1" t="s">
        <v>13</v>
      </c>
      <c r="F31903" s="1">
        <v>0.0</v>
      </c>
      <c r="G31903" s="1" t="s">
        <v>14</v>
      </c>
      <c r="H31903" s="1" t="s">
        <v>114</v>
      </c>
      <c r="I31903" s="1" t="s">
        <v>27</v>
      </c>
      <c r="J31903" s="4">
        <v>42668.9071265856</v>
      </c>
      <c r="K31903" s="4"/>
    </row>
    <row r="31904" ht="14.25" customHeight="1">
      <c r="A31904" s="1">
        <v>997527.0</v>
      </c>
      <c r="B31904" s="1" t="s">
        <v>30033</v>
      </c>
      <c r="C31904" s="1" t="s">
        <v>30034</v>
      </c>
      <c r="D31904" s="1" t="s">
        <v>13</v>
      </c>
      <c r="F31904" s="1">
        <v>0.0</v>
      </c>
      <c r="G31904" s="1" t="s">
        <v>14</v>
      </c>
      <c r="H31904" s="1" t="s">
        <v>114</v>
      </c>
      <c r="I31904" s="1" t="s">
        <v>27</v>
      </c>
      <c r="J31904" s="4">
        <v>42668.9074062847</v>
      </c>
      <c r="K31904" s="4"/>
    </row>
    <row r="31905" ht="14.25" customHeight="1">
      <c r="A31905" s="1">
        <v>997697.0</v>
      </c>
      <c r="B31905" s="1" t="s">
        <v>30035</v>
      </c>
      <c r="C31905" s="1" t="s">
        <v>30036</v>
      </c>
      <c r="D31905" s="1" t="s">
        <v>13</v>
      </c>
      <c r="F31905" s="1">
        <v>0.0</v>
      </c>
      <c r="G31905" s="1" t="s">
        <v>14</v>
      </c>
      <c r="H31905" s="1" t="s">
        <v>22</v>
      </c>
      <c r="I31905" s="1" t="s">
        <v>23</v>
      </c>
      <c r="J31905" s="4">
        <v>42669.1046060185</v>
      </c>
      <c r="K31905" s="4"/>
    </row>
    <row r="31906" ht="14.25" customHeight="1">
      <c r="A31906" s="1">
        <v>997761.0</v>
      </c>
      <c r="B31906" s="1" t="s">
        <v>30037</v>
      </c>
      <c r="C31906" s="1" t="s">
        <v>7832</v>
      </c>
      <c r="D31906" s="1" t="s">
        <v>13</v>
      </c>
      <c r="F31906" s="1">
        <v>0.0</v>
      </c>
      <c r="G31906" s="1" t="s">
        <v>14</v>
      </c>
      <c r="H31906" s="1" t="s">
        <v>114</v>
      </c>
      <c r="I31906" s="1" t="s">
        <v>27</v>
      </c>
      <c r="J31906" s="4">
        <v>42669.3691916319</v>
      </c>
      <c r="K31906" s="4"/>
    </row>
    <row r="31907" ht="14.25" customHeight="1">
      <c r="A31907" s="1">
        <v>997793.0</v>
      </c>
      <c r="B31907" s="1" t="s">
        <v>30038</v>
      </c>
      <c r="C31907" s="1" t="s">
        <v>30039</v>
      </c>
      <c r="D31907" s="1" t="s">
        <v>212</v>
      </c>
      <c r="E31907" s="1" t="s">
        <v>21</v>
      </c>
      <c r="F31907" s="1">
        <v>0.0</v>
      </c>
      <c r="G31907" s="1" t="s">
        <v>14</v>
      </c>
      <c r="H31907" s="1" t="s">
        <v>15</v>
      </c>
      <c r="I31907" s="1" t="s">
        <v>16</v>
      </c>
      <c r="J31907" s="4">
        <v>42669.4043364583</v>
      </c>
      <c r="K31907" s="4"/>
    </row>
    <row r="31908" ht="14.25" customHeight="1">
      <c r="A31908" s="1">
        <v>997800.0</v>
      </c>
      <c r="B31908" s="1" t="s">
        <v>30040</v>
      </c>
      <c r="C31908" s="1" t="s">
        <v>30041</v>
      </c>
      <c r="D31908" s="1" t="s">
        <v>13</v>
      </c>
      <c r="E31908" s="1" t="s">
        <v>70</v>
      </c>
      <c r="F31908" s="1">
        <v>0.0</v>
      </c>
      <c r="G31908" s="1" t="s">
        <v>14</v>
      </c>
      <c r="H31908" s="1" t="s">
        <v>22</v>
      </c>
      <c r="I31908" s="1" t="s">
        <v>23</v>
      </c>
      <c r="J31908" s="4">
        <v>42669.409293831</v>
      </c>
      <c r="K31908" s="4"/>
    </row>
    <row r="31909" ht="14.25" customHeight="1">
      <c r="A31909" s="1">
        <v>997825.0</v>
      </c>
      <c r="B31909" s="1" t="s">
        <v>30042</v>
      </c>
      <c r="C31909" s="1" t="s">
        <v>30043</v>
      </c>
      <c r="D31909" s="1" t="s">
        <v>13</v>
      </c>
      <c r="F31909" s="1">
        <v>0.0</v>
      </c>
      <c r="G31909" s="1" t="s">
        <v>14</v>
      </c>
      <c r="H31909" s="1" t="s">
        <v>22</v>
      </c>
      <c r="I31909" s="1" t="s">
        <v>23</v>
      </c>
      <c r="J31909" s="4">
        <v>42669.4320976505</v>
      </c>
      <c r="K31909" s="4"/>
    </row>
    <row r="31910" ht="14.25" customHeight="1">
      <c r="A31910" s="1">
        <v>997828.0</v>
      </c>
      <c r="B31910" s="1" t="s">
        <v>30042</v>
      </c>
      <c r="C31910" s="1" t="s">
        <v>30043</v>
      </c>
      <c r="D31910" s="1" t="s">
        <v>13</v>
      </c>
      <c r="F31910" s="1">
        <v>0.0</v>
      </c>
      <c r="G31910" s="1" t="s">
        <v>14</v>
      </c>
      <c r="H31910" s="1" t="s">
        <v>22</v>
      </c>
      <c r="I31910" s="1" t="s">
        <v>23</v>
      </c>
      <c r="J31910" s="4">
        <v>42669.4388278588</v>
      </c>
      <c r="K31910" s="4"/>
    </row>
    <row r="31911" ht="14.25" customHeight="1">
      <c r="A31911" s="1">
        <v>997846.0</v>
      </c>
      <c r="B31911" s="1" t="s">
        <v>30044</v>
      </c>
      <c r="C31911" s="1" t="s">
        <v>30045</v>
      </c>
      <c r="D31911" s="1" t="s">
        <v>13</v>
      </c>
      <c r="E31911" s="1" t="s">
        <v>30</v>
      </c>
      <c r="F31911" s="1">
        <v>0.0</v>
      </c>
      <c r="G31911" s="1" t="s">
        <v>14</v>
      </c>
      <c r="H31911" s="1" t="s">
        <v>15</v>
      </c>
      <c r="I31911" s="1" t="s">
        <v>16</v>
      </c>
      <c r="J31911" s="4">
        <v>42669.4569559028</v>
      </c>
      <c r="K31911" s="4"/>
    </row>
    <row r="31912" ht="14.25" customHeight="1">
      <c r="A31912" s="1">
        <v>997849.0</v>
      </c>
      <c r="B31912" s="1" t="s">
        <v>30046</v>
      </c>
      <c r="C31912" s="1" t="s">
        <v>30047</v>
      </c>
      <c r="D31912" s="1" t="s">
        <v>13</v>
      </c>
      <c r="E31912" s="1" t="s">
        <v>70</v>
      </c>
      <c r="F31912" s="1">
        <v>0.0</v>
      </c>
      <c r="G31912" s="1" t="s">
        <v>14</v>
      </c>
      <c r="H31912" s="1" t="s">
        <v>114</v>
      </c>
      <c r="I31912" s="1" t="s">
        <v>27</v>
      </c>
      <c r="J31912" s="4">
        <v>42669.4599074421</v>
      </c>
      <c r="K31912" s="4"/>
    </row>
    <row r="31913" ht="14.25" customHeight="1">
      <c r="A31913" s="1">
        <v>997867.0</v>
      </c>
      <c r="B31913" s="1" t="s">
        <v>30048</v>
      </c>
      <c r="C31913" s="1" t="s">
        <v>10145</v>
      </c>
      <c r="D31913" s="1" t="s">
        <v>13</v>
      </c>
      <c r="F31913" s="1">
        <v>0.0</v>
      </c>
      <c r="G31913" s="1" t="s">
        <v>31</v>
      </c>
      <c r="H31913" s="1" t="s">
        <v>32</v>
      </c>
      <c r="I31913" s="1" t="s">
        <v>23</v>
      </c>
      <c r="J31913" s="4">
        <v>42669.4657791667</v>
      </c>
      <c r="K31913" s="4"/>
    </row>
    <row r="31914" ht="14.25" customHeight="1">
      <c r="A31914" s="1">
        <v>997893.0</v>
      </c>
      <c r="B31914" s="1" t="s">
        <v>6002</v>
      </c>
      <c r="C31914" s="1" t="s">
        <v>30049</v>
      </c>
      <c r="D31914" s="1" t="s">
        <v>13</v>
      </c>
      <c r="F31914" s="1">
        <v>0.0</v>
      </c>
      <c r="G31914" s="1" t="s">
        <v>14</v>
      </c>
      <c r="H31914" s="1" t="s">
        <v>22</v>
      </c>
      <c r="I31914" s="1" t="s">
        <v>23</v>
      </c>
      <c r="J31914" s="4">
        <v>42669.489149919</v>
      </c>
      <c r="K31914" s="4"/>
    </row>
    <row r="31915" ht="14.25" customHeight="1">
      <c r="A31915" s="1">
        <v>997917.0</v>
      </c>
      <c r="B31915" s="1" t="s">
        <v>706</v>
      </c>
      <c r="C31915" s="1" t="s">
        <v>30050</v>
      </c>
      <c r="D31915" s="1" t="s">
        <v>1679</v>
      </c>
      <c r="E31915" s="1" t="s">
        <v>70</v>
      </c>
      <c r="F31915" s="1">
        <v>390.0</v>
      </c>
      <c r="G31915" s="1" t="s">
        <v>14</v>
      </c>
      <c r="H31915" s="1" t="s">
        <v>1412</v>
      </c>
      <c r="I31915" s="1" t="s">
        <v>16</v>
      </c>
      <c r="J31915" s="4">
        <v>42669.517052581</v>
      </c>
      <c r="K31915" s="4"/>
    </row>
    <row r="31916" ht="14.25" customHeight="1">
      <c r="A31916" s="1">
        <v>997924.0</v>
      </c>
      <c r="B31916" s="1" t="s">
        <v>27753</v>
      </c>
      <c r="C31916" s="1" t="s">
        <v>30050</v>
      </c>
      <c r="D31916" s="1" t="s">
        <v>13</v>
      </c>
      <c r="F31916" s="1">
        <v>0.0</v>
      </c>
      <c r="G31916" s="1" t="s">
        <v>14</v>
      </c>
      <c r="H31916" s="1" t="s">
        <v>1412</v>
      </c>
      <c r="I31916" s="1" t="s">
        <v>16</v>
      </c>
      <c r="J31916" s="4">
        <v>42669.5183489583</v>
      </c>
      <c r="K31916" s="4"/>
    </row>
    <row r="31917" ht="14.25" customHeight="1">
      <c r="A31917" s="1">
        <v>997937.0</v>
      </c>
      <c r="B31917" s="1" t="s">
        <v>30051</v>
      </c>
      <c r="C31917" s="1" t="s">
        <v>6483</v>
      </c>
      <c r="D31917" s="1" t="s">
        <v>212</v>
      </c>
      <c r="E31917" s="1" t="s">
        <v>70</v>
      </c>
      <c r="F31917" s="1">
        <v>0.0</v>
      </c>
      <c r="G31917" s="1" t="s">
        <v>14</v>
      </c>
      <c r="H31917" s="1" t="s">
        <v>131</v>
      </c>
      <c r="I31917" s="1" t="s">
        <v>16</v>
      </c>
      <c r="J31917" s="4">
        <v>42669.5251918171</v>
      </c>
      <c r="K31917" s="4"/>
    </row>
    <row r="31918" ht="14.25" customHeight="1">
      <c r="A31918" s="1">
        <v>997966.0</v>
      </c>
      <c r="B31918" s="1" t="s">
        <v>30052</v>
      </c>
      <c r="C31918" s="1" t="s">
        <v>30049</v>
      </c>
      <c r="D31918" s="1" t="s">
        <v>13</v>
      </c>
      <c r="F31918" s="1">
        <v>0.0</v>
      </c>
      <c r="I31918" s="1" t="s">
        <v>23</v>
      </c>
      <c r="J31918" s="4">
        <v>42669.5509982292</v>
      </c>
      <c r="K31918" s="4"/>
    </row>
    <row r="31919" ht="14.25" customHeight="1">
      <c r="A31919" s="1">
        <v>997968.0</v>
      </c>
      <c r="B31919" s="1" t="s">
        <v>517</v>
      </c>
      <c r="C31919" s="1" t="s">
        <v>30053</v>
      </c>
      <c r="D31919" s="1" t="s">
        <v>13</v>
      </c>
      <c r="F31919" s="1">
        <v>0.0</v>
      </c>
      <c r="G31919" s="1" t="s">
        <v>14</v>
      </c>
      <c r="H31919" s="1" t="s">
        <v>22</v>
      </c>
      <c r="I31919" s="1" t="s">
        <v>23</v>
      </c>
      <c r="J31919" s="4">
        <v>42669.553765162</v>
      </c>
      <c r="K31919" s="4"/>
    </row>
    <row r="31920" ht="14.25" customHeight="1">
      <c r="A31920" s="1">
        <v>997971.0</v>
      </c>
      <c r="B31920" s="1" t="s">
        <v>30054</v>
      </c>
      <c r="C31920" s="1" t="s">
        <v>30055</v>
      </c>
      <c r="D31920" s="1" t="s">
        <v>13</v>
      </c>
      <c r="E31920" s="1" t="s">
        <v>30</v>
      </c>
      <c r="F31920" s="1">
        <v>0.0</v>
      </c>
      <c r="G31920" s="1" t="s">
        <v>14</v>
      </c>
      <c r="H31920" s="1" t="s">
        <v>22</v>
      </c>
      <c r="I31920" s="1" t="s">
        <v>23</v>
      </c>
      <c r="J31920" s="4">
        <v>42669.5576104167</v>
      </c>
      <c r="K31920" s="4"/>
    </row>
    <row r="31921" ht="14.25" customHeight="1">
      <c r="A31921" s="1">
        <v>997979.0</v>
      </c>
      <c r="B31921" s="1" t="s">
        <v>8118</v>
      </c>
      <c r="C31921" s="1" t="s">
        <v>4590</v>
      </c>
      <c r="D31921" s="1" t="s">
        <v>13</v>
      </c>
      <c r="F31921" s="1">
        <v>0.0</v>
      </c>
      <c r="G31921" s="1" t="s">
        <v>31</v>
      </c>
      <c r="H31921" s="1" t="s">
        <v>109</v>
      </c>
      <c r="I31921" s="1" t="s">
        <v>23</v>
      </c>
      <c r="J31921" s="4">
        <v>42669.5632979977</v>
      </c>
      <c r="K31921" s="4"/>
    </row>
    <row r="31922" ht="14.25" customHeight="1">
      <c r="A31922" s="1">
        <v>997989.0</v>
      </c>
      <c r="B31922" s="1" t="s">
        <v>30056</v>
      </c>
      <c r="C31922" s="1" t="s">
        <v>5825</v>
      </c>
      <c r="D31922" s="1" t="s">
        <v>13</v>
      </c>
      <c r="F31922" s="1">
        <v>0.0</v>
      </c>
      <c r="G31922" s="1" t="s">
        <v>14</v>
      </c>
      <c r="H31922" s="1" t="s">
        <v>22</v>
      </c>
      <c r="I31922" s="1" t="s">
        <v>23</v>
      </c>
      <c r="J31922" s="4">
        <v>42669.5654670139</v>
      </c>
      <c r="K31922" s="4"/>
    </row>
    <row r="31923" ht="14.25" customHeight="1">
      <c r="A31923" s="1">
        <v>998015.0</v>
      </c>
      <c r="B31923" s="6" t="s">
        <v>29716</v>
      </c>
      <c r="C31923" s="1" t="s">
        <v>6392</v>
      </c>
      <c r="D31923" s="1" t="s">
        <v>13</v>
      </c>
      <c r="F31923" s="1">
        <v>0.0</v>
      </c>
      <c r="G31923" s="1" t="s">
        <v>14</v>
      </c>
      <c r="H31923" s="1" t="s">
        <v>22</v>
      </c>
      <c r="I31923" s="1" t="s">
        <v>23</v>
      </c>
      <c r="J31923" s="4">
        <v>42669.5873267361</v>
      </c>
      <c r="K31923" s="4"/>
    </row>
    <row r="31924" ht="14.25" customHeight="1">
      <c r="A31924" s="1">
        <v>998016.0</v>
      </c>
      <c r="B31924" s="6" t="s">
        <v>29716</v>
      </c>
      <c r="C31924" s="1" t="s">
        <v>6392</v>
      </c>
      <c r="D31924" s="1" t="s">
        <v>13</v>
      </c>
      <c r="F31924" s="1">
        <v>0.0</v>
      </c>
      <c r="G31924" s="1" t="s">
        <v>14</v>
      </c>
      <c r="H31924" s="1" t="s">
        <v>22</v>
      </c>
      <c r="I31924" s="1" t="s">
        <v>23</v>
      </c>
      <c r="J31924" s="4">
        <v>42669.5873366551</v>
      </c>
      <c r="K31924" s="4"/>
    </row>
    <row r="31925" ht="14.25" customHeight="1">
      <c r="A31925" s="1">
        <v>998036.0</v>
      </c>
      <c r="B31925" s="1" t="s">
        <v>11616</v>
      </c>
      <c r="C31925" s="1" t="s">
        <v>30057</v>
      </c>
      <c r="D31925" s="1" t="s">
        <v>13</v>
      </c>
      <c r="F31925" s="1">
        <v>0.0</v>
      </c>
      <c r="G31925" s="1" t="s">
        <v>14</v>
      </c>
      <c r="H31925" s="1" t="s">
        <v>15</v>
      </c>
      <c r="I31925" s="1" t="s">
        <v>16</v>
      </c>
      <c r="J31925" s="4">
        <v>42669.6086990741</v>
      </c>
      <c r="K31925" s="4"/>
    </row>
    <row r="31926" ht="14.25" customHeight="1">
      <c r="A31926" s="1">
        <v>998095.0</v>
      </c>
      <c r="B31926" s="1" t="s">
        <v>935</v>
      </c>
      <c r="C31926" s="1" t="s">
        <v>1390</v>
      </c>
      <c r="D31926" s="1" t="s">
        <v>13</v>
      </c>
      <c r="F31926" s="1">
        <v>0.0</v>
      </c>
      <c r="I31926" s="1" t="s">
        <v>16</v>
      </c>
      <c r="J31926" s="4">
        <v>42669.6553046644</v>
      </c>
      <c r="K31926" s="4"/>
    </row>
    <row r="31927" ht="14.25" customHeight="1">
      <c r="A31927" s="1">
        <v>998120.0</v>
      </c>
      <c r="B31927" s="1" t="s">
        <v>30058</v>
      </c>
      <c r="C31927" s="1" t="s">
        <v>30059</v>
      </c>
      <c r="D31927" s="1" t="s">
        <v>13</v>
      </c>
      <c r="F31927" s="1">
        <v>0.0</v>
      </c>
      <c r="I31927" s="1" t="s">
        <v>16</v>
      </c>
      <c r="J31927" s="4">
        <v>42669.6695394676</v>
      </c>
      <c r="K31927" s="4"/>
    </row>
    <row r="31928" ht="14.25" customHeight="1">
      <c r="A31928" s="1">
        <v>998124.0</v>
      </c>
      <c r="B31928" s="1" t="s">
        <v>30058</v>
      </c>
      <c r="C31928" s="1" t="s">
        <v>8001</v>
      </c>
      <c r="D31928" s="1" t="s">
        <v>13</v>
      </c>
      <c r="F31928" s="1">
        <v>0.0</v>
      </c>
      <c r="G31928" s="1" t="s">
        <v>90</v>
      </c>
      <c r="H31928" s="1" t="s">
        <v>314</v>
      </c>
      <c r="I31928" s="1" t="s">
        <v>16</v>
      </c>
      <c r="J31928" s="4">
        <v>42669.6706856481</v>
      </c>
      <c r="K31928" s="4"/>
    </row>
    <row r="31929" ht="14.25" customHeight="1">
      <c r="A31929" s="1">
        <v>998143.0</v>
      </c>
      <c r="B31929" s="1" t="s">
        <v>30060</v>
      </c>
      <c r="C31929" s="1" t="s">
        <v>30061</v>
      </c>
      <c r="D31929" s="1" t="s">
        <v>13</v>
      </c>
      <c r="F31929" s="1">
        <v>0.0</v>
      </c>
      <c r="G31929" s="1" t="s">
        <v>14</v>
      </c>
      <c r="H31929" s="1" t="s">
        <v>47</v>
      </c>
      <c r="I31929" s="1" t="s">
        <v>48</v>
      </c>
      <c r="J31929" s="4">
        <v>42669.6875825579</v>
      </c>
      <c r="K31929" s="4"/>
    </row>
    <row r="31930" ht="14.25" customHeight="1">
      <c r="A31930" s="1">
        <v>998145.0</v>
      </c>
      <c r="B31930" s="1" t="s">
        <v>30062</v>
      </c>
      <c r="C31930" s="1" t="s">
        <v>30061</v>
      </c>
      <c r="D31930" s="1" t="s">
        <v>13</v>
      </c>
      <c r="F31930" s="1">
        <v>0.0</v>
      </c>
      <c r="G31930" s="1" t="s">
        <v>14</v>
      </c>
      <c r="H31930" s="1" t="s">
        <v>47</v>
      </c>
      <c r="I31930" s="1" t="s">
        <v>48</v>
      </c>
      <c r="J31930" s="4">
        <v>42669.688430787</v>
      </c>
      <c r="K31930" s="4"/>
    </row>
    <row r="31931" ht="14.25" customHeight="1">
      <c r="A31931" s="1">
        <v>998175.0</v>
      </c>
      <c r="B31931" s="6" t="s">
        <v>30063</v>
      </c>
      <c r="C31931" s="1" t="s">
        <v>5566</v>
      </c>
      <c r="D31931" s="1" t="s">
        <v>13</v>
      </c>
      <c r="F31931" s="1">
        <v>0.0</v>
      </c>
      <c r="G31931" s="1" t="s">
        <v>14</v>
      </c>
      <c r="H31931" s="1" t="s">
        <v>15</v>
      </c>
      <c r="I31931" s="1" t="s">
        <v>16</v>
      </c>
      <c r="J31931" s="4">
        <v>42669.7040269329</v>
      </c>
      <c r="K31931" s="4"/>
    </row>
    <row r="31932" ht="14.25" customHeight="1">
      <c r="A31932" s="1">
        <v>998178.0</v>
      </c>
      <c r="B31932" s="6" t="s">
        <v>30064</v>
      </c>
      <c r="C31932" s="1" t="s">
        <v>4942</v>
      </c>
      <c r="D31932" s="1" t="s">
        <v>13</v>
      </c>
      <c r="F31932" s="1">
        <v>0.0</v>
      </c>
      <c r="G31932" s="1" t="s">
        <v>14</v>
      </c>
      <c r="H31932" s="1" t="s">
        <v>47</v>
      </c>
      <c r="I31932" s="1" t="s">
        <v>48</v>
      </c>
      <c r="J31932" s="4">
        <v>42669.7053134259</v>
      </c>
      <c r="K31932" s="4"/>
    </row>
    <row r="31933" ht="14.25" customHeight="1">
      <c r="A31933" s="1">
        <v>998193.0</v>
      </c>
      <c r="B31933" s="1" t="s">
        <v>30065</v>
      </c>
      <c r="C31933" s="1" t="s">
        <v>30066</v>
      </c>
      <c r="D31933" s="1" t="s">
        <v>13</v>
      </c>
      <c r="E31933" s="1" t="s">
        <v>70</v>
      </c>
      <c r="F31933" s="1">
        <v>0.0</v>
      </c>
      <c r="G31933" s="1" t="s">
        <v>31</v>
      </c>
      <c r="H31933" s="1" t="s">
        <v>109</v>
      </c>
      <c r="I31933" s="1" t="s">
        <v>23</v>
      </c>
      <c r="J31933" s="4">
        <v>42669.7128883102</v>
      </c>
      <c r="K31933" s="4"/>
    </row>
    <row r="31934" ht="14.25" customHeight="1">
      <c r="A31934" s="1">
        <v>998205.0</v>
      </c>
      <c r="B31934" s="6" t="s">
        <v>30067</v>
      </c>
      <c r="C31934" s="1" t="s">
        <v>7761</v>
      </c>
      <c r="D31934" s="1" t="s">
        <v>13</v>
      </c>
      <c r="F31934" s="1">
        <v>0.0</v>
      </c>
      <c r="G31934" s="1" t="s">
        <v>31</v>
      </c>
      <c r="H31934" s="1" t="s">
        <v>890</v>
      </c>
      <c r="I31934" s="1" t="s">
        <v>27</v>
      </c>
      <c r="J31934" s="4">
        <v>42669.7225929051</v>
      </c>
      <c r="K31934" s="4"/>
    </row>
    <row r="31935" ht="14.25" customHeight="1">
      <c r="A31935" s="1">
        <v>998247.0</v>
      </c>
      <c r="B31935" s="1" t="s">
        <v>588</v>
      </c>
      <c r="C31935" s="1" t="s">
        <v>4259</v>
      </c>
      <c r="D31935" s="1" t="s">
        <v>13</v>
      </c>
      <c r="F31935" s="1">
        <v>0.0</v>
      </c>
      <c r="G31935" s="1" t="s">
        <v>31</v>
      </c>
      <c r="H31935" s="1" t="s">
        <v>480</v>
      </c>
      <c r="I31935" s="1" t="s">
        <v>158</v>
      </c>
      <c r="J31935" s="4">
        <v>42669.7558315625</v>
      </c>
      <c r="K31935" s="4"/>
    </row>
    <row r="31936" ht="14.25" customHeight="1">
      <c r="A31936" s="1">
        <v>998254.0</v>
      </c>
      <c r="B31936" s="1" t="s">
        <v>30068</v>
      </c>
      <c r="C31936" s="1" t="s">
        <v>30069</v>
      </c>
      <c r="D31936" s="1" t="s">
        <v>13</v>
      </c>
      <c r="E31936" s="1" t="s">
        <v>30</v>
      </c>
      <c r="F31936" s="1">
        <v>0.0</v>
      </c>
      <c r="G31936" s="1" t="s">
        <v>14</v>
      </c>
      <c r="H31936" s="1" t="s">
        <v>22</v>
      </c>
      <c r="I31936" s="1" t="s">
        <v>23</v>
      </c>
      <c r="J31936" s="4">
        <v>42669.7655773495</v>
      </c>
      <c r="K31936" s="4"/>
    </row>
    <row r="31937" ht="14.25" customHeight="1">
      <c r="A31937" s="1">
        <v>998255.0</v>
      </c>
      <c r="B31937" s="1" t="s">
        <v>30070</v>
      </c>
      <c r="C31937" s="1" t="s">
        <v>30069</v>
      </c>
      <c r="D31937" s="1" t="s">
        <v>13</v>
      </c>
      <c r="F31937" s="1">
        <v>0.0</v>
      </c>
      <c r="G31937" s="1" t="s">
        <v>14</v>
      </c>
      <c r="H31937" s="1" t="s">
        <v>22</v>
      </c>
      <c r="I31937" s="1" t="s">
        <v>23</v>
      </c>
      <c r="J31937" s="4">
        <v>42669.7656108796</v>
      </c>
      <c r="K31937" s="4"/>
    </row>
    <row r="31938" ht="14.25" customHeight="1">
      <c r="A31938" s="1">
        <v>998260.0</v>
      </c>
      <c r="B31938" s="1" t="s">
        <v>25265</v>
      </c>
      <c r="C31938" s="1" t="s">
        <v>30071</v>
      </c>
      <c r="D31938" s="1" t="s">
        <v>13</v>
      </c>
      <c r="F31938" s="1">
        <v>0.0</v>
      </c>
      <c r="G31938" s="1" t="s">
        <v>14</v>
      </c>
      <c r="H31938" s="1" t="s">
        <v>114</v>
      </c>
      <c r="I31938" s="1" t="s">
        <v>27</v>
      </c>
      <c r="J31938" s="4">
        <v>42669.7716362269</v>
      </c>
      <c r="K31938" s="4"/>
    </row>
    <row r="31939" ht="14.25" customHeight="1">
      <c r="A31939" s="1">
        <v>998292.0</v>
      </c>
      <c r="B31939" s="6" t="s">
        <v>30072</v>
      </c>
      <c r="C31939" s="1" t="s">
        <v>30073</v>
      </c>
      <c r="D31939" s="1" t="s">
        <v>13</v>
      </c>
      <c r="F31939" s="1">
        <v>0.0</v>
      </c>
      <c r="G31939" s="1" t="s">
        <v>14</v>
      </c>
      <c r="H31939" s="1" t="s">
        <v>22</v>
      </c>
      <c r="I31939" s="1" t="s">
        <v>23</v>
      </c>
      <c r="J31939" s="4">
        <v>42669.790165162</v>
      </c>
      <c r="K31939" s="4"/>
    </row>
    <row r="31940" ht="14.25" customHeight="1">
      <c r="A31940" s="1">
        <v>998307.0</v>
      </c>
      <c r="B31940" s="1" t="s">
        <v>12483</v>
      </c>
      <c r="C31940" s="1" t="s">
        <v>30074</v>
      </c>
      <c r="D31940" s="1" t="s">
        <v>13</v>
      </c>
      <c r="F31940" s="1">
        <v>0.0</v>
      </c>
      <c r="G31940" s="1" t="s">
        <v>14</v>
      </c>
      <c r="H31940" s="1" t="s">
        <v>15</v>
      </c>
      <c r="I31940" s="1" t="s">
        <v>16</v>
      </c>
      <c r="J31940" s="4">
        <v>42669.8031025116</v>
      </c>
      <c r="K31940" s="4"/>
    </row>
    <row r="31941" ht="14.25" customHeight="1">
      <c r="A31941" s="1">
        <v>998360.0</v>
      </c>
      <c r="B31941" s="1" t="s">
        <v>30075</v>
      </c>
      <c r="C31941" s="1" t="s">
        <v>9603</v>
      </c>
      <c r="D31941" s="1" t="s">
        <v>13</v>
      </c>
      <c r="F31941" s="1">
        <v>0.0</v>
      </c>
      <c r="G31941" s="1" t="s">
        <v>14</v>
      </c>
      <c r="H31941" s="1" t="s">
        <v>76</v>
      </c>
      <c r="I31941" s="1" t="s">
        <v>77</v>
      </c>
      <c r="J31941" s="4">
        <v>42669.8349908565</v>
      </c>
      <c r="K31941" s="4"/>
    </row>
    <row r="31942" ht="14.25" customHeight="1">
      <c r="A31942" s="1">
        <v>998388.0</v>
      </c>
      <c r="B31942" s="1" t="s">
        <v>29745</v>
      </c>
      <c r="C31942" s="1" t="s">
        <v>8305</v>
      </c>
      <c r="D31942" s="1" t="s">
        <v>13</v>
      </c>
      <c r="F31942" s="1">
        <v>0.0</v>
      </c>
      <c r="I31942" s="1" t="s">
        <v>891</v>
      </c>
      <c r="J31942" s="4">
        <v>42669.8588866898</v>
      </c>
      <c r="K31942" s="4"/>
    </row>
    <row r="31943" ht="14.25" customHeight="1">
      <c r="A31943" s="1">
        <v>998417.0</v>
      </c>
      <c r="B31943" s="1" t="s">
        <v>11318</v>
      </c>
      <c r="C31943" s="1" t="s">
        <v>1536</v>
      </c>
      <c r="D31943" s="1" t="s">
        <v>13</v>
      </c>
      <c r="E31943" s="1" t="s">
        <v>30</v>
      </c>
      <c r="F31943" s="1">
        <v>0.0</v>
      </c>
      <c r="G31943" s="1" t="s">
        <v>14</v>
      </c>
      <c r="H31943" s="1" t="s">
        <v>22</v>
      </c>
      <c r="I31943" s="1" t="s">
        <v>23</v>
      </c>
      <c r="J31943" s="4">
        <v>42669.8790810995</v>
      </c>
      <c r="K31943" s="4"/>
    </row>
    <row r="31944" ht="14.25" customHeight="1">
      <c r="A31944" s="1">
        <v>998448.0</v>
      </c>
      <c r="B31944" s="6" t="s">
        <v>30076</v>
      </c>
      <c r="C31944" s="1" t="s">
        <v>30077</v>
      </c>
      <c r="D31944" s="1" t="s">
        <v>13</v>
      </c>
      <c r="F31944" s="1">
        <v>0.0</v>
      </c>
      <c r="G31944" s="1" t="s">
        <v>90</v>
      </c>
      <c r="H31944" s="1" t="s">
        <v>207</v>
      </c>
      <c r="I31944" s="1" t="s">
        <v>23</v>
      </c>
      <c r="J31944" s="4">
        <v>42669.9071270486</v>
      </c>
      <c r="K31944" s="4"/>
    </row>
    <row r="31945" ht="14.25" customHeight="1">
      <c r="A31945" s="1">
        <v>998459.0</v>
      </c>
      <c r="B31945" s="6" t="s">
        <v>30076</v>
      </c>
      <c r="C31945" s="1" t="s">
        <v>30078</v>
      </c>
      <c r="D31945" s="1" t="s">
        <v>13</v>
      </c>
      <c r="F31945" s="1">
        <v>0.0</v>
      </c>
      <c r="G31945" s="1" t="s">
        <v>90</v>
      </c>
      <c r="H31945" s="1" t="s">
        <v>207</v>
      </c>
      <c r="I31945" s="1" t="s">
        <v>23</v>
      </c>
      <c r="J31945" s="4">
        <v>42669.9222335995</v>
      </c>
      <c r="K31945" s="4"/>
    </row>
    <row r="31946" ht="14.25" customHeight="1">
      <c r="A31946" s="1">
        <v>998463.0</v>
      </c>
      <c r="B31946" s="6" t="s">
        <v>30076</v>
      </c>
      <c r="C31946" s="1" t="s">
        <v>30077</v>
      </c>
      <c r="D31946" s="1" t="s">
        <v>13</v>
      </c>
      <c r="F31946" s="1">
        <v>0.0</v>
      </c>
      <c r="G31946" s="1" t="s">
        <v>90</v>
      </c>
      <c r="H31946" s="1" t="s">
        <v>207</v>
      </c>
      <c r="I31946" s="1" t="s">
        <v>23</v>
      </c>
      <c r="J31946" s="4">
        <v>42669.9247488079</v>
      </c>
      <c r="K31946" s="4"/>
    </row>
    <row r="31947" ht="14.25" customHeight="1">
      <c r="A31947" s="1">
        <v>998496.0</v>
      </c>
      <c r="B31947" s="1" t="s">
        <v>355</v>
      </c>
      <c r="C31947" s="1" t="s">
        <v>30079</v>
      </c>
      <c r="D31947" s="1" t="s">
        <v>13</v>
      </c>
      <c r="E31947" s="1" t="s">
        <v>70</v>
      </c>
      <c r="F31947" s="1">
        <v>0.0</v>
      </c>
      <c r="G31947" s="1" t="s">
        <v>90</v>
      </c>
      <c r="H31947" s="1" t="s">
        <v>207</v>
      </c>
      <c r="I31947" s="1" t="s">
        <v>95</v>
      </c>
      <c r="J31947" s="4">
        <v>42669.9454257292</v>
      </c>
      <c r="K31947" s="4"/>
    </row>
    <row r="31948" ht="14.25" customHeight="1">
      <c r="A31948" s="1">
        <v>998497.0</v>
      </c>
      <c r="B31948" s="1" t="s">
        <v>2318</v>
      </c>
      <c r="C31948" s="1" t="s">
        <v>30079</v>
      </c>
      <c r="D31948" s="1" t="s">
        <v>13</v>
      </c>
      <c r="F31948" s="1">
        <v>0.0</v>
      </c>
      <c r="G31948" s="1" t="s">
        <v>90</v>
      </c>
      <c r="H31948" s="1" t="s">
        <v>207</v>
      </c>
      <c r="I31948" s="1" t="s">
        <v>95</v>
      </c>
      <c r="J31948" s="4">
        <v>42669.946678669</v>
      </c>
      <c r="K31948" s="4"/>
    </row>
    <row r="31949" ht="14.25" customHeight="1">
      <c r="A31949" s="1">
        <v>998555.0</v>
      </c>
      <c r="B31949" s="1" t="s">
        <v>30080</v>
      </c>
      <c r="C31949" s="1" t="s">
        <v>7521</v>
      </c>
      <c r="D31949" s="1" t="s">
        <v>13</v>
      </c>
      <c r="E31949" s="1" t="s">
        <v>30</v>
      </c>
      <c r="F31949" s="1">
        <v>0.0</v>
      </c>
      <c r="G31949" s="1" t="s">
        <v>14</v>
      </c>
      <c r="H31949" s="1" t="s">
        <v>601</v>
      </c>
      <c r="I31949" s="1" t="s">
        <v>16</v>
      </c>
      <c r="J31949" s="4">
        <v>42670.0185725694</v>
      </c>
      <c r="K31949" s="4"/>
    </row>
    <row r="31950" ht="14.25" customHeight="1">
      <c r="A31950" s="1">
        <v>994931.0</v>
      </c>
      <c r="B31950" s="1" t="s">
        <v>30081</v>
      </c>
      <c r="C31950" s="1" t="s">
        <v>30082</v>
      </c>
      <c r="D31950" s="1" t="s">
        <v>13</v>
      </c>
      <c r="F31950" s="1">
        <v>0.0</v>
      </c>
      <c r="G31950" s="1" t="s">
        <v>14</v>
      </c>
      <c r="H31950" s="1" t="s">
        <v>15</v>
      </c>
      <c r="I31950" s="1" t="s">
        <v>16</v>
      </c>
      <c r="J31950" s="4">
        <v>42666.5249777778</v>
      </c>
      <c r="K31950" s="4"/>
    </row>
    <row r="31951" ht="14.25" customHeight="1">
      <c r="A31951" s="1">
        <v>994932.0</v>
      </c>
      <c r="B31951" s="1" t="s">
        <v>30083</v>
      </c>
      <c r="C31951" s="1" t="s">
        <v>30084</v>
      </c>
      <c r="D31951" s="1" t="s">
        <v>13</v>
      </c>
      <c r="E31951" s="1" t="s">
        <v>21</v>
      </c>
      <c r="F31951" s="1">
        <v>0.0</v>
      </c>
      <c r="G31951" s="1" t="s">
        <v>14</v>
      </c>
      <c r="H31951" s="1" t="s">
        <v>22</v>
      </c>
      <c r="I31951" s="1" t="s">
        <v>23</v>
      </c>
      <c r="J31951" s="4">
        <v>42666.5254634606</v>
      </c>
      <c r="K31951" s="4"/>
    </row>
    <row r="31952" ht="14.25" customHeight="1">
      <c r="A31952" s="1">
        <v>994965.0</v>
      </c>
      <c r="B31952" s="6" t="s">
        <v>29991</v>
      </c>
      <c r="C31952" s="1" t="s">
        <v>6160</v>
      </c>
      <c r="D31952" s="1" t="s">
        <v>13</v>
      </c>
      <c r="F31952" s="1">
        <v>0.0</v>
      </c>
      <c r="G31952" s="1" t="s">
        <v>14</v>
      </c>
      <c r="H31952" s="1" t="s">
        <v>94</v>
      </c>
      <c r="I31952" s="1" t="s">
        <v>95</v>
      </c>
      <c r="J31952" s="4">
        <v>42666.5391134259</v>
      </c>
      <c r="K31952" s="4"/>
    </row>
    <row r="31953" ht="14.25" customHeight="1">
      <c r="A31953" s="1">
        <v>995139.0</v>
      </c>
      <c r="B31953" s="1" t="s">
        <v>10985</v>
      </c>
      <c r="C31953" s="1" t="s">
        <v>30085</v>
      </c>
      <c r="D31953" s="1" t="s">
        <v>13</v>
      </c>
      <c r="F31953" s="1">
        <v>0.0</v>
      </c>
      <c r="G31953" s="1" t="s">
        <v>14</v>
      </c>
      <c r="H31953" s="1" t="s">
        <v>15</v>
      </c>
      <c r="I31953" s="1" t="s">
        <v>16</v>
      </c>
      <c r="J31953" s="4">
        <v>42666.6338935532</v>
      </c>
      <c r="K31953" s="4"/>
    </row>
    <row r="31954" ht="14.25" customHeight="1">
      <c r="A31954" s="1">
        <v>995140.0</v>
      </c>
      <c r="B31954" s="1" t="s">
        <v>30086</v>
      </c>
      <c r="C31954" s="1" t="s">
        <v>30087</v>
      </c>
      <c r="D31954" s="1" t="s">
        <v>13</v>
      </c>
      <c r="F31954" s="1">
        <v>0.0</v>
      </c>
      <c r="G31954" s="1" t="s">
        <v>14</v>
      </c>
      <c r="H31954" s="1" t="s">
        <v>15</v>
      </c>
      <c r="I31954" s="1" t="s">
        <v>16</v>
      </c>
      <c r="J31954" s="4">
        <v>42666.6345471412</v>
      </c>
      <c r="K31954" s="4"/>
    </row>
    <row r="31955" ht="14.25" customHeight="1">
      <c r="A31955" s="1">
        <v>995141.0</v>
      </c>
      <c r="B31955" s="1" t="s">
        <v>1118</v>
      </c>
      <c r="C31955" s="1" t="s">
        <v>30085</v>
      </c>
      <c r="D31955" s="1" t="s">
        <v>13</v>
      </c>
      <c r="F31955" s="1">
        <v>0.0</v>
      </c>
      <c r="G31955" s="1" t="s">
        <v>14</v>
      </c>
      <c r="H31955" s="1" t="s">
        <v>15</v>
      </c>
      <c r="I31955" s="1" t="s">
        <v>16</v>
      </c>
      <c r="J31955" s="4">
        <v>42666.6351108796</v>
      </c>
      <c r="K31955" s="4"/>
    </row>
    <row r="31956" ht="14.25" customHeight="1">
      <c r="A31956" s="1">
        <v>995145.0</v>
      </c>
      <c r="B31956" s="1" t="s">
        <v>1118</v>
      </c>
      <c r="C31956" s="1" t="s">
        <v>30085</v>
      </c>
      <c r="D31956" s="1" t="s">
        <v>13</v>
      </c>
      <c r="F31956" s="1">
        <v>0.0</v>
      </c>
      <c r="G31956" s="1" t="s">
        <v>14</v>
      </c>
      <c r="H31956" s="1" t="s">
        <v>15</v>
      </c>
      <c r="I31956" s="1" t="s">
        <v>16</v>
      </c>
      <c r="J31956" s="4">
        <v>42666.635783912</v>
      </c>
      <c r="K31956" s="4"/>
    </row>
    <row r="31957" ht="14.25" customHeight="1">
      <c r="A31957" s="1">
        <v>995243.0</v>
      </c>
      <c r="B31957" s="1" t="s">
        <v>3429</v>
      </c>
      <c r="C31957" s="1" t="s">
        <v>8409</v>
      </c>
      <c r="D31957" s="1" t="s">
        <v>13</v>
      </c>
      <c r="F31957" s="1">
        <v>0.0</v>
      </c>
      <c r="G31957" s="1" t="s">
        <v>31</v>
      </c>
      <c r="H31957" s="1" t="s">
        <v>312</v>
      </c>
      <c r="I31957" s="1" t="s">
        <v>23</v>
      </c>
      <c r="J31957" s="4">
        <v>42666.7034656597</v>
      </c>
      <c r="K31957" s="4"/>
    </row>
    <row r="31958" ht="14.25" customHeight="1">
      <c r="A31958" s="1">
        <v>995805.0</v>
      </c>
      <c r="B31958" s="1" t="s">
        <v>23451</v>
      </c>
      <c r="C31958" s="1" t="s">
        <v>10914</v>
      </c>
      <c r="D31958" s="1" t="s">
        <v>13</v>
      </c>
      <c r="F31958" s="1">
        <v>0.0</v>
      </c>
      <c r="G31958" s="1" t="s">
        <v>14</v>
      </c>
      <c r="H31958" s="1" t="s">
        <v>15</v>
      </c>
      <c r="I31958" s="1" t="s">
        <v>16</v>
      </c>
      <c r="J31958" s="4">
        <v>42667.2612179051</v>
      </c>
      <c r="K31958" s="4"/>
    </row>
    <row r="31959" ht="14.25" customHeight="1">
      <c r="A31959" s="1">
        <v>995818.0</v>
      </c>
      <c r="B31959" s="1" t="s">
        <v>30088</v>
      </c>
      <c r="C31959" s="1" t="s">
        <v>5422</v>
      </c>
      <c r="D31959" s="1" t="s">
        <v>13</v>
      </c>
      <c r="F31959" s="1">
        <v>0.0</v>
      </c>
      <c r="G31959" s="1" t="s">
        <v>31</v>
      </c>
      <c r="H31959" s="1" t="s">
        <v>109</v>
      </c>
      <c r="J31959" s="4">
        <v>42667.3163082176</v>
      </c>
      <c r="K31959" s="4"/>
    </row>
    <row r="31960" ht="14.25" customHeight="1">
      <c r="A31960" s="1">
        <v>995851.0</v>
      </c>
      <c r="B31960" s="1" t="s">
        <v>30089</v>
      </c>
      <c r="C31960" s="1" t="s">
        <v>30090</v>
      </c>
      <c r="D31960" s="1" t="s">
        <v>13</v>
      </c>
      <c r="F31960" s="1">
        <v>0.0</v>
      </c>
      <c r="G31960" s="1" t="s">
        <v>14</v>
      </c>
      <c r="H31960" s="1" t="s">
        <v>47</v>
      </c>
      <c r="I31960" s="1" t="s">
        <v>48</v>
      </c>
      <c r="J31960" s="4">
        <v>42667.371290625</v>
      </c>
      <c r="K31960" s="4"/>
    </row>
    <row r="31961" ht="14.25" customHeight="1">
      <c r="A31961" s="1">
        <v>995866.0</v>
      </c>
      <c r="B31961" s="1" t="s">
        <v>30091</v>
      </c>
      <c r="C31961" s="1" t="s">
        <v>29704</v>
      </c>
      <c r="D31961" s="1" t="s">
        <v>13</v>
      </c>
      <c r="F31961" s="1">
        <v>0.0</v>
      </c>
      <c r="G31961" s="1" t="s">
        <v>14</v>
      </c>
      <c r="H31961" s="1" t="s">
        <v>22</v>
      </c>
      <c r="I31961" s="1" t="s">
        <v>23</v>
      </c>
      <c r="J31961" s="4">
        <v>42667.3754696412</v>
      </c>
      <c r="K31961" s="4"/>
    </row>
    <row r="31962" ht="14.25" customHeight="1">
      <c r="A31962" s="1">
        <v>995876.0</v>
      </c>
      <c r="B31962" s="1" t="s">
        <v>30092</v>
      </c>
      <c r="C31962" s="1" t="s">
        <v>30093</v>
      </c>
      <c r="D31962" s="1" t="s">
        <v>13</v>
      </c>
      <c r="E31962" s="1" t="s">
        <v>21</v>
      </c>
      <c r="F31962" s="1">
        <v>0.0</v>
      </c>
      <c r="G31962" s="1" t="s">
        <v>14</v>
      </c>
      <c r="H31962" s="1" t="s">
        <v>22</v>
      </c>
      <c r="J31962" s="4">
        <v>42667.382656794</v>
      </c>
      <c r="K31962" s="4"/>
    </row>
    <row r="31963" ht="14.25" customHeight="1">
      <c r="A31963" s="1">
        <v>995877.0</v>
      </c>
      <c r="B31963" s="6" t="s">
        <v>30094</v>
      </c>
      <c r="C31963" s="1" t="s">
        <v>30093</v>
      </c>
      <c r="D31963" s="1" t="s">
        <v>13</v>
      </c>
      <c r="F31963" s="1">
        <v>0.0</v>
      </c>
      <c r="G31963" s="1" t="s">
        <v>14</v>
      </c>
      <c r="H31963" s="1" t="s">
        <v>22</v>
      </c>
      <c r="I31963" s="1" t="s">
        <v>23</v>
      </c>
      <c r="J31963" s="4">
        <v>42667.383221331</v>
      </c>
      <c r="K31963" s="4"/>
    </row>
    <row r="31964" ht="14.25" customHeight="1">
      <c r="A31964" s="1">
        <v>996041.0</v>
      </c>
      <c r="B31964" s="1" t="s">
        <v>30095</v>
      </c>
      <c r="C31964" s="1" t="s">
        <v>5100</v>
      </c>
      <c r="D31964" s="1" t="s">
        <v>13</v>
      </c>
      <c r="F31964" s="1">
        <v>0.0</v>
      </c>
      <c r="G31964" s="1" t="s">
        <v>14</v>
      </c>
      <c r="H31964" s="1" t="s">
        <v>131</v>
      </c>
      <c r="J31964" s="4">
        <v>42667.5353212153</v>
      </c>
      <c r="K31964" s="4"/>
    </row>
    <row r="31965" ht="14.25" customHeight="1">
      <c r="A31965" s="1">
        <v>996066.0</v>
      </c>
      <c r="B31965" s="1" t="s">
        <v>30096</v>
      </c>
      <c r="C31965" s="1" t="s">
        <v>7465</v>
      </c>
      <c r="D31965" s="1" t="s">
        <v>13</v>
      </c>
      <c r="E31965" s="1" t="s">
        <v>21</v>
      </c>
      <c r="F31965" s="1">
        <v>0.0</v>
      </c>
      <c r="I31965" s="1" t="s">
        <v>23</v>
      </c>
      <c r="J31965" s="4">
        <v>42667.5747703704</v>
      </c>
      <c r="K31965" s="4"/>
    </row>
    <row r="31966" ht="14.25" customHeight="1">
      <c r="A31966" s="1">
        <v>996660.0</v>
      </c>
      <c r="B31966" s="1" t="s">
        <v>30097</v>
      </c>
      <c r="C31966" s="1" t="s">
        <v>6946</v>
      </c>
      <c r="D31966" s="1" t="s">
        <v>13</v>
      </c>
      <c r="F31966" s="1">
        <v>0.0</v>
      </c>
      <c r="G31966" s="1" t="s">
        <v>14</v>
      </c>
      <c r="H31966" s="1" t="s">
        <v>15</v>
      </c>
      <c r="J31966" s="4">
        <v>42667.9653143866</v>
      </c>
      <c r="K31966" s="4"/>
    </row>
    <row r="31967" ht="14.25" customHeight="1">
      <c r="A31967" s="1">
        <v>996855.0</v>
      </c>
      <c r="B31967" s="1" t="s">
        <v>30098</v>
      </c>
      <c r="C31967" s="1" t="s">
        <v>29729</v>
      </c>
      <c r="D31967" s="1" t="s">
        <v>13</v>
      </c>
      <c r="F31967" s="1">
        <v>0.0</v>
      </c>
      <c r="G31967" s="1" t="s">
        <v>14</v>
      </c>
      <c r="H31967" s="1" t="s">
        <v>22</v>
      </c>
      <c r="I31967" s="1" t="s">
        <v>23</v>
      </c>
      <c r="J31967" s="4">
        <v>42668.4047482292</v>
      </c>
      <c r="K31967" s="4"/>
    </row>
    <row r="31968" ht="14.25" customHeight="1">
      <c r="A31968" s="1">
        <v>997280.0</v>
      </c>
      <c r="B31968" s="1" t="s">
        <v>30099</v>
      </c>
      <c r="C31968" s="1" t="s">
        <v>30100</v>
      </c>
      <c r="D31968" s="1" t="s">
        <v>13</v>
      </c>
      <c r="F31968" s="1">
        <v>0.0</v>
      </c>
      <c r="G31968" s="1" t="s">
        <v>14</v>
      </c>
      <c r="H31968" s="1" t="s">
        <v>114</v>
      </c>
      <c r="I31968" s="1" t="s">
        <v>27</v>
      </c>
      <c r="J31968" s="4">
        <v>42668.7516919792</v>
      </c>
      <c r="K31968" s="4"/>
    </row>
    <row r="31969" ht="14.25" customHeight="1">
      <c r="A31969" s="1">
        <v>997524.0</v>
      </c>
      <c r="B31969" s="1" t="s">
        <v>30101</v>
      </c>
      <c r="C31969" s="1" t="s">
        <v>30034</v>
      </c>
      <c r="D31969" s="1" t="s">
        <v>13</v>
      </c>
      <c r="F31969" s="1">
        <v>0.0</v>
      </c>
      <c r="G31969" s="1" t="s">
        <v>14</v>
      </c>
      <c r="H31969" s="1" t="s">
        <v>114</v>
      </c>
      <c r="I31969" s="1" t="s">
        <v>27</v>
      </c>
      <c r="J31969" s="4">
        <v>42668.9051074421</v>
      </c>
      <c r="K31969" s="4"/>
    </row>
    <row r="31970" ht="14.25" customHeight="1">
      <c r="A31970" s="1">
        <v>997525.0</v>
      </c>
      <c r="B31970" s="1" t="s">
        <v>30033</v>
      </c>
      <c r="C31970" s="1" t="s">
        <v>30034</v>
      </c>
      <c r="D31970" s="1" t="s">
        <v>13</v>
      </c>
      <c r="F31970" s="1">
        <v>0.0</v>
      </c>
      <c r="G31970" s="1" t="s">
        <v>14</v>
      </c>
      <c r="H31970" s="1" t="s">
        <v>114</v>
      </c>
      <c r="I31970" s="1" t="s">
        <v>27</v>
      </c>
      <c r="J31970" s="4">
        <v>42668.9057479167</v>
      </c>
      <c r="K31970" s="4"/>
    </row>
    <row r="31971" ht="14.25" customHeight="1">
      <c r="A31971" s="1">
        <v>997542.0</v>
      </c>
      <c r="B31971" s="1" t="s">
        <v>30102</v>
      </c>
      <c r="C31971" s="1" t="s">
        <v>11337</v>
      </c>
      <c r="D31971" s="1" t="s">
        <v>13</v>
      </c>
      <c r="E31971" s="1" t="s">
        <v>70</v>
      </c>
      <c r="F31971" s="1">
        <v>0.0</v>
      </c>
      <c r="G31971" s="1" t="s">
        <v>14</v>
      </c>
      <c r="H31971" s="1" t="s">
        <v>22</v>
      </c>
      <c r="I31971" s="1" t="s">
        <v>23</v>
      </c>
      <c r="J31971" s="4">
        <v>42668.9234588773</v>
      </c>
      <c r="K31971" s="4"/>
    </row>
    <row r="31972" ht="14.25" customHeight="1">
      <c r="A31972" s="1">
        <v>997548.0</v>
      </c>
      <c r="B31972" s="6" t="s">
        <v>30103</v>
      </c>
      <c r="C31972" s="1" t="s">
        <v>11337</v>
      </c>
      <c r="D31972" s="1" t="s">
        <v>13</v>
      </c>
      <c r="F31972" s="1">
        <v>0.0</v>
      </c>
      <c r="G31972" s="1" t="s">
        <v>14</v>
      </c>
      <c r="H31972" s="1" t="s">
        <v>22</v>
      </c>
      <c r="I31972" s="1" t="s">
        <v>23</v>
      </c>
      <c r="J31972" s="4">
        <v>42668.9261437847</v>
      </c>
      <c r="K31972" s="4"/>
    </row>
    <row r="31973" ht="14.25" customHeight="1">
      <c r="A31973" s="1">
        <v>997679.0</v>
      </c>
      <c r="B31973" s="1" t="s">
        <v>30104</v>
      </c>
      <c r="C31973" s="1" t="s">
        <v>9890</v>
      </c>
      <c r="D31973" s="1" t="s">
        <v>13</v>
      </c>
      <c r="F31973" s="1">
        <v>0.0</v>
      </c>
      <c r="G31973" s="1" t="s">
        <v>14</v>
      </c>
      <c r="H31973" s="1" t="s">
        <v>114</v>
      </c>
      <c r="I31973" s="1" t="s">
        <v>27</v>
      </c>
      <c r="J31973" s="4">
        <v>42669.0614747685</v>
      </c>
      <c r="K31973" s="4"/>
    </row>
    <row r="31974" ht="14.25" customHeight="1">
      <c r="A31974" s="1">
        <v>997680.0</v>
      </c>
      <c r="B31974" s="1" t="s">
        <v>30104</v>
      </c>
      <c r="C31974" s="1" t="s">
        <v>9890</v>
      </c>
      <c r="D31974" s="1" t="s">
        <v>13</v>
      </c>
      <c r="F31974" s="1">
        <v>0.0</v>
      </c>
      <c r="G31974" s="1" t="s">
        <v>14</v>
      </c>
      <c r="H31974" s="1" t="s">
        <v>114</v>
      </c>
      <c r="I31974" s="1" t="s">
        <v>27</v>
      </c>
      <c r="J31974" s="4">
        <v>42669.0616893171</v>
      </c>
      <c r="K31974" s="4"/>
    </row>
    <row r="31975" ht="14.25" customHeight="1">
      <c r="A31975" s="1">
        <v>997703.0</v>
      </c>
      <c r="B31975" s="6" t="s">
        <v>2363</v>
      </c>
      <c r="C31975" s="1" t="s">
        <v>8107</v>
      </c>
      <c r="D31975" s="1" t="s">
        <v>13</v>
      </c>
      <c r="F31975" s="1">
        <v>0.0</v>
      </c>
      <c r="G31975" s="1" t="s">
        <v>14</v>
      </c>
      <c r="H31975" s="1" t="s">
        <v>47</v>
      </c>
      <c r="I31975" s="1" t="s">
        <v>48</v>
      </c>
      <c r="J31975" s="4">
        <v>42669.1108299421</v>
      </c>
      <c r="K31975" s="4"/>
    </row>
    <row r="31976" ht="14.25" customHeight="1">
      <c r="A31976" s="1">
        <v>997786.0</v>
      </c>
      <c r="B31976" s="1" t="s">
        <v>30105</v>
      </c>
      <c r="C31976" s="1" t="s">
        <v>25691</v>
      </c>
      <c r="D31976" s="1" t="s">
        <v>13</v>
      </c>
      <c r="E31976" s="1" t="s">
        <v>21</v>
      </c>
      <c r="F31976" s="1">
        <v>0.0</v>
      </c>
      <c r="G31976" s="1" t="s">
        <v>16471</v>
      </c>
      <c r="H31976" s="1" t="s">
        <v>30106</v>
      </c>
      <c r="I31976" s="1" t="s">
        <v>1781</v>
      </c>
      <c r="J31976" s="4">
        <v>42669.3941753472</v>
      </c>
      <c r="K31976" s="4"/>
    </row>
    <row r="31977" ht="14.25" customHeight="1">
      <c r="A31977" s="1">
        <v>997795.0</v>
      </c>
      <c r="B31977" s="1" t="s">
        <v>30107</v>
      </c>
      <c r="C31977" s="1" t="s">
        <v>30039</v>
      </c>
      <c r="D31977" s="1" t="s">
        <v>13</v>
      </c>
      <c r="F31977" s="1">
        <v>0.0</v>
      </c>
      <c r="G31977" s="1" t="s">
        <v>14</v>
      </c>
      <c r="H31977" s="1" t="s">
        <v>15</v>
      </c>
      <c r="I31977" s="1" t="s">
        <v>16</v>
      </c>
      <c r="J31977" s="4">
        <v>42669.405721794</v>
      </c>
      <c r="K31977" s="4"/>
    </row>
    <row r="31978" ht="14.25" customHeight="1">
      <c r="A31978" s="1">
        <v>997818.0</v>
      </c>
      <c r="B31978" s="1" t="s">
        <v>30108</v>
      </c>
      <c r="C31978" s="1" t="s">
        <v>30043</v>
      </c>
      <c r="D31978" s="1" t="s">
        <v>13</v>
      </c>
      <c r="F31978" s="1">
        <v>0.0</v>
      </c>
      <c r="G31978" s="1" t="s">
        <v>14</v>
      </c>
      <c r="H31978" s="1" t="s">
        <v>22</v>
      </c>
      <c r="I31978" s="1" t="s">
        <v>23</v>
      </c>
      <c r="J31978" s="4">
        <v>42669.4215027431</v>
      </c>
      <c r="K31978" s="4"/>
    </row>
    <row r="31979" ht="14.25" customHeight="1">
      <c r="A31979" s="1">
        <v>997856.0</v>
      </c>
      <c r="B31979" s="6" t="s">
        <v>30109</v>
      </c>
      <c r="C31979" s="1" t="s">
        <v>30047</v>
      </c>
      <c r="D31979" s="1" t="s">
        <v>13</v>
      </c>
      <c r="F31979" s="1">
        <v>0.0</v>
      </c>
      <c r="G31979" s="1" t="s">
        <v>14</v>
      </c>
      <c r="H31979" s="1" t="s">
        <v>114</v>
      </c>
      <c r="I31979" s="1" t="s">
        <v>27</v>
      </c>
      <c r="J31979" s="4">
        <v>42669.4625399306</v>
      </c>
      <c r="K31979" s="4"/>
    </row>
    <row r="31980" ht="14.25" customHeight="1">
      <c r="A31980" s="1">
        <v>997987.0</v>
      </c>
      <c r="B31980" s="1" t="s">
        <v>30110</v>
      </c>
      <c r="C31980" s="1" t="s">
        <v>4590</v>
      </c>
      <c r="D31980" s="1" t="s">
        <v>13</v>
      </c>
      <c r="F31980" s="1">
        <v>0.0</v>
      </c>
      <c r="G31980" s="1" t="s">
        <v>31</v>
      </c>
      <c r="H31980" s="1" t="s">
        <v>109</v>
      </c>
      <c r="I31980" s="1" t="s">
        <v>23</v>
      </c>
      <c r="J31980" s="4">
        <v>42669.5650136227</v>
      </c>
      <c r="K31980" s="4"/>
    </row>
    <row r="31981" ht="14.25" customHeight="1">
      <c r="A31981" s="1">
        <v>998096.0</v>
      </c>
      <c r="B31981" s="1" t="s">
        <v>935</v>
      </c>
      <c r="C31981" s="1" t="s">
        <v>1390</v>
      </c>
      <c r="D31981" s="1" t="s">
        <v>13</v>
      </c>
      <c r="F31981" s="1">
        <v>0.0</v>
      </c>
      <c r="I31981" s="1" t="s">
        <v>16</v>
      </c>
      <c r="J31981" s="4">
        <v>42669.6556227199</v>
      </c>
      <c r="K31981" s="4"/>
    </row>
    <row r="31982" ht="14.25" customHeight="1">
      <c r="A31982" s="1">
        <v>998100.0</v>
      </c>
      <c r="B31982" s="6" t="s">
        <v>30111</v>
      </c>
      <c r="C31982" s="1" t="s">
        <v>2079</v>
      </c>
      <c r="D31982" s="1" t="s">
        <v>13</v>
      </c>
      <c r="F31982" s="1">
        <v>0.0</v>
      </c>
      <c r="G31982" s="1" t="s">
        <v>14</v>
      </c>
      <c r="H31982" s="1" t="s">
        <v>22</v>
      </c>
      <c r="I31982" s="1" t="s">
        <v>23</v>
      </c>
      <c r="J31982" s="4">
        <v>42669.6566246875</v>
      </c>
      <c r="K31982" s="4"/>
    </row>
    <row r="31983" ht="14.25" customHeight="1">
      <c r="A31983" s="1">
        <v>998628.0</v>
      </c>
      <c r="B31983" s="6" t="s">
        <v>30112</v>
      </c>
      <c r="C31983" s="1" t="s">
        <v>6304</v>
      </c>
      <c r="D31983" s="1" t="s">
        <v>13</v>
      </c>
      <c r="F31983" s="1">
        <v>0.0</v>
      </c>
      <c r="G31983" s="1" t="s">
        <v>31</v>
      </c>
      <c r="H31983" s="1" t="s">
        <v>480</v>
      </c>
      <c r="I31983" s="1" t="s">
        <v>16</v>
      </c>
      <c r="J31983" s="4">
        <v>42670.1932023495</v>
      </c>
      <c r="K31983" s="4"/>
    </row>
    <row r="31984" ht="14.25" customHeight="1">
      <c r="A31984" s="1">
        <v>998631.0</v>
      </c>
      <c r="B31984" s="1" t="s">
        <v>30113</v>
      </c>
      <c r="C31984" s="1" t="s">
        <v>30114</v>
      </c>
      <c r="D31984" s="1" t="s">
        <v>13</v>
      </c>
      <c r="E31984" s="1" t="s">
        <v>30</v>
      </c>
      <c r="F31984" s="1">
        <v>0.0</v>
      </c>
      <c r="G31984" s="1" t="s">
        <v>14</v>
      </c>
      <c r="H31984" s="1" t="s">
        <v>15</v>
      </c>
      <c r="I31984" s="1" t="s">
        <v>16</v>
      </c>
      <c r="J31984" s="4">
        <v>42670.233175</v>
      </c>
      <c r="K31984" s="4"/>
    </row>
    <row r="31985" ht="14.25" customHeight="1">
      <c r="A31985" s="1">
        <v>998658.0</v>
      </c>
      <c r="B31985" s="1" t="s">
        <v>943</v>
      </c>
      <c r="C31985" s="1" t="s">
        <v>30115</v>
      </c>
      <c r="D31985" s="1" t="s">
        <v>13</v>
      </c>
      <c r="E31985" s="1" t="s">
        <v>21</v>
      </c>
      <c r="F31985" s="1">
        <v>0.0</v>
      </c>
      <c r="G31985" s="1" t="s">
        <v>14</v>
      </c>
      <c r="H31985" s="1" t="s">
        <v>131</v>
      </c>
      <c r="I31985" s="1" t="s">
        <v>16</v>
      </c>
      <c r="J31985" s="4">
        <v>42670.3610159722</v>
      </c>
      <c r="K31985" s="4"/>
    </row>
    <row r="31986" ht="14.25" customHeight="1">
      <c r="A31986" s="1">
        <v>998669.0</v>
      </c>
      <c r="B31986" s="6" t="s">
        <v>30116</v>
      </c>
      <c r="C31986" s="1" t="s">
        <v>4209</v>
      </c>
      <c r="D31986" s="1" t="s">
        <v>13</v>
      </c>
      <c r="F31986" s="1">
        <v>0.0</v>
      </c>
      <c r="G31986" s="1" t="s">
        <v>31</v>
      </c>
      <c r="H31986" s="1" t="s">
        <v>32</v>
      </c>
      <c r="I31986" s="1" t="s">
        <v>23</v>
      </c>
      <c r="J31986" s="4">
        <v>42670.3747079861</v>
      </c>
      <c r="K31986" s="4"/>
    </row>
    <row r="31987" ht="14.25" customHeight="1">
      <c r="A31987" s="1">
        <v>998683.0</v>
      </c>
      <c r="B31987" s="1" t="s">
        <v>3403</v>
      </c>
      <c r="C31987" s="1" t="s">
        <v>5157</v>
      </c>
      <c r="D31987" s="1" t="s">
        <v>13</v>
      </c>
      <c r="F31987" s="1">
        <v>0.0</v>
      </c>
      <c r="G31987" s="1" t="s">
        <v>14</v>
      </c>
      <c r="H31987" s="1" t="s">
        <v>22</v>
      </c>
      <c r="I31987" s="1" t="s">
        <v>23</v>
      </c>
      <c r="J31987" s="4">
        <v>42670.3981316319</v>
      </c>
      <c r="K31987" s="4"/>
    </row>
    <row r="31988" ht="14.25" customHeight="1">
      <c r="A31988" s="1">
        <v>998687.0</v>
      </c>
      <c r="B31988" s="1" t="s">
        <v>30117</v>
      </c>
      <c r="C31988" s="1" t="s">
        <v>30118</v>
      </c>
      <c r="D31988" s="1" t="s">
        <v>13</v>
      </c>
      <c r="E31988" s="1" t="s">
        <v>30</v>
      </c>
      <c r="F31988" s="1">
        <v>0.0</v>
      </c>
      <c r="G31988" s="1" t="s">
        <v>14</v>
      </c>
      <c r="H31988" s="1" t="s">
        <v>15</v>
      </c>
      <c r="I31988" s="1" t="s">
        <v>16</v>
      </c>
      <c r="J31988" s="4">
        <v>42670.4018984606</v>
      </c>
      <c r="K31988" s="4"/>
    </row>
    <row r="31989" ht="14.25" customHeight="1">
      <c r="A31989" s="1">
        <v>998688.0</v>
      </c>
      <c r="B31989" s="1" t="s">
        <v>30117</v>
      </c>
      <c r="C31989" s="1" t="s">
        <v>30118</v>
      </c>
      <c r="D31989" s="1" t="s">
        <v>13</v>
      </c>
      <c r="F31989" s="1">
        <v>0.0</v>
      </c>
      <c r="G31989" s="1" t="s">
        <v>14</v>
      </c>
      <c r="H31989" s="1" t="s">
        <v>15</v>
      </c>
      <c r="I31989" s="1" t="s">
        <v>16</v>
      </c>
      <c r="J31989" s="4">
        <v>42670.4023883102</v>
      </c>
      <c r="K31989" s="4"/>
    </row>
    <row r="31990" ht="14.25" customHeight="1">
      <c r="A31990" s="1">
        <v>998695.0</v>
      </c>
      <c r="B31990" s="1" t="s">
        <v>30119</v>
      </c>
      <c r="C31990" s="1" t="s">
        <v>30120</v>
      </c>
      <c r="D31990" s="1" t="s">
        <v>13</v>
      </c>
      <c r="E31990" s="1" t="s">
        <v>70</v>
      </c>
      <c r="F31990" s="1">
        <v>0.0</v>
      </c>
      <c r="G31990" s="1" t="s">
        <v>14</v>
      </c>
      <c r="H31990" s="1" t="s">
        <v>22</v>
      </c>
      <c r="I31990" s="1" t="s">
        <v>23</v>
      </c>
      <c r="J31990" s="4">
        <v>42670.4118898958</v>
      </c>
      <c r="K31990" s="4"/>
    </row>
    <row r="31991" ht="14.25" customHeight="1">
      <c r="A31991" s="1">
        <v>998699.0</v>
      </c>
      <c r="B31991" s="6" t="s">
        <v>30121</v>
      </c>
      <c r="C31991" s="1" t="s">
        <v>30122</v>
      </c>
      <c r="D31991" s="1" t="s">
        <v>13</v>
      </c>
      <c r="F31991" s="1">
        <v>0.0</v>
      </c>
      <c r="G31991" s="1" t="s">
        <v>14</v>
      </c>
      <c r="H31991" s="1" t="s">
        <v>22</v>
      </c>
      <c r="I31991" s="1" t="s">
        <v>23</v>
      </c>
      <c r="J31991" s="4">
        <v>42670.4171793171</v>
      </c>
      <c r="K31991" s="4"/>
    </row>
    <row r="31992" ht="14.25" customHeight="1">
      <c r="A31992" s="1">
        <v>998702.0</v>
      </c>
      <c r="B31992" s="6" t="s">
        <v>30121</v>
      </c>
      <c r="C31992" s="1" t="s">
        <v>30122</v>
      </c>
      <c r="D31992" s="1" t="s">
        <v>13</v>
      </c>
      <c r="F31992" s="1">
        <v>0.0</v>
      </c>
      <c r="G31992" s="1" t="s">
        <v>14</v>
      </c>
      <c r="H31992" s="1" t="s">
        <v>22</v>
      </c>
      <c r="I31992" s="1" t="s">
        <v>23</v>
      </c>
      <c r="J31992" s="4">
        <v>42670.4192778588</v>
      </c>
      <c r="K31992" s="4"/>
    </row>
    <row r="31993" ht="14.25" customHeight="1">
      <c r="A31993" s="1">
        <v>998706.0</v>
      </c>
      <c r="B31993" s="1" t="s">
        <v>30123</v>
      </c>
      <c r="C31993" s="1" t="s">
        <v>10246</v>
      </c>
      <c r="D31993" s="1" t="s">
        <v>13</v>
      </c>
      <c r="F31993" s="1">
        <v>0.0</v>
      </c>
      <c r="G31993" s="1" t="s">
        <v>14</v>
      </c>
      <c r="H31993" s="1" t="s">
        <v>94</v>
      </c>
      <c r="I31993" s="1" t="s">
        <v>95</v>
      </c>
      <c r="J31993" s="4">
        <v>42670.4207754282</v>
      </c>
      <c r="K31993" s="4"/>
    </row>
    <row r="31994" ht="14.25" customHeight="1">
      <c r="A31994" s="1">
        <v>998721.0</v>
      </c>
      <c r="B31994" s="1" t="s">
        <v>30075</v>
      </c>
      <c r="C31994" s="1" t="s">
        <v>30124</v>
      </c>
      <c r="D31994" s="1" t="s">
        <v>13</v>
      </c>
      <c r="F31994" s="1">
        <v>0.0</v>
      </c>
      <c r="G31994" s="1" t="s">
        <v>14</v>
      </c>
      <c r="H31994" s="1" t="s">
        <v>15</v>
      </c>
      <c r="I31994" s="1" t="s">
        <v>16</v>
      </c>
      <c r="J31994" s="4">
        <v>42670.4417885069</v>
      </c>
      <c r="K31994" s="4"/>
    </row>
    <row r="31995" ht="14.25" customHeight="1">
      <c r="A31995" s="1">
        <v>998722.0</v>
      </c>
      <c r="B31995" s="1" t="s">
        <v>30075</v>
      </c>
      <c r="C31995" s="1" t="s">
        <v>30124</v>
      </c>
      <c r="D31995" s="1" t="s">
        <v>13</v>
      </c>
      <c r="F31995" s="1">
        <v>0.0</v>
      </c>
      <c r="G31995" s="1" t="s">
        <v>14</v>
      </c>
      <c r="H31995" s="1" t="s">
        <v>15</v>
      </c>
      <c r="I31995" s="1" t="s">
        <v>16</v>
      </c>
      <c r="J31995" s="4">
        <v>42670.4425857292</v>
      </c>
      <c r="K31995" s="4"/>
    </row>
    <row r="31996" ht="14.25" customHeight="1">
      <c r="A31996" s="1">
        <v>998745.0</v>
      </c>
      <c r="B31996" s="6" t="s">
        <v>619</v>
      </c>
      <c r="C31996" s="1" t="s">
        <v>4506</v>
      </c>
      <c r="D31996" s="1" t="s">
        <v>13</v>
      </c>
      <c r="F31996" s="1">
        <v>0.0</v>
      </c>
      <c r="G31996" s="1" t="s">
        <v>14</v>
      </c>
      <c r="H31996" s="1" t="s">
        <v>15</v>
      </c>
      <c r="I31996" s="1" t="s">
        <v>16</v>
      </c>
      <c r="J31996" s="4">
        <v>42670.4610604167</v>
      </c>
      <c r="K31996" s="4"/>
    </row>
    <row r="31997" ht="14.25" customHeight="1">
      <c r="A31997" s="1">
        <v>998777.0</v>
      </c>
      <c r="B31997" s="1" t="s">
        <v>68</v>
      </c>
      <c r="C31997" s="1" t="s">
        <v>30125</v>
      </c>
      <c r="D31997" s="1" t="s">
        <v>13</v>
      </c>
      <c r="E31997" s="1" t="s">
        <v>21</v>
      </c>
      <c r="F31997" s="1">
        <v>0.0</v>
      </c>
      <c r="G31997" s="1" t="s">
        <v>14</v>
      </c>
      <c r="H31997" s="1" t="s">
        <v>15</v>
      </c>
      <c r="I31997" s="1" t="s">
        <v>16</v>
      </c>
      <c r="J31997" s="4">
        <v>42670.4903274653</v>
      </c>
      <c r="K31997" s="4"/>
    </row>
    <row r="31998" ht="14.25" customHeight="1">
      <c r="A31998" s="1">
        <v>998788.0</v>
      </c>
      <c r="B31998" s="1" t="s">
        <v>29997</v>
      </c>
      <c r="C31998" s="1" t="s">
        <v>5396</v>
      </c>
      <c r="D31998" s="1" t="s">
        <v>13</v>
      </c>
      <c r="F31998" s="1">
        <v>0.0</v>
      </c>
      <c r="G31998" s="1" t="s">
        <v>14</v>
      </c>
      <c r="H31998" s="1" t="s">
        <v>15</v>
      </c>
      <c r="I31998" s="1" t="s">
        <v>16</v>
      </c>
      <c r="J31998" s="4">
        <v>42670.5005200579</v>
      </c>
      <c r="K31998" s="4"/>
    </row>
    <row r="31999" ht="14.25" customHeight="1">
      <c r="A31999" s="1">
        <v>998800.0</v>
      </c>
      <c r="B31999" s="6" t="s">
        <v>30126</v>
      </c>
      <c r="C31999" s="1" t="s">
        <v>10302</v>
      </c>
      <c r="D31999" s="1" t="s">
        <v>13</v>
      </c>
      <c r="F31999" s="1">
        <v>0.0</v>
      </c>
      <c r="G31999" s="1" t="s">
        <v>31</v>
      </c>
      <c r="H31999" s="1" t="s">
        <v>32</v>
      </c>
      <c r="I31999" s="1" t="s">
        <v>23</v>
      </c>
      <c r="J31999" s="4">
        <v>42670.5113602662</v>
      </c>
      <c r="K31999" s="4"/>
    </row>
    <row r="32000" ht="14.25" customHeight="1">
      <c r="A32000" s="1">
        <v>998819.0</v>
      </c>
      <c r="B32000" s="1" t="s">
        <v>30127</v>
      </c>
      <c r="C32000" s="1" t="s">
        <v>30128</v>
      </c>
      <c r="D32000" s="1" t="s">
        <v>13</v>
      </c>
      <c r="F32000" s="1">
        <v>0.0</v>
      </c>
      <c r="G32000" s="1" t="s">
        <v>14</v>
      </c>
      <c r="H32000" s="1" t="s">
        <v>76</v>
      </c>
      <c r="I32000" s="1" t="s">
        <v>77</v>
      </c>
      <c r="J32000" s="4">
        <v>42670.5284960995</v>
      </c>
      <c r="K32000" s="4"/>
    </row>
    <row r="32001" ht="14.25" customHeight="1">
      <c r="A32001" s="1">
        <v>998820.0</v>
      </c>
      <c r="B32001" s="1" t="s">
        <v>1881</v>
      </c>
      <c r="C32001" s="1" t="s">
        <v>30128</v>
      </c>
      <c r="D32001" s="1" t="s">
        <v>13</v>
      </c>
      <c r="F32001" s="1">
        <v>0.0</v>
      </c>
      <c r="G32001" s="1" t="s">
        <v>14</v>
      </c>
      <c r="H32001" s="1" t="s">
        <v>76</v>
      </c>
      <c r="I32001" s="1" t="s">
        <v>77</v>
      </c>
      <c r="J32001" s="4">
        <v>42670.5288191782</v>
      </c>
      <c r="K32001" s="4"/>
    </row>
    <row r="32002" ht="14.25" customHeight="1">
      <c r="A32002" s="1">
        <v>998834.0</v>
      </c>
      <c r="B32002" s="6" t="s">
        <v>14455</v>
      </c>
      <c r="C32002" s="1" t="s">
        <v>5524</v>
      </c>
      <c r="D32002" s="1" t="s">
        <v>13</v>
      </c>
      <c r="F32002" s="1">
        <v>0.0</v>
      </c>
      <c r="G32002" s="1" t="s">
        <v>14</v>
      </c>
      <c r="H32002" s="1" t="s">
        <v>15</v>
      </c>
      <c r="I32002" s="1" t="s">
        <v>16</v>
      </c>
      <c r="J32002" s="4">
        <v>42670.5373885764</v>
      </c>
      <c r="K32002" s="4"/>
    </row>
    <row r="32003" ht="14.25" customHeight="1">
      <c r="A32003" s="1">
        <v>998842.0</v>
      </c>
      <c r="B32003" s="1" t="s">
        <v>1303</v>
      </c>
      <c r="C32003" s="1" t="s">
        <v>30129</v>
      </c>
      <c r="D32003" s="1" t="s">
        <v>13</v>
      </c>
      <c r="F32003" s="1">
        <v>0.0</v>
      </c>
      <c r="G32003" s="1" t="s">
        <v>14</v>
      </c>
      <c r="H32003" s="1" t="s">
        <v>76</v>
      </c>
      <c r="I32003" s="1" t="s">
        <v>1125</v>
      </c>
      <c r="J32003" s="4">
        <v>42670.5516164005</v>
      </c>
      <c r="K32003" s="4"/>
    </row>
    <row r="32004" ht="14.25" customHeight="1">
      <c r="A32004" s="1">
        <v>998843.0</v>
      </c>
      <c r="B32004" s="1" t="s">
        <v>1303</v>
      </c>
      <c r="C32004" s="1" t="s">
        <v>30129</v>
      </c>
      <c r="D32004" s="1" t="s">
        <v>13</v>
      </c>
      <c r="F32004" s="1">
        <v>0.0</v>
      </c>
      <c r="G32004" s="1" t="s">
        <v>14</v>
      </c>
      <c r="H32004" s="1" t="s">
        <v>76</v>
      </c>
      <c r="I32004" s="1" t="s">
        <v>1125</v>
      </c>
      <c r="J32004" s="4">
        <v>42670.551853206</v>
      </c>
      <c r="K32004" s="4"/>
    </row>
    <row r="32005" ht="14.25" customHeight="1">
      <c r="A32005" s="1">
        <v>998866.0</v>
      </c>
      <c r="B32005" s="1" t="s">
        <v>30130</v>
      </c>
      <c r="C32005" s="1" t="s">
        <v>10171</v>
      </c>
      <c r="D32005" s="1" t="s">
        <v>13</v>
      </c>
      <c r="F32005" s="1">
        <v>0.0</v>
      </c>
      <c r="G32005" s="1" t="s">
        <v>14</v>
      </c>
      <c r="H32005" s="1" t="s">
        <v>15</v>
      </c>
      <c r="I32005" s="1" t="s">
        <v>16</v>
      </c>
      <c r="J32005" s="4">
        <v>42670.5775664699</v>
      </c>
      <c r="K32005" s="4"/>
    </row>
    <row r="32006" ht="14.25" customHeight="1">
      <c r="A32006" s="1">
        <v>998870.0</v>
      </c>
      <c r="B32006" s="1" t="s">
        <v>30131</v>
      </c>
      <c r="C32006" s="1" t="s">
        <v>30132</v>
      </c>
      <c r="D32006" s="1" t="s">
        <v>13</v>
      </c>
      <c r="F32006" s="1">
        <v>0.0</v>
      </c>
      <c r="G32006" s="1" t="s">
        <v>14</v>
      </c>
      <c r="H32006" s="1" t="s">
        <v>114</v>
      </c>
      <c r="I32006" s="1" t="s">
        <v>27</v>
      </c>
      <c r="J32006" s="4">
        <v>42670.5781515857</v>
      </c>
      <c r="K32006" s="4"/>
    </row>
    <row r="32007" ht="14.25" customHeight="1">
      <c r="A32007" s="1">
        <v>998879.0</v>
      </c>
      <c r="B32007" s="1" t="s">
        <v>30042</v>
      </c>
      <c r="C32007" s="1" t="s">
        <v>30043</v>
      </c>
      <c r="D32007" s="1" t="s">
        <v>13</v>
      </c>
      <c r="F32007" s="1">
        <v>0.0</v>
      </c>
      <c r="G32007" s="1" t="s">
        <v>14</v>
      </c>
      <c r="H32007" s="1" t="s">
        <v>22</v>
      </c>
      <c r="I32007" s="1" t="s">
        <v>23</v>
      </c>
      <c r="J32007" s="4">
        <v>42670.586159838</v>
      </c>
      <c r="K32007" s="4"/>
    </row>
    <row r="32008" ht="14.25" customHeight="1">
      <c r="A32008" s="1">
        <v>998881.0</v>
      </c>
      <c r="B32008" s="1" t="s">
        <v>30133</v>
      </c>
      <c r="C32008" s="1" t="s">
        <v>30134</v>
      </c>
      <c r="D32008" s="1" t="s">
        <v>13</v>
      </c>
      <c r="F32008" s="1">
        <v>0.0</v>
      </c>
      <c r="G32008" s="1" t="s">
        <v>14</v>
      </c>
      <c r="H32008" s="1" t="s">
        <v>114</v>
      </c>
      <c r="I32008" s="1" t="s">
        <v>27</v>
      </c>
      <c r="J32008" s="4">
        <v>42670.5877277778</v>
      </c>
      <c r="K32008" s="4"/>
    </row>
    <row r="32009" ht="14.25" customHeight="1">
      <c r="A32009" s="1">
        <v>998894.0</v>
      </c>
      <c r="B32009" s="6" t="s">
        <v>29716</v>
      </c>
      <c r="C32009" s="1" t="s">
        <v>6392</v>
      </c>
      <c r="D32009" s="1" t="s">
        <v>13</v>
      </c>
      <c r="F32009" s="1">
        <v>0.0</v>
      </c>
      <c r="G32009" s="1" t="s">
        <v>14</v>
      </c>
      <c r="H32009" s="1" t="s">
        <v>22</v>
      </c>
      <c r="I32009" s="1" t="s">
        <v>23</v>
      </c>
      <c r="J32009" s="4">
        <v>42670.6011336458</v>
      </c>
      <c r="K32009" s="4"/>
    </row>
    <row r="32010" ht="14.25" customHeight="1">
      <c r="A32010" s="1">
        <v>999016.0</v>
      </c>
      <c r="B32010" s="1" t="s">
        <v>30135</v>
      </c>
      <c r="C32010" s="1" t="s">
        <v>5952</v>
      </c>
      <c r="D32010" s="1" t="s">
        <v>13</v>
      </c>
      <c r="E32010" s="1" t="s">
        <v>70</v>
      </c>
      <c r="F32010" s="1">
        <v>0.0</v>
      </c>
      <c r="G32010" s="1" t="s">
        <v>31</v>
      </c>
      <c r="H32010" s="1" t="s">
        <v>195</v>
      </c>
      <c r="I32010" s="1" t="s">
        <v>23</v>
      </c>
      <c r="J32010" s="4">
        <v>42670.7064625</v>
      </c>
      <c r="K32010" s="4"/>
    </row>
    <row r="32011" ht="14.25" customHeight="1">
      <c r="A32011" s="1">
        <v>999056.0</v>
      </c>
      <c r="B32011" s="1" t="s">
        <v>30136</v>
      </c>
      <c r="C32011" s="1" t="s">
        <v>30137</v>
      </c>
      <c r="D32011" s="1" t="s">
        <v>13</v>
      </c>
      <c r="F32011" s="1">
        <v>0.0</v>
      </c>
      <c r="G32011" s="1" t="s">
        <v>31</v>
      </c>
      <c r="H32011" s="1" t="s">
        <v>890</v>
      </c>
      <c r="I32011" s="1" t="s">
        <v>48</v>
      </c>
      <c r="J32011" s="4">
        <v>42670.7382423958</v>
      </c>
      <c r="K32011" s="4"/>
    </row>
    <row r="32012" ht="14.25" customHeight="1">
      <c r="A32012" s="1">
        <v>999057.0</v>
      </c>
      <c r="B32012" s="1" t="s">
        <v>376</v>
      </c>
      <c r="C32012" s="1" t="s">
        <v>30137</v>
      </c>
      <c r="D32012" s="1" t="s">
        <v>13</v>
      </c>
      <c r="F32012" s="1">
        <v>0.0</v>
      </c>
      <c r="G32012" s="1" t="s">
        <v>31</v>
      </c>
      <c r="H32012" s="1" t="s">
        <v>890</v>
      </c>
      <c r="I32012" s="1" t="s">
        <v>48</v>
      </c>
      <c r="J32012" s="4">
        <v>42670.7396197107</v>
      </c>
      <c r="K32012" s="4"/>
    </row>
    <row r="32013" ht="14.25" customHeight="1">
      <c r="A32013" s="1">
        <v>999212.0</v>
      </c>
      <c r="B32013" s="1" t="s">
        <v>30138</v>
      </c>
      <c r="C32013" s="1" t="s">
        <v>30139</v>
      </c>
      <c r="D32013" s="1" t="s">
        <v>13</v>
      </c>
      <c r="F32013" s="1">
        <v>0.0</v>
      </c>
      <c r="G32013" s="1" t="s">
        <v>14</v>
      </c>
      <c r="H32013" s="1" t="s">
        <v>224</v>
      </c>
      <c r="I32013" s="1" t="s">
        <v>23</v>
      </c>
      <c r="J32013" s="4">
        <v>42670.8230832176</v>
      </c>
      <c r="K32013" s="4"/>
    </row>
    <row r="32014" ht="14.25" customHeight="1">
      <c r="A32014" s="1">
        <v>999256.0</v>
      </c>
      <c r="B32014" s="1" t="s">
        <v>27899</v>
      </c>
      <c r="C32014" s="1" t="s">
        <v>30140</v>
      </c>
      <c r="D32014" s="1" t="s">
        <v>13</v>
      </c>
      <c r="F32014" s="1">
        <v>0.0</v>
      </c>
      <c r="G32014" s="1" t="s">
        <v>14</v>
      </c>
      <c r="H32014" s="1" t="s">
        <v>76</v>
      </c>
      <c r="I32014" s="1" t="s">
        <v>77</v>
      </c>
      <c r="J32014" s="4">
        <v>42670.8555135069</v>
      </c>
      <c r="K32014" s="4"/>
    </row>
    <row r="32015" ht="14.25" customHeight="1">
      <c r="A32015" s="1">
        <v>999258.0</v>
      </c>
      <c r="B32015" s="1" t="s">
        <v>27899</v>
      </c>
      <c r="C32015" s="1" t="s">
        <v>30140</v>
      </c>
      <c r="D32015" s="1" t="s">
        <v>13</v>
      </c>
      <c r="F32015" s="1">
        <v>0.0</v>
      </c>
      <c r="G32015" s="1" t="s">
        <v>14</v>
      </c>
      <c r="H32015" s="1" t="s">
        <v>76</v>
      </c>
      <c r="I32015" s="1" t="s">
        <v>77</v>
      </c>
      <c r="J32015" s="4">
        <v>42670.856271875</v>
      </c>
      <c r="K32015" s="4"/>
    </row>
    <row r="32016" ht="14.25" customHeight="1">
      <c r="A32016" s="1">
        <v>999394.0</v>
      </c>
      <c r="B32016" s="1" t="s">
        <v>30141</v>
      </c>
      <c r="C32016" s="1" t="s">
        <v>30142</v>
      </c>
      <c r="D32016" s="1" t="s">
        <v>13</v>
      </c>
      <c r="E32016" s="1" t="s">
        <v>70</v>
      </c>
      <c r="F32016" s="1">
        <v>0.0</v>
      </c>
      <c r="G32016" s="1" t="s">
        <v>31</v>
      </c>
      <c r="H32016" s="1" t="s">
        <v>151</v>
      </c>
      <c r="I32016" s="1" t="s">
        <v>48</v>
      </c>
      <c r="J32016" s="4">
        <v>42670.954496875</v>
      </c>
      <c r="K32016" s="4"/>
    </row>
    <row r="32017" ht="14.25" customHeight="1">
      <c r="A32017" s="1">
        <v>999396.0</v>
      </c>
      <c r="B32017" s="6" t="s">
        <v>30143</v>
      </c>
      <c r="C32017" s="1" t="s">
        <v>30142</v>
      </c>
      <c r="D32017" s="1" t="s">
        <v>13</v>
      </c>
      <c r="F32017" s="1">
        <v>0.0</v>
      </c>
      <c r="G32017" s="1" t="s">
        <v>31</v>
      </c>
      <c r="H32017" s="1" t="s">
        <v>151</v>
      </c>
      <c r="I32017" s="1" t="s">
        <v>48</v>
      </c>
      <c r="J32017" s="4">
        <v>42670.9546690162</v>
      </c>
      <c r="K32017" s="4"/>
    </row>
    <row r="32018" ht="14.25" customHeight="1">
      <c r="A32018" s="1">
        <v>999398.0</v>
      </c>
      <c r="B32018" s="1" t="s">
        <v>30144</v>
      </c>
      <c r="C32018" s="1" t="s">
        <v>11024</v>
      </c>
      <c r="D32018" s="1" t="s">
        <v>13</v>
      </c>
      <c r="F32018" s="1">
        <v>0.0</v>
      </c>
      <c r="G32018" s="1" t="s">
        <v>14</v>
      </c>
      <c r="H32018" s="1" t="s">
        <v>114</v>
      </c>
      <c r="I32018" s="1" t="s">
        <v>27</v>
      </c>
      <c r="J32018" s="4">
        <v>42670.9551443287</v>
      </c>
      <c r="K32018" s="4"/>
    </row>
    <row r="32019" ht="14.25" customHeight="1">
      <c r="A32019" s="1">
        <v>999469.0</v>
      </c>
      <c r="B32019" s="1" t="s">
        <v>30145</v>
      </c>
      <c r="C32019" s="1" t="s">
        <v>30146</v>
      </c>
      <c r="D32019" s="1" t="s">
        <v>13</v>
      </c>
      <c r="F32019" s="1">
        <v>0.0</v>
      </c>
      <c r="G32019" s="1" t="s">
        <v>90</v>
      </c>
      <c r="H32019" s="1" t="s">
        <v>207</v>
      </c>
      <c r="I32019" s="1" t="s">
        <v>23</v>
      </c>
      <c r="J32019" s="4">
        <v>42671.0499854514</v>
      </c>
      <c r="K32019" s="4"/>
    </row>
    <row r="32020" ht="14.25" customHeight="1">
      <c r="A32020" s="1">
        <v>999470.0</v>
      </c>
      <c r="B32020" s="6" t="s">
        <v>30147</v>
      </c>
      <c r="C32020" s="1" t="s">
        <v>30146</v>
      </c>
      <c r="D32020" s="1" t="s">
        <v>13</v>
      </c>
      <c r="F32020" s="1">
        <v>0.0</v>
      </c>
      <c r="G32020" s="1" t="s">
        <v>90</v>
      </c>
      <c r="H32020" s="1" t="s">
        <v>207</v>
      </c>
      <c r="I32020" s="1" t="s">
        <v>23</v>
      </c>
      <c r="J32020" s="4">
        <v>42671.0514259259</v>
      </c>
      <c r="K32020" s="4"/>
    </row>
    <row r="32021" ht="14.25" customHeight="1">
      <c r="A32021" s="1">
        <v>999606.0</v>
      </c>
      <c r="B32021" s="1" t="s">
        <v>30148</v>
      </c>
      <c r="C32021" s="1" t="s">
        <v>5477</v>
      </c>
      <c r="D32021" s="1" t="s">
        <v>13</v>
      </c>
      <c r="F32021" s="1">
        <v>0.0</v>
      </c>
      <c r="G32021" s="1" t="s">
        <v>14</v>
      </c>
      <c r="H32021" s="1" t="s">
        <v>15</v>
      </c>
      <c r="I32021" s="1" t="s">
        <v>16</v>
      </c>
      <c r="J32021" s="4">
        <v>42671.4319410532</v>
      </c>
      <c r="K32021" s="4"/>
    </row>
    <row r="32022" ht="14.25" customHeight="1">
      <c r="A32022" s="1">
        <v>999610.0</v>
      </c>
      <c r="B32022" s="1" t="s">
        <v>30149</v>
      </c>
      <c r="C32022" s="1" t="s">
        <v>5924</v>
      </c>
      <c r="D32022" s="1" t="s">
        <v>13</v>
      </c>
      <c r="F32022" s="1">
        <v>0.0</v>
      </c>
      <c r="G32022" s="1" t="s">
        <v>14</v>
      </c>
      <c r="H32022" s="1" t="s">
        <v>47</v>
      </c>
      <c r="I32022" s="1" t="s">
        <v>48</v>
      </c>
      <c r="J32022" s="4">
        <v>42671.4363356134</v>
      </c>
      <c r="K32022" s="4"/>
    </row>
    <row r="32023" ht="14.25" customHeight="1">
      <c r="A32023" s="1">
        <v>999646.0</v>
      </c>
      <c r="B32023" s="6" t="s">
        <v>30150</v>
      </c>
      <c r="C32023" s="1" t="s">
        <v>8902</v>
      </c>
      <c r="D32023" s="1" t="s">
        <v>13</v>
      </c>
      <c r="F32023" s="1">
        <v>0.0</v>
      </c>
      <c r="G32023" s="1" t="s">
        <v>14</v>
      </c>
      <c r="H32023" s="1" t="s">
        <v>15</v>
      </c>
      <c r="I32023" s="1" t="s">
        <v>16</v>
      </c>
      <c r="J32023" s="4">
        <v>42671.4808179398</v>
      </c>
      <c r="K32023" s="4"/>
    </row>
    <row r="32024" ht="14.25" customHeight="1">
      <c r="A32024" s="1">
        <v>999651.0</v>
      </c>
      <c r="B32024" s="1" t="s">
        <v>30151</v>
      </c>
      <c r="C32024" s="1" t="s">
        <v>6605</v>
      </c>
      <c r="D32024" s="1" t="s">
        <v>13</v>
      </c>
      <c r="F32024" s="1">
        <v>0.0</v>
      </c>
      <c r="G32024" s="1" t="s">
        <v>14</v>
      </c>
      <c r="H32024" s="1" t="s">
        <v>22</v>
      </c>
      <c r="I32024" s="1" t="s">
        <v>23</v>
      </c>
      <c r="J32024" s="4">
        <v>42671.4875823264</v>
      </c>
      <c r="K32024" s="4"/>
    </row>
    <row r="32025" ht="14.25" customHeight="1">
      <c r="A32025" s="1">
        <v>999681.0</v>
      </c>
      <c r="B32025" s="1" t="s">
        <v>9913</v>
      </c>
      <c r="C32025" s="1" t="s">
        <v>5000</v>
      </c>
      <c r="D32025" s="1" t="s">
        <v>13</v>
      </c>
      <c r="E32025" s="1" t="s">
        <v>70</v>
      </c>
      <c r="F32025" s="1">
        <v>0.0</v>
      </c>
      <c r="G32025" s="1" t="s">
        <v>14</v>
      </c>
      <c r="H32025" s="1" t="s">
        <v>22</v>
      </c>
      <c r="I32025" s="1" t="s">
        <v>23</v>
      </c>
      <c r="J32025" s="4">
        <v>42671.5160597222</v>
      </c>
      <c r="K32025" s="4"/>
    </row>
    <row r="32026" ht="14.25" customHeight="1">
      <c r="A32026" s="1">
        <v>999686.0</v>
      </c>
      <c r="B32026" s="6" t="s">
        <v>30152</v>
      </c>
      <c r="C32026" s="1" t="s">
        <v>4285</v>
      </c>
      <c r="D32026" s="1" t="s">
        <v>13</v>
      </c>
      <c r="F32026" s="1">
        <v>0.0</v>
      </c>
      <c r="G32026" s="1" t="s">
        <v>14</v>
      </c>
      <c r="H32026" s="1" t="s">
        <v>22</v>
      </c>
      <c r="I32026" s="1" t="s">
        <v>23</v>
      </c>
      <c r="J32026" s="4">
        <v>42671.5169430556</v>
      </c>
      <c r="K32026" s="4"/>
    </row>
    <row r="32027" ht="14.25" customHeight="1">
      <c r="A32027" s="1">
        <v>999749.0</v>
      </c>
      <c r="B32027" s="1" t="s">
        <v>30153</v>
      </c>
      <c r="C32027" s="1" t="s">
        <v>7658</v>
      </c>
      <c r="D32027" s="1" t="s">
        <v>13</v>
      </c>
      <c r="E32027" s="1" t="s">
        <v>21</v>
      </c>
      <c r="F32027" s="1">
        <v>0.0</v>
      </c>
      <c r="G32027" s="1" t="s">
        <v>14</v>
      </c>
      <c r="H32027" s="1" t="s">
        <v>22</v>
      </c>
      <c r="I32027" s="1" t="s">
        <v>23</v>
      </c>
      <c r="J32027" s="4">
        <v>42671.5802125</v>
      </c>
      <c r="K32027" s="4"/>
    </row>
    <row r="32028" ht="14.25" customHeight="1">
      <c r="A32028" s="1">
        <v>999754.0</v>
      </c>
      <c r="B32028" s="1" t="s">
        <v>30154</v>
      </c>
      <c r="C32028" s="1" t="s">
        <v>7658</v>
      </c>
      <c r="D32028" s="1" t="s">
        <v>13</v>
      </c>
      <c r="F32028" s="1">
        <v>0.0</v>
      </c>
      <c r="G32028" s="1" t="s">
        <v>14</v>
      </c>
      <c r="H32028" s="1" t="s">
        <v>22</v>
      </c>
      <c r="I32028" s="1" t="s">
        <v>23</v>
      </c>
      <c r="J32028" s="4">
        <v>42671.5873076389</v>
      </c>
      <c r="K32028" s="4"/>
    </row>
    <row r="32029" ht="14.25" customHeight="1">
      <c r="A32029" s="1">
        <v>999804.0</v>
      </c>
      <c r="B32029" s="1" t="s">
        <v>30155</v>
      </c>
      <c r="C32029" s="1" t="s">
        <v>12200</v>
      </c>
      <c r="D32029" s="1" t="s">
        <v>13</v>
      </c>
      <c r="F32029" s="1">
        <v>0.0</v>
      </c>
      <c r="G32029" s="1" t="s">
        <v>31</v>
      </c>
      <c r="H32029" s="1" t="s">
        <v>151</v>
      </c>
      <c r="I32029" s="1" t="s">
        <v>95</v>
      </c>
      <c r="J32029" s="4">
        <v>42671.6255309838</v>
      </c>
      <c r="K32029" s="4"/>
    </row>
    <row r="32030" ht="14.25" customHeight="1">
      <c r="A32030" s="1">
        <v>999840.0</v>
      </c>
      <c r="B32030" s="1" t="s">
        <v>30156</v>
      </c>
      <c r="C32030" s="1" t="s">
        <v>30157</v>
      </c>
      <c r="D32030" s="1" t="s">
        <v>13</v>
      </c>
      <c r="F32030" s="1">
        <v>0.0</v>
      </c>
      <c r="G32030" s="1" t="s">
        <v>14</v>
      </c>
      <c r="H32030" s="1" t="s">
        <v>76</v>
      </c>
      <c r="I32030" s="1" t="s">
        <v>77</v>
      </c>
      <c r="J32030" s="4">
        <v>42671.6626189815</v>
      </c>
      <c r="K32030" s="4"/>
    </row>
    <row r="32031" ht="14.25" customHeight="1">
      <c r="A32031" s="1">
        <v>999841.0</v>
      </c>
      <c r="B32031" s="1" t="s">
        <v>30158</v>
      </c>
      <c r="C32031" s="1" t="s">
        <v>30157</v>
      </c>
      <c r="D32031" s="1" t="s">
        <v>13</v>
      </c>
      <c r="F32031" s="1">
        <v>0.0</v>
      </c>
      <c r="G32031" s="1" t="s">
        <v>14</v>
      </c>
      <c r="H32031" s="1" t="s">
        <v>76</v>
      </c>
      <c r="I32031" s="1" t="s">
        <v>77</v>
      </c>
      <c r="J32031" s="4">
        <v>42671.6629893866</v>
      </c>
      <c r="K32031" s="4"/>
    </row>
    <row r="32032" ht="14.25" customHeight="1">
      <c r="A32032" s="1">
        <v>999882.0</v>
      </c>
      <c r="B32032" s="1" t="s">
        <v>988</v>
      </c>
      <c r="C32032" s="1" t="s">
        <v>989</v>
      </c>
      <c r="D32032" s="1" t="s">
        <v>13</v>
      </c>
      <c r="F32032" s="1">
        <v>0.0</v>
      </c>
      <c r="G32032" s="1" t="s">
        <v>14</v>
      </c>
      <c r="H32032" s="1" t="s">
        <v>22</v>
      </c>
      <c r="I32032" s="1" t="s">
        <v>23</v>
      </c>
      <c r="J32032" s="4">
        <v>42671.6961589931</v>
      </c>
      <c r="K32032" s="4"/>
    </row>
    <row r="32033" ht="14.25" customHeight="1">
      <c r="A32033" s="1">
        <v>999884.0</v>
      </c>
      <c r="B32033" s="6" t="s">
        <v>30159</v>
      </c>
      <c r="C32033" s="1" t="s">
        <v>987</v>
      </c>
      <c r="D32033" s="1" t="s">
        <v>13</v>
      </c>
      <c r="F32033" s="1">
        <v>0.0</v>
      </c>
      <c r="G32033" s="1" t="s">
        <v>14</v>
      </c>
      <c r="H32033" s="1" t="s">
        <v>22</v>
      </c>
      <c r="I32033" s="1" t="s">
        <v>23</v>
      </c>
      <c r="J32033" s="4">
        <v>42671.6967090278</v>
      </c>
      <c r="K32033" s="4"/>
    </row>
    <row r="32034" ht="14.25" customHeight="1">
      <c r="A32034" s="1">
        <v>999906.0</v>
      </c>
      <c r="B32034" s="1" t="s">
        <v>30160</v>
      </c>
      <c r="C32034" s="1" t="s">
        <v>887</v>
      </c>
      <c r="D32034" s="1" t="s">
        <v>13</v>
      </c>
      <c r="F32034" s="1">
        <v>0.0</v>
      </c>
      <c r="G32034" s="1" t="s">
        <v>31</v>
      </c>
      <c r="H32034" s="1" t="s">
        <v>32</v>
      </c>
      <c r="I32034" s="1" t="s">
        <v>23</v>
      </c>
      <c r="J32034" s="4">
        <v>42671.7183226852</v>
      </c>
      <c r="K32034" s="4"/>
    </row>
    <row r="32035" ht="14.25" customHeight="1">
      <c r="A32035" s="1">
        <v>999911.0</v>
      </c>
      <c r="B32035" s="1" t="s">
        <v>30161</v>
      </c>
      <c r="C32035" s="1" t="s">
        <v>8982</v>
      </c>
      <c r="D32035" s="1" t="s">
        <v>13</v>
      </c>
      <c r="F32035" s="1">
        <v>0.0</v>
      </c>
      <c r="G32035" s="1" t="s">
        <v>14</v>
      </c>
      <c r="H32035" s="1" t="s">
        <v>22</v>
      </c>
      <c r="I32035" s="1" t="s">
        <v>23</v>
      </c>
      <c r="J32035" s="4">
        <v>42671.7209721875</v>
      </c>
      <c r="K32035" s="4"/>
    </row>
    <row r="32036" ht="14.25" customHeight="1">
      <c r="A32036" s="1">
        <v>999914.0</v>
      </c>
      <c r="B32036" s="6" t="s">
        <v>30162</v>
      </c>
      <c r="C32036" s="1" t="s">
        <v>5557</v>
      </c>
      <c r="D32036" s="1" t="s">
        <v>13</v>
      </c>
      <c r="F32036" s="1">
        <v>0.0</v>
      </c>
      <c r="G32036" s="1" t="s">
        <v>14</v>
      </c>
      <c r="H32036" s="1" t="s">
        <v>76</v>
      </c>
      <c r="I32036" s="1" t="s">
        <v>77</v>
      </c>
      <c r="J32036" s="4">
        <v>42671.7250091435</v>
      </c>
      <c r="K32036" s="4"/>
    </row>
    <row r="32037" ht="14.25" customHeight="1">
      <c r="A32037" s="1">
        <v>999958.0</v>
      </c>
      <c r="B32037" s="6" t="s">
        <v>30163</v>
      </c>
      <c r="C32037" s="1" t="s">
        <v>10874</v>
      </c>
      <c r="D32037" s="1" t="s">
        <v>13</v>
      </c>
      <c r="F32037" s="1">
        <v>0.0</v>
      </c>
      <c r="G32037" s="1" t="s">
        <v>14</v>
      </c>
      <c r="H32037" s="1" t="s">
        <v>47</v>
      </c>
      <c r="I32037" s="1" t="s">
        <v>48</v>
      </c>
      <c r="J32037" s="4">
        <v>42671.7499924421</v>
      </c>
      <c r="K32037" s="4"/>
    </row>
    <row r="32038" ht="14.25" customHeight="1">
      <c r="A32038" s="1">
        <v>1000047.0</v>
      </c>
      <c r="B32038" s="1" t="s">
        <v>30164</v>
      </c>
      <c r="C32038" s="1" t="s">
        <v>8373</v>
      </c>
      <c r="D32038" s="1" t="s">
        <v>13</v>
      </c>
      <c r="F32038" s="1">
        <v>0.0</v>
      </c>
      <c r="G32038" s="1" t="s">
        <v>90</v>
      </c>
      <c r="H32038" s="1" t="s">
        <v>91</v>
      </c>
      <c r="I32038" s="1" t="s">
        <v>23</v>
      </c>
      <c r="J32038" s="4">
        <v>42671.8397145486</v>
      </c>
      <c r="K32038" s="4"/>
    </row>
    <row r="32039" ht="14.25" customHeight="1">
      <c r="A32039" s="1">
        <v>1000052.0</v>
      </c>
      <c r="B32039" s="1" t="s">
        <v>30164</v>
      </c>
      <c r="C32039" s="1" t="s">
        <v>8373</v>
      </c>
      <c r="D32039" s="1" t="s">
        <v>13</v>
      </c>
      <c r="F32039" s="1">
        <v>0.0</v>
      </c>
      <c r="G32039" s="1" t="s">
        <v>90</v>
      </c>
      <c r="H32039" s="1" t="s">
        <v>91</v>
      </c>
      <c r="I32039" s="1" t="s">
        <v>23</v>
      </c>
      <c r="J32039" s="4">
        <v>42671.8438522338</v>
      </c>
      <c r="K32039" s="4"/>
    </row>
    <row r="32040" ht="14.25" customHeight="1">
      <c r="A32040" s="1">
        <v>1000084.0</v>
      </c>
      <c r="B32040" s="6" t="s">
        <v>30165</v>
      </c>
      <c r="C32040" s="1" t="s">
        <v>30166</v>
      </c>
      <c r="D32040" s="1" t="s">
        <v>13</v>
      </c>
      <c r="F32040" s="1">
        <v>0.0</v>
      </c>
      <c r="G32040" s="1" t="s">
        <v>14</v>
      </c>
      <c r="H32040" s="1" t="s">
        <v>15</v>
      </c>
      <c r="I32040" s="1" t="s">
        <v>16</v>
      </c>
      <c r="J32040" s="4">
        <v>42671.8728142361</v>
      </c>
      <c r="K32040" s="4"/>
    </row>
    <row r="32041" ht="14.25" customHeight="1">
      <c r="A32041" s="1">
        <v>1000098.0</v>
      </c>
      <c r="B32041" s="1" t="s">
        <v>12369</v>
      </c>
      <c r="C32041" s="1" t="s">
        <v>30167</v>
      </c>
      <c r="D32041" s="1" t="s">
        <v>13</v>
      </c>
      <c r="E32041" s="1" t="s">
        <v>21</v>
      </c>
      <c r="F32041" s="1">
        <v>0.0</v>
      </c>
      <c r="G32041" s="1" t="s">
        <v>14</v>
      </c>
      <c r="H32041" s="1" t="s">
        <v>15</v>
      </c>
      <c r="I32041" s="1" t="s">
        <v>16</v>
      </c>
      <c r="J32041" s="4">
        <v>42671.8871678241</v>
      </c>
      <c r="K32041" s="4"/>
    </row>
    <row r="32042" ht="14.25" customHeight="1">
      <c r="A32042" s="1">
        <v>1000211.0</v>
      </c>
      <c r="B32042" s="1" t="s">
        <v>3075</v>
      </c>
      <c r="C32042" s="1" t="s">
        <v>30168</v>
      </c>
      <c r="D32042" s="1" t="s">
        <v>13</v>
      </c>
      <c r="E32042" s="1" t="s">
        <v>70</v>
      </c>
      <c r="F32042" s="1">
        <v>0.0</v>
      </c>
      <c r="G32042" s="1" t="s">
        <v>14</v>
      </c>
      <c r="H32042" s="1" t="s">
        <v>22</v>
      </c>
      <c r="I32042" s="1" t="s">
        <v>23</v>
      </c>
      <c r="J32042" s="4">
        <v>42672.0277545139</v>
      </c>
      <c r="K32042" s="4"/>
    </row>
    <row r="32043" ht="14.25" customHeight="1">
      <c r="A32043" s="1">
        <v>1000212.0</v>
      </c>
      <c r="B32043" s="6" t="s">
        <v>30169</v>
      </c>
      <c r="C32043" s="1" t="s">
        <v>30168</v>
      </c>
      <c r="D32043" s="1" t="s">
        <v>13</v>
      </c>
      <c r="F32043" s="1">
        <v>0.0</v>
      </c>
      <c r="G32043" s="1" t="s">
        <v>14</v>
      </c>
      <c r="H32043" s="1" t="s">
        <v>22</v>
      </c>
      <c r="I32043" s="1" t="s">
        <v>23</v>
      </c>
      <c r="J32043" s="4">
        <v>42672.0288199884</v>
      </c>
      <c r="K32043" s="4"/>
    </row>
    <row r="32044" ht="14.25" customHeight="1">
      <c r="A32044" s="1">
        <v>1000254.0</v>
      </c>
      <c r="B32044" s="1" t="s">
        <v>30170</v>
      </c>
      <c r="C32044" s="1" t="s">
        <v>30171</v>
      </c>
      <c r="D32044" s="1" t="s">
        <v>13</v>
      </c>
      <c r="F32044" s="1">
        <v>0.0</v>
      </c>
      <c r="G32044" s="1" t="s">
        <v>14</v>
      </c>
      <c r="H32044" s="1" t="s">
        <v>15</v>
      </c>
      <c r="I32044" s="1" t="s">
        <v>16</v>
      </c>
      <c r="J32044" s="4">
        <v>42672.1369488773</v>
      </c>
      <c r="K32044" s="4"/>
    </row>
    <row r="32045" ht="14.25" customHeight="1">
      <c r="A32045" s="1">
        <v>1000278.0</v>
      </c>
      <c r="B32045" s="6" t="s">
        <v>30172</v>
      </c>
      <c r="C32045" s="1" t="s">
        <v>11488</v>
      </c>
      <c r="D32045" s="1" t="s">
        <v>13</v>
      </c>
      <c r="F32045" s="1">
        <v>0.0</v>
      </c>
      <c r="G32045" s="1" t="s">
        <v>31</v>
      </c>
      <c r="H32045" s="1" t="s">
        <v>5845</v>
      </c>
      <c r="I32045" s="1" t="s">
        <v>77</v>
      </c>
      <c r="J32045" s="4">
        <v>42672.2774273148</v>
      </c>
      <c r="K32045" s="4"/>
    </row>
    <row r="32046" ht="14.25" customHeight="1">
      <c r="A32046" s="1">
        <v>1000287.0</v>
      </c>
      <c r="B32046" s="6" t="s">
        <v>2704</v>
      </c>
      <c r="C32046" s="1" t="s">
        <v>11180</v>
      </c>
      <c r="D32046" s="1" t="s">
        <v>13</v>
      </c>
      <c r="F32046" s="1">
        <v>0.0</v>
      </c>
      <c r="G32046" s="1" t="s">
        <v>31</v>
      </c>
      <c r="H32046" s="1" t="s">
        <v>885</v>
      </c>
      <c r="I32046" s="1" t="s">
        <v>16</v>
      </c>
      <c r="J32046" s="4">
        <v>42672.3142693287</v>
      </c>
      <c r="K32046" s="4"/>
    </row>
    <row r="32047" ht="14.25" customHeight="1">
      <c r="A32047" s="1">
        <v>1000306.0</v>
      </c>
      <c r="B32047" s="1" t="s">
        <v>217</v>
      </c>
      <c r="C32047" s="1" t="s">
        <v>30173</v>
      </c>
      <c r="D32047" s="1" t="s">
        <v>13</v>
      </c>
      <c r="E32047" s="1" t="s">
        <v>70</v>
      </c>
      <c r="F32047" s="1">
        <v>0.0</v>
      </c>
      <c r="G32047" s="1" t="s">
        <v>14</v>
      </c>
      <c r="H32047" s="1" t="s">
        <v>47</v>
      </c>
      <c r="I32047" s="1" t="s">
        <v>48</v>
      </c>
      <c r="J32047" s="4">
        <v>42672.4040780093</v>
      </c>
      <c r="K32047" s="4"/>
    </row>
    <row r="32048" ht="14.25" customHeight="1">
      <c r="A32048" s="1">
        <v>1000332.0</v>
      </c>
      <c r="B32048" s="1" t="s">
        <v>30174</v>
      </c>
      <c r="C32048" s="1" t="s">
        <v>6229</v>
      </c>
      <c r="D32048" s="1" t="s">
        <v>13</v>
      </c>
      <c r="F32048" s="1">
        <v>0.0</v>
      </c>
      <c r="G32048" s="1" t="s">
        <v>14</v>
      </c>
      <c r="H32048" s="1" t="s">
        <v>15</v>
      </c>
      <c r="I32048" s="1" t="s">
        <v>5669</v>
      </c>
      <c r="J32048" s="4">
        <v>42672.4435298611</v>
      </c>
      <c r="K32048" s="4"/>
    </row>
    <row r="32049" ht="14.25" customHeight="1">
      <c r="A32049" s="1">
        <v>1000333.0</v>
      </c>
      <c r="B32049" s="1" t="s">
        <v>30175</v>
      </c>
      <c r="C32049" s="1" t="s">
        <v>6229</v>
      </c>
      <c r="D32049" s="1" t="s">
        <v>13</v>
      </c>
      <c r="F32049" s="1">
        <v>0.0</v>
      </c>
      <c r="G32049" s="1" t="s">
        <v>14</v>
      </c>
      <c r="H32049" s="1" t="s">
        <v>15</v>
      </c>
      <c r="I32049" s="1" t="s">
        <v>5669</v>
      </c>
      <c r="J32049" s="4">
        <v>42672.443918206</v>
      </c>
      <c r="K32049" s="4"/>
    </row>
    <row r="32050" ht="14.25" customHeight="1">
      <c r="A32050" s="1">
        <v>1000334.0</v>
      </c>
      <c r="B32050" s="1" t="s">
        <v>30175</v>
      </c>
      <c r="C32050" s="1" t="s">
        <v>6229</v>
      </c>
      <c r="D32050" s="1" t="s">
        <v>13</v>
      </c>
      <c r="F32050" s="1">
        <v>0.0</v>
      </c>
      <c r="G32050" s="1" t="s">
        <v>14</v>
      </c>
      <c r="H32050" s="1" t="s">
        <v>15</v>
      </c>
      <c r="I32050" s="1" t="s">
        <v>5669</v>
      </c>
      <c r="J32050" s="4">
        <v>42672.4446128472</v>
      </c>
      <c r="K32050" s="4"/>
    </row>
    <row r="32051" ht="14.25" customHeight="1">
      <c r="A32051" s="1">
        <v>1000350.0</v>
      </c>
      <c r="B32051" s="1" t="s">
        <v>30176</v>
      </c>
      <c r="C32051" s="1" t="s">
        <v>30177</v>
      </c>
      <c r="D32051" s="1" t="s">
        <v>13</v>
      </c>
      <c r="F32051" s="1">
        <v>0.0</v>
      </c>
      <c r="G32051" s="1" t="s">
        <v>14</v>
      </c>
      <c r="H32051" s="1" t="s">
        <v>15</v>
      </c>
      <c r="I32051" s="1" t="s">
        <v>16</v>
      </c>
      <c r="J32051" s="4">
        <v>42672.4663709491</v>
      </c>
      <c r="K32051" s="4"/>
    </row>
    <row r="32052" ht="14.25" customHeight="1">
      <c r="A32052" s="1">
        <v>1000356.0</v>
      </c>
      <c r="B32052" s="1" t="s">
        <v>30178</v>
      </c>
      <c r="C32052" s="1" t="s">
        <v>10093</v>
      </c>
      <c r="D32052" s="1" t="s">
        <v>13</v>
      </c>
      <c r="E32052" s="1" t="s">
        <v>30</v>
      </c>
      <c r="F32052" s="1">
        <v>0.0</v>
      </c>
      <c r="I32052" s="1" t="s">
        <v>16</v>
      </c>
      <c r="J32052" s="4">
        <v>42672.4709946412</v>
      </c>
      <c r="K32052" s="4"/>
    </row>
    <row r="32053" ht="14.25" customHeight="1">
      <c r="A32053" s="1">
        <v>1000358.0</v>
      </c>
      <c r="B32053" s="6" t="s">
        <v>30179</v>
      </c>
      <c r="C32053" s="1" t="s">
        <v>30180</v>
      </c>
      <c r="D32053" s="1" t="s">
        <v>13</v>
      </c>
      <c r="F32053" s="1">
        <v>0.0</v>
      </c>
      <c r="G32053" s="1" t="s">
        <v>90</v>
      </c>
      <c r="H32053" s="1" t="s">
        <v>207</v>
      </c>
      <c r="I32053" s="1" t="s">
        <v>23</v>
      </c>
      <c r="J32053" s="4">
        <v>42672.4725900463</v>
      </c>
      <c r="K32053" s="4"/>
    </row>
    <row r="32054" ht="14.25" customHeight="1">
      <c r="A32054" s="1">
        <v>1000389.0</v>
      </c>
      <c r="B32054" s="6" t="s">
        <v>30181</v>
      </c>
      <c r="C32054" s="1" t="s">
        <v>5489</v>
      </c>
      <c r="D32054" s="1" t="s">
        <v>13</v>
      </c>
      <c r="F32054" s="1">
        <v>0.0</v>
      </c>
      <c r="G32054" s="1" t="s">
        <v>14</v>
      </c>
      <c r="H32054" s="1" t="s">
        <v>22</v>
      </c>
      <c r="I32054" s="1" t="s">
        <v>23</v>
      </c>
      <c r="J32054" s="4">
        <v>42672.5105251157</v>
      </c>
      <c r="K32054" s="4"/>
    </row>
    <row r="32055" ht="14.25" customHeight="1">
      <c r="A32055" s="1">
        <v>1000429.0</v>
      </c>
      <c r="B32055" s="1" t="s">
        <v>30182</v>
      </c>
      <c r="C32055" s="1" t="s">
        <v>7994</v>
      </c>
      <c r="D32055" s="1" t="s">
        <v>13</v>
      </c>
      <c r="F32055" s="1">
        <v>0.0</v>
      </c>
      <c r="G32055" s="1" t="s">
        <v>14</v>
      </c>
      <c r="H32055" s="1" t="s">
        <v>22</v>
      </c>
      <c r="I32055" s="1" t="s">
        <v>23</v>
      </c>
      <c r="J32055" s="4">
        <v>42672.5456293634</v>
      </c>
      <c r="K32055" s="4"/>
    </row>
    <row r="32056" ht="14.25" customHeight="1">
      <c r="A32056" s="1">
        <v>1000437.0</v>
      </c>
      <c r="B32056" s="1" t="s">
        <v>5729</v>
      </c>
      <c r="C32056" s="1" t="s">
        <v>30183</v>
      </c>
      <c r="D32056" s="1" t="s">
        <v>13</v>
      </c>
      <c r="F32056" s="1">
        <v>0.0</v>
      </c>
      <c r="G32056" s="1" t="s">
        <v>14</v>
      </c>
      <c r="H32056" s="1" t="s">
        <v>22</v>
      </c>
      <c r="I32056" s="1" t="s">
        <v>23</v>
      </c>
      <c r="J32056" s="4">
        <v>42672.5488190972</v>
      </c>
      <c r="K32056" s="4"/>
    </row>
    <row r="32057" ht="14.25" customHeight="1">
      <c r="A32057" s="1">
        <v>1000441.0</v>
      </c>
      <c r="B32057" s="6" t="s">
        <v>30184</v>
      </c>
      <c r="C32057" s="1" t="s">
        <v>5291</v>
      </c>
      <c r="D32057" s="1" t="s">
        <v>13</v>
      </c>
      <c r="F32057" s="1">
        <v>0.0</v>
      </c>
      <c r="G32057" s="1" t="s">
        <v>31</v>
      </c>
      <c r="H32057" s="1" t="s">
        <v>480</v>
      </c>
      <c r="I32057" s="1" t="s">
        <v>16</v>
      </c>
      <c r="J32057" s="4">
        <v>42672.5498075232</v>
      </c>
      <c r="K32057" s="4"/>
    </row>
    <row r="32058" ht="14.25" customHeight="1">
      <c r="A32058" s="1">
        <v>1000444.0</v>
      </c>
      <c r="B32058" s="1" t="s">
        <v>19732</v>
      </c>
      <c r="C32058" s="1" t="s">
        <v>9764</v>
      </c>
      <c r="D32058" s="1" t="s">
        <v>13</v>
      </c>
      <c r="F32058" s="1">
        <v>0.0</v>
      </c>
      <c r="G32058" s="1" t="s">
        <v>14</v>
      </c>
      <c r="H32058" s="1" t="s">
        <v>15</v>
      </c>
      <c r="I32058" s="1" t="s">
        <v>16</v>
      </c>
      <c r="J32058" s="4">
        <v>42672.5518825231</v>
      </c>
      <c r="K32058" s="4"/>
    </row>
    <row r="32059" ht="14.25" customHeight="1">
      <c r="A32059" s="1">
        <v>1000556.0</v>
      </c>
      <c r="B32059" s="6" t="s">
        <v>15569</v>
      </c>
      <c r="C32059" s="1" t="s">
        <v>7456</v>
      </c>
      <c r="D32059" s="1" t="s">
        <v>13</v>
      </c>
      <c r="F32059" s="1">
        <v>0.0</v>
      </c>
      <c r="G32059" s="1" t="s">
        <v>14</v>
      </c>
      <c r="H32059" s="1" t="s">
        <v>22</v>
      </c>
      <c r="I32059" s="1" t="s">
        <v>23</v>
      </c>
      <c r="J32059" s="4">
        <v>42672.6438190972</v>
      </c>
      <c r="K32059" s="4"/>
    </row>
    <row r="32060" ht="14.25" customHeight="1">
      <c r="A32060" s="1">
        <v>1000557.0</v>
      </c>
      <c r="B32060" s="6" t="s">
        <v>1450</v>
      </c>
      <c r="C32060" s="1" t="s">
        <v>7456</v>
      </c>
      <c r="D32060" s="1" t="s">
        <v>13</v>
      </c>
      <c r="F32060" s="1">
        <v>0.0</v>
      </c>
      <c r="G32060" s="1" t="s">
        <v>14</v>
      </c>
      <c r="H32060" s="1" t="s">
        <v>22</v>
      </c>
      <c r="I32060" s="1" t="s">
        <v>23</v>
      </c>
      <c r="J32060" s="4">
        <v>42672.6442920139</v>
      </c>
      <c r="K32060" s="4"/>
    </row>
    <row r="32061" ht="14.25" customHeight="1">
      <c r="A32061" s="1">
        <v>1000571.0</v>
      </c>
      <c r="B32061" s="6" t="s">
        <v>30185</v>
      </c>
      <c r="C32061" s="1" t="s">
        <v>12116</v>
      </c>
      <c r="D32061" s="1" t="s">
        <v>13</v>
      </c>
      <c r="F32061" s="1">
        <v>0.0</v>
      </c>
      <c r="G32061" s="1" t="s">
        <v>14</v>
      </c>
      <c r="H32061" s="1" t="s">
        <v>114</v>
      </c>
      <c r="I32061" s="1" t="s">
        <v>27</v>
      </c>
      <c r="J32061" s="4">
        <v>42672.6547982292</v>
      </c>
      <c r="K32061" s="4"/>
    </row>
    <row r="32062" ht="14.25" customHeight="1">
      <c r="A32062" s="1">
        <v>1000576.0</v>
      </c>
      <c r="B32062" s="1" t="s">
        <v>29284</v>
      </c>
      <c r="C32062" s="1" t="s">
        <v>12116</v>
      </c>
      <c r="D32062" s="1" t="s">
        <v>13</v>
      </c>
      <c r="F32062" s="1">
        <v>0.0</v>
      </c>
      <c r="G32062" s="1" t="s">
        <v>14</v>
      </c>
      <c r="H32062" s="1" t="s">
        <v>114</v>
      </c>
      <c r="I32062" s="1" t="s">
        <v>27</v>
      </c>
      <c r="J32062" s="4">
        <v>42672.6573377662</v>
      </c>
      <c r="K32062" s="4"/>
    </row>
    <row r="32063" ht="14.25" customHeight="1">
      <c r="A32063" s="1">
        <v>1000578.0</v>
      </c>
      <c r="B32063" s="1" t="s">
        <v>30186</v>
      </c>
      <c r="C32063" s="1" t="s">
        <v>30187</v>
      </c>
      <c r="D32063" s="1" t="s">
        <v>13</v>
      </c>
      <c r="E32063" s="1" t="s">
        <v>70</v>
      </c>
      <c r="F32063" s="1">
        <v>0.0</v>
      </c>
      <c r="G32063" s="1" t="s">
        <v>14</v>
      </c>
      <c r="H32063" s="1" t="s">
        <v>22</v>
      </c>
      <c r="I32063" s="1" t="s">
        <v>23</v>
      </c>
      <c r="J32063" s="4">
        <v>42672.6574824074</v>
      </c>
      <c r="K32063" s="4"/>
    </row>
    <row r="32064" ht="14.25" customHeight="1">
      <c r="A32064" s="1">
        <v>1000579.0</v>
      </c>
      <c r="B32064" s="1" t="s">
        <v>30188</v>
      </c>
      <c r="C32064" s="1" t="s">
        <v>30187</v>
      </c>
      <c r="D32064" s="1" t="s">
        <v>13</v>
      </c>
      <c r="F32064" s="1">
        <v>0.0</v>
      </c>
      <c r="G32064" s="1" t="s">
        <v>14</v>
      </c>
      <c r="H32064" s="1" t="s">
        <v>22</v>
      </c>
      <c r="I32064" s="1" t="s">
        <v>23</v>
      </c>
      <c r="J32064" s="4">
        <v>42672.6581274306</v>
      </c>
      <c r="K32064" s="4"/>
    </row>
    <row r="32065" ht="14.25" customHeight="1">
      <c r="A32065" s="1">
        <v>1000595.0</v>
      </c>
      <c r="B32065" s="1" t="s">
        <v>30189</v>
      </c>
      <c r="C32065" s="1" t="s">
        <v>30190</v>
      </c>
      <c r="D32065" s="1" t="s">
        <v>13</v>
      </c>
      <c r="F32065" s="1">
        <v>0.0</v>
      </c>
      <c r="G32065" s="1" t="s">
        <v>14</v>
      </c>
      <c r="H32065" s="1" t="s">
        <v>22</v>
      </c>
      <c r="I32065" s="1" t="s">
        <v>23</v>
      </c>
      <c r="J32065" s="4">
        <v>42672.6642813657</v>
      </c>
      <c r="K32065" s="4"/>
    </row>
    <row r="32066" ht="14.25" customHeight="1">
      <c r="A32066" s="1">
        <v>1000668.0</v>
      </c>
      <c r="B32066" s="1" t="s">
        <v>2040</v>
      </c>
      <c r="C32066" s="1" t="s">
        <v>30191</v>
      </c>
      <c r="D32066" s="1" t="s">
        <v>13</v>
      </c>
      <c r="F32066" s="1">
        <v>0.0</v>
      </c>
      <c r="G32066" s="1" t="s">
        <v>14</v>
      </c>
      <c r="H32066" s="1" t="s">
        <v>47</v>
      </c>
      <c r="I32066" s="1" t="s">
        <v>48</v>
      </c>
      <c r="J32066" s="4">
        <v>42672.7561509606</v>
      </c>
      <c r="K32066" s="4"/>
    </row>
    <row r="32067" ht="14.25" customHeight="1">
      <c r="A32067" s="1">
        <v>1000683.0</v>
      </c>
      <c r="B32067" s="6" t="s">
        <v>30192</v>
      </c>
      <c r="C32067" s="1" t="s">
        <v>30193</v>
      </c>
      <c r="D32067" s="1" t="s">
        <v>13</v>
      </c>
      <c r="F32067" s="1">
        <v>0.0</v>
      </c>
      <c r="G32067" s="1" t="s">
        <v>14</v>
      </c>
      <c r="H32067" s="1" t="s">
        <v>76</v>
      </c>
      <c r="I32067" s="1" t="s">
        <v>77</v>
      </c>
      <c r="J32067" s="4">
        <v>42672.7749895833</v>
      </c>
      <c r="K32067" s="4"/>
    </row>
    <row r="32068" ht="14.25" customHeight="1">
      <c r="A32068" s="1">
        <v>1000684.0</v>
      </c>
      <c r="B32068" s="6" t="s">
        <v>30192</v>
      </c>
      <c r="C32068" s="1" t="s">
        <v>30193</v>
      </c>
      <c r="D32068" s="1" t="s">
        <v>13</v>
      </c>
      <c r="F32068" s="1">
        <v>0.0</v>
      </c>
      <c r="G32068" s="1" t="s">
        <v>14</v>
      </c>
      <c r="H32068" s="1" t="s">
        <v>76</v>
      </c>
      <c r="I32068" s="1" t="s">
        <v>77</v>
      </c>
      <c r="J32068" s="4">
        <v>42672.7754716088</v>
      </c>
      <c r="K32068" s="4"/>
    </row>
    <row r="32069" ht="14.25" customHeight="1">
      <c r="A32069" s="1">
        <v>1000685.0</v>
      </c>
      <c r="B32069" s="6" t="s">
        <v>30194</v>
      </c>
      <c r="C32069" s="1" t="s">
        <v>5044</v>
      </c>
      <c r="D32069" s="1" t="s">
        <v>13</v>
      </c>
      <c r="F32069" s="1">
        <v>0.0</v>
      </c>
      <c r="G32069" s="1" t="s">
        <v>14</v>
      </c>
      <c r="H32069" s="1" t="s">
        <v>114</v>
      </c>
      <c r="I32069" s="1" t="s">
        <v>27</v>
      </c>
      <c r="J32069" s="4">
        <v>42672.7756630787</v>
      </c>
      <c r="K32069" s="4"/>
    </row>
    <row r="32070" ht="14.25" customHeight="1">
      <c r="A32070" s="1">
        <v>1000699.0</v>
      </c>
      <c r="B32070" s="1" t="s">
        <v>30195</v>
      </c>
      <c r="C32070" s="1" t="s">
        <v>30196</v>
      </c>
      <c r="D32070" s="1" t="s">
        <v>13</v>
      </c>
      <c r="F32070" s="1">
        <v>0.0</v>
      </c>
      <c r="G32070" s="1" t="s">
        <v>14</v>
      </c>
      <c r="H32070" s="1" t="s">
        <v>140</v>
      </c>
      <c r="I32070" s="1" t="s">
        <v>77</v>
      </c>
      <c r="J32070" s="4">
        <v>42672.7854883912</v>
      </c>
      <c r="K32070" s="4"/>
    </row>
    <row r="32071" ht="14.25" customHeight="1">
      <c r="A32071" s="1">
        <v>1000834.0</v>
      </c>
      <c r="B32071" s="1" t="s">
        <v>30197</v>
      </c>
      <c r="C32071" s="1" t="s">
        <v>5243</v>
      </c>
      <c r="D32071" s="1" t="s">
        <v>13</v>
      </c>
      <c r="F32071" s="1">
        <v>0.0</v>
      </c>
      <c r="G32071" s="1" t="s">
        <v>14</v>
      </c>
      <c r="H32071" s="1" t="s">
        <v>76</v>
      </c>
      <c r="I32071" s="1" t="s">
        <v>77</v>
      </c>
      <c r="J32071" s="4">
        <v>42672.9032594097</v>
      </c>
      <c r="K32071" s="4"/>
    </row>
    <row r="32072" ht="14.25" customHeight="1">
      <c r="A32072" s="1">
        <v>1000943.0</v>
      </c>
      <c r="B32072" s="1" t="s">
        <v>30198</v>
      </c>
      <c r="C32072" s="1" t="s">
        <v>30199</v>
      </c>
      <c r="D32072" s="1" t="s">
        <v>13</v>
      </c>
      <c r="E32072" s="1" t="s">
        <v>30</v>
      </c>
      <c r="F32072" s="1">
        <v>0.0</v>
      </c>
      <c r="G32072" s="1" t="s">
        <v>14</v>
      </c>
      <c r="H32072" s="1" t="s">
        <v>22</v>
      </c>
      <c r="I32072" s="1" t="s">
        <v>23</v>
      </c>
      <c r="J32072" s="4">
        <v>42672.9765097569</v>
      </c>
      <c r="K32072" s="4"/>
    </row>
    <row r="32073" ht="14.25" customHeight="1">
      <c r="A32073" s="1">
        <v>998183.0</v>
      </c>
      <c r="B32073" s="6" t="s">
        <v>30200</v>
      </c>
      <c r="C32073" s="1" t="s">
        <v>4942</v>
      </c>
      <c r="D32073" s="1" t="s">
        <v>13</v>
      </c>
      <c r="F32073" s="1">
        <v>0.0</v>
      </c>
      <c r="G32073" s="1" t="s">
        <v>14</v>
      </c>
      <c r="H32073" s="1" t="s">
        <v>47</v>
      </c>
      <c r="I32073" s="1" t="s">
        <v>48</v>
      </c>
      <c r="J32073" s="4">
        <v>42669.7069549421</v>
      </c>
      <c r="K32073" s="4"/>
    </row>
    <row r="32074" ht="14.25" customHeight="1">
      <c r="A32074" s="1">
        <v>998188.0</v>
      </c>
      <c r="B32074" s="1" t="s">
        <v>30201</v>
      </c>
      <c r="C32074" s="1" t="s">
        <v>7106</v>
      </c>
      <c r="D32074" s="1" t="s">
        <v>13</v>
      </c>
      <c r="F32074" s="1">
        <v>0.0</v>
      </c>
      <c r="G32074" s="1" t="s">
        <v>14</v>
      </c>
      <c r="H32074" s="1" t="s">
        <v>15</v>
      </c>
      <c r="I32074" s="1" t="s">
        <v>16</v>
      </c>
      <c r="J32074" s="4">
        <v>42669.7097083333</v>
      </c>
      <c r="K32074" s="4"/>
    </row>
    <row r="32075" ht="14.25" customHeight="1">
      <c r="A32075" s="1">
        <v>998200.0</v>
      </c>
      <c r="B32075" s="1" t="s">
        <v>217</v>
      </c>
      <c r="C32075" s="1" t="s">
        <v>30202</v>
      </c>
      <c r="D32075" s="1" t="s">
        <v>13</v>
      </c>
      <c r="E32075" s="1" t="s">
        <v>70</v>
      </c>
      <c r="F32075" s="1">
        <v>0.0</v>
      </c>
      <c r="G32075" s="1" t="s">
        <v>14</v>
      </c>
      <c r="H32075" s="1" t="s">
        <v>22</v>
      </c>
      <c r="I32075" s="1" t="s">
        <v>23</v>
      </c>
      <c r="J32075" s="4">
        <v>42669.7164808218</v>
      </c>
      <c r="K32075" s="4"/>
    </row>
    <row r="32076" ht="14.25" customHeight="1">
      <c r="A32076" s="1">
        <v>998252.0</v>
      </c>
      <c r="B32076" s="6" t="s">
        <v>29716</v>
      </c>
      <c r="C32076" s="1" t="s">
        <v>30203</v>
      </c>
      <c r="D32076" s="1" t="s">
        <v>13</v>
      </c>
      <c r="F32076" s="1">
        <v>0.0</v>
      </c>
      <c r="G32076" s="1" t="s">
        <v>14</v>
      </c>
      <c r="H32076" s="1" t="s">
        <v>22</v>
      </c>
      <c r="I32076" s="1" t="s">
        <v>23</v>
      </c>
      <c r="J32076" s="4">
        <v>42669.7621040856</v>
      </c>
      <c r="K32076" s="4"/>
    </row>
    <row r="32077" ht="14.25" customHeight="1">
      <c r="A32077" s="1">
        <v>998696.0</v>
      </c>
      <c r="B32077" s="6" t="s">
        <v>30204</v>
      </c>
      <c r="C32077" s="1" t="s">
        <v>30205</v>
      </c>
      <c r="D32077" s="1" t="s">
        <v>13</v>
      </c>
      <c r="F32077" s="1">
        <v>0.0</v>
      </c>
      <c r="G32077" s="1" t="s">
        <v>14</v>
      </c>
      <c r="H32077" s="1" t="s">
        <v>224</v>
      </c>
      <c r="I32077" s="1" t="s">
        <v>23</v>
      </c>
      <c r="J32077" s="4">
        <v>42670.4135608449</v>
      </c>
      <c r="K32077" s="4"/>
    </row>
    <row r="32078" ht="14.25" customHeight="1">
      <c r="A32078" s="1">
        <v>998755.0</v>
      </c>
      <c r="B32078" s="6" t="s">
        <v>30206</v>
      </c>
      <c r="C32078" s="1" t="s">
        <v>5081</v>
      </c>
      <c r="D32078" s="1" t="s">
        <v>13</v>
      </c>
      <c r="F32078" s="1">
        <v>0.0</v>
      </c>
      <c r="G32078" s="1" t="s">
        <v>14</v>
      </c>
      <c r="H32078" s="1" t="s">
        <v>22</v>
      </c>
      <c r="I32078" s="1" t="s">
        <v>23</v>
      </c>
      <c r="J32078" s="4">
        <v>42670.4651184028</v>
      </c>
      <c r="K32078" s="4"/>
    </row>
    <row r="32079" ht="14.25" customHeight="1">
      <c r="A32079" s="1">
        <v>998810.0</v>
      </c>
      <c r="B32079" s="1" t="s">
        <v>11616</v>
      </c>
      <c r="C32079" s="1" t="s">
        <v>30057</v>
      </c>
      <c r="D32079" s="1" t="s">
        <v>13</v>
      </c>
      <c r="F32079" s="1">
        <v>0.0</v>
      </c>
      <c r="G32079" s="1" t="s">
        <v>14</v>
      </c>
      <c r="H32079" s="1" t="s">
        <v>15</v>
      </c>
      <c r="I32079" s="1" t="s">
        <v>16</v>
      </c>
      <c r="J32079" s="4">
        <v>42670.5177268171</v>
      </c>
      <c r="K32079" s="4"/>
    </row>
    <row r="32080" ht="14.25" customHeight="1">
      <c r="A32080" s="1">
        <v>998880.0</v>
      </c>
      <c r="B32080" s="1" t="s">
        <v>1363</v>
      </c>
      <c r="C32080" s="1" t="s">
        <v>30134</v>
      </c>
      <c r="D32080" s="1" t="s">
        <v>13</v>
      </c>
      <c r="F32080" s="1">
        <v>0.0</v>
      </c>
      <c r="G32080" s="1" t="s">
        <v>14</v>
      </c>
      <c r="H32080" s="1" t="s">
        <v>114</v>
      </c>
      <c r="I32080" s="1" t="s">
        <v>27</v>
      </c>
      <c r="J32080" s="4">
        <v>42670.5869153125</v>
      </c>
      <c r="K32080" s="4"/>
    </row>
    <row r="32081" ht="14.25" customHeight="1">
      <c r="A32081" s="1">
        <v>999021.0</v>
      </c>
      <c r="B32081" s="1" t="s">
        <v>30207</v>
      </c>
      <c r="C32081" s="1" t="s">
        <v>30208</v>
      </c>
      <c r="D32081" s="1" t="s">
        <v>13</v>
      </c>
      <c r="F32081" s="1">
        <v>0.0</v>
      </c>
      <c r="G32081" s="1" t="s">
        <v>14</v>
      </c>
      <c r="H32081" s="1" t="s">
        <v>15</v>
      </c>
      <c r="I32081" s="1" t="s">
        <v>16</v>
      </c>
      <c r="J32081" s="4">
        <v>42670.7103021991</v>
      </c>
      <c r="K32081" s="4"/>
    </row>
    <row r="32082" ht="14.25" customHeight="1">
      <c r="A32082" s="1">
        <v>999027.0</v>
      </c>
      <c r="B32082" s="1" t="s">
        <v>11536</v>
      </c>
      <c r="C32082" s="1" t="s">
        <v>30209</v>
      </c>
      <c r="D32082" s="1" t="s">
        <v>13</v>
      </c>
      <c r="F32082" s="1">
        <v>0.0</v>
      </c>
      <c r="G32082" s="1" t="s">
        <v>31</v>
      </c>
      <c r="H32082" s="1" t="s">
        <v>195</v>
      </c>
      <c r="I32082" s="1" t="s">
        <v>23</v>
      </c>
      <c r="J32082" s="4">
        <v>42670.7126699074</v>
      </c>
      <c r="K32082" s="4"/>
    </row>
    <row r="32083" ht="14.25" customHeight="1">
      <c r="A32083" s="1">
        <v>999211.0</v>
      </c>
      <c r="B32083" s="1" t="s">
        <v>30138</v>
      </c>
      <c r="C32083" s="1" t="s">
        <v>30139</v>
      </c>
      <c r="D32083" s="1" t="s">
        <v>13</v>
      </c>
      <c r="F32083" s="1">
        <v>0.0</v>
      </c>
      <c r="G32083" s="1" t="s">
        <v>14</v>
      </c>
      <c r="H32083" s="1" t="s">
        <v>224</v>
      </c>
      <c r="I32083" s="1" t="s">
        <v>23</v>
      </c>
      <c r="J32083" s="4">
        <v>42670.8223283218</v>
      </c>
      <c r="K32083" s="4"/>
    </row>
    <row r="32084" ht="14.25" customHeight="1">
      <c r="A32084" s="1">
        <v>999268.0</v>
      </c>
      <c r="B32084" s="1" t="s">
        <v>30210</v>
      </c>
      <c r="C32084" s="1" t="s">
        <v>30211</v>
      </c>
      <c r="D32084" s="1" t="s">
        <v>13</v>
      </c>
      <c r="E32084" s="1" t="s">
        <v>21</v>
      </c>
      <c r="F32084" s="1">
        <v>0.0</v>
      </c>
      <c r="G32084" s="1" t="s">
        <v>14</v>
      </c>
      <c r="H32084" s="1" t="s">
        <v>94</v>
      </c>
      <c r="I32084" s="1" t="s">
        <v>95</v>
      </c>
      <c r="J32084" s="4">
        <v>42670.8660678241</v>
      </c>
      <c r="K32084" s="4"/>
    </row>
    <row r="32085" ht="14.25" customHeight="1">
      <c r="A32085" s="1">
        <v>1000439.0</v>
      </c>
      <c r="B32085" s="6" t="s">
        <v>30212</v>
      </c>
      <c r="C32085" s="1" t="s">
        <v>5291</v>
      </c>
      <c r="D32085" s="1" t="s">
        <v>13</v>
      </c>
      <c r="F32085" s="1">
        <v>0.0</v>
      </c>
      <c r="G32085" s="1" t="s">
        <v>31</v>
      </c>
      <c r="H32085" s="1" t="s">
        <v>480</v>
      </c>
      <c r="I32085" s="1" t="s">
        <v>16</v>
      </c>
      <c r="J32085" s="4">
        <v>42672.5489315162</v>
      </c>
      <c r="K32085" s="4"/>
    </row>
    <row r="32086" ht="14.25" customHeight="1">
      <c r="A32086" s="1">
        <v>1000749.0</v>
      </c>
      <c r="B32086" s="1" t="s">
        <v>2318</v>
      </c>
      <c r="C32086" s="1" t="s">
        <v>30213</v>
      </c>
      <c r="D32086" s="1" t="s">
        <v>13</v>
      </c>
      <c r="F32086" s="1">
        <v>0.0</v>
      </c>
      <c r="G32086" s="1" t="s">
        <v>14</v>
      </c>
      <c r="H32086" s="1" t="s">
        <v>15</v>
      </c>
      <c r="I32086" s="1" t="s">
        <v>16</v>
      </c>
      <c r="J32086" s="4">
        <v>42672.8229538542</v>
      </c>
      <c r="K32086" s="4"/>
    </row>
    <row r="32087" ht="14.25" customHeight="1">
      <c r="A32087" s="1">
        <v>1000944.0</v>
      </c>
      <c r="B32087" s="1" t="s">
        <v>30214</v>
      </c>
      <c r="C32087" s="1" t="s">
        <v>30199</v>
      </c>
      <c r="D32087" s="1" t="s">
        <v>13</v>
      </c>
      <c r="F32087" s="1">
        <v>0.0</v>
      </c>
      <c r="G32087" s="1" t="s">
        <v>14</v>
      </c>
      <c r="H32087" s="1" t="s">
        <v>22</v>
      </c>
      <c r="I32087" s="1" t="s">
        <v>23</v>
      </c>
      <c r="J32087" s="4">
        <v>42672.9775170486</v>
      </c>
      <c r="K32087" s="4"/>
    </row>
    <row r="32088" ht="14.25" customHeight="1">
      <c r="A32088" s="1">
        <v>1000951.0</v>
      </c>
      <c r="B32088" s="6" t="s">
        <v>30215</v>
      </c>
      <c r="C32088" s="1" t="s">
        <v>30216</v>
      </c>
      <c r="D32088" s="1" t="s">
        <v>13</v>
      </c>
      <c r="F32088" s="1">
        <v>0.0</v>
      </c>
      <c r="G32088" s="1" t="s">
        <v>14</v>
      </c>
      <c r="H32088" s="1" t="s">
        <v>94</v>
      </c>
      <c r="I32088" s="1" t="s">
        <v>95</v>
      </c>
      <c r="J32088" s="4">
        <v>42672.9834752315</v>
      </c>
      <c r="K32088" s="4"/>
    </row>
    <row r="32089" ht="14.25" customHeight="1">
      <c r="A32089" s="1">
        <v>1001001.0</v>
      </c>
      <c r="B32089" s="1" t="s">
        <v>21844</v>
      </c>
      <c r="C32089" s="1" t="s">
        <v>4291</v>
      </c>
      <c r="D32089" s="1" t="s">
        <v>13</v>
      </c>
      <c r="F32089" s="1">
        <v>0.0</v>
      </c>
      <c r="G32089" s="1" t="s">
        <v>14</v>
      </c>
      <c r="H32089" s="1" t="s">
        <v>47</v>
      </c>
      <c r="I32089" s="1" t="s">
        <v>48</v>
      </c>
      <c r="J32089" s="4">
        <v>42673.0411756134</v>
      </c>
      <c r="K32089" s="4"/>
    </row>
    <row r="32090" ht="14.25" customHeight="1">
      <c r="A32090" s="1">
        <v>1001138.0</v>
      </c>
      <c r="B32090" s="1" t="s">
        <v>3801</v>
      </c>
      <c r="C32090" s="1" t="s">
        <v>30217</v>
      </c>
      <c r="D32090" s="1" t="s">
        <v>13</v>
      </c>
      <c r="E32090" s="1" t="s">
        <v>70</v>
      </c>
      <c r="F32090" s="1">
        <v>0.0</v>
      </c>
      <c r="G32090" s="1" t="s">
        <v>14</v>
      </c>
      <c r="H32090" s="1" t="s">
        <v>15</v>
      </c>
      <c r="I32090" s="1" t="s">
        <v>16</v>
      </c>
      <c r="J32090" s="4">
        <v>42673.3870826042</v>
      </c>
      <c r="K32090" s="4"/>
    </row>
    <row r="32091" ht="14.25" customHeight="1">
      <c r="A32091" s="1">
        <v>1001141.0</v>
      </c>
      <c r="B32091" s="1" t="s">
        <v>30218</v>
      </c>
      <c r="C32091" s="1" t="s">
        <v>30217</v>
      </c>
      <c r="D32091" s="1" t="s">
        <v>13</v>
      </c>
      <c r="F32091" s="1">
        <v>0.0</v>
      </c>
      <c r="G32091" s="1" t="s">
        <v>14</v>
      </c>
      <c r="H32091" s="1" t="s">
        <v>15</v>
      </c>
      <c r="I32091" s="1" t="s">
        <v>16</v>
      </c>
      <c r="J32091" s="4">
        <v>42673.3880922454</v>
      </c>
      <c r="K32091" s="4"/>
    </row>
    <row r="32092" ht="14.25" customHeight="1">
      <c r="A32092" s="1">
        <v>1001142.0</v>
      </c>
      <c r="B32092" s="6" t="s">
        <v>30219</v>
      </c>
      <c r="C32092" s="1" t="s">
        <v>7479</v>
      </c>
      <c r="D32092" s="1" t="s">
        <v>13</v>
      </c>
      <c r="F32092" s="1">
        <v>0.0</v>
      </c>
      <c r="G32092" s="1" t="s">
        <v>31</v>
      </c>
      <c r="H32092" s="1" t="s">
        <v>109</v>
      </c>
      <c r="I32092" s="1" t="s">
        <v>23</v>
      </c>
      <c r="J32092" s="4">
        <v>42673.3883480671</v>
      </c>
      <c r="K32092" s="4"/>
    </row>
    <row r="32093" ht="14.25" customHeight="1">
      <c r="A32093" s="1">
        <v>1001145.0</v>
      </c>
      <c r="B32093" s="1" t="s">
        <v>19833</v>
      </c>
      <c r="C32093" s="1" t="s">
        <v>30220</v>
      </c>
      <c r="D32093" s="1" t="s">
        <v>13</v>
      </c>
      <c r="F32093" s="1">
        <v>0.0</v>
      </c>
      <c r="G32093" s="1" t="s">
        <v>14</v>
      </c>
      <c r="H32093" s="1" t="s">
        <v>15</v>
      </c>
      <c r="I32093" s="1" t="s">
        <v>16</v>
      </c>
      <c r="J32093" s="4">
        <v>42673.3910480671</v>
      </c>
      <c r="K32093" s="4"/>
    </row>
    <row r="32094" ht="14.25" customHeight="1">
      <c r="A32094" s="1">
        <v>1001147.0</v>
      </c>
      <c r="B32094" s="1" t="s">
        <v>5568</v>
      </c>
      <c r="C32094" s="1" t="s">
        <v>6479</v>
      </c>
      <c r="D32094" s="1" t="s">
        <v>13</v>
      </c>
      <c r="F32094" s="1">
        <v>0.0</v>
      </c>
      <c r="G32094" s="1" t="s">
        <v>31</v>
      </c>
      <c r="H32094" s="1" t="s">
        <v>480</v>
      </c>
      <c r="I32094" s="1" t="s">
        <v>16</v>
      </c>
      <c r="J32094" s="4">
        <v>42673.3926191782</v>
      </c>
      <c r="K32094" s="4"/>
    </row>
    <row r="32095" ht="14.25" customHeight="1">
      <c r="A32095" s="1">
        <v>1001151.0</v>
      </c>
      <c r="B32095" s="1" t="s">
        <v>30221</v>
      </c>
      <c r="C32095" s="1" t="s">
        <v>30222</v>
      </c>
      <c r="D32095" s="1" t="s">
        <v>13</v>
      </c>
      <c r="F32095" s="1">
        <v>0.0</v>
      </c>
      <c r="G32095" s="1" t="s">
        <v>14</v>
      </c>
      <c r="H32095" s="1" t="s">
        <v>15</v>
      </c>
      <c r="I32095" s="1" t="s">
        <v>16</v>
      </c>
      <c r="J32095" s="4">
        <v>42673.399128044</v>
      </c>
      <c r="K32095" s="4"/>
    </row>
    <row r="32096" ht="14.25" customHeight="1">
      <c r="A32096" s="1">
        <v>1001152.0</v>
      </c>
      <c r="B32096" s="6" t="s">
        <v>30223</v>
      </c>
      <c r="C32096" s="1" t="s">
        <v>30224</v>
      </c>
      <c r="D32096" s="1" t="s">
        <v>13</v>
      </c>
      <c r="F32096" s="1">
        <v>0.0</v>
      </c>
      <c r="G32096" s="1" t="s">
        <v>14</v>
      </c>
      <c r="H32096" s="1" t="s">
        <v>15</v>
      </c>
      <c r="I32096" s="1" t="s">
        <v>16</v>
      </c>
      <c r="J32096" s="4">
        <v>42673.3997301736</v>
      </c>
      <c r="K32096" s="4"/>
    </row>
    <row r="32097" ht="14.25" customHeight="1">
      <c r="A32097" s="1">
        <v>1001191.0</v>
      </c>
      <c r="B32097" s="1" t="s">
        <v>30225</v>
      </c>
      <c r="C32097" s="1" t="s">
        <v>30043</v>
      </c>
      <c r="D32097" s="1" t="s">
        <v>13</v>
      </c>
      <c r="F32097" s="1">
        <v>0.0</v>
      </c>
      <c r="G32097" s="1" t="s">
        <v>14</v>
      </c>
      <c r="H32097" s="1" t="s">
        <v>22</v>
      </c>
      <c r="I32097" s="1" t="s">
        <v>23</v>
      </c>
      <c r="J32097" s="4">
        <v>42673.4302974537</v>
      </c>
      <c r="K32097" s="4"/>
    </row>
    <row r="32098" ht="14.25" customHeight="1">
      <c r="A32098" s="1">
        <v>1001297.0</v>
      </c>
      <c r="B32098" s="1" t="s">
        <v>30226</v>
      </c>
      <c r="C32098" s="1" t="s">
        <v>6135</v>
      </c>
      <c r="D32098" s="1" t="s">
        <v>13</v>
      </c>
      <c r="F32098" s="1">
        <v>0.0</v>
      </c>
      <c r="G32098" s="1" t="s">
        <v>14</v>
      </c>
      <c r="H32098" s="1" t="s">
        <v>22</v>
      </c>
      <c r="I32098" s="1" t="s">
        <v>23</v>
      </c>
      <c r="J32098" s="4">
        <v>42673.5087609144</v>
      </c>
      <c r="K32098" s="4"/>
    </row>
    <row r="32099" ht="14.25" customHeight="1">
      <c r="A32099" s="1">
        <v>1001329.0</v>
      </c>
      <c r="B32099" s="1" t="s">
        <v>30227</v>
      </c>
      <c r="C32099" s="1" t="s">
        <v>30228</v>
      </c>
      <c r="D32099" s="1" t="s">
        <v>13</v>
      </c>
      <c r="E32099" s="1" t="s">
        <v>70</v>
      </c>
      <c r="F32099" s="1">
        <v>0.0</v>
      </c>
      <c r="G32099" s="1" t="s">
        <v>14</v>
      </c>
      <c r="H32099" s="1" t="s">
        <v>94</v>
      </c>
      <c r="I32099" s="1" t="s">
        <v>95</v>
      </c>
      <c r="J32099" s="4">
        <v>42673.5340788542</v>
      </c>
      <c r="K32099" s="4"/>
    </row>
    <row r="32100" ht="14.25" customHeight="1">
      <c r="A32100" s="1">
        <v>1001344.0</v>
      </c>
      <c r="B32100" s="1" t="s">
        <v>10941</v>
      </c>
      <c r="C32100" s="1" t="s">
        <v>8853</v>
      </c>
      <c r="D32100" s="1" t="s">
        <v>13</v>
      </c>
      <c r="E32100" s="1" t="s">
        <v>70</v>
      </c>
      <c r="F32100" s="1">
        <v>0.0</v>
      </c>
      <c r="G32100" s="1" t="s">
        <v>14</v>
      </c>
      <c r="H32100" s="1" t="s">
        <v>47</v>
      </c>
      <c r="I32100" s="1" t="s">
        <v>48</v>
      </c>
      <c r="J32100" s="4">
        <v>42673.5451398495</v>
      </c>
      <c r="K32100" s="4"/>
    </row>
    <row r="32101" ht="14.25" customHeight="1">
      <c r="A32101" s="1">
        <v>1001345.0</v>
      </c>
      <c r="B32101" s="6" t="s">
        <v>30229</v>
      </c>
      <c r="C32101" s="1" t="s">
        <v>8853</v>
      </c>
      <c r="D32101" s="1" t="s">
        <v>13</v>
      </c>
      <c r="F32101" s="1">
        <v>0.0</v>
      </c>
      <c r="G32101" s="1" t="s">
        <v>14</v>
      </c>
      <c r="H32101" s="1" t="s">
        <v>47</v>
      </c>
      <c r="I32101" s="1" t="s">
        <v>48</v>
      </c>
      <c r="J32101" s="4">
        <v>42673.5453038542</v>
      </c>
      <c r="K32101" s="4"/>
    </row>
    <row r="32102" ht="14.25" customHeight="1">
      <c r="A32102" s="1">
        <v>1001355.0</v>
      </c>
      <c r="B32102" s="1" t="s">
        <v>217</v>
      </c>
      <c r="C32102" s="1" t="s">
        <v>30230</v>
      </c>
      <c r="D32102" s="1" t="s">
        <v>13</v>
      </c>
      <c r="F32102" s="1">
        <v>0.0</v>
      </c>
      <c r="G32102" s="1" t="s">
        <v>14</v>
      </c>
      <c r="H32102" s="1" t="s">
        <v>114</v>
      </c>
      <c r="I32102" s="1" t="s">
        <v>27</v>
      </c>
      <c r="J32102" s="4">
        <v>42673.5534298611</v>
      </c>
      <c r="K32102" s="4"/>
    </row>
    <row r="32103" ht="14.25" customHeight="1">
      <c r="A32103" s="1">
        <v>1001459.0</v>
      </c>
      <c r="B32103" s="1" t="s">
        <v>30231</v>
      </c>
      <c r="C32103" s="1" t="s">
        <v>30232</v>
      </c>
      <c r="D32103" s="1" t="s">
        <v>1679</v>
      </c>
      <c r="E32103" s="1" t="s">
        <v>30</v>
      </c>
      <c r="F32103" s="1">
        <v>1320.0</v>
      </c>
      <c r="G32103" s="1" t="s">
        <v>14</v>
      </c>
      <c r="H32103" s="1" t="s">
        <v>94</v>
      </c>
      <c r="I32103" s="1" t="s">
        <v>95</v>
      </c>
      <c r="J32103" s="4">
        <v>42673.6182391204</v>
      </c>
      <c r="K32103" s="4"/>
    </row>
    <row r="32104" ht="14.25" customHeight="1">
      <c r="A32104" s="1">
        <v>1001462.0</v>
      </c>
      <c r="B32104" s="1" t="s">
        <v>30233</v>
      </c>
      <c r="C32104" s="1" t="s">
        <v>30232</v>
      </c>
      <c r="D32104" s="1" t="s">
        <v>13</v>
      </c>
      <c r="F32104" s="1">
        <v>0.0</v>
      </c>
      <c r="G32104" s="1" t="s">
        <v>14</v>
      </c>
      <c r="H32104" s="1" t="s">
        <v>94</v>
      </c>
      <c r="I32104" s="1" t="s">
        <v>95</v>
      </c>
      <c r="J32104" s="4">
        <v>42673.6189679051</v>
      </c>
      <c r="K32104" s="4"/>
    </row>
    <row r="32105" ht="14.25" customHeight="1">
      <c r="A32105" s="1">
        <v>1001475.0</v>
      </c>
      <c r="B32105" s="1" t="s">
        <v>30234</v>
      </c>
      <c r="C32105" s="1" t="s">
        <v>30235</v>
      </c>
      <c r="D32105" s="1" t="s">
        <v>13</v>
      </c>
      <c r="E32105" s="1" t="s">
        <v>70</v>
      </c>
      <c r="F32105" s="1">
        <v>0.0</v>
      </c>
      <c r="G32105" s="1" t="s">
        <v>14</v>
      </c>
      <c r="H32105" s="1" t="s">
        <v>94</v>
      </c>
      <c r="I32105" s="1" t="s">
        <v>95</v>
      </c>
      <c r="J32105" s="4">
        <v>42673.6307202546</v>
      </c>
      <c r="K32105" s="4"/>
    </row>
    <row r="32106" ht="14.25" customHeight="1">
      <c r="A32106" s="1">
        <v>1001476.0</v>
      </c>
      <c r="B32106" s="6" t="s">
        <v>30236</v>
      </c>
      <c r="C32106" s="1" t="s">
        <v>30235</v>
      </c>
      <c r="D32106" s="1" t="s">
        <v>13</v>
      </c>
      <c r="F32106" s="1">
        <v>0.0</v>
      </c>
      <c r="G32106" s="1" t="s">
        <v>14</v>
      </c>
      <c r="H32106" s="1" t="s">
        <v>94</v>
      </c>
      <c r="I32106" s="1" t="s">
        <v>95</v>
      </c>
      <c r="J32106" s="4">
        <v>42673.631018206</v>
      </c>
      <c r="K32106" s="4"/>
    </row>
    <row r="32107" ht="14.25" customHeight="1">
      <c r="A32107" s="1">
        <v>1001479.0</v>
      </c>
      <c r="B32107" s="6" t="s">
        <v>30236</v>
      </c>
      <c r="C32107" s="1" t="s">
        <v>30235</v>
      </c>
      <c r="D32107" s="1" t="s">
        <v>13</v>
      </c>
      <c r="F32107" s="1">
        <v>0.0</v>
      </c>
      <c r="G32107" s="1" t="s">
        <v>14</v>
      </c>
      <c r="H32107" s="1" t="s">
        <v>94</v>
      </c>
      <c r="I32107" s="1" t="s">
        <v>95</v>
      </c>
      <c r="J32107" s="4">
        <v>42673.6319892708</v>
      </c>
      <c r="K32107" s="4"/>
    </row>
    <row r="32108" ht="14.25" customHeight="1">
      <c r="A32108" s="1">
        <v>1001491.0</v>
      </c>
      <c r="B32108" s="1" t="s">
        <v>30237</v>
      </c>
      <c r="C32108" s="1" t="s">
        <v>12283</v>
      </c>
      <c r="D32108" s="1" t="s">
        <v>13</v>
      </c>
      <c r="F32108" s="1">
        <v>0.0</v>
      </c>
      <c r="G32108" s="1" t="s">
        <v>31</v>
      </c>
      <c r="H32108" s="1" t="s">
        <v>32</v>
      </c>
      <c r="I32108" s="1" t="s">
        <v>23</v>
      </c>
      <c r="J32108" s="4">
        <v>42673.640213044</v>
      </c>
      <c r="K32108" s="4"/>
    </row>
    <row r="32109" ht="14.25" customHeight="1">
      <c r="A32109" s="1">
        <v>1001539.0</v>
      </c>
      <c r="B32109" s="1" t="s">
        <v>1282</v>
      </c>
      <c r="C32109" s="1" t="s">
        <v>7440</v>
      </c>
      <c r="D32109" s="1" t="s">
        <v>13</v>
      </c>
      <c r="F32109" s="1">
        <v>0.0</v>
      </c>
      <c r="I32109" s="1" t="s">
        <v>891</v>
      </c>
      <c r="J32109" s="4">
        <v>42673.6563270833</v>
      </c>
      <c r="K32109" s="4"/>
    </row>
    <row r="32110" ht="14.25" customHeight="1">
      <c r="A32110" s="1">
        <v>1001544.0</v>
      </c>
      <c r="B32110" s="6" t="s">
        <v>30238</v>
      </c>
      <c r="C32110" s="1" t="s">
        <v>30239</v>
      </c>
      <c r="D32110" s="1" t="s">
        <v>13</v>
      </c>
      <c r="F32110" s="1">
        <v>0.0</v>
      </c>
      <c r="G32110" s="1" t="s">
        <v>31</v>
      </c>
      <c r="H32110" s="1" t="s">
        <v>109</v>
      </c>
      <c r="I32110" s="1" t="s">
        <v>23</v>
      </c>
      <c r="J32110" s="4">
        <v>42673.6590207986</v>
      </c>
      <c r="K32110" s="4"/>
    </row>
    <row r="32111" ht="14.25" customHeight="1">
      <c r="A32111" s="1">
        <v>1001581.0</v>
      </c>
      <c r="B32111" s="6" t="s">
        <v>30240</v>
      </c>
      <c r="C32111" s="1" t="s">
        <v>24801</v>
      </c>
      <c r="D32111" s="1" t="s">
        <v>13</v>
      </c>
      <c r="F32111" s="1">
        <v>0.0</v>
      </c>
      <c r="G32111" s="1" t="s">
        <v>14</v>
      </c>
      <c r="H32111" s="1" t="s">
        <v>22</v>
      </c>
      <c r="I32111" s="1" t="s">
        <v>23</v>
      </c>
      <c r="J32111" s="4">
        <v>42673.6918949884</v>
      </c>
      <c r="K32111" s="4"/>
    </row>
    <row r="32112" ht="14.25" customHeight="1">
      <c r="A32112" s="1">
        <v>1001596.0</v>
      </c>
      <c r="B32112" s="1" t="s">
        <v>10307</v>
      </c>
      <c r="C32112" s="1" t="s">
        <v>30241</v>
      </c>
      <c r="D32112" s="1" t="s">
        <v>13</v>
      </c>
      <c r="F32112" s="1">
        <v>0.0</v>
      </c>
      <c r="G32112" s="1" t="s">
        <v>14</v>
      </c>
      <c r="H32112" s="1" t="s">
        <v>22</v>
      </c>
      <c r="I32112" s="1" t="s">
        <v>23</v>
      </c>
      <c r="J32112" s="4">
        <v>42673.7017787847</v>
      </c>
      <c r="K32112" s="4"/>
    </row>
    <row r="32113" ht="14.25" customHeight="1">
      <c r="A32113" s="1">
        <v>1001647.0</v>
      </c>
      <c r="B32113" s="1" t="s">
        <v>979</v>
      </c>
      <c r="C32113" s="1" t="s">
        <v>12117</v>
      </c>
      <c r="D32113" s="1" t="s">
        <v>13</v>
      </c>
      <c r="F32113" s="1">
        <v>0.0</v>
      </c>
      <c r="I32113" s="1" t="s">
        <v>27</v>
      </c>
      <c r="J32113" s="4">
        <v>42673.7789165856</v>
      </c>
      <c r="K32113" s="4"/>
    </row>
    <row r="32114" ht="14.25" customHeight="1">
      <c r="A32114" s="1">
        <v>1001748.0</v>
      </c>
      <c r="B32114" s="1" t="s">
        <v>30242</v>
      </c>
      <c r="C32114" s="1" t="s">
        <v>4486</v>
      </c>
      <c r="D32114" s="1" t="s">
        <v>13</v>
      </c>
      <c r="F32114" s="1">
        <v>0.0</v>
      </c>
      <c r="I32114" s="1" t="s">
        <v>16</v>
      </c>
      <c r="J32114" s="4">
        <v>42673.8343929398</v>
      </c>
      <c r="K32114" s="4"/>
    </row>
    <row r="32115" ht="14.25" customHeight="1">
      <c r="A32115" s="1">
        <v>1001913.0</v>
      </c>
      <c r="B32115" s="1" t="s">
        <v>30243</v>
      </c>
      <c r="C32115" s="1" t="s">
        <v>6343</v>
      </c>
      <c r="D32115" s="1" t="s">
        <v>13</v>
      </c>
      <c r="F32115" s="1">
        <v>0.0</v>
      </c>
      <c r="G32115" s="1" t="s">
        <v>31</v>
      </c>
      <c r="H32115" s="1" t="s">
        <v>109</v>
      </c>
      <c r="I32115" s="1" t="s">
        <v>23</v>
      </c>
      <c r="J32115" s="4">
        <v>42673.9698616551</v>
      </c>
      <c r="K32115" s="4"/>
    </row>
    <row r="32116" ht="14.25" customHeight="1">
      <c r="A32116" s="1">
        <v>1001994.0</v>
      </c>
      <c r="B32116" s="1" t="s">
        <v>30244</v>
      </c>
      <c r="C32116" s="1" t="s">
        <v>4812</v>
      </c>
      <c r="D32116" s="1" t="s">
        <v>13</v>
      </c>
      <c r="F32116" s="1">
        <v>0.0</v>
      </c>
      <c r="G32116" s="1" t="s">
        <v>14</v>
      </c>
      <c r="H32116" s="1" t="s">
        <v>22</v>
      </c>
      <c r="I32116" s="1" t="s">
        <v>23</v>
      </c>
      <c r="J32116" s="4">
        <v>42674.0584892014</v>
      </c>
      <c r="K32116" s="4"/>
    </row>
    <row r="32117" ht="14.25" customHeight="1">
      <c r="A32117" s="1">
        <v>1002007.0</v>
      </c>
      <c r="B32117" s="1" t="s">
        <v>68</v>
      </c>
      <c r="C32117" s="1" t="s">
        <v>30245</v>
      </c>
      <c r="D32117" s="1" t="s">
        <v>13</v>
      </c>
      <c r="E32117" s="1" t="s">
        <v>30</v>
      </c>
      <c r="F32117" s="1">
        <v>0.0</v>
      </c>
      <c r="G32117" s="1" t="s">
        <v>14</v>
      </c>
      <c r="H32117" s="1" t="s">
        <v>15</v>
      </c>
      <c r="I32117" s="1" t="s">
        <v>16</v>
      </c>
      <c r="J32117" s="4">
        <v>42674.0735643866</v>
      </c>
      <c r="K32117" s="4"/>
    </row>
    <row r="32118" ht="14.25" customHeight="1">
      <c r="A32118" s="1">
        <v>1002010.0</v>
      </c>
      <c r="B32118" s="1" t="s">
        <v>30246</v>
      </c>
      <c r="C32118" s="1" t="s">
        <v>9351</v>
      </c>
      <c r="D32118" s="1" t="s">
        <v>13</v>
      </c>
      <c r="F32118" s="1">
        <v>0.0</v>
      </c>
      <c r="G32118" s="1" t="s">
        <v>14</v>
      </c>
      <c r="H32118" s="1" t="s">
        <v>22</v>
      </c>
      <c r="I32118" s="1" t="s">
        <v>23</v>
      </c>
      <c r="J32118" s="4">
        <v>42674.078150463</v>
      </c>
      <c r="K32118" s="4"/>
    </row>
    <row r="32119" ht="14.25" customHeight="1">
      <c r="A32119" s="1">
        <v>1002011.0</v>
      </c>
      <c r="B32119" s="6" t="s">
        <v>30247</v>
      </c>
      <c r="C32119" s="1" t="s">
        <v>9351</v>
      </c>
      <c r="D32119" s="1" t="s">
        <v>13</v>
      </c>
      <c r="F32119" s="1">
        <v>0.0</v>
      </c>
      <c r="G32119" s="1" t="s">
        <v>14</v>
      </c>
      <c r="H32119" s="1" t="s">
        <v>22</v>
      </c>
      <c r="I32119" s="1" t="s">
        <v>23</v>
      </c>
      <c r="J32119" s="4">
        <v>42674.0795884259</v>
      </c>
      <c r="K32119" s="4"/>
    </row>
    <row r="32120" ht="14.25" customHeight="1">
      <c r="A32120" s="1">
        <v>1002072.0</v>
      </c>
      <c r="B32120" s="1" t="s">
        <v>30248</v>
      </c>
      <c r="C32120" s="1" t="s">
        <v>30249</v>
      </c>
      <c r="D32120" s="1" t="s">
        <v>13</v>
      </c>
      <c r="F32120" s="1">
        <v>0.0</v>
      </c>
      <c r="G32120" s="1" t="s">
        <v>14</v>
      </c>
      <c r="H32120" s="1" t="s">
        <v>114</v>
      </c>
      <c r="I32120" s="1" t="s">
        <v>27</v>
      </c>
      <c r="J32120" s="4">
        <v>42674.3787555208</v>
      </c>
      <c r="K32120" s="4"/>
    </row>
    <row r="32121" ht="14.25" customHeight="1">
      <c r="A32121" s="1">
        <v>1002073.0</v>
      </c>
      <c r="B32121" s="6" t="s">
        <v>30250</v>
      </c>
      <c r="C32121" s="1" t="s">
        <v>30249</v>
      </c>
      <c r="D32121" s="1" t="s">
        <v>13</v>
      </c>
      <c r="F32121" s="1">
        <v>0.0</v>
      </c>
      <c r="G32121" s="1" t="s">
        <v>14</v>
      </c>
      <c r="H32121" s="1" t="s">
        <v>114</v>
      </c>
      <c r="I32121" s="1" t="s">
        <v>27</v>
      </c>
      <c r="J32121" s="4">
        <v>42674.3794014236</v>
      </c>
      <c r="K32121" s="4"/>
    </row>
    <row r="32122" ht="14.25" customHeight="1">
      <c r="A32122" s="1">
        <v>1002088.0</v>
      </c>
      <c r="B32122" s="1" t="s">
        <v>30251</v>
      </c>
      <c r="C32122" s="1" t="s">
        <v>30252</v>
      </c>
      <c r="D32122" s="1" t="s">
        <v>13</v>
      </c>
      <c r="E32122" s="1" t="s">
        <v>30</v>
      </c>
      <c r="F32122" s="1">
        <v>0.0</v>
      </c>
      <c r="G32122" s="1" t="s">
        <v>14</v>
      </c>
      <c r="H32122" s="1" t="s">
        <v>22</v>
      </c>
      <c r="I32122" s="1" t="s">
        <v>23</v>
      </c>
      <c r="J32122" s="4">
        <v>42674.4081156597</v>
      </c>
      <c r="K32122" s="4"/>
    </row>
    <row r="32123" ht="14.25" customHeight="1">
      <c r="A32123" s="1">
        <v>1002100.0</v>
      </c>
      <c r="B32123" s="1" t="s">
        <v>30253</v>
      </c>
      <c r="C32123" s="1" t="s">
        <v>30254</v>
      </c>
      <c r="D32123" s="1" t="s">
        <v>13</v>
      </c>
      <c r="E32123" s="1" t="s">
        <v>21</v>
      </c>
      <c r="F32123" s="1">
        <v>0.0</v>
      </c>
      <c r="G32123" s="1" t="s">
        <v>14</v>
      </c>
      <c r="H32123" s="1" t="s">
        <v>47</v>
      </c>
      <c r="I32123" s="1" t="s">
        <v>48</v>
      </c>
      <c r="J32123" s="4">
        <v>42674.4327658565</v>
      </c>
      <c r="K32123" s="4"/>
    </row>
    <row r="32124" ht="14.25" customHeight="1">
      <c r="A32124" s="1">
        <v>1002154.0</v>
      </c>
      <c r="B32124" s="6" t="s">
        <v>30255</v>
      </c>
      <c r="C32124" s="1" t="s">
        <v>8332</v>
      </c>
      <c r="D32124" s="1" t="s">
        <v>212</v>
      </c>
      <c r="E32124" s="1" t="s">
        <v>3433</v>
      </c>
      <c r="F32124" s="1">
        <v>0.0</v>
      </c>
      <c r="G32124" s="1" t="s">
        <v>14</v>
      </c>
      <c r="H32124" s="1" t="s">
        <v>22</v>
      </c>
      <c r="I32124" s="1" t="s">
        <v>23</v>
      </c>
      <c r="J32124" s="4">
        <v>42674.4881314815</v>
      </c>
      <c r="K32124" s="4"/>
    </row>
    <row r="32125" ht="14.25" customHeight="1">
      <c r="A32125" s="1">
        <v>1002155.0</v>
      </c>
      <c r="B32125" s="1" t="s">
        <v>13853</v>
      </c>
      <c r="C32125" s="1" t="s">
        <v>30256</v>
      </c>
      <c r="D32125" s="1" t="s">
        <v>13</v>
      </c>
      <c r="F32125" s="1">
        <v>0.0</v>
      </c>
      <c r="G32125" s="1" t="s">
        <v>14</v>
      </c>
      <c r="H32125" s="1" t="s">
        <v>15</v>
      </c>
      <c r="I32125" s="1" t="s">
        <v>16</v>
      </c>
      <c r="J32125" s="4">
        <v>42674.4885383912</v>
      </c>
      <c r="K32125" s="4"/>
    </row>
    <row r="32126" ht="14.25" customHeight="1">
      <c r="A32126" s="1">
        <v>1002157.0</v>
      </c>
      <c r="B32126" s="1" t="s">
        <v>30257</v>
      </c>
      <c r="C32126" s="1" t="s">
        <v>30256</v>
      </c>
      <c r="D32126" s="1" t="s">
        <v>13</v>
      </c>
      <c r="F32126" s="1">
        <v>0.0</v>
      </c>
      <c r="G32126" s="1" t="s">
        <v>14</v>
      </c>
      <c r="H32126" s="1" t="s">
        <v>15</v>
      </c>
      <c r="I32126" s="1" t="s">
        <v>16</v>
      </c>
      <c r="J32126" s="4">
        <v>42674.4887570949</v>
      </c>
      <c r="K32126" s="4"/>
    </row>
    <row r="32127" ht="14.25" customHeight="1">
      <c r="A32127" s="1">
        <v>1002158.0</v>
      </c>
      <c r="B32127" s="6" t="s">
        <v>30255</v>
      </c>
      <c r="C32127" s="1" t="s">
        <v>8332</v>
      </c>
      <c r="D32127" s="1" t="s">
        <v>13</v>
      </c>
      <c r="F32127" s="1">
        <v>0.0</v>
      </c>
      <c r="G32127" s="1" t="s">
        <v>14</v>
      </c>
      <c r="H32127" s="1" t="s">
        <v>22</v>
      </c>
      <c r="I32127" s="1" t="s">
        <v>23</v>
      </c>
      <c r="J32127" s="4">
        <v>42674.488881713</v>
      </c>
      <c r="K32127" s="4"/>
    </row>
    <row r="32128" ht="14.25" customHeight="1">
      <c r="A32128" s="1">
        <v>1002159.0</v>
      </c>
      <c r="B32128" s="1" t="s">
        <v>30257</v>
      </c>
      <c r="C32128" s="1" t="s">
        <v>30256</v>
      </c>
      <c r="D32128" s="1" t="s">
        <v>13</v>
      </c>
      <c r="F32128" s="1">
        <v>0.0</v>
      </c>
      <c r="G32128" s="1" t="s">
        <v>14</v>
      </c>
      <c r="H32128" s="1" t="s">
        <v>15</v>
      </c>
      <c r="I32128" s="1" t="s">
        <v>16</v>
      </c>
      <c r="J32128" s="4">
        <v>42674.4890068634</v>
      </c>
      <c r="K32128" s="4"/>
    </row>
    <row r="32129" ht="14.25" customHeight="1">
      <c r="A32129" s="1">
        <v>1002268.0</v>
      </c>
      <c r="B32129" s="1" t="s">
        <v>30258</v>
      </c>
      <c r="C32129" s="1" t="s">
        <v>30259</v>
      </c>
      <c r="D32129" s="1" t="s">
        <v>212</v>
      </c>
      <c r="E32129" s="1" t="s">
        <v>70</v>
      </c>
      <c r="F32129" s="1">
        <v>0.0</v>
      </c>
      <c r="I32129" s="1" t="s">
        <v>23</v>
      </c>
      <c r="J32129" s="4">
        <v>42674.5858989931</v>
      </c>
      <c r="K32129" s="4"/>
    </row>
    <row r="32130" ht="14.25" customHeight="1">
      <c r="A32130" s="1">
        <v>1002292.0</v>
      </c>
      <c r="B32130" s="1" t="s">
        <v>30260</v>
      </c>
      <c r="C32130" s="1" t="s">
        <v>30261</v>
      </c>
      <c r="D32130" s="1" t="s">
        <v>13</v>
      </c>
      <c r="F32130" s="1">
        <v>0.0</v>
      </c>
      <c r="G32130" s="1" t="s">
        <v>14</v>
      </c>
      <c r="H32130" s="1" t="s">
        <v>22</v>
      </c>
      <c r="I32130" s="1" t="s">
        <v>23</v>
      </c>
      <c r="J32130" s="4">
        <v>42674.6059094907</v>
      </c>
      <c r="K32130" s="4"/>
    </row>
    <row r="32131" ht="14.25" customHeight="1">
      <c r="A32131" s="1">
        <v>1002326.0</v>
      </c>
      <c r="B32131" s="1" t="s">
        <v>30262</v>
      </c>
      <c r="C32131" s="1" t="s">
        <v>1330</v>
      </c>
      <c r="D32131" s="1" t="s">
        <v>13</v>
      </c>
      <c r="E32131" s="1" t="s">
        <v>21</v>
      </c>
      <c r="F32131" s="1">
        <v>0.0</v>
      </c>
      <c r="G32131" s="1" t="s">
        <v>14</v>
      </c>
      <c r="H32131" s="1" t="s">
        <v>22</v>
      </c>
      <c r="I32131" s="1" t="s">
        <v>23</v>
      </c>
      <c r="J32131" s="4">
        <v>42674.6274769329</v>
      </c>
      <c r="K32131" s="4"/>
    </row>
    <row r="32132" ht="14.25" customHeight="1">
      <c r="A32132" s="1">
        <v>1002379.0</v>
      </c>
      <c r="B32132" s="1" t="s">
        <v>228</v>
      </c>
      <c r="C32132" s="1" t="s">
        <v>995</v>
      </c>
      <c r="D32132" s="1" t="s">
        <v>13</v>
      </c>
      <c r="F32132" s="1">
        <v>0.0</v>
      </c>
      <c r="G32132" s="1" t="s">
        <v>31</v>
      </c>
      <c r="H32132" s="1" t="s">
        <v>996</v>
      </c>
      <c r="I32132" s="1" t="s">
        <v>16</v>
      </c>
      <c r="J32132" s="4">
        <v>42674.6691101505</v>
      </c>
      <c r="K32132" s="4"/>
    </row>
    <row r="32133" ht="14.25" customHeight="1">
      <c r="A32133" s="1">
        <v>1002486.0</v>
      </c>
      <c r="B32133" s="1" t="s">
        <v>570</v>
      </c>
      <c r="C32133" s="1" t="s">
        <v>30263</v>
      </c>
      <c r="D32133" s="1" t="s">
        <v>13</v>
      </c>
      <c r="F32133" s="1">
        <v>0.0</v>
      </c>
      <c r="G32133" s="1" t="s">
        <v>14</v>
      </c>
      <c r="H32133" s="1" t="s">
        <v>15</v>
      </c>
      <c r="I32133" s="1" t="s">
        <v>16</v>
      </c>
      <c r="J32133" s="4">
        <v>42674.7312295139</v>
      </c>
      <c r="K32133" s="4"/>
    </row>
    <row r="32134" ht="14.25" customHeight="1">
      <c r="A32134" s="1">
        <v>1002487.0</v>
      </c>
      <c r="B32134" s="1" t="s">
        <v>570</v>
      </c>
      <c r="C32134" s="1" t="s">
        <v>30263</v>
      </c>
      <c r="D32134" s="1" t="s">
        <v>13</v>
      </c>
      <c r="F32134" s="1">
        <v>0.0</v>
      </c>
      <c r="G32134" s="1" t="s">
        <v>14</v>
      </c>
      <c r="H32134" s="1" t="s">
        <v>15</v>
      </c>
      <c r="I32134" s="1" t="s">
        <v>16</v>
      </c>
      <c r="J32134" s="4">
        <v>42674.7312429398</v>
      </c>
      <c r="K32134" s="4"/>
    </row>
    <row r="32135" ht="14.25" customHeight="1">
      <c r="A32135" s="1">
        <v>1002528.0</v>
      </c>
      <c r="B32135" s="6" t="s">
        <v>23336</v>
      </c>
      <c r="C32135" s="1" t="s">
        <v>8277</v>
      </c>
      <c r="D32135" s="1" t="s">
        <v>13</v>
      </c>
      <c r="F32135" s="1">
        <v>0.0</v>
      </c>
      <c r="G32135" s="1" t="s">
        <v>31</v>
      </c>
      <c r="H32135" s="1" t="s">
        <v>32</v>
      </c>
      <c r="I32135" s="1" t="s">
        <v>23</v>
      </c>
      <c r="J32135" s="4">
        <v>42674.7589318634</v>
      </c>
      <c r="K32135" s="4"/>
    </row>
    <row r="32136" ht="14.25" customHeight="1">
      <c r="A32136" s="1">
        <v>1002540.0</v>
      </c>
      <c r="B32136" s="6" t="s">
        <v>30264</v>
      </c>
      <c r="C32136" s="1" t="s">
        <v>3949</v>
      </c>
      <c r="D32136" s="1" t="s">
        <v>13</v>
      </c>
      <c r="F32136" s="1">
        <v>0.0</v>
      </c>
      <c r="G32136" s="1" t="s">
        <v>14</v>
      </c>
      <c r="H32136" s="1" t="s">
        <v>22</v>
      </c>
      <c r="I32136" s="1" t="s">
        <v>23</v>
      </c>
      <c r="J32136" s="4">
        <v>42674.7635625347</v>
      </c>
      <c r="K32136" s="4"/>
    </row>
    <row r="32137" ht="14.25" customHeight="1">
      <c r="A32137" s="1">
        <v>1002578.0</v>
      </c>
      <c r="B32137" s="1" t="s">
        <v>2913</v>
      </c>
      <c r="C32137" s="1" t="s">
        <v>5338</v>
      </c>
      <c r="D32137" s="1" t="s">
        <v>13</v>
      </c>
      <c r="F32137" s="1">
        <v>0.0</v>
      </c>
      <c r="G32137" s="1" t="s">
        <v>14</v>
      </c>
      <c r="H32137" s="1" t="s">
        <v>15</v>
      </c>
      <c r="I32137" s="1" t="s">
        <v>16</v>
      </c>
      <c r="J32137" s="4">
        <v>42674.7885162847</v>
      </c>
      <c r="K32137" s="4"/>
    </row>
    <row r="32138" ht="14.25" customHeight="1">
      <c r="A32138" s="1">
        <v>1002792.0</v>
      </c>
      <c r="B32138" s="1" t="s">
        <v>30265</v>
      </c>
      <c r="C32138" s="1" t="s">
        <v>30266</v>
      </c>
      <c r="D32138" s="1" t="s">
        <v>13</v>
      </c>
      <c r="F32138" s="1">
        <v>0.0</v>
      </c>
      <c r="G32138" s="1" t="s">
        <v>14</v>
      </c>
      <c r="H32138" s="1" t="s">
        <v>22</v>
      </c>
      <c r="I32138" s="1" t="s">
        <v>23</v>
      </c>
      <c r="J32138" s="4">
        <v>42674.8995315162</v>
      </c>
      <c r="K32138" s="4"/>
    </row>
    <row r="32139" ht="14.25" customHeight="1">
      <c r="A32139" s="1">
        <v>1002860.0</v>
      </c>
      <c r="B32139" s="1" t="s">
        <v>30267</v>
      </c>
      <c r="C32139" s="1" t="s">
        <v>5909</v>
      </c>
      <c r="D32139" s="1" t="s">
        <v>13</v>
      </c>
      <c r="F32139" s="1">
        <v>0.0</v>
      </c>
      <c r="G32139" s="1" t="s">
        <v>14</v>
      </c>
      <c r="H32139" s="1" t="s">
        <v>94</v>
      </c>
      <c r="I32139" s="1" t="s">
        <v>95</v>
      </c>
      <c r="J32139" s="4">
        <v>42674.9508383102</v>
      </c>
      <c r="K32139" s="4"/>
    </row>
    <row r="32140" ht="14.25" customHeight="1">
      <c r="A32140" s="1">
        <v>1002914.0</v>
      </c>
      <c r="B32140" s="1" t="s">
        <v>30268</v>
      </c>
      <c r="C32140" s="1" t="s">
        <v>30269</v>
      </c>
      <c r="D32140" s="1" t="s">
        <v>13</v>
      </c>
      <c r="F32140" s="1">
        <v>0.0</v>
      </c>
      <c r="G32140" s="1" t="s">
        <v>14</v>
      </c>
      <c r="H32140" s="1" t="s">
        <v>114</v>
      </c>
      <c r="I32140" s="1" t="s">
        <v>27</v>
      </c>
      <c r="J32140" s="4">
        <v>42674.9991868866</v>
      </c>
      <c r="K32140" s="4"/>
    </row>
    <row r="32141" ht="14.25" customHeight="1">
      <c r="A32141" s="1">
        <v>1003034.0</v>
      </c>
      <c r="B32141" s="1" t="s">
        <v>30270</v>
      </c>
      <c r="C32141" s="1" t="s">
        <v>30271</v>
      </c>
      <c r="D32141" s="1" t="s">
        <v>13</v>
      </c>
      <c r="F32141" s="1">
        <v>0.0</v>
      </c>
      <c r="G32141" s="1" t="s">
        <v>14</v>
      </c>
      <c r="H32141" s="1" t="s">
        <v>15</v>
      </c>
      <c r="I32141" s="1" t="s">
        <v>16</v>
      </c>
      <c r="J32141" s="4">
        <v>42675.2849017708</v>
      </c>
      <c r="K32141" s="4"/>
    </row>
    <row r="32142" ht="14.25" customHeight="1">
      <c r="A32142" s="1">
        <v>1003035.0</v>
      </c>
      <c r="B32142" s="1" t="s">
        <v>27268</v>
      </c>
      <c r="C32142" s="1" t="s">
        <v>30271</v>
      </c>
      <c r="D32142" s="1" t="s">
        <v>13</v>
      </c>
      <c r="F32142" s="1">
        <v>0.0</v>
      </c>
      <c r="G32142" s="1" t="s">
        <v>14</v>
      </c>
      <c r="H32142" s="1" t="s">
        <v>15</v>
      </c>
      <c r="I32142" s="1" t="s">
        <v>16</v>
      </c>
      <c r="J32142" s="4">
        <v>42675.2857601505</v>
      </c>
      <c r="K32142" s="4"/>
    </row>
    <row r="32143" ht="14.25" customHeight="1">
      <c r="A32143" s="1">
        <v>1003036.0</v>
      </c>
      <c r="B32143" s="1" t="s">
        <v>27268</v>
      </c>
      <c r="C32143" s="1" t="s">
        <v>30271</v>
      </c>
      <c r="D32143" s="1" t="s">
        <v>13</v>
      </c>
      <c r="F32143" s="1">
        <v>0.0</v>
      </c>
      <c r="G32143" s="1" t="s">
        <v>14</v>
      </c>
      <c r="H32143" s="1" t="s">
        <v>15</v>
      </c>
      <c r="I32143" s="1" t="s">
        <v>16</v>
      </c>
      <c r="J32143" s="4">
        <v>42675.286219213</v>
      </c>
      <c r="K32143" s="4"/>
    </row>
    <row r="32144" ht="14.25" customHeight="1">
      <c r="A32144" s="1">
        <v>1003051.0</v>
      </c>
      <c r="B32144" s="1" t="s">
        <v>30272</v>
      </c>
      <c r="C32144" s="1" t="s">
        <v>30273</v>
      </c>
      <c r="D32144" s="1" t="s">
        <v>13</v>
      </c>
      <c r="E32144" s="1" t="s">
        <v>70</v>
      </c>
      <c r="F32144" s="1">
        <v>0.0</v>
      </c>
      <c r="G32144" s="1" t="s">
        <v>14</v>
      </c>
      <c r="H32144" s="1" t="s">
        <v>22</v>
      </c>
      <c r="I32144" s="1" t="s">
        <v>23</v>
      </c>
      <c r="J32144" s="4">
        <v>42675.3303737269</v>
      </c>
      <c r="K32144" s="4"/>
    </row>
    <row r="32145" ht="14.25" customHeight="1">
      <c r="A32145" s="1">
        <v>1003052.0</v>
      </c>
      <c r="B32145" s="1" t="s">
        <v>30274</v>
      </c>
      <c r="C32145" s="1" t="s">
        <v>30275</v>
      </c>
      <c r="D32145" s="1" t="s">
        <v>212</v>
      </c>
      <c r="E32145" s="1" t="s">
        <v>21</v>
      </c>
      <c r="F32145" s="1">
        <v>0.0</v>
      </c>
      <c r="G32145" s="1" t="s">
        <v>14</v>
      </c>
      <c r="H32145" s="1" t="s">
        <v>22</v>
      </c>
      <c r="I32145" s="1" t="s">
        <v>23</v>
      </c>
      <c r="J32145" s="4">
        <v>42675.3306949421</v>
      </c>
      <c r="K32145" s="4"/>
    </row>
    <row r="32146" ht="14.25" customHeight="1">
      <c r="A32146" s="1">
        <v>1003056.0</v>
      </c>
      <c r="B32146" s="6" t="s">
        <v>30276</v>
      </c>
      <c r="C32146" s="1" t="s">
        <v>30275</v>
      </c>
      <c r="D32146" s="1" t="s">
        <v>13</v>
      </c>
      <c r="F32146" s="1">
        <v>0.0</v>
      </c>
      <c r="G32146" s="1" t="s">
        <v>14</v>
      </c>
      <c r="H32146" s="1" t="s">
        <v>22</v>
      </c>
      <c r="I32146" s="1" t="s">
        <v>23</v>
      </c>
      <c r="J32146" s="4">
        <v>42675.3402216782</v>
      </c>
      <c r="K32146" s="4"/>
    </row>
    <row r="32147" ht="14.25" customHeight="1">
      <c r="A32147" s="1">
        <v>1003057.0</v>
      </c>
      <c r="B32147" s="6" t="s">
        <v>30276</v>
      </c>
      <c r="C32147" s="1" t="s">
        <v>30275</v>
      </c>
      <c r="D32147" s="1" t="s">
        <v>13</v>
      </c>
      <c r="F32147" s="1">
        <v>0.0</v>
      </c>
      <c r="G32147" s="1" t="s">
        <v>14</v>
      </c>
      <c r="H32147" s="1" t="s">
        <v>22</v>
      </c>
      <c r="I32147" s="1" t="s">
        <v>23</v>
      </c>
      <c r="J32147" s="4">
        <v>42675.3409281597</v>
      </c>
      <c r="K32147" s="4"/>
    </row>
    <row r="32148" ht="14.25" customHeight="1">
      <c r="A32148" s="1">
        <v>1003058.0</v>
      </c>
      <c r="B32148" s="6" t="s">
        <v>30276</v>
      </c>
      <c r="C32148" s="1" t="s">
        <v>30275</v>
      </c>
      <c r="D32148" s="1" t="s">
        <v>13</v>
      </c>
      <c r="F32148" s="1">
        <v>0.0</v>
      </c>
      <c r="G32148" s="1" t="s">
        <v>14</v>
      </c>
      <c r="H32148" s="1" t="s">
        <v>22</v>
      </c>
      <c r="I32148" s="1" t="s">
        <v>23</v>
      </c>
      <c r="J32148" s="4">
        <v>42675.341734294</v>
      </c>
      <c r="K32148" s="4"/>
    </row>
    <row r="32149" ht="14.25" customHeight="1">
      <c r="A32149" s="1">
        <v>1003065.0</v>
      </c>
      <c r="B32149" s="6" t="s">
        <v>30277</v>
      </c>
      <c r="C32149" s="1" t="s">
        <v>30273</v>
      </c>
      <c r="D32149" s="1" t="s">
        <v>13</v>
      </c>
      <c r="F32149" s="1">
        <v>0.0</v>
      </c>
      <c r="G32149" s="1" t="s">
        <v>14</v>
      </c>
      <c r="H32149" s="1" t="s">
        <v>22</v>
      </c>
      <c r="I32149" s="1" t="s">
        <v>23</v>
      </c>
      <c r="J32149" s="4">
        <v>42675.3493040509</v>
      </c>
      <c r="K32149" s="4"/>
    </row>
    <row r="32150" ht="14.25" customHeight="1">
      <c r="A32150" s="1">
        <v>1003067.0</v>
      </c>
      <c r="B32150" s="6" t="s">
        <v>30277</v>
      </c>
      <c r="C32150" s="1" t="s">
        <v>30273</v>
      </c>
      <c r="D32150" s="1" t="s">
        <v>13</v>
      </c>
      <c r="F32150" s="1">
        <v>0.0</v>
      </c>
      <c r="G32150" s="1" t="s">
        <v>14</v>
      </c>
      <c r="H32150" s="1" t="s">
        <v>22</v>
      </c>
      <c r="I32150" s="1" t="s">
        <v>23</v>
      </c>
      <c r="J32150" s="4">
        <v>42675.3498545949</v>
      </c>
      <c r="K32150" s="4"/>
    </row>
    <row r="32151" ht="14.25" customHeight="1">
      <c r="A32151" s="1">
        <v>1003086.0</v>
      </c>
      <c r="B32151" s="1" t="s">
        <v>30278</v>
      </c>
      <c r="C32151" s="1" t="s">
        <v>7469</v>
      </c>
      <c r="D32151" s="1" t="s">
        <v>13</v>
      </c>
      <c r="F32151" s="1">
        <v>0.0</v>
      </c>
      <c r="G32151" s="1" t="s">
        <v>14</v>
      </c>
      <c r="H32151" s="1" t="s">
        <v>15</v>
      </c>
      <c r="I32151" s="1" t="s">
        <v>16</v>
      </c>
      <c r="J32151" s="4">
        <v>42675.3792071759</v>
      </c>
      <c r="K32151" s="4"/>
    </row>
    <row r="32152" ht="14.25" customHeight="1">
      <c r="A32152" s="1">
        <v>1003098.0</v>
      </c>
      <c r="B32152" s="1" t="s">
        <v>30279</v>
      </c>
      <c r="C32152" s="1" t="s">
        <v>30280</v>
      </c>
      <c r="D32152" s="1" t="s">
        <v>13</v>
      </c>
      <c r="E32152" s="1" t="s">
        <v>21</v>
      </c>
      <c r="F32152" s="1">
        <v>0.0</v>
      </c>
      <c r="G32152" s="1" t="s">
        <v>14</v>
      </c>
      <c r="H32152" s="1" t="s">
        <v>22</v>
      </c>
      <c r="I32152" s="1" t="s">
        <v>23</v>
      </c>
      <c r="J32152" s="4">
        <v>42675.4142293981</v>
      </c>
      <c r="K32152" s="4"/>
    </row>
    <row r="32153" ht="14.25" customHeight="1">
      <c r="A32153" s="1">
        <v>1003138.0</v>
      </c>
      <c r="B32153" s="1" t="s">
        <v>30281</v>
      </c>
      <c r="C32153" s="1" t="s">
        <v>7179</v>
      </c>
      <c r="D32153" s="1" t="s">
        <v>13</v>
      </c>
      <c r="F32153" s="1">
        <v>0.0</v>
      </c>
      <c r="G32153" s="1" t="s">
        <v>14</v>
      </c>
      <c r="H32153" s="1" t="s">
        <v>94</v>
      </c>
      <c r="I32153" s="1" t="s">
        <v>95</v>
      </c>
      <c r="J32153" s="4">
        <v>42675.4575473032</v>
      </c>
      <c r="K32153" s="4"/>
    </row>
    <row r="32154" ht="14.25" customHeight="1">
      <c r="A32154" s="1">
        <v>1003214.0</v>
      </c>
      <c r="B32154" s="1" t="s">
        <v>30282</v>
      </c>
      <c r="C32154" s="1" t="s">
        <v>7088</v>
      </c>
      <c r="D32154" s="1" t="s">
        <v>13</v>
      </c>
      <c r="F32154" s="1">
        <v>0.0</v>
      </c>
      <c r="G32154" s="1" t="s">
        <v>14</v>
      </c>
      <c r="H32154" s="1" t="s">
        <v>47</v>
      </c>
      <c r="I32154" s="1" t="s">
        <v>48</v>
      </c>
      <c r="J32154" s="4">
        <v>42675.5041804051</v>
      </c>
      <c r="K32154" s="4"/>
    </row>
    <row r="32155" ht="14.25" customHeight="1">
      <c r="A32155" s="1">
        <v>1003219.0</v>
      </c>
      <c r="B32155" s="1" t="s">
        <v>30283</v>
      </c>
      <c r="C32155" s="1" t="s">
        <v>30284</v>
      </c>
      <c r="D32155" s="1" t="s">
        <v>13</v>
      </c>
      <c r="F32155" s="1">
        <v>0.0</v>
      </c>
      <c r="G32155" s="1" t="s">
        <v>14</v>
      </c>
      <c r="H32155" s="1" t="s">
        <v>47</v>
      </c>
      <c r="I32155" s="1" t="s">
        <v>48</v>
      </c>
      <c r="J32155" s="4">
        <v>42675.5055928588</v>
      </c>
      <c r="K32155" s="4"/>
    </row>
    <row r="32156" ht="14.25" customHeight="1">
      <c r="A32156" s="1">
        <v>1003225.0</v>
      </c>
      <c r="B32156" s="1" t="s">
        <v>304</v>
      </c>
      <c r="C32156" s="1" t="s">
        <v>30285</v>
      </c>
      <c r="D32156" s="1" t="s">
        <v>13</v>
      </c>
      <c r="E32156" s="1" t="s">
        <v>70</v>
      </c>
      <c r="F32156" s="1">
        <v>0.0</v>
      </c>
      <c r="G32156" s="1" t="s">
        <v>14</v>
      </c>
      <c r="H32156" s="1" t="s">
        <v>76</v>
      </c>
      <c r="I32156" s="1" t="s">
        <v>77</v>
      </c>
      <c r="J32156" s="4">
        <v>42675.5076914005</v>
      </c>
      <c r="K32156" s="4"/>
    </row>
    <row r="32157" ht="14.25" customHeight="1">
      <c r="A32157" s="1">
        <v>1003234.0</v>
      </c>
      <c r="B32157" s="1" t="s">
        <v>30286</v>
      </c>
      <c r="C32157" s="1" t="s">
        <v>30287</v>
      </c>
      <c r="D32157" s="1" t="s">
        <v>13</v>
      </c>
      <c r="F32157" s="1">
        <v>0.0</v>
      </c>
      <c r="G32157" s="1" t="s">
        <v>14</v>
      </c>
      <c r="H32157" s="1" t="s">
        <v>15</v>
      </c>
      <c r="I32157" s="1" t="s">
        <v>16</v>
      </c>
      <c r="J32157" s="4">
        <v>42675.5209403588</v>
      </c>
      <c r="K32157" s="4"/>
    </row>
    <row r="32158" ht="14.25" customHeight="1">
      <c r="A32158" s="1">
        <v>1003236.0</v>
      </c>
      <c r="B32158" s="1" t="s">
        <v>30288</v>
      </c>
      <c r="C32158" s="1" t="s">
        <v>30289</v>
      </c>
      <c r="D32158" s="1" t="s">
        <v>13</v>
      </c>
      <c r="E32158" s="1" t="s">
        <v>30</v>
      </c>
      <c r="F32158" s="1">
        <v>0.0</v>
      </c>
      <c r="G32158" s="1" t="s">
        <v>14</v>
      </c>
      <c r="H32158" s="1" t="s">
        <v>114</v>
      </c>
      <c r="I32158" s="1" t="s">
        <v>27</v>
      </c>
      <c r="J32158" s="4">
        <v>42675.5211070255</v>
      </c>
      <c r="K32158" s="4"/>
    </row>
    <row r="32159" ht="14.25" customHeight="1">
      <c r="A32159" s="1">
        <v>1003239.0</v>
      </c>
      <c r="B32159" s="1" t="s">
        <v>30290</v>
      </c>
      <c r="C32159" s="1" t="s">
        <v>30289</v>
      </c>
      <c r="D32159" s="1" t="s">
        <v>13</v>
      </c>
      <c r="F32159" s="1">
        <v>0.0</v>
      </c>
      <c r="G32159" s="1" t="s">
        <v>14</v>
      </c>
      <c r="H32159" s="1" t="s">
        <v>114</v>
      </c>
      <c r="I32159" s="1" t="s">
        <v>27</v>
      </c>
      <c r="J32159" s="4">
        <v>42675.5216629282</v>
      </c>
      <c r="K32159" s="4"/>
    </row>
    <row r="32160" ht="14.25" customHeight="1">
      <c r="A32160" s="1">
        <v>1003361.0</v>
      </c>
      <c r="B32160" s="6" t="s">
        <v>1002</v>
      </c>
      <c r="C32160" s="1" t="s">
        <v>1003</v>
      </c>
      <c r="D32160" s="1" t="s">
        <v>13</v>
      </c>
      <c r="F32160" s="1">
        <v>0.0</v>
      </c>
      <c r="G32160" s="1" t="s">
        <v>14</v>
      </c>
      <c r="H32160" s="1" t="s">
        <v>76</v>
      </c>
      <c r="I32160" s="1" t="s">
        <v>77</v>
      </c>
      <c r="J32160" s="4">
        <v>42675.6124376968</v>
      </c>
      <c r="K32160" s="4"/>
    </row>
    <row r="32161" ht="14.25" customHeight="1">
      <c r="A32161" s="1">
        <v>1003377.0</v>
      </c>
      <c r="B32161" s="1" t="s">
        <v>30291</v>
      </c>
      <c r="C32161" s="1" t="s">
        <v>30292</v>
      </c>
      <c r="D32161" s="1" t="s">
        <v>13</v>
      </c>
      <c r="E32161" s="1" t="s">
        <v>30</v>
      </c>
      <c r="F32161" s="1">
        <v>0.0</v>
      </c>
      <c r="G32161" s="1" t="s">
        <v>14</v>
      </c>
      <c r="H32161" s="1" t="s">
        <v>15</v>
      </c>
      <c r="I32161" s="1" t="s">
        <v>16</v>
      </c>
      <c r="J32161" s="4">
        <v>42675.6243553588</v>
      </c>
      <c r="K32161" s="4"/>
    </row>
    <row r="32162" ht="14.25" customHeight="1">
      <c r="A32162" s="1">
        <v>1003508.0</v>
      </c>
      <c r="B32162" s="1" t="s">
        <v>30293</v>
      </c>
      <c r="C32162" s="1" t="s">
        <v>30294</v>
      </c>
      <c r="D32162" s="1" t="s">
        <v>13</v>
      </c>
      <c r="E32162" s="1" t="s">
        <v>21</v>
      </c>
      <c r="F32162" s="1">
        <v>0.0</v>
      </c>
      <c r="G32162" s="1" t="s">
        <v>14</v>
      </c>
      <c r="H32162" s="1" t="s">
        <v>22</v>
      </c>
      <c r="I32162" s="1" t="s">
        <v>23</v>
      </c>
      <c r="J32162" s="4">
        <v>42675.7226168634</v>
      </c>
      <c r="K32162" s="4"/>
    </row>
    <row r="32163" ht="14.25" customHeight="1">
      <c r="A32163" s="1">
        <v>1003511.0</v>
      </c>
      <c r="B32163" s="1" t="s">
        <v>30295</v>
      </c>
      <c r="C32163" s="1" t="s">
        <v>1005</v>
      </c>
      <c r="D32163" s="1" t="s">
        <v>13</v>
      </c>
      <c r="E32163" s="1" t="s">
        <v>30</v>
      </c>
      <c r="F32163" s="1">
        <v>0.0</v>
      </c>
      <c r="G32163" s="1" t="s">
        <v>14</v>
      </c>
      <c r="H32163" s="1" t="s">
        <v>15</v>
      </c>
      <c r="I32163" s="1" t="s">
        <v>16</v>
      </c>
      <c r="J32163" s="4">
        <v>42675.7246210301</v>
      </c>
      <c r="K32163" s="4"/>
    </row>
    <row r="32164" ht="14.25" customHeight="1">
      <c r="A32164" s="1">
        <v>1003514.0</v>
      </c>
      <c r="B32164" s="6" t="s">
        <v>1004</v>
      </c>
      <c r="C32164" s="1" t="s">
        <v>1005</v>
      </c>
      <c r="D32164" s="1" t="s">
        <v>13</v>
      </c>
      <c r="F32164" s="1">
        <v>0.0</v>
      </c>
      <c r="G32164" s="1" t="s">
        <v>14</v>
      </c>
      <c r="H32164" s="1" t="s">
        <v>15</v>
      </c>
      <c r="I32164" s="1" t="s">
        <v>16</v>
      </c>
      <c r="J32164" s="4">
        <v>42675.727024456</v>
      </c>
      <c r="K32164" s="4"/>
    </row>
    <row r="32165" ht="14.25" customHeight="1">
      <c r="A32165" s="1">
        <v>1003516.0</v>
      </c>
      <c r="B32165" s="6" t="s">
        <v>1004</v>
      </c>
      <c r="C32165" s="1" t="s">
        <v>1005</v>
      </c>
      <c r="D32165" s="1" t="s">
        <v>13</v>
      </c>
      <c r="F32165" s="1">
        <v>0.0</v>
      </c>
      <c r="G32165" s="1" t="s">
        <v>14</v>
      </c>
      <c r="H32165" s="1" t="s">
        <v>15</v>
      </c>
      <c r="I32165" s="1" t="s">
        <v>16</v>
      </c>
      <c r="J32165" s="4">
        <v>42675.7277030903</v>
      </c>
      <c r="K32165" s="4"/>
    </row>
    <row r="32166" ht="14.25" customHeight="1">
      <c r="A32166" s="1">
        <v>1003519.0</v>
      </c>
      <c r="B32166" s="1" t="s">
        <v>30296</v>
      </c>
      <c r="C32166" s="1" t="s">
        <v>30297</v>
      </c>
      <c r="D32166" s="1" t="s">
        <v>13</v>
      </c>
      <c r="F32166" s="1">
        <v>0.0</v>
      </c>
      <c r="G32166" s="1" t="s">
        <v>14</v>
      </c>
      <c r="H32166" s="1" t="s">
        <v>76</v>
      </c>
      <c r="I32166" s="1" t="s">
        <v>77</v>
      </c>
      <c r="J32166" s="4">
        <v>42675.7285796643</v>
      </c>
      <c r="K32166" s="4"/>
    </row>
    <row r="32167" ht="14.25" customHeight="1">
      <c r="A32167" s="1">
        <v>1003529.0</v>
      </c>
      <c r="B32167" s="1" t="s">
        <v>30298</v>
      </c>
      <c r="C32167" s="1" t="s">
        <v>30299</v>
      </c>
      <c r="D32167" s="1" t="s">
        <v>13</v>
      </c>
      <c r="E32167" s="1" t="s">
        <v>30</v>
      </c>
      <c r="F32167" s="1">
        <v>0.0</v>
      </c>
      <c r="G32167" s="1" t="s">
        <v>14</v>
      </c>
      <c r="H32167" s="1" t="s">
        <v>47</v>
      </c>
      <c r="I32167" s="1" t="s">
        <v>48</v>
      </c>
      <c r="J32167" s="4">
        <v>42675.7314338773</v>
      </c>
      <c r="K32167" s="4"/>
    </row>
    <row r="32168" ht="14.25" customHeight="1">
      <c r="A32168" s="1">
        <v>1003555.0</v>
      </c>
      <c r="B32168" s="1" t="s">
        <v>376</v>
      </c>
      <c r="C32168" s="1" t="s">
        <v>30300</v>
      </c>
      <c r="D32168" s="1" t="s">
        <v>13</v>
      </c>
      <c r="F32168" s="1">
        <v>0.0</v>
      </c>
      <c r="G32168" s="1" t="s">
        <v>14</v>
      </c>
      <c r="H32168" s="1" t="s">
        <v>15</v>
      </c>
      <c r="I32168" s="1" t="s">
        <v>16</v>
      </c>
      <c r="J32168" s="4">
        <v>42675.7442400116</v>
      </c>
      <c r="K32168" s="4"/>
    </row>
    <row r="32169" ht="14.25" customHeight="1">
      <c r="A32169" s="1">
        <v>1003659.0</v>
      </c>
      <c r="B32169" s="1" t="s">
        <v>27899</v>
      </c>
      <c r="C32169" s="1" t="s">
        <v>30140</v>
      </c>
      <c r="D32169" s="1" t="s">
        <v>13</v>
      </c>
      <c r="F32169" s="1">
        <v>0.0</v>
      </c>
      <c r="G32169" s="1" t="s">
        <v>14</v>
      </c>
      <c r="H32169" s="1" t="s">
        <v>76</v>
      </c>
      <c r="I32169" s="1" t="s">
        <v>77</v>
      </c>
      <c r="J32169" s="4">
        <v>42675.7984639699</v>
      </c>
      <c r="K32169" s="4"/>
    </row>
    <row r="32170" ht="14.25" customHeight="1">
      <c r="A32170" s="1">
        <v>1003948.0</v>
      </c>
      <c r="B32170" s="1" t="s">
        <v>30301</v>
      </c>
      <c r="C32170" s="1" t="s">
        <v>30302</v>
      </c>
      <c r="D32170" s="1" t="s">
        <v>13</v>
      </c>
      <c r="F32170" s="1">
        <v>0.0</v>
      </c>
      <c r="G32170" s="1" t="s">
        <v>14</v>
      </c>
      <c r="H32170" s="1" t="s">
        <v>15</v>
      </c>
      <c r="I32170" s="1" t="s">
        <v>16</v>
      </c>
      <c r="J32170" s="4">
        <v>42676.0051493866</v>
      </c>
      <c r="K32170" s="4"/>
    </row>
    <row r="32171" ht="14.25" customHeight="1">
      <c r="A32171" s="1">
        <v>1003949.0</v>
      </c>
      <c r="B32171" s="1" t="s">
        <v>30301</v>
      </c>
      <c r="C32171" s="1" t="s">
        <v>30302</v>
      </c>
      <c r="D32171" s="1" t="s">
        <v>13</v>
      </c>
      <c r="F32171" s="1">
        <v>0.0</v>
      </c>
      <c r="G32171" s="1" t="s">
        <v>14</v>
      </c>
      <c r="H32171" s="1" t="s">
        <v>15</v>
      </c>
      <c r="I32171" s="1" t="s">
        <v>16</v>
      </c>
      <c r="J32171" s="4">
        <v>42676.0054624653</v>
      </c>
      <c r="K32171" s="4"/>
    </row>
    <row r="32172" ht="14.25" customHeight="1">
      <c r="A32172" s="1">
        <v>1003961.0</v>
      </c>
      <c r="B32172" s="6" t="s">
        <v>30303</v>
      </c>
      <c r="C32172" s="1" t="s">
        <v>30304</v>
      </c>
      <c r="D32172" s="1" t="s">
        <v>13</v>
      </c>
      <c r="E32172" s="1" t="s">
        <v>30</v>
      </c>
      <c r="F32172" s="1">
        <v>0.0</v>
      </c>
      <c r="G32172" s="1" t="s">
        <v>14</v>
      </c>
      <c r="H32172" s="1" t="s">
        <v>22</v>
      </c>
      <c r="I32172" s="1" t="s">
        <v>23</v>
      </c>
      <c r="J32172" s="4">
        <v>42676.01969375</v>
      </c>
      <c r="K32172" s="4"/>
    </row>
    <row r="32173" ht="14.25" customHeight="1">
      <c r="A32173" s="1">
        <v>1003994.0</v>
      </c>
      <c r="B32173" s="1" t="s">
        <v>3849</v>
      </c>
      <c r="C32173" s="1" t="s">
        <v>30305</v>
      </c>
      <c r="D32173" s="1" t="s">
        <v>13</v>
      </c>
      <c r="E32173" s="1" t="s">
        <v>70</v>
      </c>
      <c r="F32173" s="1">
        <v>0.0</v>
      </c>
      <c r="G32173" s="1" t="s">
        <v>14</v>
      </c>
      <c r="H32173" s="1" t="s">
        <v>15</v>
      </c>
      <c r="I32173" s="1" t="s">
        <v>16</v>
      </c>
      <c r="J32173" s="4">
        <v>42676.0547537037</v>
      </c>
      <c r="K32173" s="4"/>
    </row>
    <row r="32174" ht="14.25" customHeight="1">
      <c r="A32174" s="1">
        <v>1003995.0</v>
      </c>
      <c r="B32174" s="1" t="s">
        <v>30306</v>
      </c>
      <c r="C32174" s="1" t="s">
        <v>30305</v>
      </c>
      <c r="D32174" s="1" t="s">
        <v>13</v>
      </c>
      <c r="F32174" s="1">
        <v>0.0</v>
      </c>
      <c r="G32174" s="1" t="s">
        <v>14</v>
      </c>
      <c r="H32174" s="1" t="s">
        <v>15</v>
      </c>
      <c r="I32174" s="1" t="s">
        <v>16</v>
      </c>
      <c r="J32174" s="4">
        <v>42676.05506875</v>
      </c>
      <c r="K32174" s="4"/>
    </row>
    <row r="32175" ht="14.25" customHeight="1">
      <c r="A32175" s="1">
        <v>1003996.0</v>
      </c>
      <c r="B32175" s="1" t="s">
        <v>30306</v>
      </c>
      <c r="C32175" s="1" t="s">
        <v>30305</v>
      </c>
      <c r="D32175" s="1" t="s">
        <v>13</v>
      </c>
      <c r="F32175" s="1">
        <v>0.0</v>
      </c>
      <c r="G32175" s="1" t="s">
        <v>14</v>
      </c>
      <c r="H32175" s="1" t="s">
        <v>15</v>
      </c>
      <c r="I32175" s="1" t="s">
        <v>16</v>
      </c>
      <c r="J32175" s="4">
        <v>42676.0554088773</v>
      </c>
      <c r="K32175" s="4"/>
    </row>
    <row r="32176" ht="14.25" customHeight="1">
      <c r="A32176" s="1">
        <v>1004077.0</v>
      </c>
      <c r="B32176" s="1" t="s">
        <v>30307</v>
      </c>
      <c r="C32176" s="1" t="s">
        <v>1162</v>
      </c>
      <c r="D32176" s="1" t="s">
        <v>13</v>
      </c>
      <c r="E32176" s="1" t="s">
        <v>30</v>
      </c>
      <c r="F32176" s="1">
        <v>0.0</v>
      </c>
      <c r="G32176" s="1" t="s">
        <v>14</v>
      </c>
      <c r="H32176" s="1" t="s">
        <v>22</v>
      </c>
      <c r="I32176" s="1" t="s">
        <v>23</v>
      </c>
      <c r="J32176" s="4">
        <v>42676.3577907407</v>
      </c>
      <c r="K32176" s="4"/>
    </row>
    <row r="32177" ht="14.25" customHeight="1">
      <c r="A32177" s="1">
        <v>1004103.0</v>
      </c>
      <c r="B32177" s="1" t="s">
        <v>30308</v>
      </c>
      <c r="C32177" s="1" t="s">
        <v>1165</v>
      </c>
      <c r="D32177" s="1" t="s">
        <v>13</v>
      </c>
      <c r="E32177" s="1" t="s">
        <v>21</v>
      </c>
      <c r="F32177" s="1">
        <v>0.0</v>
      </c>
      <c r="G32177" s="1" t="s">
        <v>14</v>
      </c>
      <c r="H32177" s="1" t="s">
        <v>76</v>
      </c>
      <c r="I32177" s="1" t="s">
        <v>77</v>
      </c>
      <c r="J32177" s="4">
        <v>42676.3889533565</v>
      </c>
      <c r="K32177" s="4"/>
    </row>
    <row r="32178" ht="14.25" customHeight="1">
      <c r="A32178" s="1">
        <v>1004134.0</v>
      </c>
      <c r="B32178" s="1" t="s">
        <v>21644</v>
      </c>
      <c r="C32178" s="1" t="s">
        <v>30309</v>
      </c>
      <c r="D32178" s="1" t="s">
        <v>13</v>
      </c>
      <c r="F32178" s="1">
        <v>0.0</v>
      </c>
      <c r="G32178" s="1" t="s">
        <v>14</v>
      </c>
      <c r="H32178" s="1" t="s">
        <v>114</v>
      </c>
      <c r="I32178" s="1" t="s">
        <v>27</v>
      </c>
      <c r="J32178" s="4">
        <v>42676.410306331</v>
      </c>
      <c r="K32178" s="4"/>
    </row>
    <row r="32179" ht="14.25" customHeight="1">
      <c r="A32179" s="1">
        <v>1004135.0</v>
      </c>
      <c r="B32179" s="1" t="s">
        <v>21644</v>
      </c>
      <c r="C32179" s="1" t="s">
        <v>30309</v>
      </c>
      <c r="D32179" s="1" t="s">
        <v>13</v>
      </c>
      <c r="F32179" s="1">
        <v>0.0</v>
      </c>
      <c r="G32179" s="1" t="s">
        <v>14</v>
      </c>
      <c r="H32179" s="1" t="s">
        <v>114</v>
      </c>
      <c r="I32179" s="1" t="s">
        <v>27</v>
      </c>
      <c r="J32179" s="4">
        <v>42676.4117510764</v>
      </c>
      <c r="K32179" s="4"/>
    </row>
    <row r="32180" ht="14.25" customHeight="1">
      <c r="A32180" s="1">
        <v>1004136.0</v>
      </c>
      <c r="B32180" s="1" t="s">
        <v>30310</v>
      </c>
      <c r="C32180" s="1" t="s">
        <v>30311</v>
      </c>
      <c r="D32180" s="1" t="s">
        <v>13</v>
      </c>
      <c r="F32180" s="1">
        <v>0.0</v>
      </c>
      <c r="G32180" s="1" t="s">
        <v>14</v>
      </c>
      <c r="H32180" s="1" t="s">
        <v>140</v>
      </c>
      <c r="I32180" s="1" t="s">
        <v>77</v>
      </c>
      <c r="J32180" s="4">
        <v>42676.4132728009</v>
      </c>
      <c r="K32180" s="4"/>
    </row>
    <row r="32181" ht="14.25" customHeight="1">
      <c r="A32181" s="1">
        <v>1004150.0</v>
      </c>
      <c r="B32181" s="1" t="s">
        <v>30312</v>
      </c>
      <c r="C32181" s="1" t="s">
        <v>30313</v>
      </c>
      <c r="D32181" s="1" t="s">
        <v>13</v>
      </c>
      <c r="E32181" s="1" t="s">
        <v>21</v>
      </c>
      <c r="F32181" s="1">
        <v>0.0</v>
      </c>
      <c r="G32181" s="1" t="s">
        <v>14</v>
      </c>
      <c r="H32181" s="1" t="s">
        <v>15</v>
      </c>
      <c r="I32181" s="1" t="s">
        <v>16</v>
      </c>
      <c r="J32181" s="4">
        <v>42676.4307631597</v>
      </c>
      <c r="K32181" s="4"/>
    </row>
    <row r="32182" ht="14.25" customHeight="1">
      <c r="A32182" s="1">
        <v>1004151.0</v>
      </c>
      <c r="B32182" s="1" t="s">
        <v>30314</v>
      </c>
      <c r="C32182" s="1" t="s">
        <v>30315</v>
      </c>
      <c r="D32182" s="1" t="s">
        <v>13</v>
      </c>
      <c r="F32182" s="1">
        <v>0.0</v>
      </c>
      <c r="G32182" s="1" t="s">
        <v>14</v>
      </c>
      <c r="H32182" s="1" t="s">
        <v>15</v>
      </c>
      <c r="I32182" s="1" t="s">
        <v>16</v>
      </c>
      <c r="J32182" s="4">
        <v>42676.4316667014</v>
      </c>
      <c r="K32182" s="4"/>
    </row>
    <row r="32183" ht="14.25" customHeight="1">
      <c r="A32183" s="1">
        <v>1004152.0</v>
      </c>
      <c r="B32183" s="6" t="s">
        <v>30316</v>
      </c>
      <c r="C32183" s="1" t="s">
        <v>30315</v>
      </c>
      <c r="D32183" s="1" t="s">
        <v>13</v>
      </c>
      <c r="F32183" s="1">
        <v>0.0</v>
      </c>
      <c r="G32183" s="1" t="s">
        <v>14</v>
      </c>
      <c r="H32183" s="1" t="s">
        <v>15</v>
      </c>
      <c r="I32183" s="1" t="s">
        <v>16</v>
      </c>
      <c r="J32183" s="4">
        <v>42676.4320404282</v>
      </c>
      <c r="K32183" s="4"/>
    </row>
    <row r="32184" ht="14.25" customHeight="1">
      <c r="A32184" s="1">
        <v>1004208.0</v>
      </c>
      <c r="B32184" s="6" t="s">
        <v>30317</v>
      </c>
      <c r="C32184" s="1" t="s">
        <v>30318</v>
      </c>
      <c r="D32184" s="1" t="s">
        <v>13</v>
      </c>
      <c r="F32184" s="1">
        <v>0.0</v>
      </c>
      <c r="G32184" s="1" t="s">
        <v>14</v>
      </c>
      <c r="H32184" s="1" t="s">
        <v>15</v>
      </c>
      <c r="I32184" s="1" t="s">
        <v>16</v>
      </c>
      <c r="J32184" s="4">
        <v>42676.4869818634</v>
      </c>
      <c r="K32184" s="4"/>
    </row>
    <row r="32185" ht="14.25" customHeight="1">
      <c r="A32185" s="1">
        <v>1004209.0</v>
      </c>
      <c r="B32185" s="1" t="s">
        <v>30319</v>
      </c>
      <c r="C32185" s="1" t="s">
        <v>30320</v>
      </c>
      <c r="D32185" s="1" t="s">
        <v>13</v>
      </c>
      <c r="E32185" s="1" t="s">
        <v>70</v>
      </c>
      <c r="F32185" s="1">
        <v>0.0</v>
      </c>
      <c r="G32185" s="1" t="s">
        <v>14</v>
      </c>
      <c r="H32185" s="1" t="s">
        <v>224</v>
      </c>
      <c r="I32185" s="1" t="s">
        <v>23</v>
      </c>
      <c r="J32185" s="4">
        <v>42676.4883578704</v>
      </c>
      <c r="K32185" s="4"/>
    </row>
    <row r="32186" ht="14.25" customHeight="1">
      <c r="A32186" s="1">
        <v>1004223.0</v>
      </c>
      <c r="B32186" s="6" t="s">
        <v>13119</v>
      </c>
      <c r="C32186" s="1" t="s">
        <v>5037</v>
      </c>
      <c r="D32186" s="1" t="s">
        <v>13</v>
      </c>
      <c r="F32186" s="1">
        <v>0.0</v>
      </c>
      <c r="G32186" s="1" t="s">
        <v>31</v>
      </c>
      <c r="H32186" s="1" t="s">
        <v>996</v>
      </c>
      <c r="I32186" s="1" t="s">
        <v>16</v>
      </c>
      <c r="J32186" s="4">
        <v>42676.5027617245</v>
      </c>
      <c r="K32186" s="4"/>
    </row>
    <row r="32187" ht="14.25" customHeight="1">
      <c r="A32187" s="1">
        <v>1004226.0</v>
      </c>
      <c r="B32187" s="1" t="s">
        <v>134</v>
      </c>
      <c r="C32187" s="1" t="s">
        <v>30321</v>
      </c>
      <c r="D32187" s="1" t="s">
        <v>13</v>
      </c>
      <c r="E32187" s="1" t="s">
        <v>30</v>
      </c>
      <c r="F32187" s="1">
        <v>0.0</v>
      </c>
      <c r="G32187" s="1" t="s">
        <v>14</v>
      </c>
      <c r="H32187" s="1" t="s">
        <v>76</v>
      </c>
      <c r="I32187" s="1" t="s">
        <v>77</v>
      </c>
      <c r="J32187" s="4">
        <v>42676.5079039352</v>
      </c>
      <c r="K32187" s="4"/>
    </row>
    <row r="32188" ht="14.25" customHeight="1">
      <c r="A32188" s="1">
        <v>1004234.0</v>
      </c>
      <c r="B32188" s="1" t="s">
        <v>30322</v>
      </c>
      <c r="C32188" s="1" t="s">
        <v>12146</v>
      </c>
      <c r="D32188" s="1" t="s">
        <v>13</v>
      </c>
      <c r="F32188" s="1">
        <v>0.0</v>
      </c>
      <c r="G32188" s="1" t="s">
        <v>14</v>
      </c>
      <c r="H32188" s="1" t="s">
        <v>76</v>
      </c>
      <c r="I32188" s="1" t="s">
        <v>77</v>
      </c>
      <c r="J32188" s="4">
        <v>42676.5178248843</v>
      </c>
      <c r="K32188" s="4"/>
    </row>
    <row r="32189" ht="14.25" customHeight="1">
      <c r="A32189" s="1">
        <v>1004299.0</v>
      </c>
      <c r="B32189" s="1" t="s">
        <v>30323</v>
      </c>
      <c r="C32189" s="1" t="s">
        <v>30324</v>
      </c>
      <c r="D32189" s="1" t="s">
        <v>13</v>
      </c>
      <c r="E32189" s="1" t="s">
        <v>21</v>
      </c>
      <c r="F32189" s="1">
        <v>0.0</v>
      </c>
      <c r="G32189" s="1" t="s">
        <v>14</v>
      </c>
      <c r="H32189" s="1" t="s">
        <v>76</v>
      </c>
      <c r="I32189" s="1" t="s">
        <v>77</v>
      </c>
      <c r="J32189" s="4">
        <v>42676.5773190625</v>
      </c>
      <c r="K32189" s="4"/>
    </row>
    <row r="32190" ht="14.25" customHeight="1">
      <c r="A32190" s="1">
        <v>1004300.0</v>
      </c>
      <c r="B32190" s="1" t="s">
        <v>30325</v>
      </c>
      <c r="C32190" s="1" t="s">
        <v>30324</v>
      </c>
      <c r="D32190" s="1" t="s">
        <v>13</v>
      </c>
      <c r="F32190" s="1">
        <v>0.0</v>
      </c>
      <c r="G32190" s="1" t="s">
        <v>14</v>
      </c>
      <c r="H32190" s="1" t="s">
        <v>76</v>
      </c>
      <c r="I32190" s="1" t="s">
        <v>77</v>
      </c>
      <c r="J32190" s="4">
        <v>42676.5773248843</v>
      </c>
      <c r="K32190" s="4"/>
    </row>
    <row r="32191" ht="14.25" customHeight="1">
      <c r="A32191" s="1">
        <v>1004313.0</v>
      </c>
      <c r="B32191" s="1" t="s">
        <v>30326</v>
      </c>
      <c r="C32191" s="1" t="s">
        <v>6161</v>
      </c>
      <c r="D32191" s="1" t="s">
        <v>13</v>
      </c>
      <c r="F32191" s="1">
        <v>0.0</v>
      </c>
      <c r="G32191" s="1" t="s">
        <v>14</v>
      </c>
      <c r="H32191" s="1" t="s">
        <v>22</v>
      </c>
      <c r="I32191" s="1" t="s">
        <v>1056</v>
      </c>
      <c r="J32191" s="4">
        <v>42676.5909023148</v>
      </c>
      <c r="K32191" s="4"/>
    </row>
    <row r="32192" ht="14.25" customHeight="1">
      <c r="A32192" s="1">
        <v>1004319.0</v>
      </c>
      <c r="B32192" s="6" t="s">
        <v>30327</v>
      </c>
      <c r="C32192" s="1" t="s">
        <v>30328</v>
      </c>
      <c r="D32192" s="1" t="s">
        <v>13</v>
      </c>
      <c r="F32192" s="1">
        <v>0.0</v>
      </c>
      <c r="G32192" s="1" t="s">
        <v>14</v>
      </c>
      <c r="H32192" s="1" t="s">
        <v>47</v>
      </c>
      <c r="I32192" s="1" t="s">
        <v>48</v>
      </c>
      <c r="J32192" s="4">
        <v>42676.5928890046</v>
      </c>
      <c r="K32192" s="4"/>
    </row>
    <row r="32193" ht="14.25" customHeight="1">
      <c r="A32193" s="1">
        <v>1004361.0</v>
      </c>
      <c r="B32193" s="6" t="s">
        <v>30316</v>
      </c>
      <c r="C32193" s="1" t="s">
        <v>30315</v>
      </c>
      <c r="D32193" s="1" t="s">
        <v>13</v>
      </c>
      <c r="F32193" s="1">
        <v>0.0</v>
      </c>
      <c r="I32193" s="1" t="s">
        <v>16</v>
      </c>
      <c r="J32193" s="4">
        <v>42676.6306000347</v>
      </c>
      <c r="K32193" s="4"/>
    </row>
    <row r="32194" ht="14.25" customHeight="1">
      <c r="A32194" s="1">
        <v>1004372.0</v>
      </c>
      <c r="B32194" s="1" t="s">
        <v>15825</v>
      </c>
      <c r="C32194" s="1" t="s">
        <v>30329</v>
      </c>
      <c r="D32194" s="1" t="s">
        <v>13</v>
      </c>
      <c r="F32194" s="1">
        <v>0.0</v>
      </c>
      <c r="G32194" s="1" t="s">
        <v>14</v>
      </c>
      <c r="H32194" s="1" t="s">
        <v>22</v>
      </c>
      <c r="I32194" s="1" t="s">
        <v>23</v>
      </c>
      <c r="J32194" s="4">
        <v>42676.6464629282</v>
      </c>
      <c r="K32194" s="4"/>
    </row>
    <row r="32195" ht="14.25" customHeight="1">
      <c r="A32195" s="1">
        <v>997714.0</v>
      </c>
      <c r="B32195" s="1" t="s">
        <v>30330</v>
      </c>
      <c r="C32195" s="1" t="s">
        <v>30331</v>
      </c>
      <c r="D32195" s="1" t="s">
        <v>1679</v>
      </c>
      <c r="E32195" s="1" t="s">
        <v>21</v>
      </c>
      <c r="F32195" s="1">
        <v>669.0</v>
      </c>
      <c r="G32195" s="1" t="s">
        <v>14</v>
      </c>
      <c r="H32195" s="1" t="s">
        <v>22</v>
      </c>
      <c r="I32195" s="1" t="s">
        <v>23</v>
      </c>
      <c r="J32195" s="4">
        <v>42669.1480581829</v>
      </c>
      <c r="K32195" s="4"/>
    </row>
    <row r="32196" ht="14.25" customHeight="1">
      <c r="A32196" s="1">
        <v>997716.0</v>
      </c>
      <c r="B32196" s="1" t="s">
        <v>30330</v>
      </c>
      <c r="C32196" s="1" t="s">
        <v>30331</v>
      </c>
      <c r="D32196" s="1" t="s">
        <v>13</v>
      </c>
      <c r="F32196" s="1">
        <v>0.0</v>
      </c>
      <c r="G32196" s="1" t="s">
        <v>14</v>
      </c>
      <c r="H32196" s="1" t="s">
        <v>22</v>
      </c>
      <c r="I32196" s="1" t="s">
        <v>23</v>
      </c>
      <c r="J32196" s="4">
        <v>42669.1494625347</v>
      </c>
      <c r="K32196" s="4"/>
    </row>
    <row r="32197" ht="14.25" customHeight="1">
      <c r="A32197" s="1">
        <v>997717.0</v>
      </c>
      <c r="B32197" s="1" t="s">
        <v>30330</v>
      </c>
      <c r="C32197" s="1" t="s">
        <v>30331</v>
      </c>
      <c r="D32197" s="1" t="s">
        <v>13</v>
      </c>
      <c r="F32197" s="1">
        <v>0.0</v>
      </c>
      <c r="G32197" s="1" t="s">
        <v>14</v>
      </c>
      <c r="H32197" s="1" t="s">
        <v>22</v>
      </c>
      <c r="I32197" s="1" t="s">
        <v>23</v>
      </c>
      <c r="J32197" s="4">
        <v>42669.151021875</v>
      </c>
      <c r="K32197" s="4"/>
    </row>
    <row r="32198" ht="14.25" customHeight="1">
      <c r="A32198" s="1">
        <v>997719.0</v>
      </c>
      <c r="B32198" s="1" t="s">
        <v>2365</v>
      </c>
      <c r="C32198" s="1" t="s">
        <v>30332</v>
      </c>
      <c r="D32198" s="1" t="s">
        <v>13</v>
      </c>
      <c r="F32198" s="1">
        <v>0.0</v>
      </c>
      <c r="G32198" s="1" t="s">
        <v>14</v>
      </c>
      <c r="H32198" s="1" t="s">
        <v>22</v>
      </c>
      <c r="I32198" s="1" t="s">
        <v>23</v>
      </c>
      <c r="J32198" s="4">
        <v>42669.1614751157</v>
      </c>
      <c r="K32198" s="4"/>
    </row>
    <row r="32199" ht="14.25" customHeight="1">
      <c r="A32199" s="1">
        <v>997723.0</v>
      </c>
      <c r="B32199" s="6" t="s">
        <v>30333</v>
      </c>
      <c r="C32199" s="1" t="s">
        <v>10499</v>
      </c>
      <c r="D32199" s="1" t="s">
        <v>13</v>
      </c>
      <c r="F32199" s="1">
        <v>0.0</v>
      </c>
      <c r="G32199" s="1" t="s">
        <v>14</v>
      </c>
      <c r="H32199" s="1" t="s">
        <v>76</v>
      </c>
      <c r="I32199" s="1" t="s">
        <v>77</v>
      </c>
      <c r="J32199" s="4">
        <v>42669.1982146991</v>
      </c>
      <c r="K32199" s="4"/>
    </row>
    <row r="32200" ht="14.25" customHeight="1">
      <c r="A32200" s="1">
        <v>997738.0</v>
      </c>
      <c r="B32200" s="6" t="s">
        <v>24352</v>
      </c>
      <c r="C32200" s="1" t="s">
        <v>6947</v>
      </c>
      <c r="D32200" s="1" t="s">
        <v>13</v>
      </c>
      <c r="F32200" s="1">
        <v>0.0</v>
      </c>
      <c r="G32200" s="1" t="s">
        <v>14</v>
      </c>
      <c r="H32200" s="1" t="s">
        <v>15</v>
      </c>
      <c r="I32200" s="1" t="s">
        <v>16</v>
      </c>
      <c r="J32200" s="4">
        <v>42669.3182783565</v>
      </c>
      <c r="K32200" s="4"/>
    </row>
    <row r="32201" ht="14.25" customHeight="1">
      <c r="A32201" s="1">
        <v>997740.0</v>
      </c>
      <c r="B32201" s="6" t="s">
        <v>30334</v>
      </c>
      <c r="C32201" s="1" t="s">
        <v>6072</v>
      </c>
      <c r="D32201" s="1" t="s">
        <v>13</v>
      </c>
      <c r="F32201" s="1">
        <v>0.0</v>
      </c>
      <c r="G32201" s="1" t="s">
        <v>14</v>
      </c>
      <c r="H32201" s="1" t="s">
        <v>22</v>
      </c>
      <c r="I32201" s="1" t="s">
        <v>23</v>
      </c>
      <c r="J32201" s="4">
        <v>42669.3190162847</v>
      </c>
      <c r="K32201" s="4"/>
    </row>
    <row r="32202" ht="14.25" customHeight="1">
      <c r="A32202" s="1">
        <v>997779.0</v>
      </c>
      <c r="B32202" s="1" t="s">
        <v>355</v>
      </c>
      <c r="C32202" s="1" t="s">
        <v>30335</v>
      </c>
      <c r="D32202" s="1" t="s">
        <v>13</v>
      </c>
      <c r="F32202" s="1">
        <v>0.0</v>
      </c>
      <c r="G32202" s="1" t="s">
        <v>14</v>
      </c>
      <c r="H32202" s="1" t="s">
        <v>76</v>
      </c>
      <c r="I32202" s="1" t="s">
        <v>77</v>
      </c>
      <c r="J32202" s="4">
        <v>42669.3801348727</v>
      </c>
      <c r="K32202" s="4"/>
    </row>
    <row r="32203" ht="14.25" customHeight="1">
      <c r="A32203" s="1">
        <v>997784.0</v>
      </c>
      <c r="B32203" s="1" t="s">
        <v>30336</v>
      </c>
      <c r="C32203" s="1" t="s">
        <v>30337</v>
      </c>
      <c r="D32203" s="1" t="s">
        <v>13</v>
      </c>
      <c r="F32203" s="1">
        <v>0.0</v>
      </c>
      <c r="G32203" s="1" t="s">
        <v>14</v>
      </c>
      <c r="H32203" s="1" t="s">
        <v>94</v>
      </c>
      <c r="I32203" s="1" t="s">
        <v>95</v>
      </c>
      <c r="J32203" s="4">
        <v>42669.3919370023</v>
      </c>
      <c r="K32203" s="4"/>
    </row>
    <row r="32204" ht="14.25" customHeight="1">
      <c r="A32204" s="1">
        <v>997785.0</v>
      </c>
      <c r="B32204" s="1" t="s">
        <v>30338</v>
      </c>
      <c r="C32204" s="1" t="s">
        <v>30339</v>
      </c>
      <c r="D32204" s="1" t="s">
        <v>13</v>
      </c>
      <c r="F32204" s="1">
        <v>0.0</v>
      </c>
      <c r="G32204" s="1" t="s">
        <v>16471</v>
      </c>
      <c r="H32204" s="1" t="s">
        <v>16471</v>
      </c>
      <c r="I32204" s="1" t="s">
        <v>1781</v>
      </c>
      <c r="J32204" s="4">
        <v>42669.3931376505</v>
      </c>
      <c r="K32204" s="4"/>
    </row>
    <row r="32205" ht="14.25" customHeight="1">
      <c r="A32205" s="1">
        <v>997821.0</v>
      </c>
      <c r="B32205" s="1" t="s">
        <v>30042</v>
      </c>
      <c r="C32205" s="1" t="s">
        <v>30043</v>
      </c>
      <c r="D32205" s="1" t="s">
        <v>13</v>
      </c>
      <c r="F32205" s="1">
        <v>0.0</v>
      </c>
      <c r="G32205" s="1" t="s">
        <v>14</v>
      </c>
      <c r="H32205" s="1" t="s">
        <v>22</v>
      </c>
      <c r="I32205" s="1" t="s">
        <v>23</v>
      </c>
      <c r="J32205" s="4">
        <v>42669.4278548958</v>
      </c>
      <c r="K32205" s="4"/>
    </row>
    <row r="32206" ht="14.25" customHeight="1">
      <c r="A32206" s="1">
        <v>997822.0</v>
      </c>
      <c r="B32206" s="1" t="s">
        <v>30340</v>
      </c>
      <c r="C32206" s="1" t="s">
        <v>30341</v>
      </c>
      <c r="D32206" s="1" t="s">
        <v>13</v>
      </c>
      <c r="F32206" s="1">
        <v>0.0</v>
      </c>
      <c r="G32206" s="1" t="s">
        <v>14</v>
      </c>
      <c r="H32206" s="1" t="s">
        <v>47</v>
      </c>
      <c r="I32206" s="1" t="s">
        <v>48</v>
      </c>
      <c r="J32206" s="4">
        <v>42669.4282631597</v>
      </c>
      <c r="K32206" s="4"/>
    </row>
    <row r="32207" ht="14.25" customHeight="1">
      <c r="A32207" s="1">
        <v>997890.0</v>
      </c>
      <c r="B32207" s="1" t="s">
        <v>30342</v>
      </c>
      <c r="C32207" s="1" t="s">
        <v>12547</v>
      </c>
      <c r="D32207" s="1" t="s">
        <v>13</v>
      </c>
      <c r="F32207" s="1">
        <v>0.0</v>
      </c>
      <c r="G32207" s="1" t="s">
        <v>14</v>
      </c>
      <c r="H32207" s="1" t="s">
        <v>22</v>
      </c>
      <c r="I32207" s="1" t="s">
        <v>23</v>
      </c>
      <c r="J32207" s="4">
        <v>42669.4865952894</v>
      </c>
      <c r="K32207" s="4"/>
    </row>
    <row r="32208" ht="14.25" customHeight="1">
      <c r="A32208" s="1">
        <v>997921.0</v>
      </c>
      <c r="B32208" s="1" t="s">
        <v>27753</v>
      </c>
      <c r="C32208" s="1" t="s">
        <v>30050</v>
      </c>
      <c r="D32208" s="1" t="s">
        <v>13</v>
      </c>
      <c r="F32208" s="1">
        <v>0.0</v>
      </c>
      <c r="G32208" s="1" t="s">
        <v>14</v>
      </c>
      <c r="H32208" s="1" t="s">
        <v>1412</v>
      </c>
      <c r="I32208" s="1" t="s">
        <v>16</v>
      </c>
      <c r="J32208" s="4">
        <v>42669.5177151273</v>
      </c>
      <c r="K32208" s="4"/>
    </row>
    <row r="32209" ht="14.25" customHeight="1">
      <c r="A32209" s="1">
        <v>997927.0</v>
      </c>
      <c r="B32209" s="1" t="s">
        <v>27753</v>
      </c>
      <c r="C32209" s="1" t="s">
        <v>30050</v>
      </c>
      <c r="D32209" s="1" t="s">
        <v>13</v>
      </c>
      <c r="F32209" s="1">
        <v>0.0</v>
      </c>
      <c r="G32209" s="1" t="s">
        <v>14</v>
      </c>
      <c r="H32209" s="1" t="s">
        <v>1412</v>
      </c>
      <c r="I32209" s="1" t="s">
        <v>16</v>
      </c>
      <c r="J32209" s="4">
        <v>42669.5190040162</v>
      </c>
      <c r="K32209" s="4"/>
    </row>
    <row r="32210" ht="14.25" customHeight="1">
      <c r="A32210" s="1">
        <v>997932.0</v>
      </c>
      <c r="B32210" s="1" t="s">
        <v>30343</v>
      </c>
      <c r="C32210" s="1" t="s">
        <v>30344</v>
      </c>
      <c r="D32210" s="1" t="s">
        <v>13</v>
      </c>
      <c r="E32210" s="1" t="s">
        <v>21</v>
      </c>
      <c r="F32210" s="1">
        <v>0.0</v>
      </c>
      <c r="G32210" s="1" t="s">
        <v>14</v>
      </c>
      <c r="H32210" s="1" t="s">
        <v>15</v>
      </c>
      <c r="I32210" s="1" t="s">
        <v>16</v>
      </c>
      <c r="J32210" s="4">
        <v>42669.5225548264</v>
      </c>
      <c r="K32210" s="4"/>
    </row>
    <row r="32211" ht="14.25" customHeight="1">
      <c r="A32211" s="1">
        <v>997964.0</v>
      </c>
      <c r="B32211" s="1" t="s">
        <v>30345</v>
      </c>
      <c r="C32211" s="1" t="s">
        <v>30346</v>
      </c>
      <c r="D32211" s="1" t="s">
        <v>13</v>
      </c>
      <c r="E32211" s="1" t="s">
        <v>70</v>
      </c>
      <c r="F32211" s="1">
        <v>0.0</v>
      </c>
      <c r="G32211" s="1" t="s">
        <v>14</v>
      </c>
      <c r="H32211" s="1" t="s">
        <v>15</v>
      </c>
      <c r="I32211" s="1" t="s">
        <v>16</v>
      </c>
      <c r="J32211" s="4">
        <v>42669.5471254282</v>
      </c>
      <c r="K32211" s="4"/>
    </row>
    <row r="32212" ht="14.25" customHeight="1">
      <c r="A32212" s="1">
        <v>997969.0</v>
      </c>
      <c r="B32212" s="6" t="s">
        <v>19090</v>
      </c>
      <c r="C32212" s="1" t="s">
        <v>30053</v>
      </c>
      <c r="D32212" s="1" t="s">
        <v>13</v>
      </c>
      <c r="F32212" s="1">
        <v>0.0</v>
      </c>
      <c r="G32212" s="1" t="s">
        <v>14</v>
      </c>
      <c r="H32212" s="1" t="s">
        <v>22</v>
      </c>
      <c r="I32212" s="1" t="s">
        <v>23</v>
      </c>
      <c r="J32212" s="4">
        <v>42669.5544674421</v>
      </c>
      <c r="K32212" s="4"/>
    </row>
    <row r="32213" ht="14.25" customHeight="1">
      <c r="A32213" s="1">
        <v>997975.0</v>
      </c>
      <c r="B32213" s="1" t="s">
        <v>30347</v>
      </c>
      <c r="C32213" s="1" t="s">
        <v>30055</v>
      </c>
      <c r="D32213" s="1" t="s">
        <v>13</v>
      </c>
      <c r="F32213" s="1">
        <v>0.0</v>
      </c>
      <c r="G32213" s="1" t="s">
        <v>14</v>
      </c>
      <c r="H32213" s="1" t="s">
        <v>22</v>
      </c>
      <c r="I32213" s="1" t="s">
        <v>23</v>
      </c>
      <c r="J32213" s="4">
        <v>42669.5608168634</v>
      </c>
      <c r="K32213" s="4"/>
    </row>
    <row r="32214" ht="14.25" customHeight="1">
      <c r="A32214" s="1">
        <v>998024.0</v>
      </c>
      <c r="B32214" s="1" t="s">
        <v>355</v>
      </c>
      <c r="C32214" s="1" t="s">
        <v>30348</v>
      </c>
      <c r="D32214" s="1" t="s">
        <v>13</v>
      </c>
      <c r="E32214" s="1" t="s">
        <v>30</v>
      </c>
      <c r="F32214" s="1">
        <v>0.0</v>
      </c>
      <c r="G32214" s="1" t="s">
        <v>14</v>
      </c>
      <c r="H32214" s="1" t="s">
        <v>15</v>
      </c>
      <c r="I32214" s="1" t="s">
        <v>16</v>
      </c>
      <c r="J32214" s="4">
        <v>42669.6000922801</v>
      </c>
      <c r="K32214" s="4"/>
    </row>
    <row r="32215" ht="14.25" customHeight="1">
      <c r="A32215" s="1">
        <v>998047.0</v>
      </c>
      <c r="B32215" s="6" t="s">
        <v>30063</v>
      </c>
      <c r="C32215" s="1" t="s">
        <v>5566</v>
      </c>
      <c r="D32215" s="1" t="s">
        <v>13</v>
      </c>
      <c r="F32215" s="1">
        <v>0.0</v>
      </c>
      <c r="G32215" s="1" t="s">
        <v>31</v>
      </c>
      <c r="H32215" s="1" t="s">
        <v>885</v>
      </c>
      <c r="I32215" s="1" t="s">
        <v>16</v>
      </c>
      <c r="J32215" s="4">
        <v>42669.6192177083</v>
      </c>
      <c r="K32215" s="4"/>
    </row>
    <row r="32216" ht="14.25" customHeight="1">
      <c r="A32216" s="1">
        <v>998078.0</v>
      </c>
      <c r="B32216" s="1" t="s">
        <v>30349</v>
      </c>
      <c r="C32216" s="1" t="s">
        <v>30057</v>
      </c>
      <c r="D32216" s="1" t="s">
        <v>13</v>
      </c>
      <c r="F32216" s="1">
        <v>0.0</v>
      </c>
      <c r="G32216" s="1" t="s">
        <v>14</v>
      </c>
      <c r="H32216" s="1" t="s">
        <v>131</v>
      </c>
      <c r="I32216" s="1" t="s">
        <v>16</v>
      </c>
      <c r="J32216" s="4">
        <v>42669.6426519676</v>
      </c>
      <c r="K32216" s="4"/>
    </row>
    <row r="32217" ht="14.25" customHeight="1">
      <c r="A32217" s="1">
        <v>998099.0</v>
      </c>
      <c r="B32217" s="6" t="s">
        <v>30111</v>
      </c>
      <c r="C32217" s="1" t="s">
        <v>2079</v>
      </c>
      <c r="D32217" s="1" t="s">
        <v>13</v>
      </c>
      <c r="F32217" s="1">
        <v>0.0</v>
      </c>
      <c r="G32217" s="1" t="s">
        <v>14</v>
      </c>
      <c r="H32217" s="1" t="s">
        <v>22</v>
      </c>
      <c r="I32217" s="1" t="s">
        <v>23</v>
      </c>
      <c r="J32217" s="4">
        <v>42669.6566129282</v>
      </c>
      <c r="K32217" s="4"/>
    </row>
    <row r="32218" ht="14.25" customHeight="1">
      <c r="A32218" s="1">
        <v>998104.0</v>
      </c>
      <c r="B32218" s="1" t="s">
        <v>18179</v>
      </c>
      <c r="C32218" s="1" t="s">
        <v>30350</v>
      </c>
      <c r="D32218" s="1" t="s">
        <v>13</v>
      </c>
      <c r="E32218" s="1" t="s">
        <v>21</v>
      </c>
      <c r="F32218" s="1">
        <v>0.0</v>
      </c>
      <c r="G32218" s="1" t="s">
        <v>14</v>
      </c>
      <c r="H32218" s="1" t="s">
        <v>15</v>
      </c>
      <c r="I32218" s="1" t="s">
        <v>16</v>
      </c>
      <c r="J32218" s="4">
        <v>42669.6585074421</v>
      </c>
      <c r="K32218" s="4"/>
    </row>
    <row r="32219" ht="14.25" customHeight="1">
      <c r="A32219" s="1">
        <v>998116.0</v>
      </c>
      <c r="B32219" s="1" t="s">
        <v>30058</v>
      </c>
      <c r="C32219" s="1" t="s">
        <v>8001</v>
      </c>
      <c r="D32219" s="1" t="s">
        <v>13</v>
      </c>
      <c r="F32219" s="1">
        <v>0.0</v>
      </c>
      <c r="G32219" s="1" t="s">
        <v>14</v>
      </c>
      <c r="H32219" s="1" t="s">
        <v>601</v>
      </c>
      <c r="I32219" s="1" t="s">
        <v>16</v>
      </c>
      <c r="J32219" s="4">
        <v>42669.6633884259</v>
      </c>
      <c r="K32219" s="4"/>
    </row>
    <row r="32220" ht="14.25" customHeight="1">
      <c r="A32220" s="1">
        <v>998135.0</v>
      </c>
      <c r="B32220" s="1" t="s">
        <v>30351</v>
      </c>
      <c r="C32220" s="1" t="s">
        <v>30352</v>
      </c>
      <c r="D32220" s="1" t="s">
        <v>13</v>
      </c>
      <c r="F32220" s="1">
        <v>0.0</v>
      </c>
      <c r="G32220" s="1" t="s">
        <v>14</v>
      </c>
      <c r="H32220" s="1" t="s">
        <v>15</v>
      </c>
      <c r="I32220" s="1" t="s">
        <v>16</v>
      </c>
      <c r="J32220" s="4">
        <v>42669.6841597569</v>
      </c>
      <c r="K32220" s="4"/>
    </row>
    <row r="32221" ht="14.25" customHeight="1">
      <c r="A32221" s="1">
        <v>998169.0</v>
      </c>
      <c r="B32221" s="6" t="s">
        <v>30063</v>
      </c>
      <c r="C32221" s="1" t="s">
        <v>5566</v>
      </c>
      <c r="D32221" s="1" t="s">
        <v>13</v>
      </c>
      <c r="F32221" s="1">
        <v>0.0</v>
      </c>
      <c r="G32221" s="1" t="s">
        <v>14</v>
      </c>
      <c r="H32221" s="1" t="s">
        <v>15</v>
      </c>
      <c r="I32221" s="1" t="s">
        <v>16</v>
      </c>
      <c r="J32221" s="4">
        <v>42669.7014421296</v>
      </c>
      <c r="K32221" s="4"/>
    </row>
    <row r="32222" ht="14.25" customHeight="1">
      <c r="A32222" s="1">
        <v>998176.0</v>
      </c>
      <c r="B32222" s="1" t="s">
        <v>30353</v>
      </c>
      <c r="C32222" s="1" t="s">
        <v>6029</v>
      </c>
      <c r="D32222" s="1" t="s">
        <v>13</v>
      </c>
      <c r="F32222" s="1">
        <v>0.0</v>
      </c>
      <c r="G32222" s="1" t="s">
        <v>14</v>
      </c>
      <c r="H32222" s="1" t="s">
        <v>15</v>
      </c>
      <c r="I32222" s="1" t="s">
        <v>16</v>
      </c>
      <c r="J32222" s="4">
        <v>42669.7049253472</v>
      </c>
      <c r="K32222" s="4"/>
    </row>
    <row r="32223" ht="14.25" customHeight="1">
      <c r="A32223" s="1">
        <v>998182.0</v>
      </c>
      <c r="B32223" s="6" t="s">
        <v>30063</v>
      </c>
      <c r="C32223" s="1" t="s">
        <v>5566</v>
      </c>
      <c r="D32223" s="1" t="s">
        <v>13</v>
      </c>
      <c r="F32223" s="1">
        <v>0.0</v>
      </c>
      <c r="G32223" s="1" t="s">
        <v>14</v>
      </c>
      <c r="H32223" s="1" t="s">
        <v>15</v>
      </c>
      <c r="I32223" s="1" t="s">
        <v>16</v>
      </c>
      <c r="J32223" s="4">
        <v>42669.7068593403</v>
      </c>
      <c r="K32223" s="4"/>
    </row>
    <row r="32224" ht="14.25" customHeight="1">
      <c r="A32224" s="1">
        <v>998184.0</v>
      </c>
      <c r="B32224" s="1" t="s">
        <v>416</v>
      </c>
      <c r="C32224" s="1" t="s">
        <v>30354</v>
      </c>
      <c r="D32224" s="1" t="s">
        <v>13</v>
      </c>
      <c r="F32224" s="1">
        <v>0.0</v>
      </c>
      <c r="G32224" s="1" t="s">
        <v>14</v>
      </c>
      <c r="H32224" s="1" t="s">
        <v>94</v>
      </c>
      <c r="I32224" s="1" t="s">
        <v>95</v>
      </c>
      <c r="J32224" s="4">
        <v>42669.707090162</v>
      </c>
      <c r="K32224" s="4"/>
    </row>
    <row r="32225" ht="14.25" customHeight="1">
      <c r="A32225" s="1">
        <v>998185.0</v>
      </c>
      <c r="B32225" s="6" t="s">
        <v>30063</v>
      </c>
      <c r="C32225" s="1" t="s">
        <v>5566</v>
      </c>
      <c r="D32225" s="1" t="s">
        <v>13</v>
      </c>
      <c r="F32225" s="1">
        <v>0.0</v>
      </c>
      <c r="G32225" s="1" t="s">
        <v>14</v>
      </c>
      <c r="H32225" s="1" t="s">
        <v>15</v>
      </c>
      <c r="I32225" s="1" t="s">
        <v>16</v>
      </c>
      <c r="J32225" s="4">
        <v>42669.7084628819</v>
      </c>
      <c r="K32225" s="4"/>
    </row>
    <row r="32226" ht="14.25" customHeight="1">
      <c r="A32226" s="1">
        <v>998186.0</v>
      </c>
      <c r="B32226" s="1" t="s">
        <v>30355</v>
      </c>
      <c r="C32226" s="1" t="s">
        <v>7106</v>
      </c>
      <c r="D32226" s="1" t="s">
        <v>13</v>
      </c>
      <c r="F32226" s="1">
        <v>0.0</v>
      </c>
      <c r="G32226" s="1" t="s">
        <v>14</v>
      </c>
      <c r="H32226" s="1" t="s">
        <v>15</v>
      </c>
      <c r="I32226" s="1" t="s">
        <v>16</v>
      </c>
      <c r="J32226" s="4">
        <v>42669.7084696759</v>
      </c>
      <c r="K32226" s="4"/>
    </row>
    <row r="32227" ht="14.25" customHeight="1">
      <c r="A32227" s="1">
        <v>998288.0</v>
      </c>
      <c r="B32227" s="1" t="s">
        <v>1940</v>
      </c>
      <c r="C32227" s="1" t="s">
        <v>30073</v>
      </c>
      <c r="D32227" s="1" t="s">
        <v>13</v>
      </c>
      <c r="F32227" s="1">
        <v>0.0</v>
      </c>
      <c r="G32227" s="1" t="s">
        <v>14</v>
      </c>
      <c r="H32227" s="1" t="s">
        <v>22</v>
      </c>
      <c r="I32227" s="1" t="s">
        <v>23</v>
      </c>
      <c r="J32227" s="4">
        <v>42669.7883475347</v>
      </c>
      <c r="K32227" s="4"/>
    </row>
    <row r="32228" ht="14.25" customHeight="1">
      <c r="A32228" s="1">
        <v>998290.0</v>
      </c>
      <c r="B32228" s="6" t="s">
        <v>30072</v>
      </c>
      <c r="C32228" s="1" t="s">
        <v>30073</v>
      </c>
      <c r="D32228" s="1" t="s">
        <v>13</v>
      </c>
      <c r="F32228" s="1">
        <v>0.0</v>
      </c>
      <c r="G32228" s="1" t="s">
        <v>14</v>
      </c>
      <c r="H32228" s="1" t="s">
        <v>22</v>
      </c>
      <c r="I32228" s="1" t="s">
        <v>23</v>
      </c>
      <c r="J32228" s="4">
        <v>42669.789715162</v>
      </c>
      <c r="K32228" s="4"/>
    </row>
    <row r="32229" ht="14.25" customHeight="1">
      <c r="A32229" s="1">
        <v>998442.0</v>
      </c>
      <c r="B32229" s="1" t="s">
        <v>30356</v>
      </c>
      <c r="C32229" s="1" t="s">
        <v>30077</v>
      </c>
      <c r="D32229" s="1" t="s">
        <v>1679</v>
      </c>
      <c r="E32229" s="1" t="s">
        <v>70</v>
      </c>
      <c r="F32229" s="1">
        <v>315.0</v>
      </c>
      <c r="G32229" s="1" t="s">
        <v>90</v>
      </c>
      <c r="H32229" s="1" t="s">
        <v>207</v>
      </c>
      <c r="I32229" s="1" t="s">
        <v>23</v>
      </c>
      <c r="J32229" s="4">
        <v>42669.905743831</v>
      </c>
      <c r="K32229" s="4"/>
    </row>
    <row r="32230" ht="14.25" customHeight="1">
      <c r="A32230" s="1">
        <v>998446.0</v>
      </c>
      <c r="B32230" s="6" t="s">
        <v>30076</v>
      </c>
      <c r="C32230" s="1" t="s">
        <v>30077</v>
      </c>
      <c r="D32230" s="1" t="s">
        <v>13</v>
      </c>
      <c r="F32230" s="1">
        <v>0.0</v>
      </c>
      <c r="G32230" s="1" t="s">
        <v>90</v>
      </c>
      <c r="H32230" s="1" t="s">
        <v>207</v>
      </c>
      <c r="I32230" s="1" t="s">
        <v>23</v>
      </c>
      <c r="J32230" s="4">
        <v>42669.9064447917</v>
      </c>
      <c r="K32230" s="4"/>
    </row>
    <row r="32231" ht="14.25" customHeight="1">
      <c r="A32231" s="1">
        <v>998582.0</v>
      </c>
      <c r="B32231" s="1" t="s">
        <v>2318</v>
      </c>
      <c r="C32231" s="1" t="s">
        <v>5112</v>
      </c>
      <c r="D32231" s="1" t="s">
        <v>13</v>
      </c>
      <c r="F32231" s="1">
        <v>0.0</v>
      </c>
      <c r="G32231" s="1" t="s">
        <v>31</v>
      </c>
      <c r="H32231" s="1" t="s">
        <v>1886</v>
      </c>
      <c r="I32231" s="1" t="s">
        <v>16</v>
      </c>
      <c r="J32231" s="4">
        <v>42670.0535623032</v>
      </c>
      <c r="K32231" s="4"/>
    </row>
    <row r="32232" ht="14.25" customHeight="1">
      <c r="A32232" s="1">
        <v>998594.0</v>
      </c>
      <c r="B32232" s="1" t="s">
        <v>30357</v>
      </c>
      <c r="C32232" s="1" t="s">
        <v>12297</v>
      </c>
      <c r="D32232" s="1" t="s">
        <v>13</v>
      </c>
      <c r="E32232" s="1" t="s">
        <v>21</v>
      </c>
      <c r="F32232" s="1">
        <v>0.0</v>
      </c>
      <c r="G32232" s="1" t="s">
        <v>14</v>
      </c>
      <c r="H32232" s="1" t="s">
        <v>22</v>
      </c>
      <c r="I32232" s="1" t="s">
        <v>23</v>
      </c>
      <c r="J32232" s="4">
        <v>42670.0669377662</v>
      </c>
      <c r="K32232" s="4"/>
    </row>
    <row r="32233" ht="14.25" customHeight="1">
      <c r="A32233" s="1">
        <v>998612.0</v>
      </c>
      <c r="B32233" s="1" t="s">
        <v>3915</v>
      </c>
      <c r="C32233" s="1" t="s">
        <v>9523</v>
      </c>
      <c r="D32233" s="1" t="s">
        <v>13</v>
      </c>
      <c r="F32233" s="1">
        <v>0.0</v>
      </c>
      <c r="G32233" s="1" t="s">
        <v>14</v>
      </c>
      <c r="H32233" s="1" t="s">
        <v>22</v>
      </c>
      <c r="I32233" s="1" t="s">
        <v>23</v>
      </c>
      <c r="J32233" s="4">
        <v>42670.1250149653</v>
      </c>
      <c r="K32233" s="4"/>
    </row>
    <row r="32234" ht="14.25" customHeight="1">
      <c r="A32234" s="1">
        <v>998654.0</v>
      </c>
      <c r="B32234" s="1" t="s">
        <v>30358</v>
      </c>
      <c r="C32234" s="1" t="s">
        <v>30359</v>
      </c>
      <c r="D32234" s="1" t="s">
        <v>13</v>
      </c>
      <c r="F32234" s="1">
        <v>0.0</v>
      </c>
      <c r="G32234" s="1" t="s">
        <v>14</v>
      </c>
      <c r="H32234" s="1" t="s">
        <v>76</v>
      </c>
      <c r="I32234" s="1" t="s">
        <v>77</v>
      </c>
      <c r="J32234" s="4">
        <v>42670.354593206</v>
      </c>
      <c r="K32234" s="4"/>
    </row>
    <row r="32235" ht="14.25" customHeight="1">
      <c r="A32235" s="1">
        <v>998655.0</v>
      </c>
      <c r="B32235" s="1" t="s">
        <v>30360</v>
      </c>
      <c r="C32235" s="1" t="s">
        <v>30359</v>
      </c>
      <c r="D32235" s="1" t="s">
        <v>13</v>
      </c>
      <c r="F32235" s="1">
        <v>0.0</v>
      </c>
      <c r="G32235" s="1" t="s">
        <v>14</v>
      </c>
      <c r="H32235" s="1" t="s">
        <v>76</v>
      </c>
      <c r="I32235" s="1" t="s">
        <v>77</v>
      </c>
      <c r="J32235" s="4">
        <v>42670.3550352199</v>
      </c>
      <c r="K32235" s="4"/>
    </row>
    <row r="32236" ht="14.25" customHeight="1">
      <c r="A32236" s="1">
        <v>998707.0</v>
      </c>
      <c r="B32236" s="1" t="s">
        <v>30361</v>
      </c>
      <c r="C32236" s="1" t="s">
        <v>30362</v>
      </c>
      <c r="D32236" s="1" t="s">
        <v>13</v>
      </c>
      <c r="F32236" s="1">
        <v>0.0</v>
      </c>
      <c r="G32236" s="1" t="s">
        <v>14</v>
      </c>
      <c r="H32236" s="1" t="s">
        <v>22</v>
      </c>
      <c r="I32236" s="1" t="s">
        <v>23</v>
      </c>
      <c r="J32236" s="4">
        <v>42670.4235319792</v>
      </c>
      <c r="K32236" s="4"/>
    </row>
    <row r="32237" ht="14.25" customHeight="1">
      <c r="A32237" s="1">
        <v>998840.0</v>
      </c>
      <c r="B32237" s="1" t="s">
        <v>1303</v>
      </c>
      <c r="C32237" s="1" t="s">
        <v>30129</v>
      </c>
      <c r="D32237" s="1" t="s">
        <v>13</v>
      </c>
      <c r="F32237" s="1">
        <v>0.0</v>
      </c>
      <c r="G32237" s="1" t="s">
        <v>14</v>
      </c>
      <c r="H32237" s="1" t="s">
        <v>76</v>
      </c>
      <c r="I32237" s="1" t="s">
        <v>1125</v>
      </c>
      <c r="J32237" s="4">
        <v>42670.5501064815</v>
      </c>
      <c r="K32237" s="4"/>
    </row>
    <row r="32238" ht="14.25" customHeight="1">
      <c r="A32238" s="1">
        <v>998841.0</v>
      </c>
      <c r="B32238" s="1" t="s">
        <v>1303</v>
      </c>
      <c r="C32238" s="1" t="s">
        <v>30129</v>
      </c>
      <c r="D32238" s="1" t="s">
        <v>13</v>
      </c>
      <c r="F32238" s="1">
        <v>0.0</v>
      </c>
      <c r="G32238" s="1" t="s">
        <v>14</v>
      </c>
      <c r="H32238" s="1" t="s">
        <v>76</v>
      </c>
      <c r="I32238" s="1" t="s">
        <v>1125</v>
      </c>
      <c r="J32238" s="4">
        <v>42670.5505753125</v>
      </c>
      <c r="K32238" s="4"/>
    </row>
    <row r="32239" ht="14.25" customHeight="1">
      <c r="A32239" s="1">
        <v>998844.0</v>
      </c>
      <c r="B32239" s="1" t="s">
        <v>30363</v>
      </c>
      <c r="C32239" s="1" t="s">
        <v>30364</v>
      </c>
      <c r="D32239" s="1" t="s">
        <v>13</v>
      </c>
      <c r="F32239" s="1">
        <v>0.0</v>
      </c>
      <c r="G32239" s="1" t="s">
        <v>14</v>
      </c>
      <c r="H32239" s="1" t="s">
        <v>76</v>
      </c>
      <c r="I32239" s="1" t="s">
        <v>1125</v>
      </c>
      <c r="J32239" s="4">
        <v>42670.5524150463</v>
      </c>
      <c r="K32239" s="4"/>
    </row>
    <row r="32240" ht="14.25" customHeight="1">
      <c r="A32240" s="1">
        <v>998847.0</v>
      </c>
      <c r="B32240" s="1" t="s">
        <v>954</v>
      </c>
      <c r="C32240" s="1" t="s">
        <v>30365</v>
      </c>
      <c r="D32240" s="1" t="s">
        <v>13</v>
      </c>
      <c r="E32240" s="1" t="s">
        <v>70</v>
      </c>
      <c r="F32240" s="1">
        <v>0.0</v>
      </c>
      <c r="G32240" s="1" t="s">
        <v>14</v>
      </c>
      <c r="H32240" s="1" t="s">
        <v>15</v>
      </c>
      <c r="I32240" s="1" t="s">
        <v>16</v>
      </c>
      <c r="J32240" s="4">
        <v>42670.5556366088</v>
      </c>
      <c r="K32240" s="4"/>
    </row>
    <row r="32241" ht="14.25" customHeight="1">
      <c r="A32241" s="1">
        <v>998886.0</v>
      </c>
      <c r="B32241" s="1" t="s">
        <v>3075</v>
      </c>
      <c r="C32241" s="1" t="s">
        <v>30366</v>
      </c>
      <c r="D32241" s="1" t="s">
        <v>13</v>
      </c>
      <c r="E32241" s="1" t="s">
        <v>30</v>
      </c>
      <c r="F32241" s="1">
        <v>0.0</v>
      </c>
      <c r="G32241" s="1" t="s">
        <v>14</v>
      </c>
      <c r="H32241" s="1" t="s">
        <v>15</v>
      </c>
      <c r="I32241" s="1" t="s">
        <v>16</v>
      </c>
      <c r="J32241" s="4">
        <v>42670.5911877315</v>
      </c>
      <c r="K32241" s="4"/>
    </row>
    <row r="32242" ht="14.25" customHeight="1">
      <c r="A32242" s="1">
        <v>999014.0</v>
      </c>
      <c r="B32242" s="1" t="s">
        <v>30367</v>
      </c>
      <c r="C32242" s="1" t="s">
        <v>30368</v>
      </c>
      <c r="D32242" s="1" t="s">
        <v>13</v>
      </c>
      <c r="F32242" s="1">
        <v>0.0</v>
      </c>
      <c r="G32242" s="1" t="s">
        <v>14</v>
      </c>
      <c r="H32242" s="1" t="s">
        <v>22</v>
      </c>
      <c r="I32242" s="1" t="s">
        <v>23</v>
      </c>
      <c r="J32242" s="4">
        <v>42670.7045048611</v>
      </c>
      <c r="K32242" s="4"/>
    </row>
    <row r="32243" ht="14.25" customHeight="1">
      <c r="A32243" s="1">
        <v>999018.0</v>
      </c>
      <c r="B32243" s="1" t="s">
        <v>30369</v>
      </c>
      <c r="C32243" s="1" t="s">
        <v>30208</v>
      </c>
      <c r="D32243" s="1" t="s">
        <v>13</v>
      </c>
      <c r="E32243" s="1" t="s">
        <v>21</v>
      </c>
      <c r="F32243" s="1">
        <v>0.0</v>
      </c>
      <c r="G32243" s="1" t="s">
        <v>14</v>
      </c>
      <c r="H32243" s="1" t="s">
        <v>15</v>
      </c>
      <c r="I32243" s="1" t="s">
        <v>16</v>
      </c>
      <c r="J32243" s="4">
        <v>42670.708312581</v>
      </c>
      <c r="K32243" s="4"/>
    </row>
    <row r="32244" ht="14.25" customHeight="1">
      <c r="A32244" s="1">
        <v>999076.0</v>
      </c>
      <c r="B32244" s="1" t="s">
        <v>30370</v>
      </c>
      <c r="C32244" s="1" t="s">
        <v>5826</v>
      </c>
      <c r="D32244" s="1" t="s">
        <v>13</v>
      </c>
      <c r="F32244" s="1">
        <v>0.0</v>
      </c>
      <c r="G32244" s="1" t="s">
        <v>14</v>
      </c>
      <c r="H32244" s="1" t="s">
        <v>47</v>
      </c>
      <c r="I32244" s="1" t="s">
        <v>48</v>
      </c>
      <c r="J32244" s="4">
        <v>42670.755508831</v>
      </c>
      <c r="K32244" s="4"/>
    </row>
    <row r="32245" ht="14.25" customHeight="1">
      <c r="A32245" s="1">
        <v>999131.0</v>
      </c>
      <c r="B32245" s="1" t="s">
        <v>573</v>
      </c>
      <c r="C32245" s="1" t="s">
        <v>9923</v>
      </c>
      <c r="D32245" s="1" t="s">
        <v>13</v>
      </c>
      <c r="F32245" s="1">
        <v>0.0</v>
      </c>
      <c r="G32245" s="1" t="s">
        <v>14</v>
      </c>
      <c r="H32245" s="1" t="s">
        <v>15</v>
      </c>
      <c r="I32245" s="1" t="s">
        <v>16</v>
      </c>
      <c r="J32245" s="4">
        <v>42670.7781434838</v>
      </c>
      <c r="K32245" s="4"/>
    </row>
    <row r="32246" ht="14.25" customHeight="1">
      <c r="A32246" s="1">
        <v>999141.0</v>
      </c>
      <c r="B32246" s="1" t="s">
        <v>30371</v>
      </c>
      <c r="C32246" s="1" t="s">
        <v>7245</v>
      </c>
      <c r="D32246" s="1" t="s">
        <v>13</v>
      </c>
      <c r="F32246" s="1">
        <v>0.0</v>
      </c>
      <c r="G32246" s="1" t="s">
        <v>31</v>
      </c>
      <c r="H32246" s="1" t="s">
        <v>1055</v>
      </c>
      <c r="I32246" s="1" t="s">
        <v>77</v>
      </c>
      <c r="J32246" s="4">
        <v>42670.7822858449</v>
      </c>
      <c r="K32246" s="4"/>
    </row>
    <row r="32247" ht="14.25" customHeight="1">
      <c r="A32247" s="1">
        <v>999176.0</v>
      </c>
      <c r="B32247" s="6" t="s">
        <v>30372</v>
      </c>
      <c r="C32247" s="1" t="s">
        <v>12612</v>
      </c>
      <c r="D32247" s="1" t="s">
        <v>13</v>
      </c>
      <c r="F32247" s="1">
        <v>0.0</v>
      </c>
      <c r="I32247" s="1" t="s">
        <v>23</v>
      </c>
      <c r="J32247" s="4">
        <v>42670.7995911227</v>
      </c>
      <c r="K32247" s="4"/>
    </row>
    <row r="32248" ht="14.25" customHeight="1">
      <c r="A32248" s="1">
        <v>999237.0</v>
      </c>
      <c r="B32248" s="1" t="s">
        <v>11869</v>
      </c>
      <c r="C32248" s="1" t="s">
        <v>985</v>
      </c>
      <c r="D32248" s="1" t="s">
        <v>13</v>
      </c>
      <c r="F32248" s="1">
        <v>0.0</v>
      </c>
      <c r="G32248" s="1" t="s">
        <v>14</v>
      </c>
      <c r="H32248" s="1" t="s">
        <v>76</v>
      </c>
      <c r="I32248" s="1" t="s">
        <v>77</v>
      </c>
      <c r="J32248" s="4">
        <v>42670.8366337963</v>
      </c>
      <c r="K32248" s="4"/>
    </row>
    <row r="32249" ht="14.25" customHeight="1">
      <c r="A32249" s="1">
        <v>999255.0</v>
      </c>
      <c r="B32249" s="1" t="s">
        <v>289</v>
      </c>
      <c r="C32249" s="1" t="s">
        <v>30140</v>
      </c>
      <c r="D32249" s="1" t="s">
        <v>13</v>
      </c>
      <c r="F32249" s="1">
        <v>0.0</v>
      </c>
      <c r="G32249" s="1" t="s">
        <v>14</v>
      </c>
      <c r="H32249" s="1" t="s">
        <v>76</v>
      </c>
      <c r="I32249" s="1" t="s">
        <v>77</v>
      </c>
      <c r="J32249" s="4">
        <v>42670.8550217245</v>
      </c>
      <c r="K32249" s="4"/>
    </row>
    <row r="32250" ht="14.25" customHeight="1">
      <c r="A32250" s="1">
        <v>999399.0</v>
      </c>
      <c r="B32250" s="6" t="s">
        <v>30143</v>
      </c>
      <c r="C32250" s="1" t="s">
        <v>30142</v>
      </c>
      <c r="D32250" s="1" t="s">
        <v>13</v>
      </c>
      <c r="F32250" s="1">
        <v>0.0</v>
      </c>
      <c r="G32250" s="1" t="s">
        <v>31</v>
      </c>
      <c r="H32250" s="1" t="s">
        <v>151</v>
      </c>
      <c r="I32250" s="1" t="s">
        <v>48</v>
      </c>
      <c r="J32250" s="4">
        <v>42670.9559952894</v>
      </c>
      <c r="K32250" s="4"/>
    </row>
    <row r="32251" ht="14.25" customHeight="1">
      <c r="A32251" s="1">
        <v>999441.0</v>
      </c>
      <c r="B32251" s="1" t="s">
        <v>2459</v>
      </c>
      <c r="C32251" s="1" t="s">
        <v>30373</v>
      </c>
      <c r="D32251" s="1" t="s">
        <v>13</v>
      </c>
      <c r="E32251" s="1" t="s">
        <v>30</v>
      </c>
      <c r="F32251" s="1">
        <v>0.0</v>
      </c>
      <c r="G32251" s="1" t="s">
        <v>14</v>
      </c>
      <c r="H32251" s="1" t="s">
        <v>15</v>
      </c>
      <c r="I32251" s="1" t="s">
        <v>16</v>
      </c>
      <c r="J32251" s="4">
        <v>42671.0040048611</v>
      </c>
      <c r="K32251" s="4"/>
    </row>
    <row r="32252" ht="14.25" customHeight="1">
      <c r="A32252" s="1">
        <v>999491.0</v>
      </c>
      <c r="B32252" s="6" t="s">
        <v>30374</v>
      </c>
      <c r="C32252" s="1" t="s">
        <v>10897</v>
      </c>
      <c r="D32252" s="1" t="s">
        <v>13</v>
      </c>
      <c r="F32252" s="1">
        <v>0.0</v>
      </c>
      <c r="G32252" s="1" t="s">
        <v>14</v>
      </c>
      <c r="H32252" s="1" t="s">
        <v>271</v>
      </c>
      <c r="I32252" s="1" t="s">
        <v>77</v>
      </c>
      <c r="J32252" s="4">
        <v>42671.0820983449</v>
      </c>
      <c r="K32252" s="4"/>
    </row>
    <row r="32253" ht="14.25" customHeight="1">
      <c r="A32253" s="1">
        <v>999511.0</v>
      </c>
      <c r="B32253" s="6" t="s">
        <v>30375</v>
      </c>
      <c r="C32253" s="1" t="s">
        <v>9546</v>
      </c>
      <c r="D32253" s="1" t="s">
        <v>13</v>
      </c>
      <c r="F32253" s="1">
        <v>0.0</v>
      </c>
      <c r="G32253" s="1" t="s">
        <v>31</v>
      </c>
      <c r="H32253" s="1" t="s">
        <v>885</v>
      </c>
      <c r="I32253" s="1" t="s">
        <v>16</v>
      </c>
      <c r="J32253" s="4">
        <v>42671.1248860764</v>
      </c>
      <c r="K32253" s="4"/>
    </row>
    <row r="32254" ht="14.25" customHeight="1">
      <c r="A32254" s="1">
        <v>999538.0</v>
      </c>
      <c r="B32254" s="1" t="s">
        <v>1403</v>
      </c>
      <c r="C32254" s="1" t="s">
        <v>6591</v>
      </c>
      <c r="D32254" s="1" t="s">
        <v>212</v>
      </c>
      <c r="E32254" s="1" t="s">
        <v>21</v>
      </c>
      <c r="F32254" s="1">
        <v>0.0</v>
      </c>
      <c r="G32254" s="1" t="s">
        <v>14</v>
      </c>
      <c r="H32254" s="1" t="s">
        <v>22</v>
      </c>
      <c r="I32254" s="1" t="s">
        <v>23</v>
      </c>
      <c r="J32254" s="4">
        <v>42671.3448150463</v>
      </c>
      <c r="K32254" s="4"/>
    </row>
    <row r="32255" ht="14.25" customHeight="1">
      <c r="A32255" s="1">
        <v>999560.0</v>
      </c>
      <c r="B32255" s="1" t="s">
        <v>3075</v>
      </c>
      <c r="C32255" s="1" t="s">
        <v>6699</v>
      </c>
      <c r="D32255" s="1" t="s">
        <v>13</v>
      </c>
      <c r="E32255" s="1" t="s">
        <v>70</v>
      </c>
      <c r="F32255" s="1">
        <v>0.0</v>
      </c>
      <c r="G32255" s="1" t="s">
        <v>14</v>
      </c>
      <c r="H32255" s="1" t="s">
        <v>22</v>
      </c>
      <c r="I32255" s="1" t="s">
        <v>23</v>
      </c>
      <c r="J32255" s="4">
        <v>42671.3868848032</v>
      </c>
      <c r="K32255" s="4"/>
    </row>
    <row r="32256" ht="14.25" customHeight="1">
      <c r="A32256" s="1">
        <v>999562.0</v>
      </c>
      <c r="B32256" s="1" t="s">
        <v>30376</v>
      </c>
      <c r="C32256" s="1" t="s">
        <v>7856</v>
      </c>
      <c r="D32256" s="1" t="s">
        <v>13</v>
      </c>
      <c r="F32256" s="1">
        <v>0.0</v>
      </c>
      <c r="G32256" s="1" t="s">
        <v>31</v>
      </c>
      <c r="H32256" s="1" t="s">
        <v>102</v>
      </c>
      <c r="I32256" s="1" t="s">
        <v>23</v>
      </c>
      <c r="J32256" s="4">
        <v>42671.3870373032</v>
      </c>
      <c r="K32256" s="4"/>
    </row>
    <row r="32257" ht="14.25" customHeight="1">
      <c r="A32257" s="1">
        <v>999569.0</v>
      </c>
      <c r="B32257" s="1" t="s">
        <v>30376</v>
      </c>
      <c r="C32257" s="1" t="s">
        <v>7856</v>
      </c>
      <c r="D32257" s="1" t="s">
        <v>13</v>
      </c>
      <c r="F32257" s="1">
        <v>0.0</v>
      </c>
      <c r="G32257" s="1" t="s">
        <v>31</v>
      </c>
      <c r="H32257" s="1" t="s">
        <v>102</v>
      </c>
      <c r="I32257" s="1" t="s">
        <v>23</v>
      </c>
      <c r="J32257" s="4">
        <v>42671.3883813657</v>
      </c>
      <c r="K32257" s="4"/>
    </row>
    <row r="32258" ht="14.25" customHeight="1">
      <c r="A32258" s="1">
        <v>999576.0</v>
      </c>
      <c r="B32258" s="1" t="s">
        <v>30377</v>
      </c>
      <c r="C32258" s="1" t="s">
        <v>30378</v>
      </c>
      <c r="D32258" s="1" t="s">
        <v>13</v>
      </c>
      <c r="F32258" s="1">
        <v>0.0</v>
      </c>
      <c r="G32258" s="1" t="s">
        <v>14</v>
      </c>
      <c r="H32258" s="1" t="s">
        <v>76</v>
      </c>
      <c r="I32258" s="1" t="s">
        <v>77</v>
      </c>
      <c r="J32258" s="4">
        <v>42671.3984479167</v>
      </c>
      <c r="K32258" s="4"/>
    </row>
    <row r="32259" ht="14.25" customHeight="1">
      <c r="A32259" s="1">
        <v>999577.0</v>
      </c>
      <c r="B32259" s="1" t="s">
        <v>30379</v>
      </c>
      <c r="C32259" s="1" t="s">
        <v>30378</v>
      </c>
      <c r="D32259" s="1" t="s">
        <v>13</v>
      </c>
      <c r="F32259" s="1">
        <v>0.0</v>
      </c>
      <c r="G32259" s="1" t="s">
        <v>14</v>
      </c>
      <c r="H32259" s="1" t="s">
        <v>76</v>
      </c>
      <c r="I32259" s="1" t="s">
        <v>77</v>
      </c>
      <c r="J32259" s="4">
        <v>42671.3984523148</v>
      </c>
      <c r="K32259" s="4"/>
    </row>
    <row r="32260" ht="14.25" customHeight="1">
      <c r="A32260" s="1">
        <v>999623.0</v>
      </c>
      <c r="B32260" s="1" t="s">
        <v>30380</v>
      </c>
      <c r="C32260" s="1" t="s">
        <v>4332</v>
      </c>
      <c r="D32260" s="1" t="s">
        <v>13</v>
      </c>
      <c r="F32260" s="1">
        <v>0.0</v>
      </c>
      <c r="G32260" s="1" t="s">
        <v>14</v>
      </c>
      <c r="H32260" s="1" t="s">
        <v>15</v>
      </c>
      <c r="I32260" s="1" t="s">
        <v>16</v>
      </c>
      <c r="J32260" s="4">
        <v>42671.4516528935</v>
      </c>
      <c r="K32260" s="4"/>
    </row>
    <row r="32261" ht="14.25" customHeight="1">
      <c r="A32261" s="1">
        <v>999641.0</v>
      </c>
      <c r="B32261" s="1" t="s">
        <v>25614</v>
      </c>
      <c r="C32261" s="1" t="s">
        <v>30381</v>
      </c>
      <c r="D32261" s="1" t="s">
        <v>13</v>
      </c>
      <c r="F32261" s="1">
        <v>0.0</v>
      </c>
      <c r="G32261" s="1" t="s">
        <v>14</v>
      </c>
      <c r="H32261" s="1" t="s">
        <v>131</v>
      </c>
      <c r="I32261" s="1" t="s">
        <v>16</v>
      </c>
      <c r="J32261" s="4">
        <v>42671.4777601852</v>
      </c>
      <c r="K32261" s="4"/>
    </row>
    <row r="32262" ht="14.25" customHeight="1">
      <c r="A32262" s="1">
        <v>999682.0</v>
      </c>
      <c r="B32262" s="6" t="s">
        <v>30382</v>
      </c>
      <c r="C32262" s="1" t="s">
        <v>5000</v>
      </c>
      <c r="D32262" s="1" t="s">
        <v>13</v>
      </c>
      <c r="F32262" s="1">
        <v>0.0</v>
      </c>
      <c r="G32262" s="1" t="s">
        <v>14</v>
      </c>
      <c r="H32262" s="1" t="s">
        <v>22</v>
      </c>
      <c r="I32262" s="1" t="s">
        <v>23</v>
      </c>
      <c r="J32262" s="4">
        <v>42671.5160973032</v>
      </c>
      <c r="K32262" s="4"/>
    </row>
    <row r="32263" ht="14.25" customHeight="1">
      <c r="A32263" s="1">
        <v>999716.0</v>
      </c>
      <c r="B32263" s="6" t="s">
        <v>12905</v>
      </c>
      <c r="C32263" s="1" t="s">
        <v>4275</v>
      </c>
      <c r="D32263" s="1" t="s">
        <v>13</v>
      </c>
      <c r="F32263" s="1">
        <v>0.0</v>
      </c>
      <c r="G32263" s="1" t="s">
        <v>31</v>
      </c>
      <c r="H32263" s="1" t="s">
        <v>109</v>
      </c>
      <c r="I32263" s="1" t="s">
        <v>23</v>
      </c>
      <c r="J32263" s="4">
        <v>42671.5449140857</v>
      </c>
      <c r="K32263" s="4"/>
    </row>
    <row r="32264" ht="14.25" customHeight="1">
      <c r="A32264" s="1">
        <v>999769.0</v>
      </c>
      <c r="B32264" s="1" t="s">
        <v>2040</v>
      </c>
      <c r="C32264" s="1" t="s">
        <v>30383</v>
      </c>
      <c r="D32264" s="1" t="s">
        <v>13</v>
      </c>
      <c r="E32264" s="1" t="s">
        <v>21</v>
      </c>
      <c r="F32264" s="1">
        <v>0.0</v>
      </c>
      <c r="G32264" s="1" t="s">
        <v>14</v>
      </c>
      <c r="H32264" s="1" t="s">
        <v>15</v>
      </c>
      <c r="I32264" s="1" t="s">
        <v>16</v>
      </c>
      <c r="J32264" s="4">
        <v>42671.5978462616</v>
      </c>
      <c r="K32264" s="4"/>
    </row>
    <row r="32265" ht="14.25" customHeight="1">
      <c r="A32265" s="1">
        <v>999772.0</v>
      </c>
      <c r="B32265" s="1" t="s">
        <v>1533</v>
      </c>
      <c r="C32265" s="1" t="s">
        <v>8644</v>
      </c>
      <c r="D32265" s="1" t="s">
        <v>13</v>
      </c>
      <c r="F32265" s="1">
        <v>0.0</v>
      </c>
      <c r="G32265" s="1" t="s">
        <v>14</v>
      </c>
      <c r="H32265" s="1" t="s">
        <v>15</v>
      </c>
      <c r="I32265" s="1" t="s">
        <v>16</v>
      </c>
      <c r="J32265" s="4">
        <v>42671.6009122685</v>
      </c>
      <c r="K32265" s="4"/>
    </row>
    <row r="32266" ht="14.25" customHeight="1">
      <c r="A32266" s="1">
        <v>999801.0</v>
      </c>
      <c r="B32266" s="1" t="s">
        <v>3851</v>
      </c>
      <c r="C32266" s="1" t="s">
        <v>10582</v>
      </c>
      <c r="D32266" s="1" t="s">
        <v>13</v>
      </c>
      <c r="E32266" s="1" t="s">
        <v>70</v>
      </c>
      <c r="F32266" s="1">
        <v>0.0</v>
      </c>
      <c r="G32266" s="1" t="s">
        <v>31</v>
      </c>
      <c r="H32266" s="1" t="s">
        <v>312</v>
      </c>
      <c r="I32266" s="1" t="s">
        <v>23</v>
      </c>
      <c r="J32266" s="4">
        <v>42671.6237882755</v>
      </c>
      <c r="K32266" s="4"/>
    </row>
    <row r="32267" ht="14.25" customHeight="1">
      <c r="A32267" s="1">
        <v>999874.0</v>
      </c>
      <c r="B32267" s="1" t="s">
        <v>30384</v>
      </c>
      <c r="C32267" s="1" t="s">
        <v>30385</v>
      </c>
      <c r="D32267" s="1" t="s">
        <v>13</v>
      </c>
      <c r="E32267" s="1" t="s">
        <v>21</v>
      </c>
      <c r="F32267" s="1">
        <v>0.0</v>
      </c>
      <c r="G32267" s="1" t="s">
        <v>14</v>
      </c>
      <c r="H32267" s="1" t="s">
        <v>22</v>
      </c>
      <c r="I32267" s="1" t="s">
        <v>23</v>
      </c>
      <c r="J32267" s="4">
        <v>42671.6920582986</v>
      </c>
      <c r="K32267" s="4"/>
    </row>
    <row r="32268" ht="14.25" customHeight="1">
      <c r="A32268" s="1">
        <v>999878.0</v>
      </c>
      <c r="B32268" s="1" t="s">
        <v>30386</v>
      </c>
      <c r="C32268" s="1" t="s">
        <v>989</v>
      </c>
      <c r="D32268" s="1" t="s">
        <v>13</v>
      </c>
      <c r="F32268" s="1">
        <v>0.0</v>
      </c>
      <c r="G32268" s="1" t="s">
        <v>14</v>
      </c>
      <c r="H32268" s="1" t="s">
        <v>22</v>
      </c>
      <c r="I32268" s="1" t="s">
        <v>23</v>
      </c>
      <c r="J32268" s="4">
        <v>42671.6952724884</v>
      </c>
      <c r="K32268" s="4"/>
    </row>
    <row r="32269" ht="14.25" customHeight="1">
      <c r="A32269" s="1">
        <v>999879.0</v>
      </c>
      <c r="B32269" s="6" t="s">
        <v>30159</v>
      </c>
      <c r="C32269" s="1" t="s">
        <v>987</v>
      </c>
      <c r="D32269" s="1" t="s">
        <v>13</v>
      </c>
      <c r="F32269" s="1">
        <v>0.0</v>
      </c>
      <c r="G32269" s="1" t="s">
        <v>14</v>
      </c>
      <c r="H32269" s="1" t="s">
        <v>22</v>
      </c>
      <c r="I32269" s="1" t="s">
        <v>23</v>
      </c>
      <c r="J32269" s="4">
        <v>42671.6954482986</v>
      </c>
      <c r="K32269" s="4"/>
    </row>
    <row r="32270" ht="14.25" customHeight="1">
      <c r="A32270" s="1">
        <v>999880.0</v>
      </c>
      <c r="B32270" s="6" t="s">
        <v>30159</v>
      </c>
      <c r="C32270" s="1" t="s">
        <v>987</v>
      </c>
      <c r="D32270" s="1" t="s">
        <v>13</v>
      </c>
      <c r="F32270" s="1">
        <v>0.0</v>
      </c>
      <c r="G32270" s="1" t="s">
        <v>14</v>
      </c>
      <c r="H32270" s="1" t="s">
        <v>22</v>
      </c>
      <c r="I32270" s="1" t="s">
        <v>23</v>
      </c>
      <c r="J32270" s="4">
        <v>42671.6954501157</v>
      </c>
      <c r="K32270" s="4"/>
    </row>
    <row r="32271" ht="14.25" customHeight="1">
      <c r="A32271" s="1">
        <v>999889.0</v>
      </c>
      <c r="B32271" s="1" t="s">
        <v>988</v>
      </c>
      <c r="C32271" s="1" t="s">
        <v>989</v>
      </c>
      <c r="D32271" s="1" t="s">
        <v>13</v>
      </c>
      <c r="F32271" s="1">
        <v>0.0</v>
      </c>
      <c r="G32271" s="1" t="s">
        <v>14</v>
      </c>
      <c r="H32271" s="1" t="s">
        <v>22</v>
      </c>
      <c r="I32271" s="1" t="s">
        <v>23</v>
      </c>
      <c r="J32271" s="4">
        <v>42671.6980752662</v>
      </c>
      <c r="K32271" s="4"/>
    </row>
    <row r="32272" ht="14.25" customHeight="1">
      <c r="A32272" s="1">
        <v>999910.0</v>
      </c>
      <c r="B32272" s="6" t="s">
        <v>30162</v>
      </c>
      <c r="C32272" s="1" t="s">
        <v>5557</v>
      </c>
      <c r="D32272" s="1" t="s">
        <v>13</v>
      </c>
      <c r="F32272" s="1">
        <v>0.0</v>
      </c>
      <c r="G32272" s="1" t="s">
        <v>14</v>
      </c>
      <c r="H32272" s="1" t="s">
        <v>76</v>
      </c>
      <c r="I32272" s="1" t="s">
        <v>77</v>
      </c>
      <c r="J32272" s="4">
        <v>42671.7194154745</v>
      </c>
      <c r="K32272" s="4"/>
    </row>
    <row r="32273" ht="14.25" customHeight="1">
      <c r="A32273" s="1">
        <v>999946.0</v>
      </c>
      <c r="B32273" s="1" t="s">
        <v>30387</v>
      </c>
      <c r="C32273" s="1" t="s">
        <v>10874</v>
      </c>
      <c r="D32273" s="1" t="s">
        <v>13</v>
      </c>
      <c r="F32273" s="1">
        <v>0.0</v>
      </c>
      <c r="G32273" s="1" t="s">
        <v>14</v>
      </c>
      <c r="H32273" s="1" t="s">
        <v>47</v>
      </c>
      <c r="I32273" s="1" t="s">
        <v>48</v>
      </c>
      <c r="J32273" s="4">
        <v>42671.7462571412</v>
      </c>
      <c r="K32273" s="4"/>
    </row>
    <row r="32274" ht="14.25" customHeight="1">
      <c r="A32274" s="1">
        <v>1000007.0</v>
      </c>
      <c r="B32274" s="1" t="s">
        <v>30388</v>
      </c>
      <c r="C32274" s="1" t="s">
        <v>8249</v>
      </c>
      <c r="D32274" s="1" t="s">
        <v>13</v>
      </c>
      <c r="E32274" s="1" t="s">
        <v>30</v>
      </c>
      <c r="F32274" s="1">
        <v>0.0</v>
      </c>
      <c r="G32274" s="1" t="s">
        <v>14</v>
      </c>
      <c r="H32274" s="1" t="s">
        <v>76</v>
      </c>
      <c r="I32274" s="1" t="s">
        <v>77</v>
      </c>
      <c r="J32274" s="4">
        <v>42671.7971996528</v>
      </c>
      <c r="K32274" s="4"/>
    </row>
    <row r="32275" ht="14.25" customHeight="1">
      <c r="A32275" s="1">
        <v>1000073.0</v>
      </c>
      <c r="B32275" s="1" t="s">
        <v>30389</v>
      </c>
      <c r="C32275" s="1" t="s">
        <v>30385</v>
      </c>
      <c r="D32275" s="1" t="s">
        <v>13</v>
      </c>
      <c r="F32275" s="1">
        <v>0.0</v>
      </c>
      <c r="G32275" s="1" t="s">
        <v>14</v>
      </c>
      <c r="H32275" s="1" t="s">
        <v>22</v>
      </c>
      <c r="I32275" s="1" t="s">
        <v>23</v>
      </c>
      <c r="J32275" s="4">
        <v>42671.8640120718</v>
      </c>
      <c r="K32275" s="4"/>
    </row>
    <row r="32276" ht="14.25" customHeight="1">
      <c r="A32276" s="1">
        <v>1000314.0</v>
      </c>
      <c r="B32276" s="1" t="s">
        <v>30390</v>
      </c>
      <c r="C32276" s="1" t="s">
        <v>30391</v>
      </c>
      <c r="D32276" s="1" t="s">
        <v>13</v>
      </c>
      <c r="E32276" s="1" t="s">
        <v>21</v>
      </c>
      <c r="F32276" s="1">
        <v>0.0</v>
      </c>
      <c r="G32276" s="1" t="s">
        <v>14</v>
      </c>
      <c r="H32276" s="1" t="s">
        <v>391</v>
      </c>
      <c r="I32276" s="1" t="s">
        <v>95</v>
      </c>
      <c r="J32276" s="4">
        <v>42672.4195442477</v>
      </c>
      <c r="K32276" s="4"/>
    </row>
    <row r="32277" ht="14.25" customHeight="1">
      <c r="A32277" s="1">
        <v>1000349.0</v>
      </c>
      <c r="B32277" s="1" t="s">
        <v>16645</v>
      </c>
      <c r="C32277" s="1" t="s">
        <v>30177</v>
      </c>
      <c r="D32277" s="1" t="s">
        <v>13</v>
      </c>
      <c r="F32277" s="1">
        <v>0.0</v>
      </c>
      <c r="G32277" s="1" t="s">
        <v>14</v>
      </c>
      <c r="H32277" s="1" t="s">
        <v>15</v>
      </c>
      <c r="I32277" s="1" t="s">
        <v>16</v>
      </c>
      <c r="J32277" s="4">
        <v>42672.4640264699</v>
      </c>
      <c r="K32277" s="4"/>
    </row>
    <row r="32278" ht="14.25" customHeight="1">
      <c r="A32278" s="1">
        <v>1000359.0</v>
      </c>
      <c r="B32278" s="6" t="s">
        <v>30179</v>
      </c>
      <c r="C32278" s="1" t="s">
        <v>30180</v>
      </c>
      <c r="D32278" s="1" t="s">
        <v>13</v>
      </c>
      <c r="F32278" s="1">
        <v>0.0</v>
      </c>
      <c r="G32278" s="1" t="s">
        <v>90</v>
      </c>
      <c r="H32278" s="1" t="s">
        <v>207</v>
      </c>
      <c r="I32278" s="1" t="s">
        <v>23</v>
      </c>
      <c r="J32278" s="4">
        <v>42672.4726010069</v>
      </c>
      <c r="K32278" s="4"/>
    </row>
    <row r="32279" ht="14.25" customHeight="1">
      <c r="A32279" s="1">
        <v>1000374.0</v>
      </c>
      <c r="B32279" s="1" t="s">
        <v>355</v>
      </c>
      <c r="C32279" s="1" t="s">
        <v>4176</v>
      </c>
      <c r="D32279" s="1" t="s">
        <v>13</v>
      </c>
      <c r="F32279" s="1">
        <v>0.0</v>
      </c>
      <c r="G32279" s="1" t="s">
        <v>14</v>
      </c>
      <c r="H32279" s="1" t="s">
        <v>15</v>
      </c>
      <c r="I32279" s="1" t="s">
        <v>16</v>
      </c>
      <c r="J32279" s="4">
        <v>42672.4869417824</v>
      </c>
      <c r="K32279" s="4"/>
    </row>
    <row r="32280" ht="14.25" customHeight="1">
      <c r="A32280" s="1">
        <v>1000397.0</v>
      </c>
      <c r="B32280" s="1" t="s">
        <v>30392</v>
      </c>
      <c r="C32280" s="1" t="s">
        <v>30393</v>
      </c>
      <c r="D32280" s="1" t="s">
        <v>13</v>
      </c>
      <c r="F32280" s="1">
        <v>0.0</v>
      </c>
      <c r="G32280" s="1" t="s">
        <v>14</v>
      </c>
      <c r="H32280" s="1" t="s">
        <v>47</v>
      </c>
      <c r="I32280" s="1" t="s">
        <v>48</v>
      </c>
      <c r="J32280" s="4">
        <v>42672.5153787384</v>
      </c>
      <c r="K32280" s="4"/>
    </row>
    <row r="32281" ht="14.25" customHeight="1">
      <c r="A32281" s="1">
        <v>1000493.0</v>
      </c>
      <c r="B32281" s="1" t="s">
        <v>10986</v>
      </c>
      <c r="C32281" s="1" t="s">
        <v>4790</v>
      </c>
      <c r="D32281" s="1" t="s">
        <v>13</v>
      </c>
      <c r="F32281" s="1">
        <v>0.0</v>
      </c>
      <c r="I32281" s="1" t="s">
        <v>23</v>
      </c>
      <c r="J32281" s="4">
        <v>42672.6020991898</v>
      </c>
      <c r="K32281" s="4"/>
    </row>
    <row r="32282" ht="14.25" customHeight="1">
      <c r="A32282" s="1">
        <v>1000502.0</v>
      </c>
      <c r="B32282" s="1" t="s">
        <v>30394</v>
      </c>
      <c r="C32282" s="1" t="s">
        <v>30395</v>
      </c>
      <c r="D32282" s="1" t="s">
        <v>13</v>
      </c>
      <c r="F32282" s="1">
        <v>0.0</v>
      </c>
      <c r="G32282" s="1" t="s">
        <v>14</v>
      </c>
      <c r="H32282" s="1" t="s">
        <v>15</v>
      </c>
      <c r="I32282" s="1" t="s">
        <v>16</v>
      </c>
      <c r="J32282" s="4">
        <v>42672.6073605671</v>
      </c>
      <c r="K32282" s="4"/>
    </row>
    <row r="32283" ht="14.25" customHeight="1">
      <c r="A32283" s="1">
        <v>1000505.0</v>
      </c>
      <c r="B32283" s="6" t="s">
        <v>30396</v>
      </c>
      <c r="C32283" s="1" t="s">
        <v>12448</v>
      </c>
      <c r="D32283" s="1" t="s">
        <v>13</v>
      </c>
      <c r="F32283" s="1">
        <v>0.0</v>
      </c>
      <c r="G32283" s="1" t="s">
        <v>31</v>
      </c>
      <c r="H32283" s="1" t="s">
        <v>752</v>
      </c>
      <c r="I32283" s="1" t="s">
        <v>77</v>
      </c>
      <c r="J32283" s="4">
        <v>42672.6124052894</v>
      </c>
      <c r="K32283" s="4"/>
    </row>
    <row r="32284" ht="14.25" customHeight="1">
      <c r="A32284" s="1">
        <v>1000537.0</v>
      </c>
      <c r="B32284" s="1" t="s">
        <v>30397</v>
      </c>
      <c r="C32284" s="1" t="s">
        <v>30398</v>
      </c>
      <c r="D32284" s="1" t="s">
        <v>13</v>
      </c>
      <c r="F32284" s="1">
        <v>0.0</v>
      </c>
      <c r="G32284" s="1" t="s">
        <v>14</v>
      </c>
      <c r="H32284" s="1" t="s">
        <v>47</v>
      </c>
      <c r="I32284" s="1" t="s">
        <v>48</v>
      </c>
      <c r="J32284" s="4">
        <v>42672.6358162847</v>
      </c>
      <c r="K32284" s="4"/>
    </row>
    <row r="32285" ht="14.25" customHeight="1">
      <c r="A32285" s="1">
        <v>1000625.0</v>
      </c>
      <c r="B32285" s="1" t="s">
        <v>30399</v>
      </c>
      <c r="C32285" s="1" t="s">
        <v>30400</v>
      </c>
      <c r="D32285" s="1" t="s">
        <v>13</v>
      </c>
      <c r="F32285" s="1">
        <v>0.0</v>
      </c>
      <c r="G32285" s="1" t="s">
        <v>14</v>
      </c>
      <c r="H32285" s="1" t="s">
        <v>22</v>
      </c>
      <c r="I32285" s="1" t="s">
        <v>23</v>
      </c>
      <c r="J32285" s="4">
        <v>42672.6994524653</v>
      </c>
      <c r="K32285" s="4"/>
    </row>
    <row r="32286" ht="14.25" customHeight="1">
      <c r="A32286" s="1">
        <v>1000675.0</v>
      </c>
      <c r="B32286" s="1" t="s">
        <v>30401</v>
      </c>
      <c r="C32286" s="1" t="s">
        <v>5044</v>
      </c>
      <c r="D32286" s="1" t="s">
        <v>13</v>
      </c>
      <c r="F32286" s="1">
        <v>0.0</v>
      </c>
      <c r="G32286" s="1" t="s">
        <v>14</v>
      </c>
      <c r="H32286" s="1" t="s">
        <v>114</v>
      </c>
      <c r="I32286" s="1" t="s">
        <v>27</v>
      </c>
      <c r="J32286" s="4">
        <v>42672.77109375</v>
      </c>
      <c r="K32286" s="4"/>
    </row>
    <row r="32287" ht="14.25" customHeight="1">
      <c r="A32287" s="1">
        <v>1000681.0</v>
      </c>
      <c r="B32287" s="1" t="s">
        <v>30402</v>
      </c>
      <c r="C32287" s="1" t="s">
        <v>30193</v>
      </c>
      <c r="D32287" s="1" t="s">
        <v>13</v>
      </c>
      <c r="E32287" s="1" t="s">
        <v>21</v>
      </c>
      <c r="F32287" s="1">
        <v>0.0</v>
      </c>
      <c r="G32287" s="1" t="s">
        <v>14</v>
      </c>
      <c r="H32287" s="1" t="s">
        <v>76</v>
      </c>
      <c r="I32287" s="1" t="s">
        <v>77</v>
      </c>
      <c r="J32287" s="4">
        <v>42672.7732271991</v>
      </c>
      <c r="K32287" s="4"/>
    </row>
    <row r="32288" ht="14.25" customHeight="1">
      <c r="A32288" s="1">
        <v>1000718.0</v>
      </c>
      <c r="B32288" s="1" t="s">
        <v>7380</v>
      </c>
      <c r="C32288" s="1" t="s">
        <v>30403</v>
      </c>
      <c r="D32288" s="1" t="s">
        <v>13</v>
      </c>
      <c r="F32288" s="1">
        <v>0.0</v>
      </c>
      <c r="G32288" s="1" t="s">
        <v>14</v>
      </c>
      <c r="H32288" s="1" t="s">
        <v>114</v>
      </c>
      <c r="I32288" s="1" t="s">
        <v>27</v>
      </c>
      <c r="J32288" s="4">
        <v>42672.8010247338</v>
      </c>
      <c r="K32288" s="4"/>
    </row>
    <row r="32289" ht="14.25" customHeight="1">
      <c r="A32289" s="1">
        <v>1000719.0</v>
      </c>
      <c r="B32289" s="1" t="s">
        <v>30404</v>
      </c>
      <c r="C32289" s="1" t="s">
        <v>30403</v>
      </c>
      <c r="D32289" s="1" t="s">
        <v>13</v>
      </c>
      <c r="F32289" s="1">
        <v>0.0</v>
      </c>
      <c r="G32289" s="1" t="s">
        <v>14</v>
      </c>
      <c r="H32289" s="1" t="s">
        <v>114</v>
      </c>
      <c r="I32289" s="1" t="s">
        <v>27</v>
      </c>
      <c r="J32289" s="4">
        <v>42672.801553206</v>
      </c>
      <c r="K32289" s="4"/>
    </row>
    <row r="32290" ht="14.25" customHeight="1">
      <c r="A32290" s="1">
        <v>1000742.0</v>
      </c>
      <c r="B32290" s="1" t="s">
        <v>355</v>
      </c>
      <c r="C32290" s="1" t="s">
        <v>30213</v>
      </c>
      <c r="D32290" s="1" t="s">
        <v>13</v>
      </c>
      <c r="F32290" s="1">
        <v>0.0</v>
      </c>
      <c r="G32290" s="1" t="s">
        <v>14</v>
      </c>
      <c r="H32290" s="1" t="s">
        <v>15</v>
      </c>
      <c r="I32290" s="1" t="s">
        <v>16</v>
      </c>
      <c r="J32290" s="4">
        <v>42672.8214625347</v>
      </c>
      <c r="K32290" s="4"/>
    </row>
    <row r="32291" ht="14.25" customHeight="1">
      <c r="A32291" s="1">
        <v>1000743.0</v>
      </c>
      <c r="B32291" s="1" t="s">
        <v>2318</v>
      </c>
      <c r="C32291" s="1" t="s">
        <v>30213</v>
      </c>
      <c r="D32291" s="1" t="s">
        <v>13</v>
      </c>
      <c r="F32291" s="1">
        <v>0.0</v>
      </c>
      <c r="G32291" s="1" t="s">
        <v>14</v>
      </c>
      <c r="H32291" s="1" t="s">
        <v>15</v>
      </c>
      <c r="I32291" s="1" t="s">
        <v>16</v>
      </c>
      <c r="J32291" s="4">
        <v>42672.8222672106</v>
      </c>
      <c r="K32291" s="4"/>
    </row>
    <row r="32292" ht="14.25" customHeight="1">
      <c r="A32292" s="1">
        <v>1000768.0</v>
      </c>
      <c r="B32292" s="1" t="s">
        <v>30405</v>
      </c>
      <c r="C32292" s="1" t="s">
        <v>30406</v>
      </c>
      <c r="D32292" s="1" t="s">
        <v>13</v>
      </c>
      <c r="E32292" s="1" t="s">
        <v>70</v>
      </c>
      <c r="F32292" s="1">
        <v>0.0</v>
      </c>
      <c r="G32292" s="1" t="s">
        <v>14</v>
      </c>
      <c r="H32292" s="1" t="s">
        <v>76</v>
      </c>
      <c r="I32292" s="1" t="s">
        <v>77</v>
      </c>
      <c r="J32292" s="4">
        <v>42672.8484671296</v>
      </c>
      <c r="K32292" s="4"/>
    </row>
    <row r="32293" ht="14.25" customHeight="1">
      <c r="A32293" s="1">
        <v>1000864.0</v>
      </c>
      <c r="B32293" s="1" t="s">
        <v>23942</v>
      </c>
      <c r="C32293" s="1" t="s">
        <v>10425</v>
      </c>
      <c r="D32293" s="1" t="s">
        <v>13</v>
      </c>
      <c r="F32293" s="1">
        <v>0.0</v>
      </c>
      <c r="G32293" s="1" t="s">
        <v>31</v>
      </c>
      <c r="H32293" s="1" t="s">
        <v>221</v>
      </c>
      <c r="I32293" s="1" t="s">
        <v>95</v>
      </c>
      <c r="J32293" s="4">
        <v>42672.919837037</v>
      </c>
      <c r="K32293" s="4"/>
    </row>
    <row r="32294" ht="14.25" customHeight="1">
      <c r="A32294" s="1">
        <v>1000865.0</v>
      </c>
      <c r="B32294" s="1" t="s">
        <v>30407</v>
      </c>
      <c r="C32294" s="1" t="s">
        <v>30408</v>
      </c>
      <c r="D32294" s="1" t="s">
        <v>13</v>
      </c>
      <c r="F32294" s="1">
        <v>0.0</v>
      </c>
      <c r="G32294" s="1" t="s">
        <v>90</v>
      </c>
      <c r="H32294" s="1" t="s">
        <v>207</v>
      </c>
      <c r="I32294" s="1" t="s">
        <v>23</v>
      </c>
      <c r="J32294" s="4">
        <v>42672.920028206</v>
      </c>
      <c r="K32294" s="4"/>
    </row>
    <row r="32295" ht="14.25" customHeight="1">
      <c r="A32295" s="1">
        <v>1000891.0</v>
      </c>
      <c r="B32295" s="6" t="s">
        <v>30409</v>
      </c>
      <c r="C32295" s="1" t="s">
        <v>30400</v>
      </c>
      <c r="D32295" s="1" t="s">
        <v>13</v>
      </c>
      <c r="F32295" s="1">
        <v>0.0</v>
      </c>
      <c r="I32295" s="1" t="s">
        <v>23</v>
      </c>
      <c r="J32295" s="4">
        <v>42672.9356218403</v>
      </c>
      <c r="K32295" s="4"/>
    </row>
    <row r="32296" ht="14.25" customHeight="1">
      <c r="A32296" s="1">
        <v>1000893.0</v>
      </c>
      <c r="B32296" s="6" t="s">
        <v>30409</v>
      </c>
      <c r="C32296" s="1" t="s">
        <v>30400</v>
      </c>
      <c r="D32296" s="1" t="s">
        <v>13</v>
      </c>
      <c r="F32296" s="1">
        <v>0.0</v>
      </c>
      <c r="I32296" s="1" t="s">
        <v>23</v>
      </c>
      <c r="J32296" s="4">
        <v>42672.9362078704</v>
      </c>
      <c r="K32296" s="4"/>
    </row>
    <row r="32297" ht="14.25" customHeight="1">
      <c r="A32297" s="1">
        <v>1000946.0</v>
      </c>
      <c r="B32297" s="1" t="s">
        <v>30214</v>
      </c>
      <c r="C32297" s="1" t="s">
        <v>30410</v>
      </c>
      <c r="D32297" s="1" t="s">
        <v>13</v>
      </c>
      <c r="F32297" s="1">
        <v>0.0</v>
      </c>
      <c r="G32297" s="1" t="s">
        <v>14</v>
      </c>
      <c r="H32297" s="1" t="s">
        <v>22</v>
      </c>
      <c r="I32297" s="1" t="s">
        <v>23</v>
      </c>
      <c r="J32297" s="4">
        <v>42672.9812712963</v>
      </c>
      <c r="K32297" s="4"/>
    </row>
    <row r="32298" ht="14.25" customHeight="1">
      <c r="A32298" s="1">
        <v>1000978.0</v>
      </c>
      <c r="B32298" s="1" t="s">
        <v>30214</v>
      </c>
      <c r="C32298" s="1" t="s">
        <v>30410</v>
      </c>
      <c r="D32298" s="1" t="s">
        <v>13</v>
      </c>
      <c r="F32298" s="1">
        <v>0.0</v>
      </c>
      <c r="G32298" s="1" t="s">
        <v>14</v>
      </c>
      <c r="H32298" s="1" t="s">
        <v>22</v>
      </c>
      <c r="I32298" s="1" t="s">
        <v>23</v>
      </c>
      <c r="J32298" s="4">
        <v>42673.0116828704</v>
      </c>
      <c r="K32298" s="4"/>
    </row>
    <row r="32299" ht="14.25" customHeight="1">
      <c r="A32299" s="1">
        <v>1001000.0</v>
      </c>
      <c r="B32299" s="1" t="s">
        <v>21844</v>
      </c>
      <c r="C32299" s="1" t="s">
        <v>4291</v>
      </c>
      <c r="D32299" s="1" t="s">
        <v>13</v>
      </c>
      <c r="F32299" s="1">
        <v>0.0</v>
      </c>
      <c r="G32299" s="1" t="s">
        <v>14</v>
      </c>
      <c r="H32299" s="1" t="s">
        <v>47</v>
      </c>
      <c r="I32299" s="1" t="s">
        <v>48</v>
      </c>
      <c r="J32299" s="4">
        <v>42673.0404714931</v>
      </c>
      <c r="K32299" s="4"/>
    </row>
    <row r="32300" ht="14.25" customHeight="1">
      <c r="A32300" s="1">
        <v>1001021.0</v>
      </c>
      <c r="B32300" s="1" t="s">
        <v>759</v>
      </c>
      <c r="C32300" s="1" t="s">
        <v>30411</v>
      </c>
      <c r="D32300" s="1" t="s">
        <v>13</v>
      </c>
      <c r="F32300" s="1">
        <v>0.0</v>
      </c>
      <c r="G32300" s="1" t="s">
        <v>31</v>
      </c>
      <c r="H32300" s="1" t="s">
        <v>32</v>
      </c>
      <c r="I32300" s="1" t="s">
        <v>23</v>
      </c>
      <c r="J32300" s="4">
        <v>42673.0781247685</v>
      </c>
      <c r="K32300" s="4"/>
    </row>
    <row r="32301" ht="14.25" customHeight="1">
      <c r="A32301" s="1">
        <v>1001022.0</v>
      </c>
      <c r="B32301" s="6" t="s">
        <v>30412</v>
      </c>
      <c r="C32301" s="1" t="s">
        <v>30411</v>
      </c>
      <c r="D32301" s="1" t="s">
        <v>13</v>
      </c>
      <c r="F32301" s="1">
        <v>0.0</v>
      </c>
      <c r="G32301" s="1" t="s">
        <v>31</v>
      </c>
      <c r="H32301" s="1" t="s">
        <v>32</v>
      </c>
      <c r="I32301" s="1" t="s">
        <v>23</v>
      </c>
      <c r="J32301" s="4">
        <v>42673.0789455208</v>
      </c>
      <c r="K32301" s="4"/>
    </row>
    <row r="32302" ht="14.25" customHeight="1">
      <c r="A32302" s="1">
        <v>1001043.0</v>
      </c>
      <c r="B32302" s="1" t="s">
        <v>1282</v>
      </c>
      <c r="C32302" s="1" t="s">
        <v>30413</v>
      </c>
      <c r="D32302" s="1" t="s">
        <v>13</v>
      </c>
      <c r="E32302" s="1" t="s">
        <v>70</v>
      </c>
      <c r="F32302" s="1">
        <v>0.0</v>
      </c>
      <c r="G32302" s="1" t="s">
        <v>14</v>
      </c>
      <c r="H32302" s="1" t="s">
        <v>15</v>
      </c>
      <c r="I32302" s="1" t="s">
        <v>16</v>
      </c>
      <c r="J32302" s="4">
        <v>42673.1653855671</v>
      </c>
      <c r="K32302" s="4"/>
    </row>
    <row r="32303" ht="14.25" customHeight="1">
      <c r="A32303" s="1">
        <v>1001064.0</v>
      </c>
      <c r="B32303" s="6" t="s">
        <v>30414</v>
      </c>
      <c r="C32303" s="1" t="s">
        <v>30415</v>
      </c>
      <c r="D32303" s="1" t="s">
        <v>13</v>
      </c>
      <c r="F32303" s="1">
        <v>0.0</v>
      </c>
      <c r="G32303" s="1" t="s">
        <v>14</v>
      </c>
      <c r="H32303" s="1" t="s">
        <v>114</v>
      </c>
      <c r="I32303" s="1" t="s">
        <v>1056</v>
      </c>
      <c r="J32303" s="4">
        <v>42673.2302973727</v>
      </c>
      <c r="K32303" s="4"/>
    </row>
    <row r="32304" ht="14.25" customHeight="1">
      <c r="A32304" s="1">
        <v>1001096.0</v>
      </c>
      <c r="B32304" s="1" t="s">
        <v>30416</v>
      </c>
      <c r="C32304" s="1" t="s">
        <v>30417</v>
      </c>
      <c r="D32304" s="1" t="s">
        <v>13</v>
      </c>
      <c r="E32304" s="1" t="s">
        <v>30</v>
      </c>
      <c r="F32304" s="1">
        <v>0.0</v>
      </c>
      <c r="G32304" s="1" t="s">
        <v>14</v>
      </c>
      <c r="H32304" s="1" t="s">
        <v>22</v>
      </c>
      <c r="I32304" s="1" t="s">
        <v>23</v>
      </c>
      <c r="J32304" s="4">
        <v>42673.3516879282</v>
      </c>
      <c r="K32304" s="4"/>
    </row>
    <row r="32305" ht="14.25" customHeight="1">
      <c r="A32305" s="1">
        <v>1001124.0</v>
      </c>
      <c r="B32305" s="1" t="s">
        <v>9976</v>
      </c>
      <c r="C32305" s="1" t="s">
        <v>30418</v>
      </c>
      <c r="D32305" s="1" t="s">
        <v>13</v>
      </c>
      <c r="E32305" s="1" t="s">
        <v>30</v>
      </c>
      <c r="F32305" s="1">
        <v>0.0</v>
      </c>
      <c r="G32305" s="1" t="s">
        <v>14</v>
      </c>
      <c r="H32305" s="1" t="s">
        <v>94</v>
      </c>
      <c r="I32305" s="1" t="s">
        <v>95</v>
      </c>
      <c r="J32305" s="4">
        <v>42673.3793984606</v>
      </c>
      <c r="K32305" s="4"/>
    </row>
    <row r="32306" ht="14.25" customHeight="1">
      <c r="A32306" s="1">
        <v>1001162.0</v>
      </c>
      <c r="B32306" s="6" t="s">
        <v>30419</v>
      </c>
      <c r="C32306" s="1" t="s">
        <v>3939</v>
      </c>
      <c r="D32306" s="1" t="s">
        <v>13</v>
      </c>
      <c r="F32306" s="1">
        <v>0.0</v>
      </c>
      <c r="G32306" s="1" t="s">
        <v>14</v>
      </c>
      <c r="H32306" s="1" t="s">
        <v>15</v>
      </c>
      <c r="I32306" s="1" t="s">
        <v>16</v>
      </c>
      <c r="J32306" s="4">
        <v>42673.4015693287</v>
      </c>
      <c r="K32306" s="4"/>
    </row>
    <row r="32307" ht="14.25" customHeight="1">
      <c r="A32307" s="1">
        <v>1001163.0</v>
      </c>
      <c r="B32307" s="6" t="s">
        <v>30419</v>
      </c>
      <c r="C32307" s="1" t="s">
        <v>3939</v>
      </c>
      <c r="D32307" s="1" t="s">
        <v>13</v>
      </c>
      <c r="F32307" s="1">
        <v>0.0</v>
      </c>
      <c r="G32307" s="1" t="s">
        <v>14</v>
      </c>
      <c r="H32307" s="1" t="s">
        <v>15</v>
      </c>
      <c r="I32307" s="1" t="s">
        <v>16</v>
      </c>
      <c r="J32307" s="4">
        <v>42673.4021754282</v>
      </c>
      <c r="K32307" s="4"/>
    </row>
    <row r="32308" ht="14.25" customHeight="1">
      <c r="A32308" s="1">
        <v>1001177.0</v>
      </c>
      <c r="B32308" s="1" t="s">
        <v>469</v>
      </c>
      <c r="C32308" s="1" t="s">
        <v>7155</v>
      </c>
      <c r="D32308" s="1" t="s">
        <v>13</v>
      </c>
      <c r="F32308" s="1">
        <v>0.0</v>
      </c>
      <c r="G32308" s="1" t="s">
        <v>14</v>
      </c>
      <c r="H32308" s="1" t="s">
        <v>15</v>
      </c>
      <c r="I32308" s="1" t="s">
        <v>16</v>
      </c>
      <c r="J32308" s="4">
        <v>42673.41159375</v>
      </c>
      <c r="K32308" s="4"/>
    </row>
    <row r="32309" ht="14.25" customHeight="1">
      <c r="A32309" s="1">
        <v>1001185.0</v>
      </c>
      <c r="B32309" s="1" t="s">
        <v>217</v>
      </c>
      <c r="C32309" s="1" t="s">
        <v>30420</v>
      </c>
      <c r="D32309" s="1" t="s">
        <v>13</v>
      </c>
      <c r="F32309" s="1">
        <v>0.0</v>
      </c>
      <c r="G32309" s="1" t="s">
        <v>14</v>
      </c>
      <c r="H32309" s="1" t="s">
        <v>22</v>
      </c>
      <c r="I32309" s="1" t="s">
        <v>23</v>
      </c>
      <c r="J32309" s="4">
        <v>42673.4244001968</v>
      </c>
      <c r="K32309" s="4"/>
    </row>
    <row r="32310" ht="14.25" customHeight="1">
      <c r="A32310" s="1">
        <v>1001188.0</v>
      </c>
      <c r="B32310" s="1" t="s">
        <v>30421</v>
      </c>
      <c r="C32310" s="1" t="s">
        <v>5953</v>
      </c>
      <c r="D32310" s="1" t="s">
        <v>13</v>
      </c>
      <c r="E32310" s="1" t="s">
        <v>21</v>
      </c>
      <c r="F32310" s="1">
        <v>0.0</v>
      </c>
      <c r="G32310" s="1" t="s">
        <v>31</v>
      </c>
      <c r="H32310" s="1" t="s">
        <v>312</v>
      </c>
      <c r="I32310" s="1" t="s">
        <v>23</v>
      </c>
      <c r="J32310" s="4">
        <v>42673.4261912384</v>
      </c>
      <c r="K32310" s="4"/>
    </row>
    <row r="32311" ht="14.25" customHeight="1">
      <c r="A32311" s="1">
        <v>1001196.0</v>
      </c>
      <c r="B32311" s="1" t="s">
        <v>30394</v>
      </c>
      <c r="C32311" s="1" t="s">
        <v>30395</v>
      </c>
      <c r="D32311" s="1" t="s">
        <v>13</v>
      </c>
      <c r="F32311" s="1">
        <v>0.0</v>
      </c>
      <c r="G32311" s="1" t="s">
        <v>14</v>
      </c>
      <c r="H32311" s="1" t="s">
        <v>15</v>
      </c>
      <c r="I32311" s="1" t="s">
        <v>16</v>
      </c>
      <c r="J32311" s="4">
        <v>42673.4352108449</v>
      </c>
      <c r="K32311" s="4"/>
    </row>
    <row r="32312" ht="14.25" customHeight="1">
      <c r="A32312" s="1">
        <v>1001197.0</v>
      </c>
      <c r="B32312" s="1" t="s">
        <v>30394</v>
      </c>
      <c r="C32312" s="1" t="s">
        <v>30395</v>
      </c>
      <c r="D32312" s="1" t="s">
        <v>13</v>
      </c>
      <c r="F32312" s="1">
        <v>0.0</v>
      </c>
      <c r="G32312" s="1" t="s">
        <v>14</v>
      </c>
      <c r="H32312" s="1" t="s">
        <v>15</v>
      </c>
      <c r="I32312" s="1" t="s">
        <v>16</v>
      </c>
      <c r="J32312" s="4">
        <v>42673.436178588</v>
      </c>
      <c r="K32312" s="4"/>
    </row>
    <row r="32313" ht="14.25" customHeight="1">
      <c r="A32313" s="1">
        <v>1001200.0</v>
      </c>
      <c r="B32313" s="1" t="s">
        <v>11056</v>
      </c>
      <c r="C32313" s="1" t="s">
        <v>30422</v>
      </c>
      <c r="D32313" s="1" t="s">
        <v>13</v>
      </c>
      <c r="E32313" s="1" t="s">
        <v>30</v>
      </c>
      <c r="F32313" s="1">
        <v>0.0</v>
      </c>
      <c r="G32313" s="1" t="s">
        <v>14</v>
      </c>
      <c r="H32313" s="1" t="s">
        <v>22</v>
      </c>
      <c r="I32313" s="1" t="s">
        <v>23</v>
      </c>
      <c r="J32313" s="4">
        <v>42673.4386335648</v>
      </c>
      <c r="K32313" s="4"/>
    </row>
    <row r="32314" ht="14.25" customHeight="1">
      <c r="A32314" s="1">
        <v>1001202.0</v>
      </c>
      <c r="B32314" s="6" t="s">
        <v>30423</v>
      </c>
      <c r="C32314" s="1" t="s">
        <v>30422</v>
      </c>
      <c r="D32314" s="1" t="s">
        <v>13</v>
      </c>
      <c r="F32314" s="1">
        <v>0.0</v>
      </c>
      <c r="G32314" s="1" t="s">
        <v>14</v>
      </c>
      <c r="H32314" s="1" t="s">
        <v>22</v>
      </c>
      <c r="I32314" s="1" t="s">
        <v>23</v>
      </c>
      <c r="J32314" s="4">
        <v>42673.4395047106</v>
      </c>
      <c r="K32314" s="4"/>
    </row>
    <row r="32315" ht="14.25" customHeight="1">
      <c r="A32315" s="1">
        <v>1001203.0</v>
      </c>
      <c r="B32315" s="1" t="s">
        <v>30424</v>
      </c>
      <c r="C32315" s="1" t="s">
        <v>30425</v>
      </c>
      <c r="D32315" s="1" t="s">
        <v>13</v>
      </c>
      <c r="F32315" s="1">
        <v>0.0</v>
      </c>
      <c r="G32315" s="1" t="s">
        <v>14</v>
      </c>
      <c r="H32315" s="1" t="s">
        <v>47</v>
      </c>
      <c r="I32315" s="1" t="s">
        <v>48</v>
      </c>
      <c r="J32315" s="4">
        <v>42673.4405599884</v>
      </c>
      <c r="K32315" s="4"/>
    </row>
    <row r="32316" ht="14.25" customHeight="1">
      <c r="A32316" s="1">
        <v>1001206.0</v>
      </c>
      <c r="B32316" s="1" t="s">
        <v>30424</v>
      </c>
      <c r="C32316" s="1" t="s">
        <v>30425</v>
      </c>
      <c r="D32316" s="1" t="s">
        <v>13</v>
      </c>
      <c r="F32316" s="1">
        <v>0.0</v>
      </c>
      <c r="G32316" s="1" t="s">
        <v>14</v>
      </c>
      <c r="H32316" s="1" t="s">
        <v>47</v>
      </c>
      <c r="I32316" s="1" t="s">
        <v>48</v>
      </c>
      <c r="J32316" s="4">
        <v>42673.4411763542</v>
      </c>
      <c r="K32316" s="4"/>
    </row>
    <row r="32317" ht="14.25" customHeight="1">
      <c r="A32317" s="1">
        <v>1001207.0</v>
      </c>
      <c r="B32317" s="1" t="s">
        <v>30424</v>
      </c>
      <c r="C32317" s="1" t="s">
        <v>30425</v>
      </c>
      <c r="D32317" s="1" t="s">
        <v>13</v>
      </c>
      <c r="F32317" s="1">
        <v>0.0</v>
      </c>
      <c r="G32317" s="1" t="s">
        <v>14</v>
      </c>
      <c r="H32317" s="1" t="s">
        <v>47</v>
      </c>
      <c r="I32317" s="1" t="s">
        <v>48</v>
      </c>
      <c r="J32317" s="4">
        <v>42673.4411924421</v>
      </c>
      <c r="K32317" s="4"/>
    </row>
    <row r="32318" ht="14.25" customHeight="1">
      <c r="A32318" s="1">
        <v>997823.0</v>
      </c>
      <c r="B32318" s="6" t="s">
        <v>30426</v>
      </c>
      <c r="C32318" s="1" t="s">
        <v>30341</v>
      </c>
      <c r="D32318" s="1" t="s">
        <v>13</v>
      </c>
      <c r="F32318" s="1">
        <v>0.0</v>
      </c>
      <c r="G32318" s="1" t="s">
        <v>14</v>
      </c>
      <c r="H32318" s="1" t="s">
        <v>47</v>
      </c>
      <c r="I32318" s="1" t="s">
        <v>48</v>
      </c>
      <c r="J32318" s="4">
        <v>42669.428684375</v>
      </c>
      <c r="K32318" s="4"/>
    </row>
    <row r="32319" ht="14.25" customHeight="1">
      <c r="A32319" s="1">
        <v>1000594.0</v>
      </c>
      <c r="B32319" s="1" t="s">
        <v>30189</v>
      </c>
      <c r="C32319" s="1" t="s">
        <v>30190</v>
      </c>
      <c r="D32319" s="1" t="s">
        <v>13</v>
      </c>
      <c r="F32319" s="1">
        <v>0.0</v>
      </c>
      <c r="G32319" s="1" t="s">
        <v>14</v>
      </c>
      <c r="H32319" s="1" t="s">
        <v>22</v>
      </c>
      <c r="I32319" s="1" t="s">
        <v>23</v>
      </c>
      <c r="J32319" s="4">
        <v>42672.6635429745</v>
      </c>
      <c r="K32319" s="4"/>
    </row>
    <row r="32320" ht="14.25" customHeight="1">
      <c r="A32320" s="1">
        <v>1001235.0</v>
      </c>
      <c r="B32320" s="1" t="s">
        <v>30427</v>
      </c>
      <c r="C32320" s="1" t="s">
        <v>30428</v>
      </c>
      <c r="D32320" s="1" t="s">
        <v>13</v>
      </c>
      <c r="E32320" s="1" t="s">
        <v>21</v>
      </c>
      <c r="F32320" s="1">
        <v>0.0</v>
      </c>
      <c r="G32320" s="1" t="s">
        <v>14</v>
      </c>
      <c r="H32320" s="1" t="s">
        <v>15</v>
      </c>
      <c r="I32320" s="1" t="s">
        <v>16</v>
      </c>
      <c r="J32320" s="4">
        <v>42673.4708678588</v>
      </c>
      <c r="K32320" s="4"/>
    </row>
    <row r="32321" ht="14.25" customHeight="1">
      <c r="A32321" s="1">
        <v>1001239.0</v>
      </c>
      <c r="B32321" s="1" t="s">
        <v>30429</v>
      </c>
      <c r="C32321" s="1" t="s">
        <v>30428</v>
      </c>
      <c r="D32321" s="1" t="s">
        <v>13</v>
      </c>
      <c r="F32321" s="1">
        <v>0.0</v>
      </c>
      <c r="G32321" s="1" t="s">
        <v>14</v>
      </c>
      <c r="H32321" s="1" t="s">
        <v>15</v>
      </c>
      <c r="I32321" s="1" t="s">
        <v>16</v>
      </c>
      <c r="J32321" s="4">
        <v>42673.4733127315</v>
      </c>
      <c r="K32321" s="4"/>
    </row>
    <row r="32322" ht="14.25" customHeight="1">
      <c r="A32322" s="1">
        <v>1001302.0</v>
      </c>
      <c r="B32322" s="1" t="s">
        <v>30430</v>
      </c>
      <c r="C32322" s="1" t="s">
        <v>9614</v>
      </c>
      <c r="D32322" s="1" t="s">
        <v>13</v>
      </c>
      <c r="F32322" s="1">
        <v>0.0</v>
      </c>
      <c r="G32322" s="1" t="s">
        <v>14</v>
      </c>
      <c r="H32322" s="1" t="s">
        <v>22</v>
      </c>
      <c r="I32322" s="1" t="s">
        <v>23</v>
      </c>
      <c r="J32322" s="4">
        <v>42673.5122819792</v>
      </c>
      <c r="K32322" s="4"/>
    </row>
    <row r="32323" ht="14.25" customHeight="1">
      <c r="A32323" s="1">
        <v>1001304.0</v>
      </c>
      <c r="B32323" s="6" t="s">
        <v>30431</v>
      </c>
      <c r="C32323" s="1" t="s">
        <v>30432</v>
      </c>
      <c r="D32323" s="1" t="s">
        <v>13</v>
      </c>
      <c r="F32323" s="1">
        <v>0.0</v>
      </c>
      <c r="I32323" s="1" t="s">
        <v>16</v>
      </c>
      <c r="J32323" s="4">
        <v>42673.5163097569</v>
      </c>
      <c r="K32323" s="4"/>
    </row>
    <row r="32324" ht="14.25" customHeight="1">
      <c r="A32324" s="1">
        <v>1001305.0</v>
      </c>
      <c r="B32324" s="6" t="s">
        <v>30431</v>
      </c>
      <c r="C32324" s="1" t="s">
        <v>30432</v>
      </c>
      <c r="D32324" s="1" t="s">
        <v>13</v>
      </c>
      <c r="F32324" s="1">
        <v>0.0</v>
      </c>
      <c r="I32324" s="1" t="s">
        <v>16</v>
      </c>
      <c r="J32324" s="4">
        <v>42673.5163178241</v>
      </c>
      <c r="K32324" s="4"/>
    </row>
    <row r="32325" ht="14.25" customHeight="1">
      <c r="A32325" s="1">
        <v>1001359.0</v>
      </c>
      <c r="B32325" s="1" t="s">
        <v>217</v>
      </c>
      <c r="C32325" s="1" t="s">
        <v>30433</v>
      </c>
      <c r="D32325" s="1" t="s">
        <v>13</v>
      </c>
      <c r="F32325" s="1">
        <v>0.0</v>
      </c>
      <c r="G32325" s="1" t="s">
        <v>14</v>
      </c>
      <c r="H32325" s="1" t="s">
        <v>15</v>
      </c>
      <c r="I32325" s="1" t="s">
        <v>16</v>
      </c>
      <c r="J32325" s="4">
        <v>42673.556425</v>
      </c>
      <c r="K32325" s="4"/>
    </row>
    <row r="32326" ht="14.25" customHeight="1">
      <c r="A32326" s="1">
        <v>1001441.0</v>
      </c>
      <c r="B32326" s="1" t="s">
        <v>30434</v>
      </c>
      <c r="C32326" s="1" t="s">
        <v>30435</v>
      </c>
      <c r="D32326" s="1" t="s">
        <v>13</v>
      </c>
      <c r="F32326" s="1">
        <v>0.0</v>
      </c>
      <c r="G32326" s="1" t="s">
        <v>14</v>
      </c>
      <c r="H32326" s="1" t="s">
        <v>15</v>
      </c>
      <c r="I32326" s="1" t="s">
        <v>16</v>
      </c>
      <c r="J32326" s="4">
        <v>42673.6047613773</v>
      </c>
      <c r="K32326" s="4"/>
    </row>
    <row r="32327" ht="14.25" customHeight="1">
      <c r="A32327" s="1">
        <v>1001444.0</v>
      </c>
      <c r="B32327" s="1" t="s">
        <v>30436</v>
      </c>
      <c r="C32327" s="1" t="s">
        <v>30437</v>
      </c>
      <c r="D32327" s="1" t="s">
        <v>13</v>
      </c>
      <c r="F32327" s="1">
        <v>0.0</v>
      </c>
      <c r="G32327" s="1" t="s">
        <v>14</v>
      </c>
      <c r="H32327" s="1" t="s">
        <v>15</v>
      </c>
      <c r="I32327" s="1" t="s">
        <v>16</v>
      </c>
      <c r="J32327" s="4">
        <v>42673.605790162</v>
      </c>
      <c r="K32327" s="4"/>
    </row>
    <row r="32328" ht="14.25" customHeight="1">
      <c r="A32328" s="1">
        <v>1001451.0</v>
      </c>
      <c r="B32328" s="1" t="s">
        <v>30438</v>
      </c>
      <c r="C32328" s="1" t="s">
        <v>30439</v>
      </c>
      <c r="D32328" s="1" t="s">
        <v>13</v>
      </c>
      <c r="F32328" s="1">
        <v>0.0</v>
      </c>
      <c r="G32328" s="1" t="s">
        <v>14</v>
      </c>
      <c r="H32328" s="1" t="s">
        <v>114</v>
      </c>
      <c r="I32328" s="1" t="s">
        <v>27</v>
      </c>
      <c r="J32328" s="4">
        <v>42673.6130141204</v>
      </c>
      <c r="K32328" s="4"/>
    </row>
    <row r="32329" ht="14.25" customHeight="1">
      <c r="A32329" s="1">
        <v>1001524.0</v>
      </c>
      <c r="B32329" s="1" t="s">
        <v>943</v>
      </c>
      <c r="C32329" s="1" t="s">
        <v>5721</v>
      </c>
      <c r="D32329" s="1" t="s">
        <v>13</v>
      </c>
      <c r="F32329" s="1">
        <v>0.0</v>
      </c>
      <c r="G32329" s="1" t="s">
        <v>31</v>
      </c>
      <c r="H32329" s="1" t="s">
        <v>1055</v>
      </c>
      <c r="I32329" s="1" t="s">
        <v>77</v>
      </c>
      <c r="J32329" s="4">
        <v>42673.6520167014</v>
      </c>
      <c r="K32329" s="4"/>
    </row>
    <row r="32330" ht="14.25" customHeight="1">
      <c r="A32330" s="1">
        <v>1001527.0</v>
      </c>
      <c r="B32330" s="1" t="s">
        <v>30440</v>
      </c>
      <c r="C32330" s="1" t="s">
        <v>12076</v>
      </c>
      <c r="D32330" s="1" t="s">
        <v>13</v>
      </c>
      <c r="F32330" s="1">
        <v>0.0</v>
      </c>
      <c r="G32330" s="1" t="s">
        <v>14</v>
      </c>
      <c r="H32330" s="1" t="s">
        <v>22</v>
      </c>
      <c r="I32330" s="1" t="s">
        <v>23</v>
      </c>
      <c r="J32330" s="4">
        <v>42673.6533617708</v>
      </c>
      <c r="K32330" s="4"/>
    </row>
    <row r="32331" ht="14.25" customHeight="1">
      <c r="A32331" s="1">
        <v>1001605.0</v>
      </c>
      <c r="B32331" s="6" t="s">
        <v>30441</v>
      </c>
      <c r="C32331" s="1" t="s">
        <v>30442</v>
      </c>
      <c r="D32331" s="1" t="s">
        <v>13</v>
      </c>
      <c r="F32331" s="1">
        <v>0.0</v>
      </c>
      <c r="G32331" s="1" t="s">
        <v>14</v>
      </c>
      <c r="H32331" s="1" t="s">
        <v>22</v>
      </c>
      <c r="I32331" s="1" t="s">
        <v>23</v>
      </c>
      <c r="J32331" s="4">
        <v>42673.7090359606</v>
      </c>
      <c r="K32331" s="4"/>
    </row>
    <row r="32332" ht="14.25" customHeight="1">
      <c r="A32332" s="1">
        <v>1001609.0</v>
      </c>
      <c r="B32332" s="6" t="s">
        <v>30441</v>
      </c>
      <c r="C32332" s="1" t="s">
        <v>30442</v>
      </c>
      <c r="D32332" s="1" t="s">
        <v>13</v>
      </c>
      <c r="F32332" s="1">
        <v>0.0</v>
      </c>
      <c r="G32332" s="1" t="s">
        <v>14</v>
      </c>
      <c r="H32332" s="1" t="s">
        <v>22</v>
      </c>
      <c r="I32332" s="1" t="s">
        <v>23</v>
      </c>
      <c r="J32332" s="4">
        <v>42673.7105</v>
      </c>
      <c r="K32332" s="4"/>
    </row>
    <row r="32333" ht="14.25" customHeight="1">
      <c r="A32333" s="1">
        <v>1001611.0</v>
      </c>
      <c r="B32333" s="1" t="s">
        <v>30443</v>
      </c>
      <c r="C32333" s="1" t="s">
        <v>30444</v>
      </c>
      <c r="D32333" s="1" t="s">
        <v>13</v>
      </c>
      <c r="F32333" s="1">
        <v>0.0</v>
      </c>
      <c r="G32333" s="1" t="s">
        <v>14</v>
      </c>
      <c r="H32333" s="1" t="s">
        <v>114</v>
      </c>
      <c r="I32333" s="1" t="s">
        <v>27</v>
      </c>
      <c r="J32333" s="4">
        <v>42673.7111361111</v>
      </c>
      <c r="K32333" s="4"/>
    </row>
    <row r="32334" ht="14.25" customHeight="1">
      <c r="A32334" s="1">
        <v>1001612.0</v>
      </c>
      <c r="B32334" s="1" t="s">
        <v>30445</v>
      </c>
      <c r="C32334" s="1" t="s">
        <v>30444</v>
      </c>
      <c r="D32334" s="1" t="s">
        <v>13</v>
      </c>
      <c r="F32334" s="1">
        <v>0.0</v>
      </c>
      <c r="G32334" s="1" t="s">
        <v>14</v>
      </c>
      <c r="H32334" s="1" t="s">
        <v>114</v>
      </c>
      <c r="I32334" s="1" t="s">
        <v>27</v>
      </c>
      <c r="J32334" s="4">
        <v>42673.7117273148</v>
      </c>
      <c r="K32334" s="4"/>
    </row>
    <row r="32335" ht="14.25" customHeight="1">
      <c r="A32335" s="1">
        <v>1001614.0</v>
      </c>
      <c r="B32335" s="1" t="s">
        <v>30445</v>
      </c>
      <c r="C32335" s="1" t="s">
        <v>30444</v>
      </c>
      <c r="D32335" s="1" t="s">
        <v>13</v>
      </c>
      <c r="F32335" s="1">
        <v>0.0</v>
      </c>
      <c r="G32335" s="1" t="s">
        <v>14</v>
      </c>
      <c r="H32335" s="1" t="s">
        <v>114</v>
      </c>
      <c r="I32335" s="1" t="s">
        <v>27</v>
      </c>
      <c r="J32335" s="4">
        <v>42673.7130878125</v>
      </c>
      <c r="K32335" s="4"/>
    </row>
    <row r="32336" ht="14.25" customHeight="1">
      <c r="A32336" s="1">
        <v>1001641.0</v>
      </c>
      <c r="B32336" s="1" t="s">
        <v>3075</v>
      </c>
      <c r="C32336" s="1" t="s">
        <v>9154</v>
      </c>
      <c r="D32336" s="1" t="s">
        <v>13</v>
      </c>
      <c r="F32336" s="1">
        <v>0.0</v>
      </c>
      <c r="G32336" s="1" t="s">
        <v>14</v>
      </c>
      <c r="H32336" s="1" t="s">
        <v>94</v>
      </c>
      <c r="I32336" s="1" t="s">
        <v>95</v>
      </c>
      <c r="J32336" s="4">
        <v>42673.7731675579</v>
      </c>
      <c r="K32336" s="4"/>
    </row>
    <row r="32337" ht="14.25" customHeight="1">
      <c r="A32337" s="1">
        <v>1001692.0</v>
      </c>
      <c r="B32337" s="6" t="s">
        <v>30446</v>
      </c>
      <c r="C32337" s="1" t="s">
        <v>5698</v>
      </c>
      <c r="D32337" s="1" t="s">
        <v>13</v>
      </c>
      <c r="F32337" s="1">
        <v>0.0</v>
      </c>
      <c r="I32337" s="1" t="s">
        <v>5699</v>
      </c>
      <c r="J32337" s="4">
        <v>42673.7965528125</v>
      </c>
      <c r="K32337" s="4"/>
    </row>
    <row r="32338" ht="14.25" customHeight="1">
      <c r="A32338" s="1">
        <v>1001735.0</v>
      </c>
      <c r="B32338" s="6" t="s">
        <v>30447</v>
      </c>
      <c r="C32338" s="1" t="s">
        <v>30448</v>
      </c>
      <c r="D32338" s="1" t="s">
        <v>13</v>
      </c>
      <c r="F32338" s="1">
        <v>0.0</v>
      </c>
      <c r="G32338" s="1" t="s">
        <v>14</v>
      </c>
      <c r="H32338" s="1" t="s">
        <v>94</v>
      </c>
      <c r="I32338" s="1" t="s">
        <v>1125</v>
      </c>
      <c r="J32338" s="4">
        <v>42673.824630706</v>
      </c>
      <c r="K32338" s="4"/>
    </row>
    <row r="32339" ht="14.25" customHeight="1">
      <c r="A32339" s="1">
        <v>1001892.0</v>
      </c>
      <c r="B32339" s="1" t="s">
        <v>30449</v>
      </c>
      <c r="C32339" s="1" t="s">
        <v>30450</v>
      </c>
      <c r="D32339" s="1" t="s">
        <v>13</v>
      </c>
      <c r="F32339" s="1">
        <v>0.0</v>
      </c>
      <c r="G32339" s="1" t="s">
        <v>14</v>
      </c>
      <c r="H32339" s="1" t="s">
        <v>15</v>
      </c>
      <c r="I32339" s="1" t="s">
        <v>16</v>
      </c>
      <c r="J32339" s="4">
        <v>42673.9469544329</v>
      </c>
      <c r="K32339" s="4"/>
    </row>
    <row r="32340" ht="14.25" customHeight="1">
      <c r="A32340" s="1">
        <v>1001967.0</v>
      </c>
      <c r="B32340" s="1" t="s">
        <v>5983</v>
      </c>
      <c r="C32340" s="1" t="s">
        <v>30451</v>
      </c>
      <c r="D32340" s="1" t="s">
        <v>13</v>
      </c>
      <c r="F32340" s="1">
        <v>0.0</v>
      </c>
      <c r="G32340" s="1" t="s">
        <v>14</v>
      </c>
      <c r="H32340" s="1" t="s">
        <v>15</v>
      </c>
      <c r="I32340" s="1" t="s">
        <v>16</v>
      </c>
      <c r="J32340" s="4">
        <v>42674.0100147801</v>
      </c>
      <c r="K32340" s="4"/>
    </row>
    <row r="32341" ht="14.25" customHeight="1">
      <c r="A32341" s="1">
        <v>1001996.0</v>
      </c>
      <c r="B32341" s="1" t="s">
        <v>11877</v>
      </c>
      <c r="C32341" s="1" t="s">
        <v>30452</v>
      </c>
      <c r="D32341" s="1" t="s">
        <v>13</v>
      </c>
      <c r="F32341" s="1">
        <v>0.0</v>
      </c>
      <c r="G32341" s="1" t="s">
        <v>14</v>
      </c>
      <c r="H32341" s="1" t="s">
        <v>15</v>
      </c>
      <c r="I32341" s="1" t="s">
        <v>16</v>
      </c>
      <c r="J32341" s="4">
        <v>42674.0588876505</v>
      </c>
      <c r="K32341" s="4"/>
    </row>
    <row r="32342" ht="14.25" customHeight="1">
      <c r="A32342" s="1">
        <v>1002003.0</v>
      </c>
      <c r="B32342" s="1" t="s">
        <v>30453</v>
      </c>
      <c r="C32342" s="1" t="s">
        <v>30452</v>
      </c>
      <c r="D32342" s="1" t="s">
        <v>13</v>
      </c>
      <c r="F32342" s="1">
        <v>0.0</v>
      </c>
      <c r="G32342" s="1" t="s">
        <v>14</v>
      </c>
      <c r="H32342" s="1" t="s">
        <v>15</v>
      </c>
      <c r="I32342" s="1" t="s">
        <v>16</v>
      </c>
      <c r="J32342" s="4">
        <v>42674.0602759606</v>
      </c>
      <c r="K32342" s="4"/>
    </row>
    <row r="32343" ht="14.25" customHeight="1">
      <c r="A32343" s="1">
        <v>1002016.0</v>
      </c>
      <c r="B32343" s="1" t="s">
        <v>469</v>
      </c>
      <c r="C32343" s="1" t="s">
        <v>9311</v>
      </c>
      <c r="D32343" s="1" t="s">
        <v>13</v>
      </c>
      <c r="F32343" s="1">
        <v>0.0</v>
      </c>
      <c r="G32343" s="1" t="s">
        <v>14</v>
      </c>
      <c r="H32343" s="1" t="s">
        <v>1412</v>
      </c>
      <c r="I32343" s="1" t="s">
        <v>4383</v>
      </c>
      <c r="J32343" s="4">
        <v>42674.0967146181</v>
      </c>
      <c r="K32343" s="4"/>
    </row>
    <row r="32344" ht="14.25" customHeight="1">
      <c r="A32344" s="1">
        <v>1002029.0</v>
      </c>
      <c r="B32344" s="1" t="s">
        <v>162</v>
      </c>
      <c r="C32344" s="1" t="s">
        <v>7933</v>
      </c>
      <c r="D32344" s="1" t="s">
        <v>13</v>
      </c>
      <c r="F32344" s="1">
        <v>0.0</v>
      </c>
      <c r="G32344" s="1" t="s">
        <v>14</v>
      </c>
      <c r="H32344" s="1" t="s">
        <v>114</v>
      </c>
      <c r="I32344" s="1" t="s">
        <v>27</v>
      </c>
      <c r="J32344" s="4">
        <v>42674.1594662847</v>
      </c>
      <c r="K32344" s="4"/>
    </row>
    <row r="32345" ht="14.25" customHeight="1">
      <c r="A32345" s="1">
        <v>1002114.0</v>
      </c>
      <c r="B32345" s="1" t="s">
        <v>30454</v>
      </c>
      <c r="C32345" s="1" t="s">
        <v>10937</v>
      </c>
      <c r="D32345" s="1" t="s">
        <v>13</v>
      </c>
      <c r="E32345" s="1" t="s">
        <v>30</v>
      </c>
      <c r="F32345" s="1">
        <v>0.0</v>
      </c>
      <c r="G32345" s="1" t="s">
        <v>14</v>
      </c>
      <c r="H32345" s="1" t="s">
        <v>1412</v>
      </c>
      <c r="I32345" s="1" t="s">
        <v>16</v>
      </c>
      <c r="J32345" s="4">
        <v>42674.4464243056</v>
      </c>
      <c r="K32345" s="4"/>
    </row>
    <row r="32346" ht="14.25" customHeight="1">
      <c r="A32346" s="1">
        <v>1002163.0</v>
      </c>
      <c r="B32346" s="1" t="s">
        <v>30455</v>
      </c>
      <c r="C32346" s="1" t="s">
        <v>30456</v>
      </c>
      <c r="D32346" s="1" t="s">
        <v>13</v>
      </c>
      <c r="F32346" s="1">
        <v>0.0</v>
      </c>
      <c r="G32346" s="1" t="s">
        <v>14</v>
      </c>
      <c r="H32346" s="1" t="s">
        <v>114</v>
      </c>
      <c r="I32346" s="1" t="s">
        <v>27</v>
      </c>
      <c r="J32346" s="4">
        <v>42674.4938527778</v>
      </c>
      <c r="K32346" s="4"/>
    </row>
    <row r="32347" ht="14.25" customHeight="1">
      <c r="A32347" s="1">
        <v>1002164.0</v>
      </c>
      <c r="B32347" s="1" t="s">
        <v>30457</v>
      </c>
      <c r="C32347" s="1" t="s">
        <v>30456</v>
      </c>
      <c r="D32347" s="1" t="s">
        <v>13</v>
      </c>
      <c r="F32347" s="1">
        <v>0.0</v>
      </c>
      <c r="G32347" s="1" t="s">
        <v>14</v>
      </c>
      <c r="H32347" s="1" t="s">
        <v>114</v>
      </c>
      <c r="I32347" s="1" t="s">
        <v>27</v>
      </c>
      <c r="J32347" s="4">
        <v>42674.4947212963</v>
      </c>
      <c r="K32347" s="4"/>
    </row>
    <row r="32348" ht="14.25" customHeight="1">
      <c r="A32348" s="1">
        <v>1002208.0</v>
      </c>
      <c r="B32348" s="1" t="s">
        <v>3075</v>
      </c>
      <c r="C32348" s="1" t="s">
        <v>5561</v>
      </c>
      <c r="D32348" s="1" t="s">
        <v>13</v>
      </c>
      <c r="F32348" s="1">
        <v>0.0</v>
      </c>
      <c r="I32348" s="1" t="s">
        <v>891</v>
      </c>
      <c r="J32348" s="4">
        <v>42674.5295385764</v>
      </c>
      <c r="K32348" s="4"/>
    </row>
    <row r="32349" ht="14.25" customHeight="1">
      <c r="A32349" s="1">
        <v>1002282.0</v>
      </c>
      <c r="B32349" s="1" t="s">
        <v>30458</v>
      </c>
      <c r="C32349" s="1" t="s">
        <v>30459</v>
      </c>
      <c r="D32349" s="1" t="s">
        <v>13</v>
      </c>
      <c r="F32349" s="1">
        <v>0.0</v>
      </c>
      <c r="I32349" s="1" t="s">
        <v>23</v>
      </c>
      <c r="J32349" s="4">
        <v>42674.595953588</v>
      </c>
      <c r="K32349" s="4"/>
    </row>
    <row r="32350" ht="14.25" customHeight="1">
      <c r="A32350" s="1">
        <v>1002291.0</v>
      </c>
      <c r="B32350" s="1" t="s">
        <v>30460</v>
      </c>
      <c r="C32350" s="1" t="s">
        <v>30261</v>
      </c>
      <c r="D32350" s="1" t="s">
        <v>13</v>
      </c>
      <c r="E32350" s="1" t="s">
        <v>70</v>
      </c>
      <c r="F32350" s="1">
        <v>0.0</v>
      </c>
      <c r="G32350" s="1" t="s">
        <v>14</v>
      </c>
      <c r="H32350" s="1" t="s">
        <v>22</v>
      </c>
      <c r="I32350" s="1" t="s">
        <v>23</v>
      </c>
      <c r="J32350" s="4">
        <v>42674.6045125347</v>
      </c>
      <c r="K32350" s="4"/>
    </row>
    <row r="32351" ht="14.25" customHeight="1">
      <c r="A32351" s="1">
        <v>1002302.0</v>
      </c>
      <c r="B32351" s="1" t="s">
        <v>30461</v>
      </c>
      <c r="C32351" s="1" t="s">
        <v>30462</v>
      </c>
      <c r="D32351" s="1" t="s">
        <v>13</v>
      </c>
      <c r="F32351" s="1">
        <v>0.0</v>
      </c>
      <c r="G32351" s="1" t="s">
        <v>14</v>
      </c>
      <c r="H32351" s="1" t="s">
        <v>15</v>
      </c>
      <c r="I32351" s="1" t="s">
        <v>16</v>
      </c>
      <c r="J32351" s="4">
        <v>42674.6110431366</v>
      </c>
      <c r="K32351" s="4"/>
    </row>
    <row r="32352" ht="14.25" customHeight="1">
      <c r="A32352" s="1">
        <v>1002303.0</v>
      </c>
      <c r="B32352" s="6" t="s">
        <v>30463</v>
      </c>
      <c r="C32352" s="1" t="s">
        <v>30462</v>
      </c>
      <c r="D32352" s="1" t="s">
        <v>13</v>
      </c>
      <c r="F32352" s="1">
        <v>0.0</v>
      </c>
      <c r="G32352" s="1" t="s">
        <v>14</v>
      </c>
      <c r="H32352" s="1" t="s">
        <v>15</v>
      </c>
      <c r="I32352" s="1" t="s">
        <v>16</v>
      </c>
      <c r="J32352" s="4">
        <v>42674.6115091435</v>
      </c>
      <c r="K32352" s="4"/>
    </row>
    <row r="32353" ht="14.25" customHeight="1">
      <c r="A32353" s="1">
        <v>1002329.0</v>
      </c>
      <c r="B32353" s="6" t="s">
        <v>30464</v>
      </c>
      <c r="C32353" s="1" t="s">
        <v>10535</v>
      </c>
      <c r="D32353" s="1" t="s">
        <v>13</v>
      </c>
      <c r="F32353" s="1">
        <v>0.0</v>
      </c>
      <c r="G32353" s="1" t="s">
        <v>14</v>
      </c>
      <c r="H32353" s="1" t="s">
        <v>114</v>
      </c>
      <c r="I32353" s="1" t="s">
        <v>27</v>
      </c>
      <c r="J32353" s="4">
        <v>42674.6300725694</v>
      </c>
      <c r="K32353" s="4"/>
    </row>
    <row r="32354" ht="14.25" customHeight="1">
      <c r="A32354" s="1">
        <v>1002345.0</v>
      </c>
      <c r="B32354" s="1" t="s">
        <v>30465</v>
      </c>
      <c r="C32354" s="1" t="s">
        <v>5269</v>
      </c>
      <c r="D32354" s="1" t="s">
        <v>13</v>
      </c>
      <c r="F32354" s="1">
        <v>0.0</v>
      </c>
      <c r="G32354" s="1" t="s">
        <v>14</v>
      </c>
      <c r="H32354" s="1" t="s">
        <v>15</v>
      </c>
      <c r="I32354" s="1" t="s">
        <v>158</v>
      </c>
      <c r="J32354" s="4">
        <v>42674.643596956</v>
      </c>
      <c r="K32354" s="4"/>
    </row>
    <row r="32355" ht="14.25" customHeight="1">
      <c r="A32355" s="1">
        <v>1002422.0</v>
      </c>
      <c r="B32355" s="1" t="s">
        <v>30466</v>
      </c>
      <c r="C32355" s="1" t="s">
        <v>10449</v>
      </c>
      <c r="D32355" s="1" t="s">
        <v>13</v>
      </c>
      <c r="F32355" s="1">
        <v>0.0</v>
      </c>
      <c r="G32355" s="1" t="s">
        <v>31</v>
      </c>
      <c r="H32355" s="1" t="s">
        <v>480</v>
      </c>
      <c r="I32355" s="1" t="s">
        <v>16</v>
      </c>
      <c r="J32355" s="4">
        <v>42674.6978653588</v>
      </c>
      <c r="K32355" s="4"/>
    </row>
    <row r="32356" ht="14.25" customHeight="1">
      <c r="A32356" s="1">
        <v>1002423.0</v>
      </c>
      <c r="B32356" s="1" t="s">
        <v>30466</v>
      </c>
      <c r="C32356" s="1" t="s">
        <v>10449</v>
      </c>
      <c r="D32356" s="1" t="s">
        <v>13</v>
      </c>
      <c r="F32356" s="1">
        <v>0.0</v>
      </c>
      <c r="G32356" s="1" t="s">
        <v>31</v>
      </c>
      <c r="H32356" s="1" t="s">
        <v>480</v>
      </c>
      <c r="I32356" s="1" t="s">
        <v>16</v>
      </c>
      <c r="J32356" s="4">
        <v>42674.69786875</v>
      </c>
      <c r="K32356" s="4"/>
    </row>
    <row r="32357" ht="14.25" customHeight="1">
      <c r="A32357" s="1">
        <v>1002437.0</v>
      </c>
      <c r="B32357" s="1" t="s">
        <v>30467</v>
      </c>
      <c r="C32357" s="1" t="s">
        <v>30468</v>
      </c>
      <c r="D32357" s="1" t="s">
        <v>13</v>
      </c>
      <c r="F32357" s="1">
        <v>0.0</v>
      </c>
      <c r="G32357" s="1" t="s">
        <v>14</v>
      </c>
      <c r="H32357" s="1" t="s">
        <v>224</v>
      </c>
      <c r="I32357" s="1" t="s">
        <v>23</v>
      </c>
      <c r="J32357" s="4">
        <v>42674.7031672454</v>
      </c>
      <c r="K32357" s="4"/>
    </row>
    <row r="32358" ht="14.25" customHeight="1">
      <c r="A32358" s="1">
        <v>1002511.0</v>
      </c>
      <c r="B32358" s="1" t="s">
        <v>30469</v>
      </c>
      <c r="C32358" s="1" t="s">
        <v>8277</v>
      </c>
      <c r="D32358" s="1" t="s">
        <v>13</v>
      </c>
      <c r="F32358" s="1">
        <v>0.0</v>
      </c>
      <c r="G32358" s="1" t="s">
        <v>31</v>
      </c>
      <c r="H32358" s="1" t="s">
        <v>32</v>
      </c>
      <c r="I32358" s="1" t="s">
        <v>23</v>
      </c>
      <c r="J32358" s="4">
        <v>42674.7572916667</v>
      </c>
      <c r="K32358" s="4"/>
    </row>
    <row r="32359" ht="14.25" customHeight="1">
      <c r="A32359" s="1">
        <v>1002517.0</v>
      </c>
      <c r="B32359" s="6" t="s">
        <v>23336</v>
      </c>
      <c r="C32359" s="1" t="s">
        <v>8277</v>
      </c>
      <c r="D32359" s="1" t="s">
        <v>13</v>
      </c>
      <c r="F32359" s="1">
        <v>0.0</v>
      </c>
      <c r="G32359" s="1" t="s">
        <v>31</v>
      </c>
      <c r="H32359" s="1" t="s">
        <v>32</v>
      </c>
      <c r="I32359" s="1" t="s">
        <v>23</v>
      </c>
      <c r="J32359" s="4">
        <v>42674.7576377315</v>
      </c>
      <c r="K32359" s="4"/>
    </row>
    <row r="32360" ht="14.25" customHeight="1">
      <c r="A32360" s="1">
        <v>1002545.0</v>
      </c>
      <c r="B32360" s="1" t="s">
        <v>409</v>
      </c>
      <c r="C32360" s="1" t="s">
        <v>30470</v>
      </c>
      <c r="D32360" s="1" t="s">
        <v>13</v>
      </c>
      <c r="F32360" s="1">
        <v>0.0</v>
      </c>
      <c r="G32360" s="1" t="s">
        <v>31</v>
      </c>
      <c r="H32360" s="1" t="s">
        <v>109</v>
      </c>
      <c r="I32360" s="1" t="s">
        <v>23</v>
      </c>
      <c r="J32360" s="4">
        <v>42674.7673883449</v>
      </c>
      <c r="K32360" s="4"/>
    </row>
    <row r="32361" ht="14.25" customHeight="1">
      <c r="A32361" s="1">
        <v>1002546.0</v>
      </c>
      <c r="B32361" s="6" t="s">
        <v>30471</v>
      </c>
      <c r="C32361" s="1" t="s">
        <v>30470</v>
      </c>
      <c r="D32361" s="1" t="s">
        <v>13</v>
      </c>
      <c r="F32361" s="1">
        <v>0.0</v>
      </c>
      <c r="G32361" s="1" t="s">
        <v>31</v>
      </c>
      <c r="H32361" s="1" t="s">
        <v>109</v>
      </c>
      <c r="I32361" s="1" t="s">
        <v>23</v>
      </c>
      <c r="J32361" s="4">
        <v>42674.7688774306</v>
      </c>
      <c r="K32361" s="4"/>
    </row>
    <row r="32362" ht="14.25" customHeight="1">
      <c r="A32362" s="1">
        <v>1002779.0</v>
      </c>
      <c r="B32362" s="1" t="s">
        <v>999</v>
      </c>
      <c r="C32362" s="1" t="s">
        <v>998</v>
      </c>
      <c r="D32362" s="1" t="s">
        <v>13</v>
      </c>
      <c r="F32362" s="1">
        <v>0.0</v>
      </c>
      <c r="G32362" s="1" t="s">
        <v>14</v>
      </c>
      <c r="H32362" s="1" t="s">
        <v>76</v>
      </c>
      <c r="I32362" s="1" t="s">
        <v>77</v>
      </c>
      <c r="J32362" s="4">
        <v>42674.8923712153</v>
      </c>
      <c r="K32362" s="4"/>
    </row>
    <row r="32363" ht="14.25" customHeight="1">
      <c r="A32363" s="1">
        <v>1002911.0</v>
      </c>
      <c r="B32363" s="1" t="s">
        <v>30472</v>
      </c>
      <c r="C32363" s="1" t="s">
        <v>30269</v>
      </c>
      <c r="D32363" s="1" t="s">
        <v>13</v>
      </c>
      <c r="E32363" s="1" t="s">
        <v>70</v>
      </c>
      <c r="F32363" s="1">
        <v>0.0</v>
      </c>
      <c r="G32363" s="1" t="s">
        <v>14</v>
      </c>
      <c r="H32363" s="1" t="s">
        <v>114</v>
      </c>
      <c r="I32363" s="1" t="s">
        <v>27</v>
      </c>
      <c r="J32363" s="4">
        <v>42674.9978656597</v>
      </c>
      <c r="K32363" s="4"/>
    </row>
    <row r="32364" ht="14.25" customHeight="1">
      <c r="A32364" s="1">
        <v>1002932.0</v>
      </c>
      <c r="B32364" s="6" t="s">
        <v>30473</v>
      </c>
      <c r="C32364" s="1" t="s">
        <v>10690</v>
      </c>
      <c r="D32364" s="1" t="s">
        <v>13</v>
      </c>
      <c r="F32364" s="1">
        <v>0.0</v>
      </c>
      <c r="G32364" s="1" t="s">
        <v>14</v>
      </c>
      <c r="H32364" s="1" t="s">
        <v>22</v>
      </c>
      <c r="I32364" s="1" t="s">
        <v>23</v>
      </c>
      <c r="J32364" s="4">
        <v>42675.0231456829</v>
      </c>
      <c r="K32364" s="4"/>
    </row>
    <row r="32365" ht="14.25" customHeight="1">
      <c r="A32365" s="1">
        <v>1002961.0</v>
      </c>
      <c r="B32365" s="1" t="s">
        <v>30474</v>
      </c>
      <c r="C32365" s="1" t="s">
        <v>30475</v>
      </c>
      <c r="D32365" s="1" t="s">
        <v>13</v>
      </c>
      <c r="F32365" s="1">
        <v>0.0</v>
      </c>
      <c r="G32365" s="1" t="s">
        <v>31</v>
      </c>
      <c r="H32365" s="1" t="s">
        <v>890</v>
      </c>
      <c r="I32365" s="1" t="s">
        <v>48</v>
      </c>
      <c r="J32365" s="4">
        <v>42675.068480706</v>
      </c>
      <c r="K32365" s="4"/>
    </row>
    <row r="32366" ht="14.25" customHeight="1">
      <c r="A32366" s="1">
        <v>1002962.0</v>
      </c>
      <c r="B32366" s="1" t="s">
        <v>30476</v>
      </c>
      <c r="C32366" s="1" t="s">
        <v>12345</v>
      </c>
      <c r="D32366" s="1" t="s">
        <v>13</v>
      </c>
      <c r="F32366" s="1">
        <v>0.0</v>
      </c>
      <c r="G32366" s="1" t="s">
        <v>31</v>
      </c>
      <c r="H32366" s="1" t="s">
        <v>890</v>
      </c>
      <c r="I32366" s="1" t="s">
        <v>48</v>
      </c>
      <c r="J32366" s="4">
        <v>42675.0689649653</v>
      </c>
      <c r="K32366" s="4"/>
    </row>
    <row r="32367" ht="14.25" customHeight="1">
      <c r="A32367" s="1">
        <v>1002992.0</v>
      </c>
      <c r="B32367" s="6" t="s">
        <v>30477</v>
      </c>
      <c r="C32367" s="1" t="s">
        <v>5478</v>
      </c>
      <c r="D32367" s="1" t="s">
        <v>13</v>
      </c>
      <c r="F32367" s="1">
        <v>0.0</v>
      </c>
      <c r="G32367" s="1" t="s">
        <v>14</v>
      </c>
      <c r="H32367" s="1" t="s">
        <v>131</v>
      </c>
      <c r="I32367" s="1" t="s">
        <v>16</v>
      </c>
      <c r="J32367" s="4">
        <v>42675.1268857986</v>
      </c>
      <c r="K32367" s="4"/>
    </row>
    <row r="32368" ht="14.25" customHeight="1">
      <c r="A32368" s="1">
        <v>1002993.0</v>
      </c>
      <c r="B32368" s="6" t="s">
        <v>30477</v>
      </c>
      <c r="C32368" s="1" t="s">
        <v>5478</v>
      </c>
      <c r="D32368" s="1" t="s">
        <v>13</v>
      </c>
      <c r="F32368" s="1">
        <v>0.0</v>
      </c>
      <c r="G32368" s="1" t="s">
        <v>14</v>
      </c>
      <c r="H32368" s="1" t="s">
        <v>131</v>
      </c>
      <c r="I32368" s="1" t="s">
        <v>16</v>
      </c>
      <c r="J32368" s="4">
        <v>42675.1269002315</v>
      </c>
      <c r="K32368" s="4"/>
    </row>
    <row r="32369" ht="14.25" customHeight="1">
      <c r="A32369" s="1">
        <v>1002994.0</v>
      </c>
      <c r="B32369" s="6" t="s">
        <v>1019</v>
      </c>
      <c r="C32369" s="1" t="s">
        <v>5478</v>
      </c>
      <c r="D32369" s="1" t="s">
        <v>13</v>
      </c>
      <c r="F32369" s="1">
        <v>0.0</v>
      </c>
      <c r="G32369" s="1" t="s">
        <v>14</v>
      </c>
      <c r="H32369" s="1" t="s">
        <v>131</v>
      </c>
      <c r="I32369" s="1" t="s">
        <v>16</v>
      </c>
      <c r="J32369" s="4">
        <v>42675.1280086806</v>
      </c>
      <c r="K32369" s="4"/>
    </row>
    <row r="32370" ht="14.25" customHeight="1">
      <c r="A32370" s="1">
        <v>1002997.0</v>
      </c>
      <c r="B32370" s="6" t="s">
        <v>30478</v>
      </c>
      <c r="C32370" s="1" t="s">
        <v>3995</v>
      </c>
      <c r="D32370" s="1" t="s">
        <v>13</v>
      </c>
      <c r="F32370" s="1">
        <v>0.0</v>
      </c>
      <c r="G32370" s="1" t="s">
        <v>14</v>
      </c>
      <c r="H32370" s="1" t="s">
        <v>22</v>
      </c>
      <c r="I32370" s="1" t="s">
        <v>23</v>
      </c>
      <c r="J32370" s="4">
        <v>42675.1357421644</v>
      </c>
      <c r="K32370" s="4"/>
    </row>
    <row r="32371" ht="14.25" customHeight="1">
      <c r="A32371" s="1">
        <v>1003022.0</v>
      </c>
      <c r="B32371" s="1" t="s">
        <v>2318</v>
      </c>
      <c r="C32371" s="1" t="s">
        <v>29824</v>
      </c>
      <c r="D32371" s="1" t="s">
        <v>13</v>
      </c>
      <c r="F32371" s="1">
        <v>0.0</v>
      </c>
      <c r="G32371" s="1" t="s">
        <v>14</v>
      </c>
      <c r="H32371" s="1" t="s">
        <v>15</v>
      </c>
      <c r="I32371" s="1" t="s">
        <v>16</v>
      </c>
      <c r="J32371" s="4">
        <v>42675.2520219907</v>
      </c>
      <c r="K32371" s="4"/>
    </row>
    <row r="32372" ht="14.25" customHeight="1">
      <c r="A32372" s="1">
        <v>1003024.0</v>
      </c>
      <c r="B32372" s="1" t="s">
        <v>27893</v>
      </c>
      <c r="C32372" s="1" t="s">
        <v>30479</v>
      </c>
      <c r="D32372" s="1" t="s">
        <v>13</v>
      </c>
      <c r="E32372" s="1" t="s">
        <v>30</v>
      </c>
      <c r="F32372" s="1">
        <v>0.0</v>
      </c>
      <c r="G32372" s="1" t="s">
        <v>31</v>
      </c>
      <c r="H32372" s="1" t="s">
        <v>5741</v>
      </c>
      <c r="I32372" s="1" t="s">
        <v>23</v>
      </c>
      <c r="J32372" s="4">
        <v>42675.2632160069</v>
      </c>
      <c r="K32372" s="4"/>
    </row>
    <row r="32373" ht="14.25" customHeight="1">
      <c r="A32373" s="1">
        <v>1003025.0</v>
      </c>
      <c r="B32373" s="6" t="s">
        <v>27974</v>
      </c>
      <c r="C32373" s="1" t="s">
        <v>30479</v>
      </c>
      <c r="D32373" s="1" t="s">
        <v>13</v>
      </c>
      <c r="F32373" s="1">
        <v>0.0</v>
      </c>
      <c r="G32373" s="1" t="s">
        <v>31</v>
      </c>
      <c r="H32373" s="1" t="s">
        <v>5741</v>
      </c>
      <c r="I32373" s="1" t="s">
        <v>23</v>
      </c>
      <c r="J32373" s="4">
        <v>42675.272024919</v>
      </c>
      <c r="K32373" s="4"/>
    </row>
    <row r="32374" ht="14.25" customHeight="1">
      <c r="A32374" s="1">
        <v>1003078.0</v>
      </c>
      <c r="B32374" s="1" t="s">
        <v>217</v>
      </c>
      <c r="C32374" s="1" t="s">
        <v>30480</v>
      </c>
      <c r="D32374" s="1" t="s">
        <v>13</v>
      </c>
      <c r="E32374" s="1" t="s">
        <v>21</v>
      </c>
      <c r="F32374" s="1">
        <v>0.0</v>
      </c>
      <c r="G32374" s="1" t="s">
        <v>14</v>
      </c>
      <c r="H32374" s="1" t="s">
        <v>114</v>
      </c>
      <c r="I32374" s="1" t="s">
        <v>27</v>
      </c>
      <c r="J32374" s="4">
        <v>42675.3712935532</v>
      </c>
      <c r="K32374" s="4"/>
    </row>
    <row r="32375" ht="14.25" customHeight="1">
      <c r="A32375" s="1">
        <v>1003107.0</v>
      </c>
      <c r="B32375" s="1" t="s">
        <v>30481</v>
      </c>
      <c r="C32375" s="1" t="s">
        <v>5986</v>
      </c>
      <c r="D32375" s="1" t="s">
        <v>13</v>
      </c>
      <c r="F32375" s="1">
        <v>0.0</v>
      </c>
      <c r="G32375" s="1" t="s">
        <v>14</v>
      </c>
      <c r="H32375" s="1" t="s">
        <v>15</v>
      </c>
      <c r="I32375" s="1" t="s">
        <v>16</v>
      </c>
      <c r="J32375" s="4">
        <v>42675.4350490394</v>
      </c>
      <c r="K32375" s="4"/>
    </row>
    <row r="32376" ht="14.25" customHeight="1">
      <c r="A32376" s="1">
        <v>1003221.0</v>
      </c>
      <c r="B32376" s="6" t="s">
        <v>30482</v>
      </c>
      <c r="C32376" s="1" t="s">
        <v>30483</v>
      </c>
      <c r="D32376" s="1" t="s">
        <v>13</v>
      </c>
      <c r="F32376" s="1">
        <v>0.0</v>
      </c>
      <c r="G32376" s="1" t="s">
        <v>14</v>
      </c>
      <c r="H32376" s="1" t="s">
        <v>1493</v>
      </c>
      <c r="I32376" s="1" t="s">
        <v>48</v>
      </c>
      <c r="J32376" s="4">
        <v>42675.5070706019</v>
      </c>
      <c r="K32376" s="4"/>
    </row>
    <row r="32377" ht="14.25" customHeight="1">
      <c r="A32377" s="1">
        <v>1003226.0</v>
      </c>
      <c r="B32377" s="1" t="s">
        <v>30484</v>
      </c>
      <c r="C32377" s="1" t="s">
        <v>30285</v>
      </c>
      <c r="D32377" s="1" t="s">
        <v>13</v>
      </c>
      <c r="F32377" s="1">
        <v>0.0</v>
      </c>
      <c r="G32377" s="1" t="s">
        <v>14</v>
      </c>
      <c r="H32377" s="1" t="s">
        <v>76</v>
      </c>
      <c r="I32377" s="1" t="s">
        <v>77</v>
      </c>
      <c r="J32377" s="4">
        <v>42675.5082073727</v>
      </c>
      <c r="K32377" s="4"/>
    </row>
    <row r="32378" ht="14.25" customHeight="1">
      <c r="A32378" s="1">
        <v>1003277.0</v>
      </c>
      <c r="B32378" s="1" t="s">
        <v>15316</v>
      </c>
      <c r="C32378" s="1" t="s">
        <v>30485</v>
      </c>
      <c r="D32378" s="1" t="s">
        <v>13</v>
      </c>
      <c r="E32378" s="1" t="s">
        <v>30</v>
      </c>
      <c r="F32378" s="1">
        <v>0.0</v>
      </c>
      <c r="G32378" s="1" t="s">
        <v>31</v>
      </c>
      <c r="H32378" s="1" t="s">
        <v>32</v>
      </c>
      <c r="I32378" s="1" t="s">
        <v>23</v>
      </c>
      <c r="J32378" s="4">
        <v>42675.5525533218</v>
      </c>
      <c r="K32378" s="4"/>
    </row>
    <row r="32379" ht="14.25" customHeight="1">
      <c r="A32379" s="1">
        <v>1003281.0</v>
      </c>
      <c r="B32379" s="1" t="s">
        <v>30486</v>
      </c>
      <c r="C32379" s="1" t="s">
        <v>30485</v>
      </c>
      <c r="D32379" s="1" t="s">
        <v>13</v>
      </c>
      <c r="F32379" s="1">
        <v>0.0</v>
      </c>
      <c r="G32379" s="1" t="s">
        <v>31</v>
      </c>
      <c r="H32379" s="1" t="s">
        <v>32</v>
      </c>
      <c r="I32379" s="1" t="s">
        <v>23</v>
      </c>
      <c r="J32379" s="4">
        <v>42675.5545486111</v>
      </c>
      <c r="K32379" s="4"/>
    </row>
    <row r="32380" ht="14.25" customHeight="1">
      <c r="A32380" s="1">
        <v>1003324.0</v>
      </c>
      <c r="B32380" s="1" t="s">
        <v>17605</v>
      </c>
      <c r="C32380" s="1" t="s">
        <v>30487</v>
      </c>
      <c r="D32380" s="1" t="s">
        <v>1679</v>
      </c>
      <c r="E32380" s="1" t="s">
        <v>30</v>
      </c>
      <c r="F32380" s="1">
        <v>619.0</v>
      </c>
      <c r="I32380" s="1" t="s">
        <v>4027</v>
      </c>
      <c r="J32380" s="4">
        <v>42675.5889872685</v>
      </c>
      <c r="K32380" s="4"/>
    </row>
    <row r="32381" ht="14.25" customHeight="1">
      <c r="A32381" s="1">
        <v>1003327.0</v>
      </c>
      <c r="B32381" s="1" t="s">
        <v>17605</v>
      </c>
      <c r="C32381" s="1" t="s">
        <v>30487</v>
      </c>
      <c r="D32381" s="1" t="s">
        <v>13</v>
      </c>
      <c r="F32381" s="1">
        <v>0.0</v>
      </c>
      <c r="I32381" s="1" t="s">
        <v>4027</v>
      </c>
      <c r="J32381" s="4">
        <v>42675.5909148495</v>
      </c>
      <c r="K32381" s="4"/>
    </row>
    <row r="32382" ht="14.25" customHeight="1">
      <c r="A32382" s="1">
        <v>1003329.0</v>
      </c>
      <c r="B32382" s="1" t="s">
        <v>30488</v>
      </c>
      <c r="C32382" s="1" t="s">
        <v>30489</v>
      </c>
      <c r="D32382" s="1" t="s">
        <v>13</v>
      </c>
      <c r="E32382" s="1" t="s">
        <v>21</v>
      </c>
      <c r="F32382" s="1">
        <v>0.0</v>
      </c>
      <c r="G32382" s="1" t="s">
        <v>14</v>
      </c>
      <c r="H32382" s="1" t="s">
        <v>15</v>
      </c>
      <c r="I32382" s="1" t="s">
        <v>16</v>
      </c>
      <c r="J32382" s="4">
        <v>42675.5919126505</v>
      </c>
      <c r="K32382" s="4"/>
    </row>
    <row r="32383" ht="14.25" customHeight="1">
      <c r="A32383" s="1">
        <v>1003331.0</v>
      </c>
      <c r="B32383" s="1" t="s">
        <v>30490</v>
      </c>
      <c r="C32383" s="1" t="s">
        <v>6402</v>
      </c>
      <c r="D32383" s="1" t="s">
        <v>13</v>
      </c>
      <c r="E32383" s="1" t="s">
        <v>30</v>
      </c>
      <c r="F32383" s="1">
        <v>0.0</v>
      </c>
      <c r="G32383" s="1" t="s">
        <v>31</v>
      </c>
      <c r="H32383" s="1" t="s">
        <v>32</v>
      </c>
      <c r="I32383" s="1" t="s">
        <v>23</v>
      </c>
      <c r="J32383" s="4">
        <v>42675.5937921296</v>
      </c>
      <c r="K32383" s="4"/>
    </row>
    <row r="32384" ht="14.25" customHeight="1">
      <c r="A32384" s="1">
        <v>1003333.0</v>
      </c>
      <c r="B32384" s="1" t="s">
        <v>30491</v>
      </c>
      <c r="C32384" s="1" t="s">
        <v>30492</v>
      </c>
      <c r="D32384" s="1" t="s">
        <v>13</v>
      </c>
      <c r="F32384" s="1">
        <v>0.0</v>
      </c>
      <c r="G32384" s="1" t="s">
        <v>14</v>
      </c>
      <c r="H32384" s="1" t="s">
        <v>22</v>
      </c>
      <c r="I32384" s="1" t="s">
        <v>23</v>
      </c>
      <c r="J32384" s="4">
        <v>42675.5941095255</v>
      </c>
      <c r="K32384" s="4"/>
    </row>
    <row r="32385" ht="14.25" customHeight="1">
      <c r="A32385" s="1">
        <v>1003335.0</v>
      </c>
      <c r="B32385" s="1" t="s">
        <v>17605</v>
      </c>
      <c r="C32385" s="1" t="s">
        <v>30487</v>
      </c>
      <c r="D32385" s="1" t="s">
        <v>13</v>
      </c>
      <c r="F32385" s="1">
        <v>0.0</v>
      </c>
      <c r="I32385" s="1" t="s">
        <v>4027</v>
      </c>
      <c r="J32385" s="4">
        <v>42675.5942009259</v>
      </c>
      <c r="K32385" s="4"/>
    </row>
    <row r="32386" ht="14.25" customHeight="1">
      <c r="A32386" s="1">
        <v>1003360.0</v>
      </c>
      <c r="B32386" s="6" t="s">
        <v>1002</v>
      </c>
      <c r="C32386" s="1" t="s">
        <v>1003</v>
      </c>
      <c r="D32386" s="1" t="s">
        <v>13</v>
      </c>
      <c r="F32386" s="1">
        <v>0.0</v>
      </c>
      <c r="G32386" s="1" t="s">
        <v>14</v>
      </c>
      <c r="H32386" s="1" t="s">
        <v>76</v>
      </c>
      <c r="I32386" s="1" t="s">
        <v>77</v>
      </c>
      <c r="J32386" s="4">
        <v>42675.6124276968</v>
      </c>
      <c r="K32386" s="4"/>
    </row>
    <row r="32387" ht="14.25" customHeight="1">
      <c r="A32387" s="1">
        <v>1003363.0</v>
      </c>
      <c r="B32387" s="6" t="s">
        <v>1002</v>
      </c>
      <c r="C32387" s="1" t="s">
        <v>1003</v>
      </c>
      <c r="D32387" s="1" t="s">
        <v>13</v>
      </c>
      <c r="F32387" s="1">
        <v>0.0</v>
      </c>
      <c r="G32387" s="1" t="s">
        <v>14</v>
      </c>
      <c r="H32387" s="1" t="s">
        <v>76</v>
      </c>
      <c r="I32387" s="1" t="s">
        <v>77</v>
      </c>
      <c r="J32387" s="4">
        <v>42675.6132251968</v>
      </c>
      <c r="K32387" s="4"/>
    </row>
    <row r="32388" ht="14.25" customHeight="1">
      <c r="A32388" s="1">
        <v>1003395.0</v>
      </c>
      <c r="B32388" s="1" t="s">
        <v>30493</v>
      </c>
      <c r="C32388" s="1" t="s">
        <v>8723</v>
      </c>
      <c r="D32388" s="1" t="s">
        <v>13</v>
      </c>
      <c r="F32388" s="1">
        <v>0.0</v>
      </c>
      <c r="G32388" s="1" t="s">
        <v>14</v>
      </c>
      <c r="H32388" s="1" t="s">
        <v>15</v>
      </c>
      <c r="I32388" s="1" t="s">
        <v>16</v>
      </c>
      <c r="J32388" s="4">
        <v>42675.6426944792</v>
      </c>
      <c r="K32388" s="4"/>
    </row>
    <row r="32389" ht="14.25" customHeight="1">
      <c r="A32389" s="1">
        <v>1003422.0</v>
      </c>
      <c r="B32389" s="6" t="s">
        <v>30494</v>
      </c>
      <c r="C32389" s="1" t="s">
        <v>10199</v>
      </c>
      <c r="D32389" s="1" t="s">
        <v>13</v>
      </c>
      <c r="F32389" s="1">
        <v>0.0</v>
      </c>
      <c r="G32389" s="1" t="s">
        <v>31</v>
      </c>
      <c r="H32389" s="1" t="s">
        <v>109</v>
      </c>
      <c r="I32389" s="1" t="s">
        <v>23</v>
      </c>
      <c r="J32389" s="4">
        <v>42675.6686493866</v>
      </c>
      <c r="K32389" s="4"/>
    </row>
    <row r="32390" ht="14.25" customHeight="1">
      <c r="A32390" s="1">
        <v>1003561.0</v>
      </c>
      <c r="B32390" s="1" t="s">
        <v>1773</v>
      </c>
      <c r="C32390" s="1" t="s">
        <v>30300</v>
      </c>
      <c r="D32390" s="1" t="s">
        <v>13</v>
      </c>
      <c r="F32390" s="1">
        <v>0.0</v>
      </c>
      <c r="G32390" s="1" t="s">
        <v>14</v>
      </c>
      <c r="H32390" s="1" t="s">
        <v>15</v>
      </c>
      <c r="I32390" s="1" t="s">
        <v>16</v>
      </c>
      <c r="J32390" s="4">
        <v>42675.7449742708</v>
      </c>
      <c r="K32390" s="4"/>
    </row>
    <row r="32391" ht="14.25" customHeight="1">
      <c r="A32391" s="1">
        <v>1003837.0</v>
      </c>
      <c r="B32391" s="6" t="s">
        <v>30495</v>
      </c>
      <c r="C32391" s="1" t="s">
        <v>30496</v>
      </c>
      <c r="D32391" s="1" t="s">
        <v>13</v>
      </c>
      <c r="F32391" s="1">
        <v>0.0</v>
      </c>
      <c r="G32391" s="1" t="s">
        <v>14</v>
      </c>
      <c r="H32391" s="1" t="s">
        <v>904</v>
      </c>
      <c r="I32391" s="1" t="s">
        <v>2106</v>
      </c>
      <c r="J32391" s="4">
        <v>42675.9277204514</v>
      </c>
      <c r="K32391" s="4"/>
    </row>
    <row r="32392" ht="14.25" customHeight="1">
      <c r="A32392" s="1">
        <v>1003841.0</v>
      </c>
      <c r="B32392" s="1" t="s">
        <v>30497</v>
      </c>
      <c r="C32392" s="1" t="s">
        <v>30498</v>
      </c>
      <c r="D32392" s="1" t="s">
        <v>13</v>
      </c>
      <c r="E32392" s="1" t="s">
        <v>21</v>
      </c>
      <c r="F32392" s="1">
        <v>0.0</v>
      </c>
      <c r="I32392" s="1" t="s">
        <v>77</v>
      </c>
      <c r="J32392" s="4">
        <v>42675.9286378125</v>
      </c>
      <c r="K32392" s="4"/>
    </row>
    <row r="32393" ht="14.25" customHeight="1">
      <c r="A32393" s="1">
        <v>1003901.0</v>
      </c>
      <c r="B32393" s="1" t="s">
        <v>30499</v>
      </c>
      <c r="C32393" s="1" t="s">
        <v>30500</v>
      </c>
      <c r="D32393" s="1" t="s">
        <v>13</v>
      </c>
      <c r="F32393" s="1">
        <v>0.0</v>
      </c>
      <c r="G32393" s="1" t="s">
        <v>31</v>
      </c>
      <c r="H32393" s="1" t="s">
        <v>151</v>
      </c>
      <c r="I32393" s="1" t="s">
        <v>95</v>
      </c>
      <c r="J32393" s="4">
        <v>42675.9748702199</v>
      </c>
      <c r="K32393" s="4"/>
    </row>
    <row r="32394" ht="14.25" customHeight="1">
      <c r="A32394" s="1">
        <v>1003906.0</v>
      </c>
      <c r="B32394" s="6" t="s">
        <v>30501</v>
      </c>
      <c r="C32394" s="1" t="s">
        <v>7616</v>
      </c>
      <c r="D32394" s="1" t="s">
        <v>13</v>
      </c>
      <c r="F32394" s="1">
        <v>0.0</v>
      </c>
      <c r="G32394" s="1" t="s">
        <v>90</v>
      </c>
      <c r="H32394" s="1" t="s">
        <v>91</v>
      </c>
      <c r="I32394" s="1" t="s">
        <v>23</v>
      </c>
      <c r="J32394" s="4">
        <v>42675.9765867708</v>
      </c>
      <c r="K32394" s="4"/>
    </row>
    <row r="32395" ht="14.25" customHeight="1">
      <c r="A32395" s="1">
        <v>1003907.0</v>
      </c>
      <c r="B32395" s="6" t="s">
        <v>30501</v>
      </c>
      <c r="C32395" s="1" t="s">
        <v>7616</v>
      </c>
      <c r="D32395" s="1" t="s">
        <v>13</v>
      </c>
      <c r="F32395" s="1">
        <v>0.0</v>
      </c>
      <c r="G32395" s="1" t="s">
        <v>90</v>
      </c>
      <c r="H32395" s="1" t="s">
        <v>91</v>
      </c>
      <c r="I32395" s="1" t="s">
        <v>23</v>
      </c>
      <c r="J32395" s="4">
        <v>42675.9770925116</v>
      </c>
      <c r="K32395" s="4"/>
    </row>
    <row r="32396" ht="14.25" customHeight="1">
      <c r="A32396" s="1">
        <v>1003908.0</v>
      </c>
      <c r="B32396" s="6" t="s">
        <v>30502</v>
      </c>
      <c r="C32396" s="1" t="s">
        <v>4995</v>
      </c>
      <c r="D32396" s="1" t="s">
        <v>13</v>
      </c>
      <c r="F32396" s="1">
        <v>0.0</v>
      </c>
      <c r="G32396" s="1" t="s">
        <v>90</v>
      </c>
      <c r="H32396" s="1" t="s">
        <v>91</v>
      </c>
      <c r="I32396" s="1" t="s">
        <v>23</v>
      </c>
      <c r="J32396" s="4">
        <v>42675.9777261574</v>
      </c>
      <c r="K32396" s="4"/>
    </row>
    <row r="32397" ht="14.25" customHeight="1">
      <c r="A32397" s="1">
        <v>1003909.0</v>
      </c>
      <c r="B32397" s="6" t="s">
        <v>30502</v>
      </c>
      <c r="C32397" s="1" t="s">
        <v>4995</v>
      </c>
      <c r="D32397" s="1" t="s">
        <v>13</v>
      </c>
      <c r="F32397" s="1">
        <v>0.0</v>
      </c>
      <c r="G32397" s="1" t="s">
        <v>90</v>
      </c>
      <c r="H32397" s="1" t="s">
        <v>91</v>
      </c>
      <c r="I32397" s="1" t="s">
        <v>23</v>
      </c>
      <c r="J32397" s="4">
        <v>42675.9777280903</v>
      </c>
      <c r="K32397" s="4"/>
    </row>
    <row r="32398" ht="14.25" customHeight="1">
      <c r="A32398" s="1">
        <v>1003947.0</v>
      </c>
      <c r="B32398" s="1" t="s">
        <v>30301</v>
      </c>
      <c r="C32398" s="1" t="s">
        <v>30302</v>
      </c>
      <c r="D32398" s="1" t="s">
        <v>13</v>
      </c>
      <c r="F32398" s="1">
        <v>0.0</v>
      </c>
      <c r="G32398" s="1" t="s">
        <v>14</v>
      </c>
      <c r="H32398" s="1" t="s">
        <v>15</v>
      </c>
      <c r="I32398" s="1" t="s">
        <v>16</v>
      </c>
      <c r="J32398" s="4">
        <v>42676.0042627315</v>
      </c>
      <c r="K32398" s="4"/>
    </row>
    <row r="32399" ht="14.25" customHeight="1">
      <c r="A32399" s="1">
        <v>1003954.0</v>
      </c>
      <c r="B32399" s="1" t="s">
        <v>355</v>
      </c>
      <c r="C32399" s="1" t="s">
        <v>30503</v>
      </c>
      <c r="D32399" s="1" t="s">
        <v>13</v>
      </c>
      <c r="E32399" s="1" t="s">
        <v>30</v>
      </c>
      <c r="F32399" s="1">
        <v>0.0</v>
      </c>
      <c r="G32399" s="1" t="s">
        <v>14</v>
      </c>
      <c r="H32399" s="1" t="s">
        <v>22</v>
      </c>
      <c r="I32399" s="1" t="s">
        <v>23</v>
      </c>
      <c r="J32399" s="4">
        <v>42676.0095641551</v>
      </c>
      <c r="K32399" s="4"/>
    </row>
    <row r="32400" ht="14.25" customHeight="1">
      <c r="A32400" s="1">
        <v>1004059.0</v>
      </c>
      <c r="B32400" s="1" t="s">
        <v>9067</v>
      </c>
      <c r="C32400" s="1" t="s">
        <v>9068</v>
      </c>
      <c r="D32400" s="1" t="s">
        <v>13</v>
      </c>
      <c r="F32400" s="1">
        <v>0.0</v>
      </c>
      <c r="G32400" s="1" t="s">
        <v>14</v>
      </c>
      <c r="H32400" s="1" t="s">
        <v>22</v>
      </c>
      <c r="I32400" s="1" t="s">
        <v>23</v>
      </c>
      <c r="J32400" s="4">
        <v>42676.3192033218</v>
      </c>
      <c r="K32400" s="4"/>
    </row>
    <row r="32401" ht="14.25" customHeight="1">
      <c r="A32401" s="1">
        <v>1004064.0</v>
      </c>
      <c r="B32401" s="1" t="s">
        <v>30504</v>
      </c>
      <c r="C32401" s="1" t="s">
        <v>9068</v>
      </c>
      <c r="D32401" s="1" t="s">
        <v>13</v>
      </c>
      <c r="F32401" s="1">
        <v>0.0</v>
      </c>
      <c r="G32401" s="1" t="s">
        <v>14</v>
      </c>
      <c r="H32401" s="1" t="s">
        <v>22</v>
      </c>
      <c r="I32401" s="1" t="s">
        <v>23</v>
      </c>
      <c r="J32401" s="4">
        <v>42676.3285716088</v>
      </c>
      <c r="K32401" s="4"/>
    </row>
    <row r="32402" ht="14.25" customHeight="1">
      <c r="A32402" s="1">
        <v>1004082.0</v>
      </c>
      <c r="B32402" s="1" t="s">
        <v>2578</v>
      </c>
      <c r="C32402" s="1" t="s">
        <v>30505</v>
      </c>
      <c r="D32402" s="1" t="s">
        <v>13</v>
      </c>
      <c r="E32402" s="1" t="s">
        <v>21</v>
      </c>
      <c r="F32402" s="1">
        <v>0.0</v>
      </c>
      <c r="G32402" s="1" t="s">
        <v>14</v>
      </c>
      <c r="H32402" s="1" t="s">
        <v>22</v>
      </c>
      <c r="I32402" s="1" t="s">
        <v>23</v>
      </c>
      <c r="J32402" s="4">
        <v>42676.3688031597</v>
      </c>
      <c r="K32402" s="4"/>
    </row>
    <row r="32403" ht="14.25" customHeight="1">
      <c r="A32403" s="1">
        <v>1004086.0</v>
      </c>
      <c r="B32403" s="1" t="s">
        <v>30506</v>
      </c>
      <c r="C32403" s="1" t="s">
        <v>9941</v>
      </c>
      <c r="D32403" s="1" t="s">
        <v>13</v>
      </c>
      <c r="E32403" s="1" t="s">
        <v>30</v>
      </c>
      <c r="F32403" s="1">
        <v>0.0</v>
      </c>
      <c r="G32403" s="1" t="s">
        <v>14</v>
      </c>
      <c r="H32403" s="1" t="s">
        <v>15</v>
      </c>
      <c r="I32403" s="1" t="s">
        <v>16</v>
      </c>
      <c r="J32403" s="4">
        <v>42676.3707322106</v>
      </c>
      <c r="K32403" s="4"/>
    </row>
    <row r="32404" ht="14.25" customHeight="1">
      <c r="A32404" s="1">
        <v>1004146.0</v>
      </c>
      <c r="B32404" s="1" t="s">
        <v>30507</v>
      </c>
      <c r="C32404" s="1" t="s">
        <v>30508</v>
      </c>
      <c r="D32404" s="1" t="s">
        <v>13</v>
      </c>
      <c r="E32404" s="1" t="s">
        <v>30</v>
      </c>
      <c r="F32404" s="1">
        <v>0.0</v>
      </c>
      <c r="G32404" s="1" t="s">
        <v>14</v>
      </c>
      <c r="H32404" s="1" t="s">
        <v>224</v>
      </c>
      <c r="I32404" s="1" t="s">
        <v>23</v>
      </c>
      <c r="J32404" s="4">
        <v>42676.4216011574</v>
      </c>
      <c r="K32404" s="4"/>
    </row>
    <row r="32405" ht="14.25" customHeight="1">
      <c r="A32405" s="1">
        <v>1004156.0</v>
      </c>
      <c r="B32405" s="1" t="s">
        <v>30509</v>
      </c>
      <c r="C32405" s="1" t="s">
        <v>22972</v>
      </c>
      <c r="D32405" s="1" t="s">
        <v>13</v>
      </c>
      <c r="F32405" s="1">
        <v>0.0</v>
      </c>
      <c r="G32405" s="1" t="s">
        <v>14</v>
      </c>
      <c r="H32405" s="1" t="s">
        <v>15</v>
      </c>
      <c r="I32405" s="1" t="s">
        <v>16</v>
      </c>
      <c r="J32405" s="4">
        <v>42676.4396364583</v>
      </c>
      <c r="K32405" s="4"/>
    </row>
    <row r="32406" ht="14.25" customHeight="1">
      <c r="A32406" s="1">
        <v>1004157.0</v>
      </c>
      <c r="B32406" s="1" t="s">
        <v>30509</v>
      </c>
      <c r="C32406" s="1" t="s">
        <v>22972</v>
      </c>
      <c r="D32406" s="1" t="s">
        <v>13</v>
      </c>
      <c r="F32406" s="1">
        <v>0.0</v>
      </c>
      <c r="G32406" s="1" t="s">
        <v>14</v>
      </c>
      <c r="H32406" s="1" t="s">
        <v>15</v>
      </c>
      <c r="I32406" s="1" t="s">
        <v>16</v>
      </c>
      <c r="J32406" s="4">
        <v>42676.4405587963</v>
      </c>
      <c r="K32406" s="4"/>
    </row>
    <row r="32407" ht="14.25" customHeight="1">
      <c r="A32407" s="1">
        <v>1004185.0</v>
      </c>
      <c r="B32407" s="1" t="s">
        <v>30510</v>
      </c>
      <c r="C32407" s="1" t="s">
        <v>30511</v>
      </c>
      <c r="D32407" s="1" t="s">
        <v>13</v>
      </c>
      <c r="F32407" s="1">
        <v>0.0</v>
      </c>
      <c r="G32407" s="1" t="s">
        <v>14</v>
      </c>
      <c r="H32407" s="1" t="s">
        <v>22</v>
      </c>
      <c r="I32407" s="1" t="s">
        <v>23</v>
      </c>
      <c r="J32407" s="4">
        <v>42676.4701581829</v>
      </c>
      <c r="K32407" s="4"/>
    </row>
    <row r="32408" ht="14.25" customHeight="1">
      <c r="A32408" s="1">
        <v>1004187.0</v>
      </c>
      <c r="B32408" s="6" t="s">
        <v>30512</v>
      </c>
      <c r="C32408" s="1" t="s">
        <v>30511</v>
      </c>
      <c r="D32408" s="1" t="s">
        <v>13</v>
      </c>
      <c r="F32408" s="1">
        <v>0.0</v>
      </c>
      <c r="G32408" s="1" t="s">
        <v>14</v>
      </c>
      <c r="H32408" s="1" t="s">
        <v>22</v>
      </c>
      <c r="I32408" s="1" t="s">
        <v>23</v>
      </c>
      <c r="J32408" s="4">
        <v>42676.4706342593</v>
      </c>
      <c r="K32408" s="4"/>
    </row>
    <row r="32409" ht="14.25" customHeight="1">
      <c r="A32409" s="1">
        <v>1004206.0</v>
      </c>
      <c r="B32409" s="1" t="s">
        <v>30513</v>
      </c>
      <c r="C32409" s="1" t="s">
        <v>30318</v>
      </c>
      <c r="D32409" s="1" t="s">
        <v>13</v>
      </c>
      <c r="E32409" s="1" t="s">
        <v>30</v>
      </c>
      <c r="F32409" s="1">
        <v>0.0</v>
      </c>
      <c r="G32409" s="1" t="s">
        <v>14</v>
      </c>
      <c r="H32409" s="1" t="s">
        <v>15</v>
      </c>
      <c r="I32409" s="1" t="s">
        <v>16</v>
      </c>
      <c r="J32409" s="4">
        <v>42676.485394213</v>
      </c>
      <c r="K32409" s="4"/>
    </row>
    <row r="32410" ht="14.25" customHeight="1">
      <c r="A32410" s="1">
        <v>1004248.0</v>
      </c>
      <c r="B32410" s="1" t="s">
        <v>5700</v>
      </c>
      <c r="C32410" s="1" t="s">
        <v>30514</v>
      </c>
      <c r="D32410" s="1" t="s">
        <v>13</v>
      </c>
      <c r="F32410" s="1">
        <v>0.0</v>
      </c>
      <c r="G32410" s="1" t="s">
        <v>14</v>
      </c>
      <c r="H32410" s="1" t="s">
        <v>15</v>
      </c>
      <c r="I32410" s="1" t="s">
        <v>16</v>
      </c>
      <c r="J32410" s="4">
        <v>42676.5271512384</v>
      </c>
      <c r="K32410" s="4"/>
    </row>
    <row r="32411" ht="14.25" customHeight="1">
      <c r="A32411" s="1">
        <v>1004255.0</v>
      </c>
      <c r="B32411" s="6" t="s">
        <v>30515</v>
      </c>
      <c r="C32411" s="1" t="s">
        <v>10436</v>
      </c>
      <c r="D32411" s="1" t="s">
        <v>13</v>
      </c>
      <c r="F32411" s="1">
        <v>0.0</v>
      </c>
      <c r="G32411" s="1" t="s">
        <v>14</v>
      </c>
      <c r="H32411" s="1" t="s">
        <v>114</v>
      </c>
      <c r="I32411" s="1" t="s">
        <v>27</v>
      </c>
      <c r="J32411" s="4">
        <v>42676.5339949074</v>
      </c>
      <c r="K32411" s="4"/>
    </row>
    <row r="32412" ht="14.25" customHeight="1">
      <c r="A32412" s="1">
        <v>1004278.0</v>
      </c>
      <c r="B32412" s="1" t="s">
        <v>8680</v>
      </c>
      <c r="C32412" s="1" t="s">
        <v>10069</v>
      </c>
      <c r="D32412" s="1" t="s">
        <v>13</v>
      </c>
      <c r="F32412" s="1">
        <v>0.0</v>
      </c>
      <c r="G32412" s="1" t="s">
        <v>31</v>
      </c>
      <c r="H32412" s="1" t="s">
        <v>151</v>
      </c>
      <c r="I32412" s="1" t="s">
        <v>95</v>
      </c>
      <c r="J32412" s="4">
        <v>42676.5547900463</v>
      </c>
      <c r="K32412" s="4"/>
    </row>
    <row r="32413" ht="14.25" customHeight="1">
      <c r="A32413" s="1">
        <v>1004294.0</v>
      </c>
      <c r="B32413" s="1" t="s">
        <v>2083</v>
      </c>
      <c r="C32413" s="1" t="s">
        <v>30516</v>
      </c>
      <c r="D32413" s="1" t="s">
        <v>13</v>
      </c>
      <c r="E32413" s="1" t="s">
        <v>70</v>
      </c>
      <c r="F32413" s="1">
        <v>0.0</v>
      </c>
      <c r="G32413" s="1" t="s">
        <v>14</v>
      </c>
      <c r="H32413" s="1" t="s">
        <v>22</v>
      </c>
      <c r="I32413" s="1" t="s">
        <v>23</v>
      </c>
      <c r="J32413" s="4">
        <v>42676.5717341435</v>
      </c>
      <c r="K32413" s="4"/>
    </row>
    <row r="32414" ht="14.25" customHeight="1">
      <c r="A32414" s="1">
        <v>1004370.0</v>
      </c>
      <c r="B32414" s="1" t="s">
        <v>30517</v>
      </c>
      <c r="C32414" s="1" t="s">
        <v>30329</v>
      </c>
      <c r="D32414" s="1" t="s">
        <v>212</v>
      </c>
      <c r="E32414" s="1" t="s">
        <v>70</v>
      </c>
      <c r="F32414" s="1">
        <v>0.0</v>
      </c>
      <c r="G32414" s="1" t="s">
        <v>14</v>
      </c>
      <c r="H32414" s="1" t="s">
        <v>22</v>
      </c>
      <c r="I32414" s="1" t="s">
        <v>23</v>
      </c>
      <c r="J32414" s="4">
        <v>42676.6437330208</v>
      </c>
      <c r="K32414" s="4"/>
    </row>
    <row r="32415" ht="14.25" customHeight="1">
      <c r="A32415" s="1">
        <v>1004412.0</v>
      </c>
      <c r="B32415" s="6" t="s">
        <v>1004</v>
      </c>
      <c r="C32415" s="1" t="s">
        <v>1005</v>
      </c>
      <c r="D32415" s="1" t="s">
        <v>13</v>
      </c>
      <c r="F32415" s="1">
        <v>0.0</v>
      </c>
      <c r="I32415" s="1" t="s">
        <v>16</v>
      </c>
      <c r="J32415" s="4">
        <v>42676.6758065972</v>
      </c>
      <c r="K32415" s="4"/>
    </row>
    <row r="32416" ht="14.25" customHeight="1">
      <c r="A32416" s="1">
        <v>1004440.0</v>
      </c>
      <c r="B32416" s="1" t="s">
        <v>27729</v>
      </c>
      <c r="C32416" s="1" t="s">
        <v>10059</v>
      </c>
      <c r="D32416" s="1" t="s">
        <v>13</v>
      </c>
      <c r="E32416" s="1" t="s">
        <v>70</v>
      </c>
      <c r="F32416" s="1">
        <v>0.0</v>
      </c>
      <c r="G32416" s="1" t="s">
        <v>31</v>
      </c>
      <c r="H32416" s="1" t="s">
        <v>1416</v>
      </c>
      <c r="I32416" s="1" t="s">
        <v>77</v>
      </c>
      <c r="J32416" s="4">
        <v>42676.6929209838</v>
      </c>
      <c r="K32416" s="4"/>
    </row>
    <row r="32417" ht="14.25" customHeight="1">
      <c r="A32417" s="1">
        <v>1004452.0</v>
      </c>
      <c r="B32417" s="1" t="s">
        <v>1326</v>
      </c>
      <c r="C32417" s="1" t="s">
        <v>1005</v>
      </c>
      <c r="D32417" s="1" t="s">
        <v>13</v>
      </c>
      <c r="F32417" s="1">
        <v>0.0</v>
      </c>
      <c r="I32417" s="1" t="s">
        <v>16</v>
      </c>
      <c r="J32417" s="4">
        <v>42676.7021202894</v>
      </c>
      <c r="K32417" s="4"/>
    </row>
    <row r="32418" ht="14.25" customHeight="1">
      <c r="A32418" s="1">
        <v>1004491.0</v>
      </c>
      <c r="B32418" s="6" t="s">
        <v>30518</v>
      </c>
      <c r="C32418" s="1" t="s">
        <v>30519</v>
      </c>
      <c r="D32418" s="1" t="s">
        <v>13</v>
      </c>
      <c r="F32418" s="1">
        <v>0.0</v>
      </c>
      <c r="G32418" s="1" t="s">
        <v>14</v>
      </c>
      <c r="H32418" s="1" t="s">
        <v>15</v>
      </c>
      <c r="I32418" s="1" t="s">
        <v>16</v>
      </c>
      <c r="J32418" s="4">
        <v>42676.7386502315</v>
      </c>
      <c r="K32418" s="4"/>
    </row>
    <row r="32419" ht="14.25" customHeight="1">
      <c r="A32419" s="1">
        <v>1004541.0</v>
      </c>
      <c r="B32419" s="1" t="s">
        <v>30520</v>
      </c>
      <c r="C32419" s="1" t="s">
        <v>30521</v>
      </c>
      <c r="D32419" s="1" t="s">
        <v>13</v>
      </c>
      <c r="F32419" s="1">
        <v>0.0</v>
      </c>
      <c r="G32419" s="1" t="s">
        <v>14</v>
      </c>
      <c r="H32419" s="1" t="s">
        <v>22</v>
      </c>
      <c r="I32419" s="1" t="s">
        <v>23</v>
      </c>
      <c r="J32419" s="4">
        <v>42676.7704485764</v>
      </c>
      <c r="K32419" s="4"/>
    </row>
    <row r="32420" ht="14.25" customHeight="1">
      <c r="A32420" s="1">
        <v>1004945.0</v>
      </c>
      <c r="B32420" s="1" t="s">
        <v>355</v>
      </c>
      <c r="C32420" s="1" t="s">
        <v>30522</v>
      </c>
      <c r="D32420" s="1" t="s">
        <v>13</v>
      </c>
      <c r="E32420" s="1" t="s">
        <v>21</v>
      </c>
      <c r="F32420" s="1">
        <v>0.0</v>
      </c>
      <c r="G32420" s="1" t="s">
        <v>14</v>
      </c>
      <c r="H32420" s="1" t="s">
        <v>131</v>
      </c>
      <c r="I32420" s="1" t="s">
        <v>16</v>
      </c>
      <c r="J32420" s="4">
        <v>42677.0634191782</v>
      </c>
      <c r="K32420" s="4"/>
    </row>
    <row r="32421" ht="14.25" customHeight="1">
      <c r="A32421" s="1">
        <v>1004947.0</v>
      </c>
      <c r="B32421" s="1" t="s">
        <v>30523</v>
      </c>
      <c r="C32421" s="1" t="s">
        <v>30524</v>
      </c>
      <c r="D32421" s="1" t="s">
        <v>13</v>
      </c>
      <c r="F32421" s="1">
        <v>0.0</v>
      </c>
      <c r="G32421" s="1" t="s">
        <v>14</v>
      </c>
      <c r="H32421" s="1" t="s">
        <v>15</v>
      </c>
      <c r="I32421" s="1" t="s">
        <v>16</v>
      </c>
      <c r="J32421" s="4">
        <v>42677.0722752315</v>
      </c>
      <c r="K32421" s="4"/>
    </row>
    <row r="32422" ht="14.25" customHeight="1">
      <c r="A32422" s="1">
        <v>1005006.0</v>
      </c>
      <c r="B32422" s="1" t="s">
        <v>30525</v>
      </c>
      <c r="C32422" s="1" t="s">
        <v>30526</v>
      </c>
      <c r="D32422" s="1" t="s">
        <v>13</v>
      </c>
      <c r="F32422" s="1">
        <v>0.0</v>
      </c>
      <c r="G32422" s="1" t="s">
        <v>31</v>
      </c>
      <c r="H32422" s="1" t="s">
        <v>2127</v>
      </c>
      <c r="I32422" s="1" t="s">
        <v>48</v>
      </c>
      <c r="J32422" s="4">
        <v>42677.2419172454</v>
      </c>
      <c r="K32422" s="4"/>
    </row>
    <row r="32423" ht="14.25" customHeight="1">
      <c r="A32423" s="1">
        <v>1005024.0</v>
      </c>
      <c r="B32423" s="6" t="s">
        <v>30527</v>
      </c>
      <c r="C32423" s="1" t="s">
        <v>10232</v>
      </c>
      <c r="D32423" s="1" t="s">
        <v>13</v>
      </c>
      <c r="F32423" s="1">
        <v>0.0</v>
      </c>
      <c r="G32423" s="1" t="s">
        <v>14</v>
      </c>
      <c r="H32423" s="1" t="s">
        <v>114</v>
      </c>
      <c r="I32423" s="1" t="s">
        <v>27</v>
      </c>
      <c r="J32423" s="4">
        <v>42677.3099768171</v>
      </c>
      <c r="K32423" s="4"/>
    </row>
    <row r="32424" ht="14.25" customHeight="1">
      <c r="A32424" s="1">
        <v>998692.0</v>
      </c>
      <c r="B32424" s="1" t="s">
        <v>30528</v>
      </c>
      <c r="C32424" s="1" t="s">
        <v>30362</v>
      </c>
      <c r="D32424" s="1" t="s">
        <v>13</v>
      </c>
      <c r="E32424" s="1" t="s">
        <v>21</v>
      </c>
      <c r="F32424" s="1">
        <v>0.0</v>
      </c>
      <c r="G32424" s="1" t="s">
        <v>14</v>
      </c>
      <c r="H32424" s="1" t="s">
        <v>22</v>
      </c>
      <c r="I32424" s="1" t="s">
        <v>23</v>
      </c>
      <c r="J32424" s="4">
        <v>42670.4082682523</v>
      </c>
      <c r="K32424" s="4"/>
    </row>
    <row r="32425" ht="14.25" customHeight="1">
      <c r="A32425" s="1">
        <v>1000024.0</v>
      </c>
      <c r="B32425" s="1" t="s">
        <v>2365</v>
      </c>
      <c r="C32425" s="1" t="s">
        <v>6534</v>
      </c>
      <c r="D32425" s="1" t="s">
        <v>13</v>
      </c>
      <c r="F32425" s="1">
        <v>0.0</v>
      </c>
      <c r="G32425" s="1" t="s">
        <v>31</v>
      </c>
      <c r="H32425" s="1" t="s">
        <v>480</v>
      </c>
      <c r="I32425" s="1" t="s">
        <v>16</v>
      </c>
      <c r="J32425" s="4">
        <v>42671.8094758102</v>
      </c>
      <c r="K32425" s="4"/>
    </row>
    <row r="32426" ht="14.25" customHeight="1">
      <c r="A32426" s="1">
        <v>1003220.0</v>
      </c>
      <c r="B32426" s="1" t="s">
        <v>30529</v>
      </c>
      <c r="C32426" s="1" t="s">
        <v>30483</v>
      </c>
      <c r="D32426" s="1" t="s">
        <v>13</v>
      </c>
      <c r="E32426" s="1" t="s">
        <v>70</v>
      </c>
      <c r="F32426" s="1">
        <v>0.0</v>
      </c>
      <c r="G32426" s="1" t="s">
        <v>14</v>
      </c>
      <c r="H32426" s="1" t="s">
        <v>1493</v>
      </c>
      <c r="I32426" s="1" t="s">
        <v>48</v>
      </c>
      <c r="J32426" s="4">
        <v>42675.5059919329</v>
      </c>
      <c r="K32426" s="4"/>
    </row>
    <row r="32427" ht="14.25" customHeight="1">
      <c r="A32427" s="1">
        <v>1005061.0</v>
      </c>
      <c r="B32427" s="1" t="s">
        <v>30530</v>
      </c>
      <c r="C32427" s="1" t="s">
        <v>30531</v>
      </c>
      <c r="D32427" s="1" t="s">
        <v>13</v>
      </c>
      <c r="F32427" s="1">
        <v>0.0</v>
      </c>
      <c r="G32427" s="1" t="s">
        <v>14</v>
      </c>
      <c r="H32427" s="1" t="s">
        <v>224</v>
      </c>
      <c r="I32427" s="1" t="s">
        <v>23</v>
      </c>
      <c r="J32427" s="4">
        <v>42677.3838507755</v>
      </c>
      <c r="K32427" s="4"/>
    </row>
    <row r="32428" ht="14.25" customHeight="1">
      <c r="A32428" s="1">
        <v>1005062.0</v>
      </c>
      <c r="B32428" s="1" t="s">
        <v>30530</v>
      </c>
      <c r="C32428" s="1" t="s">
        <v>30531</v>
      </c>
      <c r="D32428" s="1" t="s">
        <v>13</v>
      </c>
      <c r="F32428" s="1">
        <v>0.0</v>
      </c>
      <c r="G32428" s="1" t="s">
        <v>14</v>
      </c>
      <c r="H32428" s="1" t="s">
        <v>224</v>
      </c>
      <c r="I32428" s="1" t="s">
        <v>23</v>
      </c>
      <c r="J32428" s="4">
        <v>42677.3861976852</v>
      </c>
      <c r="K32428" s="4"/>
    </row>
    <row r="32429" ht="14.25" customHeight="1">
      <c r="A32429" s="1">
        <v>1005101.0</v>
      </c>
      <c r="B32429" s="1" t="s">
        <v>355</v>
      </c>
      <c r="C32429" s="1" t="s">
        <v>30532</v>
      </c>
      <c r="D32429" s="1" t="s">
        <v>13</v>
      </c>
      <c r="E32429" s="1" t="s">
        <v>70</v>
      </c>
      <c r="F32429" s="1">
        <v>0.0</v>
      </c>
      <c r="G32429" s="1" t="s">
        <v>14</v>
      </c>
      <c r="H32429" s="1" t="s">
        <v>47</v>
      </c>
      <c r="I32429" s="1" t="s">
        <v>48</v>
      </c>
      <c r="J32429" s="4">
        <v>42677.4800434028</v>
      </c>
      <c r="K32429" s="4"/>
    </row>
    <row r="32430" ht="14.25" customHeight="1">
      <c r="A32430" s="1">
        <v>1005103.0</v>
      </c>
      <c r="B32430" s="6" t="s">
        <v>619</v>
      </c>
      <c r="C32430" s="1" t="s">
        <v>30532</v>
      </c>
      <c r="D32430" s="1" t="s">
        <v>13</v>
      </c>
      <c r="F32430" s="1">
        <v>0.0</v>
      </c>
      <c r="G32430" s="1" t="s">
        <v>14</v>
      </c>
      <c r="H32430" s="1" t="s">
        <v>47</v>
      </c>
      <c r="I32430" s="1" t="s">
        <v>48</v>
      </c>
      <c r="J32430" s="4">
        <v>42677.4806929398</v>
      </c>
      <c r="K32430" s="4"/>
    </row>
    <row r="32431" ht="14.25" customHeight="1">
      <c r="A32431" s="1">
        <v>1005143.0</v>
      </c>
      <c r="B32431" s="1" t="s">
        <v>217</v>
      </c>
      <c r="C32431" s="1" t="s">
        <v>30533</v>
      </c>
      <c r="D32431" s="1" t="s">
        <v>13</v>
      </c>
      <c r="E32431" s="1" t="s">
        <v>30</v>
      </c>
      <c r="F32431" s="1">
        <v>0.0</v>
      </c>
      <c r="G32431" s="1" t="s">
        <v>14</v>
      </c>
      <c r="H32431" s="1" t="s">
        <v>15</v>
      </c>
      <c r="I32431" s="1" t="s">
        <v>16</v>
      </c>
      <c r="J32431" s="4">
        <v>42677.5021933218</v>
      </c>
      <c r="K32431" s="4"/>
    </row>
    <row r="32432" ht="14.25" customHeight="1">
      <c r="A32432" s="1">
        <v>1005145.0</v>
      </c>
      <c r="B32432" s="6" t="s">
        <v>30534</v>
      </c>
      <c r="C32432" s="1" t="s">
        <v>5975</v>
      </c>
      <c r="D32432" s="1" t="s">
        <v>13</v>
      </c>
      <c r="F32432" s="1">
        <v>0.0</v>
      </c>
      <c r="G32432" s="1" t="s">
        <v>14</v>
      </c>
      <c r="H32432" s="1" t="s">
        <v>22</v>
      </c>
      <c r="I32432" s="1" t="s">
        <v>23</v>
      </c>
      <c r="J32432" s="4">
        <v>42677.5032554051</v>
      </c>
      <c r="K32432" s="4"/>
    </row>
    <row r="32433" ht="14.25" customHeight="1">
      <c r="A32433" s="1">
        <v>1005150.0</v>
      </c>
      <c r="B32433" s="6" t="s">
        <v>30535</v>
      </c>
      <c r="C32433" s="1" t="s">
        <v>7854</v>
      </c>
      <c r="D32433" s="1" t="s">
        <v>13</v>
      </c>
      <c r="F32433" s="1">
        <v>0.0</v>
      </c>
      <c r="G32433" s="1" t="s">
        <v>14</v>
      </c>
      <c r="H32433" s="1" t="s">
        <v>76</v>
      </c>
      <c r="I32433" s="1" t="s">
        <v>77</v>
      </c>
      <c r="J32433" s="4">
        <v>42677.5073184028</v>
      </c>
      <c r="K32433" s="4"/>
    </row>
    <row r="32434" ht="14.25" customHeight="1">
      <c r="A32434" s="1">
        <v>1005152.0</v>
      </c>
      <c r="B32434" s="1" t="s">
        <v>30536</v>
      </c>
      <c r="C32434" s="1" t="s">
        <v>1466</v>
      </c>
      <c r="D32434" s="1" t="s">
        <v>13</v>
      </c>
      <c r="F32434" s="1">
        <v>0.0</v>
      </c>
      <c r="G32434" s="1" t="s">
        <v>14</v>
      </c>
      <c r="H32434" s="1" t="s">
        <v>26</v>
      </c>
      <c r="I32434" s="1" t="s">
        <v>27</v>
      </c>
      <c r="J32434" s="4">
        <v>42677.5088047106</v>
      </c>
      <c r="K32434" s="4"/>
    </row>
    <row r="32435" ht="14.25" customHeight="1">
      <c r="A32435" s="1">
        <v>1005163.0</v>
      </c>
      <c r="B32435" s="1" t="s">
        <v>30537</v>
      </c>
      <c r="C32435" s="1" t="s">
        <v>30538</v>
      </c>
      <c r="D32435" s="1" t="s">
        <v>13</v>
      </c>
      <c r="E32435" s="1" t="s">
        <v>21</v>
      </c>
      <c r="F32435" s="1">
        <v>0.0</v>
      </c>
      <c r="G32435" s="1" t="s">
        <v>14</v>
      </c>
      <c r="H32435" s="1" t="s">
        <v>22</v>
      </c>
      <c r="I32435" s="1" t="s">
        <v>23</v>
      </c>
      <c r="J32435" s="4">
        <v>42677.5177226505</v>
      </c>
      <c r="K32435" s="4"/>
    </row>
    <row r="32436" ht="14.25" customHeight="1">
      <c r="A32436" s="1">
        <v>1005184.0</v>
      </c>
      <c r="B32436" s="1" t="s">
        <v>30539</v>
      </c>
      <c r="C32436" s="1" t="s">
        <v>30540</v>
      </c>
      <c r="D32436" s="1" t="s">
        <v>13</v>
      </c>
      <c r="E32436" s="1" t="s">
        <v>30</v>
      </c>
      <c r="F32436" s="1">
        <v>0.0</v>
      </c>
      <c r="G32436" s="1" t="s">
        <v>14</v>
      </c>
      <c r="H32436" s="1" t="s">
        <v>114</v>
      </c>
      <c r="I32436" s="1" t="s">
        <v>27</v>
      </c>
      <c r="J32436" s="4">
        <v>42677.5400846875</v>
      </c>
      <c r="K32436" s="4"/>
    </row>
    <row r="32437" ht="14.25" customHeight="1">
      <c r="A32437" s="1">
        <v>1005192.0</v>
      </c>
      <c r="B32437" s="1" t="s">
        <v>2038</v>
      </c>
      <c r="C32437" s="1" t="s">
        <v>30541</v>
      </c>
      <c r="D32437" s="1" t="s">
        <v>13</v>
      </c>
      <c r="F32437" s="1">
        <v>0.0</v>
      </c>
      <c r="G32437" s="1" t="s">
        <v>14</v>
      </c>
      <c r="H32437" s="1" t="s">
        <v>22</v>
      </c>
      <c r="I32437" s="1" t="s">
        <v>23</v>
      </c>
      <c r="J32437" s="4">
        <v>42677.5444534375</v>
      </c>
      <c r="K32437" s="4"/>
    </row>
    <row r="32438" ht="14.25" customHeight="1">
      <c r="A32438" s="1">
        <v>1005206.0</v>
      </c>
      <c r="B32438" s="1" t="s">
        <v>30542</v>
      </c>
      <c r="C32438" s="1" t="s">
        <v>30543</v>
      </c>
      <c r="D32438" s="1" t="s">
        <v>13</v>
      </c>
      <c r="F32438" s="1">
        <v>0.0</v>
      </c>
      <c r="G32438" s="1" t="s">
        <v>14</v>
      </c>
      <c r="H32438" s="1" t="s">
        <v>22</v>
      </c>
      <c r="I32438" s="1" t="s">
        <v>23</v>
      </c>
      <c r="J32438" s="4">
        <v>42677.5581913194</v>
      </c>
      <c r="K32438" s="4"/>
    </row>
    <row r="32439" ht="14.25" customHeight="1">
      <c r="A32439" s="1">
        <v>1005207.0</v>
      </c>
      <c r="B32439" s="6" t="s">
        <v>30544</v>
      </c>
      <c r="C32439" s="1" t="s">
        <v>30543</v>
      </c>
      <c r="D32439" s="1" t="s">
        <v>13</v>
      </c>
      <c r="F32439" s="1">
        <v>0.0</v>
      </c>
      <c r="G32439" s="1" t="s">
        <v>14</v>
      </c>
      <c r="H32439" s="1" t="s">
        <v>22</v>
      </c>
      <c r="I32439" s="1" t="s">
        <v>23</v>
      </c>
      <c r="J32439" s="4">
        <v>42677.558227662</v>
      </c>
      <c r="K32439" s="4"/>
    </row>
    <row r="32440" ht="14.25" customHeight="1">
      <c r="A32440" s="1">
        <v>1005273.0</v>
      </c>
      <c r="B32440" s="1" t="s">
        <v>30545</v>
      </c>
      <c r="C32440" s="1" t="s">
        <v>4944</v>
      </c>
      <c r="D32440" s="1" t="s">
        <v>13</v>
      </c>
      <c r="F32440" s="1">
        <v>0.0</v>
      </c>
      <c r="G32440" s="1" t="s">
        <v>14</v>
      </c>
      <c r="H32440" s="1" t="s">
        <v>22</v>
      </c>
      <c r="I32440" s="1" t="s">
        <v>23</v>
      </c>
      <c r="J32440" s="4">
        <v>42677.6303320602</v>
      </c>
      <c r="K32440" s="4"/>
    </row>
    <row r="32441" ht="14.25" customHeight="1">
      <c r="A32441" s="1">
        <v>1005275.0</v>
      </c>
      <c r="B32441" s="6" t="s">
        <v>30546</v>
      </c>
      <c r="C32441" s="1" t="s">
        <v>4944</v>
      </c>
      <c r="D32441" s="1" t="s">
        <v>13</v>
      </c>
      <c r="F32441" s="1">
        <v>0.0</v>
      </c>
      <c r="G32441" s="1" t="s">
        <v>14</v>
      </c>
      <c r="H32441" s="1" t="s">
        <v>22</v>
      </c>
      <c r="I32441" s="1" t="s">
        <v>23</v>
      </c>
      <c r="J32441" s="4">
        <v>42677.6314900463</v>
      </c>
      <c r="K32441" s="4"/>
    </row>
    <row r="32442" ht="14.25" customHeight="1">
      <c r="A32442" s="1">
        <v>1005348.0</v>
      </c>
      <c r="B32442" s="1" t="s">
        <v>2459</v>
      </c>
      <c r="C32442" s="1" t="s">
        <v>30547</v>
      </c>
      <c r="D32442" s="1" t="s">
        <v>13</v>
      </c>
      <c r="F32442" s="1">
        <v>0.0</v>
      </c>
      <c r="G32442" s="1" t="s">
        <v>14</v>
      </c>
      <c r="H32442" s="1" t="s">
        <v>15</v>
      </c>
      <c r="I32442" s="1" t="s">
        <v>16</v>
      </c>
      <c r="J32442" s="4">
        <v>42677.6758665162</v>
      </c>
      <c r="K32442" s="4"/>
    </row>
    <row r="32443" ht="14.25" customHeight="1">
      <c r="A32443" s="1">
        <v>1005360.0</v>
      </c>
      <c r="B32443" s="1" t="s">
        <v>1356</v>
      </c>
      <c r="C32443" s="1" t="s">
        <v>1357</v>
      </c>
      <c r="D32443" s="1" t="s">
        <v>13</v>
      </c>
      <c r="F32443" s="1">
        <v>0.0</v>
      </c>
      <c r="G32443" s="1" t="s">
        <v>14</v>
      </c>
      <c r="H32443" s="1" t="s">
        <v>47</v>
      </c>
      <c r="I32443" s="1" t="s">
        <v>48</v>
      </c>
      <c r="J32443" s="4">
        <v>42677.6810758102</v>
      </c>
      <c r="K32443" s="4"/>
    </row>
    <row r="32444" ht="14.25" customHeight="1">
      <c r="A32444" s="1">
        <v>1005367.0</v>
      </c>
      <c r="B32444" s="1" t="s">
        <v>9913</v>
      </c>
      <c r="C32444" s="1" t="s">
        <v>4246</v>
      </c>
      <c r="D32444" s="1" t="s">
        <v>13</v>
      </c>
      <c r="E32444" s="1" t="s">
        <v>70</v>
      </c>
      <c r="F32444" s="1">
        <v>0.0</v>
      </c>
      <c r="G32444" s="1" t="s">
        <v>31</v>
      </c>
      <c r="H32444" s="1" t="s">
        <v>63</v>
      </c>
      <c r="I32444" s="1" t="s">
        <v>23</v>
      </c>
      <c r="J32444" s="4">
        <v>42677.6876654745</v>
      </c>
      <c r="K32444" s="4"/>
    </row>
    <row r="32445" ht="14.25" customHeight="1">
      <c r="A32445" s="1">
        <v>1005382.0</v>
      </c>
      <c r="B32445" s="1" t="s">
        <v>30548</v>
      </c>
      <c r="C32445" s="1" t="s">
        <v>7312</v>
      </c>
      <c r="D32445" s="1" t="s">
        <v>13</v>
      </c>
      <c r="F32445" s="1">
        <v>0.0</v>
      </c>
      <c r="G32445" s="1" t="s">
        <v>14</v>
      </c>
      <c r="H32445" s="1" t="s">
        <v>22</v>
      </c>
      <c r="I32445" s="1" t="s">
        <v>23</v>
      </c>
      <c r="J32445" s="4">
        <v>42677.7009177083</v>
      </c>
      <c r="K32445" s="4"/>
    </row>
    <row r="32446" ht="14.25" customHeight="1">
      <c r="A32446" s="1">
        <v>1005395.0</v>
      </c>
      <c r="B32446" s="6" t="s">
        <v>15888</v>
      </c>
      <c r="C32446" s="1" t="s">
        <v>6232</v>
      </c>
      <c r="D32446" s="1" t="s">
        <v>13</v>
      </c>
      <c r="F32446" s="1">
        <v>0.0</v>
      </c>
      <c r="G32446" s="1" t="s">
        <v>14</v>
      </c>
      <c r="H32446" s="1" t="s">
        <v>904</v>
      </c>
      <c r="I32446" s="1" t="s">
        <v>27</v>
      </c>
      <c r="J32446" s="4">
        <v>42677.7125853356</v>
      </c>
      <c r="K32446" s="4"/>
    </row>
    <row r="32447" ht="14.25" customHeight="1">
      <c r="A32447" s="1">
        <v>1005410.0</v>
      </c>
      <c r="B32447" s="1" t="s">
        <v>30549</v>
      </c>
      <c r="C32447" s="1" t="s">
        <v>8929</v>
      </c>
      <c r="D32447" s="1" t="s">
        <v>13</v>
      </c>
      <c r="F32447" s="1">
        <v>0.0</v>
      </c>
      <c r="G32447" s="1" t="s">
        <v>14</v>
      </c>
      <c r="H32447" s="1" t="s">
        <v>15</v>
      </c>
      <c r="I32447" s="1" t="s">
        <v>16</v>
      </c>
      <c r="J32447" s="4">
        <v>42677.7204416319</v>
      </c>
      <c r="K32447" s="4"/>
    </row>
    <row r="32448" ht="14.25" customHeight="1">
      <c r="A32448" s="1">
        <v>1005461.0</v>
      </c>
      <c r="B32448" s="1" t="s">
        <v>30550</v>
      </c>
      <c r="C32448" s="1" t="s">
        <v>30551</v>
      </c>
      <c r="D32448" s="1" t="s">
        <v>13</v>
      </c>
      <c r="E32448" s="1" t="s">
        <v>30</v>
      </c>
      <c r="F32448" s="1">
        <v>0.0</v>
      </c>
      <c r="G32448" s="1" t="s">
        <v>31</v>
      </c>
      <c r="H32448" s="1" t="s">
        <v>151</v>
      </c>
      <c r="I32448" s="1" t="s">
        <v>95</v>
      </c>
      <c r="J32448" s="4">
        <v>42677.7657152778</v>
      </c>
      <c r="K32448" s="4"/>
    </row>
    <row r="32449" ht="14.25" customHeight="1">
      <c r="A32449" s="1">
        <v>1005463.0</v>
      </c>
      <c r="B32449" s="1" t="s">
        <v>30552</v>
      </c>
      <c r="C32449" s="1" t="s">
        <v>30551</v>
      </c>
      <c r="D32449" s="1" t="s">
        <v>13</v>
      </c>
      <c r="F32449" s="1">
        <v>0.0</v>
      </c>
      <c r="G32449" s="1" t="s">
        <v>31</v>
      </c>
      <c r="H32449" s="1" t="s">
        <v>151</v>
      </c>
      <c r="I32449" s="1" t="s">
        <v>95</v>
      </c>
      <c r="J32449" s="4">
        <v>42677.7665573727</v>
      </c>
      <c r="K32449" s="4"/>
    </row>
    <row r="32450" ht="14.25" customHeight="1">
      <c r="A32450" s="1">
        <v>1005465.0</v>
      </c>
      <c r="B32450" s="1" t="s">
        <v>30552</v>
      </c>
      <c r="C32450" s="1" t="s">
        <v>30551</v>
      </c>
      <c r="D32450" s="1" t="s">
        <v>13</v>
      </c>
      <c r="F32450" s="1">
        <v>0.0</v>
      </c>
      <c r="G32450" s="1" t="s">
        <v>31</v>
      </c>
      <c r="H32450" s="1" t="s">
        <v>151</v>
      </c>
      <c r="I32450" s="1" t="s">
        <v>95</v>
      </c>
      <c r="J32450" s="4">
        <v>42677.7706442477</v>
      </c>
      <c r="K32450" s="4"/>
    </row>
    <row r="32451" ht="14.25" customHeight="1">
      <c r="A32451" s="1">
        <v>1005466.0</v>
      </c>
      <c r="B32451" s="1" t="s">
        <v>30552</v>
      </c>
      <c r="C32451" s="1" t="s">
        <v>30551</v>
      </c>
      <c r="D32451" s="1" t="s">
        <v>13</v>
      </c>
      <c r="F32451" s="1">
        <v>0.0</v>
      </c>
      <c r="G32451" s="1" t="s">
        <v>31</v>
      </c>
      <c r="H32451" s="1" t="s">
        <v>151</v>
      </c>
      <c r="I32451" s="1" t="s">
        <v>95</v>
      </c>
      <c r="J32451" s="4">
        <v>42677.7712080208</v>
      </c>
      <c r="K32451" s="4"/>
    </row>
    <row r="32452" ht="14.25" customHeight="1">
      <c r="A32452" s="1">
        <v>1005498.0</v>
      </c>
      <c r="B32452" s="6" t="s">
        <v>30553</v>
      </c>
      <c r="C32452" s="1" t="s">
        <v>1017</v>
      </c>
      <c r="D32452" s="1" t="s">
        <v>13</v>
      </c>
      <c r="F32452" s="1">
        <v>0.0</v>
      </c>
      <c r="G32452" s="1" t="s">
        <v>14</v>
      </c>
      <c r="H32452" s="1" t="s">
        <v>22</v>
      </c>
      <c r="I32452" s="1" t="s">
        <v>23</v>
      </c>
      <c r="J32452" s="4">
        <v>42677.7818447106</v>
      </c>
      <c r="K32452" s="4"/>
    </row>
    <row r="32453" ht="14.25" customHeight="1">
      <c r="A32453" s="1">
        <v>1005597.0</v>
      </c>
      <c r="B32453" s="1" t="s">
        <v>355</v>
      </c>
      <c r="C32453" s="1" t="s">
        <v>30554</v>
      </c>
      <c r="D32453" s="1" t="s">
        <v>13</v>
      </c>
      <c r="F32453" s="1">
        <v>0.0</v>
      </c>
      <c r="G32453" s="1" t="s">
        <v>14</v>
      </c>
      <c r="H32453" s="1" t="s">
        <v>15</v>
      </c>
      <c r="I32453" s="1" t="s">
        <v>16</v>
      </c>
      <c r="J32453" s="4">
        <v>42677.8424761227</v>
      </c>
      <c r="K32453" s="4"/>
    </row>
    <row r="32454" ht="14.25" customHeight="1">
      <c r="A32454" s="1">
        <v>1005625.0</v>
      </c>
      <c r="B32454" s="6" t="s">
        <v>30555</v>
      </c>
      <c r="C32454" s="1" t="s">
        <v>11514</v>
      </c>
      <c r="D32454" s="1" t="s">
        <v>13</v>
      </c>
      <c r="F32454" s="1">
        <v>0.0</v>
      </c>
      <c r="G32454" s="1" t="s">
        <v>14</v>
      </c>
      <c r="H32454" s="1" t="s">
        <v>47</v>
      </c>
      <c r="I32454" s="1" t="s">
        <v>891</v>
      </c>
      <c r="J32454" s="4">
        <v>42677.852440162</v>
      </c>
      <c r="K32454" s="4"/>
    </row>
    <row r="32455" ht="14.25" customHeight="1">
      <c r="A32455" s="1">
        <v>1005684.0</v>
      </c>
      <c r="B32455" s="6" t="s">
        <v>30556</v>
      </c>
      <c r="C32455" s="1" t="s">
        <v>30557</v>
      </c>
      <c r="D32455" s="1" t="s">
        <v>13</v>
      </c>
      <c r="F32455" s="1">
        <v>0.0</v>
      </c>
      <c r="G32455" s="1" t="s">
        <v>14</v>
      </c>
      <c r="H32455" s="1" t="s">
        <v>15</v>
      </c>
      <c r="I32455" s="1" t="s">
        <v>16</v>
      </c>
      <c r="J32455" s="4">
        <v>42677.8857831366</v>
      </c>
      <c r="K32455" s="4"/>
    </row>
    <row r="32456" ht="14.25" customHeight="1">
      <c r="A32456" s="1">
        <v>1005758.0</v>
      </c>
      <c r="B32456" s="1" t="s">
        <v>30558</v>
      </c>
      <c r="C32456" s="1" t="s">
        <v>30559</v>
      </c>
      <c r="D32456" s="1" t="s">
        <v>13</v>
      </c>
      <c r="F32456" s="1">
        <v>0.0</v>
      </c>
      <c r="G32456" s="1" t="s">
        <v>14</v>
      </c>
      <c r="H32456" s="1" t="s">
        <v>114</v>
      </c>
      <c r="I32456" s="1" t="s">
        <v>27</v>
      </c>
      <c r="J32456" s="4">
        <v>42677.9549670139</v>
      </c>
      <c r="K32456" s="4"/>
    </row>
  </sheetData>
  <autoFilter ref="$A$1:$K$32456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2006-09-26T09:04:32Z</dcterms:created>
</cp:coreProperties>
</file>